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4BA336DC-D529-49D3-8C6E-E91A2E6ACDC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EN Network" sheetId="5" r:id="rId1"/>
    <sheet name="Royal" sheetId="10" r:id="rId2"/>
    <sheet name="Cancellations" sheetId="2" r:id="rId3"/>
    <sheet name="P. with Specific Conditions" sheetId="4" r:id="rId4"/>
  </sheets>
  <externalReferences>
    <externalReference r:id="rId5"/>
  </externalReferences>
  <definedNames>
    <definedName name="_xlnm._FilterDatabase" localSheetId="2" hidden="1">Cancellations!$A$1:$V$3265</definedName>
    <definedName name="_xlnm._FilterDatabase" localSheetId="0" hidden="1">'EN Network'!$A$1:$X$4505</definedName>
    <definedName name="_xlnm._FilterDatabase" localSheetId="3" hidden="1">'P. with Specific Conditions'!$A$1:$C$25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<sst xmlns="http://schemas.openxmlformats.org/spreadsheetml/2006/main" count="240962" uniqueCount="36140">
  <si>
    <t>مقدم الخدمة</t>
  </si>
  <si>
    <t>نوع مقدم الخدمة</t>
  </si>
  <si>
    <t>الخدمات المقدمة</t>
  </si>
  <si>
    <t>التخصص</t>
  </si>
  <si>
    <t>العنوان</t>
  </si>
  <si>
    <t>المنطقة / المدينة</t>
  </si>
  <si>
    <t>المحافظة</t>
  </si>
  <si>
    <t>Tel. no. - التليفون</t>
  </si>
  <si>
    <t>E-MAIL - البريدالإلكتروني</t>
  </si>
  <si>
    <t>Governate</t>
  </si>
  <si>
    <t>Area / City</t>
  </si>
  <si>
    <t xml:space="preserve">Address </t>
  </si>
  <si>
    <t>Specialty</t>
  </si>
  <si>
    <t>Services provided</t>
  </si>
  <si>
    <t>Provider Type</t>
  </si>
  <si>
    <t>TATSH Names</t>
  </si>
  <si>
    <t>Provider Key</t>
  </si>
  <si>
    <t>External Ref.</t>
  </si>
  <si>
    <t>Network Type</t>
  </si>
  <si>
    <t>Main/Branch</t>
  </si>
  <si>
    <t>RE/NEW</t>
  </si>
  <si>
    <t>PULSE Status</t>
  </si>
  <si>
    <t>Year</t>
  </si>
  <si>
    <t>Month</t>
  </si>
  <si>
    <t xml:space="preserve">د محمد خالد صالح
</t>
  </si>
  <si>
    <t>هيئة أطباء</t>
  </si>
  <si>
    <t>خدمات خارجية</t>
  </si>
  <si>
    <t>جراحة عظام وعمود فقري</t>
  </si>
  <si>
    <t>الشارع الكبير أعلى معمل مكة امام بنك مصر - فايد</t>
  </si>
  <si>
    <t>فايد</t>
  </si>
  <si>
    <t>الإسماعيلية</t>
  </si>
  <si>
    <t>MohKhalid1211@gmail.com</t>
  </si>
  <si>
    <t>Ismailia</t>
  </si>
  <si>
    <t xml:space="preserve"> Fayid</t>
  </si>
  <si>
    <t>El kabeer street above the Mekka lab in front of Banque Misr - Fayed</t>
  </si>
  <si>
    <t>Orthopedics, Spine Surgery</t>
  </si>
  <si>
    <t>Outpatient services</t>
  </si>
  <si>
    <t>Physician Clinic</t>
  </si>
  <si>
    <t>Dr Mohamed Khaled Saleh_Zagazig- HO</t>
  </si>
  <si>
    <t>15-24-1222</t>
  </si>
  <si>
    <t>C-437</t>
  </si>
  <si>
    <t>RN</t>
  </si>
  <si>
    <t>Main</t>
  </si>
  <si>
    <t>NOT LIVE</t>
  </si>
  <si>
    <t xml:space="preserve"> د. عبد الحميد عبد العظيم الغيطاني</t>
  </si>
  <si>
    <t>مراكز علاج طبيعي</t>
  </si>
  <si>
    <t>علاج طبيعي</t>
  </si>
  <si>
    <t>2 ش علي جلال متفرع من ش الترولي - أمام سنترال المطرية</t>
  </si>
  <si>
    <t>المطرية</t>
  </si>
  <si>
    <t>القاهرة</t>
  </si>
  <si>
    <t>01119978900-01223400612</t>
  </si>
  <si>
    <t>Cairo</t>
  </si>
  <si>
    <t xml:space="preserve"> Matariya</t>
  </si>
  <si>
    <t>2 Ali Galal St., Off El Trolly St., In front of El Matareya Central</t>
  </si>
  <si>
    <t>Physiotherapy</t>
  </si>
  <si>
    <t>Dr. Abdel Hameed Abdel Azeem El Ghitany Physiotherapy Clinic. Cairo - HO</t>
  </si>
  <si>
    <t>15-6-114</t>
  </si>
  <si>
    <t>Phys-62</t>
  </si>
  <si>
    <t>35 ش محمد فريد - بجوار مسجد الفتح - معرض الطلائع للسيارات - ميدان هليوبوليس</t>
  </si>
  <si>
    <t>مصر الجديدة</t>
  </si>
  <si>
    <t>Heliopolis</t>
  </si>
  <si>
    <t>35 Mohamed Farid St., Beside El Fath Mosque - El Talaiy For Cars Exhibition - Heliopolis Square</t>
  </si>
  <si>
    <t>Branch</t>
  </si>
  <si>
    <t>4 ش القرنفلي - ناصية معمل البرج - بجوار كبري عرابي</t>
  </si>
  <si>
    <t>شبرا الخيمة</t>
  </si>
  <si>
    <t>القليوبية</t>
  </si>
  <si>
    <t>Qalubia</t>
  </si>
  <si>
    <t xml:space="preserve"> Shubra El Kheima</t>
  </si>
  <si>
    <t>4 El-Qarnafly St. - corner of Al Borg Laboratory - next to Orabi Bridge</t>
  </si>
  <si>
    <t xml:space="preserve"> صيدلية الحياة الفيوم للخدمات الطبية</t>
  </si>
  <si>
    <t>صيدليات</t>
  </si>
  <si>
    <t>صيدلية</t>
  </si>
  <si>
    <t>أمام مدرسة الفيوم الحصرى-شارع 10 اسكندرية -متفرع من شارع سعد زغلول- دلة - الفيوم</t>
  </si>
  <si>
    <t>الفيوم</t>
  </si>
  <si>
    <t>01017177272-0842140197</t>
  </si>
  <si>
    <t>hospitalalhayat@gmail.com</t>
  </si>
  <si>
    <t>Fayoum</t>
  </si>
  <si>
    <t xml:space="preserve"> Fayoum</t>
  </si>
  <si>
    <t>In front of El-Fayoum El-Hosary School - 10 Alexandria Street - off Saad Zaghloul Street - Dallah - Fayoum</t>
  </si>
  <si>
    <t>Pharmacy</t>
  </si>
  <si>
    <t>Al-Hayat Al-Fayoum Medical Services_Pharmacy_Fayoum - HO</t>
  </si>
  <si>
    <t>15-11-1135</t>
  </si>
  <si>
    <t>PH-307</t>
  </si>
  <si>
    <t>LIVE</t>
  </si>
  <si>
    <t>اكسلنس دنت - د. حازم أحمد كمال محمد</t>
  </si>
  <si>
    <t>مراكز الأسنان</t>
  </si>
  <si>
    <t>طب وجراحة الفم والأسنان</t>
  </si>
  <si>
    <t>11 ش صلاح جلال - متفرع من ش محمد فريد - مسجد الفتح</t>
  </si>
  <si>
    <t>0222406412-01061202070</t>
  </si>
  <si>
    <t>11 Salah Galal St. - Off Mohamed Farid St. - El Fath Mosque</t>
  </si>
  <si>
    <t>Dentistry</t>
  </si>
  <si>
    <t>Dental Center</t>
  </si>
  <si>
    <t>Excellence Dent ( Dr. Hazem Ahmed Kamal ). Cairo - HO</t>
  </si>
  <si>
    <t>15-15-305</t>
  </si>
  <si>
    <t>DC-168</t>
  </si>
  <si>
    <t>اكيو لاب ( معامل إبن حيان )</t>
  </si>
  <si>
    <t>معامل التحاليل</t>
  </si>
  <si>
    <t>تحاليل طبية</t>
  </si>
  <si>
    <t>بريما فيستا - ميدان ماجده  -بجوار جامع الحصرى .</t>
  </si>
  <si>
    <t>اكتوبر</t>
  </si>
  <si>
    <t>الجيزة</t>
  </si>
  <si>
    <t>19868</t>
  </si>
  <si>
    <t>prima@acculab.org</t>
  </si>
  <si>
    <t>Giza</t>
  </si>
  <si>
    <t xml:space="preserve"> October (6th of October City)</t>
  </si>
  <si>
    <t>Prima Vista - Magda Square - next to El Hosary Mosque.</t>
  </si>
  <si>
    <t>Laboratory</t>
  </si>
  <si>
    <t>Acculab Ibn Hayan Company.giza - HO</t>
  </si>
  <si>
    <t>15-12-83</t>
  </si>
  <si>
    <t>LAB-44</t>
  </si>
  <si>
    <t>تريفيوم مول- وحدة 228/229 الدور الثانى-ش التسعين الشمالى أمام واتر واى</t>
  </si>
  <si>
    <t>التجمع الخامس</t>
  </si>
  <si>
    <t>tagamo@acculab.org</t>
  </si>
  <si>
    <t xml:space="preserve"> Tagamoa El Khames (Fifth Settlement)</t>
  </si>
  <si>
    <t>Trivium Mall - Unit 228/229, second floor - North Ninety St., in front of the Waterway</t>
  </si>
  <si>
    <t>مول اركان بلازا - مبنى رقم 5-الدور2 .</t>
  </si>
  <si>
    <t>الشيخ زايد</t>
  </si>
  <si>
    <t>Arkan@acculab.org</t>
  </si>
  <si>
    <t xml:space="preserve"> Sheikh Zayed</t>
  </si>
  <si>
    <t>Arkan Plaza Mall - Building No. 5-Floor 2.</t>
  </si>
  <si>
    <t>مجمع روفيده الطبى- الشيخ زايد</t>
  </si>
  <si>
    <t>rofayda@acculab.org</t>
  </si>
  <si>
    <t>Rofidah Medical Complex - Sheikh Zayed</t>
  </si>
  <si>
    <t>الشركة الألمانية للرعاية الصحية</t>
  </si>
  <si>
    <t>نادي بلاتنيوم الرياضي - القاهرة الجديدة</t>
  </si>
  <si>
    <t>01001812181</t>
  </si>
  <si>
    <t>reservations@gmhc-egypt.com</t>
  </si>
  <si>
    <t>Platinum Sports Club - New Cairo</t>
  </si>
  <si>
    <t>German Medical Healthcare Corporation. Cairo - HO</t>
  </si>
  <si>
    <t>15-6-122</t>
  </si>
  <si>
    <t>Phys-70</t>
  </si>
  <si>
    <t>العبور سكان</t>
  </si>
  <si>
    <t>مراكز الأشعة</t>
  </si>
  <si>
    <t>أشعة</t>
  </si>
  <si>
    <t>الحي 1 - بجوار المركز الإسلامي - حي الشباب - أمام مكتب بريد مدينة العبور</t>
  </si>
  <si>
    <t>العبور</t>
  </si>
  <si>
    <t>0244787757-01122777256-01017444484-01068011189</t>
  </si>
  <si>
    <t xml:space="preserve"> Al Obour</t>
  </si>
  <si>
    <t xml:space="preserve">
1st District - Beside Islamic Center - El Shabab District - In Front Of Obour City Post Office</t>
  </si>
  <si>
    <t>Scan</t>
  </si>
  <si>
    <t>Radiology Center</t>
  </si>
  <si>
    <t>El Obour Scan Center. Qualubia - HO</t>
  </si>
  <si>
    <t>15-4-80</t>
  </si>
  <si>
    <t>D230</t>
  </si>
  <si>
    <t>العديسي للبصريات</t>
  </si>
  <si>
    <t>مراكز البصريات</t>
  </si>
  <si>
    <t>بصريات</t>
  </si>
  <si>
    <t>13 ش متحف المطرية - ميدان النعام</t>
  </si>
  <si>
    <t>عين شمس</t>
  </si>
  <si>
    <t>0220678498-01007427000</t>
  </si>
  <si>
    <t>eledeisy.optical@hotmail.com</t>
  </si>
  <si>
    <t xml:space="preserve"> Ain Shams</t>
  </si>
  <si>
    <t>13 Mathaf El Matareya St., El Naam Sq</t>
  </si>
  <si>
    <t>Optics</t>
  </si>
  <si>
    <t>Optometry - Vision Service Center</t>
  </si>
  <si>
    <t>Odesy Optics. Cairo - HO</t>
  </si>
  <si>
    <t>15-14-111</t>
  </si>
  <si>
    <t>OP-68</t>
  </si>
  <si>
    <t>العيادات الطبية التخصصية بالجمعية الشرعية</t>
  </si>
  <si>
    <t>مجمع عيادات</t>
  </si>
  <si>
    <t>عيادات خارجية</t>
  </si>
  <si>
    <t>متعدد التخصصات</t>
  </si>
  <si>
    <t>ش العمدة - درب البحايره - مسجد الجمعية الشرعية</t>
  </si>
  <si>
    <t>اوسيم</t>
  </si>
  <si>
    <t>0238700755-01146496458-01023488754</t>
  </si>
  <si>
    <t xml:space="preserve"> Oseem</t>
  </si>
  <si>
    <t>Al Omda St.- Darb El Behira - Al Gamaya El Sharaya Mosque</t>
  </si>
  <si>
    <t>Multidisciplinary</t>
  </si>
  <si>
    <t>Polyclinic - Group of Doctors with lab, X-ray, treatment facilities</t>
  </si>
  <si>
    <t>Specialized Medical Clinics ( Legitimacy Assembly ) . Giza - HO</t>
  </si>
  <si>
    <t>15-1-512</t>
  </si>
  <si>
    <t>H-326</t>
  </si>
  <si>
    <t>العيادة السويسرية للأسنان</t>
  </si>
  <si>
    <t>57 ش حسن أفلاطون متفرع من ش النزهة - أمام هيئة الرقابة الإدارية - أرض الجولف</t>
  </si>
  <si>
    <t>024184009-12-01067639967-01008178129 (What's app.)</t>
  </si>
  <si>
    <t>info@swissdental-eg.com</t>
  </si>
  <si>
    <t>57 Hassan Aflatoun St. Off El Nozha St - In Front Of Administrative Control Authority - Ard El Golf</t>
  </si>
  <si>
    <t>Swiss Dental Clinic. Cairo - HO</t>
  </si>
  <si>
    <t>15-15-119</t>
  </si>
  <si>
    <t>DC-206</t>
  </si>
  <si>
    <t>القاهرة للرعاية الطبية والقسطرة والحالات الحرجة</t>
  </si>
  <si>
    <t>مراكز طبية متخصصة</t>
  </si>
  <si>
    <t>علاج داخلي / عيادات خارجية</t>
  </si>
  <si>
    <t>قلب وقسطرة</t>
  </si>
  <si>
    <t>2 ش بشير نعمة - خلف قسم النزهة</t>
  </si>
  <si>
    <t>0227766150-01012661000</t>
  </si>
  <si>
    <t>2 Basheer Ne'ma St., Behind El Nozha Department</t>
  </si>
  <si>
    <t>Cardiology, Catheters</t>
  </si>
  <si>
    <t>Inpatient / Outpatient services</t>
  </si>
  <si>
    <t>Hospital</t>
  </si>
  <si>
    <t>Cairo Health Care Specialized Medical Center . Cairo - HO</t>
  </si>
  <si>
    <t>15-1-494</t>
  </si>
  <si>
    <t>H-53</t>
  </si>
  <si>
    <t>المجمع الطبي للقوات المسلحة</t>
  </si>
  <si>
    <t>مستشفيات</t>
  </si>
  <si>
    <t>علاج داخلي / طوارئ / عيادات خارجية</t>
  </si>
  <si>
    <t>كورنيش النيل</t>
  </si>
  <si>
    <t>المعادي</t>
  </si>
  <si>
    <t>0225256350/47/45/16</t>
  </si>
  <si>
    <t>maadiarmedforcesmedical@hotmail.com</t>
  </si>
  <si>
    <t xml:space="preserve"> Maadi</t>
  </si>
  <si>
    <t>Cornish El Nile</t>
  </si>
  <si>
    <t>Inpatient / ER / Outpatient services</t>
  </si>
  <si>
    <t>Maadi Armed Forces Compound Hospital. Cairo - HO</t>
  </si>
  <si>
    <t>15-1-587</t>
  </si>
  <si>
    <t>H-355</t>
  </si>
  <si>
    <t>المختبر سكان</t>
  </si>
  <si>
    <t>50 ش حسن المأمون - أمام النادي الأهلي</t>
  </si>
  <si>
    <t>مدينة نصر</t>
  </si>
  <si>
    <t>19014</t>
  </si>
  <si>
    <t xml:space="preserve"> Madinat Nasr (Nasr City)</t>
  </si>
  <si>
    <t>50 Hassan El Maamoun St - In Front Of El Ahly Club</t>
  </si>
  <si>
    <t>Al Mokhtabar Scan Center.Giza - HO</t>
  </si>
  <si>
    <t>15-4-38</t>
  </si>
  <si>
    <t>RADIO-8</t>
  </si>
  <si>
    <t>64 ش جامعة الدول العربية</t>
  </si>
  <si>
    <t>المهندسين</t>
  </si>
  <si>
    <t xml:space="preserve"> Mohandeseen</t>
  </si>
  <si>
    <t>64 Gamaet El Dewal El Arabeya St.</t>
  </si>
  <si>
    <t>المراكز الطبية المتخصصة نيورو كير</t>
  </si>
  <si>
    <t>7 ش الرازي - متفرع من ش عبد الله العربي - الحي 7</t>
  </si>
  <si>
    <t>0220803287/86</t>
  </si>
  <si>
    <t>7 El Razy St. - Off Abdullah El Araby St - District</t>
  </si>
  <si>
    <t>Neuro Care medical clinics. Cairo - HO</t>
  </si>
  <si>
    <t>15-1-621</t>
  </si>
  <si>
    <t>H-389</t>
  </si>
  <si>
    <t>المركز التخصصي العالمي لعلاج الأورام SUN</t>
  </si>
  <si>
    <t>أورام</t>
  </si>
  <si>
    <t>أبراج السرايا ستايل - أمام كوبري 14 مايو</t>
  </si>
  <si>
    <t>سموحة</t>
  </si>
  <si>
    <t>الإسكندرية</t>
  </si>
  <si>
    <t>034244667</t>
  </si>
  <si>
    <t>Alexandria</t>
  </si>
  <si>
    <t xml:space="preserve"> Smouha</t>
  </si>
  <si>
    <t>Al Saraya Style Towers</t>
  </si>
  <si>
    <t>Oncology</t>
  </si>
  <si>
    <t>Specialized Universal Network of Oncology ( SUN )_Alex - HO</t>
  </si>
  <si>
    <t>15-1-681</t>
  </si>
  <si>
    <t>H-451</t>
  </si>
  <si>
    <t>المركز التخصصي لجراحات العظام - د. إبراهيم جادو ( جوينت )</t>
  </si>
  <si>
    <t>جراحة عظام</t>
  </si>
  <si>
    <t>أعلى كومبيوتر مول - ميدان سفنكس</t>
  </si>
  <si>
    <t>01223939073</t>
  </si>
  <si>
    <t>Above Computer Mall - Sphnix Sq.</t>
  </si>
  <si>
    <t>Orthopedic Sugery</t>
  </si>
  <si>
    <t>Joint Clinic_Dr.Ibrahim Gado_Giza - HO</t>
  </si>
  <si>
    <t>15-24-1200</t>
  </si>
  <si>
    <t>C-423</t>
  </si>
  <si>
    <t>المركز التخصصي للعيون</t>
  </si>
  <si>
    <t>عيون</t>
  </si>
  <si>
    <t>99 ش النصر - تقسيم اللاسلكي</t>
  </si>
  <si>
    <t>19980-0227536922-01221723732-01221723999</t>
  </si>
  <si>
    <t>99 Nasr Street -New Maadi - Cairo</t>
  </si>
  <si>
    <t>Ophthalmology</t>
  </si>
  <si>
    <t>Maadi Eye Subspecialty Center ( MESC ). Cairo - HO</t>
  </si>
  <si>
    <t>15-1-296</t>
  </si>
  <si>
    <t>H-445</t>
  </si>
  <si>
    <t>المركز الدولي للإسنان - د. شيماء محمد نجيب محمد صادق</t>
  </si>
  <si>
    <t>ميدان شرف - برج الفيروز</t>
  </si>
  <si>
    <t>شبين الكوم</t>
  </si>
  <si>
    <t>المنوفية</t>
  </si>
  <si>
    <t>01018729825-01207603111</t>
  </si>
  <si>
    <t>IDCfordentalcare@gmail.com</t>
  </si>
  <si>
    <t>Menufia</t>
  </si>
  <si>
    <t xml:space="preserve"> Shbin El Koom</t>
  </si>
  <si>
    <t>El Mostashfa St. - Towards Fatima Al Zahraa - Above Photo Color Studio</t>
  </si>
  <si>
    <t>International Dental Center_Dr. Shaimaa Naguib_Menoufia- HO</t>
  </si>
  <si>
    <t>15-15-355</t>
  </si>
  <si>
    <t>DC-221</t>
  </si>
  <si>
    <t>المركز الدولي للأشعة والرنين المغناطيسي</t>
  </si>
  <si>
    <t>44 ش منصور تقاطع ش المراغي - أمام محطة مترو حلوان</t>
  </si>
  <si>
    <t>حلوان</t>
  </si>
  <si>
    <t>0225541715-01121186124-01017631657</t>
  </si>
  <si>
    <t>InternationalRadiology@Center</t>
  </si>
  <si>
    <t xml:space="preserve"> Helwan</t>
  </si>
  <si>
    <t>44 Mansour St., El Maraghy ​​intersection, in front of Helwan Metro Station</t>
  </si>
  <si>
    <t>International Scan Center ( Hesham Mohamed Abdel Tawab ) _ Helwan. Cairo - HO</t>
  </si>
  <si>
    <t>15-4-68</t>
  </si>
  <si>
    <t>المركز الدولي للعلاج الطبيعي وعلاج الألآم - د. إبراهيم البنداري</t>
  </si>
  <si>
    <t>1 أبراج عثمان - ش السعادة - ميدان روكسي</t>
  </si>
  <si>
    <t>0224537001/2/3-01201111211</t>
  </si>
  <si>
    <t>1 Othman Towers, El Saada St., Roxy Sq</t>
  </si>
  <si>
    <t>International Physiotherapy Center. Cairo - HO</t>
  </si>
  <si>
    <t>15-6-23</t>
  </si>
  <si>
    <t>3 ش شهاب متفرع من ش جامعة الدول العربية - أمام مطعم جاد</t>
  </si>
  <si>
    <t>0237611124/44/55-01201111311</t>
  </si>
  <si>
    <t>3 Shehab St. Off Gamaet El Dewal El Arabeya St. - In Front Of Gad Restaurant</t>
  </si>
  <si>
    <t>المركز الطبي الأوروبي</t>
  </si>
  <si>
    <t>برج أبو يوسف - أمام معهد الكبد</t>
  </si>
  <si>
    <t>0482222166-0482327885-01069220099</t>
  </si>
  <si>
    <t>info@europeanhospital.net</t>
  </si>
  <si>
    <t>Abu Youssef Tower - in front of the Liver Institute</t>
  </si>
  <si>
    <t>European Medical Center. Menofia - HO</t>
  </si>
  <si>
    <t>15-1-246</t>
  </si>
  <si>
    <t>المركز الطبي المتكامل لعلاج الأورام - CCC</t>
  </si>
  <si>
    <t>644 طريق الحرية - محطة ترام جناكليس - الدور 1</t>
  </si>
  <si>
    <t>جناكليس</t>
  </si>
  <si>
    <t>035865843-01141331408</t>
  </si>
  <si>
    <t xml:space="preserve"> Ganaklis</t>
  </si>
  <si>
    <t>644 El Horreya Rd., Ganaklis Tram Station, Floor 1</t>
  </si>
  <si>
    <t>Comprehensive Cancer Center. Alex - HO</t>
  </si>
  <si>
    <t>15-1-613</t>
  </si>
  <si>
    <t>H-381</t>
  </si>
  <si>
    <t>المركز الطبي عصفور</t>
  </si>
  <si>
    <t>نهاية كوبري أحمد عرابي - بجوار مسجد كريستال عصفور</t>
  </si>
  <si>
    <t>01144441323-01006005730-01272015500</t>
  </si>
  <si>
    <t>End of Orabi Bridge - Next to Crystal Asfour Mosque</t>
  </si>
  <si>
    <t>Asfour Medical Center Shobra El Khema . Qualubia - HO</t>
  </si>
  <si>
    <t>15-1-504</t>
  </si>
  <si>
    <t>H-36</t>
  </si>
  <si>
    <t>المركز الطبي لجراحات المخ والأعصاب والعمود الفقري</t>
  </si>
  <si>
    <t>مخ وأعصاب وعمود فقري</t>
  </si>
  <si>
    <t>547 ش 9 - ميدان النافورة - أعلى كنتاكي</t>
  </si>
  <si>
    <t>المقطم</t>
  </si>
  <si>
    <t>0225040496</t>
  </si>
  <si>
    <t xml:space="preserve"> Mokattam</t>
  </si>
  <si>
    <t>547 Rd. 9 - Fountain Square - Top Kentucky</t>
  </si>
  <si>
    <t>Neurosurgery, Spine Surgery</t>
  </si>
  <si>
    <t>Medical Center for Neuro-Spine Surgery. Cairo - HO</t>
  </si>
  <si>
    <t>15-1-432</t>
  </si>
  <si>
    <t>91 ش العباسية - برج الأطباء - ميدان عبده باشا</t>
  </si>
  <si>
    <t>العباسية</t>
  </si>
  <si>
    <t>0225040497</t>
  </si>
  <si>
    <t xml:space="preserve"> Abbasiya</t>
  </si>
  <si>
    <t>91 Abbaseya St., Doctors Tower</t>
  </si>
  <si>
    <t>برج الحداد - قنطرة الحمامة</t>
  </si>
  <si>
    <t>السنبلاوين</t>
  </si>
  <si>
    <t>الدقهلية</t>
  </si>
  <si>
    <t>01097838942</t>
  </si>
  <si>
    <t>Dakhlia</t>
  </si>
  <si>
    <t xml:space="preserve"> Sanbellawein</t>
  </si>
  <si>
    <t>Al Haddad Tower - Qantara Al Doama</t>
  </si>
  <si>
    <t>ش الأتوبيس القديم</t>
  </si>
  <si>
    <t>المنصورة</t>
  </si>
  <si>
    <t>01270249989</t>
  </si>
  <si>
    <t xml:space="preserve"> Mansoura</t>
  </si>
  <si>
    <t>Old bus station St.</t>
  </si>
  <si>
    <t>المركز الطبي للمقاولون العرب</t>
  </si>
  <si>
    <t>طريق النصر - الجبل الأخضر</t>
  </si>
  <si>
    <t>19660-0223426000/1/2/3/4/5/6/7/8/9</t>
  </si>
  <si>
    <t>El-Gabal El-Akhdar - Nasr City</t>
  </si>
  <si>
    <t>Arab Contractors Medical Center. Cairo - HO</t>
  </si>
  <si>
    <t>15-1-29</t>
  </si>
  <si>
    <t>H-4</t>
  </si>
  <si>
    <t>المركز المصري الألماني للأنف والأذن والحنجرة - د. لاشين</t>
  </si>
  <si>
    <t>أنف وأذن وحنجرة</t>
  </si>
  <si>
    <t>22 ش لبنان</t>
  </si>
  <si>
    <t>01222200616</t>
  </si>
  <si>
    <t>egent.center@gmail.com</t>
  </si>
  <si>
    <t>22 Lebanon St.</t>
  </si>
  <si>
    <t>Ear, Nose, Throat</t>
  </si>
  <si>
    <t>Egyptian German Ear,Nose, &amp; Throat Center {{ EGENT }}. Cairo - HO</t>
  </si>
  <si>
    <t>15-1-442</t>
  </si>
  <si>
    <t>15 ش الأهرام - بجوار سينما نورماندي - الكوربة</t>
  </si>
  <si>
    <t>0222562444-01111444247</t>
  </si>
  <si>
    <t>24 Al Ahram St. Beside Cinema Normandy - El Korba - Heliopolis</t>
  </si>
  <si>
    <t>6/1 ش اللاسلكي</t>
  </si>
  <si>
    <t>1/6 El Laselky St.</t>
  </si>
  <si>
    <t>بريمير ، عيادة 440 ميديكال بارك ، القاهرة الجديدة</t>
  </si>
  <si>
    <t>Premier , clinic 440 Medical Park ,New cairo</t>
  </si>
  <si>
    <t>توين تاور الشيخ زايد ، الجيزة</t>
  </si>
  <si>
    <t>Twin Tower Sheikh Zayed , Giza</t>
  </si>
  <si>
    <t>المركز المصري الأول لطب الأسنان ( فرست دنتال )</t>
  </si>
  <si>
    <t>16 ش شريف - بجوار البنك الأهلي الرئيسي</t>
  </si>
  <si>
    <t>وسط البلد</t>
  </si>
  <si>
    <t>01110002142-0223910508-01110002139</t>
  </si>
  <si>
    <t>Acc_fde@yahoo.com</t>
  </si>
  <si>
    <t xml:space="preserve"> Wust El Balad</t>
  </si>
  <si>
    <t>16 Sherif St.</t>
  </si>
  <si>
    <t>First Dental Egyptian Center. Cairo  - HO</t>
  </si>
  <si>
    <t>15-15-20</t>
  </si>
  <si>
    <t>2 ش الديوان - خلف القصر العيني الفرنساوي</t>
  </si>
  <si>
    <t>جاردن سيتي</t>
  </si>
  <si>
    <t>01110002142-01113002245</t>
  </si>
  <si>
    <t xml:space="preserve"> Garden City</t>
  </si>
  <si>
    <t>2 El Diwan St. - In front of the Kasr El Ainy El Fransawy - Floor 2</t>
  </si>
  <si>
    <t>446 ش الهرم - أبراج نصر الدين - أعلى نفق الهرم</t>
  </si>
  <si>
    <t>الهرم</t>
  </si>
  <si>
    <t>01110002142-0235688810-01113039944</t>
  </si>
  <si>
    <t xml:space="preserve"> Giza (Haram)</t>
  </si>
  <si>
    <t>Nasr El Din Buildings - Building (2) - Above Haram Tunnel</t>
  </si>
  <si>
    <t>49 كورنيش النيل - برج جوهرة النيل - بجوار مستشفى السلام الدولي</t>
  </si>
  <si>
    <t>01110002142-01112991992</t>
  </si>
  <si>
    <t>49 Corniche El Nil - Gawharet El Nil Tower - Beside El Salam International Hospital</t>
  </si>
  <si>
    <t>64-66 ش سليم الأول - أبراج ميامي - برج رقم 1</t>
  </si>
  <si>
    <t>حلمية الزيتون</t>
  </si>
  <si>
    <t>01110002142-0226358696-01149995382</t>
  </si>
  <si>
    <t xml:space="preserve"> Helmeyet El Zaytoun</t>
  </si>
  <si>
    <t>64-66 Selim El Awal Miami Buildings</t>
  </si>
  <si>
    <t xml:space="preserve">مجاورة 39 - عمارة رقم 10 - شقة 110 </t>
  </si>
  <si>
    <t>مدينة العاشر من رمضان</t>
  </si>
  <si>
    <t>الشرقية</t>
  </si>
  <si>
    <t>01110002136-0554/363754</t>
  </si>
  <si>
    <t>Sharkia</t>
  </si>
  <si>
    <t xml:space="preserve"> Madinat Al Ashir min Ramadan (10th of Ramadan City)</t>
  </si>
  <si>
    <t>Neighborhood 39 - Building No. 10 - Apartment 110</t>
  </si>
  <si>
    <t>فرع مستشفى الهلال الأخضر- مجاورة 3</t>
  </si>
  <si>
    <t>Green Crescent Hospital Branch - Neighborhood 3</t>
  </si>
  <si>
    <t>الحى الأول- محلية 6- بجوار مسجد السيدة خديجة- عمارة 60</t>
  </si>
  <si>
    <t>01110002137-02/44798915</t>
  </si>
  <si>
    <t>First District - Locality 6- Next to the Sayeda Khadija Mosque - Building 60</t>
  </si>
  <si>
    <t>168 شارع النزهه- ميدان سانت فطيمة-مصر الجديدة</t>
  </si>
  <si>
    <t>01110002138-02/27756449</t>
  </si>
  <si>
    <t>168 El Nozha Street - Saint Fatima Square - Heliopolis</t>
  </si>
  <si>
    <t>سيتى بازا مول- بجوار الجامعة البريطانية</t>
  </si>
  <si>
    <t>الشروق</t>
  </si>
  <si>
    <t xml:space="preserve"> El Shorouk</t>
  </si>
  <si>
    <t>City Baza Mall - next to the British University</t>
  </si>
  <si>
    <t>مول EMC شارع دز الشيمى- المنطقة العاشرة- مدينة نصر بجوار ضرائب كبار الممولين و هايبر ماركت المحلاوى- الدور 4</t>
  </si>
  <si>
    <t>1112008821-2170216</t>
  </si>
  <si>
    <t>EMC Mall, Dez El-Shimy Street, 10th District, Nasr City, next to daraaeb kebar el momawleen and El-Mahalawy hypermarket, Floor 4</t>
  </si>
  <si>
    <t>محطة الرمل- شارع كلية الطب- برج الأطباء</t>
  </si>
  <si>
    <t>محطة الرمل</t>
  </si>
  <si>
    <t xml:space="preserve">الاسكندرية </t>
  </si>
  <si>
    <t xml:space="preserve"> Mahattat El Ramel (Raml Station)</t>
  </si>
  <si>
    <t>Raml Station - College of Medicine Street - Doctors Tower</t>
  </si>
  <si>
    <t>12 شارع بور سعيد- برج المها- الدور الثانى ادارى امام الشبان المسلمين</t>
  </si>
  <si>
    <t>المنيا</t>
  </si>
  <si>
    <t>Menia</t>
  </si>
  <si>
    <t xml:space="preserve"> Minya</t>
  </si>
  <si>
    <t>12 Port Said Street - Al Maha Tower - second floor administrative in front of Muslim youth</t>
  </si>
  <si>
    <t>المركز المصري للعلاج الطبيعي - د. عادل ذكريا</t>
  </si>
  <si>
    <t>برج البطل - ش الجيش الرئيسي - بجوار مستشفى عباد الرحمن</t>
  </si>
  <si>
    <t>السويس</t>
  </si>
  <si>
    <t>01204547747</t>
  </si>
  <si>
    <t>Suez</t>
  </si>
  <si>
    <t xml:space="preserve"> Suez</t>
  </si>
  <si>
    <t>Al Batal Tower - Main Army St. - Next to Ebad Al Rahman Hospital</t>
  </si>
  <si>
    <t>The Egyptian Center For Physiotherapy ( Dr. Adel Zakaria ). Suez - HO</t>
  </si>
  <si>
    <t>15-6-142</t>
  </si>
  <si>
    <t>Phys-92</t>
  </si>
  <si>
    <t>المستشفى الأمريكي</t>
  </si>
  <si>
    <t>15 ش خالد بن الوليد متفرع من ش عبد الحميد بدوي - أمام محطة بنزين موبيل</t>
  </si>
  <si>
    <t>مساكن شيراتون</t>
  </si>
  <si>
    <t>0222670702-0222679638-01222255099-01065545625</t>
  </si>
  <si>
    <t>Info@americanhospitaleg.com</t>
  </si>
  <si>
    <t xml:space="preserve"> Masaken Sheraton</t>
  </si>
  <si>
    <t>15 Khaled Ibn El Walid Off Abdel Hamid Badawy St. - Sheraton Bldgs - Infront of Mobil Gas Station - Heliopolis - Cairo</t>
  </si>
  <si>
    <t>American Hospital. Cairo - HO</t>
  </si>
  <si>
    <t>15-1-1</t>
  </si>
  <si>
    <t>H-29</t>
  </si>
  <si>
    <t>المستشفى التخصصي للجهاز الهضمي والكبد</t>
  </si>
  <si>
    <t>باطنة وجهاز هضمي وكبد ومناظير</t>
  </si>
  <si>
    <t>583 طريق الحرية</t>
  </si>
  <si>
    <t>جليم</t>
  </si>
  <si>
    <t>035777357-035777358-035777259</t>
  </si>
  <si>
    <t xml:space="preserve"> Gleem</t>
  </si>
  <si>
    <t>583 El Horreya Road, In Front of Glim Central - Glim</t>
  </si>
  <si>
    <t>Internal Medicine, Gastroenterology</t>
  </si>
  <si>
    <t>Specialized Hospital For Gastroenterology &amp; Hepatology . Alex - HO</t>
  </si>
  <si>
    <t>15-1-328</t>
  </si>
  <si>
    <t>المستشفى الجوي التخصصي</t>
  </si>
  <si>
    <t>ش التسعين - مجمع البنوك - بجوار محطة بنزين توتال إيجبت</t>
  </si>
  <si>
    <t>19448-0223131804-0223220489</t>
  </si>
  <si>
    <t>El Teseen St., Beside Shell Fuel Station - 5thSettlement - Cairo</t>
  </si>
  <si>
    <t>Air Force Specialized Hospital. Cairo - HO</t>
  </si>
  <si>
    <t>15-1-304</t>
  </si>
  <si>
    <t>H-9</t>
  </si>
  <si>
    <t>EN</t>
  </si>
  <si>
    <t>المستشفى الدولي للكلى والمسالك البولية</t>
  </si>
  <si>
    <t>جراحة كلى ومسالك بولية</t>
  </si>
  <si>
    <t>4 ش عدنان المدني متفرع من ش السودان - بجوار محل دنيا البن</t>
  </si>
  <si>
    <t>0233052000/1/2/3/4/5/6/7/8/9-01008008144/55/84-01008848584</t>
  </si>
  <si>
    <t>Marketingihun@gmail.com</t>
  </si>
  <si>
    <t>4 Adnan El Madany St. Off Sudan St. -  Mohandseen - Giza</t>
  </si>
  <si>
    <t>Nephrology, Urology</t>
  </si>
  <si>
    <t>International Hospital For Urology-Giza - HO</t>
  </si>
  <si>
    <t>15-1-31</t>
  </si>
  <si>
    <t>ش عبد المنعم رياض - قطعة 5 - الحي المتميز - منطقة مستشفيات</t>
  </si>
  <si>
    <t>15131-0228837500-01000806153/54-01000806156/57</t>
  </si>
  <si>
    <t>Abdel Moneim Riad St., Plot 5, El Motamayez District, Hospitals Area</t>
  </si>
  <si>
    <t>المستشفى المركزي</t>
  </si>
  <si>
    <t>ش عمر بن الخطاب تقاطع ش حسن أفلاطون - أرض الجولف - بجوار سيتي ستارز</t>
  </si>
  <si>
    <t>0224140045/6-0224140356/7/8-01066696486-01002525571</t>
  </si>
  <si>
    <t>Omar Ibn El Khattab St. Intersection Of Hassan Aflatoun St., Ard El Golf - Beside City Stars</t>
  </si>
  <si>
    <t>Central Hospital. Nasr City_ Cairo - HO</t>
  </si>
  <si>
    <t>15-1-175</t>
  </si>
  <si>
    <t>المستشفى المصري الدولي</t>
  </si>
  <si>
    <t>مبارك 2 - حي الكوثر - بجوار مترو ماركت</t>
  </si>
  <si>
    <t>الغردقة</t>
  </si>
  <si>
    <t>البحر الأحمر</t>
  </si>
  <si>
    <t>0653450318-01110506888-01110012270</t>
  </si>
  <si>
    <t>info@egyptianhospital.com</t>
  </si>
  <si>
    <t>Red Sea</t>
  </si>
  <si>
    <t xml:space="preserve"> Hurghada</t>
  </si>
  <si>
    <t>Mubarak 2 - Al Kawthar District - next to Metro Market</t>
  </si>
  <si>
    <t>Egyptian International Hospital. Hurghada - HO</t>
  </si>
  <si>
    <t>15-1-211</t>
  </si>
  <si>
    <t>المصطفى للبصريات</t>
  </si>
  <si>
    <t>ش محمد عبد الحليم عيسى</t>
  </si>
  <si>
    <t>بنها</t>
  </si>
  <si>
    <t>01002425425</t>
  </si>
  <si>
    <t xml:space="preserve"> Banha</t>
  </si>
  <si>
    <t>Mohamed Abdel Halim Issa St.</t>
  </si>
  <si>
    <t>Al Mostafa Optical Center. Qualubia - HO</t>
  </si>
  <si>
    <t>15-14-78</t>
  </si>
  <si>
    <t>OP-54</t>
  </si>
  <si>
    <t>المنى أوبتكس</t>
  </si>
  <si>
    <t>ش النصر - بجوار المنى سنتر - الدهار</t>
  </si>
  <si>
    <t>01223708552</t>
  </si>
  <si>
    <t>El Nasr St, Beside El Mona Center - El Dahar</t>
  </si>
  <si>
    <t>El Mona Optics . Red Sea - HO</t>
  </si>
  <si>
    <t>15-14-97</t>
  </si>
  <si>
    <t>OP-13</t>
  </si>
  <si>
    <t>المنير لرعاية العين السكرية</t>
  </si>
  <si>
    <t>66 ش المنيل</t>
  </si>
  <si>
    <t>المنيل</t>
  </si>
  <si>
    <t>01222189838</t>
  </si>
  <si>
    <t>info@almouneer.com</t>
  </si>
  <si>
    <t xml:space="preserve"> Al Manyal</t>
  </si>
  <si>
    <t>66 El Manial St.</t>
  </si>
  <si>
    <t>Al Mouneer Diabetic Eye Care . Giza - HO</t>
  </si>
  <si>
    <t>15-1-567</t>
  </si>
  <si>
    <t>H-336</t>
  </si>
  <si>
    <t>8 ش سوريا</t>
  </si>
  <si>
    <t>0233387030</t>
  </si>
  <si>
    <t>booking@almouneer.com</t>
  </si>
  <si>
    <t>8 Syria St.</t>
  </si>
  <si>
    <t>83 ش شبرا مصر - محطة مترو مسرة</t>
  </si>
  <si>
    <t>شبرا</t>
  </si>
  <si>
    <t>0222033421</t>
  </si>
  <si>
    <t xml:space="preserve"> Shobra</t>
  </si>
  <si>
    <t>83 Shoubra St. Misr - Masra Metro Station</t>
  </si>
  <si>
    <t>92 ش التحرير - برج ساريدار الطبي</t>
  </si>
  <si>
    <t>الدقي</t>
  </si>
  <si>
    <t>0237624276</t>
  </si>
  <si>
    <t xml:space="preserve"> Dokki</t>
  </si>
  <si>
    <t>92 El Tahrir St., Saridar Medical Tower</t>
  </si>
  <si>
    <t>ش 9 - داخل مستشفى المقطم التخصصي</t>
  </si>
  <si>
    <t>9 St. - Inside Mokattam Specialized Hospital</t>
  </si>
  <si>
    <t>ايرس للبصريات</t>
  </si>
  <si>
    <t>14 ش الحجاز - ميدان المحكمة</t>
  </si>
  <si>
    <t>0226320084-01010666636</t>
  </si>
  <si>
    <t>yaser@irisoptics-eg.com</t>
  </si>
  <si>
    <t>14 El Hegaz St., El Mahkama Sq</t>
  </si>
  <si>
    <t>Iris Optical Center - HO</t>
  </si>
  <si>
    <t>15-14-13</t>
  </si>
  <si>
    <t>OP-21</t>
  </si>
  <si>
    <t>5 ش شريف - أمام وزارة الأوقاف</t>
  </si>
  <si>
    <t>0223920058</t>
  </si>
  <si>
    <t>5 Sherif St. - In front of the Ministry of Awqaf</t>
  </si>
  <si>
    <t>السرايا مول - الدور 1 - أمام وزارة الأوقاف</t>
  </si>
  <si>
    <t>0238503189-01011644600</t>
  </si>
  <si>
    <t>Al Saraya Mall - Floor 1 - in front of the Ministry of Awqaf</t>
  </si>
  <si>
    <t>ماجدة مول - محل رقم 123 - بجوار بنك القاهرة - المحور المركزي</t>
  </si>
  <si>
    <t>0238358968-01014666525</t>
  </si>
  <si>
    <t>Magda Mall - Shop No. 123 - Beside Banque du Caire - Central Axis</t>
  </si>
  <si>
    <t>إيجي سكان للأشعة والتحاليل</t>
  </si>
  <si>
    <t>مراكز الأشعة والتحاليل</t>
  </si>
  <si>
    <t>أشعة وتحاليل</t>
  </si>
  <si>
    <t>السبعين - بجوار نادي الشعب - أمام ترعة كامل</t>
  </si>
  <si>
    <t>كوم امبو</t>
  </si>
  <si>
    <t>أسوان</t>
  </si>
  <si>
    <t>0973501197-0973501198</t>
  </si>
  <si>
    <t>Aswan</t>
  </si>
  <si>
    <t xml:space="preserve"> Kom Ombo</t>
  </si>
  <si>
    <t>Al Sabeen - Beside Al Shaab Club Opposite to Kamel River</t>
  </si>
  <si>
    <t>Scan, Laboratory</t>
  </si>
  <si>
    <t>Diagnostic Center</t>
  </si>
  <si>
    <t>EGY Scan For Radiology &amp; Labs . Aswan - HO</t>
  </si>
  <si>
    <t>15-5-25</t>
  </si>
  <si>
    <t>D-7</t>
  </si>
  <si>
    <t>كسر الحجر - أمام مستشفى النيل التخصصي</t>
  </si>
  <si>
    <t>01027360360</t>
  </si>
  <si>
    <t xml:space="preserve"> Aswan</t>
  </si>
  <si>
    <t>Kasr El Hagar - Opposite to El Nile Specialized Hospital</t>
  </si>
  <si>
    <t>إيليت دنتال سنتر - د. أحمد محمد الجندي</t>
  </si>
  <si>
    <t>21 ش النصر</t>
  </si>
  <si>
    <t>01210555521-01142331133</t>
  </si>
  <si>
    <t>elitedentalcenter@hotmail.com</t>
  </si>
  <si>
    <t>21 El Nasr St.</t>
  </si>
  <si>
    <t>Elite Dental Center ( Dr. Ahmed Mohamed El Gendy ) . Cairo - HO</t>
  </si>
  <si>
    <t>15-15-242</t>
  </si>
  <si>
    <t>NC-EGY</t>
  </si>
  <si>
    <t>مبنى ال HCC - خلف مستشفى الجوي التخصصي - ش التسعين</t>
  </si>
  <si>
    <t>01005577332</t>
  </si>
  <si>
    <t>HCC Building Behind Specialized Air Hospital - El Tesaeen St.</t>
  </si>
  <si>
    <t>أوبتك جاليري</t>
  </si>
  <si>
    <t>29 ش إيران - خلف مسجد أسد بن الفرات</t>
  </si>
  <si>
    <t>01002140193</t>
  </si>
  <si>
    <t>info@opticgalleryeg.com</t>
  </si>
  <si>
    <t>29 Iran St. - Behind the Mosque of Assad Ben Euphrates</t>
  </si>
  <si>
    <t>Optic Gallery Center - HO</t>
  </si>
  <si>
    <t>15-14-58</t>
  </si>
  <si>
    <t>OP-37</t>
  </si>
  <si>
    <t>4 ش البطراوي متفرع من ش عباس العقاد - أمام جنينة مول</t>
  </si>
  <si>
    <t>0224048770-01008816333-01012217111</t>
  </si>
  <si>
    <t>Genena Mall - 4 El Batrawy St. Off Abbas El Akkad St., Shop B / B48</t>
  </si>
  <si>
    <t>53 ش ابن النفيس تقاطع ش حسن المامؤن - مركز التيسير الطبي - الدور 3</t>
  </si>
  <si>
    <t>01003657313-01012217111</t>
  </si>
  <si>
    <t>53 Ibn El Nafees St. Intersection Of Hassan El Mamoun St., El Tayseer Medical Center, Floor 3</t>
  </si>
  <si>
    <t>53 ش ابن النفيس تقاطع ش حسن المامؤن - مركز التيسير الطبي - الدور الأرضي</t>
  </si>
  <si>
    <t>01004870888-01012217111</t>
  </si>
  <si>
    <t>53 Ibn El Nafees St. Intersection Of Hassan El Mamoun St., El Tayseer Medical Center, Ground Floor</t>
  </si>
  <si>
    <t>55 صقر قريش</t>
  </si>
  <si>
    <t>0227474399-01002140192-01012217111</t>
  </si>
  <si>
    <t>55 Saqr Quraish</t>
  </si>
  <si>
    <t>دياموند مول - محل 68</t>
  </si>
  <si>
    <t>Diamond Mall - Shop 68</t>
  </si>
  <si>
    <t>عيادات الحق - أمام العقاد مول</t>
  </si>
  <si>
    <t>01008820103-01012217111</t>
  </si>
  <si>
    <t>Al Hak Clinics - In Front Al Akkad Mall</t>
  </si>
  <si>
    <t xml:space="preserve">info@opticgalleryeg.com-optic57@hotmail.com              </t>
  </si>
  <si>
    <t xml:space="preserve"> 71 عمارات رابعة الاستثماري – بجوار العقاد مول                           </t>
  </si>
  <si>
    <t>01017709967</t>
  </si>
  <si>
    <t xml:space="preserve">  71 Rabaa Investment Buildings - next to Akkad Mall</t>
  </si>
  <si>
    <t xml:space="preserve">مستشفى الرواد للعيون ش انور المفتى -  خلف طيبة مول            </t>
  </si>
  <si>
    <t>01033301874</t>
  </si>
  <si>
    <t>Al Rowad Eye Hospital, Anwar El Mofti St. - Behind Tiba Mall</t>
  </si>
  <si>
    <t>مركز نسائم الطبى - ميديكال بارك 2 - أمام المحكمة</t>
  </si>
  <si>
    <t>01033301872-01033301871</t>
  </si>
  <si>
    <t>Nasaaem Medical Center - Medical Park 2 - in front of the court</t>
  </si>
  <si>
    <t>مركز نسائم الطبى مول - the yard  الدور الثانى بوابة 6</t>
  </si>
  <si>
    <t>الرحاب</t>
  </si>
  <si>
    <t>01002140194</t>
  </si>
  <si>
    <t xml:space="preserve"> Al Rehab</t>
  </si>
  <si>
    <t>Nasaaem Medical Center Mall - the yard, second floor, gate 6</t>
  </si>
  <si>
    <t>أوبتيكال سنتر</t>
  </si>
  <si>
    <t>41 ش الرشيد متفرع من ش أحمد عرابي - أمام الباب الخلفي لنادي الترسانة الرياضي</t>
  </si>
  <si>
    <t>0233444444-01001420418</t>
  </si>
  <si>
    <t>41 El Rashid St. Off Ahmed Orabi St - In front of the back door of Tersana Sports Club</t>
  </si>
  <si>
    <t>Optical Center. Giza - HO</t>
  </si>
  <si>
    <t>15-14-67</t>
  </si>
  <si>
    <t>OP-38</t>
  </si>
  <si>
    <t>أوبتيما سكان</t>
  </si>
  <si>
    <t>2 ش عبد الرحمن - مدينة الموظفين - بجوار الحي</t>
  </si>
  <si>
    <t>0227092559/221-01022015005</t>
  </si>
  <si>
    <t>2 Abdel Rahman St. - Helwan</t>
  </si>
  <si>
    <t>Optima Scan Center. Helwan - HO</t>
  </si>
  <si>
    <t>15-4-57</t>
  </si>
  <si>
    <t>أوميجا سكان ( المجموعة الإستشارية للخدمات الطبية )</t>
  </si>
  <si>
    <t>14 ش السلطان عبد العزيز</t>
  </si>
  <si>
    <t>الأزاريطة</t>
  </si>
  <si>
    <t>034838480</t>
  </si>
  <si>
    <t xml:space="preserve"> Azarita</t>
  </si>
  <si>
    <t>14 El Sultan Abdel Aziz St.</t>
  </si>
  <si>
    <t>The Consultation Group For Medical Services ( Omega Scan ). Alex - HO</t>
  </si>
  <si>
    <t>15-4-99</t>
  </si>
  <si>
    <t>Rad-47</t>
  </si>
  <si>
    <t>جولي اوبتكس</t>
  </si>
  <si>
    <t>العروبه مول - طريق المحلة الكبرى طنطا - محل 64G</t>
  </si>
  <si>
    <t>طنطا</t>
  </si>
  <si>
    <t>الغربية</t>
  </si>
  <si>
    <t>01069218463</t>
  </si>
  <si>
    <t>tantaorouba@jolyoptics.com</t>
  </si>
  <si>
    <t>Gharbia</t>
  </si>
  <si>
    <t xml:space="preserve"> Tanta</t>
  </si>
  <si>
    <t>Al Orouba Mall - Al Mahalla Al Kubra Road Tanta - Shop 64G</t>
  </si>
  <si>
    <t>Joly Optical Center.Alex - HO</t>
  </si>
  <si>
    <t>15-14-57</t>
  </si>
  <si>
    <t>OP-23</t>
  </si>
  <si>
    <t>برايت سكان للأشعة</t>
  </si>
  <si>
    <t>فيلا 26/8 - المحور الخدمي - الحي 8 - أمام سوبر ماركت خير زمان</t>
  </si>
  <si>
    <t>0238896485-01024599699</t>
  </si>
  <si>
    <t>Villa 26/8 - service axis - the neighborhood 8 - in front of Kheir Zaman supermarket</t>
  </si>
  <si>
    <t>Bright Scan Center . Giza - HO</t>
  </si>
  <si>
    <t>15-5-21</t>
  </si>
  <si>
    <t>D-4</t>
  </si>
  <si>
    <t>بركة للبصريات</t>
  </si>
  <si>
    <t>مول كابيتال - الشيخ زايد - طريق المحور المركزي
رقم الوحدة R3 "</t>
  </si>
  <si>
    <t>Capital Mall -sheick zayed  - the central axis road 
Unit number R3</t>
  </si>
  <si>
    <t>Baraka Optical Center.Giza - HO</t>
  </si>
  <si>
    <t>15-14-30</t>
  </si>
  <si>
    <t>OP-3</t>
  </si>
  <si>
    <t>الماظة سيتي سنتر
بوابة A1 - الدور الارضى</t>
  </si>
  <si>
    <t>Almaza City Center
Gate A1 - ground floor</t>
  </si>
  <si>
    <t>14 ش وادي النيل</t>
  </si>
  <si>
    <t>19848-0233055728-01065547392</t>
  </si>
  <si>
    <t>mohandessen@baraka-group.com</t>
  </si>
  <si>
    <t xml:space="preserve">14 Wadi Al Nile st. </t>
  </si>
  <si>
    <t>159 ش 26 يوليو</t>
  </si>
  <si>
    <t>الزمالك</t>
  </si>
  <si>
    <t>19848-0227370343-0227351559-01065547391</t>
  </si>
  <si>
    <t>zamalek@baraka-group.com</t>
  </si>
  <si>
    <t xml:space="preserve"> Zamalek</t>
  </si>
  <si>
    <t xml:space="preserve">159,  26th of July st. , Zamalek </t>
  </si>
  <si>
    <t>38 ش نادي الصيد - بجوار ماكدونالدز</t>
  </si>
  <si>
    <t>19848-01027359996</t>
  </si>
  <si>
    <t>mohyaldin@baraka-group.com</t>
  </si>
  <si>
    <t>38 Nady Al Seid st. next to McDonald's</t>
  </si>
  <si>
    <t>الماركاتو مول - 
هضبة أم السيد</t>
  </si>
  <si>
    <t>شرم الشيخ</t>
  </si>
  <si>
    <t>جنوب سيناء</t>
  </si>
  <si>
    <t>19848-06833053274-01000029566</t>
  </si>
  <si>
    <t>mercato@baraka-group.com</t>
  </si>
  <si>
    <t>South Sinai</t>
  </si>
  <si>
    <t xml:space="preserve"> Sharm El Sheikh</t>
  </si>
  <si>
    <t xml:space="preserve">El-Merkato Entertainment Center Sharm Al Sheikh </t>
  </si>
  <si>
    <t>داندي مول - طريق القاهرة ​الإسكندرية الصحراوي - محل 34</t>
  </si>
  <si>
    <t>19848-0235393537-01065547397</t>
  </si>
  <si>
    <t>dandy@baraka-group.com</t>
  </si>
  <si>
    <t xml:space="preserve">Dandy Mall , Alexandria Desert Road </t>
  </si>
  <si>
    <t>فرست مول - ش مراد - محل 22 و 23</t>
  </si>
  <si>
    <t>19848-0235734009-01065547394</t>
  </si>
  <si>
    <t>first@baraka-group.com</t>
  </si>
  <si>
    <t xml:space="preserve"> Giza</t>
  </si>
  <si>
    <t xml:space="preserve">First Mall , Four Seasons , Mourad st. </t>
  </si>
  <si>
    <t>فندق الفورسيزون نايل بلازا - كورنيش النيل</t>
  </si>
  <si>
    <t>19848-0227930080-01065547395</t>
  </si>
  <si>
    <t>beymen@baraka-group.com</t>
  </si>
  <si>
    <t xml:space="preserve">Four Seasons Hotel , Nile Plaza Hotel  </t>
  </si>
  <si>
    <t>كارفور سيتي سنتر - بوابة 4</t>
  </si>
  <si>
    <t>الداون تاون</t>
  </si>
  <si>
    <t>19848-01090844499</t>
  </si>
  <si>
    <t>citycenteralex@baraka-group.com</t>
  </si>
  <si>
    <t xml:space="preserve"> Downtown</t>
  </si>
  <si>
    <t>Carrefour City Center - Gate 4</t>
  </si>
  <si>
    <t>مبنى رايا - جاليريا 40 - محل 33</t>
  </si>
  <si>
    <t>19848-01000358205</t>
  </si>
  <si>
    <t>galleria40@baraka-group.com</t>
  </si>
  <si>
    <t>Galleria 40, Raya Building</t>
  </si>
  <si>
    <t>مول العرب - ميدان جهينة - Ray Ban</t>
  </si>
  <si>
    <t>19848-01000343362</t>
  </si>
  <si>
    <t>rayban.moa@baraka-group.com</t>
  </si>
  <si>
    <t>El Arab Mall., Jouhayna Square , 6 th of  oct.</t>
  </si>
  <si>
    <t>مول العرب - ميدان جهينة - محل 191G</t>
  </si>
  <si>
    <t>19848-01002194430</t>
  </si>
  <si>
    <t>arabian@baraka-group.com</t>
  </si>
  <si>
    <t>مول مصر - محل G041 - أمام مدينة الإنتاج الاعلامي</t>
  </si>
  <si>
    <t>19848-01000457951</t>
  </si>
  <si>
    <t>Mall of Egypt - shop G041 - in front of the media production city</t>
  </si>
  <si>
    <t>نادي الجزيرة الرياضي</t>
  </si>
  <si>
    <t>19848-01027091133</t>
  </si>
  <si>
    <t>geziraclub@baraka-group.com</t>
  </si>
  <si>
    <t xml:space="preserve">Gezira Sporting Club </t>
  </si>
  <si>
    <t>نايل سيتي مول - أبراج نايل سيتي - كورنيش النيل - أغاخان</t>
  </si>
  <si>
    <t>19848-0224619898-01283066617</t>
  </si>
  <si>
    <t>nilecity@baraka-group.com</t>
  </si>
  <si>
    <t xml:space="preserve">Nile City Mall , Nile Towers </t>
  </si>
  <si>
    <t>ويست تاون هاب - سوديك</t>
  </si>
  <si>
    <t>19848-01095981130</t>
  </si>
  <si>
    <t>sodic@baraka-group.com</t>
  </si>
  <si>
    <t>Hub Mall-West-Town, Sodic</t>
  </si>
  <si>
    <t>بصريات شروق</t>
  </si>
  <si>
    <t>1 ش كمال حجاب - داخل مركز الشهداء الطبي</t>
  </si>
  <si>
    <t>جسر السويس</t>
  </si>
  <si>
    <t>01002137169</t>
  </si>
  <si>
    <t xml:space="preserve"> Suez Bridge</t>
  </si>
  <si>
    <t>1 Kamal Hegab St., Inside El Shohadaa Medical Center</t>
  </si>
  <si>
    <t>Al Sherouk Optical Center.Cairo - HO</t>
  </si>
  <si>
    <t>15-14-36</t>
  </si>
  <si>
    <t>OP-48</t>
  </si>
  <si>
    <t>128 ش العشرين متفرع من ش جسر السويس - بجوار مسجد الوطنية</t>
  </si>
  <si>
    <t>01006500925-01002137145</t>
  </si>
  <si>
    <t>128 El Eshreen St. Off Gesr El Suez St., Beside El Wataneya Mosque</t>
  </si>
  <si>
    <t>25 ش 6 أكتوبر متفرع من ش جسر السويس - أمام جامع كوفيرتينا</t>
  </si>
  <si>
    <t>01006500925-01002137165</t>
  </si>
  <si>
    <t>25 6th Of October St. Off Gesr El Suez St. - In Front Of Covertina Mosque</t>
  </si>
  <si>
    <t>المحور المركزي - ميدان الحصري - بجوار البنك العربي</t>
  </si>
  <si>
    <t>01006500925-01002137159</t>
  </si>
  <si>
    <t>Central Axis - Al Hosary Square - Next to Arab Bank</t>
  </si>
  <si>
    <t>بيرفيكت سمايل دنتال كلينيك - د. شادي سمير</t>
  </si>
  <si>
    <t>12 ش جمال نوح - الماظة</t>
  </si>
  <si>
    <t>01222276222-01009331922</t>
  </si>
  <si>
    <t>12 Gamal Nouh St., Almaza</t>
  </si>
  <si>
    <t>Perfect Smile Dental Center ( Dr. Shady Samir ) . Cairo - HO</t>
  </si>
  <si>
    <t>15-15-274</t>
  </si>
  <si>
    <t>DC-133</t>
  </si>
  <si>
    <t>بيرل دنتال أند بيوتي سنتر - د. تامر محمد إبراهيم الجمل</t>
  </si>
  <si>
    <t>80 ش الخليفة المأمون - ميدان روكسي - دور 3 - شقة 11</t>
  </si>
  <si>
    <t>0224506731-01000189918</t>
  </si>
  <si>
    <t>pearldentalandbeautycenter1@gmail.com</t>
  </si>
  <si>
    <t>80 El Khalifa El Maamoun St., Roxy Sq</t>
  </si>
  <si>
    <t>Pearl Dental &amp; Beauty Center ( Dr. Tamer Mohamed Ibrahim El Gaml ) . Cairo - HO</t>
  </si>
  <si>
    <t>15-15-251</t>
  </si>
  <si>
    <t>D-149</t>
  </si>
  <si>
    <t xml:space="preserve">48 ش فؤاد الحرية </t>
  </si>
  <si>
    <t>01061267870</t>
  </si>
  <si>
    <t>alexfouad@jolyoptics.com</t>
  </si>
  <si>
    <t>48 Fouad El Horreya St.</t>
  </si>
  <si>
    <t>129 ش الميرغني - السبع عمارات</t>
  </si>
  <si>
    <t>01066603116</t>
  </si>
  <si>
    <t>merghany@jolyoptics.com</t>
  </si>
  <si>
    <t>129 El Merghany St., El Sabaa Buildings</t>
  </si>
  <si>
    <t>19 ش الخليفة المأمون - أبراج روكسي</t>
  </si>
  <si>
    <t>01066603115</t>
  </si>
  <si>
    <t>khalifa@jolyoptics.com</t>
  </si>
  <si>
    <t>19 El Khalifa El Maamoun St., Roxy Towers</t>
  </si>
  <si>
    <t>26 ش الجمهورية - أمام كلية الحقوق</t>
  </si>
  <si>
    <t>01006644014</t>
  </si>
  <si>
    <t>mansoura@jolyoptics.com</t>
  </si>
  <si>
    <t>26 El Gomhoreya St, Infront of Faculty of law,</t>
  </si>
  <si>
    <t>262 ش شبرا - الخلفاوي</t>
  </si>
  <si>
    <t>01066603134</t>
  </si>
  <si>
    <t>shobra@jolyoptics.com</t>
  </si>
  <si>
    <t>262 Shoubra St., El Khalafawy</t>
  </si>
  <si>
    <t>363 ش الهرم - اخناتون مول</t>
  </si>
  <si>
    <t>01066603137</t>
  </si>
  <si>
    <t>alharam@jolyoptics.com</t>
  </si>
  <si>
    <t>363 Haram St., Akhnaton Mall</t>
  </si>
  <si>
    <t>4 برج ألبرت - ش ألبرت الأول - أمام مستشفى بيت النعمة</t>
  </si>
  <si>
    <t>01066603124</t>
  </si>
  <si>
    <t>smoha@jolyoptics.com</t>
  </si>
  <si>
    <t>4 Albert Tower - Albert I St. - in front of the hospital House of grace</t>
  </si>
  <si>
    <t>5 برج المتحف - ش 23 يوليو</t>
  </si>
  <si>
    <t>بورسعيد</t>
  </si>
  <si>
    <t>01002565727</t>
  </si>
  <si>
    <t>portsaid@jolyoptics.com</t>
  </si>
  <si>
    <t>Port Said</t>
  </si>
  <si>
    <t xml:space="preserve"> Port Said</t>
  </si>
  <si>
    <t>5 Borg El-MatHaf, 23 July street</t>
  </si>
  <si>
    <t>56 ش لبنان</t>
  </si>
  <si>
    <t>01066603118</t>
  </si>
  <si>
    <t>lebanonsq@jolyoptics.com</t>
  </si>
  <si>
    <t>56 Lebanon St.</t>
  </si>
  <si>
    <t>6 ش شهاب</t>
  </si>
  <si>
    <t>01066603122</t>
  </si>
  <si>
    <t>shehab@jolyoptics.com</t>
  </si>
  <si>
    <t>6 Shehab St.</t>
  </si>
  <si>
    <t>60 ش مصدق</t>
  </si>
  <si>
    <t>01066603128</t>
  </si>
  <si>
    <t>mosadaq@jolyoptics.com</t>
  </si>
  <si>
    <t>60 Mossadak St.</t>
  </si>
  <si>
    <t>7 ش اللاسلكي</t>
  </si>
  <si>
    <t>01066603117</t>
  </si>
  <si>
    <t>maadi1@jolyoptics.com</t>
  </si>
  <si>
    <t>7 Cordless St.</t>
  </si>
  <si>
    <t>78 ش 9 - أمام محطة مترو المعادي - بجوار التابعي الدمياطي</t>
  </si>
  <si>
    <t>01066603127</t>
  </si>
  <si>
    <t>maadi2@jolyoptics.com</t>
  </si>
  <si>
    <t>78 Rd. 9 - In front of El Maadi Metro Station - next to El Tabei Damietta</t>
  </si>
  <si>
    <t>98 ش مكرم عبيد</t>
  </si>
  <si>
    <t>01066603145</t>
  </si>
  <si>
    <t>makramebaid1@jolyoptics.com</t>
  </si>
  <si>
    <t>Makram Ebaid St.</t>
  </si>
  <si>
    <t>HUB 50 - زهراء المعادي</t>
  </si>
  <si>
    <t>01066603126</t>
  </si>
  <si>
    <t>maadi3@jolyoptics.com</t>
  </si>
  <si>
    <t>Hub 50 - Zahraa Maadi</t>
  </si>
  <si>
    <t>ش البحر - سور نادي ظباط الشرطة</t>
  </si>
  <si>
    <t>01066603135</t>
  </si>
  <si>
    <t>tanta@jolyoptics.com</t>
  </si>
  <si>
    <t>El Bahr St. - Police Club Wall</t>
  </si>
  <si>
    <t>جولف سيتي مول - محل 68</t>
  </si>
  <si>
    <t>01022234438</t>
  </si>
  <si>
    <t>obour@jolyoptics.com</t>
  </si>
  <si>
    <t>Cairo / Ismailia Desert Road, Golf City Mall, shop no.68, Obour City</t>
  </si>
  <si>
    <t>حي الجامعة - مول الجامعة بلازا - الدور 1</t>
  </si>
  <si>
    <t>01022141559</t>
  </si>
  <si>
    <t>mansoura2@jolyoptics.com</t>
  </si>
  <si>
    <t>University Quarter - Mall Plaza Mall - Floor 1</t>
  </si>
  <si>
    <t>سنزو مول - محل A3 - مجاويش</t>
  </si>
  <si>
    <t>01066603106</t>
  </si>
  <si>
    <t>hurghada@jolyoptics.com</t>
  </si>
  <si>
    <t>Senzo Mall, shop no.A3, Hurghada,</t>
  </si>
  <si>
    <t>سيتي ستارز مول - الدور 1 - محل 135</t>
  </si>
  <si>
    <t>01066603149</t>
  </si>
  <si>
    <t>stars@jolyoptics.com</t>
  </si>
  <si>
    <t>City Stars Mall - Floor 1 - Shop 135</t>
  </si>
  <si>
    <t>ش محب - الدور الأرضي - محل 4</t>
  </si>
  <si>
    <t>01022211658</t>
  </si>
  <si>
    <t>tanta2@jolyoptics.com</t>
  </si>
  <si>
    <t>Moheb St., Ground Floor 4</t>
  </si>
  <si>
    <t>د. احمد إبراهيم دراز</t>
  </si>
  <si>
    <t>ش المنشاوي مع ش سعيد - أعلى صيدلية نوح - أمام مستشفى المنشاوي</t>
  </si>
  <si>
    <t>0403318767-01285154100</t>
  </si>
  <si>
    <t xml:space="preserve">   Al Menshawy St. with Saeed St. - Above Nooh Pharmacy - Opposite to Al Menshawy Hospital</t>
  </si>
  <si>
    <t>Dr. Ahmed Ibrahim Deraz Physiotherapy Clinic. Gharbia - HO</t>
  </si>
  <si>
    <t>15-6-133</t>
  </si>
  <si>
    <t>Phys-82</t>
  </si>
  <si>
    <t>شرق النيل - مول الشروق</t>
  </si>
  <si>
    <t>بني سويف</t>
  </si>
  <si>
    <t>01002565723</t>
  </si>
  <si>
    <t>benisuef@jolyoptics.com</t>
  </si>
  <si>
    <t>Beni Suef</t>
  </si>
  <si>
    <t xml:space="preserve"> Beni Suef</t>
  </si>
  <si>
    <t>East Nile - El Shorouk Mall</t>
  </si>
  <si>
    <t>مول العرب - محل 282 و 283</t>
  </si>
  <si>
    <t>01069999093</t>
  </si>
  <si>
    <t>mallofarabia@jolyoptics.com</t>
  </si>
  <si>
    <t>Mall of Arabia - Shop 282 and 283</t>
  </si>
  <si>
    <t>مول مصر - محل 130و131 الدور 2 - أمام مدينة الإنتاج الإعلامي</t>
  </si>
  <si>
    <t>01066603148</t>
  </si>
  <si>
    <t>mallofegypt@jolyoptics.com</t>
  </si>
  <si>
    <t>Mall of Egypt - Shop 130 and 131 Floor 2 - in front of the Media Production City</t>
  </si>
  <si>
    <t>ميراج مول - محل E-33-B</t>
  </si>
  <si>
    <t>التجمع الأول</t>
  </si>
  <si>
    <t>01025405280</t>
  </si>
  <si>
    <t xml:space="preserve"> Tagamoa Al Awal (First Settlement)</t>
  </si>
  <si>
    <t>Mirage Mall</t>
  </si>
  <si>
    <t>وندر لاند مول - عباس العقاد</t>
  </si>
  <si>
    <t>01066603123</t>
  </si>
  <si>
    <t>abbas@jolyoptics.com</t>
  </si>
  <si>
    <t>Wonder Land Mall - Abbas Akkad</t>
  </si>
  <si>
    <t xml:space="preserve">التجمع الخامس - 159 - شارع التسعين الشمالي
</t>
  </si>
  <si>
    <t xml:space="preserve"> 01066603127</t>
  </si>
  <si>
    <t xml:space="preserve"> 90street@jolyoptics.com</t>
  </si>
  <si>
    <t>5th settlement- 159- Al Tesein Northern Street</t>
  </si>
  <si>
    <t>د رماح على عبد الحميد</t>
  </si>
  <si>
    <t>باطنة وقلب</t>
  </si>
  <si>
    <t>179 أمام مجلس شعب محلى المدينة-أحمد عرابى-بنى سويف</t>
  </si>
  <si>
    <t>179 in front of the city's local people's council - Ahmed Orabi - Beni Suef</t>
  </si>
  <si>
    <t>Internal Medicine, Cardiology</t>
  </si>
  <si>
    <t>Dr Ramah ALi AbdelHamid_Beni Suef- HO</t>
  </si>
  <si>
    <t>15-24-1247</t>
  </si>
  <si>
    <t>C-456</t>
  </si>
  <si>
    <t>شارع الجلاء-برج دار الطب- الزقازيق</t>
  </si>
  <si>
    <t>الزقازيق</t>
  </si>
  <si>
    <t>0552341432-01144566247</t>
  </si>
  <si>
    <t xml:space="preserve"> Zagazig</t>
  </si>
  <si>
    <t>Al-Galaa Street - Dar Al-Teb Tower - Zagazig</t>
  </si>
  <si>
    <t>د. محمود بشير الهادي ( مركز الهادي كلينك للاسنان)</t>
  </si>
  <si>
    <t>تقاطع شارع فاروق والتلاتيني، بجوار القاضي للسيرات اعلا صيدلية العراقي.</t>
  </si>
  <si>
    <t>01113451101</t>
  </si>
  <si>
    <t xml:space="preserve"> Ismailia</t>
  </si>
  <si>
    <t>Intersection of Farouk and Talatini Street, next to Al-Qadi for Sirat above Al-Iraqi Pharmacy.</t>
  </si>
  <si>
    <t>Dr. Mahmoud Bisheer Al Hady _Dental Clinic_Suez- HO</t>
  </si>
  <si>
    <t>15-15-348</t>
  </si>
  <si>
    <t>DC-214</t>
  </si>
  <si>
    <t>الفرز-أمام مركز البحوث-أمام اسعاف السويس</t>
  </si>
  <si>
    <t>tokh@alborglab.com</t>
  </si>
  <si>
    <t>ElFarz - in front of the Research Center - in front of the Suez ambulance</t>
  </si>
  <si>
    <t>د محمد صلاح محمد فهمى على حجازى</t>
  </si>
  <si>
    <t>132 شارع الهرم -بجوار بنك CIB- الهرم - الجيزة</t>
  </si>
  <si>
    <t>Mahmoudhassan.9992012@gmail.com</t>
  </si>
  <si>
    <t>132 Haram Street - next to CIB Bank - Haram - Giza</t>
  </si>
  <si>
    <t>Dr Mohamed Salah Hegazy_Dental_Giza- HO</t>
  </si>
  <si>
    <t>15-15-371</t>
  </si>
  <si>
    <t>C-449</t>
  </si>
  <si>
    <t>فيصل</t>
  </si>
  <si>
    <t xml:space="preserve"> Faisal</t>
  </si>
  <si>
    <t>د نانسى مدحت عدلى</t>
  </si>
  <si>
    <t>أمام بنك فيصل الإسلامى- 20 امتداد شارع يسرى راغب -أسيوط</t>
  </si>
  <si>
    <t>أسيوط</t>
  </si>
  <si>
    <t>Assiut</t>
  </si>
  <si>
    <t xml:space="preserve"> Asyut</t>
  </si>
  <si>
    <t>In front of Faisal Islamic Bank - 20 Extension of Yousry Ragheb Street - Assiut</t>
  </si>
  <si>
    <t>Dr. Nancy Medhat Adly_Assiut- HO</t>
  </si>
  <si>
    <t>15-15-369</t>
  </si>
  <si>
    <t>C-447</t>
  </si>
  <si>
    <t>د. السيد مصطفى جابر</t>
  </si>
  <si>
    <t>5 ش درب الأبشيهي متفرع من ش المديريه - عمارة الأوقاف</t>
  </si>
  <si>
    <t>0403347807-01063979588</t>
  </si>
  <si>
    <t>5 Darb El Abshihy St. Off El Modairy St., Awqaf Bldg</t>
  </si>
  <si>
    <t>Dr. El Sayed Mostafa Gaber . Gharbia - HO</t>
  </si>
  <si>
    <t>15-24-986</t>
  </si>
  <si>
    <t>PC-407</t>
  </si>
  <si>
    <t>د. السيد عتمان عبد الجواد السيد</t>
  </si>
  <si>
    <t xml:space="preserve">شارع الجيش خلف مصر الطيران بجوار عمارة رفعت الجميل بجوار صيدلية الطرشوبى الجديدة-عيادات عثمان الدور الثانى
</t>
  </si>
  <si>
    <t>0502727752-01033266600</t>
  </si>
  <si>
    <t>Army Street, behind Egypt Air, next to Rifaat Al-Jamil Building, next to the new Tarshoubi Pharmacy - Othman Clinics, second floor</t>
  </si>
  <si>
    <t>Dr. Elsayed Etman Abdel Gawad Elsayed. Dakhlia - HO</t>
  </si>
  <si>
    <t>15-15-200</t>
  </si>
  <si>
    <t>د. إسماعيل عبد المطلب إسماعيل</t>
  </si>
  <si>
    <t>7 ش الأمير عمر - غيط الصعيدي - على الترام - بجوار حلواني قصر الأمير - الدور 1</t>
  </si>
  <si>
    <t>محرم بك</t>
  </si>
  <si>
    <t>034211044-01001984793-01277679972-01220894907</t>
  </si>
  <si>
    <t xml:space="preserve"> Moharam Bek</t>
  </si>
  <si>
    <t>7 El Amir Omar St. - Ghait El Saidi - On Tram - Beside El Amir Palace Pastry - Floor 1</t>
  </si>
  <si>
    <t>Dr. Ismail Abdel Motaleb Ismail. Alex - HO</t>
  </si>
  <si>
    <t>15-15-297</t>
  </si>
  <si>
    <t>DC-159</t>
  </si>
  <si>
    <t>د. إيهاب صفوت عيسى</t>
  </si>
  <si>
    <t>28 د ش أحمد أنس - أمام مدرسة العائلة المقدسة بنين</t>
  </si>
  <si>
    <t>01022250798</t>
  </si>
  <si>
    <t>28 D Ahmed Anas St. - In front of the School of the Holy Family Boys</t>
  </si>
  <si>
    <t>Dr. Ehab Safwat Eissa. Cairo - HO</t>
  </si>
  <si>
    <t>15-15-21</t>
  </si>
  <si>
    <t>3 ش عطية الصوالحي - عمارة تكنولوجى مول - بجوار السراج مول - آخر ش مكرم عبيد</t>
  </si>
  <si>
    <t>01027124822</t>
  </si>
  <si>
    <t>3 Atteya El Sawalhy St., Technology Mall Bldg., Beside El Serag Mall, Other Makram Ebaid St.</t>
  </si>
  <si>
    <t>8 ش صالح سليم - الحي 1 - بجوار أولاد رجب - الدور 1</t>
  </si>
  <si>
    <t>01093868880</t>
  </si>
  <si>
    <t>8 Saleh Selim St., District 1, Beside Ragab Mahaleya Sons, Floor 1</t>
  </si>
  <si>
    <t>المركز الطبي 1 - بجوار جهاز المدينة</t>
  </si>
  <si>
    <t>مدينتي</t>
  </si>
  <si>
    <t>01010123610</t>
  </si>
  <si>
    <t>drehabeissa73@gmail.com</t>
  </si>
  <si>
    <t xml:space="preserve"> Madinaty</t>
  </si>
  <si>
    <t>First Medical Center - next to the City Hall</t>
  </si>
  <si>
    <t>د. إيهاب عبد الحميد الصباغ</t>
  </si>
  <si>
    <t>106 ش نادي إمبابة الرياضي - المنيرة</t>
  </si>
  <si>
    <t>إمبابة</t>
  </si>
  <si>
    <t>0233153331-01147762515</t>
  </si>
  <si>
    <t xml:space="preserve"> Imbaba</t>
  </si>
  <si>
    <t>Nady Imbaba Sporting St., El Monira</t>
  </si>
  <si>
    <t>Dr. Ehab Abdel Hamid El Sabagh. Giza - HO</t>
  </si>
  <si>
    <t>15-15-143</t>
  </si>
  <si>
    <t>د. أحمد الحاج محمد حامد</t>
  </si>
  <si>
    <t>34 ميدان الاميرية - أمام موقف الأتوبيس - أعلى مكتب بريد الأميرية</t>
  </si>
  <si>
    <t>الأميرية</t>
  </si>
  <si>
    <t xml:space="preserve">0222848745-01026321233-01000163031
</t>
  </si>
  <si>
    <t xml:space="preserve"> Al Amiriya</t>
  </si>
  <si>
    <t>34 El Amireya Sq - In Front Of Bus Station - Above El Amireya Post Office</t>
  </si>
  <si>
    <t>Dr. Ahmed Elhag Mohamed Hamed. Cairo - HO</t>
  </si>
  <si>
    <t>15-15-159</t>
  </si>
  <si>
    <t>برج 13 - أمام المتحف وشرطة السياحة والأثار</t>
  </si>
  <si>
    <t>01000858587</t>
  </si>
  <si>
    <t>Tower 13 in front of the museum and the Tourism and Antiquities Police</t>
  </si>
  <si>
    <t>د. أحمد الشوربجي</t>
  </si>
  <si>
    <t>10 ميدان عرابي - برج نجود للأطباء</t>
  </si>
  <si>
    <t xml:space="preserve">0552352421/01005249074 </t>
  </si>
  <si>
    <t xml:space="preserve">dr.ahmedelshorbji@gmail.com </t>
  </si>
  <si>
    <t>Oraby Square - Nagowd Tower For Doctors</t>
  </si>
  <si>
    <t>Dr. Ahmed El Shorbagy. Sharkia - HO</t>
  </si>
  <si>
    <t>15-15-36</t>
  </si>
  <si>
    <t>د. أحمد صلاح محمد أبو طالب</t>
  </si>
  <si>
    <t>جراحة عظام ومفاصل</t>
  </si>
  <si>
    <t>511 ش الأهرام - عمارة النصر - ميدان الجيزة</t>
  </si>
  <si>
    <t>01227887217</t>
  </si>
  <si>
    <t>511 El Ahram St., El Nasr Bldg., Giza Sq</t>
  </si>
  <si>
    <t>Dr. Ahmed Salah Mohamed Abo Taleb. Giza - HO</t>
  </si>
  <si>
    <t>15-24-1151</t>
  </si>
  <si>
    <t>C-389</t>
  </si>
  <si>
    <t>د. أحمد عادل جمال المسيري</t>
  </si>
  <si>
    <t>مخ وأعصاب وطب نفسي</t>
  </si>
  <si>
    <t>24 ش جامعة الدول العربية - أمام بوابة نادي الزمالك</t>
  </si>
  <si>
    <t>0233451407-0224851641-0224822080-01010999033</t>
  </si>
  <si>
    <t>info@elmissiry.com</t>
  </si>
  <si>
    <t>24 Gamaet El Dewal El Arabeya St. - In front of Zamalek Club gate</t>
  </si>
  <si>
    <t>Neurosurgery, Psychiatry</t>
  </si>
  <si>
    <t>Dr. Ahmed El Messiri. Cairo - HO</t>
  </si>
  <si>
    <t>15-24-345</t>
  </si>
  <si>
    <t>C-17</t>
  </si>
  <si>
    <t>99 ش العباسية - بجوار قسم الوايلي</t>
  </si>
  <si>
    <t>0224851640-0224851650-01010999033</t>
  </si>
  <si>
    <t>99 El Abbasseya St.</t>
  </si>
  <si>
    <t>د. أحمد فؤاد صدقي</t>
  </si>
  <si>
    <t>ش 23 يوليو</t>
  </si>
  <si>
    <t>1100740389-0822208378</t>
  </si>
  <si>
    <t>23 July W Wahba St.</t>
  </si>
  <si>
    <t>Dr. Ahmed Foad Sedky. Bani Sewif - HO</t>
  </si>
  <si>
    <t>15-15-102</t>
  </si>
  <si>
    <t>د. أحمد محمد رشدي أبو النجا</t>
  </si>
  <si>
    <t>73 ش عمر بن الخطاب - ميدان السبع عمارات</t>
  </si>
  <si>
    <t>0222907666-01093888153</t>
  </si>
  <si>
    <t>73 Omar Ibn El Khattab St., El Sabaa Emarat Sq</t>
  </si>
  <si>
    <t>Dr. Ahmed Mohamed Roshdi. Cairo - HO</t>
  </si>
  <si>
    <t>15-15-163</t>
  </si>
  <si>
    <t>د. أحمد محمود عبد الفتاح مجاهد - ميجا كلينيك</t>
  </si>
  <si>
    <t>337 ش الملك فيصل - محطة حسن محمد - عمارات مجلس الشعب - د 1 شقة 110</t>
  </si>
  <si>
    <t>0237798719-01211563028</t>
  </si>
  <si>
    <t>337 Faisal St., Hassan Mohamed Station, People's Assembly Buildings D1 Apartment 110</t>
  </si>
  <si>
    <t>Dr. Ahmed Mahmoud Abdel Fattah ( Mega Clinic ). Cairo - HO</t>
  </si>
  <si>
    <t>15-15-144</t>
  </si>
  <si>
    <t>2 ش الفيوم - برج الأطباء - الكوربة</t>
  </si>
  <si>
    <t>0224142115-01279442410</t>
  </si>
  <si>
    <t>2 Fayoum St. - Doctors Tower - Korba</t>
  </si>
  <si>
    <t>دكتور تيث - د. محمد عبد الله السيد حنفي</t>
  </si>
  <si>
    <t>سيلفر ستار مول</t>
  </si>
  <si>
    <t>01200490030/60</t>
  </si>
  <si>
    <t>Silver Star Mall</t>
  </si>
  <si>
    <t>Dr. Teeth Dental Clinics (Dr. Mohamed Abdullah Sayed Hanafy). - HO</t>
  </si>
  <si>
    <t>15-15-275</t>
  </si>
  <si>
    <t>DC-134</t>
  </si>
  <si>
    <t xml:space="preserve">د أيمن إبراهيم الجندى </t>
  </si>
  <si>
    <t xml:space="preserve">باطنة و قلب </t>
  </si>
  <si>
    <t xml:space="preserve">شارع بنما و عرفات الشرق -بورسعيد </t>
  </si>
  <si>
    <t>0663264177</t>
  </si>
  <si>
    <t>Panama Street and Arafat Al Sharq - Port Said</t>
  </si>
  <si>
    <t>Dr Ayman Ibrahim Elgendy-Port Said - HO</t>
  </si>
  <si>
    <t>15-24-1352</t>
  </si>
  <si>
    <t>C-521</t>
  </si>
  <si>
    <t>د. أشرف محمود بيومي عقبه</t>
  </si>
  <si>
    <t>باطنة</t>
  </si>
  <si>
    <t>96 ش محمد فريد</t>
  </si>
  <si>
    <t>عابدين</t>
  </si>
  <si>
    <t>0223950045</t>
  </si>
  <si>
    <t>94 Mohamed Farid St.</t>
  </si>
  <si>
    <t>Internal Medicine</t>
  </si>
  <si>
    <t>Dr. Ashraf Mahmoud Bayoumi Okba. Cairo - HO</t>
  </si>
  <si>
    <t>15-24-1159</t>
  </si>
  <si>
    <t>C-397</t>
  </si>
  <si>
    <t>77 عمارات عثمان - ش مصطفى النحاس</t>
  </si>
  <si>
    <t>01200061165</t>
  </si>
  <si>
    <t>77 Othman Buildings - Mostafa El Nahhas St.</t>
  </si>
  <si>
    <t>د. ألبير إسحاق افلاديوس</t>
  </si>
  <si>
    <t>ش ميخائيل بولس - متفرع من ش المحطة</t>
  </si>
  <si>
    <t>الأقصر</t>
  </si>
  <si>
    <t>01220190555-012222813936</t>
  </si>
  <si>
    <t>Luxor</t>
  </si>
  <si>
    <t xml:space="preserve"> Luxor</t>
  </si>
  <si>
    <t>Micheal Boulos St., Off El Mahatta St.</t>
  </si>
  <si>
    <t>Dr. Albier Ishak Akladios . Luxor - HO</t>
  </si>
  <si>
    <t>15-15-256</t>
  </si>
  <si>
    <t>D - 154</t>
  </si>
  <si>
    <t>طريق النصر- الدهار- عمارة خير زمان - الدور الثالث</t>
  </si>
  <si>
    <t>01204466376</t>
  </si>
  <si>
    <t>Al-Nasr Road - Al-Dahar - Khair Zaman Building - Third Floor</t>
  </si>
  <si>
    <t>د. جورج مجدي مرشد</t>
  </si>
  <si>
    <t>عظام وعمود فقري</t>
  </si>
  <si>
    <t>37 ش المسرة من ش شبرا - بجوار محطة الأتوبيس</t>
  </si>
  <si>
    <t>0224570411-01228566116</t>
  </si>
  <si>
    <t>37 El Masara St. Off Shoubra St. - Beside Bus Station</t>
  </si>
  <si>
    <t>Dr. George Magdy Morshed. Cairo - HO</t>
  </si>
  <si>
    <t>15-24-663</t>
  </si>
  <si>
    <t>41 ش عبد الحميد بدوي متفرع من ش سوتر - أمام باب معرض كوتة</t>
  </si>
  <si>
    <t>01228566116</t>
  </si>
  <si>
    <t>28 Tagour St., Inside Ghabbour Hospital</t>
  </si>
  <si>
    <t>د. خالد محمد وهبه</t>
  </si>
  <si>
    <t>قلب وأوعية دموية</t>
  </si>
  <si>
    <t>36 ش الفالوجا - بجوار مستشفى العجوزة</t>
  </si>
  <si>
    <t>العجوزة</t>
  </si>
  <si>
    <t>0233027893-01005063234-01281955860</t>
  </si>
  <si>
    <t>wahbakhaled@yahoo.com</t>
  </si>
  <si>
    <t xml:space="preserve"> Agouza</t>
  </si>
  <si>
    <t>36 El Falouga St. - Beside Agouza Hospital</t>
  </si>
  <si>
    <t>CardioVascular</t>
  </si>
  <si>
    <t>Dr.Khaled Mohamed Mahmoud Wahba_Giza - HO</t>
  </si>
  <si>
    <t>15-24-1198</t>
  </si>
  <si>
    <t>C-421</t>
  </si>
  <si>
    <t>د. دارين سليم بدوي ( عيادة فاميلي كير )</t>
  </si>
  <si>
    <t>8/2 ش النصر - فوق مطعم تيكا</t>
  </si>
  <si>
    <t>darinselim@icloud.com</t>
  </si>
  <si>
    <t>8/2 El Nasr St. above Tikka Restaurant</t>
  </si>
  <si>
    <t>Dr. Darin Selim Badawy_Dental Clinic_Family Care Clinic _Cairo- HO</t>
  </si>
  <si>
    <t>15-15-347</t>
  </si>
  <si>
    <t>DC-213</t>
  </si>
  <si>
    <t>د. دينا طه علي رزق</t>
  </si>
  <si>
    <t>84 ش عبد المنعم رياض</t>
  </si>
  <si>
    <t>01128342268</t>
  </si>
  <si>
    <t>Abdel Moneim Riad St.</t>
  </si>
  <si>
    <t>Dr. Dina Taha Ali. Giza - HO</t>
  </si>
  <si>
    <t>15-15-228</t>
  </si>
  <si>
    <t>د. رامي رفيق رشاد</t>
  </si>
  <si>
    <t>25 ش مكة المكرمة - أمام نادي الصيد</t>
  </si>
  <si>
    <t>01018184007</t>
  </si>
  <si>
    <t>ramy.faltas@gmail.com</t>
  </si>
  <si>
    <t>25 Mecca St. - In front of Shooting Club</t>
  </si>
  <si>
    <t>Dr. Ramy Rafik Rashad Faltas. Giza - HO</t>
  </si>
  <si>
    <t>15-15-271</t>
  </si>
  <si>
    <t>DC-130</t>
  </si>
  <si>
    <t>د. رأفت حبيب</t>
  </si>
  <si>
    <t>جراحة عامة</t>
  </si>
  <si>
    <t>ش عثمان بن عفان</t>
  </si>
  <si>
    <t>01223410380</t>
  </si>
  <si>
    <t>Othman Ibn Affan St. - Salah El Din St.</t>
  </si>
  <si>
    <t>General Surgery</t>
  </si>
  <si>
    <t>Dr. Raafat Habeeb. Cairo - HO</t>
  </si>
  <si>
    <t>15-24-1072</t>
  </si>
  <si>
    <t>C-306</t>
  </si>
  <si>
    <t>د. ربيع جمعة سيد عمر</t>
  </si>
  <si>
    <t>1 ش جميل - برج مكة - الدور 4</t>
  </si>
  <si>
    <t>01270452443</t>
  </si>
  <si>
    <t>1 Gamil St., Mecca Tower, Floor 4</t>
  </si>
  <si>
    <t>Dr. Rabie Gomaa Sayed. Qualubia - HO</t>
  </si>
  <si>
    <t>15-24-751</t>
  </si>
  <si>
    <t>تقاطع ش نصار مع ش جامع العربي</t>
  </si>
  <si>
    <t>قها</t>
  </si>
  <si>
    <t>01270472985</t>
  </si>
  <si>
    <t xml:space="preserve"> Qaha</t>
  </si>
  <si>
    <t>Intersection of Nassar St. with Gamma El Araby St.</t>
  </si>
  <si>
    <t>ش دار المناسبات</t>
  </si>
  <si>
    <t>شبين القناطر</t>
  </si>
  <si>
    <t>01225804878</t>
  </si>
  <si>
    <t xml:space="preserve"> Shbin Al Qanater</t>
  </si>
  <si>
    <t>Events House</t>
  </si>
  <si>
    <t>د. رضا محمد إبراهيم</t>
  </si>
  <si>
    <t>12 ش 153 - ميدان الحرية - بجوار بنزايون</t>
  </si>
  <si>
    <t>0225265406-01006744341</t>
  </si>
  <si>
    <t>redamiran@hotmail.com</t>
  </si>
  <si>
    <t>12 Rd. 153, El Horreya Sq., Beside Banzaioun Maadi</t>
  </si>
  <si>
    <t>Dr. Reda Mohamed Ibrahim. Cairo - HO</t>
  </si>
  <si>
    <t>15-24-835</t>
  </si>
  <si>
    <t>د. سوزان محمد عفيفي</t>
  </si>
  <si>
    <t xml:space="preserve">قطعة 7735 - منطقة س - خلف بنزينة توتال - أمام حديقة الأندلس </t>
  </si>
  <si>
    <t>0228442144-01061422267</t>
  </si>
  <si>
    <t>suzan_afifi@hotmail.com</t>
  </si>
  <si>
    <t>Piece 7735 Area Q behind Total Station in front of Andalusia Park</t>
  </si>
  <si>
    <t>Dr. Suzan Mohamed Afifi. Cairo - HO</t>
  </si>
  <si>
    <t>15-15-160</t>
  </si>
  <si>
    <t xml:space="preserve">د. أزهار علي السيد سليم </t>
  </si>
  <si>
    <t>ش 200 - عمارة 365 - دجلة</t>
  </si>
  <si>
    <t>0227545109-01144499432</t>
  </si>
  <si>
    <t>200 St. Blg.365 - Degla</t>
  </si>
  <si>
    <t>Smile Me Dental Clinic ( Dr. Azhar Ali El sayed Selim ). Cairo - HO</t>
  </si>
  <si>
    <t>15-15-324</t>
  </si>
  <si>
    <t>DC-187</t>
  </si>
  <si>
    <t>د. شهيرة لويز رزق الله</t>
  </si>
  <si>
    <t>أطفال</t>
  </si>
  <si>
    <t>16 ش صقر قريش الرئيسي - بجوار البحث الجنائي</t>
  </si>
  <si>
    <t>0227474381-0227548760-01275574553</t>
  </si>
  <si>
    <t>16 Sakr Korish - New Maadi</t>
  </si>
  <si>
    <t>Pediatrics</t>
  </si>
  <si>
    <t>Dr. Shahira Louise Rezk Allah. Cairo - HO</t>
  </si>
  <si>
    <t>15-24-314</t>
  </si>
  <si>
    <t>دنتال أرت كلينيك - د. مصطفى فتح الله يوسف أبوزيد</t>
  </si>
  <si>
    <t>ميديكال بارك 2 - عيادة 104</t>
  </si>
  <si>
    <t>0226181044-01201302493</t>
  </si>
  <si>
    <t>Medical Park Mall 2</t>
  </si>
  <si>
    <t>Dental Art Center( Mostafa Abo Zaid ).Cairo - HO</t>
  </si>
  <si>
    <t>15-15-231</t>
  </si>
  <si>
    <t>د. طارق إبراهيم محمود - دنتاليا</t>
  </si>
  <si>
    <t>16 ش ولي العهد - اعلى السراي مول</t>
  </si>
  <si>
    <t>حدائق القبة</t>
  </si>
  <si>
    <t>0100074962</t>
  </si>
  <si>
    <t xml:space="preserve"> Hadayek Al Quba</t>
  </si>
  <si>
    <t>16 Crown Prince Street - above the Serail Mall</t>
  </si>
  <si>
    <t>Dr. Tarek Ibrahim Mahmoud Dental Clinic _Dentalia_Cairo- HO</t>
  </si>
  <si>
    <t>15-15-351</t>
  </si>
  <si>
    <t>DC-217</t>
  </si>
  <si>
    <t>دنتال سنتر أوف إيجيبت</t>
  </si>
  <si>
    <t>14 ش مركز خدمات الحي 1 - المحلية 4</t>
  </si>
  <si>
    <t>01003940003</t>
  </si>
  <si>
    <t>14 Markaz Services Center District 1 - Local 4</t>
  </si>
  <si>
    <t>Dental Center of Egypt. Cairo - HO</t>
  </si>
  <si>
    <t>15-15-127</t>
  </si>
  <si>
    <t>د. عادل سليمان شحاتة</t>
  </si>
  <si>
    <t>مول سعد زغلول التجاري - بجوار شركة توزيع الكهرباء</t>
  </si>
  <si>
    <t>adelsol286@yahoo.com</t>
  </si>
  <si>
    <t>Saad Zaghloul Mall - next to Electricity Distribution Company</t>
  </si>
  <si>
    <t>Dr. Adel Soliman Shahata. Aswan - HO</t>
  </si>
  <si>
    <t>15-15-45</t>
  </si>
  <si>
    <t>د. عبد الفتاح محمد أبو الفتوح الطير</t>
  </si>
  <si>
    <t>22 ش خيرت لاظوغلي</t>
  </si>
  <si>
    <t>0227926563-0227952815-01098055672</t>
  </si>
  <si>
    <t>elterir99@yahoo.com</t>
  </si>
  <si>
    <t>Khairat Lazoughly St.</t>
  </si>
  <si>
    <t>Dr. Abdel Fattah Mohamed AboEl Fotoh El Teer.Cairo - HO</t>
  </si>
  <si>
    <t>15-24-330</t>
  </si>
  <si>
    <t>د. عماد عياد فهيم</t>
  </si>
  <si>
    <t>27 ش بغداد - الكوربة - روكسي</t>
  </si>
  <si>
    <t>0224151336</t>
  </si>
  <si>
    <t>27 Baghdad St. - El Korba - Roxy</t>
  </si>
  <si>
    <t>Dr. Emad Ayad Fahem. Cairo - HO</t>
  </si>
  <si>
    <t>15-15-9</t>
  </si>
  <si>
    <t>د. عماد مصطفى جابر</t>
  </si>
  <si>
    <t>128 ش السودان - بجوار قصر الأليزية- فوق كنتاكي</t>
  </si>
  <si>
    <t>01125662414-01003898196</t>
  </si>
  <si>
    <t>em097519@gmail.com</t>
  </si>
  <si>
    <t>128 Sudan St. - next to Al Elysee Palace</t>
  </si>
  <si>
    <t xml:space="preserve"> Dr. Emad Moustafa Gaber_Giza- HO</t>
  </si>
  <si>
    <t>15-24-1212</t>
  </si>
  <si>
    <t>C-430</t>
  </si>
  <si>
    <t>بجوار مركز شباب الميمون</t>
  </si>
  <si>
    <t>01129704017-01111789787</t>
  </si>
  <si>
    <t>Beside Al Maymoun Youth Center</t>
  </si>
  <si>
    <t>مسشفى المعلمين بجوار سور النادي الأهلي</t>
  </si>
  <si>
    <t>01065570444</t>
  </si>
  <si>
    <t>Beside Al Ahly Club</t>
  </si>
  <si>
    <t>د. عمرو صبحي نصار</t>
  </si>
  <si>
    <t>97 ش رمسيس التاني متفرع من ش العريش</t>
  </si>
  <si>
    <t>01116543028</t>
  </si>
  <si>
    <t>97 Ramsis El Tany St. Off El Arish St.</t>
  </si>
  <si>
    <t>Dr. Amro Sobhy Nassar. Giza - HO</t>
  </si>
  <si>
    <t>15-15-152</t>
  </si>
  <si>
    <t>د. عمرو عادل منسي</t>
  </si>
  <si>
    <t>نسا وتوليد</t>
  </si>
  <si>
    <t>9 ش فوزي معاذ - كونتننتال تاور</t>
  </si>
  <si>
    <t>01101011339</t>
  </si>
  <si>
    <t>9 Fawzy Moaz St., Continental Tower</t>
  </si>
  <si>
    <t>Obstetrics, Gynecology</t>
  </si>
  <si>
    <t>Dr. Amr Adel Mansy. Alex - HO</t>
  </si>
  <si>
    <t>15-24-1110</t>
  </si>
  <si>
    <t>C-343</t>
  </si>
  <si>
    <t>د. غطاس فخري غطاس</t>
  </si>
  <si>
    <t>ش الإذاعة</t>
  </si>
  <si>
    <t>رأس غارب</t>
  </si>
  <si>
    <t>01005622065</t>
  </si>
  <si>
    <t xml:space="preserve"> Ras Gharib</t>
  </si>
  <si>
    <t>Al Eza'a St. - Ras Ghareeb</t>
  </si>
  <si>
    <t>Dr. Ghatas Fakhry Ghatas . Red Sea - HO</t>
  </si>
  <si>
    <t>15-24-289</t>
  </si>
  <si>
    <t>C-413</t>
  </si>
  <si>
    <t>د. كامل حسين كامل</t>
  </si>
  <si>
    <t>101 ش خلوصى - دوران شبرا</t>
  </si>
  <si>
    <t>01288897003</t>
  </si>
  <si>
    <t>101 Kholousy St., Dawaran Shoubra</t>
  </si>
  <si>
    <t>Dr. Kamel Hussien Kamel. Cairo - HO</t>
  </si>
  <si>
    <t>15-15-230</t>
  </si>
  <si>
    <t>د. كريم حسين الطويل</t>
  </si>
  <si>
    <t>البوابة الاولى- شارع الثورة أ 303 الدور الاول- بجوار صيدلية حازم- حدائق الأهرام</t>
  </si>
  <si>
    <t>حدائق الاهرام</t>
  </si>
  <si>
    <t>01096973909</t>
  </si>
  <si>
    <t xml:space="preserve"> Hadayek Al Ahram (Hada'iq AlAhram)</t>
  </si>
  <si>
    <t>The first gate - Al-Thawra Street A 303 first floor - next to Hazem Pharmacy - Al-Ahram Gardens</t>
  </si>
  <si>
    <t>Dr. Karim Hussien El Taweel . Giza - HO</t>
  </si>
  <si>
    <t>15-24-945</t>
  </si>
  <si>
    <t>C-376</t>
  </si>
  <si>
    <t>20 ش الكوثر - متفرع من ش جامعة الدول العربية</t>
  </si>
  <si>
    <t>20 El Kawsar St.,Off Gamaet El Dewal El Arabeya St.</t>
  </si>
  <si>
    <t>ش الجمهورية - بجوار حلواني مؤمن</t>
  </si>
  <si>
    <t>01096973909-01006925458</t>
  </si>
  <si>
    <t>Al Gomhouria St.- next to  Mo'men Bakery - Awseem</t>
  </si>
  <si>
    <t>د. كريم يوسف عبد الخالق ثروت</t>
  </si>
  <si>
    <t>31 ش محمد المقريف - المنطقة 6</t>
  </si>
  <si>
    <t>0224715740-01095322949</t>
  </si>
  <si>
    <t>31 Mohamed El Maqrif St., Zone</t>
  </si>
  <si>
    <t>Dr. Karim Yousef Abdel Khaleq Tharwat. Cairo - HO</t>
  </si>
  <si>
    <t>15-15-182</t>
  </si>
  <si>
    <t>د. كيرلس محسن كمال</t>
  </si>
  <si>
    <t>شارع سكة تلة - أمام موقف تله</t>
  </si>
  <si>
    <t xml:space="preserve"> 01002797761/ 01141177421</t>
  </si>
  <si>
    <t>Sikkat Talla Street - in front of Talla station</t>
  </si>
  <si>
    <t>Dr. Kerolos Mohsen Kamal Dental Clinic. Menia - HO</t>
  </si>
  <si>
    <t>15-15-321</t>
  </si>
  <si>
    <t>DC-184</t>
  </si>
  <si>
    <t>39 ش النقراشي - أمام محل الكف الأحمر - غرب المبرة</t>
  </si>
  <si>
    <t>39 El Noqrashy St - In Front Of Red Palm Shop - West El Mabarra</t>
  </si>
  <si>
    <t>د. ماجد عبد الله توفيق حسن مطر</t>
  </si>
  <si>
    <t>01023742405</t>
  </si>
  <si>
    <t>mageden@hotmail.com</t>
  </si>
  <si>
    <t>Dr. Maged Abdullah Matar . Cairo - HO</t>
  </si>
  <si>
    <t>15-24-1002</t>
  </si>
  <si>
    <t>C-422</t>
  </si>
  <si>
    <t>د. ماجد فوزي غبريال</t>
  </si>
  <si>
    <t>17 ش صقر قريش الرئيسي - بجوار البحث الجنائي</t>
  </si>
  <si>
    <t>Dr. Maged Fawzi Ghebrial. Cairo - HO</t>
  </si>
  <si>
    <t>15-24-611</t>
  </si>
  <si>
    <t>د. ماركو جبران</t>
  </si>
  <si>
    <t>227 ش شبرا</t>
  </si>
  <si>
    <t>227 Shoubra St.</t>
  </si>
  <si>
    <t>Dr. Marco Gobran Abo El Saad . Cairo - HO</t>
  </si>
  <si>
    <t>15-24-993</t>
  </si>
  <si>
    <t>C-414</t>
  </si>
  <si>
    <t>84 ب شارع عبد العزيز فهمى</t>
  </si>
  <si>
    <t>84 B Abdel Aziz Fahmy Street</t>
  </si>
  <si>
    <t>د. ماهر صادق حنين</t>
  </si>
  <si>
    <t>صدرية</t>
  </si>
  <si>
    <t>6 ميدان عبد المنعم الشرقي - غرب مجلس المدينه</t>
  </si>
  <si>
    <t>0862351602 / 01063120894 / 01287607929 / 01223647820</t>
  </si>
  <si>
    <t>6 Abdel Moneim Al Sharqi Square - West of the City Council</t>
  </si>
  <si>
    <t>Chest Diseases</t>
  </si>
  <si>
    <t>Dr. Maher Sadik Honayen Clinic. Menia - HO</t>
  </si>
  <si>
    <t>15-24-1136</t>
  </si>
  <si>
    <t>C-374</t>
  </si>
  <si>
    <t>د. مايكل منصور سلامة</t>
  </si>
  <si>
    <t>المنشية - خلف محطه القطار - أمام محلات السبيلي</t>
  </si>
  <si>
    <t>01002862757-01275188209</t>
  </si>
  <si>
    <t xml:space="preserve">Manshea St. - Behind Train Station </t>
  </si>
  <si>
    <t>Dr. Maichel Mansour Salama. Qaliobia - HO</t>
  </si>
  <si>
    <t>15-15-180</t>
  </si>
  <si>
    <t>د. مجدي زين العابدين</t>
  </si>
  <si>
    <t>26 ش إبراهيم صقر - خلف مستشفى المطرية التعليمي</t>
  </si>
  <si>
    <t>02222525344</t>
  </si>
  <si>
    <t>26 Ibrahim Saqr St., Behind El Matareya Teaching Hospital</t>
  </si>
  <si>
    <t>Dr. Magdy Zain El Abdeen. Cairo - HO</t>
  </si>
  <si>
    <t>15-15-3</t>
  </si>
  <si>
    <t>4 ش المجد - أمام بوابة الخلفية لنادي هليوليدو</t>
  </si>
  <si>
    <t>02224500996</t>
  </si>
  <si>
    <t>4 El Magd St - in front of the back gate of Club Heliodo</t>
  </si>
  <si>
    <t>سما سكان</t>
  </si>
  <si>
    <t xml:space="preserve">شارع الدكتور نجاتى - متفرع من شارع البحر - بجوار صيدلية جمعة - اما معهد الاورام </t>
  </si>
  <si>
    <t>0403358424 - 01211509913 - 01211509983</t>
  </si>
  <si>
    <t>Dr. Nagaty Street - Off Al-Bahr Street - Next to Gam'a Pharmacy - As for the Oncology Institute</t>
  </si>
  <si>
    <t>Sama Scan_Gharbia - HO</t>
  </si>
  <si>
    <t>15-4-110</t>
  </si>
  <si>
    <t>Rad-57</t>
  </si>
  <si>
    <t>د. محمد زكى الديب</t>
  </si>
  <si>
    <t>102 ش مكرم عبيد - أمام سيتي سنتر</t>
  </si>
  <si>
    <t>0223494878</t>
  </si>
  <si>
    <t>102 Makram Ebaid St - In Front Of City Center</t>
  </si>
  <si>
    <t>Dr. Mohamed Zaki El Deeb. Cairo - HO</t>
  </si>
  <si>
    <t>15-24-9</t>
  </si>
  <si>
    <t>د. محمد سعد زغلول عطا الله</t>
  </si>
  <si>
    <t>2 ش 100 متفرع من ش 105 - ميدان الحرية</t>
  </si>
  <si>
    <t>0225261588-0225264555-01222188688</t>
  </si>
  <si>
    <t>dr.zaghloul1957@yahoo.com</t>
  </si>
  <si>
    <t>2 Rd. 100 Off Rd. 105, El Horreya Sq</t>
  </si>
  <si>
    <t>Dr. Mohamed Saad Zaghloul. Cairo - HO</t>
  </si>
  <si>
    <t>15-24-1065</t>
  </si>
  <si>
    <t>C-303</t>
  </si>
  <si>
    <t>رحاب للبصريات</t>
  </si>
  <si>
    <t>سفن ستارز مول - الدور الأرضي - بجوار صيدلية سيف - محل رقم A8</t>
  </si>
  <si>
    <t>01156501154</t>
  </si>
  <si>
    <t>Seven Stars Mall - Ground Floor - Next to Saif Pharmacy - Shop No. A8</t>
  </si>
  <si>
    <t>El Rehab Optical Center.Cairo - HO</t>
  </si>
  <si>
    <t>15-14-94</t>
  </si>
  <si>
    <t>OP-14</t>
  </si>
  <si>
    <t>ش التسعين - داخل المستشفى الجوي التخصصي</t>
  </si>
  <si>
    <t>El Tesaeen St. - Inside the Specialized Air Hospital</t>
  </si>
  <si>
    <t>سي أند كو للبصريات</t>
  </si>
  <si>
    <t>بورتو كايرو مول - محل 19/1</t>
  </si>
  <si>
    <t>01099808895</t>
  </si>
  <si>
    <t>portocairo@baraka-group.com</t>
  </si>
  <si>
    <t>Porto Cairo Mall - Shop 19/1</t>
  </si>
  <si>
    <t>كايرو فيستيفال سيتي مول - ش التسعين - أمام هوم سنتر</t>
  </si>
  <si>
    <t>01094288810</t>
  </si>
  <si>
    <t>Cairo Festival City Mall - in front of Home Center</t>
  </si>
  <si>
    <t>د. محمد علي عبد الحافظ</t>
  </si>
  <si>
    <t>مساكن أمل اللنش - عمارة دمشق - مدخل 1 شقة 8</t>
  </si>
  <si>
    <t>Amal Allench housing - Damascus Building - Entrance 1 Flat 8</t>
  </si>
  <si>
    <t>Dr. Mohamed Ali Abdel Hafiz _Portsaid- HO</t>
  </si>
  <si>
    <t>15-24-1210</t>
  </si>
  <si>
    <t>C-428</t>
  </si>
  <si>
    <t>october.kafrawy@ezz-eldeen.com</t>
  </si>
  <si>
    <t>د. محمد فهمي عبد الواحد</t>
  </si>
  <si>
    <t>ميدان الترعة - عمارة عبادي</t>
  </si>
  <si>
    <t>0623222880</t>
  </si>
  <si>
    <t>El Teraa Square - Ebadi Building</t>
  </si>
  <si>
    <t>Dr. Mohamed Fahmi Abdel Wahd. Suez - HO</t>
  </si>
  <si>
    <t>15-24-568</t>
  </si>
  <si>
    <t>السلام 1 ـ عمارة الهادي ـ أمام أسواق بدر - بجوار صيدلة لمياء بشير</t>
  </si>
  <si>
    <t>السلام</t>
  </si>
  <si>
    <t>01129938888</t>
  </si>
  <si>
    <t>sheraton@ezz-eldeen.com</t>
  </si>
  <si>
    <t>El Salam</t>
  </si>
  <si>
    <t>Elsalam 1 El Hadi Building in front of Badr Markets - next to Lamia Bashir Pharmacy</t>
  </si>
  <si>
    <t>د. محمد محمود عويضة</t>
  </si>
  <si>
    <t xml:space="preserve">ميدان فودافون- مول اجياد (رنين)- الدور 2 عيادة C9 </t>
  </si>
  <si>
    <t>01027177787-28317777</t>
  </si>
  <si>
    <t>Vodafone Square - Ajyad Mall (Ranin) - Floor 2 Clinic C9</t>
  </si>
  <si>
    <t>Dr. Mohamed Mahmoud Ewida. Giza - HO</t>
  </si>
  <si>
    <t>15-15-169</t>
  </si>
  <si>
    <t>305 شارع السودان - امام - امام التوحيد و النور</t>
  </si>
  <si>
    <t>33444424-01025541704</t>
  </si>
  <si>
    <t>305 Sudan Street - in front of - in front of monotheism and light</t>
  </si>
  <si>
    <t>18 ب شارع الثروة المعدنية - امام اسماك الخربوطلى البوابة 1</t>
  </si>
  <si>
    <t>18 B Mineral Resources - in front of Kharboutly fish, Gate 1</t>
  </si>
  <si>
    <t>الحي 2 - 339 ش المحور المركزي - بجوار حلوانى قويدر</t>
  </si>
  <si>
    <t>01027177784</t>
  </si>
  <si>
    <t>ezz.whites@ezz-eldeen.com</t>
  </si>
  <si>
    <t>339 Central Axis - Extension of El-Hosary - 2nd District - 6 October</t>
  </si>
  <si>
    <t>د. محمود عبد الله الغندور</t>
  </si>
  <si>
    <t>مجاورة 24 - ش عبد المنعم رياض - خلف المعهد التكنولوجي العالي - داخل مستشفى الغندور</t>
  </si>
  <si>
    <t>01001856856</t>
  </si>
  <si>
    <t>cairo.mall@ezz-eldeen.com</t>
  </si>
  <si>
    <t>Neighbourhood 24 - Behind The High Institute For Technology - 10th of Ramadan - Sharkeya</t>
  </si>
  <si>
    <t>Dr. Mahmoud Abdullah El Ghandor. Sharkia - HO</t>
  </si>
  <si>
    <t>15-15-71</t>
  </si>
  <si>
    <t>د. محمود محمد الرشيدي</t>
  </si>
  <si>
    <t>01142331133</t>
  </si>
  <si>
    <t>mohy.eldeen@ezz-eldeen.com</t>
  </si>
  <si>
    <t>Dr. Mahmoud Mohamed El Rasheedy . Cairo - HO</t>
  </si>
  <si>
    <t>15-15-261</t>
  </si>
  <si>
    <t>D-159</t>
  </si>
  <si>
    <t>د. محمود محمد عاصم محمد ذكي محمد البراق</t>
  </si>
  <si>
    <t>ش الزخرفية - موقف أبو هلال غرب - أمام صيدلية العروبة</t>
  </si>
  <si>
    <t>01006311369 / 01007003676</t>
  </si>
  <si>
    <t>madinaty@ezz-eldeen.com</t>
  </si>
  <si>
    <t>El Zokhrofya St. - Abo helal west station- Opposite to oroba pharmacy</t>
  </si>
  <si>
    <t>Dr. Mahmoud Mohamed Assim Mohamed Zaki Al Boraq. Menia - HO</t>
  </si>
  <si>
    <t>15-24-1158</t>
  </si>
  <si>
    <t>C-396</t>
  </si>
  <si>
    <t>د. محمود مصطفى حجازي</t>
  </si>
  <si>
    <t>ش القومية - بجوار بنزينة الغاز</t>
  </si>
  <si>
    <t>023543031-01099095395</t>
  </si>
  <si>
    <t>masarra1@ezz-eldeen.com</t>
  </si>
  <si>
    <t>Al Kawmia St. beside gas station</t>
  </si>
  <si>
    <t>Dr. Mahmoud Mostafa Hegazy . Cairo - HO</t>
  </si>
  <si>
    <t>15-15-245</t>
  </si>
  <si>
    <t>د. مصطفى مجدي مصطفى</t>
  </si>
  <si>
    <t>8 ش الغيط متفرع من ش الجامع</t>
  </si>
  <si>
    <t>0101220442-01001824439</t>
  </si>
  <si>
    <t>haroon@ezz-eldeen.com</t>
  </si>
  <si>
    <t>8 El Ghait St. Off El Gamea St.</t>
  </si>
  <si>
    <t>Dr. Mostafa Magdy Mostafa. Giza - HO</t>
  </si>
  <si>
    <t>15-15-161</t>
  </si>
  <si>
    <t>د. منى إبراهيم محمد أبو النجا</t>
  </si>
  <si>
    <t>2 ش عبد العزيز جاويش</t>
  </si>
  <si>
    <t>0227945596-01064827444</t>
  </si>
  <si>
    <t>2 Abdel Aziz Gawish St.</t>
  </si>
  <si>
    <t>Dr. Mona Abou Elnaga Dental Center. cairo - HO</t>
  </si>
  <si>
    <t>15-15-289</t>
  </si>
  <si>
    <t>DC-148</t>
  </si>
  <si>
    <t>د. نبيل فايز</t>
  </si>
  <si>
    <t>37 ش وزارة الزراعة</t>
  </si>
  <si>
    <t>0233354139</t>
  </si>
  <si>
    <t>nabil_fayez@hotmail.com</t>
  </si>
  <si>
    <t>37 Wezaret El Zeraah St.</t>
  </si>
  <si>
    <t>Dr. Nabil Fayez Dental Clinic. Giza - HO</t>
  </si>
  <si>
    <t>15-15-282</t>
  </si>
  <si>
    <t>DC-141</t>
  </si>
  <si>
    <t>د. نجيب محمد مسعود</t>
  </si>
  <si>
    <t>ش التأمينات</t>
  </si>
  <si>
    <t>كوم حمادة</t>
  </si>
  <si>
    <t>البحيرة</t>
  </si>
  <si>
    <t>01092533001</t>
  </si>
  <si>
    <t>Beheira</t>
  </si>
  <si>
    <t xml:space="preserve"> Kom Hamada</t>
  </si>
  <si>
    <t>Insurances</t>
  </si>
  <si>
    <t>Dr. Nagib Mohamed Masood. Behira - HO</t>
  </si>
  <si>
    <t>15-24-816</t>
  </si>
  <si>
    <t>د. نيفين شريف صلاح عبد الله حسن- دينتال بلازا</t>
  </si>
  <si>
    <t>المركز الطبي 2 - خلف ش البنوك</t>
  </si>
  <si>
    <t>0226077910-01009036438</t>
  </si>
  <si>
    <t>RSHapprovals@gmail.com</t>
  </si>
  <si>
    <t>Medical Center 2 - Behind Bank St.</t>
  </si>
  <si>
    <t>Dr. Nivine Sherif Dental Center-Dental Plaza Clinic_Rehab- HO</t>
  </si>
  <si>
    <t>15-15-349</t>
  </si>
  <si>
    <t>DC-215</t>
  </si>
  <si>
    <t>د. هالة رضا دنتال كلينيك</t>
  </si>
  <si>
    <t>28 عمارات العبور - ش صلاح سالم</t>
  </si>
  <si>
    <t>01223135637-01004596615-01276412327</t>
  </si>
  <si>
    <t>Building 28 El Obour Bldgs., Salah Salem St.</t>
  </si>
  <si>
    <t>Dr. Hala Reda Dental Clinic_Cairo - HO</t>
  </si>
  <si>
    <t>15-15-342</t>
  </si>
  <si>
    <t>DC-208</t>
  </si>
  <si>
    <t>مول بوينت 90 - أمام الجامعة الأمريكية</t>
  </si>
  <si>
    <t>01069928986</t>
  </si>
  <si>
    <t>candco.point90@baraka-group.com</t>
  </si>
  <si>
    <t>Mall Point 90 - in front of the American University</t>
  </si>
  <si>
    <t>صيدليات الطوخي ( التجمع الخامس )</t>
  </si>
  <si>
    <t>داخل المستشفى الجوي - ش التسعين الجنوبي</t>
  </si>
  <si>
    <t>0233354050</t>
  </si>
  <si>
    <t>info@eltoukhy-pharmacy.com</t>
  </si>
  <si>
    <t>Inside Air force specialized Hospital - South 90th St.</t>
  </si>
  <si>
    <t>El Toukhy Chain Pharmacies - HO</t>
  </si>
  <si>
    <t>15-11-784</t>
  </si>
  <si>
    <t>PH-272</t>
  </si>
  <si>
    <t>د. هاني محمد فخري</t>
  </si>
  <si>
    <t>54 ش رمسيس متفرع من ش بطرس غالي - روكسي</t>
  </si>
  <si>
    <t>0224516135-01010403789-01002554916</t>
  </si>
  <si>
    <t>54 Ramsis St. - Intersection Of Botros Ghaly</t>
  </si>
  <si>
    <t>Dr. Hany Mohamed Fakhry. Cairo - HO</t>
  </si>
  <si>
    <t>15-24-1116</t>
  </si>
  <si>
    <t>C-349</t>
  </si>
  <si>
    <t>د. هشام أحمد عيسى</t>
  </si>
  <si>
    <t>11 ش كمال الدين حسنين ( الأمين سابقا ) متفرع من ش عثمان بن عفان - ميدان الإسماعيلية</t>
  </si>
  <si>
    <t>0226385715-01100835135</t>
  </si>
  <si>
    <t>11 Mohamed Kamal El Din Hasanen St.</t>
  </si>
  <si>
    <t>Dr. Hesham Ahmed Eissa. Cairo - HO</t>
  </si>
  <si>
    <t>15-15-26</t>
  </si>
  <si>
    <t>170 ش شبرا - أعلى صيدلية الإيمان - بجوار محطة مترو سانت تريزا</t>
  </si>
  <si>
    <t>0222042383-01100853133</t>
  </si>
  <si>
    <t>170 Shoubra St., Above El Emanan Pharmacy - Beside St. Teresa Metro Station</t>
  </si>
  <si>
    <t>26 ش عدن - ناصية ش شهاب - بجوار بلاتينوم مول</t>
  </si>
  <si>
    <t>0223749167-01100835132</t>
  </si>
  <si>
    <t>26 Aden St. - Corner Shehab St. - Beside Platinum Mall</t>
  </si>
  <si>
    <t>401 ش الملك فيصل - محطة الطالبية</t>
  </si>
  <si>
    <t>0233931686-01150833055</t>
  </si>
  <si>
    <t>401 Faisal St. - Talbieh Station</t>
  </si>
  <si>
    <t>71 ش 9 - أعلي محلات قويدر الحلواني - بجوار بيتزا هت - الدور 1</t>
  </si>
  <si>
    <t>0222583661-01158973153</t>
  </si>
  <si>
    <t>71 Q 9 - The highest stores Quweider Halawani - next to Pizza Hut - Floor 1</t>
  </si>
  <si>
    <t>د. هشام محمد فرج</t>
  </si>
  <si>
    <t>عظام وعمود فقري وإصابات الملاعب</t>
  </si>
  <si>
    <t>10 ش صبري أبوعلم - باب اللوق</t>
  </si>
  <si>
    <t>0223931991-01001670604-01099182893</t>
  </si>
  <si>
    <t>hishamfarag30@hotmail.com</t>
  </si>
  <si>
    <t>10 Sabry Aboualm St., Bab El Louk</t>
  </si>
  <si>
    <t>Dr. Hesham Mohamed Farag. Cairo - HO</t>
  </si>
  <si>
    <t>15-24-113</t>
  </si>
  <si>
    <t>د. هشام محمد مسعد أبو العطا</t>
  </si>
  <si>
    <t>تقاطع ش الثلاثيني و ش نبيل منصور - أمام حلواني فشور</t>
  </si>
  <si>
    <t>01004255258</t>
  </si>
  <si>
    <t>Intersection of El Thalathiny St. and Nabil Mansour St. - in front of Halwani Fashour</t>
  </si>
  <si>
    <t>Dr. Hesham Mohamed Mosaad Abo Elatta. Portsaid - HO</t>
  </si>
  <si>
    <t>15-24-923</t>
  </si>
  <si>
    <t>د. هشام محمود إمام</t>
  </si>
  <si>
    <t>1/1 ش اللاسلكي - فوق محلات العجيل</t>
  </si>
  <si>
    <t>0225194776-01156848830</t>
  </si>
  <si>
    <t>1\1 El Laselki Street Mo'men Square</t>
  </si>
  <si>
    <t>Dr. Hesham Mahmoud Emam. Giza - HO</t>
  </si>
  <si>
    <t>15-15-7</t>
  </si>
  <si>
    <t>300 ش الهرم - عمارات الإتحادية - الطالبية</t>
  </si>
  <si>
    <t>0225879582-01146196510</t>
  </si>
  <si>
    <t>300 Haram St., El Etehadeya Bldgs</t>
  </si>
  <si>
    <t>د. هناء فؤاد سمير</t>
  </si>
  <si>
    <t>45 ش 9 - ناصية حسنين الدسوقي - بجوار مترو حدائق المعادي</t>
  </si>
  <si>
    <t>01222228937</t>
  </si>
  <si>
    <t>45 Rd. 9 - Corner of Hassanein El Desouky - next to Hadayek El Maadi Metro</t>
  </si>
  <si>
    <t>Dr. Hanaa Fouad Samir. Cairo - HO</t>
  </si>
  <si>
    <t>15-15-175</t>
  </si>
  <si>
    <t>45 ش النصر - ميدان الجزائر - فوق صيدلية العزبي - المعادي الجديدة</t>
  </si>
  <si>
    <t>45 El Nasr St. - Algeria Square - above El Ezaby Pharmacy - New Maadi</t>
  </si>
  <si>
    <t>صيدليات برسوم</t>
  </si>
  <si>
    <t>طريق ال GUC ( صيدلية ميشيل )</t>
  </si>
  <si>
    <t>التجمع الثالث</t>
  </si>
  <si>
    <t>19069-0227573757-01111105017</t>
  </si>
  <si>
    <t xml:space="preserve"> Tagamoa Al Thalath (Third Settlement)</t>
  </si>
  <si>
    <t>The GUC Road (Michel Pharmacy)</t>
  </si>
  <si>
    <t>Barsom Chain Pharmacies.Cairo - HO</t>
  </si>
  <si>
    <t>15-11-96</t>
  </si>
  <si>
    <t>PH-34</t>
  </si>
  <si>
    <t>د. وائل حسني الجارحي</t>
  </si>
  <si>
    <t>2 ش طه حسين - أبراج النيل - برج شجرة الدر - الدور 2 شقة 1 - أمام اليمامة سنتر</t>
  </si>
  <si>
    <t>0227381119</t>
  </si>
  <si>
    <t>2 Taha Hussein St., Nile Towers, Shagaret El Dor Tower, Floor 2 Flat 1, In front of El Yamama Center</t>
  </si>
  <si>
    <t>Dr. Wael Hosny El Garhy. Cairo - HO</t>
  </si>
  <si>
    <t>15-15-142</t>
  </si>
  <si>
    <t>د. وفيق عبد الحميد الجميل</t>
  </si>
  <si>
    <t>تقاطع ش سعد زغلول مع ش شهداء القنال - أمام الجامع التوفيقي</t>
  </si>
  <si>
    <t>0663345055</t>
  </si>
  <si>
    <t>Intersection of Saad Zaghloul St. and Shohadaa El Canal St. - in front of the Tawfiqi Mosque</t>
  </si>
  <si>
    <t>Internal Medicina and Cardiology</t>
  </si>
  <si>
    <t>Dr. Wafik Abdel Hamid Elgamil. Port Said - HO</t>
  </si>
  <si>
    <t>15-24-570</t>
  </si>
  <si>
    <t>د. وليد طنطاوي</t>
  </si>
  <si>
    <t>35 ش جامعة الدول العربية</t>
  </si>
  <si>
    <t>0233387298-01153400800</t>
  </si>
  <si>
    <t>35 Gamaet El Dowal St.</t>
  </si>
  <si>
    <t>Dr. Waleed Tantawy. Giza - HO</t>
  </si>
  <si>
    <t>15-15-317</t>
  </si>
  <si>
    <t>DC-180</t>
  </si>
  <si>
    <t>106 ص البوابة الثالثة القديمة (منقرع) حدائق الاهرام</t>
  </si>
  <si>
    <t>33804455-01501800800</t>
  </si>
  <si>
    <t>106 AM Old Third Gate (Menkaure) Hadayek Al-Ahram</t>
  </si>
  <si>
    <t>د. ياسر إبراهيم صالح</t>
  </si>
  <si>
    <t>تقاطع ش صلاح سالم مع ش الثلاثيني - برج الأطباء</t>
  </si>
  <si>
    <t>0663325757-01001333357</t>
  </si>
  <si>
    <t>Intersection Of Salah Salem St. &amp; El Thalathiny St., El Atebaa Tower</t>
  </si>
  <si>
    <t>Dr. Yasser Ibrahim Saleh. Port Said - HO</t>
  </si>
  <si>
    <t>15-15-78</t>
  </si>
  <si>
    <t>د. ياسر زغلول</t>
  </si>
  <si>
    <t>1 ش أحمد شوقي - متفرع من ش مراد</t>
  </si>
  <si>
    <t>0235729224-01113996996</t>
  </si>
  <si>
    <t>y_zaghloul@yahoo.com</t>
  </si>
  <si>
    <t>1 Ahmed Shawky St., Off Mourad St.</t>
  </si>
  <si>
    <t>Dr. Yasser Zaghloul Dental Clinic. Giza - HO</t>
  </si>
  <si>
    <t>15-15-283</t>
  </si>
  <si>
    <t>DC-142</t>
  </si>
  <si>
    <t xml:space="preserve">صيدلية د رومانى بخيت محارب </t>
  </si>
  <si>
    <t xml:space="preserve">بجانب بنك مصر ( فرع امون) - شارع المحلاوى متفرع من شارع مجلس المدينة - البلينا </t>
  </si>
  <si>
    <t>البلينا</t>
  </si>
  <si>
    <t>سوهاج</t>
  </si>
  <si>
    <t>01276170626-093/815515-01200570091</t>
  </si>
  <si>
    <t>Sohag</t>
  </si>
  <si>
    <t xml:space="preserve"> Al Balyana </t>
  </si>
  <si>
    <t>Next to Banque Misr (Amoun Branch) - Al-Mahlawi Street, off Al-Majlis Al-Madina Street - Al-Balina</t>
  </si>
  <si>
    <t>Dr. Romani Bakhit Mohareb Pharmacy-Sohag - HO</t>
  </si>
  <si>
    <t>15-11-1175</t>
  </si>
  <si>
    <t>H-452</t>
  </si>
  <si>
    <t>دار الاشعة</t>
  </si>
  <si>
    <t>شارع كمال الشاذلى - الباجور- امام هايبر خير بلدنا</t>
  </si>
  <si>
    <t>الباجور</t>
  </si>
  <si>
    <t xml:space="preserve"> El Bagour</t>
  </si>
  <si>
    <t>Kamal Al-Shazly Street - Al-Bagour - in front of Hyper Khair Baladna</t>
  </si>
  <si>
    <t>Dar ElAShea_El Bagour- HO</t>
  </si>
  <si>
    <t>15-4-117</t>
  </si>
  <si>
    <t>Rad-64</t>
  </si>
  <si>
    <t>دار الأشعة الحديثة</t>
  </si>
  <si>
    <t>ش بورسعيد - خلف بنك مصر - الدور الأرضي</t>
  </si>
  <si>
    <t>بلبيس</t>
  </si>
  <si>
    <t>01210889338-0552860727</t>
  </si>
  <si>
    <t>Darscan9@gmail.com</t>
  </si>
  <si>
    <t xml:space="preserve"> Belbeis</t>
  </si>
  <si>
    <t>Port Said St. - Behind Bank Misr - Ground Floor</t>
  </si>
  <si>
    <t>Dar El Ashaa El Haditha Center. Sharkia - HO</t>
  </si>
  <si>
    <t>15-4-83</t>
  </si>
  <si>
    <t>DI20</t>
  </si>
  <si>
    <t>ش بورسعيد - خلف مدرسة السادات الاعدادية - الدور الأرضي</t>
  </si>
  <si>
    <t>أبو حماد</t>
  </si>
  <si>
    <t>01210119444-0553407475</t>
  </si>
  <si>
    <t xml:space="preserve"> Abu Hammad</t>
  </si>
  <si>
    <t>Port Said St., Behind El Sadat Preparatory School, Ground Floor</t>
  </si>
  <si>
    <t>دايموند دنتال - د. محمود هاني لاشين</t>
  </si>
  <si>
    <t>21 ش الثورة المعدنية - البوابة الأولى</t>
  </si>
  <si>
    <t>01211199929-0233907783</t>
  </si>
  <si>
    <t>21 El Thawra Maadania St. - 1st Gate</t>
  </si>
  <si>
    <t>Dr. Mahmoud Hani Lashin. Giza - HO</t>
  </si>
  <si>
    <t>15-15-215</t>
  </si>
  <si>
    <t>كارجو مول الشيخ زايد - القطعة رقم 45 - ش الشباب - المحور المركزي الجنوبي - أمام شلال كمبوند جرينس</t>
  </si>
  <si>
    <t>01011110780</t>
  </si>
  <si>
    <t>Cargo Mall Sheikh Zayed - Plot No. 45 - Al Shabab St. - South Central Axis - in front of the waterfall of Greens Compound</t>
  </si>
  <si>
    <t>29 ش نوال</t>
  </si>
  <si>
    <t>01012959995</t>
  </si>
  <si>
    <t>29 Nawal St.</t>
  </si>
  <si>
    <t>11 ش سيبوه المصري متفرع من ش الطيران</t>
  </si>
  <si>
    <t xml:space="preserve">
11 Siboh El Masry St. - Off El Tayaran St.
</t>
  </si>
  <si>
    <t>دنتال أرت كلينيك - د. أحمد وجدي هاشم</t>
  </si>
  <si>
    <t>١٠ ش ابوالخير- أمام قسم أول شبرا الخيمة ١ - ناصية صيدناوي - أعلي صيدلية حمادة القرش- مساكن الظباط </t>
  </si>
  <si>
    <t>0244476450-01554728800</t>
  </si>
  <si>
    <t>10 Masaken Al Doubaet St. - In Front of Sednawy - Shoubra El Khimah</t>
  </si>
  <si>
    <t>Dental Art ( Dr. Ahmed Wagdi ) . Qualubia  - HO</t>
  </si>
  <si>
    <t>15-15-191</t>
  </si>
  <si>
    <t>108 ش التحرير - أمام محطة مترو الدقي</t>
  </si>
  <si>
    <t>01065075458</t>
  </si>
  <si>
    <t>108 Tahrir St. - Dokki</t>
  </si>
  <si>
    <t>14 ش محي الدين أبو العز</t>
  </si>
  <si>
    <t>0233389325-01000499047</t>
  </si>
  <si>
    <t>14 Mohie El Din Abo El Ezz St - Mohandiseen</t>
  </si>
  <si>
    <t>٥٢ ش جامعة الدول العربية - أمام جامع مصطفي محمود - أعلي رضوان العجيل</t>
  </si>
  <si>
    <t>01029404444</t>
  </si>
  <si>
    <t>11 Ahmed Tayseer St. Off El Merghany St - In Front Of Girls College</t>
  </si>
  <si>
    <t>28 ش التعاونيات</t>
  </si>
  <si>
    <t>0222675759-01001121239</t>
  </si>
  <si>
    <t>28 St. El Taawniat - Sheraton</t>
  </si>
  <si>
    <t>ميديكال بارك 2 - ايليت - عيادة 120</t>
  </si>
  <si>
    <t>0226934313-01120994594</t>
  </si>
  <si>
    <t>Medical Mall 2</t>
  </si>
  <si>
    <t>دنتال سمايل - د. مريم عبد الغني النجار</t>
  </si>
  <si>
    <t>50 ش منصور - بجوار محطة مترو حلوان - أعلى البنك الأهلي الكويتي</t>
  </si>
  <si>
    <t>0228165306-01225444485-01153958995</t>
  </si>
  <si>
    <t>50 Mansour St - Beside Helwan Metro Station - Above Al Ahli Bank Of Kuwait</t>
  </si>
  <si>
    <t>Dental Smile - Dr. Mariam Abdel Ghani. Cairo - HO</t>
  </si>
  <si>
    <t>15-15-307</t>
  </si>
  <si>
    <t>DC-170</t>
  </si>
  <si>
    <t>93 ش 9 - أعلى مطعم كنتاكي - أمام سنترال المعادي</t>
  </si>
  <si>
    <t>93 A Rd. 9 - Above Kfc Restaurant - In Front Of Maadi Central</t>
  </si>
  <si>
    <t>0223939019-01000064504</t>
  </si>
  <si>
    <t>6 ش محمود حافظ - ربيع سنتر - عمارة البنك الأهلي - ميدان سفير</t>
  </si>
  <si>
    <t>0227796122-01091719445</t>
  </si>
  <si>
    <t>6 Mahmoud Hafez St., Rabea Center, National Bank Bldg., Safir Sq</t>
  </si>
  <si>
    <t>67 ش أبوبكر الصديق - عمارة أبو مازن - ميدان سفير</t>
  </si>
  <si>
    <t>0226390222-01014121348</t>
  </si>
  <si>
    <t>67 Abou Bakr El Seddik St., Abu Mazen Building, Safir Sq</t>
  </si>
  <si>
    <t>الحي 7 - بجوار بلازا مول</t>
  </si>
  <si>
    <t>01001888113</t>
  </si>
  <si>
    <t>Neighborhood 7 - Beside Plaza Mall</t>
  </si>
  <si>
    <t>دنتال كير سنتر - د. أمير عزت يوسف</t>
  </si>
  <si>
    <t>17 ش المنتزه</t>
  </si>
  <si>
    <t>01210079967</t>
  </si>
  <si>
    <t>dccmea@gmail.com</t>
  </si>
  <si>
    <t>17 El Montaza Street - Heliopolis - Cairo</t>
  </si>
  <si>
    <t>Dr. Amir Ezzat Yuossif Hanna &amp; and his associates{{ D.C.C }}. Cairo - HO</t>
  </si>
  <si>
    <t>15-15-25</t>
  </si>
  <si>
    <t>59 ش الزهراء - إمتداد نادي الصيد</t>
  </si>
  <si>
    <t>01210079965</t>
  </si>
  <si>
    <t>59 el Zahraa Street, shooting club. - Dokki - Giza</t>
  </si>
  <si>
    <t>9 ش 219 - دجلة</t>
  </si>
  <si>
    <t>01210079996</t>
  </si>
  <si>
    <t>Street 219, Block #9, degla El Maadi. Off Street 206</t>
  </si>
  <si>
    <t>دنتال هاوس كلينيك - د. أحمد مجدي صالح</t>
  </si>
  <si>
    <t>برج أطباء الفيوم - ش 2 متفرع من ش كليوباترا - الكوربة</t>
  </si>
  <si>
    <t>0224143363-01222500757</t>
  </si>
  <si>
    <t>Doctors Tower El Fayoum - Rd. 2 Off Cleopatra St.</t>
  </si>
  <si>
    <t>Dental Group Clinic ( Dr. Ahmed Magdy Saleh ) . Cairo - HO</t>
  </si>
  <si>
    <t>15-15-237</t>
  </si>
  <si>
    <t>دنتال هاوس كير - د. أحمد سعد</t>
  </si>
  <si>
    <t>تقاطع ش إسكندر إبراهيم مع ش جمال عبد الناصر - برج نفرتيتي - الدور 2 - أعلى الأبيض للسياحة</t>
  </si>
  <si>
    <t>ميامي</t>
  </si>
  <si>
    <t>01020108633</t>
  </si>
  <si>
    <t xml:space="preserve"> Miami</t>
  </si>
  <si>
    <t>Intersection of Iskandar Ibrahim St. with Gamal Abdel Nasser St. - Nefertiti Tower - Floor 2 - Above Al Abyad Tourism</t>
  </si>
  <si>
    <t>Dental House Care ( Dr. Ahmed Saad ). Alex- HO</t>
  </si>
  <si>
    <t>15-15-300</t>
  </si>
  <si>
    <t>DC-162</t>
  </si>
  <si>
    <t>طوسون - ش المستشارين - برج النور - الدور 1</t>
  </si>
  <si>
    <t>أبوقير</t>
  </si>
  <si>
    <t xml:space="preserve"> Abu Qir</t>
  </si>
  <si>
    <t>Toson - El Mostasharin St. - El Nour Tower - Floor 1</t>
  </si>
  <si>
    <t>دي - كير دنتال كلينيك</t>
  </si>
  <si>
    <t>10 ش إسماعيل رأفت متفرع من ش ولي العهد - بجوار مستشفى السبع بنات</t>
  </si>
  <si>
    <t>0224648320-01022201199</t>
  </si>
  <si>
    <t>10 Ismail Raafat St. Off Crown Prince St., Beside El Sabaa Banat Hospital</t>
  </si>
  <si>
    <t>D_Care Dental Clinic. Cairo - HO</t>
  </si>
  <si>
    <t>15-15-137</t>
  </si>
  <si>
    <t>10 ش طرابلس - متفرع من ش عباس العقاد - بجوار توكيل يونيون آير</t>
  </si>
  <si>
    <t>0222876296-01146644465</t>
  </si>
  <si>
    <t>10 Trablos St. - from Abbas El Akkad St - Beside Unionaire Agency</t>
  </si>
  <si>
    <t>120 ش الميرغني - بجوار ماكدونالدز</t>
  </si>
  <si>
    <t>0224188086-01118848144</t>
  </si>
  <si>
    <t>120 El Merghany St. - Beside Machdonals</t>
  </si>
  <si>
    <t>20ب عمارات نيركو - ش الزهراء</t>
  </si>
  <si>
    <t>0225199507-01022201155</t>
  </si>
  <si>
    <t>20 B Nerco Bldgs., El Zahraa St.</t>
  </si>
  <si>
    <t>51 ش حمودة محمود - إمتداد ش مكرم عبيد - بجوار العيسى للسيارات</t>
  </si>
  <si>
    <t>0226710153-01064722895</t>
  </si>
  <si>
    <t>51 Hamouda Mahmoud St., Extension Of Makram Ebaid St., Beside El Issa For Cars</t>
  </si>
  <si>
    <t>المركز الطبي 2 - عيادة 207 - الدور 2</t>
  </si>
  <si>
    <t>0226070665-01116446111</t>
  </si>
  <si>
    <t>El-Rehab City Medical Center 2 - 2nd Floor - Clinic 207</t>
  </si>
  <si>
    <t>بوابة 2 (خوفو) - منطقة (و) - عمارة 2 - شقة 1 - بجوار صيدلية المجد</t>
  </si>
  <si>
    <t>0233900888-01033993929</t>
  </si>
  <si>
    <t>Gate 2 (Khufu) - District (waw) - Building 2 - Apartment 1 - next to Al Majd Pharmacy</t>
  </si>
  <si>
    <t>راحة كلينيك لعلاج آلام العمود الفقري والمفاصل والأعصاب - د. عمرو رأفت</t>
  </si>
  <si>
    <t>عمود فقري ومفاصل وأعصاب</t>
  </si>
  <si>
    <t>47 ش جامعة الدول العربية - ناصية ش شهاب</t>
  </si>
  <si>
    <t>0237492758-01149772962-01062892937</t>
  </si>
  <si>
    <t>info@rahaclinic.com</t>
  </si>
  <si>
    <t>47 Gamaet El Dewal El Arabeya St.</t>
  </si>
  <si>
    <t>Spine, joints and Neurology</t>
  </si>
  <si>
    <t>Raha Clinic ( Dr. Amr Raafat Refaat).Giza - HO</t>
  </si>
  <si>
    <t>15-24-882</t>
  </si>
  <si>
    <t>C-399</t>
  </si>
  <si>
    <t>30 ش مصطفى النحاس - الحي 8</t>
  </si>
  <si>
    <t>01000509844</t>
  </si>
  <si>
    <t>30 Mostafa El Nahas St., El Hai District</t>
  </si>
  <si>
    <t>4 ش علي رضوان - منشية التحرير</t>
  </si>
  <si>
    <t>01007625511</t>
  </si>
  <si>
    <t>4 Ali Radwan St., Mansheyet El Tahrir</t>
  </si>
  <si>
    <t>42 ش إبراهيم عبد الرازق</t>
  </si>
  <si>
    <t>01026907391</t>
  </si>
  <si>
    <t>32 Ibrahim Abdel Razek St.</t>
  </si>
  <si>
    <t>رضوى للبصريات</t>
  </si>
  <si>
    <t>35 ش أبوالهول السياحي</t>
  </si>
  <si>
    <t>0233822931-01008310995</t>
  </si>
  <si>
    <t>35 Abo El houl Street</t>
  </si>
  <si>
    <t>Radwa Optics Center. Giza - HO</t>
  </si>
  <si>
    <t>15-14-7</t>
  </si>
  <si>
    <t>OP-40</t>
  </si>
  <si>
    <t>رفعت للبصريات</t>
  </si>
  <si>
    <t>تقاطع ش الترعة الإبراهيمية مع ش التل</t>
  </si>
  <si>
    <t>0882146995</t>
  </si>
  <si>
    <t>Intersection of El Teraa El Ibrahimeya St. with El Tal St.</t>
  </si>
  <si>
    <t>Refa`t Optical Center. Luxor - HO</t>
  </si>
  <si>
    <t>15-14-29</t>
  </si>
  <si>
    <t>OP-42</t>
  </si>
  <si>
    <t>تقاطع ش التليفزيون مع ش الطيب</t>
  </si>
  <si>
    <t>0952279077</t>
  </si>
  <si>
    <t>Intersection of Television St. with El Tayeb St.</t>
  </si>
  <si>
    <t>ش كسر الحجر - أمام محطة أسوان</t>
  </si>
  <si>
    <t>0972329944</t>
  </si>
  <si>
    <t>Kasr El Hagar St. - In front of Aswan Station</t>
  </si>
  <si>
    <t>عمارة الأوقاف - الممر التجاري</t>
  </si>
  <si>
    <t>0882349966</t>
  </si>
  <si>
    <t>Awqaf Building - Commercial Corridor</t>
  </si>
  <si>
    <t>رودانا للبصريات</t>
  </si>
  <si>
    <t>168 ش التحرير - باب اللوق</t>
  </si>
  <si>
    <t>0223932594</t>
  </si>
  <si>
    <t>168 El Tahrir St.</t>
  </si>
  <si>
    <t>Rodana Optical Center. Cairo - HO</t>
  </si>
  <si>
    <t>15-14-1</t>
  </si>
  <si>
    <t>OP-43</t>
  </si>
  <si>
    <t>زووم دنتال كلينيك - د. أمجد إيهاب السعيد</t>
  </si>
  <si>
    <t>عنوان الشيراتون : 87 مساكن صقر قريش شيراتون المطار خلف ماستر بيد وفرع فوادافون</t>
  </si>
  <si>
    <t>0222683112-01013709163</t>
  </si>
  <si>
    <t>Sheraton Address : 87 Saqr Quraish Residences Sheraton Airport Behind Master Bed and Vodafone Branch</t>
  </si>
  <si>
    <t>Zoom Dental Clinic (Dr. Amgad Ehab El Said). Cairo - HO</t>
  </si>
  <si>
    <t>15-15-61</t>
  </si>
  <si>
    <t>DC-18</t>
  </si>
  <si>
    <t>عنوان الرحاب : عيادة 2004 ميديكال بارك ايليت الدور الثاني بجوار بوابة 6</t>
  </si>
  <si>
    <t>0226071814-01110271211</t>
  </si>
  <si>
    <t>Rehab Address: Clinic 2004 Medical Park Elite, second floor, next to Gate 6</t>
  </si>
  <si>
    <t>ش النجدة - أمام مدرسة ناصر - خلف إستقبال مستشفى الجامعة</t>
  </si>
  <si>
    <t>01200015231-0133236262-01026264666</t>
  </si>
  <si>
    <t>Najda St. - in front of Nasser School - behind the university hospital reception</t>
  </si>
  <si>
    <t>ش النقراشي (الساحة) - أمام مدرسة طوخ الخاصة</t>
  </si>
  <si>
    <t>طوخ</t>
  </si>
  <si>
    <t>01100057576-0132469303</t>
  </si>
  <si>
    <t xml:space="preserve"> Toukh</t>
  </si>
  <si>
    <t>Al Nuqrashi St. (Al Saha) - in front of Toukh Private School</t>
  </si>
  <si>
    <t>طريق سندبسط - أمام مستشفى زفتى العام</t>
  </si>
  <si>
    <t>زفتى</t>
  </si>
  <si>
    <t>0404729221-0155291407</t>
  </si>
  <si>
    <t xml:space="preserve"> Zefta</t>
  </si>
  <si>
    <t>Sanbast Road - in front of Zefta General Hospital</t>
  </si>
  <si>
    <t>سماء كلينيك ( عيادات سماء التخصصية )</t>
  </si>
  <si>
    <t>الحي 12 - مول المعز - الدور 2 - خلف الجامعة الكندية</t>
  </si>
  <si>
    <t>01004665383-0237851434</t>
  </si>
  <si>
    <t>samaaclinics@gmail.com</t>
  </si>
  <si>
    <t xml:space="preserve">Moez Mall- Rawda area </t>
  </si>
  <si>
    <t>Sama Specialized Clinics_Sheikh Zayed. Giza - HO</t>
  </si>
  <si>
    <t>15-18-26</t>
  </si>
  <si>
    <t>سمارت دنتال سنتر - د. حازم البلتاجي</t>
  </si>
  <si>
    <t>11 ش الأهرام - الكوربة</t>
  </si>
  <si>
    <t>0222904404-01020440096</t>
  </si>
  <si>
    <t>smart.dental.center.hb@gmail.com</t>
  </si>
  <si>
    <t>11 El Ahram St., El Korba</t>
  </si>
  <si>
    <t>Smart Dental Center {{ Dr. Hazem Elbeltagi }}. Cairo - HO</t>
  </si>
  <si>
    <t>15-15-202</t>
  </si>
  <si>
    <t>DC-113</t>
  </si>
  <si>
    <t>143 مجاورة 1 - الحي 7</t>
  </si>
  <si>
    <t>0238511933-01020440096</t>
  </si>
  <si>
    <t>Neighborhood 1 - Neighborhood 7</t>
  </si>
  <si>
    <t>17 ش جامعة الدول العربية - أمام مسجد مصطفى محمود</t>
  </si>
  <si>
    <t>0233456454-01020440096</t>
  </si>
  <si>
    <t>17 Gamaet El Dewal El Arabia St.</t>
  </si>
  <si>
    <t>34 ش الكومي - لاظوغلي</t>
  </si>
  <si>
    <t>0223688336-01020440096</t>
  </si>
  <si>
    <t>34 El Koumy St., Lazoughly</t>
  </si>
  <si>
    <t>صيدليات صحة</t>
  </si>
  <si>
    <t>مبنى ميدكال بارك بريمير - خلف المستشفى الجوي التخصصي</t>
  </si>
  <si>
    <t>16377-0226184055-01010004422</t>
  </si>
  <si>
    <t>Medical Park Premiere Building - Behind the Specialized Air Hospital</t>
  </si>
  <si>
    <t>Seha Chain Pharmacies.Cairo - HO</t>
  </si>
  <si>
    <t>15-11-500</t>
  </si>
  <si>
    <t>PH-157</t>
  </si>
  <si>
    <t>سمارت سكان</t>
  </si>
  <si>
    <t>العنوان الحي العاشر – 2 شارع احمد الزمر عند الموقف القديم الدور الارضي ( عمارة الفا )</t>
  </si>
  <si>
    <t>0224730417-01010805062-01123090400</t>
  </si>
  <si>
    <t>Address Tenth District - 2 Ahmed Al-Zomor Street at the old parking lot, ground floor (Alfa Building)</t>
  </si>
  <si>
    <t>Smart Scan Center. Cairo - HO</t>
  </si>
  <si>
    <t>15-4-60</t>
  </si>
  <si>
    <t>سمايل أب دنتال كير - د. أحمد السيد رجب</t>
  </si>
  <si>
    <t>9 ش الجلاء - برج بهجة - الدور 2 - فوق مخبوزات قصر عابدين وأمام معمل البرج</t>
  </si>
  <si>
    <t>فيكتوريا</t>
  </si>
  <si>
    <t>035299556-01271817897</t>
  </si>
  <si>
    <t>smileup1522019@gmail.com</t>
  </si>
  <si>
    <t xml:space="preserve"> Victoria</t>
  </si>
  <si>
    <t>9 El Galaa St. - Bahja Tower - Floor 2 - above Abdin Palace bakery and in front of borg lab</t>
  </si>
  <si>
    <t>Smile Up Dental Care_Dr. Ahmed El Sayed Ragab_Alexandria- HO</t>
  </si>
  <si>
    <t>15-15-343</t>
  </si>
  <si>
    <t>DC-209</t>
  </si>
  <si>
    <t>سمايلي كراون</t>
  </si>
  <si>
    <t>14 ش الجلاء - أمام المصرية للصرافة</t>
  </si>
  <si>
    <t>ملوي</t>
  </si>
  <si>
    <t>01029345260-01289775079</t>
  </si>
  <si>
    <t xml:space="preserve"> Mallawi</t>
  </si>
  <si>
    <t>14 El Galaa St. - Opposite to Egyptian Exchange</t>
  </si>
  <si>
    <t>Smiley Crown Dental Center. Cairo - HO</t>
  </si>
  <si>
    <t>15-15-331</t>
  </si>
  <si>
    <t>DC-194</t>
  </si>
  <si>
    <t>211 ش شبرا - أمام محطة سانت تريزا</t>
  </si>
  <si>
    <t>01090317518-0224330064</t>
  </si>
  <si>
    <t>211 Shoubra St. - Opposite to Saint Terez Station</t>
  </si>
  <si>
    <t>سنتر فيو سكان للأشعة</t>
  </si>
  <si>
    <t>82 ش الطيران - أمام مستشفى التأمين الصحي</t>
  </si>
  <si>
    <t>0224025360/2-01288288769-01124409166</t>
  </si>
  <si>
    <t>82 El Tayaran St. - In Front Of Health Insurance Hospital</t>
  </si>
  <si>
    <t>View Scan Center. Cairo - HO</t>
  </si>
  <si>
    <t>15-4-62</t>
  </si>
  <si>
    <t>1 ش عبد الحميد بدوي - أمام بوابة نادي الشمس</t>
  </si>
  <si>
    <t>01018705922</t>
  </si>
  <si>
    <t>shams@baraka-group.com</t>
  </si>
  <si>
    <t>1 Abdel Hamid Badawy St. - In front of El Shams Club Gate</t>
  </si>
  <si>
    <t>10 ش عبد العزيز سليم متفرع من ش الثورة - مستشفى الحياة</t>
  </si>
  <si>
    <t>0233051448-01027359997</t>
  </si>
  <si>
    <t>hayah@baraka-group.com</t>
  </si>
  <si>
    <t>10 Abdel Aziz Selim St. Off El Thawra St., El Hayah Hospital</t>
  </si>
  <si>
    <t>7 ش أبو الهول - الكوربة</t>
  </si>
  <si>
    <t>0226906368-01006851907</t>
  </si>
  <si>
    <t>korba@baraka-group.com</t>
  </si>
  <si>
    <t>7 Abou El Houl St., El Korba</t>
  </si>
  <si>
    <t>8 ش لبنان</t>
  </si>
  <si>
    <t>0233051448-01006851978</t>
  </si>
  <si>
    <t>lebanon@baraka-group.com</t>
  </si>
  <si>
    <t>8 Lebanon St.</t>
  </si>
  <si>
    <t>9 ش البطراوي متفرع من ش عباس العقاد - بجوار بجنينة مول</t>
  </si>
  <si>
    <t>0222605716-01001529768</t>
  </si>
  <si>
    <t>genena@baraka-group.com</t>
  </si>
  <si>
    <t>Genena Mall - 9 El Batrawy St. Off Abbas El Akkad St., Shop B / B48</t>
  </si>
  <si>
    <t>مديكال بارك وان - أمام محكمة القاهرة الجديدة</t>
  </si>
  <si>
    <t>Medical Park Building - Court</t>
  </si>
  <si>
    <t>سان ستيفانو مول - محل 129B</t>
  </si>
  <si>
    <t>سان ستيفانو</t>
  </si>
  <si>
    <t>01002438796</t>
  </si>
  <si>
    <t>SanStefano@baraka-group.com</t>
  </si>
  <si>
    <t xml:space="preserve"> San Stefano</t>
  </si>
  <si>
    <t>San Stefano Mall - Shop 129B</t>
  </si>
  <si>
    <t>سيتي ستارز مول - أمام مكتبة الشروق</t>
  </si>
  <si>
    <t>01023437374</t>
  </si>
  <si>
    <t>citystars2@baraka-group.com</t>
  </si>
  <si>
    <t>City Stars Mall</t>
  </si>
  <si>
    <t>سيتي ستارز مول - محل 117</t>
  </si>
  <si>
    <t>0224802117-01003426758</t>
  </si>
  <si>
    <t>citystars@baraka-group.com</t>
  </si>
  <si>
    <t>City Stars Mall - Shop 117</t>
  </si>
  <si>
    <t>سيتي ستارز مول - محل CD8</t>
  </si>
  <si>
    <t>01000458421</t>
  </si>
  <si>
    <t>cco.stars3@baraka-group.com</t>
  </si>
  <si>
    <t>City Stars Mall - CD8 Store</t>
  </si>
  <si>
    <t>سيتي سنتر - كارفور المعادي - محل A16</t>
  </si>
  <si>
    <t>0225204071-01002194428</t>
  </si>
  <si>
    <t>carrefour@baraka-group.com</t>
  </si>
  <si>
    <t>City Center - Carrefour Maadi - Shop A16</t>
  </si>
  <si>
    <t>سيتي سنتر مول - أول مكرم عبيد - محل 39/40/41</t>
  </si>
  <si>
    <t>0222738228-01006851944</t>
  </si>
  <si>
    <t>citycenter@baraka-group.com</t>
  </si>
  <si>
    <t>City Center Mall - First Makram Ebaid - Shop 39/40/41</t>
  </si>
  <si>
    <t>ش الميرغني - أمام نادي هليوبوليس</t>
  </si>
  <si>
    <t>01067779203</t>
  </si>
  <si>
    <t>heliopolis@baraka-group.com</t>
  </si>
  <si>
    <t>El Merghany St - in front of the Heliopolis Club</t>
  </si>
  <si>
    <t>مول العرب - ميدان جهينة - بوابة 21 - محل B224</t>
  </si>
  <si>
    <t>01002194429</t>
  </si>
  <si>
    <t>arabiancandco@baraka-group.com</t>
  </si>
  <si>
    <t>Mall of Arabia - Juhaina Square - Gate 21 - B224 shop</t>
  </si>
  <si>
    <t>مول صن سيتي - محل B31</t>
  </si>
  <si>
    <t>01067776820</t>
  </si>
  <si>
    <t>suncity@baraka-group.com</t>
  </si>
  <si>
    <t>Sun City Mall - Shop B31</t>
  </si>
  <si>
    <t>مول مصر - محل G060</t>
  </si>
  <si>
    <t>01000457826</t>
  </si>
  <si>
    <t>Mall of Egypt - Shop G060</t>
  </si>
  <si>
    <t>نادي الصيد - محل 5</t>
  </si>
  <si>
    <t>01027466656</t>
  </si>
  <si>
    <t>shootingclub@baraka-group.com</t>
  </si>
  <si>
    <t>Hunting Club - Shop 5</t>
  </si>
  <si>
    <t>شارب للبصريات</t>
  </si>
  <si>
    <t>8 ش الرومالي - أمام مستشفى الرسالة</t>
  </si>
  <si>
    <t>01090859999</t>
  </si>
  <si>
    <t>8 Al Romaly St.</t>
  </si>
  <si>
    <t>Sharp Optical Center. Giza - HO</t>
  </si>
  <si>
    <t>15-14-39</t>
  </si>
  <si>
    <t>OP-47</t>
  </si>
  <si>
    <t>شركة سيمكو للبصريات</t>
  </si>
  <si>
    <t>41 ش خيرت - ميدان لاظوغلي</t>
  </si>
  <si>
    <t>0227959305</t>
  </si>
  <si>
    <t>41 Khairat St., Lazoughly Sq</t>
  </si>
  <si>
    <t>Simco Optical Center(Dr. Salah Youssef). Qena - HO</t>
  </si>
  <si>
    <t>15-14-22</t>
  </si>
  <si>
    <t>OP-49</t>
  </si>
  <si>
    <t>ش المدارس - ميدان مديرية الأمن</t>
  </si>
  <si>
    <t>قنا</t>
  </si>
  <si>
    <t>0965323301-01001009448</t>
  </si>
  <si>
    <t>Qena</t>
  </si>
  <si>
    <t xml:space="preserve"> Qena</t>
  </si>
  <si>
    <t>El Madares St., Directorate of Security Sq</t>
  </si>
  <si>
    <t>شركة فاست الفيوم للأشعة</t>
  </si>
  <si>
    <t>بجانب إسعاف الفيوم- المستشفى العام- شارع سعد زغلول- الفيوم</t>
  </si>
  <si>
    <t>0842170760-1022883334</t>
  </si>
  <si>
    <t>Next to Fayoum Ambulance - General Hospital - Saad Zagloul Street - Fayoum</t>
  </si>
  <si>
    <t>Radiology</t>
  </si>
  <si>
    <t>Fast Fayoum Radiology Company_Fayoum- HO</t>
  </si>
  <si>
    <t>15-4-124</t>
  </si>
  <si>
    <t>Rad-71</t>
  </si>
  <si>
    <t>شركة كارديو كاث ميديكال</t>
  </si>
  <si>
    <t>6 ش منيس - داخل مستشفى الحياة - الكوربة</t>
  </si>
  <si>
    <t>0222907017</t>
  </si>
  <si>
    <t>Al Hayah Hospital - 6 Menisy St., El Korba - Heliopolis</t>
  </si>
  <si>
    <t>Cardio Cath Medical. Cairo - HO</t>
  </si>
  <si>
    <t>15-1-257</t>
  </si>
  <si>
    <t>H-50</t>
  </si>
  <si>
    <t>شركة مصر الحياة للخدمات الطبية- مستشفى مصر الحياه التخصصى</t>
  </si>
  <si>
    <t>جراحة مخ وأعصاب</t>
  </si>
  <si>
    <t xml:space="preserve">95 امام النادى الرياضى- شارع بور سعيد - الشهداء - المنوفية
</t>
  </si>
  <si>
    <t>الشهداء</t>
  </si>
  <si>
    <t>01067311178-0482742061-0482742062</t>
  </si>
  <si>
    <t>Battasun7@gmail.com</t>
  </si>
  <si>
    <t xml:space="preserve"> Al Shohadaa (Martyrs)</t>
  </si>
  <si>
    <t>95 in front of the Sports Club - Port Said Street - Al-Shuhada - Menoufia</t>
  </si>
  <si>
    <t>Al-Hayat Specialized Hospital_Menufia_(Misr Al-Hayat Company for Medical Services ) - HO</t>
  </si>
  <si>
    <t>15-1-748</t>
  </si>
  <si>
    <t>H-496</t>
  </si>
  <si>
    <t>شمس للبصريات</t>
  </si>
  <si>
    <t>1 أبراج القطن - ميدان فيكتور عمانويل ( Ótica SOL )</t>
  </si>
  <si>
    <t>01025119020</t>
  </si>
  <si>
    <t>1 Cotton Towers - Victor Emanuele Square (Ótica SOL)</t>
  </si>
  <si>
    <t>Shams Optical Center. Alex - HO</t>
  </si>
  <si>
    <t>15-14-59</t>
  </si>
  <si>
    <t>OP-46</t>
  </si>
  <si>
    <t>14 أبراج القطن - ميدان فيكتور عمانويل</t>
  </si>
  <si>
    <t>034245313-01000096422</t>
  </si>
  <si>
    <t>Cotton Towers - Victor Emanuel Square</t>
  </si>
  <si>
    <t>160 ش أحمد شوقي - أبراج المعماري</t>
  </si>
  <si>
    <t>رشدي</t>
  </si>
  <si>
    <t>035223370</t>
  </si>
  <si>
    <t xml:space="preserve"> Roushdy</t>
  </si>
  <si>
    <t>160 Ahmed Shawky St., Architecture Towers</t>
  </si>
  <si>
    <t>2 أبراج القطن - ميدان فيكتور عمانويل ( Kids Optics )</t>
  </si>
  <si>
    <t>01025166161</t>
  </si>
  <si>
    <t>2 Cotton Towers - Kids Optics Square</t>
  </si>
  <si>
    <t>36 ش البيطاش الرئيسي متفرع من ش الحي</t>
  </si>
  <si>
    <t>البيطاش</t>
  </si>
  <si>
    <t>01002728404-01002240263</t>
  </si>
  <si>
    <t xml:space="preserve"> Al Bitash</t>
  </si>
  <si>
    <t>36 El Bitash Main St. Off El Hai St.</t>
  </si>
  <si>
    <t>الورديان</t>
  </si>
  <si>
    <t xml:space="preserve"> Al Wardian</t>
  </si>
  <si>
    <t>أمام مركز عثمان الطبي</t>
  </si>
  <si>
    <t>01285840381</t>
  </si>
  <si>
    <t>In front of Othman Medical Center</t>
  </si>
  <si>
    <t>برج بانوراما - ش جمال عبد الناصر - دوران جيهان</t>
  </si>
  <si>
    <t>01004215333</t>
  </si>
  <si>
    <t>Panorama Tower, Gamal Abdel Nasser St., Duran Jihan</t>
  </si>
  <si>
    <t>ش فؤاد - داخل المركز الطبي لأعضاء الهيئات القضانية</t>
  </si>
  <si>
    <t>01007099038</t>
  </si>
  <si>
    <t>Fouad St. - Inside the medical center for members of judicial bodies</t>
  </si>
  <si>
    <t xml:space="preserve">د. شريف بهجت الطويل </t>
  </si>
  <si>
    <t>18 ش ابن ظافر - البنك الأهلي القطري - ميدان الحجاز</t>
  </si>
  <si>
    <t>0226245986-0226246031</t>
  </si>
  <si>
    <t>18 Ibn Zafer St.- Behind QNB - AlHegaz St.</t>
  </si>
  <si>
    <t>Dr. Sherif Bahgat El Taweel. Cairo - HO</t>
  </si>
  <si>
    <t>15-15-287</t>
  </si>
  <si>
    <t>DC-146</t>
  </si>
  <si>
    <t>صيدليات الدواء ( السلطان حسين )</t>
  </si>
  <si>
    <t>69 ش السلطان حسين</t>
  </si>
  <si>
    <t>الشلالات</t>
  </si>
  <si>
    <t>034874068 - 034869637</t>
  </si>
  <si>
    <t>dawaa.pharmacies@gmail.com</t>
  </si>
  <si>
    <t xml:space="preserve"> Al Shalalat (The Waterfalls)</t>
  </si>
  <si>
    <t>69 El Sultan Hussein St.</t>
  </si>
  <si>
    <t>Al Dawaa Pharmacies. Alex - HO</t>
  </si>
  <si>
    <t>15-11-717</t>
  </si>
  <si>
    <t>PH-205</t>
  </si>
  <si>
    <t>صيدليات الدواء ( السيوف )</t>
  </si>
  <si>
    <t>ش مصطفى كامل - بجوار كارفور سيتي لايت مول</t>
  </si>
  <si>
    <t>مصطفى كامل</t>
  </si>
  <si>
    <t>035254663-01284679499-01211113131</t>
  </si>
  <si>
    <t xml:space="preserve"> Mustafa Kamel</t>
  </si>
  <si>
    <t>Mostafa Kamel St - Beside Carrefour City Light Mall</t>
  </si>
  <si>
    <t>صيدليات الدواء ( الظاهريه )</t>
  </si>
  <si>
    <t>43 ش حجر النواتيه - برج الأصيل</t>
  </si>
  <si>
    <t>الظاهرية</t>
  </si>
  <si>
    <t>035020094-01200169595-01211113131</t>
  </si>
  <si>
    <t xml:space="preserve"> Az Zahiriyya</t>
  </si>
  <si>
    <t>43 Hagar El Nawateh St., El Aseel Tower</t>
  </si>
  <si>
    <t>صيدليات الدواء ( العجمي )</t>
  </si>
  <si>
    <t>طريق مرسى مطروح - البيطاش - أمام النقل العام</t>
  </si>
  <si>
    <t>العجمي</t>
  </si>
  <si>
    <t>034376866-01200170606-01211113131</t>
  </si>
  <si>
    <t xml:space="preserve"> Al Agami</t>
  </si>
  <si>
    <t>Marsa Matrouh - Bitash - in front of public transport</t>
  </si>
  <si>
    <t>صيدليات الدواء ( إمبريال )</t>
  </si>
  <si>
    <t>69 ش عمر لطفي - الترام</t>
  </si>
  <si>
    <t>الإبراهيمية</t>
  </si>
  <si>
    <t>035921366-01277773853-01211113131</t>
  </si>
  <si>
    <t xml:space="preserve"> Al Ibrahimiyah</t>
  </si>
  <si>
    <t>69 Omar Lotfy St., El Tram</t>
  </si>
  <si>
    <t>صيدليات الدواء ( جليم )</t>
  </si>
  <si>
    <t>ش الإذاعة - أمام مبنى الإذاعة والتليفزيون</t>
  </si>
  <si>
    <t>035856264-01284661788-01211113131</t>
  </si>
  <si>
    <t>El Ezaa St. - In Front Of Radio &amp; Television Bldg</t>
  </si>
  <si>
    <t>صيدليات الدواء ( جناكليس )</t>
  </si>
  <si>
    <t>630 طريق الحرية جناكليس - ش أبوقير</t>
  </si>
  <si>
    <t>035820117-01203607770-01211113131</t>
  </si>
  <si>
    <t>630 El Horreya Rd. Janaklis - Abou Qir St</t>
  </si>
  <si>
    <t>صيدليات الدواء ( سان ستيفانو )</t>
  </si>
  <si>
    <t>192 ش عبد السلام عارف</t>
  </si>
  <si>
    <t>035834774-01206171115-01211113131</t>
  </si>
  <si>
    <t>192 Abdel Salam Aref St.</t>
  </si>
  <si>
    <t>صيدليات الدواء ( سموحة )</t>
  </si>
  <si>
    <t>ش تقسيم 103 رقم ( 1 ) - أمام مستشفى الأندلسية</t>
  </si>
  <si>
    <t>034200002-01284664696-01211113131</t>
  </si>
  <si>
    <t>103 No. (1) Taksim St. - in front of Andalusia Hospital</t>
  </si>
  <si>
    <t>صيدليات الدواء ( سيدي بشر )</t>
  </si>
  <si>
    <t>ميدان الفسحة ( 1 )</t>
  </si>
  <si>
    <t>سيدي بشر</t>
  </si>
  <si>
    <t>033582875-01284662696-01211113131</t>
  </si>
  <si>
    <t xml:space="preserve"> Sidi Bishr</t>
  </si>
  <si>
    <t>1 Al Fasaha Sq.</t>
  </si>
  <si>
    <t>صيدليات الدواء ( فرع الابراهيمية   )</t>
  </si>
  <si>
    <t xml:space="preserve">52 طريق الجيش الابراهيمية                </t>
  </si>
  <si>
    <t>52 Ibrahim Army Road</t>
  </si>
  <si>
    <t>صيدليات الدواء ( فرع الوطنية  )</t>
  </si>
  <si>
    <t xml:space="preserve">اخر كوبرى 14 مايو سموحة                             </t>
  </si>
  <si>
    <t>elwatanya@aldawaapharmacies.com</t>
  </si>
  <si>
    <t>The last bridge, 14th of May, Smouha</t>
  </si>
  <si>
    <t>صيدليات الدواء ( فرع سموحة2   )</t>
  </si>
  <si>
    <t>تعاونيات سموحة عمارة 33 شارع الفردوس امام خير زمان</t>
  </si>
  <si>
    <t>4289966-01202010361</t>
  </si>
  <si>
    <t>smouha02@aldawaapharmacies.com</t>
  </si>
  <si>
    <t>Smouha cooperatives, Building 33, El Ferdous Street, in front of Khair Zaman</t>
  </si>
  <si>
    <t>صيدليات الدواء ( فرع مصطفى كامل  )</t>
  </si>
  <si>
    <t xml:space="preserve">رقم 398 مصطفى كامل </t>
  </si>
  <si>
    <t>mostafa.kamel@aldawaaph</t>
  </si>
  <si>
    <t>No. 398 Mustafa Kamel</t>
  </si>
  <si>
    <t>صيدليات الدواء ( فرع نيو جوانيدس  )</t>
  </si>
  <si>
    <t>441 طريق الحرية رشدى</t>
  </si>
  <si>
    <t>سيدي جابر</t>
  </si>
  <si>
    <t>joinidis@aldawaapharmacies.com</t>
  </si>
  <si>
    <t xml:space="preserve"> Sidi Gaber</t>
  </si>
  <si>
    <t>441 Freedom Road Roushdy</t>
  </si>
  <si>
    <t>صيدليات الدواء ( لوران )</t>
  </si>
  <si>
    <t>286 ش عبد السلام عارف</t>
  </si>
  <si>
    <t>لوران</t>
  </si>
  <si>
    <t>033583293-01284663122-01211113131</t>
  </si>
  <si>
    <t xml:space="preserve"> Laurent</t>
  </si>
  <si>
    <t>286 Abdel Salam Aref St.</t>
  </si>
  <si>
    <t>صيدليات الطوخي ( المهندسين )</t>
  </si>
  <si>
    <t>21 ش عبد المنعم رياض - متفرع من ش البطل أحمد عبد العزيز</t>
  </si>
  <si>
    <t>0233354050-02337605103-01025111133</t>
  </si>
  <si>
    <t>21  Abdul Moneim Riad St. -  from el batal Ahmed Abdel Aziz St.</t>
  </si>
  <si>
    <t>صيدليات الطوخي ( شبرا الخيمة )</t>
  </si>
  <si>
    <t>صيدلية مستشفى الناس</t>
  </si>
  <si>
    <t>01023383380</t>
  </si>
  <si>
    <t>People's Hospital Pharmacy</t>
  </si>
  <si>
    <t>صيدليات الطوخي ( مصر الجديدة )</t>
  </si>
  <si>
    <t>داخل مستشفى الجلاء العسكري</t>
  </si>
  <si>
    <t>01000762383</t>
  </si>
  <si>
    <t>Inside al gala Military Hospital</t>
  </si>
  <si>
    <t>صيدلية الصيرفي</t>
  </si>
  <si>
    <t>ش طه الحكيم - بجوار البوسطة</t>
  </si>
  <si>
    <t>01001768759</t>
  </si>
  <si>
    <t>Taha El Hakim St., Beside El Bosta</t>
  </si>
  <si>
    <t>El Serafy Pharmacy(Dr. Hayam El Serafy). Gharbia - HO</t>
  </si>
  <si>
    <t>15-11-149</t>
  </si>
  <si>
    <t>PH-203</t>
  </si>
  <si>
    <t>عيادات داوي</t>
  </si>
  <si>
    <t>تقاطع ش محمد شرف مع ش الجيش - بجوار جمعية الأورمان - أمام جامعة طنطا</t>
  </si>
  <si>
    <t>16850</t>
  </si>
  <si>
    <t>The intersection of Mohamed Sharaf St. with El Geish St. - Beside Al Orman - Opposite to Tanta University</t>
  </si>
  <si>
    <t>Dawi Clinics Center. Cairo - HO</t>
  </si>
  <si>
    <t>15-18-57</t>
  </si>
  <si>
    <t>PC-41</t>
  </si>
  <si>
    <t>مركز الرزيق للأشعة</t>
  </si>
  <si>
    <t>6 ش طه الحكيم أمام محطة القطار</t>
  </si>
  <si>
    <t>0403334045</t>
  </si>
  <si>
    <t>6 Taha Al-Hakim St., Tanta</t>
  </si>
  <si>
    <t>Rozik Scan Center.Gharbia - HO</t>
  </si>
  <si>
    <t>15-4-48</t>
  </si>
  <si>
    <t>مركز الشروق للقلب و القسطرة</t>
  </si>
  <si>
    <t>باطنة وقلب وأوعية دموية و جراحة قلب</t>
  </si>
  <si>
    <t>ش علي بك الكبير مع ش الحلو</t>
  </si>
  <si>
    <t>0403271846-01062656655</t>
  </si>
  <si>
    <t>emam.hamdy32@yahoo.com</t>
  </si>
  <si>
    <t>Ali Beik Al Kabir With Al Helw St.</t>
  </si>
  <si>
    <t>Cardiology, Catheters, Surgery</t>
  </si>
  <si>
    <t>Shorouk Cardiac Center_Tanta- HO</t>
  </si>
  <si>
    <t>15-1-718</t>
  </si>
  <si>
    <t>H-467</t>
  </si>
  <si>
    <t>صيدليات أبو خالد</t>
  </si>
  <si>
    <t>147أ ش مصر والسودان</t>
  </si>
  <si>
    <t>0226854428</t>
  </si>
  <si>
    <t>147 A Misr &amp; Sudan St.</t>
  </si>
  <si>
    <t>Abou Khaled Pharmacies. Qualubia - HO</t>
  </si>
  <si>
    <t>15-11-309</t>
  </si>
  <si>
    <t>PH-6</t>
  </si>
  <si>
    <t>81 ش محمد فريد - ميدان الحجاز</t>
  </si>
  <si>
    <t>0222414651</t>
  </si>
  <si>
    <t>81 Mohamed Farid St., El Hegaz Sq</t>
  </si>
  <si>
    <t>مول نايل سيتي</t>
  </si>
  <si>
    <t>0224619211</t>
  </si>
  <si>
    <t xml:space="preserve"> Corniche Al Nile (Nile Corniche)</t>
  </si>
  <si>
    <t>Nile City Mall</t>
  </si>
  <si>
    <t>ميدان سانت فاتيما</t>
  </si>
  <si>
    <t>0222414669</t>
  </si>
  <si>
    <t>Saint Fatima Square</t>
  </si>
  <si>
    <t>صيدليات أليكس - د. عزة سالم محمد محفوظ</t>
  </si>
  <si>
    <t>10 ش حامد الخولي</t>
  </si>
  <si>
    <t>زيزينيا</t>
  </si>
  <si>
    <t>035855851-01270005522</t>
  </si>
  <si>
    <t xml:space="preserve"> Zezenia</t>
  </si>
  <si>
    <t>Hamed El Kholy St.</t>
  </si>
  <si>
    <t>Alex Pharmacy ( Dr. Azza Salem Mohamed Mahfoz ). Alex - HO</t>
  </si>
  <si>
    <t>15-11-343</t>
  </si>
  <si>
    <t>PH-210</t>
  </si>
  <si>
    <t>38 ش الإقبال - السراي</t>
  </si>
  <si>
    <t>السيوف</t>
  </si>
  <si>
    <t>033593300-01270005522</t>
  </si>
  <si>
    <t xml:space="preserve"> Al Sayouf</t>
  </si>
  <si>
    <t>38 El Iqbal St., El Serai</t>
  </si>
  <si>
    <t>9 ش حسن أمين - السراي</t>
  </si>
  <si>
    <t>033588144-01270005522</t>
  </si>
  <si>
    <t>9 Hassan Amin St., El Saray</t>
  </si>
  <si>
    <t>174 ش الحجاز - أمام المستشفى الوطني للعيون</t>
  </si>
  <si>
    <t>19069-0221808615-0221808585-01220005213</t>
  </si>
  <si>
    <t>174 El Hegaz St. - In Front Of The National Eye Hospital</t>
  </si>
  <si>
    <t>65 ش النزهة - ميدان السبع عمارات</t>
  </si>
  <si>
    <t>19069-0226900030-01004009003</t>
  </si>
  <si>
    <t>65 El Nozha St - Before El Sabaa Emarat Sq</t>
  </si>
  <si>
    <t>بلوك و - مساكن المحمودية القديمة - ميدان الإسكندرية ( صيدلية سوزان )</t>
  </si>
  <si>
    <t>مدينة السلام</t>
  </si>
  <si>
    <t>19069-0222816882</t>
  </si>
  <si>
    <t xml:space="preserve"> Madinat As Salam (City of Peace)</t>
  </si>
  <si>
    <t>Block &amp; - El Mahmoudeya Old Bldgs. - Alexandria Sq. (Suzan Pharmacy)</t>
  </si>
  <si>
    <t>ش مصطفى النحاس - محل 2 - عقار 18 - مشروع 17 - عمارة شركة مدينة نصر</t>
  </si>
  <si>
    <t>19069</t>
  </si>
  <si>
    <t>Mostafa El Nahhas St - Shop 2 - Real Estate 18 - Project 17 - Nasr City Company Bldg</t>
  </si>
  <si>
    <t>صيدليات برسوم ( صيدلية سوزان )</t>
  </si>
  <si>
    <t>52 تقاطع ش مصطفى النحاس مع ش مكرم عبيد</t>
  </si>
  <si>
    <t>19069-'0222720004-0226700093-01221800007</t>
  </si>
  <si>
    <t>52 Mostafa El Nahas St. with Makram Ebeid</t>
  </si>
  <si>
    <t>صيدليات حجاب 1</t>
  </si>
  <si>
    <t>كورنيش النيل - أمام فيلا كمال الدين حسين - طريق الرملة</t>
  </si>
  <si>
    <t>01313266224-01006728885</t>
  </si>
  <si>
    <t>e-hegab@yahoo.com</t>
  </si>
  <si>
    <t>Corniche El Nil - Umam Villa Villa Kamal El Din Hussein - Ramle Road</t>
  </si>
  <si>
    <t>Hegab Pharmacy . Qualubia - HO</t>
  </si>
  <si>
    <t>15-11-666</t>
  </si>
  <si>
    <t>PH-91</t>
  </si>
  <si>
    <t>صيدليات حجاب 2</t>
  </si>
  <si>
    <t>1 ش المعلمين - حي الزهور</t>
  </si>
  <si>
    <t>01009004555</t>
  </si>
  <si>
    <t>1 El Moalemeen St., El Zohour District</t>
  </si>
  <si>
    <t>صيدليات د عماد عبد الحميد</t>
  </si>
  <si>
    <t>شارع بنك الاسكندرية-طوخ- القليوبية</t>
  </si>
  <si>
    <t>dremad01024511447@Gmail.com</t>
  </si>
  <si>
    <t>Alex Bank Street - Toukh - Qalyubia</t>
  </si>
  <si>
    <t>Dr Emad Abdelhamid Pharmacies_Qalubia- HO</t>
  </si>
  <si>
    <t>15-11-1132</t>
  </si>
  <si>
    <t>PH-304</t>
  </si>
  <si>
    <t>صيدليات د. إسلام فتحي (المراغة )</t>
  </si>
  <si>
    <t>المراغة - بجوار بنك مصر</t>
  </si>
  <si>
    <t>المراغة</t>
  </si>
  <si>
    <t xml:space="preserve">093 - 2537421 01062877744
</t>
  </si>
  <si>
    <t xml:space="preserve"> Al Maraghah</t>
  </si>
  <si>
    <t>Maragha - next to Banque Misr</t>
  </si>
  <si>
    <t>Dr. Islam Fathy Pharmacy . Sohag - HO</t>
  </si>
  <si>
    <t>15-11-657</t>
  </si>
  <si>
    <t>PH-94</t>
  </si>
  <si>
    <t>صيدليات د. إسلام فتحي ( فرع الإخوة )</t>
  </si>
  <si>
    <t>إمتداد ش أبو القاسم</t>
  </si>
  <si>
    <t>أخميم</t>
  </si>
  <si>
    <t>0932592928 - 010253002443</t>
  </si>
  <si>
    <t xml:space="preserve"> Akhmim</t>
  </si>
  <si>
    <t>Extension of Abu Al - Qasim</t>
  </si>
  <si>
    <t>معامل البرج</t>
  </si>
  <si>
    <t>ش المزلقان القبلي - أمام مسجد البارود</t>
  </si>
  <si>
    <t>جرجا</t>
  </si>
  <si>
    <t>19911-0934675192</t>
  </si>
  <si>
    <t>info@alborglab.com</t>
  </si>
  <si>
    <t xml:space="preserve"> Girga</t>
  </si>
  <si>
    <t>El Mazlakhan Street In Front Of A Mosque Elbaroudy- Girga - Sohag</t>
  </si>
  <si>
    <t>Al Borg Lab.cairo - HO</t>
  </si>
  <si>
    <t>15-12-7</t>
  </si>
  <si>
    <t>D0001</t>
  </si>
  <si>
    <t>معامل المختبر ( مؤمنة كامل ) ( جرجا )</t>
  </si>
  <si>
    <t>14 ش ثابت بن أسلم متفرع من ش السيدة خديجة - خلف بنك القاهرة</t>
  </si>
  <si>
    <t>19014-0934666879-01000103059</t>
  </si>
  <si>
    <t>info@almokhtabar.com</t>
  </si>
  <si>
    <t>14 Thabit Ibn Aslem St. from El Saida Khadijah st. Behind Cairo Bank</t>
  </si>
  <si>
    <t>Al Mokhtabar Lab.cairo - HO</t>
  </si>
  <si>
    <t>15-12-4</t>
  </si>
  <si>
    <t>Lab-36</t>
  </si>
  <si>
    <t>صيدليات د. إسلام فتحي (جرجا)</t>
  </si>
  <si>
    <t>شارع شارع ابو عاصم البصري بالابعديه</t>
  </si>
  <si>
    <t>0934679751 - 01050104122</t>
  </si>
  <si>
    <t>Abu Assem Al-Basri Street in Al-Abadia</t>
  </si>
  <si>
    <t>معامل ألفا لاب</t>
  </si>
  <si>
    <t>المحطة،, جرجا، برج الاطباء</t>
  </si>
  <si>
    <t>01200735689</t>
  </si>
  <si>
    <t>BR-UP-058@alfalabs.com</t>
  </si>
  <si>
    <t>Al Mahatta,, Gerga, El Atebaa Tower</t>
  </si>
  <si>
    <t>Alfa Laboratories.Cairo - HO</t>
  </si>
  <si>
    <t>15-12-5</t>
  </si>
  <si>
    <t>Lab-3</t>
  </si>
  <si>
    <t xml:space="preserve">فاميلى كابيتال كلينك
</t>
  </si>
  <si>
    <t>شارع سلمان الفارسى المشوادى الشرقى- جرجا - سوهاج</t>
  </si>
  <si>
    <t>01064666420/012000993502</t>
  </si>
  <si>
    <t>S.ashour70@gmail.com</t>
  </si>
  <si>
    <t xml:space="preserve"> Sohag</t>
  </si>
  <si>
    <t>Salman Al-Farisi Al-Mashwadi Al-Sharqi Street - Gerga - Sohag</t>
  </si>
  <si>
    <t>Outpatient services and Emergency</t>
  </si>
  <si>
    <t>Family Capital Clinic-Sohag - HO</t>
  </si>
  <si>
    <t>15-18-171</t>
  </si>
  <si>
    <t>PC-74</t>
  </si>
  <si>
    <t>صيدليات د. إسلام فتحي (جهينة)</t>
  </si>
  <si>
    <t>شارع الشهداء جهينه الشرقية</t>
  </si>
  <si>
    <t>جهينة</t>
  </si>
  <si>
    <t>0934715881 - 01068500599</t>
  </si>
  <si>
    <t xml:space="preserve"> Jahina</t>
  </si>
  <si>
    <t>Al Shuhada Street, East Juhayna</t>
  </si>
  <si>
    <t>صيدليات د. إسلام فتحي (دار السلام)</t>
  </si>
  <si>
    <t>ش محمد عبد الحميد رضوان</t>
  </si>
  <si>
    <t>093 4911099 - 01096667110</t>
  </si>
  <si>
    <t xml:space="preserve"> Dar Al Salam</t>
  </si>
  <si>
    <t>Mohamed Abdel Hamid Radwan St</t>
  </si>
  <si>
    <t>صيدليات د. إسلام فتحي (ساقتلة)</t>
  </si>
  <si>
    <t>ش التجارة- بجوار سوق الأحد</t>
  </si>
  <si>
    <t>ساقلته</t>
  </si>
  <si>
    <t xml:space="preserve">093-2513990 01050104115
</t>
  </si>
  <si>
    <t xml:space="preserve"> Saqalta</t>
  </si>
  <si>
    <t>Trade St. - next to the Sunday market</t>
  </si>
  <si>
    <t>صيدليات د. إسلام فتحي ( الكورنيش )</t>
  </si>
  <si>
    <t>مدينة ناصر - شارع كورنيش النيل الشرقي</t>
  </si>
  <si>
    <t>093 - 4606622-01012699900</t>
  </si>
  <si>
    <t>Nasser City - East Nile Corniche Street</t>
  </si>
  <si>
    <t>صيدليات د. إسلام فتحي ( فرع الجمهورية )</t>
  </si>
  <si>
    <t>ش الجمهورية - برج أحمد ضيف الله - بجوار فودافون</t>
  </si>
  <si>
    <t>0932108232-0932710421-01000063062</t>
  </si>
  <si>
    <t>El Gomhoureya St. - Ahmed Deif Allah Tower - Beside Vodafone</t>
  </si>
  <si>
    <t>صيدليات د. محمد حلمي سيد ضاهر</t>
  </si>
  <si>
    <t>ش عبد الوارث متفرع من ش سعد زغلول ( طب القلوب )</t>
  </si>
  <si>
    <t>0882339536</t>
  </si>
  <si>
    <t>Abdel Wareth St. Off Saad Zaghloul St. (Medicine Of Hearts)</t>
  </si>
  <si>
    <t>Dr. Mohamed Helmy Pharmacy. Assuit - HO</t>
  </si>
  <si>
    <t>15-11-561</t>
  </si>
  <si>
    <t>PH-123</t>
  </si>
  <si>
    <t>صيدليات د. محمد حلمي سيد ضاهر ( طب القلوب)</t>
  </si>
  <si>
    <t xml:space="preserve">ش الشيخ عبد السلام القيساريه </t>
  </si>
  <si>
    <t>أبو تيج</t>
  </si>
  <si>
    <t>0882490899</t>
  </si>
  <si>
    <t xml:space="preserve">Abo Teg </t>
  </si>
  <si>
    <t>El Sheikh Abdel Salam St.</t>
  </si>
  <si>
    <t>مجمع المنار الطبي</t>
  </si>
  <si>
    <t>24 ش عرب الهنادي - بجوار مسجد حراء - جاردن سيتي</t>
  </si>
  <si>
    <t>0643315202/3-01140046422-01013005572</t>
  </si>
  <si>
    <t>24 Arab El Hanady St - Beside Heraa Mosque - Garden City</t>
  </si>
  <si>
    <t>Al Manar Medical Complex. Ismailia - HO</t>
  </si>
  <si>
    <t>15-18-71</t>
  </si>
  <si>
    <t>PC-45</t>
  </si>
  <si>
    <t>مركز الإيمان للأشعة</t>
  </si>
  <si>
    <t>برج الجوهرة - أمام الموقف الجديد ومجمع المحاكم</t>
  </si>
  <si>
    <t>16961-0643228984-01287470543</t>
  </si>
  <si>
    <t>iman@imanscan.com</t>
  </si>
  <si>
    <t>El Gawhara Tower - In Front Of The New Bus Station, The Courts Complex</t>
  </si>
  <si>
    <t>Al Eman Scan Center. Domiett - HO</t>
  </si>
  <si>
    <t>15-4-47</t>
  </si>
  <si>
    <t>مركز الحياة للعلاج الطبيعي - د. أحمد السيد جيد</t>
  </si>
  <si>
    <t>الفرع الأول : الإسماعيلية - دوران رضا خلف عماره الضرائب - ش شبين</t>
  </si>
  <si>
    <t>01098844117</t>
  </si>
  <si>
    <t>First Branch : Ismailia - Duran Reda behind the tax building - Shebin St.</t>
  </si>
  <si>
    <t>Al Hayat Physiotherapy Center ( Dr. Ahmed El Sayed Gayed ). Ismailia - HO</t>
  </si>
  <si>
    <t>15-6-143</t>
  </si>
  <si>
    <t>Phys-93</t>
  </si>
  <si>
    <t>الفرع الثالث: القنطرة- القنطرة غرب خلف بنك مصر</t>
  </si>
  <si>
    <t>القنطرة</t>
  </si>
  <si>
    <t>0109884410</t>
  </si>
  <si>
    <t xml:space="preserve"> Al Qantarah</t>
  </si>
  <si>
    <t>Third Branch: Qantara - Qantara West behind Banque Misr</t>
  </si>
  <si>
    <t>مركز بصريات عزت إبراهيم</t>
  </si>
  <si>
    <t>ش الممر - أمام نادي شجرة الخالدين</t>
  </si>
  <si>
    <t>01003364220-01021157752</t>
  </si>
  <si>
    <t>El-Masar St. - in front of the Club of the Khaldine Tree</t>
  </si>
  <si>
    <t>Ezzat Optical Center. (Mahmoud Ezzat Ibrahim ) Ismailia - HO</t>
  </si>
  <si>
    <t>15-14-74</t>
  </si>
  <si>
    <t>صيدليات زكري ( فرع الثورة )</t>
  </si>
  <si>
    <t>116 ش الثورة - أمام سفارة الإمارات</t>
  </si>
  <si>
    <t>0222916200-01152603033-19029</t>
  </si>
  <si>
    <t>116 El Thawra St - in front of Emirates Embassy</t>
  </si>
  <si>
    <t>Zikry Pharmacies ( Vivian Samir Salib ).Cairo - HO</t>
  </si>
  <si>
    <t>15-11-707</t>
  </si>
  <si>
    <t>PHR-622</t>
  </si>
  <si>
    <t>صيدليات زكري ( فرع النزهة )</t>
  </si>
  <si>
    <t>53 عمارات رابعة الإستثماري - بجوار دار الدفاع الجوي - ش النزهة</t>
  </si>
  <si>
    <t>0224179900-01110070020-19029</t>
  </si>
  <si>
    <t>53 Emarat Rabaa Investment - Beside Air Defense House - El Nozha</t>
  </si>
  <si>
    <t>صيدليات زكري ( فرع النصر )</t>
  </si>
  <si>
    <t>2 عمارات الإمداد والتموين - طريق النصر - أمام مكرم عبيد</t>
  </si>
  <si>
    <t>0223052980-01111714800-19029</t>
  </si>
  <si>
    <t>2 Al Emdad w Al Tamween Bldgs., El Nasr Rd., In front of Makram Ebeid</t>
  </si>
  <si>
    <t>صيدليات زكري ( فرع أرض الجولف )</t>
  </si>
  <si>
    <t>15 ش عبد الله حراز - متفرع من ش الثورة - أرض الجولف</t>
  </si>
  <si>
    <t>0226900977-01204176553-19029</t>
  </si>
  <si>
    <t>15 Abdullah Haraz St., Off El Thawra St., Ard El Golf</t>
  </si>
  <si>
    <t>صيدليات زكري ( فرع جسر السويس )</t>
  </si>
  <si>
    <t>113 ش جسر السويس - أمام التجنيد</t>
  </si>
  <si>
    <t>0226441114-01143912912-19029</t>
  </si>
  <si>
    <t>113 Gesr El Suez St. - In front of recruitment</t>
  </si>
  <si>
    <t>صيدليات زكري ( فرع حسين هيكل )</t>
  </si>
  <si>
    <t>47 ش حسين هيكل</t>
  </si>
  <si>
    <t>022271781-01004011119-19029</t>
  </si>
  <si>
    <t>47 Hussein Heikal St.</t>
  </si>
  <si>
    <t>صيدليات زكري ( فرع روكسي )</t>
  </si>
  <si>
    <t>4 ش سيد عبد الواحد متفرع من ش إبراهيم اللقاني</t>
  </si>
  <si>
    <t>0224534563-01127774376-19029</t>
  </si>
  <si>
    <t>4 Sayed Abdel Wahed St., Off Ibrahim El Lakany</t>
  </si>
  <si>
    <t>صيدليات زكري ( فرع سفير )</t>
  </si>
  <si>
    <t>1 ش رشدي - ميدان سفير</t>
  </si>
  <si>
    <t>0222915706-01001575589-19029</t>
  </si>
  <si>
    <t>1 Roshdy St., Safir Sq</t>
  </si>
  <si>
    <t>صيدليات زكري ( فرع شيراتون )</t>
  </si>
  <si>
    <t>61 ش النصر - صقر قريش</t>
  </si>
  <si>
    <t>01068072944-19029</t>
  </si>
  <si>
    <t>61 El Nasr St., Saqr Qoraish</t>
  </si>
  <si>
    <t>صيدليات زكري ( فرع عباس العقاد )</t>
  </si>
  <si>
    <t>16 ش عماد الدين كامل - أول يمين من عباس العقاد</t>
  </si>
  <si>
    <t>0224016406-0101828899-19029</t>
  </si>
  <si>
    <t>16 Emad El Din Kamel St. - First Right from Abbas El Akkad</t>
  </si>
  <si>
    <t>صيدليات زكري ( فرع عمار بن ياسر )</t>
  </si>
  <si>
    <t>26 ش علي عبد الرازق متفرع من عمار بن ياسر - الكلية الحربية</t>
  </si>
  <si>
    <t>0226241100-0101295055-19029</t>
  </si>
  <si>
    <t>26 Ali Abdel Razek St., Off Ammar Ben Yasser - Military Academy</t>
  </si>
  <si>
    <t>صيدليات زكري ( فرع مكرم عبيد )</t>
  </si>
  <si>
    <t>29 ش الفريق علي عامر متفرع من مكرم عبيد</t>
  </si>
  <si>
    <t>0222741002-01127775840-19029</t>
  </si>
  <si>
    <t>29 El Fariq Ali Amer St. Off Makram Ebaid</t>
  </si>
  <si>
    <t>صيدليات زكري ( فرع ميرغني )</t>
  </si>
  <si>
    <t>70 ش الميرغني - كلية البنات</t>
  </si>
  <si>
    <t>0224190283-01127775062-19029</t>
  </si>
  <si>
    <t>70 El Merghany St., Girls College</t>
  </si>
  <si>
    <t>صيدليات مصر</t>
  </si>
  <si>
    <t>لايف مول - 79 ش مركز خدمات التجمع الخامس</t>
  </si>
  <si>
    <t>19110-01000437991-01000244369</t>
  </si>
  <si>
    <t>newcairo@misrpharmacies.com</t>
  </si>
  <si>
    <t>Life Mall - 79 Markaz St. 5th Compound Services</t>
  </si>
  <si>
    <t>Misr Chain Pharmacies.Giza - HO</t>
  </si>
  <si>
    <t>15-11-13</t>
  </si>
  <si>
    <t>PH-120</t>
  </si>
  <si>
    <t>مول قرطبة - أسواق الحسيني - المحلية 5</t>
  </si>
  <si>
    <t xml:space="preserve">19110-01115006030-01115002420-1003781300-01007700012-01030748222-0227615333 </t>
  </si>
  <si>
    <t>tagamu-third@misrpharmacies.com</t>
  </si>
  <si>
    <t>Mall of Cordoba - Al Husseini markets - local 5</t>
  </si>
  <si>
    <t>GN</t>
  </si>
  <si>
    <t>54 حسن المأمون مدينة نصر أمام النادي الأهلي</t>
  </si>
  <si>
    <t>16377-0226773009-01022000523</t>
  </si>
  <si>
    <t>Hassan Al - Maamoun Nasr City in front of Al - Ahly Club</t>
  </si>
  <si>
    <t>صيدلية مستشفى شفا التخصصى</t>
  </si>
  <si>
    <t>166 مستشفى شفا التخصصى-التسعين الشمالى-القاهرة</t>
  </si>
  <si>
    <t>15051-28138625</t>
  </si>
  <si>
    <t>166 Shafa Specialized Hospital - North Ninety - Cairo</t>
  </si>
  <si>
    <t>Shefa Specialized Hospital ( Egypt Well Care ). Cairo - HO</t>
  </si>
  <si>
    <t>15-11-1140</t>
  </si>
  <si>
    <t>PH-312</t>
  </si>
  <si>
    <t>عيادات الهميمي التخصصية</t>
  </si>
  <si>
    <t>مول كايرو ميدكال سنتر ( CMC ) - ش التسعين الشمالي - خلف المستشفى الجوي التخصصي</t>
  </si>
  <si>
    <t>01101434306-01101434305-01143434317</t>
  </si>
  <si>
    <t>Cairo Medical Center Mall (CMC) - North 90 St. - behind the Specialized Air Hospital</t>
  </si>
  <si>
    <t>El Hememy Speciality Polyclinic. Cairo - HO</t>
  </si>
  <si>
    <t>15-18-22</t>
  </si>
  <si>
    <t>ER / Outpatient services</t>
  </si>
  <si>
    <t>ش شبين الكوم -أمام نادي المعلمين</t>
  </si>
  <si>
    <t>01013038444</t>
  </si>
  <si>
    <t>Shebin El Koum St.</t>
  </si>
  <si>
    <t>ش الخامسة - بجوار مستشفى علي خليل</t>
  </si>
  <si>
    <t>01015569551</t>
  </si>
  <si>
    <t>El Khamsa St. - next to Ali Khalil Hospital</t>
  </si>
  <si>
    <t>مستشفى الأمريكي ( الأمريكان )</t>
  </si>
  <si>
    <t>32 ش سعيد</t>
  </si>
  <si>
    <t>0403312144</t>
  </si>
  <si>
    <t>patient.contracts@gmail.com</t>
  </si>
  <si>
    <t>32 Saeed St.</t>
  </si>
  <si>
    <t>American Hospital . Gharbia - HO</t>
  </si>
  <si>
    <t>15-1-99</t>
  </si>
  <si>
    <t>H-30</t>
  </si>
  <si>
    <t>فيزيوكير للعلاج الطبيعي</t>
  </si>
  <si>
    <t>القطعة 165 - ش ال 90 الشمالي - قطاع 1, التجمع الخامس-داخل ميديكال بارك بريمير - الدور الثاني - عيادة 210</t>
  </si>
  <si>
    <t>01024443117/01024443118</t>
  </si>
  <si>
    <t>physiocare755@Gmail.com</t>
  </si>
  <si>
    <t>Plot 165, North 90th St., Sector 1, 5th Settlement, New Cairo, Cairo Inside Medical Park Premier - Second Floor - Clinic 210</t>
  </si>
  <si>
    <t>Physiocare Physiotherapy Center. Giza - HO</t>
  </si>
  <si>
    <t>15-6-54</t>
  </si>
  <si>
    <t>كريستال تيث اوف ايطالي - د. أمين إبراهيم أمين</t>
  </si>
  <si>
    <t xml:space="preserve"> شارع التسعين الشمالي ، خلف المستشفى الجوي، مبني cmc ، الدور الثالث عيادة رقم ٣٠٤</t>
  </si>
  <si>
    <t>01023030160</t>
  </si>
  <si>
    <t>info@crystalteeth.it</t>
  </si>
  <si>
    <t>Crystal Teeth of Italy ( Dr. Amin Ibrahim Sakr ) . Giza - HO</t>
  </si>
  <si>
    <t>15-15-265</t>
  </si>
  <si>
    <t>DC-24</t>
  </si>
  <si>
    <t>Added Branch</t>
  </si>
  <si>
    <t>كلينيك دو كاير</t>
  </si>
  <si>
    <t>47 شارع محمد مظهر  الدور الأول - الزمالك</t>
  </si>
  <si>
    <t xml:space="preserve">01202400078
</t>
  </si>
  <si>
    <t>dent.nc@cliniqueducaire.com</t>
  </si>
  <si>
    <t>Plot 31, Sheikh Zayed, 6th of October, Giza, inside Arkan Mall - Building 5 - Fifth floor</t>
  </si>
  <si>
    <t>Clinique du Caire. Giza - HO</t>
  </si>
  <si>
    <t>15-18-32</t>
  </si>
  <si>
    <t>كيوتس كلينيك</t>
  </si>
  <si>
    <t xml:space="preserve"> عيادات خارجية</t>
  </si>
  <si>
    <t>جلدية وتناسلية</t>
  </si>
  <si>
    <t>01009070000</t>
  </si>
  <si>
    <t>25 Abdel Moneim Riad St., Apartment 19, Floor 9, Off El Batal Ahmed Abdel Aziz St., Mohandessin, Giza</t>
  </si>
  <si>
    <t>Dermatology</t>
  </si>
  <si>
    <t>Cutis Clinic Center . Cairo - HO</t>
  </si>
  <si>
    <t>15-18-45</t>
  </si>
  <si>
    <t>PC-30</t>
  </si>
  <si>
    <t>منتزه بدر 2 الترفيهي - الصباح</t>
  </si>
  <si>
    <t>19110-01024439647-0623445760</t>
  </si>
  <si>
    <t>suez@misrpharmacies.com</t>
  </si>
  <si>
    <t>5 Wadi El Nil St., Apartment 31, Floor 3, Maadi Corniche, Maadi, Cairo, next to the South Cairo Electricity Distribution Company</t>
  </si>
  <si>
    <t>محافظه السويس شارع الشهداء عمارة رقم 2 امام مركز البوهى للاشعه وبيتزا هت</t>
  </si>
  <si>
    <t>s084@misrpharmacies.com</t>
  </si>
  <si>
    <t>Suez Governorate, Al-Shuhada Street, Building No. 2, in front of Al-Bahi Radiology Center and Pizza Hut</t>
  </si>
  <si>
    <t>صيدلية الحرية</t>
  </si>
  <si>
    <t>32 ش الشهداء</t>
  </si>
  <si>
    <t>06237489551</t>
  </si>
  <si>
    <t>32 El-Shohada St.- Suez</t>
  </si>
  <si>
    <t>El Horria Pharmacy. Suez - HO</t>
  </si>
  <si>
    <t>15-11-94</t>
  </si>
  <si>
    <t>PH-56</t>
  </si>
  <si>
    <t>صيدليات ماجدة</t>
  </si>
  <si>
    <t>الحي 11 - سنتر أجياد - خلف سنتر الوجيد</t>
  </si>
  <si>
    <t>01028299090</t>
  </si>
  <si>
    <t>Neighborhood 11 - Center Ajyad - Behind Al-Wajid Center</t>
  </si>
  <si>
    <t>Magda Chain Pharmacies - HO</t>
  </si>
  <si>
    <t>15-11-28</t>
  </si>
  <si>
    <t>PH-103</t>
  </si>
  <si>
    <t>محور خدمات الحي 5 و 6</t>
  </si>
  <si>
    <t>0238336468</t>
  </si>
  <si>
    <t>Axis Services 5 and 6</t>
  </si>
  <si>
    <t xml:space="preserve">محل رقم 47 ج مول تاون سنتر طريق مصر الاسماعيليه تقاطع مع الطريق الدائري القديم مدينه السلام </t>
  </si>
  <si>
    <t>s065@misrpharmacies.com</t>
  </si>
  <si>
    <t xml:space="preserve">Shop No. 47 C Mall Town Center Cairo Ismailia Road intersection with the old ring road, Salam City
</t>
  </si>
  <si>
    <t>1 ش الدجوي - متفرع من ش المطراوي</t>
  </si>
  <si>
    <t xml:space="preserve">19110-01061139581-0222558795-01022387336 </t>
  </si>
  <si>
    <t>s073@misrpharmacies.com</t>
  </si>
  <si>
    <t>1 El Degwy St., off El Matrawy St.</t>
  </si>
  <si>
    <t>تقاطع ش العروبة مع المريوطية - المتفرع من ش الهرم</t>
  </si>
  <si>
    <t>19110-01003597111</t>
  </si>
  <si>
    <t>s080@misrpharmacies.com</t>
  </si>
  <si>
    <t>Intersection of Al-Orouba St. with Mariotia branching from Al-Haram St.</t>
  </si>
  <si>
    <t>1 ش العريش متفرع من ش الهرم - بجوار مترو ماركت</t>
  </si>
  <si>
    <t>19110-0235840835-0235862793-01012244213</t>
  </si>
  <si>
    <t>elarish@misrphgroup.com</t>
  </si>
  <si>
    <t>1 El Arish St. Off El Haram St., Beside Metro Market</t>
  </si>
  <si>
    <t xml:space="preserve">1 ش فلسطين متفرع من ش النصر - بجوار مطعم تشيليز - بندر مول </t>
  </si>
  <si>
    <t>19110-01013723722</t>
  </si>
  <si>
    <t>s067@misrpharmacies.com</t>
  </si>
  <si>
    <t xml:space="preserve">  1 St. Palestine Off Al Nasr St . - Next to Chili's Restaurant - Bandar Mall</t>
  </si>
  <si>
    <t>103 ش الهرم - بجوار فندق جوهرة الأهرام</t>
  </si>
  <si>
    <t>19110-01064144660-01012244212</t>
  </si>
  <si>
    <t>alharam@misrpharmacies.com</t>
  </si>
  <si>
    <t>103 Haram St. - Beside Gawharet El Ahram Hotel</t>
  </si>
  <si>
    <t>118 ش التحرير - بجوار محطة مترو الدقي</t>
  </si>
  <si>
    <t>19110-0237621900-0237613300-01012244207-01030748333</t>
  </si>
  <si>
    <t>Dokki@misrphgroup.com</t>
  </si>
  <si>
    <t>118 El Tahrir St., Beside El Dokki Metro Station</t>
  </si>
  <si>
    <t>11ب ش حسن صبري</t>
  </si>
  <si>
    <t>19110-0227384089-0227377253-0227365405-01099141146</t>
  </si>
  <si>
    <t>elzamalek@misrpharmacies.com</t>
  </si>
  <si>
    <t>11 b Hassan Sabry St.</t>
  </si>
  <si>
    <t>12 ش عمر بن الخطاب - مربع الوزراء</t>
  </si>
  <si>
    <t>19110-0222691956 -0222691957-022679996-0222679997-01028418844</t>
  </si>
  <si>
    <t>sheraton@misrpharmacies.com</t>
  </si>
  <si>
    <t>12 Omar Ibn El Khattab St. - Ministers Square</t>
  </si>
  <si>
    <t>14 عمارات رابعة الإستثماري - أول ش النزهة - ميدان الساعة</t>
  </si>
  <si>
    <t>19110-0222914808-0222914804</t>
  </si>
  <si>
    <t>Elsa3a@misrpharmacies.com</t>
  </si>
  <si>
    <t>14 Rabaa Investment Bldgs., 1st El Nozha St., El Saah Square</t>
  </si>
  <si>
    <t>153 عمارات التوفيق - ش خضر التوني متفرع من ش الطيران</t>
  </si>
  <si>
    <t>19110-0222603822-0222603685-01020333865</t>
  </si>
  <si>
    <t>tayaran@misrpharmacies.com</t>
  </si>
  <si>
    <t>153 El Tawfiq Bldgs., Khedr El Tuny St. Off El Tayaran St.</t>
  </si>
  <si>
    <t>176 ش التحرير - باب اللوق</t>
  </si>
  <si>
    <t>19110-01068820597</t>
  </si>
  <si>
    <t>elhakim@misrpharmacies.com</t>
  </si>
  <si>
    <t>176 El Tahrir St.</t>
  </si>
  <si>
    <t>20 ش 87 - أمام مدرسة ليسية الحرية - ثكانات المعادي</t>
  </si>
  <si>
    <t>19110-01018022207</t>
  </si>
  <si>
    <t>sakanat@misrpharmacies.com</t>
  </si>
  <si>
    <t>20 Rd. 87 - In front of the School of Liberty Liberty - Sakanat Maadi</t>
  </si>
  <si>
    <t>20 ش التحرير - أمام محطة مترو البحوث</t>
  </si>
  <si>
    <t>19110-01061722256</t>
  </si>
  <si>
    <t>albehous@misrpharmacies.com</t>
  </si>
  <si>
    <t>20 El Tahrir St. - in front of the research station</t>
  </si>
  <si>
    <t>22 ش النصر</t>
  </si>
  <si>
    <t>19110-0225178376-0227546237-01017999107</t>
  </si>
  <si>
    <t>elnasr@misrpharmacies.com</t>
  </si>
  <si>
    <t>22 El Nasr St.</t>
  </si>
  <si>
    <t>249 ش شبرا - أمام مسجد عمر بن الخطاب - بين محطتى مترو سانت تريزا والخلفاوي</t>
  </si>
  <si>
    <t xml:space="preserve">19110-01060030554-0224306832-0224306833
</t>
  </si>
  <si>
    <t>Shubra2@misrpharmacies.com</t>
  </si>
  <si>
    <t>249 Shubra St. - In front of Omar Ibn El Khattab Mosque - between St. Teresa's metro stations and Al-Khallawi</t>
  </si>
  <si>
    <t>25 ش لبنان - ميدان لبنان</t>
  </si>
  <si>
    <t>19110-01064223356</t>
  </si>
  <si>
    <t>lebnan@misrpharmacies.com</t>
  </si>
  <si>
    <t>25 Lebanon St., Lebanon Square</t>
  </si>
  <si>
    <t>315 طريق الجيش</t>
  </si>
  <si>
    <t>سابا باشا</t>
  </si>
  <si>
    <t>19110-035833644-035833622-035825633-01281200070-01212188293-01271785819</t>
  </si>
  <si>
    <t>sababasha@misrpharmacies.com</t>
  </si>
  <si>
    <t xml:space="preserve"> Saba Pasha</t>
  </si>
  <si>
    <t>315 The Army Road</t>
  </si>
  <si>
    <t>32 ش الهرم - مدينة بيتكو - مشعل</t>
  </si>
  <si>
    <t>19110-01064164414</t>
  </si>
  <si>
    <t>mesh3al@misrpharmacies.com</t>
  </si>
  <si>
    <t>32 Haram St., Petco City - Meshaal</t>
  </si>
  <si>
    <t>32 ش جزيرة العرب</t>
  </si>
  <si>
    <t>19110-01007462220</t>
  </si>
  <si>
    <t>geziratelarab@misrpharmacies.com</t>
  </si>
  <si>
    <t>32 Geziret El Arab St.</t>
  </si>
  <si>
    <t>33 ش أحمد حشمت - خلف فندق هيلتون - بجوار QNB</t>
  </si>
  <si>
    <t>19110-01017816660-0227357104-0227357105</t>
  </si>
  <si>
    <t>s069@misrpharmacies.com</t>
  </si>
  <si>
    <t>33 Ahmed Hashmat St. - Behind the Hilton Hotel - Next to QNB</t>
  </si>
  <si>
    <t>334 ش الهرم</t>
  </si>
  <si>
    <t>19110-0237804455-01026434371</t>
  </si>
  <si>
    <t>elgizahospital@misrpharmacies.com</t>
  </si>
  <si>
    <t>334 Haram St.</t>
  </si>
  <si>
    <t>36 ش طلعت حرب - أمام مسجد طلعت حرب</t>
  </si>
  <si>
    <t xml:space="preserve">19110-01032700577
</t>
  </si>
  <si>
    <t>s072@misrpharmacies.com</t>
  </si>
  <si>
    <t xml:space="preserve"> 36 Talaat Harb St. - In front of Talaat Harb Mosque</t>
  </si>
  <si>
    <t>385 ش السنترال - الحي 1 - أمام دولفين مول</t>
  </si>
  <si>
    <t>19110-01000228185</t>
  </si>
  <si>
    <t>October1@misrphgroup.com</t>
  </si>
  <si>
    <t>385 El Central St., District 1, in front of the Dolphin Mall</t>
  </si>
  <si>
    <t>40 ش محيي الدين أبو العز</t>
  </si>
  <si>
    <t>19110-01021113462</t>
  </si>
  <si>
    <t>cairounv@misrpharmacies.com</t>
  </si>
  <si>
    <t>40 Mohy El Din Abou El Ezz St.</t>
  </si>
  <si>
    <t>44 ش طلعت حرب</t>
  </si>
  <si>
    <t>19110-0225745469-0225750678-01026995955-01099322113</t>
  </si>
  <si>
    <t>tal3atharb@misrpharmacies.com</t>
  </si>
  <si>
    <t>44 Talaat Harb St.</t>
  </si>
  <si>
    <t>5 ش مراد</t>
  </si>
  <si>
    <t>19110-02235703152-02237766515-02235724128-01069984844</t>
  </si>
  <si>
    <t>Morad@misrpharmacies.com</t>
  </si>
  <si>
    <t>5 Mourad St.</t>
  </si>
  <si>
    <t>19110-01028414414</t>
  </si>
  <si>
    <t>s063@misrpharmacies.com</t>
  </si>
  <si>
    <t>58 ش أبو بكر الصديق - ميدان سفير</t>
  </si>
  <si>
    <t>19110-0227799075-0227798035-01033372501</t>
  </si>
  <si>
    <t>safeer@misrpharmacies.com</t>
  </si>
  <si>
    <t>58 Abou Bakr El Seddik St., Safir Sq</t>
  </si>
  <si>
    <t>6 ش جسر السويس - أسفل كوبري التجنيد</t>
  </si>
  <si>
    <t>19110-01011162046-0222408178</t>
  </si>
  <si>
    <t>S062@misrpharmacies.com</t>
  </si>
  <si>
    <t>6 Gesr El Suez St.- Down The Recruiting Bridge</t>
  </si>
  <si>
    <t>7 ميدان عمان</t>
  </si>
  <si>
    <t>19110-01022006639</t>
  </si>
  <si>
    <t>s066@misrpharmacies.com</t>
  </si>
  <si>
    <t>7 Amman Square</t>
  </si>
  <si>
    <t>77 ش شبرا - بجوار محطة مترو مسرة</t>
  </si>
  <si>
    <t>19110-01060030354-0224309302-0222027333</t>
  </si>
  <si>
    <t>shubra@misrpharmacies.com</t>
  </si>
  <si>
    <t>77 Shoubra St. - Beside Masrara Metro Station</t>
  </si>
  <si>
    <t>86 ش الميرغني</t>
  </si>
  <si>
    <t>19110-01033372479-01017988832-0222917052-0224157685</t>
  </si>
  <si>
    <t>merghany@misrpharmacies.com</t>
  </si>
  <si>
    <t>86 El Merghany St.</t>
  </si>
  <si>
    <t>الدهار - ش النصر الرئيسي - أمام البنك الأهلي</t>
  </si>
  <si>
    <t xml:space="preserve">19110-01017933380-0653541793
</t>
  </si>
  <si>
    <t>s071@misrpharmacies.com</t>
  </si>
  <si>
    <t>Al Dahar - Al Nasr Main St . - In front of The National Bank</t>
  </si>
  <si>
    <t>المركز التجاري - حي رجال الأعمال - مجاورة 3 - بجوار جامع الفردوس</t>
  </si>
  <si>
    <t>مدينة 15 مايو</t>
  </si>
  <si>
    <t>19110-0225503511-01032700966</t>
  </si>
  <si>
    <t>fifteen.may@misrpharmacies.com</t>
  </si>
  <si>
    <t xml:space="preserve"> Madinat 15 May</t>
  </si>
  <si>
    <t>Commercial Center - Business District - adjacent 3 - next to Al Fardous Mosque</t>
  </si>
  <si>
    <t>بريما فيستا مول - ميدان ماجدة</t>
  </si>
  <si>
    <t>19110-01093334188-01000242714</t>
  </si>
  <si>
    <t>primavista@misrpharmacies.com</t>
  </si>
  <si>
    <t>Prima Vista Mall - Majda Square</t>
  </si>
  <si>
    <t>تقاطع ش الخزان مع محور الكفراوي - صيدلية البصيلي - عمارة  1368 - بجوار التوحيد والنور</t>
  </si>
  <si>
    <t>19110-01091841441-02236921218-02236921219</t>
  </si>
  <si>
    <t>elbosily@misrpharmacies.com</t>
  </si>
  <si>
    <t xml:space="preserve">  The intersection of Al Khazan St. with the axis of Al-Kafraoui - Al Bosili Pharmacy - Building 1368 - Next to Tawhid and Al Nour</t>
  </si>
  <si>
    <t>جراند سيتي</t>
  </si>
  <si>
    <t>19110-01017988835</t>
  </si>
  <si>
    <t>s061@misrpharmacies.com</t>
  </si>
  <si>
    <t>Grand City</t>
  </si>
  <si>
    <t>جلوري مول - المحور المركزي - بجانب مول النصر الرياضي</t>
  </si>
  <si>
    <t>19110-01029986577-0238329481-01000233435</t>
  </si>
  <si>
    <t>glory@misrpharmacies.com</t>
  </si>
  <si>
    <t>Glory Mall - central axis - next to Alnasr Sports Mall</t>
  </si>
  <si>
    <t>جولدن مول - ميدان فودافون</t>
  </si>
  <si>
    <t xml:space="preserve">19110-0238305351-0238305358-0238305352-01007477796 </t>
  </si>
  <si>
    <t>vodafone@misrpharmacies.com</t>
  </si>
  <si>
    <t>Golden Mall - Vodafone Square</t>
  </si>
  <si>
    <t>دريم لاند - مدخل 3 - السوق الغربي</t>
  </si>
  <si>
    <t>19110-0238580024-0238580023-01090612210</t>
  </si>
  <si>
    <t>dreamland@misrpharmacies.com</t>
  </si>
  <si>
    <t>Dream Land - Entrance 3 - Western Market</t>
  </si>
  <si>
    <t xml:space="preserve">بيفرلي هيلز ويست سكوير - جي 16 - بينوس كافيه بجوار كافور </t>
  </si>
  <si>
    <t>19110-01032700644</t>
  </si>
  <si>
    <t>s070.m@misrpharmacies.com</t>
  </si>
  <si>
    <t>Beverly Hills West Square - G16 - Beanos Café, next to Carrefour</t>
  </si>
  <si>
    <t>سيتي مارك مول - بجوار سعودي ماركت</t>
  </si>
  <si>
    <t>19110-01033372504
-01033372506</t>
  </si>
  <si>
    <t>zaied@misrpharmacies.com</t>
  </si>
  <si>
    <t>City Mark Mall - Beside Saudi Market</t>
  </si>
  <si>
    <t>ش 9 - قطعة 400</t>
  </si>
  <si>
    <t xml:space="preserve">19110-01060030353-0228468386 </t>
  </si>
  <si>
    <t>Almuqattam@misrpharmacies.com</t>
  </si>
  <si>
    <t>St 9 - Piece 400</t>
  </si>
  <si>
    <t>صيدليات د. إسلام فتحي ( فرع الحياة )</t>
  </si>
  <si>
    <t>برج الشرطة القبلي - مستشفي الحياه الدولي</t>
  </si>
  <si>
    <t>0932157004 - 01028090710</t>
  </si>
  <si>
    <t>Tribal Police Tower</t>
  </si>
  <si>
    <t>ش أحمد زويل ( ثروت سابقاً ) - أمام كلية تجارة - بجوار فودافون و مطعم صبري</t>
  </si>
  <si>
    <t>19110-01030748111</t>
  </si>
  <si>
    <t>Ahmed Zewail St.  (previously Tharwat) - in front of commerce university - Next to Vodafone and Sabri Restaurant</t>
  </si>
  <si>
    <t>ش أحمد عرابي - ميدان سفنكس</t>
  </si>
  <si>
    <t>19110-0233041803-0233041806-01007459993</t>
  </si>
  <si>
    <t>oraby@misrpharmacies.com</t>
  </si>
  <si>
    <t>Ahmed Orabi St., Sphinx Sq</t>
  </si>
  <si>
    <t>ش فريد ندا - أمام مبنى الإدارة الخاص بإدارة جامعة بنها</t>
  </si>
  <si>
    <t>01022006639</t>
  </si>
  <si>
    <t>Farid Nada St.,- In front of the administration building for the administration of Benha University</t>
  </si>
  <si>
    <t>عمارة رقم 9 - عمارات مركز المدينة - بجوار مكتبة برناسوس - أسفل برج الاطباء</t>
  </si>
  <si>
    <t>19110-01066644996</t>
  </si>
  <si>
    <t>s068@misrpharmacies.com</t>
  </si>
  <si>
    <t>Building No. 9 - Buildings of the city center - Next to the Library of Bernassos - Below the doctors tower</t>
  </si>
  <si>
    <t>عمارة ريحانة ريزيدنس - مدخل زهراء المعادي</t>
  </si>
  <si>
    <t>19110-01017999143</t>
  </si>
  <si>
    <t>m3ady@misrpharmacies.com</t>
  </si>
  <si>
    <t>Rehana Residence - Zahraa Maadi Entrance</t>
  </si>
  <si>
    <t>صيدلية الفؤاد</t>
  </si>
  <si>
    <t>1 ش مدرسة هلال متفرع من ش أحمد عرابي - أمام مجوهرات الهدي</t>
  </si>
  <si>
    <t>01206300031</t>
  </si>
  <si>
    <t>1 Madraset Helal St. Off Ahmed Orabi St - In Front Of El Hady Jewelry</t>
  </si>
  <si>
    <t>El Fouad Pharmacy( Dr. Fouad Shahid ). Suez - HO</t>
  </si>
  <si>
    <t>15-11-627</t>
  </si>
  <si>
    <t>PH-55</t>
  </si>
  <si>
    <t>منطقة الأحياء السكنية B6 - محل 5</t>
  </si>
  <si>
    <t>19110-01027655549-01019925355-01013665006</t>
  </si>
  <si>
    <t>madinty@misrpharmacies.com</t>
  </si>
  <si>
    <t>Residential Neighborhood Area B6 - Shop 5</t>
  </si>
  <si>
    <t>مول بالم ستريب - الحي المتميز</t>
  </si>
  <si>
    <t>19110-0238247126-0238247127-01068673888</t>
  </si>
  <si>
    <t>motamyez@misrpharmacies.com</t>
  </si>
  <si>
    <t>Palm Streep Mall</t>
  </si>
  <si>
    <t>محل G20 ق1-16ج منطقة خدمات ط - مول الاهرام</t>
  </si>
  <si>
    <t>19110-0233800072-0233800074-01028100730-01028100665</t>
  </si>
  <si>
    <t>hadayekalahram@misrphgroup.com</t>
  </si>
  <si>
    <t>Shop G20 - S1 - 16 C - Area of services ط - Al Ahram Mall</t>
  </si>
  <si>
    <t>صيدليات د. إسلام فتحي ( فرع الكورنيش )</t>
  </si>
  <si>
    <t>مدينة ناصر - ش الكورنيش</t>
  </si>
  <si>
    <t>0934606622 - 01012699900</t>
  </si>
  <si>
    <t>Nasser City - Corniche St.</t>
  </si>
  <si>
    <t>127 شارع شبرا – الدوران</t>
  </si>
  <si>
    <t>19110-01003666951</t>
  </si>
  <si>
    <t xml:space="preserve">S082@misrpharmacies.com </t>
  </si>
  <si>
    <t>127 Shobra Al Dawaran St.</t>
  </si>
  <si>
    <t>محل رقم 11/5 - السوق التجاري الرئيسي سموحه</t>
  </si>
  <si>
    <t>19110</t>
  </si>
  <si>
    <t>s083@misrpharmacies.com</t>
  </si>
  <si>
    <t>Shop No. 5/11, the main commercial market, Smouha</t>
  </si>
  <si>
    <t>11 ش حسن المامون بجوار جزاره المامون</t>
  </si>
  <si>
    <t xml:space="preserve">s090@misrpharmacies.com
</t>
  </si>
  <si>
    <t xml:space="preserve">11 Hassan El-Mamoun St., next to El-Mamoun Butchery
</t>
  </si>
  <si>
    <t>صيدلية د محمد بدوى</t>
  </si>
  <si>
    <t>7 شارع أحمد عبده-أمام مستودع الأنابيب-الأربعين-السويس</t>
  </si>
  <si>
    <t>7 Ahmed Abdo Street - in front of the pipe warehouse - the forty - Suez</t>
  </si>
  <si>
    <t>Dr Mohamed Badwy Pharmacy_Suez- HO</t>
  </si>
  <si>
    <t>15-11-1139</t>
  </si>
  <si>
    <t>PH-311</t>
  </si>
  <si>
    <t>السوق الشرقي ... G3
الرحاب 2
بجوار ابن ذوات
وامام ماكس العضلات</t>
  </si>
  <si>
    <t>0109 6964812</t>
  </si>
  <si>
    <t>S092@misrpharmacies.com</t>
  </si>
  <si>
    <t xml:space="preserve">Eastern Market... G3
Al Rehab 2
Next to Ibn Thatat
And in front of max muscles
</t>
  </si>
  <si>
    <t>16 شارع مؤسسة الزكاة محطة ابو رجيلة</t>
  </si>
  <si>
    <t>المرج</t>
  </si>
  <si>
    <t xml:space="preserve"> s085@misrpharmacies.com</t>
  </si>
  <si>
    <t xml:space="preserve"> Al Marg</t>
  </si>
  <si>
    <t>16 Zakat Foundation Street, Abu Rjeila Station</t>
  </si>
  <si>
    <t xml:space="preserve">صيدليات مصر ( أركان مول) </t>
  </si>
  <si>
    <t>AW415قطعه 29-30-32 محور كريزي ووتر اركان مول 2</t>
  </si>
  <si>
    <t>s089@misrpharmacies.com</t>
  </si>
  <si>
    <t>AW415 Piece 29-30-32 Axle Crazy Water Arkan Mall 2</t>
  </si>
  <si>
    <t>صيدليات د. إسلام فتحي ( فرع اللغات)</t>
  </si>
  <si>
    <t>مدينة ناصر - بجوار مدرسة اللغات</t>
  </si>
  <si>
    <t>0934602701- 01024990043</t>
  </si>
  <si>
    <t>Nasser City - Beside Language School</t>
  </si>
  <si>
    <t>صيدليات مصر( ولى العهد)</t>
  </si>
  <si>
    <t>351 ش ولي العهد امام مسجد الشيخ غراب</t>
  </si>
  <si>
    <t>s086@misrpharmacies.com</t>
  </si>
  <si>
    <t>351 Crown Prince St., in front of Sheikh Ghorab Mosque</t>
  </si>
  <si>
    <t>صيدلية التوفيق</t>
  </si>
  <si>
    <t>ش النادي الرياضي - بجوار البنزينة</t>
  </si>
  <si>
    <t>0133236448</t>
  </si>
  <si>
    <t>El Nady El Reyadi St. - Banha</t>
  </si>
  <si>
    <t>Al Tawfik Pharmacy _ Banha. Qualubia - HO</t>
  </si>
  <si>
    <t>15-11-530</t>
  </si>
  <si>
    <t>PH-167</t>
  </si>
  <si>
    <t>صيدلية الجامعة</t>
  </si>
  <si>
    <t>ش طه حسين - أرض السلطان , أمام مدرسه العسكريه بنين</t>
  </si>
  <si>
    <t>0862364825</t>
  </si>
  <si>
    <t>Taha Hussein St. - Ard Al Sultan</t>
  </si>
  <si>
    <t>Gam`aa Pharmacy. Menia - HO</t>
  </si>
  <si>
    <t>15-11-8</t>
  </si>
  <si>
    <t>PH-75</t>
  </si>
  <si>
    <t>صيدلية رامى و فادى</t>
  </si>
  <si>
    <t>21 شارع المحروسة-الأربعين-السويس</t>
  </si>
  <si>
    <t>01282390432 – 0623433105</t>
  </si>
  <si>
    <t>21 El-Mahrousa Street-Al-Arbaeen-Suez</t>
  </si>
  <si>
    <t>Dr Ramy and Fady Pharmacy_Suez - HO</t>
  </si>
  <si>
    <t>15-11-1138</t>
  </si>
  <si>
    <t>PH-310</t>
  </si>
  <si>
    <t>صيدلية الحوفي</t>
  </si>
  <si>
    <t>300 شارع الهرم عمارة رقم 1 محل رقم 9 ابراج الاتحاد -الجيزة</t>
  </si>
  <si>
    <t>0237813001</t>
  </si>
  <si>
    <t>El Houfy Pharmacy. Giza - HO</t>
  </si>
  <si>
    <t>15-11-45</t>
  </si>
  <si>
    <t>PH-90</t>
  </si>
  <si>
    <t>صيدلية الزهراء ( د. صلاح حافظ )</t>
  </si>
  <si>
    <t>ش أمير الشعراء</t>
  </si>
  <si>
    <t>القناطر الخيرية</t>
  </si>
  <si>
    <t>0242183207-0242195955-01227914556</t>
  </si>
  <si>
    <t xml:space="preserve"> Al Qanatir Al Khayriyya</t>
  </si>
  <si>
    <t>Amir El Shoraa St.</t>
  </si>
  <si>
    <t>Al Zahraa Pharmacies Dr. Salah Hafez. Qualubia - HO</t>
  </si>
  <si>
    <t>15-11-724</t>
  </si>
  <si>
    <t>PH-211</t>
  </si>
  <si>
    <t>صيدلية السنترال</t>
  </si>
  <si>
    <t>77 ش التروللي - أمام سنترال المطرية</t>
  </si>
  <si>
    <t>0222549797</t>
  </si>
  <si>
    <t>77 El Trolly St. - in front of El Matareya Central</t>
  </si>
  <si>
    <t>Al Central Pharmacy. Cairo - HO</t>
  </si>
  <si>
    <t>15-11-226</t>
  </si>
  <si>
    <t>PH-40</t>
  </si>
  <si>
    <t>صيدلية الشاملة - د. إيمان حسين محمد الجابري</t>
  </si>
  <si>
    <t>ش المنتزة - بأرض البركة</t>
  </si>
  <si>
    <t>0882335796-01000004326</t>
  </si>
  <si>
    <t>Al Montaza St.</t>
  </si>
  <si>
    <t>Al Shamla Pharmacy - Dr. Iman Hussein Mohamed Al Gabry. Assiut - HO</t>
  </si>
  <si>
    <t>15-11-748</t>
  </si>
  <si>
    <t>PH-236</t>
  </si>
  <si>
    <t>صيدلية الشيخ</t>
  </si>
  <si>
    <t>ميدان شرف</t>
  </si>
  <si>
    <t>0482235565</t>
  </si>
  <si>
    <t>Sharaf Square - Shebein El Kawm - Menoufia</t>
  </si>
  <si>
    <t>El Sheikh Pharmacy. Menofia - HO</t>
  </si>
  <si>
    <t>15-11-39</t>
  </si>
  <si>
    <t>PH-59</t>
  </si>
  <si>
    <t>صيدلية الصيرفى فارما</t>
  </si>
  <si>
    <t>عمارة جاب الله - شارع الدكتور المحروتى من ميدان اسوان- العجوزة- الجيزة</t>
  </si>
  <si>
    <t>amr.abdelkader@alserafypharmacies.com</t>
  </si>
  <si>
    <t>Gaballah Building - Dr. Al Mahrouti Street from Aswan Square - Agouza - Giza</t>
  </si>
  <si>
    <t>El Serafy Pharmacy_Giza - HO</t>
  </si>
  <si>
    <t>15-11-1133</t>
  </si>
  <si>
    <t>PH-305</t>
  </si>
  <si>
    <t>8 الحي المتميز السادس من اكتوبر ، محافظة الجيزة</t>
  </si>
  <si>
    <t>00238836452-01211145551</t>
  </si>
  <si>
    <t>8 Motamayez District 6th OF OCTOBER، Giza Governorate</t>
  </si>
  <si>
    <t>01205403332</t>
  </si>
  <si>
    <t>49 أ ، خضر التونى ، المنطقة الثمينة ، مدينة نصر</t>
  </si>
  <si>
    <t>00222614567-01211185701</t>
  </si>
  <si>
    <t>49A، Khedr El-Touny, Al Manteqah Ath Thamenah, Nasr City</t>
  </si>
  <si>
    <t>مركز العين لطب وجراحة العيون</t>
  </si>
  <si>
    <t>01014131597</t>
  </si>
  <si>
    <t>El Ain Hospital (Ophthalmology Surgry). Cairo - HO</t>
  </si>
  <si>
    <t>15-1-133</t>
  </si>
  <si>
    <t>H-6</t>
  </si>
  <si>
    <t>378 شارع القاش ، فوق ماكدونالدز ، السويس</t>
  </si>
  <si>
    <t>378 Al-Gash street, above MacDonald’s,  suez</t>
  </si>
  <si>
    <t>عيادة أسنان دكتور عبد الرحمن بدوى</t>
  </si>
  <si>
    <t>شارع إبراهيم نافع - السلام 2- السويس</t>
  </si>
  <si>
    <t>Abdelrahmanbadawy40@gmail.com</t>
  </si>
  <si>
    <t xml:space="preserve"> As Salam</t>
  </si>
  <si>
    <t>Ibrahim Nafeh Street - Salam 2- Suez</t>
  </si>
  <si>
    <t>Dr AbdelRahman Badawy Dental Center_Suez- HO</t>
  </si>
  <si>
    <t>15-15-367</t>
  </si>
  <si>
    <t>DC-232</t>
  </si>
  <si>
    <t xml:space="preserve">شارع الجيش-أمام التوحيد و النور - اعلى ابو النجا -الاربعين
</t>
  </si>
  <si>
    <t>الأربعين</t>
  </si>
  <si>
    <t xml:space="preserve"> Al Arba'een</t>
  </si>
  <si>
    <t>The army - in front of monotheism and light - above Abu Naga - the forty</t>
  </si>
  <si>
    <t>مركز الصفوة للعلاج الطبيعي</t>
  </si>
  <si>
    <t>8 ش البرقي متفرع من ش الجيش - حي زرب</t>
  </si>
  <si>
    <t>01222838157</t>
  </si>
  <si>
    <t>8 El Borghy St. Off El Guish St., Zerob District</t>
  </si>
  <si>
    <t>El Safwa Physiotherapy Center. Suez - HO</t>
  </si>
  <si>
    <t>15-6-52</t>
  </si>
  <si>
    <t>صيدلية أحمد جمال عبد الله غنيمي - شركة الدكتور لإدارة الصيدليات</t>
  </si>
  <si>
    <t>ش أحمد إسماعيل - محور خدمات الحي 6 - محل 5 - قطعة 7</t>
  </si>
  <si>
    <t>مدينة السادات</t>
  </si>
  <si>
    <t>01007195450</t>
  </si>
  <si>
    <t>ph.amrr88@gmail.com</t>
  </si>
  <si>
    <t xml:space="preserve"> Madinat Sadat</t>
  </si>
  <si>
    <t>Ahmed Ismail St., Services District, 6th District, Shop No. 5 Plot No. 7</t>
  </si>
  <si>
    <t>The Doctor Company for Pharmacies Administration . Menofia - HO</t>
  </si>
  <si>
    <t>15-11-685</t>
  </si>
  <si>
    <t>PH-46</t>
  </si>
  <si>
    <t>صيدلية جاك واطسن الجديدة</t>
  </si>
  <si>
    <t>1 ش الترعة - حكر التبين البحري</t>
  </si>
  <si>
    <t>0225434120-01016224012</t>
  </si>
  <si>
    <t>1 Al Teraa St., Hakeer El Tebeen El Bahary</t>
  </si>
  <si>
    <t>Jack Watson Pharmacy. Pharmacy . Helwan - HO</t>
  </si>
  <si>
    <t>15-11-533</t>
  </si>
  <si>
    <t>PH-96</t>
  </si>
  <si>
    <t>صيدلية جان زكريا</t>
  </si>
  <si>
    <t>3 ش مديريه التربية التعليم , امام المديريه</t>
  </si>
  <si>
    <t>0862321511-01020303315</t>
  </si>
  <si>
    <t>3 Moderet El tarbia we el Taleem st., Menia</t>
  </si>
  <si>
    <t>Jan Zakria Pharmacy. Menia - HO</t>
  </si>
  <si>
    <t>15-11-64</t>
  </si>
  <si>
    <t>PH-97</t>
  </si>
  <si>
    <t>صيدلية جمهورية مصر</t>
  </si>
  <si>
    <t>17 ش المحتسب</t>
  </si>
  <si>
    <t>السيدة زينب</t>
  </si>
  <si>
    <t>0223922650</t>
  </si>
  <si>
    <t xml:space="preserve"> Sayyidah Zaynab</t>
  </si>
  <si>
    <t>17 El Mohtasab St.</t>
  </si>
  <si>
    <t>Gomhoureyat Misr Pharmacy. Cairo - HO</t>
  </si>
  <si>
    <t>15-11-322</t>
  </si>
  <si>
    <t>PH-78</t>
  </si>
  <si>
    <t>صيدلية جوزيف إفرايم الجديدة</t>
  </si>
  <si>
    <t>14 ش ماريا القبطية</t>
  </si>
  <si>
    <t>0862572288-01551427412</t>
  </si>
  <si>
    <t>14 Maria El Kebtia St.</t>
  </si>
  <si>
    <t>Dr. Joseph Evram Tobia New Pharmacy. Menia - HO</t>
  </si>
  <si>
    <t>15-11-775</t>
  </si>
  <si>
    <t>PH-264</t>
  </si>
  <si>
    <t>صيدلية جيمي ( د. حنان جيمي )</t>
  </si>
  <si>
    <t>19أ محمد شفيق</t>
  </si>
  <si>
    <t>0220672088-0220672832</t>
  </si>
  <si>
    <t>jimmypharmacy95@gmail.com</t>
  </si>
  <si>
    <t>19 A Mohamed Shafiq</t>
  </si>
  <si>
    <t>Dr. Hanan Gemy Pharmacy. Cairo - HO</t>
  </si>
  <si>
    <t>15-11-728</t>
  </si>
  <si>
    <t>PH-215</t>
  </si>
  <si>
    <t>مركز النور للبصريات</t>
  </si>
  <si>
    <t>ميدان الترعة - حي الأربعين</t>
  </si>
  <si>
    <t>01229724118</t>
  </si>
  <si>
    <t>Al Teraa Square - Al Arbaeen District</t>
  </si>
  <si>
    <t>Nour Optical Center. Suez - HO</t>
  </si>
  <si>
    <t>15-14-53</t>
  </si>
  <si>
    <t>OP-34</t>
  </si>
  <si>
    <t>صيدلية د. السيد الجديدة</t>
  </si>
  <si>
    <t>15 ش أبو بكر الصديق - المرج الغربية - خلف موقف الخصوص</t>
  </si>
  <si>
    <t>01015305515</t>
  </si>
  <si>
    <t>15 Abou Bakr El Seddik St., El Marg El Gharbyya, Behind El Khosous Station</t>
  </si>
  <si>
    <t>Dr. El Sayed El Gedida Pharmacy _ El Khasos. Qualubia - HO</t>
  </si>
  <si>
    <t>15-11-528</t>
  </si>
  <si>
    <t>PH-155</t>
  </si>
  <si>
    <t>صيدلية د. السيد عبد الحميد البهي</t>
  </si>
  <si>
    <t>بجوار مسجد الصيامة</t>
  </si>
  <si>
    <t>مشتول السوق</t>
  </si>
  <si>
    <t>01008333763</t>
  </si>
  <si>
    <t xml:space="preserve"> Mashtul as Souq</t>
  </si>
  <si>
    <t>Beside El Sayama Mosque</t>
  </si>
  <si>
    <t>Dr. El Sayed Abdel Hamid Bahy Pharmacy. Sharkia - HO</t>
  </si>
  <si>
    <t>15-11-701</t>
  </si>
  <si>
    <t>PH-186</t>
  </si>
  <si>
    <t>صيدلية د. اوليفيا</t>
  </si>
  <si>
    <t>19 ش الإذاعة</t>
  </si>
  <si>
    <t>01203813496</t>
  </si>
  <si>
    <t>olivia124439@MIUegypt.edu.eg</t>
  </si>
  <si>
    <t>19 Al Eizaa St.</t>
  </si>
  <si>
    <t>Olivia Pharmacy_Ras Ghalib_Red Sea - HO</t>
  </si>
  <si>
    <t>15-11-1108</t>
  </si>
  <si>
    <t>PH-281</t>
  </si>
  <si>
    <t>صيدلية د. إسماعيل صالح</t>
  </si>
  <si>
    <t>ش الخصوص الرئيسي - الطريق الدائري</t>
  </si>
  <si>
    <t>الخصوص</t>
  </si>
  <si>
    <t>0226622164-01000875238</t>
  </si>
  <si>
    <t xml:space="preserve"> Al Khosous</t>
  </si>
  <si>
    <t>Main Khosous St. - Ring Road</t>
  </si>
  <si>
    <t>Dr. Ismail Saleh Pharmacy. Qualubia - HO</t>
  </si>
  <si>
    <t>15-11-709</t>
  </si>
  <si>
    <t>PH-196</t>
  </si>
  <si>
    <t>مركز النسائم</t>
  </si>
  <si>
    <t>01010004044-01117777695</t>
  </si>
  <si>
    <t>El Nasaem Medical Center-Cairo-HO</t>
  </si>
  <si>
    <t>15-18-174</t>
  </si>
  <si>
    <t>PC-77</t>
  </si>
  <si>
    <t>صيدلية د. أحمد المختار محمد</t>
  </si>
  <si>
    <t>55 ش السلام -  2ب مساكن أطلس - أمام السنترال</t>
  </si>
  <si>
    <t>01011495053</t>
  </si>
  <si>
    <t>55 El Salam St., Atlas 2 B Bldgs., In Front Of The Central</t>
  </si>
  <si>
    <t>Dr. Ahmed El Mokhtar Mohamed Pharmacy. Cairo - HO</t>
  </si>
  <si>
    <t>15-11-710</t>
  </si>
  <si>
    <t>PH-197</t>
  </si>
  <si>
    <t>صيدلية د. أحمد المختار محمد ( صيدلية  د. عبد الرحمن محمد )</t>
  </si>
  <si>
    <t>31 ناصية ش الجلاء - ش النعام من ش سليم الأول - خلف بنزينة مصر للبترول</t>
  </si>
  <si>
    <t>01555549244-01063449564</t>
  </si>
  <si>
    <t>drabdelrahmanmohammed@gmail.com</t>
  </si>
  <si>
    <t>31 corner, El Galaa St. - El Naam St., from Selim El Awal St. - behind Misr Petroleum Gas Station</t>
  </si>
  <si>
    <t>صيدلية د. أحمد جمال سليمان</t>
  </si>
  <si>
    <t>ش جسر النيل - باسوس</t>
  </si>
  <si>
    <t>024477885-01228707374</t>
  </si>
  <si>
    <t>Gesr El Nil St. - Bassous</t>
  </si>
  <si>
    <t>Dr. Ahmad Gamal Soliman Pharmacy .Qualubia ( D) - HO</t>
  </si>
  <si>
    <t>15-11-640</t>
  </si>
  <si>
    <t>PH-11</t>
  </si>
  <si>
    <t>صيدلية د. أحمد حسن الفار</t>
  </si>
  <si>
    <t>تقاطع ش السبع بنات مع ش طلعت حرب</t>
  </si>
  <si>
    <t>المحلة الكبرى</t>
  </si>
  <si>
    <t>0402212444</t>
  </si>
  <si>
    <t xml:space="preserve"> AlMahalla Al Kubra</t>
  </si>
  <si>
    <t>El Sabaa Banat St. - Talaat Harb St.</t>
  </si>
  <si>
    <t>Dr. Ahmed Hassan El Far Pharmacy. Gharbia - HO</t>
  </si>
  <si>
    <t>15-11-753</t>
  </si>
  <si>
    <t>PH-241</t>
  </si>
  <si>
    <t>صيدلية د. أحمد سعيد</t>
  </si>
  <si>
    <t>18 ش عبد الحميد شومان متفرع من ش عباس الغقاد</t>
  </si>
  <si>
    <t>0222733335</t>
  </si>
  <si>
    <t>18 Abdel Hamid Shoman St. Off Abbas El Ghadayd St.</t>
  </si>
  <si>
    <t>Dr. Ahmed Said Pharmacy _ Nasr City. Cairo - HO</t>
  </si>
  <si>
    <t>15-11-347</t>
  </si>
  <si>
    <t>PH-88</t>
  </si>
  <si>
    <t>صيدلية د. أحمد عاطف النجار</t>
  </si>
  <si>
    <t>بجوار صيدناوي - خلف اولأد سراج للأدوات الكهربائية</t>
  </si>
  <si>
    <t>0133272844-01069993849-01024604444-01227677788</t>
  </si>
  <si>
    <t>Downtown, Beside Sidnawy, Behind Old Sadd For Electrical Tools</t>
  </si>
  <si>
    <t>Dr. Ahmed Atef El Nagar Pharmacy . Banha_Qualubia - HO</t>
  </si>
  <si>
    <t>15-11-669</t>
  </si>
  <si>
    <t>PH-2</t>
  </si>
  <si>
    <t>خلف النيابة الإدارية - كفر الجزار</t>
  </si>
  <si>
    <t>0133103744-01069993849-01024604444</t>
  </si>
  <si>
    <t>Kafr El-Jazzar - Behind the Administrative Prosecution</t>
  </si>
  <si>
    <t>صيدلية د. أحمد نشأت</t>
  </si>
  <si>
    <t xml:space="preserve">44ب ش جعفر </t>
  </si>
  <si>
    <t>0227840001</t>
  </si>
  <si>
    <t>44 B Gaafar St.</t>
  </si>
  <si>
    <t>Dr. Ahmed Nashaat Pharmacy. Helwan - HO</t>
  </si>
  <si>
    <t>15-11-647</t>
  </si>
  <si>
    <t>PH-28</t>
  </si>
  <si>
    <t>مستشفى الفيروز</t>
  </si>
  <si>
    <t>ش النحاس - تقاطع ش كفر عصام</t>
  </si>
  <si>
    <t>0403330038/39-01222680005-01223980006</t>
  </si>
  <si>
    <t>alfayrozhospital0@gmail.com</t>
  </si>
  <si>
    <t>El Nahhas St. - Intersection Of Kafr Essam St.</t>
  </si>
  <si>
    <t>Al Fayrouz Hospital. Gharbia - HO</t>
  </si>
  <si>
    <t>15-1-615</t>
  </si>
  <si>
    <t>H-383</t>
  </si>
  <si>
    <t>صيدلية د. جون سامي</t>
  </si>
  <si>
    <t>11 ش اللواء محمد علي متفرع من ش عبد الحميد بدوي - بجوار كنتاكي</t>
  </si>
  <si>
    <t>01210232323</t>
  </si>
  <si>
    <t>11 El Lewaa Ahmed Mohammed Ali St. Off  Abdul Hamid Badawi St. - Next to KFC</t>
  </si>
  <si>
    <t>Dr. John Samy Pharmacies. Cairo - HO</t>
  </si>
  <si>
    <t>15-11-780</t>
  </si>
  <si>
    <t>PH-270</t>
  </si>
  <si>
    <t>3 ش الإمام محمد متولي الشعراوي - خلف معهد البصريات - مساكن شيراتون</t>
  </si>
  <si>
    <t>01141490445</t>
  </si>
  <si>
    <t>3 Imam Mohammed Metwally Al-Sharawi St. - Behind the Institute of Optics -Sheraton Bldgs</t>
  </si>
  <si>
    <t>4 ش جمال عز الدين سلامة متفرع من ش عبد الحميد بدوي - بوابة 1 - نادي الشمس</t>
  </si>
  <si>
    <t>0221804834</t>
  </si>
  <si>
    <t>4 Gamal Ezz Eldine Salama St.from  Abdul Hamid Badawi St.- Gate 1 - El Shams Club</t>
  </si>
  <si>
    <t>8 ش الخصوص العمومي - أمام مستشفى الحياة</t>
  </si>
  <si>
    <t>01227614705</t>
  </si>
  <si>
    <t>8 El Khosous Main St. - Opposite to Al Hayah Hospital</t>
  </si>
  <si>
    <t>صيدلية د. رانيا رمسيس</t>
  </si>
  <si>
    <t>97 ش عدنان المالكي - أمام مدرسة 6 أكتوبر</t>
  </si>
  <si>
    <t>0862334490-01126078833-01279000911</t>
  </si>
  <si>
    <t>97 Adnan El Malky St - In Front Of 6th Of October School</t>
  </si>
  <si>
    <t>Dr. Rania Ramsis Pharmacy. Menia - HO</t>
  </si>
  <si>
    <t>15-11-756</t>
  </si>
  <si>
    <t>PH-244</t>
  </si>
  <si>
    <t>صيدلية د. رانيا رمسيس ( صيدلية الأمل )</t>
  </si>
  <si>
    <t>سور مدرسة الأباء اليسوعيين - خلف مستشفى الحميات</t>
  </si>
  <si>
    <t>0862362289-01270112360</t>
  </si>
  <si>
    <t>The Wall of the Jesuit Fathers School - Behind the Fever Hospital</t>
  </si>
  <si>
    <t>صيدلية د. رضا</t>
  </si>
  <si>
    <t>4 ش محمود خاطر - تقاطع ش منصور - بجوار السنترال</t>
  </si>
  <si>
    <t>0227070160-0227070030</t>
  </si>
  <si>
    <t>4 Mahmoud Khater St., Intersection Of Mansour St., In Front Of The Central</t>
  </si>
  <si>
    <t>Dr. Reda Pharmacy. Helwan - HO</t>
  </si>
  <si>
    <t>15-11-223</t>
  </si>
  <si>
    <t>PH-145</t>
  </si>
  <si>
    <t>صيدلية د. رضا ( صيدلية إبرام رضا )</t>
  </si>
  <si>
    <t>32 ش عبدالناصر - بجوار مستشفى مار جرجس - حدائق حلوان</t>
  </si>
  <si>
    <t>0223690109</t>
  </si>
  <si>
    <t>32 Abdel Nasser St., Beside Mar Gerges Hospital - Hadayek Helwan</t>
  </si>
  <si>
    <t>صيدلية د. روشان عمر</t>
  </si>
  <si>
    <t>6 ش حسن الشريف - إمتداد حسن المأمون - أمام مدرسة المنهل</t>
  </si>
  <si>
    <t>0222874330</t>
  </si>
  <si>
    <t>6 Hassan El Sherif St. - Imtad Hassan El Maamoun - in front of El Manhal School</t>
  </si>
  <si>
    <t>Dr. Roshan Omr Pharmacy. Cairo - HO</t>
  </si>
  <si>
    <t>15-11-273</t>
  </si>
  <si>
    <t>PH-148</t>
  </si>
  <si>
    <t>صيدلية د. زكريا شعلان</t>
  </si>
  <si>
    <t>ش جامع صلاح الدين - أمام مستشفي صلاح الدين</t>
  </si>
  <si>
    <t>الخانكة</t>
  </si>
  <si>
    <t>0244680299-01011189588</t>
  </si>
  <si>
    <t xml:space="preserve"> Al Khanka</t>
  </si>
  <si>
    <t>Salah El-Din Mosque St., in front of Salah El Din Hospital</t>
  </si>
  <si>
    <t>Dr. Zakaria Shaalan Pharmacy. Qualubia  - HO</t>
  </si>
  <si>
    <t>15-11-316</t>
  </si>
  <si>
    <t>PH-173</t>
  </si>
  <si>
    <t>صيدلية د. سالم حماد</t>
  </si>
  <si>
    <t>17 ش الكرنك</t>
  </si>
  <si>
    <t>الصف</t>
  </si>
  <si>
    <t>0238680770</t>
  </si>
  <si>
    <t xml:space="preserve"> As Saff</t>
  </si>
  <si>
    <t>Suggest an edit</t>
  </si>
  <si>
    <t>Dr. Salem Hamad Pharmacy. Giza - HO</t>
  </si>
  <si>
    <t>15-11-110</t>
  </si>
  <si>
    <t>PH-152</t>
  </si>
  <si>
    <t>صيدلية د. طارق باشا</t>
  </si>
  <si>
    <t>ش عبد السلام عارف - بجوار مستشفى الدكتور باشا - أمام المطافي</t>
  </si>
  <si>
    <t>رشيد</t>
  </si>
  <si>
    <t>0452933922</t>
  </si>
  <si>
    <t>tarekbashaph@gmail.com</t>
  </si>
  <si>
    <t xml:space="preserve"> Rashid (Rosetta)</t>
  </si>
  <si>
    <t>Abdel Salam Aref St. - next to Dr. Basha Hospital - in front of the Fire Station</t>
  </si>
  <si>
    <t>Dr. Tarek Basha Pharmacy_Behira - HO</t>
  </si>
  <si>
    <t>15-11-1114</t>
  </si>
  <si>
    <t>PH-286</t>
  </si>
  <si>
    <t>صيدلية د. طارق حشاد</t>
  </si>
  <si>
    <t>11 عمارات الفردوس - ش الطاقة</t>
  </si>
  <si>
    <t>0224725458-01066201000</t>
  </si>
  <si>
    <t>11 El Fardous Bldgs., El Taqqa St.</t>
  </si>
  <si>
    <t>Dr. Tarek Hashad Pharmacy. Cairo - HO</t>
  </si>
  <si>
    <t>15-11-268</t>
  </si>
  <si>
    <t>PH-165</t>
  </si>
  <si>
    <t>صيدلية د. عبد الفتاح طه</t>
  </si>
  <si>
    <t>برج العرب الجديدة - سوق الفتح</t>
  </si>
  <si>
    <t>برج العرب</t>
  </si>
  <si>
    <t>034595128</t>
  </si>
  <si>
    <t xml:space="preserve"> Borg El Arab</t>
  </si>
  <si>
    <t>New Borg El Arab - El Fath Market</t>
  </si>
  <si>
    <t>Dr . Abdel Fattah Taha Pharmacy . Alex - HO</t>
  </si>
  <si>
    <t>15-11-655</t>
  </si>
  <si>
    <t>PH-10</t>
  </si>
  <si>
    <t>صيدلية د. عزة حسن خالد</t>
  </si>
  <si>
    <t>ش مسجد النور - العصافرة بحرى - عمارة أم القرى - خلف مستشفى مبرة العصافرة</t>
  </si>
  <si>
    <t>العصافرة</t>
  </si>
  <si>
    <t>035498265</t>
  </si>
  <si>
    <t xml:space="preserve"> Al 'Asafra</t>
  </si>
  <si>
    <t>Masjid Al Nour - Al Asafra Bahri St.- Umm Al Qura Building - Behind Al Asafra Hospital</t>
  </si>
  <si>
    <t>Dr. Azza Hassan Pharmacy. Alex - HO</t>
  </si>
  <si>
    <t>15-11-722</t>
  </si>
  <si>
    <t>PH-208</t>
  </si>
  <si>
    <t>صيدلية د. عزمي عياد</t>
  </si>
  <si>
    <t>4 ش الجلاء - شرق المحطة</t>
  </si>
  <si>
    <t>مطاي</t>
  </si>
  <si>
    <t>0863920103</t>
  </si>
  <si>
    <t xml:space="preserve"> Matay</t>
  </si>
  <si>
    <t>4 El Galaa St., Sharq El Mahatta</t>
  </si>
  <si>
    <t>Dr. Azmy Ayad Pharmacy . Menia - HO</t>
  </si>
  <si>
    <t>15-11-688</t>
  </si>
  <si>
    <t>PH-3</t>
  </si>
  <si>
    <t>صيدلية د. علاء عطية الحديثة</t>
  </si>
  <si>
    <t>مجاورة 63</t>
  </si>
  <si>
    <t>01094789051</t>
  </si>
  <si>
    <t>Neighbourhood 63</t>
  </si>
  <si>
    <t>Dr. Alaa Attia El Haditha Pharmacy. Sharkia - HO</t>
  </si>
  <si>
    <t>15-11-695</t>
  </si>
  <si>
    <t>PH-180</t>
  </si>
  <si>
    <t>صيدلية د. علاء محمد المزين</t>
  </si>
  <si>
    <t>18 ش عبد السلام عارف - حي شرق</t>
  </si>
  <si>
    <t>0663251812-01279944480</t>
  </si>
  <si>
    <t>18 Abd Salam Aref &amp; Reyad St. Behind Military Hospital</t>
  </si>
  <si>
    <t>Dr. Alaa Mohamed Elmazin Pharmacy. Portsaid - HO</t>
  </si>
  <si>
    <t>15-11-631</t>
  </si>
  <si>
    <t>PH-19</t>
  </si>
  <si>
    <t>صيدلية د. عمرو محمد ثابت صالح - شركة الدكتور لإدارة الصيدليات</t>
  </si>
  <si>
    <t>محور خدمات الحي 2 - تقسيم السينما الشتوية</t>
  </si>
  <si>
    <t>01112056070</t>
  </si>
  <si>
    <t>Axis Services of the Second Quarter - Winter Cinema Division</t>
  </si>
  <si>
    <t>صيدلية د. فادي عدلي</t>
  </si>
  <si>
    <t>ش بطل السلام - بجوار كلية الطب</t>
  </si>
  <si>
    <t>0846305510-01142103135</t>
  </si>
  <si>
    <t>drfady80@yahoo.com</t>
  </si>
  <si>
    <t>Batal El Salam St. - Beside Faculty of Medicine</t>
  </si>
  <si>
    <t>Dr. Fadi Adly Pharmacy. Fayoum - HO</t>
  </si>
  <si>
    <t>15-11-222</t>
  </si>
  <si>
    <t>PH-70</t>
  </si>
  <si>
    <t>صيدلية د. فاطمة فاروق</t>
  </si>
  <si>
    <t>12 ش الفيروز متفرع من ش عين شمس</t>
  </si>
  <si>
    <t>0224935064</t>
  </si>
  <si>
    <t>12 El Fayrouz St. Off Ain Shams St.</t>
  </si>
  <si>
    <t>Dr. Fatma Farok Pharmacy. Cairo - HO</t>
  </si>
  <si>
    <t>15-11-624</t>
  </si>
  <si>
    <t>PH-72</t>
  </si>
  <si>
    <t>صيدلية د. لليان داوود</t>
  </si>
  <si>
    <t>15 ش كرم أبو خليفة</t>
  </si>
  <si>
    <t>الشرابية</t>
  </si>
  <si>
    <t>0222399652</t>
  </si>
  <si>
    <t xml:space="preserve"> Al Sharabiya</t>
  </si>
  <si>
    <t>15 Karam Abu Khalifa St.</t>
  </si>
  <si>
    <t>Dr. Lilian Dawood Pharmacy. Cairo - HO</t>
  </si>
  <si>
    <t>15-11-761</t>
  </si>
  <si>
    <t>PH-249</t>
  </si>
  <si>
    <t>صيدلية د. مادونا مجدي</t>
  </si>
  <si>
    <t>برج 3 الياسمين - أبراج المعادي - خلف توكيل BMW - الطريق الدائري</t>
  </si>
  <si>
    <t>0227496218-01002190188-01158608989</t>
  </si>
  <si>
    <t>Tower 3 Yasmin - Maadi Towers - behind the BMW on the ring road</t>
  </si>
  <si>
    <t>Madonna Magdy Pharmacy . Cairo - HO</t>
  </si>
  <si>
    <t>15-11-682</t>
  </si>
  <si>
    <t>PH-121</t>
  </si>
  <si>
    <t>صيدلية د. مجدي السويفي</t>
  </si>
  <si>
    <t>محطة مصر - ميدان الشهداء - بجوار مستشفى أحمد ماهر</t>
  </si>
  <si>
    <t>العطارين</t>
  </si>
  <si>
    <t>034961328-010000027426-01011777785</t>
  </si>
  <si>
    <t xml:space="preserve"> Atareen</t>
  </si>
  <si>
    <t>Egypt Station - El Shohadaa Square - Beside Ahmed Maher Hospital</t>
  </si>
  <si>
    <t>Dr. Magdy El Swify Pharmacy. Alex - HO</t>
  </si>
  <si>
    <t>15-11-342</t>
  </si>
  <si>
    <t>PH-107</t>
  </si>
  <si>
    <t>مركز اى فين للأوردة</t>
  </si>
  <si>
    <t>علاج دوالي الساقين</t>
  </si>
  <si>
    <t>0224061175-01110060088</t>
  </si>
  <si>
    <t>Varicose Veins Treatment</t>
  </si>
  <si>
    <t>I-Veins Clinic. Alex - HO</t>
  </si>
  <si>
    <t>15-1-474</t>
  </si>
  <si>
    <t>صيدلية د. مجدي فايز</t>
  </si>
  <si>
    <t>1 ش المدارس - أمام شركة الكهرباء - ميدان بهتيم</t>
  </si>
  <si>
    <t>بهتيم</t>
  </si>
  <si>
    <t>0248346994</t>
  </si>
  <si>
    <t>Magdyfayez73@gmail.com</t>
  </si>
  <si>
    <t xml:space="preserve"> Behbeit El Hagar</t>
  </si>
  <si>
    <t>1 Elmadares St, Bahtem Sq</t>
  </si>
  <si>
    <t>Dr. Magdy Faiez Pharmacy. Qualubia - HO</t>
  </si>
  <si>
    <t>15-11-136</t>
  </si>
  <si>
    <t>PH-106</t>
  </si>
  <si>
    <t>2 ش مسجد التقوى - ميدان بهتيم</t>
  </si>
  <si>
    <t>0248242768-0248258330</t>
  </si>
  <si>
    <t>2  EL-Takwa El-Margoshy Mosque St.- Bahteam</t>
  </si>
  <si>
    <t>21 ش حافظ بدوي نهاية ش الطيران - الحي 7</t>
  </si>
  <si>
    <t>0225344120-0223544119</t>
  </si>
  <si>
    <t>21 Hafez Badawy St</t>
  </si>
  <si>
    <t>صيدلية د. محمد النص</t>
  </si>
  <si>
    <t>10 ش فتحي أبو سعدة - متفرع من ش مدرسة النجاح</t>
  </si>
  <si>
    <t>الوراق</t>
  </si>
  <si>
    <t>0235333653-01099568842</t>
  </si>
  <si>
    <t xml:space="preserve"> Al Warraq</t>
  </si>
  <si>
    <t>10 Fathy Abou Saada St., Off Madraset El Nagah St.</t>
  </si>
  <si>
    <t>Dr. Mohamed El Noss Pharmacy. Giza - HO</t>
  </si>
  <si>
    <t>15-11-725</t>
  </si>
  <si>
    <t>PH-212</t>
  </si>
  <si>
    <t>صيدلية د. محمد إبراهيم متولي</t>
  </si>
  <si>
    <t>30 ش عاطف بركات</t>
  </si>
  <si>
    <t>01093322885</t>
  </si>
  <si>
    <t>30 Atef Barakat St.</t>
  </si>
  <si>
    <t>Dr. Mohamed Ibrahim Metwaly Pharmacy. Menia - HO</t>
  </si>
  <si>
    <t>15-11-774</t>
  </si>
  <si>
    <t>PH-263</t>
  </si>
  <si>
    <t>صيدلية د. محمد حسين عبد القوي</t>
  </si>
  <si>
    <t>ش الوسط - المساكن الإقتصادية</t>
  </si>
  <si>
    <t>01002009415</t>
  </si>
  <si>
    <t>El Wasat St. - Economic Housing</t>
  </si>
  <si>
    <t>Dr. Mohamed Hussein Abd El Qawy Pharmacies. Cairo - HO</t>
  </si>
  <si>
    <t>15-11-714</t>
  </si>
  <si>
    <t>PH-201</t>
  </si>
  <si>
    <t>صيدلية د. محمد عبد الله المهدي</t>
  </si>
  <si>
    <t>18 شارع عبد الحفيظ بجوار فندق سونستا</t>
  </si>
  <si>
    <t>01066399333</t>
  </si>
  <si>
    <t>borgmakkaph@gmail.com</t>
  </si>
  <si>
    <t>1 Gamil St. - Mekka Tower - Downtown - In Front Of Banque Du Caire - Beside Oriental Weavers</t>
  </si>
  <si>
    <t>Dr. Mohamed Abdallah Al Mahdy Pharmacy. Qualubia - HO</t>
  </si>
  <si>
    <t>15-11-736</t>
  </si>
  <si>
    <t>PH-223</t>
  </si>
  <si>
    <t>صيدلية د. محمد عبد الله نصر</t>
  </si>
  <si>
    <t>62أ شارع جسر السويس</t>
  </si>
  <si>
    <t>0663214331-0663339333</t>
  </si>
  <si>
    <t>Sayed Darwish St. &amp; Extension Of El Amin - Sayed Metwally Sq.</t>
  </si>
  <si>
    <t>Dr. Mohamed Abdulla Nasr Pharmcy. Port Said - HO</t>
  </si>
  <si>
    <t>15-11-323</t>
  </si>
  <si>
    <t>PH-122</t>
  </si>
  <si>
    <t>صيدلية د. كيرولس نسيم</t>
  </si>
  <si>
    <t>عمارة 13-العمرانية الثانية-الحى 11 اكتوبر-بجوار سنتر الوجيه</t>
  </si>
  <si>
    <t>كفر الدوار</t>
  </si>
  <si>
    <t>01227104811</t>
  </si>
  <si>
    <t xml:space="preserve"> Kafr El Dawwar</t>
  </si>
  <si>
    <t>2 El Rawda El Sharifa St., Off El Mahkama St - In Front Of Family Court - Near Banque Du Caire</t>
  </si>
  <si>
    <t>Dr. Kerolos Pharmacy. Behira - HO</t>
  </si>
  <si>
    <t>15-11-721</t>
  </si>
  <si>
    <t>PH-207</t>
  </si>
  <si>
    <t>صيدلية د. محمود صلاح</t>
  </si>
  <si>
    <t>5 شارع أنور شحاته</t>
  </si>
  <si>
    <t>ههيا</t>
  </si>
  <si>
    <t>01557878000-128515408</t>
  </si>
  <si>
    <t>Hehya</t>
  </si>
  <si>
    <t>El Gamea El Kabir St. - El Salamoun - Hehia</t>
  </si>
  <si>
    <t>Dr. Mahmoud Salah Pharmacy. Sharkia - HO</t>
  </si>
  <si>
    <t>15-11-727</t>
  </si>
  <si>
    <t>PH-214</t>
  </si>
  <si>
    <t>صيدلية د. مينا سمير شفيق</t>
  </si>
  <si>
    <t>ش طارق بن زياد - خلف الشهر العقاري - طه حسين</t>
  </si>
  <si>
    <t>مغاغة</t>
  </si>
  <si>
    <t>01288531155-01001148029</t>
  </si>
  <si>
    <t xml:space="preserve"> Maghaghah</t>
  </si>
  <si>
    <t>Tarek Ibn Ziad St - Behind Real Estate Registration - Taha Hussein</t>
  </si>
  <si>
    <t>Mina Samir Shafik Pharmacy. Menia - HO</t>
  </si>
  <si>
    <t>15-11-755</t>
  </si>
  <si>
    <t>PH-243</t>
  </si>
  <si>
    <t>مركز أبو زهرة للعلاج الطبيعي</t>
  </si>
  <si>
    <t>129 ميديكال بارك بريمير - خلف مستشفى الجوي - شارع التسعين</t>
  </si>
  <si>
    <t>0228123567-01144004080-01006020209</t>
  </si>
  <si>
    <t>abuzahra_center@yahoo.com</t>
  </si>
  <si>
    <t>129 Medical Park Premier - Behind Air Hospital - 90th Street</t>
  </si>
  <si>
    <t>Abo Zahraa Physiotherapy Center. Giza - HO</t>
  </si>
  <si>
    <t>15-6-31</t>
  </si>
  <si>
    <t>صيدلية د. هاني فايز ( فرع الخصوص 1(هانى فايز الجديده) )</t>
  </si>
  <si>
    <t>شارع الرشاح العمومى من الدائرى -الخصوص</t>
  </si>
  <si>
    <t>02-28886679/01099416997</t>
  </si>
  <si>
    <t>newhanyfayez1@gmail.com</t>
  </si>
  <si>
    <t>Al-Rashah Street from the ring road - Khosous</t>
  </si>
  <si>
    <t>Dr. Hani Fayez Pharmacy. Qualubia - HO</t>
  </si>
  <si>
    <t>15-11-633</t>
  </si>
  <si>
    <t>PH-82</t>
  </si>
  <si>
    <t>صيدلية د. هاني فايز ( فرع الخصوص 2(ليديا سمير) )</t>
  </si>
  <si>
    <t>شارع بخيت الحداد -بجوار نفق الأمير-الخصوص</t>
  </si>
  <si>
    <t>02-28913067/01150039660</t>
  </si>
  <si>
    <t>lydiasamirpharmacy@gmail.com</t>
  </si>
  <si>
    <t>Bakheet Al-Haddad Street - next to the Prince Tunnel - Khosous</t>
  </si>
  <si>
    <t>صيدلية د. هاني فايز (فرع المرج 1(محمد سعيد) )</t>
  </si>
  <si>
    <t>شارع حسن الفقى امام مدرسه مناره الشرق الخاصه المرج الغربيه</t>
  </si>
  <si>
    <t>02-28911234/01022323397</t>
  </si>
  <si>
    <t>mohamedpharmag@gmail.com</t>
  </si>
  <si>
    <t>Hassan El Fiki Street in front of Manarat Al Sharq Private School Al Marg Al Gharbiya</t>
  </si>
  <si>
    <t>صيدلية د/ مها مسعد محمد</t>
  </si>
  <si>
    <t>18شارع الحكيم من شارع عين شمس</t>
  </si>
  <si>
    <t>قويسنا</t>
  </si>
  <si>
    <t>02-24901585</t>
  </si>
  <si>
    <t>michaelmalak544@gmail.com</t>
  </si>
  <si>
    <t xml:space="preserve"> Quesna</t>
  </si>
  <si>
    <t>Kafr Abu al-Hassan - Quesna - Menoufia</t>
  </si>
  <si>
    <t>Dr Maha Mosaad Pharmacy_Menofia - HO</t>
  </si>
  <si>
    <t>15-11-1134</t>
  </si>
  <si>
    <t>PH-306</t>
  </si>
  <si>
    <t>مركز اليوسف للأشعة</t>
  </si>
  <si>
    <t>8 ش خالد بن الوليد</t>
  </si>
  <si>
    <t>0623334205</t>
  </si>
  <si>
    <t>8 Khaled Ibn El-Waleed St - Suez</t>
  </si>
  <si>
    <t>Al Yousef Scan Center. Suez - HO</t>
  </si>
  <si>
    <t>15-4-16</t>
  </si>
  <si>
    <t>صيدلية رائد</t>
  </si>
  <si>
    <t>25 ش مصطفى فهمي - خلف مستشفى المبرة ( التأمين الصحي )</t>
  </si>
  <si>
    <t>0862345793 - 01024790148 whatsapp</t>
  </si>
  <si>
    <t>25 Mostafa Fahmy St. - behind Al Mabara Hospital</t>
  </si>
  <si>
    <t>Raed Pharmacy. Menia - HO</t>
  </si>
  <si>
    <t>15-11-751</t>
  </si>
  <si>
    <t>PH-239</t>
  </si>
  <si>
    <t>صيدلية ريمون كمال جندي</t>
  </si>
  <si>
    <t>51 ش عباس العقاد ( البركة سابقا )</t>
  </si>
  <si>
    <t>0972301061</t>
  </si>
  <si>
    <t>51 Abbas El Akkad St. (El Baraka Previously)</t>
  </si>
  <si>
    <t>Dr. Remon Kamal Pharmacy . Aswan - HO</t>
  </si>
  <si>
    <t>15-11-663</t>
  </si>
  <si>
    <t>PH-147</t>
  </si>
  <si>
    <t>صيدلية سامر سمير جندي</t>
  </si>
  <si>
    <t>عمارة 7 - منطقة فاطمة الزهراء - بجوار الأمن المركزي</t>
  </si>
  <si>
    <t>0663724247-01227443551</t>
  </si>
  <si>
    <t>Building 7 - Fatima Al Zahra area - next to Central Security</t>
  </si>
  <si>
    <t>Dr. Samer Samir Gendy Pharmacy . Portsaid - HO</t>
  </si>
  <si>
    <t>15-11-693</t>
  </si>
  <si>
    <t>PH-178</t>
  </si>
  <si>
    <t>مستشفى إبن سينا التخصصي</t>
  </si>
  <si>
    <t>ش الجيش - منطقة الإستاد - بجوار القوى العاملة</t>
  </si>
  <si>
    <t>0403577002-0403577004</t>
  </si>
  <si>
    <t>contract@ibnsinahospital.net</t>
  </si>
  <si>
    <t>El Geish St.,- Stadium area</t>
  </si>
  <si>
    <t>Ibn Sina Specialized Hospital_Gharbia - HO</t>
  </si>
  <si>
    <t>15-1-683</t>
  </si>
  <si>
    <t>H-453</t>
  </si>
  <si>
    <t>مستشفى إيمان الفضالي التخصصي</t>
  </si>
  <si>
    <t>8 ش قطيني</t>
  </si>
  <si>
    <t>0403286302-0403286303</t>
  </si>
  <si>
    <t>8 Ketini St.</t>
  </si>
  <si>
    <t>Al Fadaly Hospital. Gharbia - HO</t>
  </si>
  <si>
    <t>15-1-85</t>
  </si>
  <si>
    <t>H-14</t>
  </si>
  <si>
    <t>صيدلية شيرين</t>
  </si>
  <si>
    <t>32 ش عطية الصوالحي - أمام السراج مول 3</t>
  </si>
  <si>
    <t>0222874993</t>
  </si>
  <si>
    <t>32 Atteya El Sawalhy St., In front of El Serag Mall 3</t>
  </si>
  <si>
    <t>Sherine Pharmacy. Cairo - HO</t>
  </si>
  <si>
    <t>15-11-67</t>
  </si>
  <si>
    <t>PH-160</t>
  </si>
  <si>
    <t>صيدلية طابا ( الفرع الرئيسي )</t>
  </si>
  <si>
    <t>89 ش بورسعيد - السواح</t>
  </si>
  <si>
    <t>0224509493</t>
  </si>
  <si>
    <t>89 Port Said St., El Sawah</t>
  </si>
  <si>
    <t>Taba ( Al Mona ) Pharmacy ( Dr. Mina Awny ) . Cairo - HO</t>
  </si>
  <si>
    <t>15-11-522</t>
  </si>
  <si>
    <t>PH-163</t>
  </si>
  <si>
    <t>صيدلية طابا ( صيدلية المنى )</t>
  </si>
  <si>
    <t>1 ش مرفق المياه - السواح</t>
  </si>
  <si>
    <t>0224233316</t>
  </si>
  <si>
    <t>1 El Mina El Miaa St., El Sawah</t>
  </si>
  <si>
    <t>صيدلية عناية - صيدلية الشركة المصرية الدولية ( الفرع الرئيسي )</t>
  </si>
  <si>
    <t>3 ش أرض الترجمان - داخل مول ميناء القاهرة البري</t>
  </si>
  <si>
    <t>0225768886-0227739555-01029120160-01277699644</t>
  </si>
  <si>
    <t>3 Ard El Torgoman St - Inside Cairo Port Mall</t>
  </si>
  <si>
    <t>Enaya Chain Pharmacies.Cairo - HO</t>
  </si>
  <si>
    <t>15-11-689</t>
  </si>
  <si>
    <t>PH-53</t>
  </si>
  <si>
    <t>صيدلية عناية - صيدلية الشركة المصرية الدولية ( فرع المعادي )</t>
  </si>
  <si>
    <t>303 الشطر 5 - سوق 7</t>
  </si>
  <si>
    <t>0225180565-01277699648</t>
  </si>
  <si>
    <t>303 El Shater El Khamis St., Souk 7</t>
  </si>
  <si>
    <t>صيدلية عناية - صيدلية الشركة المصرية الدولية ( فرع مدينة نصر )</t>
  </si>
  <si>
    <t>32 ش عثمان عبد الحفيظ - م ش الطيران - خلف فندق سونستا</t>
  </si>
  <si>
    <t>0222635707-0222635406-01277699646</t>
  </si>
  <si>
    <t>32 Othman Abdel Hafeez St., M El Tayaran St., Behind Sonesta Hotel</t>
  </si>
  <si>
    <t>صيدلية مستشفى الرحمة</t>
  </si>
  <si>
    <t>ش المطار - أمام الهاويس - سعدون</t>
  </si>
  <si>
    <t>0552858473</t>
  </si>
  <si>
    <t>Airport St. - In front of the Hawis - Saadoun</t>
  </si>
  <si>
    <t>El Rahma Hospital. Sharkia - HO</t>
  </si>
  <si>
    <t>15-11-716</t>
  </si>
  <si>
    <t>PH-204</t>
  </si>
  <si>
    <t>صيدلية مستشفى الزهراء التخصصي</t>
  </si>
  <si>
    <t>ش الجيش - بجوار الإدارة الزراعية</t>
  </si>
  <si>
    <t>العياط</t>
  </si>
  <si>
    <t>0238607947</t>
  </si>
  <si>
    <t xml:space="preserve"> Al Ayat</t>
  </si>
  <si>
    <t>El Guish St. - Beside Agricultural Administration</t>
  </si>
  <si>
    <t>El Zahraa Hospital Pharmacy. Giza - HO</t>
  </si>
  <si>
    <t>15-11-210</t>
  </si>
  <si>
    <t>PH-174</t>
  </si>
  <si>
    <t>PH-32</t>
  </si>
  <si>
    <t>3و5 ش بحر الغزال متفرع من ش أحمد عرابي</t>
  </si>
  <si>
    <t>3. 5 Bahr El Ghazal St. from Ahmed Orabi St. - El Sahafeyeen .  - Mohandseen - Giza</t>
  </si>
  <si>
    <t>صيدلية مستشفى العربي</t>
  </si>
  <si>
    <t>7 ش جزيرة بدران - عمارة العربي - أول شبرا</t>
  </si>
  <si>
    <t>19444-0225761266-0225771063-0225771064-0225771078</t>
  </si>
  <si>
    <t>contactus@elarabyhospital.com</t>
  </si>
  <si>
    <t>7 Geziret Badran St., El Araby Bldg., First Shoubra</t>
  </si>
  <si>
    <t>El Araby Hospital _ Shobra. Cairo - HO</t>
  </si>
  <si>
    <t>15-11-635</t>
  </si>
  <si>
    <t>PH-29</t>
  </si>
  <si>
    <t>أبو رقية</t>
  </si>
  <si>
    <t>أشمون</t>
  </si>
  <si>
    <t>19444-0483490919-0483490912-01123223339</t>
  </si>
  <si>
    <t xml:space="preserve"> Ashmoun</t>
  </si>
  <si>
    <t>Abou Rakaba - Ashmoun</t>
  </si>
  <si>
    <t>El Araby Hospital.Menofia - HO</t>
  </si>
  <si>
    <t>ش عبدالمحسن الصباحى - قويسنا - المنوفيه</t>
  </si>
  <si>
    <t>1126116319-19444</t>
  </si>
  <si>
    <t>Abdel Mohsen Al-Sabahi St. - Quesna - Menoufia</t>
  </si>
  <si>
    <t>شارع كليه التجارة -بنها- قليوبيه</t>
  </si>
  <si>
    <t>College of Commerce Street - Banha - Qalyubia</t>
  </si>
  <si>
    <t xml:space="preserve"> 3أ شارع اللواء محمد حلمي  - العباسيه - القاهره</t>
  </si>
  <si>
    <t xml:space="preserve"> 3A, Major General Mohamed Helmy Street - Abbasiya - Cairo</t>
  </si>
  <si>
    <t>صيدلية مستشفى الغندور</t>
  </si>
  <si>
    <t>ش عبد المنعم رياض</t>
  </si>
  <si>
    <t>0552864286-0552852521-0552853250</t>
  </si>
  <si>
    <t>Abdel Moniem Riyad Road - Beside Al Ghandour Hospital - Belbis - Sharkeya</t>
  </si>
  <si>
    <t>El Ghandour Hospital. 10th Ramadan Pharmacy. Sharkia - HO</t>
  </si>
  <si>
    <t>15-11-46</t>
  </si>
  <si>
    <t>PH-77</t>
  </si>
  <si>
    <t>مجاورة 24 - ش عبد المنعم رياض - خلف المعهد التكنولوجي العالي</t>
  </si>
  <si>
    <t>0554483030</t>
  </si>
  <si>
    <t>مستشفى أبوفرحة التخصصي</t>
  </si>
  <si>
    <t>ش الإستاد الرياضي - نهاية الكوبري - أمام حديقه الطفل</t>
  </si>
  <si>
    <t>0403416627-0403416626-0403416629-01270617608</t>
  </si>
  <si>
    <t>El Estad Sport St. - End of the bridge - in front of the child's garden</t>
  </si>
  <si>
    <t>Abo Farha Specialized Hospital. Gharbia - HO</t>
  </si>
  <si>
    <t>15-1-142</t>
  </si>
  <si>
    <t>H-2</t>
  </si>
  <si>
    <t>صيدلية مستشفى النيل</t>
  </si>
  <si>
    <t>طريق المطار</t>
  </si>
  <si>
    <t>0653550974/5/6/8</t>
  </si>
  <si>
    <t>contactus@nilehospital.com</t>
  </si>
  <si>
    <t>AirPort Road  - Hurghada - Red Sea</t>
  </si>
  <si>
    <t>El Nile Specialized Hospital Pharmacy - Hurghada - HO</t>
  </si>
  <si>
    <t>15-11-504</t>
  </si>
  <si>
    <t>PH-140</t>
  </si>
  <si>
    <t>صيدلية مستشفى أبو ساطي</t>
  </si>
  <si>
    <t>ش الشيخ - بجوار المحكمة</t>
  </si>
  <si>
    <t>0553400744-0553402369</t>
  </si>
  <si>
    <t>El-Shaikh St. - Beside The Court</t>
  </si>
  <si>
    <t>Abou Sati Hospital Pharmacy. Sharkia - HO</t>
  </si>
  <si>
    <t>15-11-171</t>
  </si>
  <si>
    <t>PH-7</t>
  </si>
  <si>
    <t>PH-14</t>
  </si>
  <si>
    <t>PHR-04</t>
  </si>
  <si>
    <t>مركز بروكير لطب الأسنان</t>
  </si>
  <si>
    <t>ش 38 - فيلا 87 - الحي 5</t>
  </si>
  <si>
    <t>01066647372</t>
  </si>
  <si>
    <t>drwael.darwish@gmail.com</t>
  </si>
  <si>
    <t>38, Villa 87, 5th District</t>
  </si>
  <si>
    <t>Procare Dental Center . Cairo - HO</t>
  </si>
  <si>
    <t>15-15-247</t>
  </si>
  <si>
    <t>DC-145</t>
  </si>
  <si>
    <t>مركز تكنو سكان للأشعة</t>
  </si>
  <si>
    <t>مستشفي هالة أبو زيد - بجوارمدرسة التكنولوجيا</t>
  </si>
  <si>
    <t>19989-01027776519</t>
  </si>
  <si>
    <t>Hala Abo Zeid Hospital, beside Technology school, El Sheikh Zeed, Ismailia -</t>
  </si>
  <si>
    <t>Techno Scan (Osama Khalil Centers) - HO</t>
  </si>
  <si>
    <t>15-4-6</t>
  </si>
  <si>
    <t>صيدلية مستشفى هرمل التذكاري</t>
  </si>
  <si>
    <t>ش الروضة - أمام مدرسة الزراعة</t>
  </si>
  <si>
    <t>منوف</t>
  </si>
  <si>
    <t>0483662834-0483660011</t>
  </si>
  <si>
    <t xml:space="preserve"> Menuf</t>
  </si>
  <si>
    <t>Al Rawda St. - Menouf</t>
  </si>
  <si>
    <t>Harmel Hospital Pharmacy _ Menof. Menofia - HO</t>
  </si>
  <si>
    <t>15-11-152</t>
  </si>
  <si>
    <t>PH-83</t>
  </si>
  <si>
    <t>صيدلية منيا القمح الجديدة</t>
  </si>
  <si>
    <t>ش هندسة الري - داخل مستشفى الجلال</t>
  </si>
  <si>
    <t>منيا القمح</t>
  </si>
  <si>
    <t>0553660413</t>
  </si>
  <si>
    <t xml:space="preserve"> Minya Al Qamh</t>
  </si>
  <si>
    <t xml:space="preserve">Handaset El-Ray St. - Inside Al Galal Hospital </t>
  </si>
  <si>
    <t>New Menia El kamh Pharmacy. Sharkia - HO</t>
  </si>
  <si>
    <t>15-11-107</t>
  </si>
  <si>
    <t>PH-115</t>
  </si>
  <si>
    <t>صيدلية ناصر</t>
  </si>
  <si>
    <t>سكة طنطا - بجوار العيادة الشعبية</t>
  </si>
  <si>
    <t>0402226242-0402229941</t>
  </si>
  <si>
    <t>Tanta station - Beside &amp; Infront Local Clinic</t>
  </si>
  <si>
    <t>Naser Pharmacy . Gharbia - HO</t>
  </si>
  <si>
    <t>15-11-658</t>
  </si>
  <si>
    <t>PH-138</t>
  </si>
  <si>
    <t>موقف طلعت حرب</t>
  </si>
  <si>
    <t>0402226464-0402215556</t>
  </si>
  <si>
    <t>Talaat Harb Station</t>
  </si>
  <si>
    <t>صيدلية وائل البلشي</t>
  </si>
  <si>
    <t>ش الضرائب العامة</t>
  </si>
  <si>
    <t>بركة السبع</t>
  </si>
  <si>
    <t>01008830352</t>
  </si>
  <si>
    <t xml:space="preserve"> Berket El Sabaa</t>
  </si>
  <si>
    <t>Tax St.</t>
  </si>
  <si>
    <t>Dr. Wael Mohamed El Balshy Pharmacy. Menofia - HO</t>
  </si>
  <si>
    <t>15-11-202</t>
  </si>
  <si>
    <t>PH-269</t>
  </si>
  <si>
    <t>عيادات الإخلاص التخصصية</t>
  </si>
  <si>
    <t>ش المحطة - بجوار مسجد أبوبكر الصديق</t>
  </si>
  <si>
    <t>أبو زعبل</t>
  </si>
  <si>
    <t>01026769626-01007714281</t>
  </si>
  <si>
    <t>mostafa.mohamed.8971@gmail.com</t>
  </si>
  <si>
    <t xml:space="preserve"> Abu Zaabal</t>
  </si>
  <si>
    <t>Al Mahatta St. - next to Abu Bakr Al Siddiq Mosque</t>
  </si>
  <si>
    <t>Al Ekhlas Speciality Polyclinic_Qalubiya- HO</t>
  </si>
  <si>
    <t>15-18-124</t>
  </si>
  <si>
    <t>PC-54</t>
  </si>
  <si>
    <t>عيادات الخرصة التخصصية</t>
  </si>
  <si>
    <t>ش مسجد الخرصة</t>
  </si>
  <si>
    <t>0238708114-01150093776</t>
  </si>
  <si>
    <t>Masged El Khorsa St.</t>
  </si>
  <si>
    <t>Al Kharsa Specialized Clinics. Giza - HO</t>
  </si>
  <si>
    <t>15-18-75</t>
  </si>
  <si>
    <t>PC-51</t>
  </si>
  <si>
    <t>عيادات الرعاية التخصصية</t>
  </si>
  <si>
    <t>15 الحي 2 - المجاورة 1</t>
  </si>
  <si>
    <t>0237944000</t>
  </si>
  <si>
    <t>re3ayaclinic@gmail.com</t>
  </si>
  <si>
    <t>15 District 2 - Neighbourhood 1</t>
  </si>
  <si>
    <t>El Reaya Specialized Polyclinics. Giza - HO</t>
  </si>
  <si>
    <t>15-18-51</t>
  </si>
  <si>
    <t>PC-35</t>
  </si>
  <si>
    <t>H-371</t>
  </si>
  <si>
    <t>مركز غنيم للأسنان</t>
  </si>
  <si>
    <t>191 ش الحرية - أمام مكتب البريد</t>
  </si>
  <si>
    <t>01222274714-01012144551</t>
  </si>
  <si>
    <t>191 Freedom St. -  In front of the post office</t>
  </si>
  <si>
    <t>Ghonaim Dental Center. Ismailia - HO</t>
  </si>
  <si>
    <t>15-15-221</t>
  </si>
  <si>
    <t>DC-189</t>
  </si>
  <si>
    <t>مركز كلينكا دنتال كير التخصصي - د. ابراهيم أبو طالب</t>
  </si>
  <si>
    <t>ش المستشفى - بإتجاه فاطمة الزهراء - أعلى استديو فوتوكلر</t>
  </si>
  <si>
    <t>01010184804</t>
  </si>
  <si>
    <t>Clinica Dental Care_Ismalia - HO</t>
  </si>
  <si>
    <t>15-15-354</t>
  </si>
  <si>
    <t>DC-220</t>
  </si>
  <si>
    <t>عيادات الصفوة</t>
  </si>
  <si>
    <t>خلف المستشفى المركزي - برج الأطباء</t>
  </si>
  <si>
    <t xml:space="preserve">0552570135-01277789589 </t>
  </si>
  <si>
    <t>elsafwascanformedicalservices@gmail.com</t>
  </si>
  <si>
    <t>Behind Central Hospital - Doctors Tower</t>
  </si>
  <si>
    <t>El Safwa Medical Polyclinic . Sharkia - HO</t>
  </si>
  <si>
    <t>15-18-35</t>
  </si>
  <si>
    <t>PC-24</t>
  </si>
  <si>
    <t>3 ش دنش باشا متفرع من ش السرجاني - أمام مستشفي القوات الجوية</t>
  </si>
  <si>
    <t>0226847074</t>
  </si>
  <si>
    <t>3 Densh Pasha St. Off El Sargany Street - in front of the air force hospital</t>
  </si>
  <si>
    <t>El Safwa Hospital.Shobra_ Cairo - HO</t>
  </si>
  <si>
    <t>15-1-131</t>
  </si>
  <si>
    <t>عيادات الصفوة التخصصية</t>
  </si>
  <si>
    <t>3 ش دنش باشا متفرع من ش السرجاني - بجوار محطة مترو عبده باشا</t>
  </si>
  <si>
    <t>0224671761-01144582851-01021522118</t>
  </si>
  <si>
    <t>alsafwaclinics@hotmail.com</t>
  </si>
  <si>
    <t>3 Densh Pasha St. Off El Sargany Street - Beside abdo pasha metro station</t>
  </si>
  <si>
    <t>El Safwa Specialized Clinics Abbasya. Cairo - HO</t>
  </si>
  <si>
    <t>15-18-90</t>
  </si>
  <si>
    <t>PC-66</t>
  </si>
  <si>
    <t>عيادات العربي</t>
  </si>
  <si>
    <t>مركز شباب بنها بجوار كليه طب بنها وامام مستشفى الرمد بنها القليوبيه</t>
  </si>
  <si>
    <t>amr.aboelnasr@elarabyhospital.com</t>
  </si>
  <si>
    <t>Benha Youth Center next to the Faculty of Medicine in Banha and in front of the Ophthalmology Hospital, Banha, Qalyubia</t>
  </si>
  <si>
    <t>15-1-470</t>
  </si>
  <si>
    <t>7 Gezert Badran St - El-Araby Building, Shoubra - Cairo</t>
  </si>
  <si>
    <t>15-1-471</t>
  </si>
  <si>
    <t>H-32</t>
  </si>
  <si>
    <t>عيادات العربي( الأمل التخصصى)</t>
  </si>
  <si>
    <t>ملحقة بمسجد الرحمن الرحيم - أمام إدارة المركبات - طريق صلاح سالم</t>
  </si>
  <si>
    <t>01119069921-01113472222</t>
  </si>
  <si>
    <t>Attached to The Rahman Al-Rahim Mosque - In front of the Vehicles Department - Salah Salem Road</t>
  </si>
  <si>
    <t>عيادات المحبة التخصصية</t>
  </si>
  <si>
    <t>181 ش الحجاز - النزهة</t>
  </si>
  <si>
    <t>0221813131-0221813132-01159298888</t>
  </si>
  <si>
    <t>181 El Hegaz St., El Nozha</t>
  </si>
  <si>
    <t>Mahaba Kidney Center. Cairo - HO</t>
  </si>
  <si>
    <t>15-1-417</t>
  </si>
  <si>
    <t>40 ش عباس العقاد - أمام كوستا كافيه</t>
  </si>
  <si>
    <t>01143434314-01101434302-01101434301</t>
  </si>
  <si>
    <t>40 Abbas El Akkad St.</t>
  </si>
  <si>
    <t>74 ش جامعة الدول العربية - بجوار المصرف المتحد</t>
  </si>
  <si>
    <t>01143434317-01101434301/5-01101434306</t>
  </si>
  <si>
    <t>Gamaet El Dewal El Arabeya St.</t>
  </si>
  <si>
    <t>مركز طبيبي</t>
  </si>
  <si>
    <t>داون تاون مول - ش التسعين</t>
  </si>
  <si>
    <t>16724/01212216724</t>
  </si>
  <si>
    <t>Downtown Mall - Teseen St</t>
  </si>
  <si>
    <t>Tabibi 24/7 Clinic. Cairo - HO</t>
  </si>
  <si>
    <t>15-24-788</t>
  </si>
  <si>
    <t xml:space="preserve">مركز طفلى (كاردينال كير)
</t>
  </si>
  <si>
    <t>وحدة G4-G5 بجوار مجمع المحاكم- التجمع الخامس</t>
  </si>
  <si>
    <t>Centermychild@gmail.com</t>
  </si>
  <si>
    <t>Unit G4-G5 next to the Courts Complex - Fifth Settlement</t>
  </si>
  <si>
    <t>Tefly Center(Cardinal Care)_Cairo- HO</t>
  </si>
  <si>
    <t>15-1-754</t>
  </si>
  <si>
    <t>عيادات أطفالنا - د. شريف عبد الرؤوف أحمد</t>
  </si>
  <si>
    <t>196و - بوابة خفرع - علي طريق الفيوم</t>
  </si>
  <si>
    <t>0233915096-01000119944</t>
  </si>
  <si>
    <t>info@attfalna.com</t>
  </si>
  <si>
    <t>196 and - the gate of Khafra - on the road Fayoum</t>
  </si>
  <si>
    <t>Dr. Sherif Abdel Raaof Ahmed ( Atfalna ). Giza - HO</t>
  </si>
  <si>
    <t>15-24-726</t>
  </si>
  <si>
    <t>36 ش الحسين - بجوار محطة حدائق حلوان - بجوار قسم المعصرة القديم</t>
  </si>
  <si>
    <t>01000119944</t>
  </si>
  <si>
    <t>36 El Hussein St., Beside Hadayek Helwan Station - Beside Old Maasara Police Station</t>
  </si>
  <si>
    <t>69 ش ربيع الجيزى - أمام محكمة الجيزة</t>
  </si>
  <si>
    <t>0235709828-01000119944</t>
  </si>
  <si>
    <t>69 Rabea El Gizy St - In front of Giza Court</t>
  </si>
  <si>
    <t>الحياة مول - أعلي بنك بلوم مصر - بجوار مستشفى الشيخ زايد التخصصي</t>
  </si>
  <si>
    <t>0235709828-023850078-01000119944</t>
  </si>
  <si>
    <t>Al-Hayat Mall - the highest bank in Egypt - next to Sheikh Zayed Specialized Hospital</t>
  </si>
  <si>
    <t>عيادات تاج الصحة التخصصية</t>
  </si>
  <si>
    <t>15س - أمام بوابة 3</t>
  </si>
  <si>
    <t>0233916030-011144444359-01019199975</t>
  </si>
  <si>
    <t>15 S - In front of Gate 3 directly</t>
  </si>
  <si>
    <t>Tag El Seha Specialized Clinics. Giza - HO</t>
  </si>
  <si>
    <t>15-18-88</t>
  </si>
  <si>
    <t>PC-64</t>
  </si>
  <si>
    <t>عيادات د. رحاب علي للأسنان</t>
  </si>
  <si>
    <t>5 طريق النصر - أمام مكرم عبيد</t>
  </si>
  <si>
    <t>01111260555</t>
  </si>
  <si>
    <t>5 El Nasr Road - in front of Makram Ebeid</t>
  </si>
  <si>
    <t>Dr. Rehab Ali Dental Clinics. Cairo - HO</t>
  </si>
  <si>
    <t>15-15-302</t>
  </si>
  <si>
    <t>DC-164</t>
  </si>
  <si>
    <t>9 ش جامعة الدول العربية</t>
  </si>
  <si>
    <t>9 Gameat El Dewal El Arabeya St.</t>
  </si>
  <si>
    <t>الشطر 13 - برج الياسمين - الدور 11 - زهراء المعادي</t>
  </si>
  <si>
    <t>Sector 13, El Yasmeen Tower, Floor 11, Zahraa El Maadi</t>
  </si>
  <si>
    <t>داون تاون - بجوار مستشفى زايد التخصصي - عيادة 116</t>
  </si>
  <si>
    <t>Downtown - Beside Zayed Specialized Hospital - Clinic 116</t>
  </si>
  <si>
    <t>ش النصر - مقابل البنك HSBC - عمارة أ - الدور 5</t>
  </si>
  <si>
    <t>El Nasr St. - Opposite to HSBC Bank - Bldg A - Floor 5</t>
  </si>
  <si>
    <t>13 ش النصر - أمام مطعم جندوفلي - بجوار التوحيد والنور</t>
  </si>
  <si>
    <t>13 El Nasr St. - In Front Of Gindoufli Restaurant &amp; Beside El Tawheed &amp; El Nour</t>
  </si>
  <si>
    <t>16 ش الحجاز - بجوار ميدان المحكمة</t>
  </si>
  <si>
    <t>16 El Hegaz St., Beside El Mahkama Square</t>
  </si>
  <si>
    <t>172 ش شبرا - بجوار محطة المترو سانت تريزا</t>
  </si>
  <si>
    <t>172 Shoubra St - Beside Saint Teresa Metro Station</t>
  </si>
  <si>
    <t>31 ش عبد الرازق السنهوري - أمام مطعم سبكترا</t>
  </si>
  <si>
    <t>31 Abdel Razek El Sanhoury St - In Front Of Spectra Restaurant</t>
  </si>
  <si>
    <t>36 ش ابن بطوطه - تقاطع ش فيصل الرئيسي</t>
  </si>
  <si>
    <t>36 Eben Batouta St., Intersection Of Faisal Main St.</t>
  </si>
  <si>
    <t>36 ش نادي الصيد - تقاطع ش محي الدين أبو العز - فوق ماكدونالدز و صيدلية نادي الصيد</t>
  </si>
  <si>
    <t>36 Nady El Seid St., Intersection Of Mohy El Din Abou El Ezz, Above Mcdonald's &amp; Nady El Seid Pharmacy</t>
  </si>
  <si>
    <t>526 ش 16 متفرع من ش 9 (على ناصية صيدلية سيف )</t>
  </si>
  <si>
    <t>526 - 16  St. from  9 St. (on the corner of Seif Pharmacy)</t>
  </si>
  <si>
    <t>مستشفى أم القرى للقلب والقسطرة</t>
  </si>
  <si>
    <t>ش الجيش</t>
  </si>
  <si>
    <t>0403576034/35/38-01272660805-01116046000</t>
  </si>
  <si>
    <t xml:space="preserve"> El Gish St.</t>
  </si>
  <si>
    <t>Om al Kora Cardiac Center. Gharbia - HO</t>
  </si>
  <si>
    <t>15-1-658</t>
  </si>
  <si>
    <t>H-427</t>
  </si>
  <si>
    <t>قطعة 297 الحي 7 - المحور المركزي - أمام فندق جامعة 6 أكتوبر - بعد صيدلية العزبي</t>
  </si>
  <si>
    <t>297 7th District - central axis - in front of the University Hotel 6 October - after Al-Ezabi Pharmacy</t>
  </si>
  <si>
    <t>المشاية السفلية، فوق حلوانى كريز</t>
  </si>
  <si>
    <t>Mansoura@dawiclinics.com</t>
  </si>
  <si>
    <t>El Mashya Al Soflya, above cherry pastry</t>
  </si>
  <si>
    <t xml:space="preserve">عيادات داوي </t>
  </si>
  <si>
    <t xml:space="preserve">كورنر مول ، أمام بوابة الرحاب 6 ، القاهرة الجديدة
</t>
  </si>
  <si>
    <t>The corner mall, in front of El rehab gate 6 , new cairo</t>
  </si>
  <si>
    <t>40أ شارع محمد سيد أحمد – أمام كنتاكى</t>
  </si>
  <si>
    <t>Helwan@dawiclinics.com</t>
  </si>
  <si>
    <t>40 A Mohamed Sayed Ahmed Street - in front of KFC</t>
  </si>
  <si>
    <t>49 شارع طلبة عويضة، فوق رافين، الزقازيق</t>
  </si>
  <si>
    <t>49 Tolba Owida Street, above Ravin, Zagazig</t>
  </si>
  <si>
    <t>عيادات دنتال افينيو</t>
  </si>
  <si>
    <t>92 بجوار لابوار- أعلى سمارت فيرنيتشر-مكرم عبيد-مدينة نصر</t>
  </si>
  <si>
    <t>02 23495434-01025021919</t>
  </si>
  <si>
    <t>dentalavenueclinics@gmail.com</t>
  </si>
  <si>
    <t>92 Next to La Poire - Above Smart Furniture - Makram Ebeid - Nasr City</t>
  </si>
  <si>
    <t>Dental Avenue Clinics_NasrCity - HO</t>
  </si>
  <si>
    <t>15-15-368</t>
  </si>
  <si>
    <t>DC-233</t>
  </si>
  <si>
    <t xml:space="preserve">عيادات رعاية التخصصية </t>
  </si>
  <si>
    <t>بوابة 4 ( مينا ) - 220ن</t>
  </si>
  <si>
    <t>01090555990</t>
  </si>
  <si>
    <t>Gate 4 (Mena) - 220 b</t>
  </si>
  <si>
    <t>Care Specialized Clinics(Reaya).Giza - HO</t>
  </si>
  <si>
    <t>15-18-36</t>
  </si>
  <si>
    <t>PC-25</t>
  </si>
  <si>
    <t>عيادات سبيد كلينيك - شركة سبيد مديكال</t>
  </si>
  <si>
    <t>22 ش نهرو - خلف الميريلاند</t>
  </si>
  <si>
    <t>19358-01221898885</t>
  </si>
  <si>
    <t>22 Nehro St., Maryland</t>
  </si>
  <si>
    <t>Speed Clinics (Speed Medical Company) . Cairo - HO</t>
  </si>
  <si>
    <t>15-18-50</t>
  </si>
  <si>
    <t>PC-34</t>
  </si>
  <si>
    <t>عيادات علاجي التخصصية</t>
  </si>
  <si>
    <t>ش 26 يوليو - برج أحمد ربيع - خلف السجل المدني القديم</t>
  </si>
  <si>
    <t>ميت غمر</t>
  </si>
  <si>
    <t>01555567706-01555567704</t>
  </si>
  <si>
    <t>gm.elagy@gmail.com</t>
  </si>
  <si>
    <t xml:space="preserve"> Meet Ghamr</t>
  </si>
  <si>
    <t>26th of July St. - Ahmed Rabie Tower - behind the old civil registry</t>
  </si>
  <si>
    <t>Elagy Specialized Clinics_Mit Ghamr - HO</t>
  </si>
  <si>
    <t>15-18-96</t>
  </si>
  <si>
    <t>PC-50</t>
  </si>
  <si>
    <t>عيادات عناية التخصصية</t>
  </si>
  <si>
    <t>الحي 16 - مول بدر الدين</t>
  </si>
  <si>
    <t>01271159747-01271159767</t>
  </si>
  <si>
    <t>16th District - Badr El Din Mall</t>
  </si>
  <si>
    <t>Enaya Specialized Center (Dr. Ahmed Abdel Latif). Sheikh Zayed - HO</t>
  </si>
  <si>
    <t>15-18-34</t>
  </si>
  <si>
    <t>PC-2</t>
  </si>
  <si>
    <t>الحي 3 - خلف مستشفى الشيخ زايد التخصصي - أعلى صيدليات أبوعلي</t>
  </si>
  <si>
    <t>01271159747-01016999926</t>
  </si>
  <si>
    <t>3rd District - Behind Sheikh Zayed Specialized Hospital - Above Abo Ali Pharmacies</t>
  </si>
  <si>
    <t>عيادات قورة التخصصية</t>
  </si>
  <si>
    <t>54 ش البطل أحمد عبد العزيز - أعلى بنك QNB</t>
  </si>
  <si>
    <t>0233378405-0237610330</t>
  </si>
  <si>
    <t>dr@mohamedkoura.com</t>
  </si>
  <si>
    <t>54 El Batal Ahmed Abdel Aziz St.- Above QNB</t>
  </si>
  <si>
    <t>ORA &amp; Lab Medical Center_Giza - HO</t>
  </si>
  <si>
    <t>15-1-689</t>
  </si>
  <si>
    <t>H459</t>
  </si>
  <si>
    <t>مركز مناظير وجراحات الأنف والأذن والحنجرة</t>
  </si>
  <si>
    <t>ش 36 - MC ميديكال سنتر - الحي 1 - المنطقة 4 - بجوار صيدلية د. أسماء ( الحياة ) - أمام مسجد تقوى القلوب</t>
  </si>
  <si>
    <t>16368-022616402-3-01200764564-01015336667</t>
  </si>
  <si>
    <t>info@enclinicegypt.com</t>
  </si>
  <si>
    <t>1st District - 4th Area Street 36 - Medical Center - Beside Dr. Asmaa Pharmacy - 5th Settlement</t>
  </si>
  <si>
    <t>ENT Clinic. Cairo - HO</t>
  </si>
  <si>
    <t>15-1-74</t>
  </si>
  <si>
    <t>PC-49</t>
  </si>
  <si>
    <t>عيادات مجموعة صحتي ( أمستردام كلينيك )</t>
  </si>
  <si>
    <t>034226200-01021055271</t>
  </si>
  <si>
    <t>info@amsterdamclinics.com</t>
  </si>
  <si>
    <t>Amestrdam Physiotherapy Center . Alex - HO</t>
  </si>
  <si>
    <t>15-6-91</t>
  </si>
  <si>
    <t>مركز مندور الطبي</t>
  </si>
  <si>
    <t>الحي 2 - المنطقة 4</t>
  </si>
  <si>
    <t>0226175564-0226170503-01128323232</t>
  </si>
  <si>
    <t>Neighborhood 2 - Area 4</t>
  </si>
  <si>
    <t>Mandour Medical Center. Cairo - HO</t>
  </si>
  <si>
    <t>15-1-368</t>
  </si>
  <si>
    <t>عيادات مدينتي التخصصية</t>
  </si>
  <si>
    <t>ميدان مترو ماركت</t>
  </si>
  <si>
    <t>01091798428</t>
  </si>
  <si>
    <t>Metro Market Square</t>
  </si>
  <si>
    <t>Inpatient/ Outpatient services</t>
  </si>
  <si>
    <t>Madinaty Hospital . Cairo - HO</t>
  </si>
  <si>
    <t>15-1-513</t>
  </si>
  <si>
    <t>H-327</t>
  </si>
  <si>
    <t>مركز ميما لطب الأسنان</t>
  </si>
  <si>
    <t xml:space="preserve">التجمع الخامس- شارع التسعين خلف المستششفى الجوى مبنى ويل كير - اسانسير B - الدور الأول عيادة B2 </t>
  </si>
  <si>
    <t>01115567776-01022323281</t>
  </si>
  <si>
    <t>Fifth Settlement, 90th Street, behind the Air Hospital, Wellcare Building - Elevator B - First Floor Clinic B2</t>
  </si>
  <si>
    <t>Mema Dental Clinic_Nasr City. Cairo - HO</t>
  </si>
  <si>
    <t>15-15-158</t>
  </si>
  <si>
    <t>مركز وي كير للرعاية الصحية</t>
  </si>
  <si>
    <t>هلا مول - ش التسعين</t>
  </si>
  <si>
    <t>0228108082-01028770260</t>
  </si>
  <si>
    <t>Halla Mall - 90th St.</t>
  </si>
  <si>
    <t>We Care Dental Center. Cairo - HO</t>
  </si>
  <si>
    <t>15-15-315</t>
  </si>
  <si>
    <t>DC-178</t>
  </si>
  <si>
    <t>مستشفى القطامية كلينك</t>
  </si>
  <si>
    <t>قطعة 8 بلوك H - خلف بنزينة موبيل</t>
  </si>
  <si>
    <t>0228565165-0225865100</t>
  </si>
  <si>
    <t>Block 8 Block H - Behind Mobil Gas Station</t>
  </si>
  <si>
    <t>Katameya Clinic Hospital. Cairo - HO</t>
  </si>
  <si>
    <t>15-1-601</t>
  </si>
  <si>
    <t>H-369</t>
  </si>
  <si>
    <t>مستشفى دار الشفاء</t>
  </si>
  <si>
    <t>ش معاوية - ناصية ش عمرو ابن العاص</t>
  </si>
  <si>
    <t>0403274001</t>
  </si>
  <si>
    <t>Moaweya St - Corner Of Amr Ibn El Aas St</t>
  </si>
  <si>
    <t>Dar El Shefa Hospital. Gharbia - HO</t>
  </si>
  <si>
    <t>15-1-628</t>
  </si>
  <si>
    <t>H-397</t>
  </si>
  <si>
    <t>عيادة الندى التخصصية</t>
  </si>
  <si>
    <t>ش الثلاثين - برج تبارك</t>
  </si>
  <si>
    <t>066326031-01207777896</t>
  </si>
  <si>
    <t>Al Thirty St. - Tabarak Tower</t>
  </si>
  <si>
    <t>Al Nada Specialized Polyclinic_Portsaid- HO</t>
  </si>
  <si>
    <t>15-18-125</t>
  </si>
  <si>
    <t>PC-55</t>
  </si>
  <si>
    <t>ش أحمد عرابي - برج مراد - ميدان الزراعين</t>
  </si>
  <si>
    <t>01091481483 - 01210544432-01207777896(hot line)</t>
  </si>
  <si>
    <t>Ahmed Orabi St. - Murad Tower - El Zaraain Square</t>
  </si>
  <si>
    <t xml:space="preserve">عيادة إيمدج دنتال كلينك - د. محمد محمود العبد محمد العبد </t>
  </si>
  <si>
    <t>24 عباس العقاد -مدينة نصر- بجوار المعرض السورى</t>
  </si>
  <si>
    <t>01156117887</t>
  </si>
  <si>
    <t>24 Abbas El Akkad - Nasr City - next to the Syrian Exhibition</t>
  </si>
  <si>
    <t>Image Dental Center ( Dr. Mohamed Mahmoud Al Abed ). Cairo - HO</t>
  </si>
  <si>
    <t>15-15-319</t>
  </si>
  <si>
    <t>DC-182</t>
  </si>
  <si>
    <t>عيادة أبو المكارم لطب الأسنان</t>
  </si>
  <si>
    <t>446 أول ش الملك فيصل - برج النصر</t>
  </si>
  <si>
    <t>0237804010-01114588843</t>
  </si>
  <si>
    <t>Omaraboulmakarem@gmail.com</t>
  </si>
  <si>
    <t>446 First Of King Faisal St. - El Nasr Tower</t>
  </si>
  <si>
    <t>Dr. Omar Sayed Abo ElMakarem. Giza - HO</t>
  </si>
  <si>
    <t>15-15-153</t>
  </si>
  <si>
    <t>وست سكوير مول  - الدور 2 - بفيرلي هيلز</t>
  </si>
  <si>
    <t>West square mall , 2nd floor, Beverly Hills</t>
  </si>
  <si>
    <t xml:space="preserve">شارع سعد سليم-امام نادى اسكو-شبرا مصر-الساحل
</t>
  </si>
  <si>
    <t xml:space="preserve">01066572668
</t>
  </si>
  <si>
    <t xml:space="preserve">Saad Selim Street - in front of Esco Club - Shubra Misr - the coast
</t>
  </si>
  <si>
    <t>مركز روضة تل القلزم للغسيل الكلوى</t>
  </si>
  <si>
    <t>كلى وغسيل كلوي</t>
  </si>
  <si>
    <t>ش التوفيقية - حي الفردوس</t>
  </si>
  <si>
    <t>0623514001-01010116467</t>
  </si>
  <si>
    <t>Al Fardous City - Beside El-Rawda El-Sharifa Mosque</t>
  </si>
  <si>
    <t>Nephrology, Renal Dialysis</t>
  </si>
  <si>
    <t>RawdahTal El Kalzam Hospital.Suiz - HO</t>
  </si>
  <si>
    <t>15-1-146</t>
  </si>
  <si>
    <t>عيادة د مايكل نعيم راغب</t>
  </si>
  <si>
    <t xml:space="preserve">قطعة 8908 اعلى المصرية للسيارات - شارع 9 - المقطم- القاهرة </t>
  </si>
  <si>
    <t>Naiemmichael@Gmail.com</t>
  </si>
  <si>
    <t>Plot 8908 above the Egyptian Motors - Street 9 - Mokattam - Cairo</t>
  </si>
  <si>
    <t>Dr. Michael Naem Ragheb-Dental-Cairo - HO</t>
  </si>
  <si>
    <t>15-15-363</t>
  </si>
  <si>
    <t>DC-229</t>
  </si>
  <si>
    <t>عيادة مريم العذراء</t>
  </si>
  <si>
    <t>ش الحرية</t>
  </si>
  <si>
    <t>0242172625-01276315995</t>
  </si>
  <si>
    <t>El Horreya St</t>
  </si>
  <si>
    <t>El-Sayda El-Azraa Hospital. Quliobia - HO</t>
  </si>
  <si>
    <t>15-1-437</t>
  </si>
  <si>
    <t>عيادة هليوبوليس لتجميل وزراعة الأسنان - د. محمد عبد الله كمال</t>
  </si>
  <si>
    <t>11 ش الدويدار - بجوار صيدلية العفيفي</t>
  </si>
  <si>
    <t>01017099992</t>
  </si>
  <si>
    <t>11 El Dewaidar St., Beside El Afifi Pharmacy</t>
  </si>
  <si>
    <t>Heliopolis Dental Clinic ( Dr. Mohamed Abdul Allah Kamal ). Cairo - HO</t>
  </si>
  <si>
    <t>15-15-291</t>
  </si>
  <si>
    <t>DC-152</t>
  </si>
  <si>
    <t>56 ش أحمد حسن الزيات - حي السفارات</t>
  </si>
  <si>
    <t>01091196389</t>
  </si>
  <si>
    <t>56 Ahmed Hassan El Zayat St., El Safarat District</t>
  </si>
  <si>
    <t>الشارع الجديد - ناصية شارع نادي بهتيم - بجوار حي شرق شبرا</t>
  </si>
  <si>
    <t>0248242555-01062100310</t>
  </si>
  <si>
    <t>New Street - corner of Nadi Bhatim Street - next to Shoubra East neighborhood</t>
  </si>
  <si>
    <t>فرست سكان للأشعة</t>
  </si>
  <si>
    <t>برج الحوطي ش سعد زغلول - ناصية ش هدى شعراوي بجوار موقف الاتوبيس السريع</t>
  </si>
  <si>
    <t>0862356767-01011680005</t>
  </si>
  <si>
    <t xml:space="preserve">Al-Houti Tower, Saad Zaghloul St. - the corner of Hoda Shaarawy St., next to the express bus stop
</t>
  </si>
  <si>
    <t>First Scan Center. Menia - HO</t>
  </si>
  <si>
    <t>15-4-109</t>
  </si>
  <si>
    <t>Rad-56</t>
  </si>
  <si>
    <t>فرست سكان للأشعة والرنين المغناطيسي</t>
  </si>
  <si>
    <t>11 ش مصطفى رضا متفرع من ش متحف المنيل - إمتداد كوبري معهد الأورام - أمام الشركة العالمية للأستراد والتصدير</t>
  </si>
  <si>
    <t>0225326200-0225326300-0225326400-0225326500-01226018000</t>
  </si>
  <si>
    <t>11 Mostafa Reda St. - Off El Mathaf El Manial St. - Extension of the Bridge Institute of Oncology - in front of the International Company for Import and Export</t>
  </si>
  <si>
    <t>First Scan Center. Giza- HO</t>
  </si>
  <si>
    <t>15-4-4</t>
  </si>
  <si>
    <t>Rad-53</t>
  </si>
  <si>
    <t>الحي الرابع - الشيخ زايد, 6 اكتوبر, الجيزة, داخل ايدن مول - الدور الثاني</t>
  </si>
  <si>
    <t>Fourth District, Sheikh Zayed, 6th of October, Giza, inside Eden Mall - second floor</t>
  </si>
  <si>
    <t>القطعة 31 - الشيخ زايد, 6 اكتوبر, الجيزة, داخل اركان مول - عمارة 5 - الدور الخامس</t>
  </si>
  <si>
    <t>Sheikh Zayed</t>
  </si>
  <si>
    <t>مستشفى تبارك للأطفال</t>
  </si>
  <si>
    <t>25 ش عبد المنعم رياض - شقة 19 - الدور 9, متفرع من ش البطل احمد عبد العزيز, المهندسين, الجيزة</t>
  </si>
  <si>
    <t>01013988992-01125555272-01119947763-01006806352-01006938928</t>
  </si>
  <si>
    <t>tabarakteam@tabarakhospital.org</t>
  </si>
  <si>
    <t>Moustafa Kamel Axis St. - Beside El-Kabany Mall &amp; Misr Petrolum Station.</t>
  </si>
  <si>
    <t>Tabarak Hospital. Abbas Al Akkad - HO</t>
  </si>
  <si>
    <t>15-1-207</t>
  </si>
  <si>
    <t>كابيتال ميديكال سنتر</t>
  </si>
  <si>
    <t>5 ش وادى النيل - شقة 31 - الدور 3, كورنيش المعادى, المعادى, القاهرة, بجوار شركة جنوب القاهرة لتوزيع الكهرباء</t>
  </si>
  <si>
    <t>01008356994-0233658056-01092138390</t>
  </si>
  <si>
    <t>4 El Gomhoureya St. from El Ahrar St. - In Front Of Serum And Vaccine</t>
  </si>
  <si>
    <t>Capital Medical Services Center_Giza - HO</t>
  </si>
  <si>
    <t>15-1-685</t>
  </si>
  <si>
    <t>H-455</t>
  </si>
  <si>
    <t>كارديوتك للرعاية الطبية</t>
  </si>
  <si>
    <t>3 ش الأحرار - مواجه لهيئة المصل واللقاح</t>
  </si>
  <si>
    <t>0233369172-023369071</t>
  </si>
  <si>
    <t>medicare@cardiotechmc.com</t>
  </si>
  <si>
    <t>3 El Ahrar St - Facing Vacsera building</t>
  </si>
  <si>
    <t>CardioTech For Medical Care . Giza - HO</t>
  </si>
  <si>
    <t>15-1-495</t>
  </si>
  <si>
    <t>H303</t>
  </si>
  <si>
    <t>كايرو سكان للأشعة</t>
  </si>
  <si>
    <t>123 ش مصر والسودان</t>
  </si>
  <si>
    <t>19144</t>
  </si>
  <si>
    <t>radreport@cairoscan.com.eg</t>
  </si>
  <si>
    <t>123 Misr &amp; Sudan St.</t>
  </si>
  <si>
    <t>Cairo Scan Center.cairo - HO</t>
  </si>
  <si>
    <t>15-4-2</t>
  </si>
  <si>
    <t>RADIO-16</t>
  </si>
  <si>
    <t>15 ش سمير عبد الرؤوف إمتداد ش مكرم عبيد</t>
  </si>
  <si>
    <t>19144-0222724038</t>
  </si>
  <si>
    <t>15 Samir Abdel Raouf St., From Makram Ebid Above Egyptian National Bank, st., Nasr City - Cairo</t>
  </si>
  <si>
    <t>15 ش مراد - أعلي سوبر ماركت أولاد رجب</t>
  </si>
  <si>
    <t>19144-0235711914/816</t>
  </si>
  <si>
    <t>15 Mourad St. - Above Ragab Sons Market</t>
  </si>
  <si>
    <t>15 ميدان التحرير - بجوار كنتاكي</t>
  </si>
  <si>
    <t>19144-0225789807-0227730030</t>
  </si>
  <si>
    <t>15 El-Tahrir Sq. -  Downtown - Cairo</t>
  </si>
  <si>
    <t>18 ش القبة - بجوار كنيسة الأدفنتيست - روكسي</t>
  </si>
  <si>
    <t>19144-0224535893</t>
  </si>
  <si>
    <t>18 El Kobba st.,  Roxy Square - Heliopolis - Cairo</t>
  </si>
  <si>
    <t>319 ش الملك فيصل - بجوار النساجون الشرقيون</t>
  </si>
  <si>
    <t>19144-0235820121-01286667591</t>
  </si>
  <si>
    <t>319 Faisal St. - Hassan Mohamed Station - Beside Oriental Weavers</t>
  </si>
  <si>
    <t>35 ش سليمان أباظة - بجوار غرفة التجارة الأمريكية - خلف مسجد مصطفى محمود</t>
  </si>
  <si>
    <t>19144-0233380405/6/7/8-0237602536</t>
  </si>
  <si>
    <t>35 Soliman Abaza St., Mohandeseen - Giza</t>
  </si>
  <si>
    <t>41 ش محمد سيد أحمد تقاطع ش عبدالله - برج النادي - أمام مؤمن</t>
  </si>
  <si>
    <t>41 El Sayed Ahmed St., In Front of Moamen Restaurant -  Helwan - Cairo</t>
  </si>
  <si>
    <t>420 ش 9 - أمام محطة بنزين توتال</t>
  </si>
  <si>
    <t>19144-0225042203/4</t>
  </si>
  <si>
    <t xml:space="preserve">Plot 420, Rd. 9 Mokattam, Cairo , infront of El-Mahmal Market </t>
  </si>
  <si>
    <t>43 ش الجزائر - أعلي سوبر ماركت أولاد رجب</t>
  </si>
  <si>
    <t>19144-0229704501-0229706764</t>
  </si>
  <si>
    <t>43 El Gazier St. Above Ragab Sons Market, New Maadi -  Cairo</t>
  </si>
  <si>
    <t>55 ش عبد المنعم رياض - برج الأطباء</t>
  </si>
  <si>
    <t>19144-0233380405/6/7</t>
  </si>
  <si>
    <t>55 Abdel Moneim Riad St., Doctors Tower</t>
  </si>
  <si>
    <t>59 ش شبرا - أعلى فرع فودافون</t>
  </si>
  <si>
    <t>19144-0225757980</t>
  </si>
  <si>
    <t>59 Shoubra St. - Top Vodafone Branch</t>
  </si>
  <si>
    <t>66 ش شبرا - بجوار مدرسة التوفيقية</t>
  </si>
  <si>
    <t>66 Shobra st., beside El Tawfikia school - Shoubra - Cairo</t>
  </si>
  <si>
    <t>7أ ش فريد سميكة - أمام نادي الشمس - بوابة 3</t>
  </si>
  <si>
    <t>19144-0226369696-0226365444-0226362111</t>
  </si>
  <si>
    <t>7A Farid Simeka St, In Front Of El-Shams Club - Gate #3</t>
  </si>
  <si>
    <t>برج دار الفؤاد الطبي - تقاطع ش يوسف عباس مع طريق النصر</t>
  </si>
  <si>
    <t>Dar El Fouad Medical Tower - Intersection of Youssef Abbas St. with El Nasr Rd</t>
  </si>
  <si>
    <t>كايرو سكان للأشعة ( وحدة صحة المرأة )</t>
  </si>
  <si>
    <t xml:space="preserve"> 193ح بوابة احمس حدائق الاهرام الدور الارضى خلف نادى حدائق الاهرام</t>
  </si>
  <si>
    <t xml:space="preserve"> 193 h Ahmose Gate Hadayek Al-Ahram ground floor behind Hadayek Al-Ahram Club</t>
  </si>
  <si>
    <t>34 شارع السعادة الدور الثاني امام مكتبة الوان smile up</t>
  </si>
  <si>
    <t>34 Al Saada Street, second floor, in front of the Smile Up Colors Library</t>
  </si>
  <si>
    <t>مستشفى شفا التخصصي ( شركة إيجيبت ويل كير )</t>
  </si>
  <si>
    <t xml:space="preserve">2/2 ش اللاسلكي الدور الارضي المعادي الجديديه </t>
  </si>
  <si>
    <t>15051</t>
  </si>
  <si>
    <t>info@shifaegypt.com</t>
  </si>
  <si>
    <t>Sector 1 - City Center - El Tesaeen El Shamaly St.</t>
  </si>
  <si>
    <t>15-1-599</t>
  </si>
  <si>
    <t>H-367</t>
  </si>
  <si>
    <t xml:space="preserve">5 ش لبنان - الدور 3 </t>
  </si>
  <si>
    <t>0233020419</t>
  </si>
  <si>
    <t>5 Lebanon St., Floor 3</t>
  </si>
  <si>
    <t>ابراج Twin Towers - برج C</t>
  </si>
  <si>
    <t>01211115036</t>
  </si>
  <si>
    <t>zayed.dent@cliniqueducaire.com</t>
  </si>
  <si>
    <t>Twin Towers - C Tower</t>
  </si>
  <si>
    <t>N آبراج TOWERS عيادة D برج الدور – G الثالث</t>
  </si>
  <si>
    <t xml:space="preserve">n towers
constellations
Clinic D Tower
Role - G
the third
</t>
  </si>
  <si>
    <t>مستشفى كوينز رويال</t>
  </si>
  <si>
    <t>ش التسعين - خلف المستشفى الجوي التخصصي</t>
  </si>
  <si>
    <t>01276003096-01276003094</t>
  </si>
  <si>
    <t>El Teseen St., Behind Air Force Specialized Hospital  - 5th Settlement - Cairo</t>
  </si>
  <si>
    <t>Queens Royal Hospital. Cairo - HO</t>
  </si>
  <si>
    <t>15-1-455</t>
  </si>
  <si>
    <t>H399</t>
  </si>
  <si>
    <t>93 ش عبد العزيز فهمي</t>
  </si>
  <si>
    <t>heliopolis.pt@cliniqueducaire.com</t>
  </si>
  <si>
    <t>93 Abdel Aziz Fahmy St.</t>
  </si>
  <si>
    <t>13 ش الثمار - عمارة بنك الكويت الوطني - - ميدان مسجد مصطفى محمود</t>
  </si>
  <si>
    <t>13 El Themar St., National Bank of Kuwait Bldg</t>
  </si>
  <si>
    <t>2 ش الفيوم متفرع من ش كليوباترا - برج الأطباء - الكوربة</t>
  </si>
  <si>
    <t>2 Fayoum Street , Off Cleopatra Streer , Korba</t>
  </si>
  <si>
    <t>مستشفى مغربي للعيون و الأسنان</t>
  </si>
  <si>
    <t>قطعة 37 المستثمرين الجنوبية بجوار مول بوينت 90 أمام بوابة 4 للجامعة الأمريكية</t>
  </si>
  <si>
    <t>info.egypt@magrabi.com.sa</t>
  </si>
  <si>
    <t>Plot 37, South Investors, next to Point 90 Mall, in front of Gate 4 of the American University</t>
  </si>
  <si>
    <t>Magrabi Hospital &amp; Centers. Cairo - HO</t>
  </si>
  <si>
    <t>15-1-62</t>
  </si>
  <si>
    <t>كيور لاب</t>
  </si>
  <si>
    <t>ش الإتحاد - خلف مجلس المدينة</t>
  </si>
  <si>
    <t>0453681817-01000440206-01000440503</t>
  </si>
  <si>
    <t xml:space="preserve"> El Ethad St. - Behind the city mosque</t>
  </si>
  <si>
    <t>Cure Lab. Behira - HO</t>
  </si>
  <si>
    <t>15-12-100</t>
  </si>
  <si>
    <t>Lab-53</t>
  </si>
  <si>
    <t>ماجيك آيز</t>
  </si>
  <si>
    <t>الحي 6 - مجاورة 12 - سنتر النخيل</t>
  </si>
  <si>
    <t>0238322080-01151775707-01112555835</t>
  </si>
  <si>
    <t>6th Neighborhood - Neighborhood 12 - Al Nakheel Center</t>
  </si>
  <si>
    <t>Magic Eyes Optical Center . October - HO</t>
  </si>
  <si>
    <t>15-14-92</t>
  </si>
  <si>
    <t>OP-30</t>
  </si>
  <si>
    <t>مبرة لاب</t>
  </si>
  <si>
    <t>17 ش فيكتور عمانويل - أمام نادي سموحة</t>
  </si>
  <si>
    <t>034267700-19605</t>
  </si>
  <si>
    <t>17 Victor Emanuel St., in front of Smouha Club</t>
  </si>
  <si>
    <t>Mabarrat El Asafra Hospital. East. Alexandria - HO</t>
  </si>
  <si>
    <t>15-1-248</t>
  </si>
  <si>
    <t>H-203</t>
  </si>
  <si>
    <t>25 ش شامبليون</t>
  </si>
  <si>
    <t>034875437-034875427-19605</t>
  </si>
  <si>
    <t>25 Champillion St.</t>
  </si>
  <si>
    <t>4 ش بغداد - أمام كلية العلوم</t>
  </si>
  <si>
    <t>033915984-19605</t>
  </si>
  <si>
    <t>4 Baghdad St - In Front Of Faculty Of Science</t>
  </si>
  <si>
    <t>4 ش سوريا</t>
  </si>
  <si>
    <t>035461030-035231463-19605</t>
  </si>
  <si>
    <t>4 Syria St.</t>
  </si>
  <si>
    <t>432 ش الملك حفني</t>
  </si>
  <si>
    <t>035551612-035533325-19605</t>
  </si>
  <si>
    <t>432 El Malek Hefny St.</t>
  </si>
  <si>
    <t>477 طريق الحرية</t>
  </si>
  <si>
    <t>بولكلي</t>
  </si>
  <si>
    <t>035423802-19605</t>
  </si>
  <si>
    <t xml:space="preserve"> Bolqly</t>
  </si>
  <si>
    <t>477 El Horya Road</t>
  </si>
  <si>
    <t>5 علي إبراهيم رامز - خلف سينما راديو</t>
  </si>
  <si>
    <t>034865124-19605</t>
  </si>
  <si>
    <t>5 Ali Ibrahim Ramez - Behind Cinema Radio</t>
  </si>
  <si>
    <t>567 طريق الحرية</t>
  </si>
  <si>
    <t>035753182-19605</t>
  </si>
  <si>
    <t>567 El Horya Road</t>
  </si>
  <si>
    <t>الأكاديمية العربية</t>
  </si>
  <si>
    <t>035634124-19605</t>
  </si>
  <si>
    <t>Arab Academy</t>
  </si>
  <si>
    <t>مجمع المدينة الطبي</t>
  </si>
  <si>
    <t>40 تقاطع ش توت عنخ أمون  مع ش فوزي معاذ - أمام معرض إخوان بركات</t>
  </si>
  <si>
    <t>034230961-034230962-01200363435-01016619218</t>
  </si>
  <si>
    <t>40 Tut ankh amun St. Intersection with Fawzi Moaz St. - In front of  Barakat Brothers Exhibition</t>
  </si>
  <si>
    <t>Madina Medical Clinics. Alex - HO</t>
  </si>
  <si>
    <t>15-18-72</t>
  </si>
  <si>
    <t>PC-46</t>
  </si>
  <si>
    <t>مستشفى الجوهرة للعيون والليزر</t>
  </si>
  <si>
    <t>0643222673</t>
  </si>
  <si>
    <t>EL Gawhra Hospital for Eyes &amp; Lazik Surgeries. Ismailia - HO</t>
  </si>
  <si>
    <t>15-1-625</t>
  </si>
  <si>
    <t>H-393</t>
  </si>
  <si>
    <t>مجمع عيادات الرحاب</t>
  </si>
  <si>
    <t>103 ش أحمد شوقي - أمام سينما مول 1 - ميدان الرحاب</t>
  </si>
  <si>
    <t>0226070316</t>
  </si>
  <si>
    <t>103 Ahmed Shawky St - In Front Of Cinema Mall 1, El Rehab Sq</t>
  </si>
  <si>
    <t>Al Rehab Speciality Polyclinic. Rehab - HO</t>
  </si>
  <si>
    <t>15-18-21</t>
  </si>
  <si>
    <t>PC-26</t>
  </si>
  <si>
    <t>مجموعة الجوهرة للأسنان - د. خالد عبد النبي</t>
  </si>
  <si>
    <t>358 ش جمال عبد الناصر - أمام أسواق الشريف</t>
  </si>
  <si>
    <t>035544084-01023335315</t>
  </si>
  <si>
    <t>358 Gamal Abdel Nasser St - In Front Of El Sherif Markets</t>
  </si>
  <si>
    <t>El Gawhra Dental Center ( Dr. Khaled Abd Alnaby ). Alex - HO</t>
  </si>
  <si>
    <t>15-15-149</t>
  </si>
  <si>
    <t>DC-158</t>
  </si>
  <si>
    <t>بجوار مستشفى مبرة العصافرة - ميدان الكيلو 21</t>
  </si>
  <si>
    <t>033195977-01023335320</t>
  </si>
  <si>
    <t>Beside Mabaret El Asafra Hospital - Kilo 21 Square</t>
  </si>
  <si>
    <t>بوابة 8 - أعلى صيدلية فضة</t>
  </si>
  <si>
    <t>034345101-01002509595</t>
  </si>
  <si>
    <t>Gate 8 - Top Silver Pharmacy</t>
  </si>
  <si>
    <t>دوران الترام - أمام مدرسة الورديان الثانوية</t>
  </si>
  <si>
    <t>034412311-01000250922</t>
  </si>
  <si>
    <t>Tram turnover - in front of Wardian Secondary School</t>
  </si>
  <si>
    <t>محمد عبد الحميد للبصريات</t>
  </si>
  <si>
    <t>11 ش الدكتور محمد رأفت - خلف سينما فريال</t>
  </si>
  <si>
    <t>034848838</t>
  </si>
  <si>
    <t>11 Dr. Mohamed Raafat St. - Behind Ferial Cinema</t>
  </si>
  <si>
    <t>Mohamed Abd El Hamid Optics. Alex - HO</t>
  </si>
  <si>
    <t>15-14-100</t>
  </si>
  <si>
    <t>OP-53</t>
  </si>
  <si>
    <t>65 ش عبد السلام عارف - أمام مستشفى إبراهيم عبيد</t>
  </si>
  <si>
    <t>035852248-01220482528</t>
  </si>
  <si>
    <t>65 Abdel Salam Aref St. - In front of Ibrahim Obaid Hospital</t>
  </si>
  <si>
    <t>مراكز الفيومي الطبية</t>
  </si>
  <si>
    <t>ش أحمد عبدالعزيز</t>
  </si>
  <si>
    <t>0133255258-0132460177</t>
  </si>
  <si>
    <t>Ahmed Abdel Aziz St., Beside Toukh Police Station</t>
  </si>
  <si>
    <t>Al Fayomy Hospital. Qualubia - HO</t>
  </si>
  <si>
    <t>15-1-196</t>
  </si>
  <si>
    <t>مراكز د. حسام منصور التخصصية للأسنان</t>
  </si>
  <si>
    <t>11 ميدان التحرير - الدور 5</t>
  </si>
  <si>
    <t>0225782597-01206016000-01203210040</t>
  </si>
  <si>
    <t>info@hmpolyclinic.com</t>
  </si>
  <si>
    <t>11 Tahrir Square - 5th Floor - Down Town</t>
  </si>
  <si>
    <t>Dr. Hossam Mohamed Mansour Dental Clinic. Cairo - HO</t>
  </si>
  <si>
    <t>15-15-326</t>
  </si>
  <si>
    <t>DC-188</t>
  </si>
  <si>
    <t>38 ش الأهرام - روكسي</t>
  </si>
  <si>
    <t>0224527841-01206016000-01203210060</t>
  </si>
  <si>
    <t>38 Ahram St. - Ahram Metro Station - El Korba</t>
  </si>
  <si>
    <t>40 ش حيدر - أمام دهب مول</t>
  </si>
  <si>
    <t>0225560396-01206016000-01205077244</t>
  </si>
  <si>
    <t>40 Haidar St. - Helwan Metro Station Square - In Front Of Dahab Mall</t>
  </si>
  <si>
    <t>6 ميدان رمسيس - عمارة رمسيس - مدخل ج - الدور 7</t>
  </si>
  <si>
    <t>رمسيس</t>
  </si>
  <si>
    <t>0225782598-01206016000-01203210030</t>
  </si>
  <si>
    <t xml:space="preserve"> Ramses</t>
  </si>
  <si>
    <t>6 Ramsis Square - Ramsis Building - Entry (G)</t>
  </si>
  <si>
    <t>أمام محطة المترو - عزبة النخل الشرقية</t>
  </si>
  <si>
    <t>عزبة النخل</t>
  </si>
  <si>
    <t>0224996715-01206016000-01203210010</t>
  </si>
  <si>
    <t xml:space="preserve"> Azbat An Nakhl</t>
  </si>
  <si>
    <t>Eastern Ezbeit El Nakhl Metro Station Square</t>
  </si>
  <si>
    <t>ش 7 - عمارة ركن المعادي</t>
  </si>
  <si>
    <t>025283965-01206016000-01205077266</t>
  </si>
  <si>
    <t>Street 7, Rokn El Maadi Building - El Maadi Metro Station Square</t>
  </si>
  <si>
    <t>ميدان إنبي - أمام شركة إنبي للبترول</t>
  </si>
  <si>
    <t>0222756032-01206016000-01205077255</t>
  </si>
  <si>
    <t>Enppi Square - In Front Of Enppi Petrolum Company - Nasr City</t>
  </si>
  <si>
    <t>14 ش أحمد الزمر - ميدان محطة مترو المنيب ( المنيب بالداخل - سلم المزلقان )</t>
  </si>
  <si>
    <t>المنيب</t>
  </si>
  <si>
    <t>0223307588-01285095550-01206016000</t>
  </si>
  <si>
    <t>Moneeb</t>
  </si>
  <si>
    <t>14 Ahmed El Zomor St. - El Moneeb Metro Station Square (Moneeb inside - Ladder El Mzlaqan)</t>
  </si>
  <si>
    <t>ميدان محطة مترو حلوان 44 شارع المراغى تقاطع شارع منصور</t>
  </si>
  <si>
    <t>0228182901-01205077233</t>
  </si>
  <si>
    <t>helwan2.hmpoly@gmail.com</t>
  </si>
  <si>
    <t>Metro Helwan Square 44 El Maraghy ​​Street intersection with Mansour Street</t>
  </si>
  <si>
    <t>مراكز فتيحة للبصريات</t>
  </si>
  <si>
    <t>103 ش شبرا</t>
  </si>
  <si>
    <t>0222017202-what's app 01119090320</t>
  </si>
  <si>
    <t>ftehacenter@gmail.com</t>
  </si>
  <si>
    <t>103 Shoubra St.</t>
  </si>
  <si>
    <t>Fetiha Optical Center.Cairo - HO</t>
  </si>
  <si>
    <t>15-14-77</t>
  </si>
  <si>
    <t>OP-17</t>
  </si>
  <si>
    <t>495 ش الأهرام</t>
  </si>
  <si>
    <t>495 El Ahram St.</t>
  </si>
  <si>
    <t>مراكز فتيحة للبصريات ( مركز علي فهمي للبصريات )</t>
  </si>
  <si>
    <t>171 ش أحمد عرابي , امام فرع فودافون</t>
  </si>
  <si>
    <t>Ahmed Orabi St.</t>
  </si>
  <si>
    <t>مراكز كمال وجلال</t>
  </si>
  <si>
    <t>6 ش عبد السلام عارف متفرع من ش أحمد عرابي - عزبة عثمان</t>
  </si>
  <si>
    <t>01222612509-01348266552</t>
  </si>
  <si>
    <t>k.jalal1990@gmail.com</t>
  </si>
  <si>
    <t>6 Abdel Salam Aref St. Off Ahmed Orabi St., Ezbet Othman</t>
  </si>
  <si>
    <t>Kamal&amp;Galal Optics Center. Qualubia - HO</t>
  </si>
  <si>
    <t>15-14-6</t>
  </si>
  <si>
    <t>OP-24</t>
  </si>
  <si>
    <t>المزلقان - بجور مسجد سيدى عواض</t>
  </si>
  <si>
    <t>قليوب</t>
  </si>
  <si>
    <t xml:space="preserve"> Qalyub</t>
  </si>
  <si>
    <t>Crossing the Mosque of Sidi Awwad Mosque</t>
  </si>
  <si>
    <t>أمام شركة إسكو</t>
  </si>
  <si>
    <t>In front of Esco</t>
  </si>
  <si>
    <t>أولاد ياسين - عزبة بدران</t>
  </si>
  <si>
    <t>Children of Yassin - Ezbet Badran</t>
  </si>
  <si>
    <t>برج العفيفي</t>
  </si>
  <si>
    <t>Al Afifi Tower</t>
  </si>
  <si>
    <t>سنتر الرضوى - المرجوشي</t>
  </si>
  <si>
    <t>Al - Radawi Center - Al - Marjoshi</t>
  </si>
  <si>
    <t>ش 15 مايو- مسترد - الشارع الجديد - أمام مدرسة التجارة للبنات</t>
  </si>
  <si>
    <t>15th Of May St. - Mostred - New Street - in front of the trade school for girls</t>
  </si>
  <si>
    <t>ش مخلص - خلف مسجد عفيفي</t>
  </si>
  <si>
    <t>Mokhlesh St., Behind Afifi Mosque</t>
  </si>
  <si>
    <t>قهوة شرف - بجوار رستوران زين</t>
  </si>
  <si>
    <t>Cafe Sharaf - Next to Zain Restaurant</t>
  </si>
  <si>
    <t>مركز 6/6 للبصريات</t>
  </si>
  <si>
    <t>17 ش الثلاثيني - بجور حلواني فشور</t>
  </si>
  <si>
    <t>01225311303</t>
  </si>
  <si>
    <t>17 El Thalathini Street - Bjour Halawani Feshour</t>
  </si>
  <si>
    <t>6/6 Optical Center. Portsaid - HO</t>
  </si>
  <si>
    <t>15-14-91</t>
  </si>
  <si>
    <t>OP-1</t>
  </si>
  <si>
    <t>مساكن الإستثمار - بجوار حلواني عبده سالم</t>
  </si>
  <si>
    <t>01225311305</t>
  </si>
  <si>
    <t>Investment Houses - Beside Halwani Abdo Salem</t>
  </si>
  <si>
    <t>مساكن أشتوم الجميل - بجوار مستشفى بورفؤاد العام</t>
  </si>
  <si>
    <t>بورفؤاد</t>
  </si>
  <si>
    <t>01225311304</t>
  </si>
  <si>
    <t xml:space="preserve"> Port Fuad</t>
  </si>
  <si>
    <t>Ashtoum El Gamil Housing - next to Port Fouad General Hospital</t>
  </si>
  <si>
    <t>مركز الإسكندرية الوطني التخصصي للعيون</t>
  </si>
  <si>
    <t>214 ش بورسعيد - سبورتنج</t>
  </si>
  <si>
    <t>سبورتنج</t>
  </si>
  <si>
    <t>01206060007-01206060008-035235165-035235166</t>
  </si>
  <si>
    <t>acc@nasec.com.eg</t>
  </si>
  <si>
    <t xml:space="preserve"> Sporting</t>
  </si>
  <si>
    <t>214 Porsaid St. - Sporting Club</t>
  </si>
  <si>
    <t>National Alexandria Specialized Eye Center_Alex- HO</t>
  </si>
  <si>
    <t>15-1-682</t>
  </si>
  <si>
    <t>مركز الإسكندرية للعلاج الطبيعي والتأهيل</t>
  </si>
  <si>
    <t>طريق 14 مايو - مجمع الوطنية الطبي</t>
  </si>
  <si>
    <t>033856888+777-01098880229</t>
  </si>
  <si>
    <t>14th Of May Rd. - El Wataneya Medical Complex</t>
  </si>
  <si>
    <t>Alexandria Physical Medicine &amp; Rehabilitation ( Hayat Care Center ). Alex - HO</t>
  </si>
  <si>
    <t>15-6-127</t>
  </si>
  <si>
    <t>Phys-75</t>
  </si>
  <si>
    <t>برج الإيمان الطبي - تقاطع ش 100 مع ش الأزهر - بجوار مكتب صحة العرب - خلف مسجد علوان - حي العرب</t>
  </si>
  <si>
    <t>16961-0663238310-0663238311/2/3-01270470749</t>
  </si>
  <si>
    <t>Iman Center Tower - Beside Arab Health Bureau - Behind Elwan Mosque</t>
  </si>
  <si>
    <t>ش أمن الدولة - أمام الكباس - خلف المدرسه الثانويه بنات</t>
  </si>
  <si>
    <t>المنزلة</t>
  </si>
  <si>
    <t>16961-0507700504/6</t>
  </si>
  <si>
    <t xml:space="preserve"> Al Manzala</t>
  </si>
  <si>
    <t>Amn El-Dawla St. - In Front of El-Kabas</t>
  </si>
  <si>
    <t>ش عبد الرحيم نافع - بجوار شركة مصر المحروسة للسياحة</t>
  </si>
  <si>
    <t>دمياط</t>
  </si>
  <si>
    <t>16961-0572288876</t>
  </si>
  <si>
    <t>Damietta</t>
  </si>
  <si>
    <t xml:space="preserve"> Damietta</t>
  </si>
  <si>
    <t>Abdel Rahim Nafie St. - Beside Misr El-Mahrousa Travel Company</t>
  </si>
  <si>
    <t>ش عبد الرحيم نافع - بجوار مسجد المظلوم</t>
  </si>
  <si>
    <t>16961-0572245296</t>
  </si>
  <si>
    <t>Abdel Rahim Nafie St. - Beside El Mazloum Mosque</t>
  </si>
  <si>
    <t>مركز الأمل للرنين المغنطيسى</t>
  </si>
  <si>
    <t>30 مكرر شارع مكة المكرمة - منطقة فريال- اسيوط</t>
  </si>
  <si>
    <t>0882285544-01110002955</t>
  </si>
  <si>
    <t>30 (Mokarar) Mecca Al-Mukarramah Street - Faryal District - Assiut</t>
  </si>
  <si>
    <t>15-4-121</t>
  </si>
  <si>
    <t>Rad-68</t>
  </si>
  <si>
    <t>مركز البحراوي للعلاج طبيعي</t>
  </si>
  <si>
    <t>17/1 ب - ش مكتبة جامعة 6 أكتوبر - برج رويال تاورز - أعلى مطعم روستو - الدور 3</t>
  </si>
  <si>
    <t>0238383828-01111112829</t>
  </si>
  <si>
    <t>info@bahrawycenter.com</t>
  </si>
  <si>
    <t>1/17 B - 6th of October University Library St. - Royal Towers - Above Rosto Restaurant - 3rd Floor</t>
  </si>
  <si>
    <t>El Bahrawy Physiotherapy Center . Giza - HO</t>
  </si>
  <si>
    <t>15-6-96</t>
  </si>
  <si>
    <t>PHY-62</t>
  </si>
  <si>
    <t>92 ش التحرير - برج ساريدار الطبي - الدور 2</t>
  </si>
  <si>
    <t>0233362131-0237618186-01096962233</t>
  </si>
  <si>
    <t>92 El Tahrir St., Saridar Medical Tower, Floor 2</t>
  </si>
  <si>
    <t>توين تاور - طريق المحور الرئيسي - مبنى C - الدور 1 - عيادة G</t>
  </si>
  <si>
    <t>0237938066-01551243124</t>
  </si>
  <si>
    <t>Twin Tower - Main Axis Road - Building C - Floor 1 - Clinic G</t>
  </si>
  <si>
    <t>مركز البرج سكان</t>
  </si>
  <si>
    <t>19911-01062730134</t>
  </si>
  <si>
    <t>Al Borg Scan Center.Giza - HO</t>
  </si>
  <si>
    <t>15-4-95</t>
  </si>
  <si>
    <t>R-59</t>
  </si>
  <si>
    <t>19911</t>
  </si>
  <si>
    <t>١ شارع مسجد التوحيد-محطة التعاون</t>
  </si>
  <si>
    <t>1 Al-Tawhid Mosque Street - Al-Taawun Station</t>
  </si>
  <si>
    <t>مركز البرج للعلاج الطبيعي</t>
  </si>
  <si>
    <t>1 ش أحمد عرابي تقاطع ش 15 مايو - برج الأطباء - آخر كوبري أحمد عرابي</t>
  </si>
  <si>
    <t>0246059927-01150503620-01112777815</t>
  </si>
  <si>
    <t>1 Ahmed Orabi St. - El Atebaa Tower - End of Ahmed Orabi Bridge - Shoubra El Khimah</t>
  </si>
  <si>
    <t>El Borg Physiotherapy Center. Qualubia - HO</t>
  </si>
  <si>
    <t>15-6-16</t>
  </si>
  <si>
    <t>10 ش محمد فريد - بجوار ماكدونلدز - أمام مستشفى الندى</t>
  </si>
  <si>
    <t>0223635509-01005504412</t>
  </si>
  <si>
    <t>1 Mohamed Farid St. In Front of El Nada Hospital - Manial</t>
  </si>
  <si>
    <t>14 ش الأنصار - فوق محطة مترو البحوث</t>
  </si>
  <si>
    <t>0237619282-01023799940</t>
  </si>
  <si>
    <t>14 El Ansaar St. - Above El Behoth Metro Station - Dokki</t>
  </si>
  <si>
    <t>تحت كشري مؤمن - أمام محطة البنزين - سنتريس</t>
  </si>
  <si>
    <t>01004245760</t>
  </si>
  <si>
    <t>Below Koshary Moamen opposite to gas station-santares</t>
  </si>
  <si>
    <t>El Borg Physiotherapy Center. Menofia - HO</t>
  </si>
  <si>
    <t>15-6-139</t>
  </si>
  <si>
    <t>Phys-88</t>
  </si>
  <si>
    <t>مستشفى نسائم الطبية</t>
  </si>
  <si>
    <t>ش التسعين - بجوار محطة بنزين توتال إيجبت</t>
  </si>
  <si>
    <t>16522-0228123509-01005111715</t>
  </si>
  <si>
    <t>El Tesaeen St - Beside Total Egypt Gas Station</t>
  </si>
  <si>
    <t>Nasaaem Hospital. Cairo - HO</t>
  </si>
  <si>
    <t>15-1-637</t>
  </si>
  <si>
    <t>H-405</t>
  </si>
  <si>
    <t>مركز البيان للأشعة والتحاليل</t>
  </si>
  <si>
    <t>80 ش بورسعيد - أمام بنك مصر</t>
  </si>
  <si>
    <t>0552841441-01275548839-01115506373</t>
  </si>
  <si>
    <t>80 Port Said St. - in front of Banque Misr</t>
  </si>
  <si>
    <t>El Bayan Center ( Radiology &amp; Labs ) . Sharkia - HO</t>
  </si>
  <si>
    <t>15-5-23</t>
  </si>
  <si>
    <t>D-5</t>
  </si>
  <si>
    <t>مركز البيطاش للعلاج الطبيعي</t>
  </si>
  <si>
    <t>42 ش المشير أحمد إسماعيل</t>
  </si>
  <si>
    <t>01278536054</t>
  </si>
  <si>
    <t xml:space="preserve"> 42 El Moushir Ahmed Ismail St.</t>
  </si>
  <si>
    <t>Al Bitash Physiotherapy Center. Alex - HO</t>
  </si>
  <si>
    <t>15-6-69</t>
  </si>
  <si>
    <t>صيدليات د. إسلام فتحي ( فرع سيتي )</t>
  </si>
  <si>
    <t>ش سيتي - أمام مدارس سيتي</t>
  </si>
  <si>
    <t>0932118115</t>
  </si>
  <si>
    <t>City Street - in front of City Schools</t>
  </si>
  <si>
    <t xml:space="preserve">مركز الميرغنى لأمراض الكلى </t>
  </si>
  <si>
    <t>22 ش محمود حسن متفرع من ش الميرغني</t>
  </si>
  <si>
    <t>0224177267</t>
  </si>
  <si>
    <t>22 Mahmoud Hassan St. Off El Merghany St.</t>
  </si>
  <si>
    <t>El Marghani Center for Renal Diseases. Cairo - HO</t>
  </si>
  <si>
    <t>15-1-312</t>
  </si>
  <si>
    <t>مركز الجولف للعلاج الطبيعي - د. إبرام عدلي</t>
  </si>
  <si>
    <t>22 ش الفريق محمد إبراهيم متفرع من ش محمد حسنين هيكل</t>
  </si>
  <si>
    <t>0222718800-01202525252</t>
  </si>
  <si>
    <t>golf_center@hotmail.com</t>
  </si>
  <si>
    <t>22 Al-Fariq  Mohamed Ibrahim St., from Hassanein Heikal</t>
  </si>
  <si>
    <t>El Golf Physiotherapy Center. Cairo - HO</t>
  </si>
  <si>
    <t>15-6-18</t>
  </si>
  <si>
    <t>9 ش جلال حجاج متفرع من ش أحمد تيسير - أمام كلية البنات - أرض الجولف</t>
  </si>
  <si>
    <t>0222903777-01272666111</t>
  </si>
  <si>
    <t>9 Galal Haggag St. Off Ahmed Tayseer St - In Front Of Girls College - Ard El Golf</t>
  </si>
  <si>
    <t>مركز الحرية للعلاج الطبيعي</t>
  </si>
  <si>
    <t>14أ ش شريف متفرع من ش الأهرام - بجوار الحرية مول</t>
  </si>
  <si>
    <t>14 A Sherif St - In Front Of El Horreya Mall Entrance</t>
  </si>
  <si>
    <t>El Horria Physiotherapy Center . Cairo - HO</t>
  </si>
  <si>
    <t>15-6-86</t>
  </si>
  <si>
    <t>مركز كيور للعلاج الطبيعي</t>
  </si>
  <si>
    <t>45 ش عدلي يكن - خلف بريد السويس</t>
  </si>
  <si>
    <t>0623358601-01062828102</t>
  </si>
  <si>
    <t>45 Adly Yakan St - Behind Suez Post</t>
  </si>
  <si>
    <t>Cure Physiotherapy Center . Suez - HO</t>
  </si>
  <si>
    <t>15-6-111</t>
  </si>
  <si>
    <t>Phys-17</t>
  </si>
  <si>
    <t>مركز الحياة للعلاج الطبيعي</t>
  </si>
  <si>
    <t>98 ش سيد زكريا - مساكن شيراتون - أمام مطعم بسترو</t>
  </si>
  <si>
    <t>0222679540-01017855517</t>
  </si>
  <si>
    <t>98 Sayed Zakaria St., Sheraton Bldgs., In front of Bistro Restaurant</t>
  </si>
  <si>
    <t>Al Hayat Sheraton Physiotherapy Center. Cairo - HO</t>
  </si>
  <si>
    <t>15-6-56</t>
  </si>
  <si>
    <t>15 ش التحرير</t>
  </si>
  <si>
    <t>قنطرة غرب</t>
  </si>
  <si>
    <t>19911-0643566386</t>
  </si>
  <si>
    <t xml:space="preserve"> Qanater Gharb</t>
  </si>
  <si>
    <t>15 Tahrir Str - Quantarah - Ismailia</t>
  </si>
  <si>
    <t>مركز الحياة للعلاج الطبيعي والتخسيس</t>
  </si>
  <si>
    <t>الحي 3 - مول الحياة - عيادة 104</t>
  </si>
  <si>
    <t>01000043808</t>
  </si>
  <si>
    <t>3rd district - Haya Mall - Clinic # 104</t>
  </si>
  <si>
    <t>Al Hayat Physiotherapy and Slimming Center. Giza - HO</t>
  </si>
  <si>
    <t>15-6-118</t>
  </si>
  <si>
    <t>Phys-66</t>
  </si>
  <si>
    <t>مركز الحياة للقلب والأوعية الدموية</t>
  </si>
  <si>
    <t>90 ش فوزي معاذ - أبراج سما الحرية - بجوار مسجد علي بن أبى طالب</t>
  </si>
  <si>
    <t>034200033/5-01090472777</t>
  </si>
  <si>
    <t>info@alhyatt.com</t>
  </si>
  <si>
    <t>90 Fawzy Moaaz St. Sama Tower</t>
  </si>
  <si>
    <t>El Hayat Cardiac Center . Alex - HO</t>
  </si>
  <si>
    <t>15-1-502</t>
  </si>
  <si>
    <t xml:space="preserve">مركز الحياه الطبى المتكامل
</t>
  </si>
  <si>
    <t xml:space="preserve"> برج الشيمى الطبى -ميدان الزراعيين-شارع احمد عرابى-بنى سويف
</t>
  </si>
  <si>
    <t>0822121213/01030955535</t>
  </si>
  <si>
    <t>eng.ahmed.elshemy@gmail.com</t>
  </si>
  <si>
    <t>El-Shimy Medical Tower - Agricultural Field - Ahmed Orabi Street - Beni Suef</t>
  </si>
  <si>
    <t>Al-Hayah integrated medical center-Beni Suef - HO</t>
  </si>
  <si>
    <t>15-1-763</t>
  </si>
  <si>
    <t>H-460</t>
  </si>
  <si>
    <t>مركز الخبراء لجراحات العيون والليزك</t>
  </si>
  <si>
    <t>173 ش السودان تقاطع ش سوريا</t>
  </si>
  <si>
    <t>0233469425</t>
  </si>
  <si>
    <t>173 Sudan St. Intersection Of Syria St.</t>
  </si>
  <si>
    <t>Al Khobra Center for Eye Surgery Lasik. Giza - HO</t>
  </si>
  <si>
    <t>15-1-402</t>
  </si>
  <si>
    <t>H-18</t>
  </si>
  <si>
    <t>مركز الدقي التخصصي للجراحة</t>
  </si>
  <si>
    <t>6 ش التحرير - أمام محطة مترو البحوث</t>
  </si>
  <si>
    <t>0237601324-0237601348-01119220177</t>
  </si>
  <si>
    <t>dokkimedicalcenter@hotmail.com</t>
  </si>
  <si>
    <t>6 Tahrir St. - infront of El-Behous Metro Station - Dokki</t>
  </si>
  <si>
    <t>Dokki Specialized Center. Giza - HO</t>
  </si>
  <si>
    <t>15-1-80</t>
  </si>
  <si>
    <t>مركز الدكتور راضي السعدني للعلاج الطبيعي والتأهيل</t>
  </si>
  <si>
    <t>برج المدينة المنورة - بجوار مصنع أبو عمار</t>
  </si>
  <si>
    <t>01008993140</t>
  </si>
  <si>
    <t>El Madina El Monawara Tower - next to Abou Ammar Factory</t>
  </si>
  <si>
    <t>Dr. Rady Mohamed Abdelmegeed El Saadany . Sharkia - HO</t>
  </si>
  <si>
    <t>15-6-119</t>
  </si>
  <si>
    <t>Phys-67</t>
  </si>
  <si>
    <t>مركز الرازي الطبي للجراحات المتخصصة والمناظير</t>
  </si>
  <si>
    <t>جراحات متخصصة ومناظير</t>
  </si>
  <si>
    <t>5 ش المستشاريين - أمام صيدلية وليد</t>
  </si>
  <si>
    <t>0965345064-0965345074-0111438929-01016161795</t>
  </si>
  <si>
    <t>5 El Mostasharyeen St., in front of Walid Pharmacy</t>
  </si>
  <si>
    <t>General Surgery, Endoscopy</t>
  </si>
  <si>
    <t>Al Razi Medical Center. Qena - HO</t>
  </si>
  <si>
    <t>15-1-479</t>
  </si>
  <si>
    <t>مركز الرحاب سكان</t>
  </si>
  <si>
    <t>المركز الطبي 1</t>
  </si>
  <si>
    <t>0226928501-0226070315-01014040112-01028129218-01061481389</t>
  </si>
  <si>
    <t>elrehabscan@elrehabscan.com</t>
  </si>
  <si>
    <t>Medical Center 1</t>
  </si>
  <si>
    <t>Al Rehab Scan Center. Cairo - HO</t>
  </si>
  <si>
    <t>15-4-86</t>
  </si>
  <si>
    <t>RAD-55</t>
  </si>
  <si>
    <t>المركز الطبي 2</t>
  </si>
  <si>
    <t>Medical Center 2</t>
  </si>
  <si>
    <t>مستشفى دار القمة</t>
  </si>
  <si>
    <t>شارع السيد عبد اللطيف مع شارع سعيد- طنطا- الغربيه</t>
  </si>
  <si>
    <t>0403287446-01026763313</t>
  </si>
  <si>
    <t>Abdel Latif Street with Saeed Street - Tanta - Al Gharbia</t>
  </si>
  <si>
    <t>Dar el kemma Hospital_Tanta- HO</t>
  </si>
  <si>
    <t>15-1-741</t>
  </si>
  <si>
    <t>H-489</t>
  </si>
  <si>
    <t>مركز الرضوان للأشعة</t>
  </si>
  <si>
    <t>ش رضوان متفرع من ش التليفزيون - خلف مدرسة مبارك الابتدائية</t>
  </si>
  <si>
    <t>0952275850-0952271910</t>
  </si>
  <si>
    <t>Television Street, Beside Ali Mubarak School</t>
  </si>
  <si>
    <t>El Radwan Diagnostic Center-Luxor-HO</t>
  </si>
  <si>
    <t>15-5-69</t>
  </si>
  <si>
    <t>مركز الرواد لتصحيح الإبصار</t>
  </si>
  <si>
    <t>24 ش سوريا</t>
  </si>
  <si>
    <t>0237628739/40-01116668766</t>
  </si>
  <si>
    <t>24 Syria St.</t>
  </si>
  <si>
    <t>El Rowad Center For Correct Vision. Giza - HO</t>
  </si>
  <si>
    <t>15-1-218</t>
  </si>
  <si>
    <t>مركز الرواد للأشعة و التحاليل الطبية</t>
  </si>
  <si>
    <t>ش عزبة حامد - متفرع من ش كوبري دندره - أمام المستشفى العام - برج تبارك</t>
  </si>
  <si>
    <t>0963342450-01092838976</t>
  </si>
  <si>
    <t>Ezbet Hamed St. - off Kobry Dandara St. - in front of the General Hospital - Tabarak Tower</t>
  </si>
  <si>
    <t>Rowad Lab &amp; Radiology Center_Qena- HO</t>
  </si>
  <si>
    <t>15-5-34</t>
  </si>
  <si>
    <t>D-16</t>
  </si>
  <si>
    <t>مركز الروماتيزم والطب الطبيعي - د. طارق محمد عفيفي شاكر</t>
  </si>
  <si>
    <t>1 ميدان فلسطين المعادي الجديدة  بجوار البندر مول</t>
  </si>
  <si>
    <t>02/25175195-010/21047567</t>
  </si>
  <si>
    <t>tarek.center@hotmail.com</t>
  </si>
  <si>
    <t>1/1 Palestine Street - New Maadi - Cairo</t>
  </si>
  <si>
    <t>Dr. Tarek Afifi Physiotherapy Center. Sharkia - HO</t>
  </si>
  <si>
    <t>15-6-12</t>
  </si>
  <si>
    <t>المركز الطبي بجوار قسم أول العاشر من رمضان</t>
  </si>
  <si>
    <t>055/4378142-010/21047565</t>
  </si>
  <si>
    <t>Medical Center Beside the 10th of Ramadan 1st police station - 10th of Ramadan - Sharkeya</t>
  </si>
  <si>
    <t>32 ش أبو بكر الصديق بجوار مستشفى التوحيد</t>
  </si>
  <si>
    <t>055/2867823-010/21047564</t>
  </si>
  <si>
    <t>Fakhr Tower - Port Said Street - Beside Bata - The Egyptian Co. for Shoes - Belbis - Sharkeya</t>
  </si>
  <si>
    <t>مركز الزايد للعلاج الطبيعي</t>
  </si>
  <si>
    <t>100 ش 9 - أعلي البنك الأهلي - بجوار محطة مترو المعادي</t>
  </si>
  <si>
    <t>01010559795-01123708080-012229573665</t>
  </si>
  <si>
    <t>info@alzaidcenter.com</t>
  </si>
  <si>
    <t>100 Rd. 9 - Above the National Bank - next to Maadi Metro Station</t>
  </si>
  <si>
    <t>El Zayed Physiotherapy Center. Cairo - HO</t>
  </si>
  <si>
    <t>15-6-3</t>
  </si>
  <si>
    <t>6 ش عدلي - ميدان الأوبرا - محطة مترو العتبة</t>
  </si>
  <si>
    <t>01026150005-0223957797</t>
  </si>
  <si>
    <t xml:space="preserve">6 Adli street opera square </t>
  </si>
  <si>
    <t>89 ش وادي النيل - أمام مستشفى وادي النيل</t>
  </si>
  <si>
    <t>0222580238/9</t>
  </si>
  <si>
    <t xml:space="preserve">89 wadi el nile street </t>
  </si>
  <si>
    <t>مركز السلام للعلاج الطبيعي</t>
  </si>
  <si>
    <t xml:space="preserve">٧٠ و ٦٨ ش محمد سيد احمد تقاطع شارع رايل أمام مركز النصر الرياضى أعلى الشرقاوى للكبده حلوان </t>
  </si>
  <si>
    <t>01001179993</t>
  </si>
  <si>
    <t>70 and 68 Mohamed Sayed Ahmed St., intersection of Rail Street, in front of Al-Nasr Sports Center, above Al-Sharqawi for Al-Kibda, Helwan</t>
  </si>
  <si>
    <t>Al Salam Physiotherapy Center. Helwan - HO</t>
  </si>
  <si>
    <t>15-6-92</t>
  </si>
  <si>
    <t>مركز الشرق للعيون والليزك</t>
  </si>
  <si>
    <t>20 ش العاشر من رمضان - أمام مستشفى رمد قليوب - بجوار المحكمة - قليوب البلد</t>
  </si>
  <si>
    <t>01200477676-01032598799-42131919</t>
  </si>
  <si>
    <t>elsharkeyescenter2018@gmail.com</t>
  </si>
  <si>
    <t>20 10th of Ramadan St. - In front of Ramd Qalyub Hospital - Next to the Court - Qalyub Al Balad</t>
  </si>
  <si>
    <t>El Sharq Eye Center. Qualubia - HO</t>
  </si>
  <si>
    <t>15-1-679</t>
  </si>
  <si>
    <t>H-450</t>
  </si>
  <si>
    <t>مركز الشروق للأشعة والتحاليل</t>
  </si>
  <si>
    <t>1 ش طارق شبيطة متفرع من ش عثمان محرم - الدور 3 - بجوار التوحيد والنور - الطالبية</t>
  </si>
  <si>
    <t>0237777146/7-012211322217-01113999729-01288880775</t>
  </si>
  <si>
    <t>info@alshrooukscan.com-alshrooukscan@yahoo.com</t>
  </si>
  <si>
    <t>1 Tarek Shabieta St. Off Othman Moharram St., Floor 3 - Beside El Tawheed &amp; El Nour - El Talbeya</t>
  </si>
  <si>
    <t>Al Sherouk Scan &amp; Lab.Giza - HO</t>
  </si>
  <si>
    <t>15-5-16</t>
  </si>
  <si>
    <t>D-13</t>
  </si>
  <si>
    <t>128 ش السودان - أعلى كنتاكي - بجوار قصر الأليزيه</t>
  </si>
  <si>
    <t>01288880775</t>
  </si>
  <si>
    <t>128 Sudan St. - Above Kentucky - next to the Elysee Palace</t>
  </si>
  <si>
    <t>2 ش زكي نبوي متفرع من ش عثمان محرم - الطالبية</t>
  </si>
  <si>
    <t>0235634009-01200415335-01288880775</t>
  </si>
  <si>
    <t>2 Zaki Nabawy St. Off Othman Moharram St., El Talbeya</t>
  </si>
  <si>
    <t>72 ش المنيل - وحدة A2 - الدور 4 - بجوار ميدان الباشا</t>
  </si>
  <si>
    <t>0223648816-01288880775</t>
  </si>
  <si>
    <t>72 El Manial St., Unit A2, Floor 4 - Beside El Pasha Square</t>
  </si>
  <si>
    <t>92أ ش محمد فريد - الدور 1 - أعلى مترو محمد نجيب - باب اللوق</t>
  </si>
  <si>
    <t>0223919982-01288880775</t>
  </si>
  <si>
    <t>92 A Mohamed Farid St., Floor 1 - Above Mohamed Naguib Metro</t>
  </si>
  <si>
    <t>برج بلازا الطبي - أعلي سوبر ماركت أولاد رجب - بجوار برج الأطباء</t>
  </si>
  <si>
    <t>0235683784/5-011100034875-01003033469-01288880775</t>
  </si>
  <si>
    <t>Burj Plaza Medical - the highest children Rajab - next to the doctors tower</t>
  </si>
  <si>
    <t>كايروميديكال سنتر - وحدة رقم b14&amp;b1 - الطابق الأرضي المنخفض - المحور المركزي</t>
  </si>
  <si>
    <t>01136386061-01021766422-'01288880775</t>
  </si>
  <si>
    <t>Cairo Scientific Center - Unit No. B14 &amp; B1 - Low Ground Floor - Central Axis</t>
  </si>
  <si>
    <t>مركز الشروق للعلاج الطبيعي - د. ماجد عبد المقصود</t>
  </si>
  <si>
    <t>5 ش دنشواي - أمام مستشفى الساحل - بجوار سوبر ماركت أولاد رجب</t>
  </si>
  <si>
    <t>01011224180-22007005</t>
  </si>
  <si>
    <t>5 Denshway St. - in front of El Sahel Hospital - next to Rajab children</t>
  </si>
  <si>
    <t>Al Sherouk Physiotherapy Center_Shobra. Cairo - HO</t>
  </si>
  <si>
    <t>15-6-65</t>
  </si>
  <si>
    <t>مستشفى مغربي للعيون</t>
  </si>
  <si>
    <t>107 تقاطع ش الجيش مع ش الفتح</t>
  </si>
  <si>
    <t>19505-0403333528</t>
  </si>
  <si>
    <t>107 A El Guish St. Intersection Of El Fateh St. Tanta</t>
  </si>
  <si>
    <t>مركز الشريف للعلاج الطبيعي</t>
  </si>
  <si>
    <t>ش سعد زغلول - ناصية ش المدارس</t>
  </si>
  <si>
    <t>الواسطى</t>
  </si>
  <si>
    <t>01090902008</t>
  </si>
  <si>
    <t xml:space="preserve"> Al Wasitah</t>
  </si>
  <si>
    <t>Saad Zaghloul St., corner of El Madares St.</t>
  </si>
  <si>
    <t>El Sherif Physiotherapy Center_Wasta. Bani Swif - HO</t>
  </si>
  <si>
    <t>15-6-79</t>
  </si>
  <si>
    <t>مركز الصفا للعلاج الطبيعي - د. وليد الجزار</t>
  </si>
  <si>
    <t>55 شارع النادي الرياضي - برج الأطباء - أول ش الملك فيصل</t>
  </si>
  <si>
    <t>0237765090-01005145886</t>
  </si>
  <si>
    <t>55 Sport Club Street - El Atibaa Tower - First Faisal</t>
  </si>
  <si>
    <t>Al Safa Physiotherapy Center. Giza - HO</t>
  </si>
  <si>
    <t>15-6-38</t>
  </si>
  <si>
    <t>ش التحرير متفرع من الشارع الجديد</t>
  </si>
  <si>
    <t>01005145886</t>
  </si>
  <si>
    <t>Tahrir is off the new street</t>
  </si>
  <si>
    <t>مستشفى القنال الدولي</t>
  </si>
  <si>
    <t>419 ش الجيش - برج الدوشي - أمام بنك الإسكندرية</t>
  </si>
  <si>
    <t>0623300869-01000297200</t>
  </si>
  <si>
    <t>Canalhospital@hotmail.com</t>
  </si>
  <si>
    <t xml:space="preserve">419 El Doushy Tower, Floor 3 - EL-Saish St. </t>
  </si>
  <si>
    <t>Canal International Hospital. Suez - HO</t>
  </si>
  <si>
    <t>15-1-82</t>
  </si>
  <si>
    <t>H-46</t>
  </si>
  <si>
    <t>الدور الثالث برج وجدي بجوار مستشفي الدعوة الاسلامية ، ش عبد السلام عارف</t>
  </si>
  <si>
    <t>01006451985 - 01015041377</t>
  </si>
  <si>
    <t>Ahmed Orabi St. - El-Zahraa Tower - 4th Floor</t>
  </si>
  <si>
    <t>El Safwa Physiotherapy Center. Bani Swif - HO</t>
  </si>
  <si>
    <t>15-6-82</t>
  </si>
  <si>
    <t>مركز الطاهر الطبي</t>
  </si>
  <si>
    <t>ش إمتداد رياض الصالحين متفرع من ش ترعة الشابوري - الشارع الجديد</t>
  </si>
  <si>
    <t>0244711554-0244711553-01147155550-01125562880</t>
  </si>
  <si>
    <t>Extension of Ryad El-Salhien St. - From Teraet El-Shaboury St. - Mostorod</t>
  </si>
  <si>
    <t>Al Tahr Medical Center. Shobra El Khema _Qualubia - HO</t>
  </si>
  <si>
    <t>15-1-380</t>
  </si>
  <si>
    <t>H-286</t>
  </si>
  <si>
    <t>مركز الطاهرة للأشعة</t>
  </si>
  <si>
    <t>111 ش الملك فيصل - برج الخليج - ش المستشفى</t>
  </si>
  <si>
    <t>19173-0237446647-0237446648-0233832303</t>
  </si>
  <si>
    <t>trc.faisal1@tahrascan.com</t>
  </si>
  <si>
    <t>111 El Malek Faisal St.</t>
  </si>
  <si>
    <t>El Tahra Diagnostic Center.Cairo-HO</t>
  </si>
  <si>
    <t>15-5-37</t>
  </si>
  <si>
    <t>RC-57</t>
  </si>
  <si>
    <t>20م يمين بوابة 3 - بوابة منقرع</t>
  </si>
  <si>
    <t>19173-0233807828-0233807829-0233807830</t>
  </si>
  <si>
    <t>trc.hadaiek@tahrascan.com</t>
  </si>
  <si>
    <t>20 M right of the third gate</t>
  </si>
  <si>
    <t>251 ش بورسعيد</t>
  </si>
  <si>
    <t>19173-0223925733-0223952266-0223952244</t>
  </si>
  <si>
    <t>trc.sayida@tahrascan.com</t>
  </si>
  <si>
    <t>251 Port Said St.</t>
  </si>
  <si>
    <t>مول سيتى سكيب الدور الارضى - المنيا الجديده</t>
  </si>
  <si>
    <t>المنيا الجديدة</t>
  </si>
  <si>
    <t>trc.menya@tahrascan.com</t>
  </si>
  <si>
    <t xml:space="preserve"> New Minya</t>
  </si>
  <si>
    <t>Cityscape Mall, ground floor - New Minya</t>
  </si>
  <si>
    <t>87 ش المقريزي متفرع من ش الخليفة المأمون - روكسي</t>
  </si>
  <si>
    <t>19173-224528989-0224529006-0224529008</t>
  </si>
  <si>
    <t>trc.roxy@tahrascan.com</t>
  </si>
  <si>
    <t>87 El Maqrizy St., Khalifa Amoun St., Roxy</t>
  </si>
  <si>
    <t>73 شارع الحريه ميت غمر-  اما مصنع الغزل والنسيج بميت غمر  – الدقهليه.</t>
  </si>
  <si>
    <t>01201708742 - 01068436981-19173 -01222504012</t>
  </si>
  <si>
    <t>meatghamr@tahrascan.com</t>
  </si>
  <si>
    <t xml:space="preserve">73 El Horreya Street, Mit Ghamr - In front of the spinning and weaving factory in Mit Ghamr - Dakahlia.
</t>
  </si>
  <si>
    <t xml:space="preserve">9 امام مسجد القدس الدور الارضى- المقطم- القاهرة 
</t>
  </si>
  <si>
    <t>trc.mokatam@tahrascan.com</t>
  </si>
  <si>
    <t xml:space="preserve">9 in front of the Al-Quds periodical mosque - Mokattam - Cairo
</t>
  </si>
  <si>
    <t>مركز الطبي الحديث ( مستشفى رويال )</t>
  </si>
  <si>
    <t>15 ش الجلاء - برج زيزينيا 3 - أمام بنزينة علي زكي</t>
  </si>
  <si>
    <t>0552350070-01099994548-01000088744-01150111494</t>
  </si>
  <si>
    <t>royalmedical229@yahoo.com</t>
  </si>
  <si>
    <t>15 El Galaa St. - Zezenia Tower 3 - In front of Ali Zaki Gas Station</t>
  </si>
  <si>
    <t>Royal Hospital. Sharkia - HO</t>
  </si>
  <si>
    <t>15-1-480</t>
  </si>
  <si>
    <t>H30</t>
  </si>
  <si>
    <t>مركز العاصمة لطب وجراحات العيون</t>
  </si>
  <si>
    <t>123 ش حسن المأمون - برج الأميرة دينا - أمام النادي الأهلي</t>
  </si>
  <si>
    <t>0223547091-01117579944-01016555508</t>
  </si>
  <si>
    <t>123 Hassan El-Maamoon St. - Nasr City</t>
  </si>
  <si>
    <t>Capital Eye Center. Cairo - HO</t>
  </si>
  <si>
    <t>15-1-478</t>
  </si>
  <si>
    <t>H-48</t>
  </si>
  <si>
    <t>مركز العاصمة للجهاز الهضمي والكبد</t>
  </si>
  <si>
    <t>0233384314-01010333336-01000909895</t>
  </si>
  <si>
    <t>Capital Digestive Diseases Center. Giza - HO</t>
  </si>
  <si>
    <t>15-1-446</t>
  </si>
  <si>
    <t>H-47</t>
  </si>
  <si>
    <t>مركز العالمية للبصريات</t>
  </si>
  <si>
    <t>ش بورسعيد - أمام مجلس المدينة</t>
  </si>
  <si>
    <t>0553407445-01007300787</t>
  </si>
  <si>
    <t>Port Said St. - in front of the city council</t>
  </si>
  <si>
    <t>El Aalamia Optical Center. Sharkia - HO</t>
  </si>
  <si>
    <t>15-14-23</t>
  </si>
  <si>
    <t>OP-10</t>
  </si>
  <si>
    <t>عمارات بنك التعمير والإسكان - عمارة 8</t>
  </si>
  <si>
    <t>0552305611</t>
  </si>
  <si>
    <t>Housing &amp; Development Bank - Building 8</t>
  </si>
  <si>
    <t>العاشر من رمضان - مول الدوحة - بجانب الاردنية</t>
  </si>
  <si>
    <t>10th Of Ramadan-el Dawha Mall- beside Al Urdunya</t>
  </si>
  <si>
    <t>مركز العجائبية للعلاج الطبيعي - د. ناير سليمان</t>
  </si>
  <si>
    <t>ش كورنيش النيل - الفلل - خلف المحافظة - بجوار سوبر ماركت إم إم</t>
  </si>
  <si>
    <t>01281982003-01002502556</t>
  </si>
  <si>
    <t>firstoffice55@gmail.com</t>
  </si>
  <si>
    <t>Corniche El Nil St. - Villas - Behind the Governorate - Beside MM Supermarket</t>
  </si>
  <si>
    <t>El Agaebya Physiotherapy Center_Dr.Nayer Soliman_Qualubia - HO</t>
  </si>
  <si>
    <t>15-6-148</t>
  </si>
  <si>
    <t>Phys-98</t>
  </si>
  <si>
    <t>ميدان الخلفاوي - أعلى محطة مترو الخلفاوي - خلف البنزينة - بجوار معمل البرج</t>
  </si>
  <si>
    <t>01005130052</t>
  </si>
  <si>
    <t>Khalafawy Square - above Al Khalafawi metro station - behind gas station - next to el borg lab</t>
  </si>
  <si>
    <t>مركز العلاج الطبيعى الحديث - د. أحمد سلامة</t>
  </si>
  <si>
    <t xml:space="preserve">ش الساحه الشعبيه امام مدرسه التجاره قليوب البلد- قليوبيه- بجوار صيدليه محمود عمر بجوار كافيه ساقيه امام مطعم قشطه </t>
  </si>
  <si>
    <t>El Masaken El Shaabeya St. - Beside El Galaa School - Toukh</t>
  </si>
  <si>
    <t>Dr. Ahmed Salama Physiotherapy Center. Qualubia - HO</t>
  </si>
  <si>
    <t>15-6-29</t>
  </si>
  <si>
    <t>26 ش الثورة - السلطان حسين</t>
  </si>
  <si>
    <t>19911-0643920268</t>
  </si>
  <si>
    <t xml:space="preserve">26, Al Thawra Str., (Sultan Hussein) - Ismailia </t>
  </si>
  <si>
    <t>7 ش محرم شوقي متفرع من ش العروبة - أمام قصر البارون</t>
  </si>
  <si>
    <t>0222911611/33-01000086297</t>
  </si>
  <si>
    <t>7 Moharram Shawky St. Off El Orouba St. - In front of El Baron Palace</t>
  </si>
  <si>
    <t>مركز الغنيمي للأسنان</t>
  </si>
  <si>
    <t>ش جلال قريطم - أمام الإسلامية للمشويات</t>
  </si>
  <si>
    <t>دمنهور</t>
  </si>
  <si>
    <t>01099011532</t>
  </si>
  <si>
    <t xml:space="preserve"> Damanhur</t>
  </si>
  <si>
    <t>Galal Koraytem St - In front of the Islamic Grill</t>
  </si>
  <si>
    <t>Ghonimy Dental Clinic. Behira - HO</t>
  </si>
  <si>
    <t>15-15-281</t>
  </si>
  <si>
    <t>DC-140</t>
  </si>
  <si>
    <t>مركز الفتح للعلاج الطبيعي - د. عيد عبد العزيز حسن</t>
  </si>
  <si>
    <t>ش صلاح سالم - أمام ش شافعي</t>
  </si>
  <si>
    <t>01150168339-01005382081</t>
  </si>
  <si>
    <t>Salah Salem St. in front of Shafei St. &amp; El-Tahrir Pharmacy, Beni Suef</t>
  </si>
  <si>
    <t>Al Fateh Physiotherapy Center . Bani Sewif - HO</t>
  </si>
  <si>
    <t>15-6-37</t>
  </si>
  <si>
    <t>مركز الفؤاد لقسطرة القلب</t>
  </si>
  <si>
    <t>ش بنك مصر</t>
  </si>
  <si>
    <t>0482319299</t>
  </si>
  <si>
    <t>Banque Misr St.</t>
  </si>
  <si>
    <t>Al Fouad Catheter Center. Menofia - HO</t>
  </si>
  <si>
    <t>15-1-659</t>
  </si>
  <si>
    <t>H-428</t>
  </si>
  <si>
    <t>مركز الفيوم سكان</t>
  </si>
  <si>
    <t>ش النبوي المهندس - برج الزهراء - بجوار المطحن - أمام مستشفى الندى</t>
  </si>
  <si>
    <t>0842150811-0842155816-01062070012</t>
  </si>
  <si>
    <t>El Nabawy El Mohandes St., El Zahraa Tower, next to the mill, in front of El Nada Hospital</t>
  </si>
  <si>
    <t>El Fayoum Scan Center . Fayoum - HO</t>
  </si>
  <si>
    <t>15-4-90</t>
  </si>
  <si>
    <t>Rad-55</t>
  </si>
  <si>
    <t>مركز القادسية للعلاج الطبى</t>
  </si>
  <si>
    <t>عمارة 10 بجوار قسم الشرطه- طراد النيل-الحوامدية-الجيزة</t>
  </si>
  <si>
    <t>الحوامدية</t>
  </si>
  <si>
    <t>01142547755-26702882</t>
  </si>
  <si>
    <t xml:space="preserve"> Al Hawamdiyah</t>
  </si>
  <si>
    <t>Building 10 next to the police station - Nile cruise - Hawamdiya - Giza</t>
  </si>
  <si>
    <t>El Qadisiyah Center- HO</t>
  </si>
  <si>
    <t>15-1-745</t>
  </si>
  <si>
    <t>H-493</t>
  </si>
  <si>
    <t>مركز القلب والأوعية الدموية والقسطرة - بمستشفى الصفوة</t>
  </si>
  <si>
    <t>3 ش منية السيرج</t>
  </si>
  <si>
    <t>0222042650-0224302001/2/3/4/5-01099926026</t>
  </si>
  <si>
    <t>alsafwahospital@hotmail.com</t>
  </si>
  <si>
    <t>3 Menyet El-Serg St., Shoubra</t>
  </si>
  <si>
    <t>مركز القمة للبصريات</t>
  </si>
  <si>
    <t>برج الزاعيين</t>
  </si>
  <si>
    <t>01001709706-5828451</t>
  </si>
  <si>
    <t>Al-Zaiyin Tower</t>
  </si>
  <si>
    <t>Al Kemma Optical Center-Alexandria - HO</t>
  </si>
  <si>
    <t>15-14-335</t>
  </si>
  <si>
    <t>OP-25</t>
  </si>
  <si>
    <t>زهران سيتى مول</t>
  </si>
  <si>
    <t>01001709707-4203331</t>
  </si>
  <si>
    <t>Zahran City Mall</t>
  </si>
  <si>
    <t>شارع قنال المحمودية بجوار مركز أى كير</t>
  </si>
  <si>
    <t>01001709708-5231160</t>
  </si>
  <si>
    <t>Canal El Mahmoudia Street, next to iCare Center</t>
  </si>
  <si>
    <t>276 شارع جمال عبد الناصر</t>
  </si>
  <si>
    <t>01001709704-5538482</t>
  </si>
  <si>
    <t>276 Gamal Abdel Nasser Street</t>
  </si>
  <si>
    <t>أبراج سيدى جابر بجوار مركز اى كير</t>
  </si>
  <si>
    <t>01066644816-4297566</t>
  </si>
  <si>
    <t>Sidi Gaber Towers, next to iCare Center</t>
  </si>
  <si>
    <t>ميدان الكيلو 21 داخل مستشفى مبرة العصافرة غرب</t>
  </si>
  <si>
    <t>Kilo 21 Square inside Mabaret Al Asafra West Hospital</t>
  </si>
  <si>
    <t>مركز القمة للعيون</t>
  </si>
  <si>
    <t>53/ شارع فيكتور عمانويل- أمام زهران سيتى مول- الدور الأول</t>
  </si>
  <si>
    <t>01003430347-4262954</t>
  </si>
  <si>
    <t>53 / Victor Emmanuel Street - in front of Zahran City Mall - First Floor</t>
  </si>
  <si>
    <t>Al Kemma Ophthalmology Center. Alex - HO</t>
  </si>
  <si>
    <t>15-1-367</t>
  </si>
  <si>
    <t>H-19</t>
  </si>
  <si>
    <t>268/ شارع جمال عبد الناصر - أمام حلوانى كلاسيك - الدور الثانى</t>
  </si>
  <si>
    <t>01003430348-5506150-5505096</t>
  </si>
  <si>
    <t>268 / Gamal Abdel Nasser Street - in front of Classic Pastry - Second Floor</t>
  </si>
  <si>
    <t>12/شارع الغردقة - أمام مطعم أبو عوض - الدور الثانى</t>
  </si>
  <si>
    <t>01066644815-5820703-5820704</t>
  </si>
  <si>
    <t>12 / Hurghada Street - in front of Abu Awad Restaurant - second floor</t>
  </si>
  <si>
    <t>مركز الكسير للجهاز الهضمي والكبد</t>
  </si>
  <si>
    <t>5 ش سوريا متفرع من ش جامعة الدول العربية - ميدان مصطفى محمود - برج مصر بلازا</t>
  </si>
  <si>
    <t>16617-0233457306/7</t>
  </si>
  <si>
    <t>5 Syria St. Off Gamaet El Dewal El Arabeya St., Mostafa Mahmoud Sq., Misr Plaza Tower</t>
  </si>
  <si>
    <t>Elixir Gastro Care Center. Giza - HO</t>
  </si>
  <si>
    <t>15-1-361</t>
  </si>
  <si>
    <t>مركز الماسة لطب الأسنان - د. عمرو أحمد الحسيني</t>
  </si>
  <si>
    <t>11 شارع المنشية – ميدان الساعة – برج أبو عقال – أمام سوبر ماركت كازيون</t>
  </si>
  <si>
    <t>01022115757</t>
  </si>
  <si>
    <t>Diamond.dentalhouse@outlook.com</t>
  </si>
  <si>
    <t>11 Al-Mansheya Street - Clock Square - Abu Aqal Tower - in front of Kazyon Supermarket</t>
  </si>
  <si>
    <t>Al Masa Dental Clinic ( Dr. Amr Ahmed El Housseiny ). Giza - HO</t>
  </si>
  <si>
    <t>15-15-303</t>
  </si>
  <si>
    <t>DC-165</t>
  </si>
  <si>
    <t>مركز المحلاوي للأشعة والتحاليل</t>
  </si>
  <si>
    <t>ش المدارس - أمام الإدارة الصحية</t>
  </si>
  <si>
    <t>01000122405</t>
  </si>
  <si>
    <t>El Madarees St. - In Front Of Health Administration</t>
  </si>
  <si>
    <t>El Mahalawy Center For Labs &amp; Radiology . Qualubia - HO</t>
  </si>
  <si>
    <t>15-5-24</t>
  </si>
  <si>
    <t>D-6</t>
  </si>
  <si>
    <t>مركز المستقبل للاشعة</t>
  </si>
  <si>
    <t>متفرع من ش عبد السلام الشاذلي- بجوار WE  - أمام مبنى المحافظة البحيرة - متفرع من ش زمزم</t>
  </si>
  <si>
    <t>0453340066 - 0453340099</t>
  </si>
  <si>
    <t>mostakalscan@gmail.com</t>
  </si>
  <si>
    <t>From Abdel Salam El Shazly St.- Beside WE - in front of the governorate building, Buhaira - off Zamzam St.</t>
  </si>
  <si>
    <t>Future Scan Center_Behira - HO</t>
  </si>
  <si>
    <t>15-4-113</t>
  </si>
  <si>
    <t>Rad-60</t>
  </si>
  <si>
    <t>مركز المشفى التخصصي للأسنان</t>
  </si>
  <si>
    <t>ش جامعة الدول العربية</t>
  </si>
  <si>
    <t>01015115050</t>
  </si>
  <si>
    <t>University of Arab States</t>
  </si>
  <si>
    <t>El Mashfa Dental Specialized Center . Giza - HO</t>
  </si>
  <si>
    <t>15-15-262</t>
  </si>
  <si>
    <t>DC-160</t>
  </si>
  <si>
    <t>مركز المعادي التخصصي العيون</t>
  </si>
  <si>
    <t>99 ش النصر - المعادي الجديدة - تقسيم اللاسلكي</t>
  </si>
  <si>
    <t>01221723732-01033337200-0227536922-0227536933-01221723999</t>
  </si>
  <si>
    <t>info@maadi-esc.com</t>
  </si>
  <si>
    <t xml:space="preserve">99 El Nasr St. - New Maadi - Al Lasilky </t>
  </si>
  <si>
    <t>101 شارع مصطفى النحاس - مدينة نصر</t>
  </si>
  <si>
    <t>101 Mostafa El-Nahhas Street - Nasr City</t>
  </si>
  <si>
    <t>مدينة نصر 101 شارع مصطفى النحاس الحى الثامن</t>
  </si>
  <si>
    <t>Nasr City 101 Mostafa El Nahas Street, 8th District</t>
  </si>
  <si>
    <t>ميديكال بارك إيليت - منطقة الخدمات - بوابة 6</t>
  </si>
  <si>
    <t>01050277188-01050277177</t>
  </si>
  <si>
    <t>Medical Park Elite - Service Area - Gate 6</t>
  </si>
  <si>
    <t>مستشفى إبن سينا الدولي</t>
  </si>
  <si>
    <t>8 ش السكة الحديد - الملاحة - أمام سوبر ماركت التوحيد</t>
  </si>
  <si>
    <t>0623333224-0623333666-0623333225</t>
  </si>
  <si>
    <t>ibnsina_isih@hotmail.com</t>
  </si>
  <si>
    <t>8 El Sekka El Hadid St. - El-Mallaha - In Front of El-Tawheed Market</t>
  </si>
  <si>
    <t>Ibn Sina Hospital .Suiz - HO</t>
  </si>
  <si>
    <t>15-1-114</t>
  </si>
  <si>
    <t>مركز النيل التخصصي للعلاج الطبيعي</t>
  </si>
  <si>
    <t>146 ش 26 يوليو - عمارة 2 الأعلام - أعلى موبيليات القصر - خلف مسرح البالون</t>
  </si>
  <si>
    <t>0233474849-01111120054-01284374830</t>
  </si>
  <si>
    <t>sawans2001@yahoo.com</t>
  </si>
  <si>
    <t>146, Street 26th July - Building 2 - Above El Kasr furniture - Behind El-Balloon Theater - Agouza</t>
  </si>
  <si>
    <t>El Nile Physio. Center . Giza - HO</t>
  </si>
  <si>
    <t>15-6-98</t>
  </si>
  <si>
    <t>PHY-61</t>
  </si>
  <si>
    <t>238 ش الهرم - برج ريتاج - بجوار سنترال الهرم مباشرة - الدور 2 - الشقة أمام الأسانسير</t>
  </si>
  <si>
    <t>0233474849 -01284374830 -01111120054</t>
  </si>
  <si>
    <t>238 Haram St. - Ritaj Tower - next to Al Haram Central - Floor 2 - The apartment is in front of Asancir</t>
  </si>
  <si>
    <t>سيتي مول - علي الدين - الحي 7 - أعلى مطعم روستو ودجاج بركات - خلف الأمريكية</t>
  </si>
  <si>
    <t>0233474849 -01284374830-01111120054</t>
  </si>
  <si>
    <t>City Mall - Ali El den - District 7 - Above Rosto restaurant and barakat chicken - Behind American</t>
  </si>
  <si>
    <t>ميدان الجيزة - عمارة النصر- الدور 2</t>
  </si>
  <si>
    <t xml:space="preserve">0233474849-0235728777-01284374830-01111120054 </t>
  </si>
  <si>
    <t>El Giza Sq., El Nasr Bldg - 2nd floor</t>
  </si>
  <si>
    <t>مركز النيل لجراحات العيون و الليزك</t>
  </si>
  <si>
    <t>0228182201\2\5\9-01288202055-01013235688</t>
  </si>
  <si>
    <t>El Nile Ophthalmology Center. Helwan - HO</t>
  </si>
  <si>
    <t>15-1-164</t>
  </si>
  <si>
    <t>ش 9 - مجمع عيادات ش 9 - أمام نادي المقطم الرياضي و مسجد القدس</t>
  </si>
  <si>
    <t>0228462749-0228462748-01032343266-01288201011</t>
  </si>
  <si>
    <t>Street 9 - Clinics Complex 9th Street - in front of the Mokattam Sports Club and Al Quds Mosque</t>
  </si>
  <si>
    <t>مركز النيل لعلاج الأورام</t>
  </si>
  <si>
    <t>1/6 ش اللاسلكي</t>
  </si>
  <si>
    <t>0225202302-01060002055</t>
  </si>
  <si>
    <t>nilecurecentrt@mmil.com</t>
  </si>
  <si>
    <t>1/6 Lasilky St.</t>
  </si>
  <si>
    <t>Nile Cure Oncology Center_Cairo - HO</t>
  </si>
  <si>
    <t>15-1-690</t>
  </si>
  <si>
    <t>H-458</t>
  </si>
  <si>
    <t>مركز النيل للأشعة والتحاليل</t>
  </si>
  <si>
    <t>ميدان المحطة مبنى المعادي بالاس شارع 9 – بجوار محطة مترو المعادي</t>
  </si>
  <si>
    <t>maadi@nile-lab.com</t>
  </si>
  <si>
    <t>Al Mahatta Square, Maadi Palace Building, Street 9 - next to Maadi Metro Station</t>
  </si>
  <si>
    <t>El Nile Scan &amp; Lab.Cairo - HO</t>
  </si>
  <si>
    <t>15-5-13</t>
  </si>
  <si>
    <t>D-9</t>
  </si>
  <si>
    <t>شارع التسعين داون تاون مول - المبنى الإدارى الدور 2 مبنى S2B</t>
  </si>
  <si>
    <t>newcairo@nile-lab.com</t>
  </si>
  <si>
    <t>90th Street, Downtown Mall - Administrative Building, Floor 2, Building S2B</t>
  </si>
  <si>
    <t xml:space="preserve"> 45شارع عبد الرازق السنهورى متفرع من مكرم عبيد</t>
  </si>
  <si>
    <t>nasrcity@nile-lab.com</t>
  </si>
  <si>
    <t xml:space="preserve">  45 Abdel Razeq El Sanhoury Street, off Makram Ebeid</t>
  </si>
  <si>
    <t xml:space="preserve"> 8شارع احمد الرشيدي من نبيل الوقاد - أرض الجولف</t>
  </si>
  <si>
    <t>heliopolis@nile-lab.com</t>
  </si>
  <si>
    <t xml:space="preserve">  8 Ahmed El Rashidy Street from Nabil El Waqqad - Ard El Golf</t>
  </si>
  <si>
    <t xml:space="preserve"> 8شارع هدى شعراوي – تقاطع ش مظلوم - باب اللوق</t>
  </si>
  <si>
    <t>downtown@nile-lab.com</t>
  </si>
  <si>
    <t xml:space="preserve">  8 Hoda Shaarawy Street - Intersection of Mazloum St. - Bab El Louk</t>
  </si>
  <si>
    <t xml:space="preserve"> 59شارع مصدق – الدقي – الدور الاول</t>
  </si>
  <si>
    <t>dokki@nile-lab.com</t>
  </si>
  <si>
    <t xml:space="preserve">  59 Mossadak Street - Dokki - First Floor</t>
  </si>
  <si>
    <t xml:space="preserve">12ش لبنان اعلى اديداس   </t>
  </si>
  <si>
    <t>mohandessine@nile-lab.com</t>
  </si>
  <si>
    <t>12 Lebanon St., above Adidas</t>
  </si>
  <si>
    <t>مدخل 2 بجوار مستشفى الشيخ زايد التخصصي امام مول الداون تاون</t>
  </si>
  <si>
    <t>sheikhzayed@nile-lab.com</t>
  </si>
  <si>
    <t>Entrance 2, next to Sheikh Zayed Specialized Hospital, in front of the Downtown Mall</t>
  </si>
  <si>
    <t>مركز الهرم للعيون</t>
  </si>
  <si>
    <t>307أ ش الهرم - أمام فندق أوروبا - الطالبية</t>
  </si>
  <si>
    <t>0235857823-0235857824</t>
  </si>
  <si>
    <t>307 El Haram St. - in front of Europe Hotel - Talbia</t>
  </si>
  <si>
    <t>El Haram Ophthalmology Center. Giza - HO</t>
  </si>
  <si>
    <t>15-1-176</t>
  </si>
  <si>
    <t>مركز الهلال للعلاج الطبيعي</t>
  </si>
  <si>
    <t>159 شارع الملك فيصل-محطة الكوم الأخضر-أعلى معمل ألفا</t>
  </si>
  <si>
    <t>01121122121</t>
  </si>
  <si>
    <t>159 King Faisal Street - Al-Koum Al-Akhdar Station - Above Alfa lab</t>
  </si>
  <si>
    <t>El Helal Physiotherapy Center. Giza - HO</t>
  </si>
  <si>
    <t>15-6-74</t>
  </si>
  <si>
    <t>شقة 10- الدور الرابع-برج رقم (1) برج الضرايب-أعلى كشرى البرنس- أمام البيت الرياضى و مكتبة برناسوس- المحور المركزى-ميدان الحصرى-مجمع البنوك</t>
  </si>
  <si>
    <t>01225725490</t>
  </si>
  <si>
    <t>Apartment 10 - Fourth Floor - Tower No. (1) Tax Tower - Above Al-Prince Koshari - In front of the Sports House and Parnassus Library - Central Axis - Al-Hosari Square - Bank Complex.</t>
  </si>
  <si>
    <t>2 شارع محمود الفيومى خلف سنترال صفت اللبن الدور الأرضى</t>
  </si>
  <si>
    <t>صفط اللبن</t>
  </si>
  <si>
    <t>01010084894</t>
  </si>
  <si>
    <t xml:space="preserve"> Safft alLaban</t>
  </si>
  <si>
    <t>2 Mahmoud Al-Fayoumi Street behind Sefat Al-Laban Central, Ground Floor.</t>
  </si>
  <si>
    <t>مركز الوادي سكان للأشعة</t>
  </si>
  <si>
    <t>فرع سعد زغلول - بجوار مدرسة الزراعة وموقف ميدوم</t>
  </si>
  <si>
    <t>082 2509191 - 01063360060</t>
  </si>
  <si>
    <t>Saad Zaghloul Branch - Next to Agriculture School and Meidum Station</t>
  </si>
  <si>
    <t>El Wadi Scan Center_ Wasta. Bani Swif - HO</t>
  </si>
  <si>
    <t>15-4-70</t>
  </si>
  <si>
    <t>فرع احمد عرابي 1 - طريق المحكمة اعلي فودافون السعد</t>
  </si>
  <si>
    <t>082 2507900 - 01090003749</t>
  </si>
  <si>
    <t>Orabi Ahmed Branch 1 - Court Road above Vodafone Saad</t>
  </si>
  <si>
    <t xml:space="preserve">مركز امان الحياه </t>
  </si>
  <si>
    <t>بني سويف - رجائي - برج الحياة - أمام مزلقان المديرية</t>
  </si>
  <si>
    <t>01101533999</t>
  </si>
  <si>
    <t>Beni Suef - Rajai - Al Hayat Tower</t>
  </si>
  <si>
    <t>Aman Alhayah Medical Center_BeniSuef- HO</t>
  </si>
  <si>
    <t>15-1-742</t>
  </si>
  <si>
    <t>H-490</t>
  </si>
  <si>
    <t xml:space="preserve">برج 3 - الدور 2 – ابراج البرعي بلازا – المحور المركزي – ميدان الحصري </t>
  </si>
  <si>
    <t>hossary@nile-lab.com</t>
  </si>
  <si>
    <t>Tower 3 - Floor 2 - Al Boraie Plaza Towers - Central Axis - Al Hosary Square</t>
  </si>
  <si>
    <t xml:space="preserve"> 54شارع مصدق – بجوار بنك عوده - الدقى - الدور الاول</t>
  </si>
  <si>
    <t xml:space="preserve">  54 Mossadak Street - next to Bank Audi - Dokki - first floor</t>
  </si>
  <si>
    <t>مركز ايجي هارت الطبي</t>
  </si>
  <si>
    <t xml:space="preserve">السراج مول برج سكني 2 مدخل رقم 3 الدور الثالث ( عيادات خارجيه ) </t>
  </si>
  <si>
    <t xml:space="preserve">Al Serag Mall, Residential Tower 2, Entrance No. 3, Third Floor (Outpatient Clinics) </t>
  </si>
  <si>
    <t>Egy Heart Center . Cairo - HO</t>
  </si>
  <si>
    <t>15-1-389</t>
  </si>
  <si>
    <t xml:space="preserve">التجمع الخامس ميديكال بارك 1 امام المحكمه </t>
  </si>
  <si>
    <t xml:space="preserve">Fifth Settlement Medical Park 1 in front of the court </t>
  </si>
  <si>
    <t xml:space="preserve">فرع داخل مستشفي النزهه الدولي مساكن شيراتون مصر الجديده </t>
  </si>
  <si>
    <t xml:space="preserve">Branch inside Nozha International Hospital Masaken Sheraton Heliopolis </t>
  </si>
  <si>
    <t>مركز إبن خصيب للعلاج الطبيعي - د. مصطفى عبد الباقي عبد الحكم</t>
  </si>
  <si>
    <t>22 ش ابن خصيب - برج القصر بجوار بن العسكري</t>
  </si>
  <si>
    <t>01005294677</t>
  </si>
  <si>
    <t>22 Ibn Khasib St. - Al Qasr Tower, next to Ibn Al Askari</t>
  </si>
  <si>
    <t>Ibn Khesb Physiotherapy Center. Menia - HO</t>
  </si>
  <si>
    <t>15-6-136</t>
  </si>
  <si>
    <t>Phys-85</t>
  </si>
  <si>
    <t>مركز إي إن تي برو ( شركة ميدتك سيرفيس )</t>
  </si>
  <si>
    <t>140 ش التحرير</t>
  </si>
  <si>
    <t>0237601444-01200001476-01210601040</t>
  </si>
  <si>
    <t>140 El Tahrir St.</t>
  </si>
  <si>
    <t>Med Tech Service - ENT Pro Center. Giza - HO</t>
  </si>
  <si>
    <t>15-1-634</t>
  </si>
  <si>
    <t>H-403</t>
  </si>
  <si>
    <t>مركز أبو الهول التخصصي</t>
  </si>
  <si>
    <t>2 ش أبو الهول السياحي - طريق المنصورية - بجوار فندق طيبة - مشعل</t>
  </si>
  <si>
    <t>0233833888-01153534901-01098888574</t>
  </si>
  <si>
    <t>2 Abou El Houl El Seyahy St - El Mansoureya Rd. - Beside Tiba Hotel - Mashaal</t>
  </si>
  <si>
    <t>Abou El Howl Medical Center. Giza - HO</t>
  </si>
  <si>
    <t>15-1-622</t>
  </si>
  <si>
    <t>H-390</t>
  </si>
  <si>
    <t>نيورو ميد ( مركز المخ والأعصاب وطب النوم ) - د. رامز رضا</t>
  </si>
  <si>
    <t>مخ وأعصاب وطب النوم</t>
  </si>
  <si>
    <t>0222915000-01222915000-01222515005</t>
  </si>
  <si>
    <t>info@neuromedclinics.com</t>
  </si>
  <si>
    <t>Neurospine, Sleep Medicine</t>
  </si>
  <si>
    <t>Dr. Ramez Reda Moustafa_Neuro Med Clinics Medical Center_Cairo - HO</t>
  </si>
  <si>
    <t>15-1-719</t>
  </si>
  <si>
    <t>H-468</t>
  </si>
  <si>
    <t>15 ش أحمد عرابي - مبنى تويوتا - أعلي صيدلية نورماندي</t>
  </si>
  <si>
    <t>0233044499-0233047914-01000409991-01111691212</t>
  </si>
  <si>
    <t>15 Ahmed Orabi St., Toyota Building, Upper Normandy Pharmacy</t>
  </si>
  <si>
    <t>إمتداد المحور المركزي - برج توين بلازا - الدور 3</t>
  </si>
  <si>
    <t>0237938008-01119229229-01022066660</t>
  </si>
  <si>
    <t>Central Axis Extension - Twin Plaza Tower - Floor 3</t>
  </si>
  <si>
    <t>مركز أسنان جاليري - د. سمر محمد راضي عمارة</t>
  </si>
  <si>
    <t>أمام مدخل الحديد والصلب - أبو يوسف</t>
  </si>
  <si>
    <t>01019072907</t>
  </si>
  <si>
    <t>Abu Yousef - In front of the iron and steel entrance</t>
  </si>
  <si>
    <t>Tooth Gallery Center (Dr. Samar Mohamed Rady). Alex - HO</t>
  </si>
  <si>
    <t>15-15-277</t>
  </si>
  <si>
    <t>DC-136</t>
  </si>
  <si>
    <t xml:space="preserve">صيدلية د. نجوى حلمي </t>
  </si>
  <si>
    <t>56 ش نخلة المطيعي - ميدان تريومف</t>
  </si>
  <si>
    <t>0227758979-0227759486-01221001522</t>
  </si>
  <si>
    <t>56 Nakhla El Motaey St., Triumph Sq</t>
  </si>
  <si>
    <t>Dr. Nagwa Helmy Pharmacy. Cairo - HO</t>
  </si>
  <si>
    <t>15-11-712</t>
  </si>
  <si>
    <t>PH-199</t>
  </si>
  <si>
    <t>صيدلية فتحي عامر</t>
  </si>
  <si>
    <t>27 ش الجيزة</t>
  </si>
  <si>
    <t>01114440555</t>
  </si>
  <si>
    <t>27 Al Giza St.</t>
  </si>
  <si>
    <t>Dr. Fathy Amer Pharmacy. Giza - HO</t>
  </si>
  <si>
    <t>15-11-713</t>
  </si>
  <si>
    <t>PH-200</t>
  </si>
  <si>
    <t>صيدلية مستشفى جنوب سيناء</t>
  </si>
  <si>
    <t>10 ش رأس كيندى - طريق السلام</t>
  </si>
  <si>
    <t>0693666020-0693666030-0693666040-0100436661/2-0120003533</t>
  </si>
  <si>
    <t>Info@southsinaihospital.com</t>
  </si>
  <si>
    <t>Area 10 Ras Kennedy,  El-Salam Road, Sharm El-Sheikh</t>
  </si>
  <si>
    <t>South Sinai Hospital Pharmacy. South Sinai - HO</t>
  </si>
  <si>
    <t>15-11-723</t>
  </si>
  <si>
    <t>PH-209</t>
  </si>
  <si>
    <t>مركز أسنان مصر - د. باسم إبراهيم يوسف لاشين</t>
  </si>
  <si>
    <t>47 ش جامعة الدول العربية - اعلى مطعم جاد</t>
  </si>
  <si>
    <t>01020388826</t>
  </si>
  <si>
    <t>47 Gamaet El Dewal El Arabeya St. above Gad restaurant</t>
  </si>
  <si>
    <t>Dr. Basem Ibrahim Yosof Lashin ( Egypt`s Dental ). Fayoum - HO</t>
  </si>
  <si>
    <t>15-15-108</t>
  </si>
  <si>
    <t>2 شارع خالد امين متفرع من شارع العريش اعلى قطونيل</t>
  </si>
  <si>
    <t>2 Khaled Amin Street, off Al-Arish Street, above Cottonil</t>
  </si>
  <si>
    <t>1 شارع جاردينيا- البوابة الاولى اعلى هيبر خوفو</t>
  </si>
  <si>
    <t>1 Gardenia Street - the first gate above Heber Khufu</t>
  </si>
  <si>
    <t>الحى الثانى اعلى محلات لاى اوت- امام التوحيد و النور</t>
  </si>
  <si>
    <t>The second district, above Layout stores - in front of Al-Tawheed and Al-Nour</t>
  </si>
  <si>
    <t>189 ش الملك فيصل - محطة الطوابق - بجوار التوحيد والنور - الدور 3</t>
  </si>
  <si>
    <t>01007027370</t>
  </si>
  <si>
    <t>189 Faisal St., El Tawbek Station - Beside El Tawheed &amp; El Nour - Floor 3</t>
  </si>
  <si>
    <t>6 ش التحرير - بجوار محطة مترو البحوث</t>
  </si>
  <si>
    <t>01092298887</t>
  </si>
  <si>
    <t>6 El Tahrir St. - Beside El Boharet Metro Station</t>
  </si>
  <si>
    <t>ميدان المسلة - برج البراء - بجوار معمل البرج - أمام مطعم بهية</t>
  </si>
  <si>
    <t>01014028901</t>
  </si>
  <si>
    <t>El Central St. - El Sherif For Plastic</t>
  </si>
  <si>
    <t>مركز أسناني - د. أحمد يونس</t>
  </si>
  <si>
    <t>الزوايدة - طريق المحمودية - عمارة المزين - بجوار نقطة خورشبد</t>
  </si>
  <si>
    <t>035186832</t>
  </si>
  <si>
    <t>younis@hotmail.com</t>
  </si>
  <si>
    <t>Al Zawaida - Mahmoudia Road - Al Muzain Building - next to Khorshed police station</t>
  </si>
  <si>
    <t>Asnany Dental Clinic_Dr.Ahmed Younes_Alex - HO</t>
  </si>
  <si>
    <t>15-15-345</t>
  </si>
  <si>
    <t>DC-211</t>
  </si>
  <si>
    <t>مركز ألفا سكان</t>
  </si>
  <si>
    <t>26 ش البطل أحمد عبد العزيز - ميدان الحجاز - برج الصفا الطبي</t>
  </si>
  <si>
    <t>16171-0233363310</t>
  </si>
  <si>
    <t>info@alfascan.com</t>
  </si>
  <si>
    <t>1 El-Hegaz St., Al-Safa Medical Tower - Mohandseen - Giza</t>
  </si>
  <si>
    <t>Alfa Scan Center.Giza - HO</t>
  </si>
  <si>
    <t>15-4-3</t>
  </si>
  <si>
    <t>R-3</t>
  </si>
  <si>
    <t>73 ش الميرغني - كلية البنات - أعلى صيدلية سيف</t>
  </si>
  <si>
    <t>16171-0224175556</t>
  </si>
  <si>
    <t xml:space="preserve"> 73 Merghany Street,  Heliopolis</t>
  </si>
  <si>
    <t>أركان مول - مدخل الشيخ زايد</t>
  </si>
  <si>
    <t>16171-0238516262/3/4/5/6</t>
  </si>
  <si>
    <t>Arkan Mall - Sheikh Zayed Entrance</t>
  </si>
  <si>
    <t>كورنيش النيل - منزل كوبري المنيب</t>
  </si>
  <si>
    <t>16171-0225284888</t>
  </si>
  <si>
    <t>150 Corniche El-Nil, El Salam Tower, Beside As-Salam International Hospital, Maadi -  Cairo</t>
  </si>
  <si>
    <t>كونكورد بلازا مول - ش التسعين</t>
  </si>
  <si>
    <t>16171-0225364050</t>
  </si>
  <si>
    <t>90 Street - Concord Mall Plaza - 2 Floor</t>
  </si>
  <si>
    <t>68 مكرم عبيد</t>
  </si>
  <si>
    <t>68 Makram Ebied </t>
  </si>
  <si>
    <t>هابي فيجن للبصريات ( مركز بصريات التجارية )</t>
  </si>
  <si>
    <t xml:space="preserve">محل رقم 92 الدور الأرضي - داندي مول - الطريق الصحراوي </t>
  </si>
  <si>
    <t>010 60020285</t>
  </si>
  <si>
    <t>dandy.branch@happyvision-eg.com</t>
  </si>
  <si>
    <t>Shop No. 92, Ground Floor - Dandy Mall - Desert Road</t>
  </si>
  <si>
    <t>Happy Vision Optical Center (Basaryat Trading S.A.E) .Giza - HO</t>
  </si>
  <si>
    <t>15-14-80</t>
  </si>
  <si>
    <t>OP-19</t>
  </si>
  <si>
    <t>مركز ألفا كيور لعلاج الأورام - د. هشام الغزالي</t>
  </si>
  <si>
    <t>116 El Nozha St، النزهة، قسم مصر الجديدة</t>
  </si>
  <si>
    <t>010 99974956</t>
  </si>
  <si>
    <t>cfc.branch@happyvision-eg.com</t>
  </si>
  <si>
    <t>116 El Nozha St, El Nozha, Qesm Heliopolis</t>
  </si>
  <si>
    <t>Alfa Cure Center. Cairo - HO</t>
  </si>
  <si>
    <t>15-1-177</t>
  </si>
  <si>
    <t>H-22</t>
  </si>
  <si>
    <t>5 جامعة الدول العربية، جزيرة ميت عقبة، حي العجوزة</t>
  </si>
  <si>
    <t>011 22247111</t>
  </si>
  <si>
    <t>moe@happyvision-eg.com</t>
  </si>
  <si>
    <t>5 League of Arab States, Mit Aqaba Island, Agouza District</t>
  </si>
  <si>
    <t>مركز أليكس أي كير للعيون</t>
  </si>
  <si>
    <t xml:space="preserve">محل رقم 113 - زا يارد مول - الرحاب </t>
  </si>
  <si>
    <t>011 11926912</t>
  </si>
  <si>
    <t>rehab.branch@happyvision-eg.com</t>
  </si>
  <si>
    <t>Shop No. 113 - The Yard Mall - Al Rehab</t>
  </si>
  <si>
    <t>Ophthalmology Surgery</t>
  </si>
  <si>
    <t>Alex I. Care Hospital. Alex - HO</t>
  </si>
  <si>
    <t>15-1-619</t>
  </si>
  <si>
    <t>H-387</t>
  </si>
  <si>
    <t xml:space="preserve">محل رقم A35 - سيتي سنتر - المعادي </t>
  </si>
  <si>
    <t>0111 7762 856</t>
  </si>
  <si>
    <t>ccmaadi@happyvision.com</t>
  </si>
  <si>
    <t>Shop No. A35 - City Center - Maadi</t>
  </si>
  <si>
    <t>مركز أسنان شايني وايت (Allianz)</t>
  </si>
  <si>
    <t>مبنى CMC</t>
  </si>
  <si>
    <t>19416</t>
  </si>
  <si>
    <t>CMC Building</t>
  </si>
  <si>
    <t>Shiny White Dental Center_Dr.Shady Ali Hussein_Cairo - HO</t>
  </si>
  <si>
    <t>15-15-346</t>
  </si>
  <si>
    <t>DC-212</t>
  </si>
  <si>
    <t>مركز أورام أسوان ( أمانة المراكز الطبية المتخصصة )</t>
  </si>
  <si>
    <t>اسوان - شارع كورنيش النيل</t>
  </si>
  <si>
    <t>Aswan - Nile Corniche Street</t>
  </si>
  <si>
    <t>Aswan Oncology Center (Specialized Medical Centers Secretariat)-Aswan - HO</t>
  </si>
  <si>
    <t>15-1-762</t>
  </si>
  <si>
    <t>H-459</t>
  </si>
  <si>
    <t>مركز آلورا للعلاج الطبيعي - د. وحيد السيسي</t>
  </si>
  <si>
    <t>353ن - بوابة 4</t>
  </si>
  <si>
    <t>0237712304-01154998024</t>
  </si>
  <si>
    <t xml:space="preserve">353 N - Gate 4 </t>
  </si>
  <si>
    <t>Alora Physiotherapy Center ( Dr. Waheed El Sisi ) . Giza - HO</t>
  </si>
  <si>
    <t>15-6-112</t>
  </si>
  <si>
    <t>Phys-12</t>
  </si>
  <si>
    <t>42 ش الهرم - فوق بنك عودة - أمام قصر الأهرام</t>
  </si>
  <si>
    <t>42 Haram St. Main - Above Bank Audi - in front of Al Ahram Palace</t>
  </si>
  <si>
    <t>مركز برادة للعيون - د. أحمد حسن برادة</t>
  </si>
  <si>
    <t>13 ميدان سفنكس - الدور 7</t>
  </si>
  <si>
    <t>0233441702</t>
  </si>
  <si>
    <t>dareyes2009@gmail.com</t>
  </si>
  <si>
    <t>13 Sphinx Sq., 7th Floor, Mohandessin</t>
  </si>
  <si>
    <t>Barada Eye Center - Dr. Ahmed Hasan Barada . Giza - HO</t>
  </si>
  <si>
    <t>15-1-545</t>
  </si>
  <si>
    <t>H-44</t>
  </si>
  <si>
    <t>مركز براعم لطب الأطفال</t>
  </si>
  <si>
    <t>4 ش سرهنك - بجوار القنصلية الليبية</t>
  </si>
  <si>
    <t>035838155-01211357065-01201037371-01020970603</t>
  </si>
  <si>
    <t>4 Serhank Loran St - Beside Libyan Consulate</t>
  </si>
  <si>
    <t>Baraem Pediatric Center. Alex - HO</t>
  </si>
  <si>
    <t>15-1-614</t>
  </si>
  <si>
    <t>H-382</t>
  </si>
  <si>
    <t>مركز براند أوبتيكس</t>
  </si>
  <si>
    <t>10 برج السلام شارع الفتح بلولكلي</t>
  </si>
  <si>
    <t>فلمنج</t>
  </si>
  <si>
    <t>01277141394</t>
  </si>
  <si>
    <t xml:space="preserve"> Flaminj</t>
  </si>
  <si>
    <t>10 Al-Salam Tower, Al-Fateh Street in Bulukli</t>
  </si>
  <si>
    <t>Brands Optics. Alex - HO</t>
  </si>
  <si>
    <t>15-14-105</t>
  </si>
  <si>
    <t>OP-59</t>
  </si>
  <si>
    <t>شارع خليل الخياط امام كارفور كفر عبده</t>
  </si>
  <si>
    <t>كفر عبده</t>
  </si>
  <si>
    <t>01277141336</t>
  </si>
  <si>
    <t xml:space="preserve"> Kafr Abdo</t>
  </si>
  <si>
    <t>Khalil Al-Khayyat Street in front of Carrefour Kafr Abdo</t>
  </si>
  <si>
    <t>145 شارع بورسعيد الابراهيميه</t>
  </si>
  <si>
    <t>01278432641</t>
  </si>
  <si>
    <t>145 Port Said El Ibrahimeya Street</t>
  </si>
  <si>
    <t>144 ش جمال عبد الناصر - أول نفق سيدي بشر</t>
  </si>
  <si>
    <t>01281488800</t>
  </si>
  <si>
    <t xml:space="preserve">144 Gamal Abdel Naser St. -  1 Sidi beshr subway </t>
  </si>
  <si>
    <t>181 ش جمال عبد الناصر</t>
  </si>
  <si>
    <t>01281488800-01000758932</t>
  </si>
  <si>
    <t>181 Gamal Abdel Nasser St.</t>
  </si>
  <si>
    <t>64 ش جلال حماد - بجوار مستشفى مارمرقص</t>
  </si>
  <si>
    <t>64 Galal Hamad St. - Beside MarMorcos Hospital</t>
  </si>
  <si>
    <t>729 طريق الحرية - أول الإقبال</t>
  </si>
  <si>
    <t>729 El horya Rd.</t>
  </si>
  <si>
    <t>ش الجمهورية - أمام مستشفى العيون وبنك QNB</t>
  </si>
  <si>
    <t>01119424434-01281488800</t>
  </si>
  <si>
    <t>El Gomhoureya Street - in front of Eye Hospital and QNB Bank</t>
  </si>
  <si>
    <t>ناصية ش 17 - ش جمال عبد الناصر - أول نفق سيدي بشر</t>
  </si>
  <si>
    <t xml:space="preserve">17 St. - from Gamal Abdel Naser St. - 1 Sidi beshr subway </t>
  </si>
  <si>
    <t>مركز بروبلس للعلاج الطبيعي</t>
  </si>
  <si>
    <t>22 شاع طهران متفرع من ش مصدق</t>
  </si>
  <si>
    <t>0237495281-01270733700</t>
  </si>
  <si>
    <t>22 Tehran was spread out from Musadak Street</t>
  </si>
  <si>
    <t>Proplus Physiotherapy Center . Giza - HO</t>
  </si>
  <si>
    <t>15-6-75</t>
  </si>
  <si>
    <t>Phys-74</t>
  </si>
  <si>
    <t>36 أبراج دارنا - زهراء المعادي - بجوار كارفور</t>
  </si>
  <si>
    <t>36 Darna Towers - Zahraa Maadi - next to Carrefour</t>
  </si>
  <si>
    <t>مستشفى دار الصحة</t>
  </si>
  <si>
    <t>حى الدبلوماسية - بجوار جمال عبد الناصر - الجامعة الألمانية- التجمع الثالث</t>
  </si>
  <si>
    <t>01115722200-025420555</t>
  </si>
  <si>
    <t>approvals@daralseha.com</t>
  </si>
  <si>
    <t>Diplomacy District - next to Gamal Abdel Nasser - German University - Third Settlement</t>
  </si>
  <si>
    <t>Dar al Seha Hospital-Cairo - HO</t>
  </si>
  <si>
    <t>15-1-776</t>
  </si>
  <si>
    <t>H-473</t>
  </si>
  <si>
    <t>مركز بصريات الملوكي</t>
  </si>
  <si>
    <t>151 ش إسماعيل الفنجري تقاطع ش الإنتاج - الألف مسكن</t>
  </si>
  <si>
    <t>0226374405</t>
  </si>
  <si>
    <t>151 Ismail El Fangry St. Intersection Of El-Production St., El Alf Maskan</t>
  </si>
  <si>
    <t>El Mloky Optical Center. Sharkia - HO</t>
  </si>
  <si>
    <t>15-14-66</t>
  </si>
  <si>
    <t>OP-12</t>
  </si>
  <si>
    <t>مجاورة 40 - هايدي سنتر</t>
  </si>
  <si>
    <t>01271360886</t>
  </si>
  <si>
    <t>Nearby 40 - Heidi Center</t>
  </si>
  <si>
    <t>3 ش ترعة الروض متفرع من ش أحمد عرابي - بجوار التأمين الصحي ( المجمع الطبي )</t>
  </si>
  <si>
    <t>التل الكبير</t>
  </si>
  <si>
    <t>19911-0643961572-0643961582</t>
  </si>
  <si>
    <t xml:space="preserve"> Al Tall Al Kabir</t>
  </si>
  <si>
    <t>3 Teraet El Rawd St. Off Ahmed Orabi St., Beside Health Insurance (Medical Complex)</t>
  </si>
  <si>
    <t>معامل الشمس</t>
  </si>
  <si>
    <t>43 ش السلطان حسين - أمام بنك CIB</t>
  </si>
  <si>
    <t>19445</t>
  </si>
  <si>
    <t>info@alshamslabs.com</t>
  </si>
  <si>
    <t>43 El Sultan Hussein St. - in front of CIB Bank</t>
  </si>
  <si>
    <t>Al Shams Laboratories.Cairo - HO</t>
  </si>
  <si>
    <t>15-12-54</t>
  </si>
  <si>
    <t>معامل المختبر ( مؤمنة كامل ) ( الإسماعيلية 1 )</t>
  </si>
  <si>
    <t>41 ش الجمهورية ( الثلاثيني سابقاً )</t>
  </si>
  <si>
    <t>19014-0643922081-01090011231</t>
  </si>
  <si>
    <t xml:space="preserve">41 Al Gomhoreya st. (formerly Al Thalathiny st., Ismaillia </t>
  </si>
  <si>
    <t>ش سيد زكريا - تقاطع جاد الحق</t>
  </si>
  <si>
    <t>01140021852</t>
  </si>
  <si>
    <t>Sayed Zakaria St. - Gad El Haq intersection</t>
  </si>
  <si>
    <t>ميدان الساعة</t>
  </si>
  <si>
    <t>01201015353</t>
  </si>
  <si>
    <t>Clock Sq.</t>
  </si>
  <si>
    <t>مركز بصريات كافالي</t>
  </si>
  <si>
    <t>24ب فتح الله مول</t>
  </si>
  <si>
    <t>المنتزه</t>
  </si>
  <si>
    <t>035800085</t>
  </si>
  <si>
    <t xml:space="preserve"> Al Montaza</t>
  </si>
  <si>
    <t>24 Fathallah Mall</t>
  </si>
  <si>
    <t>Cavalli Optical Center. Cairo - HO</t>
  </si>
  <si>
    <t>15-14-61</t>
  </si>
  <si>
    <t>OP-7</t>
  </si>
  <si>
    <t>26 ش أحمد تيسير - مبنى المروة - أرض الجولف</t>
  </si>
  <si>
    <t>0224153759</t>
  </si>
  <si>
    <t>26 Ahmed Tayseer St., El Marwa Building, Ard El Golf</t>
  </si>
  <si>
    <t>مركز بليغ للأشعة</t>
  </si>
  <si>
    <t>ميدان ليلة القدر - مول السويدى - الدور 3</t>
  </si>
  <si>
    <t>0238838830-01118555333</t>
  </si>
  <si>
    <t>6 October - The Main Axis - El-Swiedy Mall, Lailat El-Kadr Square</t>
  </si>
  <si>
    <t>Baligh Radiology Center. Giza - HO</t>
  </si>
  <si>
    <t>15-4-71</t>
  </si>
  <si>
    <t>مركز بيبى كير</t>
  </si>
  <si>
    <t>240 ش الملك فيصل - محطة التعاون - أمام سجاد ماك - أعلي قنديل مصر</t>
  </si>
  <si>
    <t>0233837052-01211114701</t>
  </si>
  <si>
    <t>240 Faisal St., El Taawon Station, in front of Mac Carpet, Upper Qandil, Egypt</t>
  </si>
  <si>
    <t>Baby Care Center.(Mohamed Gamal Ahmed Mahmoud Giza - HO</t>
  </si>
  <si>
    <t>15-18-15</t>
  </si>
  <si>
    <t>مركز بيوتى آيز للنظارات</t>
  </si>
  <si>
    <t>9 ش البوستة متفرع من ش الأهرام - روكسي</t>
  </si>
  <si>
    <t>0224145865-01112916476-01003892392</t>
  </si>
  <si>
    <t>beauty-eyes2011@hotmail.com</t>
  </si>
  <si>
    <t>9 El Bosta St. Off El Ahram St., Roxy</t>
  </si>
  <si>
    <t>Beauty Eyes Optical Center. Cairo - HO</t>
  </si>
  <si>
    <t>15-14-2</t>
  </si>
  <si>
    <t>OP-4</t>
  </si>
  <si>
    <t>مركز تبارك للعلاج الطبيعي</t>
  </si>
  <si>
    <t>الشارع الجديد - أمام كبرى مسطرد - فوق كنتاكي - برج الإخلاص 3</t>
  </si>
  <si>
    <t>01111968005</t>
  </si>
  <si>
    <t>New Street - in front of Major Mostorod - over Kentucky - Al-Ikhlas Tower 3</t>
  </si>
  <si>
    <t>Tabarak Physiotherapy Center. Qualubia - HO</t>
  </si>
  <si>
    <t>15-6-63</t>
  </si>
  <si>
    <t>مركز ترو سمايل للأسنان - د. إيمان أحمد محمد بركات</t>
  </si>
  <si>
    <t>84 ش عمر لطفي - برج أراك تاور بلازا</t>
  </si>
  <si>
    <t>01225424648-01144480331</t>
  </si>
  <si>
    <t>84 Omar Lotfy St , Arac Tower Blaza, Al Ibrahimia - Alexandria</t>
  </si>
  <si>
    <t>True Smile Dental Clinic ( Dr. Eman Ahmed Mohamed Barakat ). Alex - HO</t>
  </si>
  <si>
    <t>15-15-301</t>
  </si>
  <si>
    <t>DC-163</t>
  </si>
  <si>
    <t>45 شارع مصطفى كامل امام كليه التربية الرياضية -بنات فلمنج- الاسكندرية</t>
  </si>
  <si>
    <t>035865000-01144480331</t>
  </si>
  <si>
    <t>45 Mustafa Kamel Street in front of the Faculty of Physical Education - Fleming Girls - Alexandria</t>
  </si>
  <si>
    <t>مركز تقى للبصريات</t>
  </si>
  <si>
    <t>ش الصحابة</t>
  </si>
  <si>
    <t>01007152334</t>
  </si>
  <si>
    <t>El Sahaba St</t>
  </si>
  <si>
    <t>Toka Center For optics. Behira - HO</t>
  </si>
  <si>
    <t>15-14-103</t>
  </si>
  <si>
    <t>OP-57</t>
  </si>
  <si>
    <t>2 ش 150 - ميدان الحرية</t>
  </si>
  <si>
    <t>19989-0223590798-0227513700-01028888995-01012221034</t>
  </si>
  <si>
    <t>2 Rd. 150, El Horreya Sq</t>
  </si>
  <si>
    <t>230 ش شبرا - بجوار محطة مترو الخلفاوي - أمام مؤمن</t>
  </si>
  <si>
    <t>19989-0222009871-2-3-01017608459</t>
  </si>
  <si>
    <t>230 Shoubra st., infront of El Khalfawy Metro Station - - Shoubra - Cairo</t>
  </si>
  <si>
    <t>24 ش مراد - ميدان الجيزة</t>
  </si>
  <si>
    <t>19989-0225691156-01028888994-01090102300</t>
  </si>
  <si>
    <t>24 Morad St., Giza square - Giza</t>
  </si>
  <si>
    <t>45 ش أنس بن مالك متفرع من ش شهاب</t>
  </si>
  <si>
    <t>19989-0237628647-01028888993-01000086318</t>
  </si>
  <si>
    <t>45 Anas Ibn Malek St., From Shehab St. - Mohandseen - - Mohandseen - Giza</t>
  </si>
  <si>
    <t>64 ش إبراهيم خليل - بجوار بنك الإسكندرية</t>
  </si>
  <si>
    <t>19989-0483573566</t>
  </si>
  <si>
    <t>64 Ibrahim Khalil st., beside Alex Bank - Quesna - Menoufia</t>
  </si>
  <si>
    <t>7 تقاطع ش بنك مصر من ش سعد زغلول</t>
  </si>
  <si>
    <t>19989-0133271444-01017608453</t>
  </si>
  <si>
    <t>7 Bank Nasser St., off Saad Zaghloul St. - Banha</t>
  </si>
  <si>
    <t>8 ش رشيد متفرع من ش عثمان بن عفان - ميدان الجامع</t>
  </si>
  <si>
    <t>19989-0224527727-01090102627-01028888997</t>
  </si>
  <si>
    <t>8 Rashid st., from Othman Ibn El Affan st., El Gamee square . - Heliopolis - Cairo</t>
  </si>
  <si>
    <t>أمام مجمع محاكم القاهرة الجديدة - الحي 1 - مركز الخدمات</t>
  </si>
  <si>
    <t>19989-01028888996-01022062889</t>
  </si>
  <si>
    <t>Widget # 43 G, Services center, 1st. District, -  5th Settlement - Cairo</t>
  </si>
  <si>
    <t>برج سينكو 3 - بجوار مستشفى التأمين الصحي</t>
  </si>
  <si>
    <t>19989-0554377444</t>
  </si>
  <si>
    <t>Sinco Tower 3, Beside Public Health Insurance Hospital, 10th Of Ramadan City -  Sharkeya</t>
  </si>
  <si>
    <t>تقاطع ش عبدالله عيسى مع ش بورسعيد</t>
  </si>
  <si>
    <t>مرسى مطروح</t>
  </si>
  <si>
    <t>مطروح</t>
  </si>
  <si>
    <t>19989-0464947538/6-01027776518</t>
  </si>
  <si>
    <t>Matrouh</t>
  </si>
  <si>
    <t xml:space="preserve"> Marsa Matruh</t>
  </si>
  <si>
    <t>A. Allaha Eissa st. Crossing with Portsaid st.,  Marsa Matrouh</t>
  </si>
  <si>
    <t>سيلا مول - ميدان النجدة</t>
  </si>
  <si>
    <t>19989</t>
  </si>
  <si>
    <t>Sila Mall - Najda Square</t>
  </si>
  <si>
    <t>ش السادات متفرع من ش 15 مايو - مدينة الفتح</t>
  </si>
  <si>
    <t>19989-0244746209-01015156126</t>
  </si>
  <si>
    <t>El Sadat st., from 15th. May st., El Fath City . -  Shoubra Al Khimah - Qalubiya</t>
  </si>
  <si>
    <t>ش المستشار نافع - بجوار شركة مياه الشرب</t>
  </si>
  <si>
    <t>19989-0572230140-01000034326</t>
  </si>
  <si>
    <t>El Mostashar Nafee St., Beside Water Company - Damietta</t>
  </si>
  <si>
    <t>عمارة أحمد يحيى - ميدان المنتزه</t>
  </si>
  <si>
    <t>19989-01068827135</t>
  </si>
  <si>
    <t>Montazah sq. - Ahmed Yehia Building - Zagazig - Sharkeya</t>
  </si>
  <si>
    <t>مجمع عيادات الندى - بيفرلي هيلز بوابة 4</t>
  </si>
  <si>
    <t>19989-01007000217</t>
  </si>
  <si>
    <t>Al Nada Clinics Complex - Beverly Hills Gate 4</t>
  </si>
  <si>
    <t>معامل المختبر ( مؤمنة كامل ) ( الإسماعيلية 2 )</t>
  </si>
  <si>
    <t>القطعة 10و13 - مربع 10د - ش جمال عبد الناصر - حي السلام</t>
  </si>
  <si>
    <t>19014-0643312650-01028833729</t>
  </si>
  <si>
    <t>Areas # 10 &amp; 13 Square # 10 D, El-Salam Distric - Gamal A.Nasser St.</t>
  </si>
  <si>
    <t>ميدان القومية - بجوار مستشفى حميدة</t>
  </si>
  <si>
    <t>19989-0552360444-01015100812</t>
  </si>
  <si>
    <t>El Qawmeya Sq. - Bendary St. Zagazig - Sharkeya</t>
  </si>
  <si>
    <t>ميدان علي مبارك - بجوارالهابي لاند - بجوار مستشفى الحكمة</t>
  </si>
  <si>
    <t>19989-0502327152-01012221036</t>
  </si>
  <si>
    <t xml:space="preserve">Ali Mubarak Sq., in front of Happy Land Park- &amp; El-Hekma Hospital - Daqahleya </t>
  </si>
  <si>
    <t>مركز تكنو سكان للأشعة ( مركز تكنو سكان للأشعة لصحة المرأة )</t>
  </si>
  <si>
    <t>19989-01022118272</t>
  </si>
  <si>
    <t>ش 101 متفرع من ميدان الحرية ( مركز تكنو سكان للأشعة لصحة المرأة )</t>
  </si>
  <si>
    <t>19989-01027776536</t>
  </si>
  <si>
    <t>34 street # 100 , Horrya square - Cairo</t>
  </si>
  <si>
    <t>مركز توب سكان لاب</t>
  </si>
  <si>
    <t>16 ش النزهة - ميدان الساعة</t>
  </si>
  <si>
    <t>01000373137</t>
  </si>
  <si>
    <t>16 El Nozha St., El Saah Sq</t>
  </si>
  <si>
    <t>Top Scan Lab Center . Cairo - HO</t>
  </si>
  <si>
    <t>15-5-26</t>
  </si>
  <si>
    <t>D-12</t>
  </si>
  <si>
    <t>مركز تيفولي للعلاج الطبيعي - دكتور دايت</t>
  </si>
  <si>
    <t>104 ش عمر بن الخطاب - بجوار تيفولي</t>
  </si>
  <si>
    <t>0224190360-01021310050</t>
  </si>
  <si>
    <t>104 Omar Ibn El Khattab St., Beside Tivoli</t>
  </si>
  <si>
    <t>Tivoli Physiotherapy Center ( Dr. Diet ) . Cairo - HO</t>
  </si>
  <si>
    <t>15-6-117</t>
  </si>
  <si>
    <t>Phys-76</t>
  </si>
  <si>
    <t>مركز ثنايا لطب وجراحة الفم والأسنان</t>
  </si>
  <si>
    <t>الحي 11 - 12 ش المحور المركزي - مجاورة 4 - الدور 2 - أمام سيتي ستار مول</t>
  </si>
  <si>
    <t>0238305173-01142222897-01099299640</t>
  </si>
  <si>
    <t>thnayaclinic@gmail.com</t>
  </si>
  <si>
    <t>12 El mehwar street-district 11</t>
  </si>
  <si>
    <t>Thanaya Dental Center. Giza - HO</t>
  </si>
  <si>
    <t>15-15-157</t>
  </si>
  <si>
    <t>مركز جاما للأشعة والرنين المغناطيسي</t>
  </si>
  <si>
    <t>ش الجمهورية - خلف مركز شرطه الواسطى</t>
  </si>
  <si>
    <t>01026111269-01122999253-01012995222</t>
  </si>
  <si>
    <t>gamacenter2012@yahoo.com</t>
  </si>
  <si>
    <t>El Gomhoureya St. - Behind El Wasta Police Station</t>
  </si>
  <si>
    <t>Gamma Radiology Center. Bani Swif - HO</t>
  </si>
  <si>
    <t>15-4-43</t>
  </si>
  <si>
    <t>ش المستشفى الأميري - أعلى حلواني المحمدي</t>
  </si>
  <si>
    <t>ببا</t>
  </si>
  <si>
    <t>01280852876-01012995222</t>
  </si>
  <si>
    <t xml:space="preserve"> Biba</t>
  </si>
  <si>
    <t>El Amshary El Amiri St. - Top Helwani El Mohamady</t>
  </si>
  <si>
    <t>ميدان الزراعين - بجوار نقابة الزراعين</t>
  </si>
  <si>
    <t>01023001755-01277850444-01012995222</t>
  </si>
  <si>
    <t>El Zeraeen Sq</t>
  </si>
  <si>
    <t>مصر الجديدة- شارع السباق-متفرع من شارع الحجاز خلف مسجد الخلفاء الراشدين</t>
  </si>
  <si>
    <t>01002235022-22400078</t>
  </si>
  <si>
    <t>Heliopolis - Al-Sabaq Street from Al-Hijaz Street behind the Rashidun Caliphs Mosque</t>
  </si>
  <si>
    <t>مستشفى روضة تل قلزم</t>
  </si>
  <si>
    <t>ش التوفيقية - مدينة الفردوس</t>
  </si>
  <si>
    <t>مستشفى عين الحياة</t>
  </si>
  <si>
    <t>5 ش الفردوس - بجوار حي السويس</t>
  </si>
  <si>
    <t>0623195552-0623195563</t>
  </si>
  <si>
    <t>5 El fardous st - Beside Suez District</t>
  </si>
  <si>
    <t>Ain Al Hayat Hospital. Suez - HO</t>
  </si>
  <si>
    <t>15-1-310</t>
  </si>
  <si>
    <t>H-8</t>
  </si>
  <si>
    <t>مركز جلال للبصريات</t>
  </si>
  <si>
    <t>شارع سالم موسى - ميدان بهتيم - شبرا الخيمة - القليوبية</t>
  </si>
  <si>
    <t>Mahmoud.Atef.Sadek@Gmail.com</t>
  </si>
  <si>
    <t>Salem Moussa Street - Bahtim Square - Shubra El-Kheima - Egypt</t>
  </si>
  <si>
    <t>Galal Optics-Qalubia - HO</t>
  </si>
  <si>
    <t>15-14-119</t>
  </si>
  <si>
    <t>OP-76</t>
  </si>
  <si>
    <t>مركز جلوري للقسطرة والقلب</t>
  </si>
  <si>
    <t>مبنى مركز المنصورة الطبي - بجوار مدارس الهدى و النور</t>
  </si>
  <si>
    <t>0502230123-0502728123-0509801599-01271915182-01227503363</t>
  </si>
  <si>
    <t>Mansoura Medical Center Building beside Al Huda &amp; Noor School</t>
  </si>
  <si>
    <t>Glory Center For Cardiac Surgery &amp; Catheter . Dakhlia - HO</t>
  </si>
  <si>
    <t>15-1-501</t>
  </si>
  <si>
    <t>مركز حبيب للأشعة</t>
  </si>
  <si>
    <t>ش سميح مبارك - أمام باب الإستاد</t>
  </si>
  <si>
    <t>0482233775-01208154403</t>
  </si>
  <si>
    <t>Samih Mubarak St. - In front of Stadium door</t>
  </si>
  <si>
    <t>Habib Scan Center. Menofia - HO</t>
  </si>
  <si>
    <t>15-4-107</t>
  </si>
  <si>
    <t>Rad-54</t>
  </si>
  <si>
    <t xml:space="preserve">شارع بور سعيد- أمام موقف مصر </t>
  </si>
  <si>
    <t>0104254345-048/3673307</t>
  </si>
  <si>
    <t>Port Said Street - in front of the parking lot of Egypt</t>
  </si>
  <si>
    <t>مركز حسبو للعلاج الطبيعي</t>
  </si>
  <si>
    <t>7أ عمارات بنك الإسكان والتعمير - ش العمدة الجديد - الكوم الأخضر - ش الهرم</t>
  </si>
  <si>
    <t>01007412218</t>
  </si>
  <si>
    <t>hassabo@hassabo-clinic.com</t>
  </si>
  <si>
    <t>7 A Bank Of Housing &amp; Development Bldgs., El Omda El Gadid St., El Kom El Akhdar, Haram St.</t>
  </si>
  <si>
    <t>Hasabo Physiotherapy Center. Giza - HO</t>
  </si>
  <si>
    <t>15-6-30</t>
  </si>
  <si>
    <t>كايرو ميديكال سنتر - المحور المركزي - بجوار مستشفى ايدن</t>
  </si>
  <si>
    <t>01007412217</t>
  </si>
  <si>
    <t>Cairo Medical Center - Central Spine - next to Eden Hospital</t>
  </si>
  <si>
    <t>مركز حنين الطبي</t>
  </si>
  <si>
    <t>المجاورة 10</t>
  </si>
  <si>
    <t>الصالحية الجديدة</t>
  </si>
  <si>
    <t>0553902820-01064147206</t>
  </si>
  <si>
    <t xml:space="preserve"> New Salheya</t>
  </si>
  <si>
    <t>Mgawra 10</t>
  </si>
  <si>
    <t>Hanin Medical Center. Sharkia - HO</t>
  </si>
  <si>
    <t>15-1-156</t>
  </si>
  <si>
    <t>مركز د مصطفى محمد طلعت</t>
  </si>
  <si>
    <t>برج الأطباء - شارع الدلتا شبين القناطر - امتداد السكة الحديد امام المحكمة</t>
  </si>
  <si>
    <t>0132750509</t>
  </si>
  <si>
    <t>Doctors Tower - Delta Street, Shebin Al-Qanater - the extension of the railway in front of the court</t>
  </si>
  <si>
    <t>Dr Mustafa Mohamed Talaat Center. Qalioubia- HO</t>
  </si>
  <si>
    <t>15-18-128</t>
  </si>
  <si>
    <t>PC-57</t>
  </si>
  <si>
    <t>مركز د. اسماعيل الخشاب للعلاج الطبيعى</t>
  </si>
  <si>
    <t>3 عمارات زهراء المعادى - بلوك 63 - الشطر العاشر - الدور 2, زهراء المعادى،</t>
  </si>
  <si>
    <t>01223336111</t>
  </si>
  <si>
    <t>3 Zahraa El Maadi Buildings - 10th Sector - Floor 2, Zahraa El Maadi,</t>
  </si>
  <si>
    <t>Dr. Ismail Ibrahim El Khashab Physio. Center. Giza - HO</t>
  </si>
  <si>
    <t>15-6-6</t>
  </si>
  <si>
    <t>410 ش الهرم - نصر الدين</t>
  </si>
  <si>
    <t>410 Haram St., Nasr El Din</t>
  </si>
  <si>
    <t>5 ش الجمهورية تقاطع ش حسن الاكبر</t>
  </si>
  <si>
    <t>5 El Gomhoureya St., Intersection of Hassan El Akbar St.</t>
  </si>
  <si>
    <t>33 ش احمد عرابي</t>
  </si>
  <si>
    <t>33 Ahmed Orabi St.</t>
  </si>
  <si>
    <t>مركز د. إيناس راجح للعلاج الطبيعي</t>
  </si>
  <si>
    <t>12 ش د. قاسم فرحات متفرع من ش محمد رفعت - النزهة الجديدة</t>
  </si>
  <si>
    <t>0226213288-01069911426</t>
  </si>
  <si>
    <t>30 Mohamed Kamel Hussein St. - New Nozha</t>
  </si>
  <si>
    <t>Dr. Inas Rageh Physiotherapy Center. Cairo - HO</t>
  </si>
  <si>
    <t>15-6-66</t>
  </si>
  <si>
    <t>مركز د. أحمد فريد ( كير ميد ) للأشعة</t>
  </si>
  <si>
    <t>الطريق السريع - برج الصيدلية</t>
  </si>
  <si>
    <t>01327262060-0106928241</t>
  </si>
  <si>
    <t>faridrad.fin@outlook.com</t>
  </si>
  <si>
    <t>Highway - Pharmacy Tower</t>
  </si>
  <si>
    <t>Dr. Ahmed Fared ( Care Med ) Radiology Center. Qualubia - HO</t>
  </si>
  <si>
    <t>15-4-101</t>
  </si>
  <si>
    <t>Rad-48</t>
  </si>
  <si>
    <t>ش العاشر من رمضان - ناصية  ش العوام</t>
  </si>
  <si>
    <t>01342159239-01282635301</t>
  </si>
  <si>
    <t>10th Of Ramadan St., Corner Of El Awam St.</t>
  </si>
  <si>
    <t>ميدان سعد زغلول - عمارة البلدية المثلثة</t>
  </si>
  <si>
    <t>0133265900-0133253001-01222521862</t>
  </si>
  <si>
    <t>Saad Zaghloul Square - Municipality Building Triangle</t>
  </si>
  <si>
    <t>مركز د. خالد ديوان للأشعة</t>
  </si>
  <si>
    <t>ش البحر - بجوار ش طه - أمام عمر افندي</t>
  </si>
  <si>
    <t>0402215300-0402214010</t>
  </si>
  <si>
    <t>mohamedammar322@yahoo.com</t>
  </si>
  <si>
    <t>Al Bahr St. beside Taha Moseque - Opposite to Omar Afendi</t>
  </si>
  <si>
    <t>Dr. Khaled Diwan Radiology_Gharbia- HO</t>
  </si>
  <si>
    <t>15-4-115</t>
  </si>
  <si>
    <t>Rad-62</t>
  </si>
  <si>
    <t>مركز د. خالد عبد العزيز</t>
  </si>
  <si>
    <t>52 ش القومية - بجوار مدرسة القومية</t>
  </si>
  <si>
    <t>0552341045</t>
  </si>
  <si>
    <t>52 El-Kawmia St. - Beside El-Kawmia School</t>
  </si>
  <si>
    <t>Dr. Khaled Abdel Aziz Radiology Center. Sharkia - HO</t>
  </si>
  <si>
    <t>15-4-45</t>
  </si>
  <si>
    <t>ش محمد العربي - برج القومية 2</t>
  </si>
  <si>
    <t>Mohamed Al Araby St. - El-Kawmia Tower 2</t>
  </si>
  <si>
    <t>مركز د. شريف بحر</t>
  </si>
  <si>
    <t xml:space="preserve">52 شارع عبد الحميد ابو هيف متفرع من شارع الحجاز ميدان هليوبلس - مصر الجديدة
</t>
  </si>
  <si>
    <t>01100036559-01204144336-01003878795-01558188795-0222716014-0222716012</t>
  </si>
  <si>
    <t xml:space="preserve">52 Abdel Hamid Abu Heif Street, off Hegaz Street, Heliopolis Square - Heliopolis
</t>
  </si>
  <si>
    <t>Dr. Sherif Ahmed Bahr Center. Cairo - HO</t>
  </si>
  <si>
    <t>15-1-278</t>
  </si>
  <si>
    <t>مركز د. شريف عباس للكبد والمناظير</t>
  </si>
  <si>
    <t>142أ ش السودان - بجوار سنتر السلام</t>
  </si>
  <si>
    <t>0237626423-01062388890</t>
  </si>
  <si>
    <t>sherif533@hotmail.com</t>
  </si>
  <si>
    <t>142 A Sudan St. - Beside El Salam Center</t>
  </si>
  <si>
    <t>Liver Center and Gastrointestinal Endoscopy ( Dr. Sherif Abbas ). Menofia - HO</t>
  </si>
  <si>
    <t>15-1-392</t>
  </si>
  <si>
    <t>ش الجيش -  أمام مستشفى العيون</t>
  </si>
  <si>
    <t>0483667533</t>
  </si>
  <si>
    <t>Al Guish St. - In front of Ophtalmology Hospital - Menouf - Menoufia</t>
  </si>
  <si>
    <t>مركز د. عبد الباري للعلاج الطبيعي</t>
  </si>
  <si>
    <t>21 ش مسجد الهدايا - برج الهدايا رويال</t>
  </si>
  <si>
    <t>035848852</t>
  </si>
  <si>
    <t>21 Masged El Hedaya St. - Gift Tower Royal</t>
  </si>
  <si>
    <t>Dr. Abdel Bari Physiotherapy Center. Alex. - HO</t>
  </si>
  <si>
    <t>15-6-49</t>
  </si>
  <si>
    <t>01222918009</t>
  </si>
  <si>
    <t>مركز د. عصام بليغ للقلب والأوعية الدموية</t>
  </si>
  <si>
    <t>7ب عمارات الفتح - المحور المركزي - برج الأطباء</t>
  </si>
  <si>
    <t>0238355777-01118555333-01117555333</t>
  </si>
  <si>
    <t xml:space="preserve">7B Doctors Tower - El Fath Buildings -  - Central Axis </t>
  </si>
  <si>
    <t>Dr. Esam Baligh Medical Center. Giza - HO</t>
  </si>
  <si>
    <t>15-18-18</t>
  </si>
  <si>
    <t>مركز د. محمد مختار لعلاج وتجميل الأسنان</t>
  </si>
  <si>
    <t>مزار مول - الحي 16 - الدور 2 - أمام معمل ألفا</t>
  </si>
  <si>
    <t>01091128112-01274740008</t>
  </si>
  <si>
    <t>wdcegypt@hotmail.com</t>
  </si>
  <si>
    <t xml:space="preserve"> District 16 - Mazar Mall - Second Floor - Opposite to Alfa Lab</t>
  </si>
  <si>
    <t>Wellness Dental Clinic - Dr. Mohamed Mokhtar. Cairo - HO</t>
  </si>
  <si>
    <t>15-15-181</t>
  </si>
  <si>
    <t>DC-84</t>
  </si>
  <si>
    <t>مركز د. محمد نفادي للأشعة والرنين المغناطيسي</t>
  </si>
  <si>
    <t>ش الجمهورية - أبراج عثمان بن عفان</t>
  </si>
  <si>
    <t>0882068200-0882068400</t>
  </si>
  <si>
    <t>El Gomhoureya St. - Othman Ibn Affan Towers, Main Entrance</t>
  </si>
  <si>
    <t>Dr. Mohamed Nafady Scan Center. Assiut - HO</t>
  </si>
  <si>
    <t>15-4-34</t>
  </si>
  <si>
    <t>مركز دار الأشعة</t>
  </si>
  <si>
    <t>14 ش مصطفى كامل - بجوار مستشفى الإسكندرية الدولي</t>
  </si>
  <si>
    <t>034266656/7-034288642-034288542-01140777792-01204103333</t>
  </si>
  <si>
    <t>smouha@darelashaa.com</t>
  </si>
  <si>
    <t>14 Mostafa Kamel St., from Bahaa El-Din El-Ghatoury - Semouha</t>
  </si>
  <si>
    <t>Dar El Ashaa Center. Alex - HO</t>
  </si>
  <si>
    <t>15-4-11</t>
  </si>
  <si>
    <t>4 ش أمین فكري متفرع من ش السلطان حسين - بجوار مدرسة المنار</t>
  </si>
  <si>
    <t>034878021/7-01140777793-01204103333</t>
  </si>
  <si>
    <t>amenfekey@darelashaa.com</t>
  </si>
  <si>
    <t xml:space="preserve">4 Amin Fekry st., from Al-Sultan Hussien St, El-Raml Station </t>
  </si>
  <si>
    <t>8 ش كلية الطب - تقاطع ش السلطان حسين</t>
  </si>
  <si>
    <t>034855022/88/99-034870098-01146466767-01204103333</t>
  </si>
  <si>
    <t>koleytelteb@darelashaa.com</t>
  </si>
  <si>
    <t>8 Faculty of Medicine St. El-Soltan Hussein Intersection</t>
  </si>
  <si>
    <t>أول ش الھانوفیل الرئیسي - برج درة الخلیل</t>
  </si>
  <si>
    <t>034390022-034392121-01140777796-01204103333</t>
  </si>
  <si>
    <t>agami@darelashaa.com</t>
  </si>
  <si>
    <t>El Hanovel Street – El Agamy – Alexandria – Egypt</t>
  </si>
  <si>
    <t>كوبرى 14 مایو - بجوار مصنع أبو الخیر - جرين بلازا</t>
  </si>
  <si>
    <t>034266697-01140777794-01204103333</t>
  </si>
  <si>
    <t>greenplaza@darelashaa.com</t>
  </si>
  <si>
    <t>In-front of Green Plaza - Saraya Towers - Semouha</t>
  </si>
  <si>
    <t>مركز دار العيون</t>
  </si>
  <si>
    <t>المنطقة المركزية - ش المحجوب - قطعة 21 - بجوار بنك القاهرة</t>
  </si>
  <si>
    <t>0572414205-01006677720</t>
  </si>
  <si>
    <t>Centeral district In Front of El-Mahgoub St. beside Cairo bank - New Domiate</t>
  </si>
  <si>
    <t>Dar El Oyoun Center. Domiett - HO</t>
  </si>
  <si>
    <t>15-1-322</t>
  </si>
  <si>
    <t>مركز دار القلب</t>
  </si>
  <si>
    <t>ش سكة طنطا العمومي</t>
  </si>
  <si>
    <t>0402225333-01000025171</t>
  </si>
  <si>
    <t>Tanta Road</t>
  </si>
  <si>
    <t>Dar El- Alb Center _ Mahla. ( El Mahala Royal Care for Medical Service ) Gharbia - HO</t>
  </si>
  <si>
    <t>15-1-420</t>
  </si>
  <si>
    <t>مركز دار المنى للعلاج الطبيعي</t>
  </si>
  <si>
    <t>الكيلو 20.5 - طريق مصر إسكندرية الصحراوي</t>
  </si>
  <si>
    <t>0238407011</t>
  </si>
  <si>
    <t>Kilo 20,5 - the road of Egypt Alexandria Desert</t>
  </si>
  <si>
    <t>Dar El Mona Physiotherapy Medical Center_Giza - HO</t>
  </si>
  <si>
    <t>15-1-735</t>
  </si>
  <si>
    <t>H-484</t>
  </si>
  <si>
    <t>مركز دلتا للأشعة</t>
  </si>
  <si>
    <t>بجوار المحكمة</t>
  </si>
  <si>
    <t>0132727120</t>
  </si>
  <si>
    <t>Shebein Al Kanater - Beside The Court</t>
  </si>
  <si>
    <t>Delta Scan Center. Qualubia - HO</t>
  </si>
  <si>
    <t>15-4-66</t>
  </si>
  <si>
    <t>ش الجزارين - أعلى صيدلية الوكيل</t>
  </si>
  <si>
    <t>0132711199</t>
  </si>
  <si>
    <t xml:space="preserve">EL Gazarien St. – Above El Wakeel Pharmacy – Shebien El-Kanater </t>
  </si>
  <si>
    <t>مركز دلتا للعلاج الطبيعي</t>
  </si>
  <si>
    <t>49 ش أنور المفتي - خلف طيبة مول</t>
  </si>
  <si>
    <t>01009569669-01100168600-0222602128</t>
  </si>
  <si>
    <t>49 Anwar Mofty St. - Behind Tiba Mall</t>
  </si>
  <si>
    <t>Delta Physiotherapy Center . Cairo - HO</t>
  </si>
  <si>
    <t>15-6-104</t>
  </si>
  <si>
    <t>PHYS-63</t>
  </si>
  <si>
    <t>مركز دنتال أرت - د. عمرو عماد الدين</t>
  </si>
  <si>
    <t>ش الجيش - برج الحرية - بجوار راية ماركت</t>
  </si>
  <si>
    <t>01001183380</t>
  </si>
  <si>
    <t>El Guish St. - Freedom Tower - next to Raya Market</t>
  </si>
  <si>
    <t>Dr. Amr Mohamed Emad Eldeen Hassan Dental Clinic. Menia - HO</t>
  </si>
  <si>
    <t>15-15-322</t>
  </si>
  <si>
    <t>DC-185</t>
  </si>
  <si>
    <t>مركز دنتال لاونج للأسنان - د. أحمد عبد ربه</t>
  </si>
  <si>
    <t>44 ش ميشيل باخوم متفرع من ش مصدق</t>
  </si>
  <si>
    <t>01211112626</t>
  </si>
  <si>
    <t>44 Michel Bakhoum St. Off Mossadak St.</t>
  </si>
  <si>
    <t>Dental Lounge Center ( Dr. Ahmed Abd Rabouh ). Giza - HO</t>
  </si>
  <si>
    <t>15-15-279</t>
  </si>
  <si>
    <t>DC-138</t>
  </si>
  <si>
    <t>مركز رايان للبصريات</t>
  </si>
  <si>
    <t>84 عمر لطفى - الابراهيمية - بجوار أكتيف</t>
  </si>
  <si>
    <t>rayan.eye.wear@gmail.com</t>
  </si>
  <si>
    <t>84 Omar Lotfy - Ibrahimia - next to Active</t>
  </si>
  <si>
    <t>Rayan Eye Wear ( Egyptian Company For Optics ). Alex - HO</t>
  </si>
  <si>
    <t>15-14-102</t>
  </si>
  <si>
    <t>OP-56</t>
  </si>
  <si>
    <t>شارع البيطاش - بجوار البنك الاهلي</t>
  </si>
  <si>
    <t>Al-Bitash Street - next to Al-Ahly Bank</t>
  </si>
  <si>
    <t>11 محمود حسن بجانب فتح الله</t>
  </si>
  <si>
    <t>11 Mahmoud Hassan next to Fathallah</t>
  </si>
  <si>
    <t>272 شارع جمال عبد الناصر - أمام حلوانى شهد الملكة</t>
  </si>
  <si>
    <t>272 Gamal Abdel Nasser Street - in front of Shahd El-Maleka Pastry</t>
  </si>
  <si>
    <t>مستشفى غرب مبرة العصافرة</t>
  </si>
  <si>
    <t>West Mabaret Asafra Hospital</t>
  </si>
  <si>
    <t>19 ش فيكتور عمانويل - عمارات القضاة - أمام نادي سموحة</t>
  </si>
  <si>
    <t>01022206692</t>
  </si>
  <si>
    <t>19 Victor Emanuel St., El Qodah Bldgs., In front of Smouha Club</t>
  </si>
  <si>
    <t>276 ش جمال عبد الناصر - بجوار راديو شاك</t>
  </si>
  <si>
    <t>01273712378</t>
  </si>
  <si>
    <t>276 Gamal Abdel Nasser St.</t>
  </si>
  <si>
    <t>59 ش إسكندر إبراهيم - أمام كنتاكي</t>
  </si>
  <si>
    <t>01022206691</t>
  </si>
  <si>
    <t>59 Iskandar Ibrahim St. - In front of Kentucky</t>
  </si>
  <si>
    <t>7 تعاونيات سموحة - بجوار زهران مول - أمام مطعم جاد</t>
  </si>
  <si>
    <t>01203555067</t>
  </si>
  <si>
    <t>7 Taawoneyat Semouha - next to Zahran Mall - in front of Gad Restaurant</t>
  </si>
  <si>
    <t>أبراج المعماري - بجوار مجوهرات داماس - محطة ترام رشدي</t>
  </si>
  <si>
    <t>01019405205</t>
  </si>
  <si>
    <t>Al Maemary Towers - next to Damas Jewelry - Rushdie Tram Station</t>
  </si>
  <si>
    <t>أليكس سيتي مول (مول كارفور) - الدور 2 - أمام أكتيف أبو علاء</t>
  </si>
  <si>
    <t>الهانوفيل</t>
  </si>
  <si>
    <t>01208581117-034149282</t>
  </si>
  <si>
    <t xml:space="preserve"> Al Hanovil</t>
  </si>
  <si>
    <t>Alex City Mall (Carrefour Mall) - Floor 2 - in front of Active Abu Alaa</t>
  </si>
  <si>
    <t>أمام مستشفى المدينة الطبية</t>
  </si>
  <si>
    <t>01022206693</t>
  </si>
  <si>
    <t>In front of the Medical City Hospital</t>
  </si>
  <si>
    <t>تقاطع ش مرتضى مع طريق الحرية - بجوار صيدليات الطيبي</t>
  </si>
  <si>
    <t>01022206694</t>
  </si>
  <si>
    <t>Intersection of Mortada St. with El Horreya Road - Beside Tibi Pharmacies</t>
  </si>
  <si>
    <t>سان ستيفانو مول - الدور 1 - سي سايد - أمام البنك الأهلي</t>
  </si>
  <si>
    <t>01203555063</t>
  </si>
  <si>
    <t>San Stefano Mall - Floor 1 - Sea Side - in front of Ahli Bank</t>
  </si>
  <si>
    <t>ش إبراهيم الحلبي متفرع من ش عبد السلام عارف - أمام بنك القاهرة</t>
  </si>
  <si>
    <t>01208981444</t>
  </si>
  <si>
    <t>Ibrahim El Halaby St., Off Abdel Salam Aref St., in front of Banque du Caire</t>
  </si>
  <si>
    <t>ش برجي متفرع من ش ونجت - أمام المستشفى الأهلي</t>
  </si>
  <si>
    <t>01067779458</t>
  </si>
  <si>
    <t>Borgi St., Off Wengat St., in front of Al Ahli Hospital - Wingate</t>
  </si>
  <si>
    <t>ش جميلة بو حريد - دوران المطافي - بجوار قرية عبد الوهاب</t>
  </si>
  <si>
    <t>01278444091</t>
  </si>
  <si>
    <t>Gamila Bou Harid St., Duran El Matafy, next to Abdel Wahab Village</t>
  </si>
  <si>
    <t>كورنيش المحمودية - بجوار جامعة فاروس - أسفل مركز آي كير - سموحة الجديدة</t>
  </si>
  <si>
    <t>01281092700</t>
  </si>
  <si>
    <t>Corniche El Mahmoudia - next to the University of Pharos - down Eye Care Center - Smouha new</t>
  </si>
  <si>
    <t>مركز رعاية الجهاز التنفسي</t>
  </si>
  <si>
    <t>94 ش فريد سميكة - ميدان الحجاز</t>
  </si>
  <si>
    <t>0221810814-0221810497-01007122233</t>
  </si>
  <si>
    <t>rcc.rcc222@gmail.com</t>
  </si>
  <si>
    <t>94 Farid Semika St., Hegaz Square – Heliopolis</t>
  </si>
  <si>
    <t>Respiratory Care Center. Cairo - HO</t>
  </si>
  <si>
    <t>15-1-10</t>
  </si>
  <si>
    <t>مركز رعاية للأشعة والتحاليل الطبية</t>
  </si>
  <si>
    <t>3 ش الطبيب - متفرع من ش إخناتون - خلف سعودي</t>
  </si>
  <si>
    <t>0226180550-01001606050</t>
  </si>
  <si>
    <t>info@reayadiagnostics.com</t>
  </si>
  <si>
    <t>3 El Doctor St. Off Akhnaton St., Inside Radiology Care Center</t>
  </si>
  <si>
    <t>Reaya Diagnostic Center . Cairo - HO</t>
  </si>
  <si>
    <t>15-5-29</t>
  </si>
  <si>
    <t>D-10</t>
  </si>
  <si>
    <t>مركز رعاية للعلاج الطبيعي</t>
  </si>
  <si>
    <t>ش مسجد حاتم - عمارات الصيادلة - عمارة رقم 8 - الدور 1</t>
  </si>
  <si>
    <t>034261533-01211200428</t>
  </si>
  <si>
    <t>physioconsult.eg@gmail.com</t>
  </si>
  <si>
    <t>Hatem Mosque St. - El Sayadla Builgings - Building 8 - Floor 1</t>
  </si>
  <si>
    <t>Reaya Physiotherapy Center ( Physioconsult group for Services and Programs ). Alex - HO</t>
  </si>
  <si>
    <t>15-6-144</t>
  </si>
  <si>
    <t>Phys-94</t>
  </si>
  <si>
    <t>مستشفى قناة السويس التخصصي</t>
  </si>
  <si>
    <t>الملاحة الجديدة - المحروسة</t>
  </si>
  <si>
    <t>0623432477</t>
  </si>
  <si>
    <t>Res.scsh@gmail.com</t>
  </si>
  <si>
    <t>New Navigation, Al Mahrousa</t>
  </si>
  <si>
    <t>Suez Canal Specialized Hospital.Suez - HO</t>
  </si>
  <si>
    <t>15-1-511</t>
  </si>
  <si>
    <t>H-325</t>
  </si>
  <si>
    <t>مركز رؤية لطب وجراحة العيون</t>
  </si>
  <si>
    <t>288 ش شبرا - محطة مترو المظلات</t>
  </si>
  <si>
    <t>0224330961-01000430317/8</t>
  </si>
  <si>
    <t>info@roayah.net</t>
  </si>
  <si>
    <t>288 Shoubra St, Shubra Metro Station</t>
  </si>
  <si>
    <t>Vision Opththalmology Center. Shobra_Cairo - HO</t>
  </si>
  <si>
    <t>15-1-276</t>
  </si>
  <si>
    <t>52 ش توت عنخ آمون - أبراج سيدي جابر - برج الزهراء</t>
  </si>
  <si>
    <t>034247470/1-01003102800/900</t>
  </si>
  <si>
    <t>52 Tut Ankh Amoun St., Sidi Gaber Towers, El Zahraa Tower</t>
  </si>
  <si>
    <t>Vision Opththalmology Center. Alexandria - HO</t>
  </si>
  <si>
    <t>15-1-274</t>
  </si>
  <si>
    <t>H-421</t>
  </si>
  <si>
    <t>مركز رؤية للجهاز الهضمي والكبد والمناظير</t>
  </si>
  <si>
    <t>المحور المركزي - داخل مركز روفيدة الطبي</t>
  </si>
  <si>
    <t>01010010071-0237963112</t>
  </si>
  <si>
    <t>Central Axis - Inside Rufaida Medical Center</t>
  </si>
  <si>
    <t>Roeya Center For Gastroenterology ,Hepatolog&amp; Endoscopy. Cairo - HO</t>
  </si>
  <si>
    <t>15-1-358</t>
  </si>
  <si>
    <t>داخل مستشفى الندى - كمباوند بيفرلي هيلز</t>
  </si>
  <si>
    <t>01064100000</t>
  </si>
  <si>
    <t>Inside El Nada Hospital In Compound Beverly Hills</t>
  </si>
  <si>
    <t>مركز سان جوزيف الطبي</t>
  </si>
  <si>
    <t>عظام وعمود فقري وعلاج آلام</t>
  </si>
  <si>
    <t>11 ش عبد العزيز فهمي - النزهة</t>
  </si>
  <si>
    <t>0226347980-0226348168-01060300904-01272219252</t>
  </si>
  <si>
    <t>stjosephcenter2019@gmail.com</t>
  </si>
  <si>
    <t>11 Abdel Aziz Fahmy St., El Nozha</t>
  </si>
  <si>
    <t>Orthopedics, Spine Surgery, Pain Management</t>
  </si>
  <si>
    <t>Saint Joseph Hospital. Cairo - HO</t>
  </si>
  <si>
    <t>15-1-647</t>
  </si>
  <si>
    <t>H-414</t>
  </si>
  <si>
    <t>مركز سانت فاطيما للعلاج الطبيعي - د. حسام الإبراشي</t>
  </si>
  <si>
    <t>3 ش عمر بكير - طريق نادي الطيران - سانت فاطيمة</t>
  </si>
  <si>
    <t>0226323999-0226398927</t>
  </si>
  <si>
    <t>3 Omar Bakier St.- Al Tayaran Club St.- Saint Fatima</t>
  </si>
  <si>
    <t>Saint Fatima Physiotherapy ( Dr. Hossam Al Ibrashi ). Cairo - HO</t>
  </si>
  <si>
    <t>15-6-135</t>
  </si>
  <si>
    <t>Phys-84</t>
  </si>
  <si>
    <t>مركز ستار دنت</t>
  </si>
  <si>
    <t xml:space="preserve"> 48 ش الفتح - امام محطة ترام فلمنج</t>
  </si>
  <si>
    <t>035491727-01226498881</t>
  </si>
  <si>
    <t>-48 Al Fatth St- Infront Of Tram Station Flimng</t>
  </si>
  <si>
    <t>Star Dent Center. Alex - HO</t>
  </si>
  <si>
    <t>15-15-167</t>
  </si>
  <si>
    <t>ميدان السيوف خلف قرية عبدالوهاب</t>
  </si>
  <si>
    <t>-El Syouf Sq- Behind Abdelwahab Village</t>
  </si>
  <si>
    <t>421 ش جمال عبد الناصر - بجوار برج غزل المحلة الكبرى</t>
  </si>
  <si>
    <t>المندرة</t>
  </si>
  <si>
    <t xml:space="preserve"> Al Mandara</t>
  </si>
  <si>
    <t>421 Gamal Abdel Nasser St., Beside Ghazal El Mahalla El Kobra Tower</t>
  </si>
  <si>
    <t>تقاطع ش العيسوي مع ش إسكندر إبراهيم</t>
  </si>
  <si>
    <t>035521232-01226496661</t>
  </si>
  <si>
    <t>Intersection of El Esawy St. with Iskandar Ibrahim St.</t>
  </si>
  <si>
    <t>مركز سفير للعيون والليزك</t>
  </si>
  <si>
    <t>62 ش أبوبكر الصديق - ميدان سفير</t>
  </si>
  <si>
    <t>01000906020</t>
  </si>
  <si>
    <t>62 Abou Bakr El Seddik St., Safir Sq</t>
  </si>
  <si>
    <t>Safeir Center For Eyes and Lasik . Cairo - HO</t>
  </si>
  <si>
    <t>15-1-518</t>
  </si>
  <si>
    <t>H-330</t>
  </si>
  <si>
    <t>سيتي كلينيك ( التجمع الخامس )</t>
  </si>
  <si>
    <t>01002833332-01020100004</t>
  </si>
  <si>
    <t>branches@citymedicalclinic.com</t>
  </si>
  <si>
    <t>Beverly Medical Clinic ( City Clinic ). Giza - HO</t>
  </si>
  <si>
    <t>15-18-3</t>
  </si>
  <si>
    <t>مركز سلمى للعلاج الطبيعي</t>
  </si>
  <si>
    <t>30 ش مسجد الرحمن متفرع من طريق موقف المنصورة</t>
  </si>
  <si>
    <t>0552347751</t>
  </si>
  <si>
    <t>30 El-Rahman Mosque St. - From Mansoura Bus Station road</t>
  </si>
  <si>
    <t>Salma Physiotherapy Center. Sharkia - HO</t>
  </si>
  <si>
    <t>15-6-43</t>
  </si>
  <si>
    <t>مركز سمارت لطب الأسنان - د. عرفات زيادة</t>
  </si>
  <si>
    <t>ش طلعت حرب - أمام الملجأ - أعلى صيدلية القادسية</t>
  </si>
  <si>
    <t>01015699885</t>
  </si>
  <si>
    <t>arafatzyadaa2000@gmail.com</t>
  </si>
  <si>
    <t>1Talaat Harb St. - in front of the shelter - above Al-Qadisiyah pharmacy-Building 54</t>
  </si>
  <si>
    <t>Smart Dental Clinic_Dr. Arafat Zeyada_Shibin Al Kom - HO</t>
  </si>
  <si>
    <t>15-15-356</t>
  </si>
  <si>
    <t>DC-222</t>
  </si>
  <si>
    <t>شارع احمد عرابي - بجوار فيلا مرتضي منصور</t>
  </si>
  <si>
    <t>0111795695 - 233055509</t>
  </si>
  <si>
    <t>Ahmed Orabi Street - next to Mortada Mansour's villa</t>
  </si>
  <si>
    <t>مركز سمايل كير للأسنان - د. ضياء رضا عامر - د. ماجد عبد الفتاح</t>
  </si>
  <si>
    <t>13 ش إبراهيم نوار متفرع من ش أحمد فخري - خلف مستشفى حسبو</t>
  </si>
  <si>
    <t>01226078800-01126331001-0102705031</t>
  </si>
  <si>
    <t>info@smilecaredentalcenter.net-smilecareclinic.dental@gmail.com</t>
  </si>
  <si>
    <t>13 Ibrahim Nawar St. - From Ahmed Fakhry St. - Behind Hassabo Hospital</t>
  </si>
  <si>
    <t>Dr. Maged Magdi Ahmed {{ Smile Care Dental Center }}. Nasr City - HO</t>
  </si>
  <si>
    <t>15-15-185</t>
  </si>
  <si>
    <t>مركز سموحة سكان</t>
  </si>
  <si>
    <t>25 ش فوزي معاذ - برج صفوة رجال الأعمال - بجوار مستشفى الشرق الأوسط</t>
  </si>
  <si>
    <t>034266020/70-034268088</t>
  </si>
  <si>
    <t>25 Fawzy Moaz St., Safwa Tower Businessmen - Beside Middle East Hospital</t>
  </si>
  <si>
    <t>Smoha Radiology Center. Alex - HO</t>
  </si>
  <si>
    <t>15-4-85</t>
  </si>
  <si>
    <t>مركز سموحة لطب الأطفال وحديثي الولادة</t>
  </si>
  <si>
    <t>75 ش فوزي معاذ - أعلى إيديال ستاندرد - بجوار إتصالات</t>
  </si>
  <si>
    <t>039575215-01000222723</t>
  </si>
  <si>
    <t>75 Fawzy Moaz St.</t>
  </si>
  <si>
    <t>Smouha Pediatric Center. Alex - HO</t>
  </si>
  <si>
    <t>15-1-593</t>
  </si>
  <si>
    <t>H-361</t>
  </si>
  <si>
    <t>مركز سيرين لايف</t>
  </si>
  <si>
    <t>38 ش الفالوجة</t>
  </si>
  <si>
    <t>01007994411</t>
  </si>
  <si>
    <t>38 El Falouga St.</t>
  </si>
  <si>
    <t>Serine life Physiotherapy Center. Giza - HO</t>
  </si>
  <si>
    <t>15-6-26</t>
  </si>
  <si>
    <t>5 ش مشتل الورد - المريوطية</t>
  </si>
  <si>
    <t>01007995588</t>
  </si>
  <si>
    <t>5 Mashtal El Ward St., El Mariouteya</t>
  </si>
  <si>
    <t>مدينة الإنتاج الإعلامي - بوابة 4 - داخل المركز الطبي</t>
  </si>
  <si>
    <t>01001891894</t>
  </si>
  <si>
    <t>Media Production City - Gate 4 - Inside the Medical Center</t>
  </si>
  <si>
    <t>مركز شمس الحياة للقلب والقسطرة</t>
  </si>
  <si>
    <t>327 ش الهرم - الطالبية - داخل مبنى مستشفى جنة - الدور 3</t>
  </si>
  <si>
    <t>01030102000-01101160113-01101160115</t>
  </si>
  <si>
    <t>shamselhayat00@gmail.com</t>
  </si>
  <si>
    <t>327 El Haram St. - El Talbeya - Inside Janah Hospital Building - Floor 3</t>
  </si>
  <si>
    <t>Shams El Hayat For Heart and Catheter. Giza - HO</t>
  </si>
  <si>
    <t>15-1-670</t>
  </si>
  <si>
    <t>H-442</t>
  </si>
  <si>
    <t>مركز صحتي للأشعة و التحاليل - د. منى رزق</t>
  </si>
  <si>
    <t xml:space="preserve">الحي الاول بالعبور سنتر اللؤلؤة </t>
  </si>
  <si>
    <t>0244844170-0243113864</t>
  </si>
  <si>
    <t>monarezq24@yahoo.com</t>
  </si>
  <si>
    <t>1st District, Obour City, Pearl Center</t>
  </si>
  <si>
    <t>Sehaty_Diagnostic Center_Dr. Mona Rizk_Qalubiya- HO</t>
  </si>
  <si>
    <t>15-5-35</t>
  </si>
  <si>
    <t>D-17</t>
  </si>
  <si>
    <t>12 ش 151 - كورنيش النيل</t>
  </si>
  <si>
    <t>12 Rd. 151, Corniche El Nil</t>
  </si>
  <si>
    <t xml:space="preserve"> د أحمد ماهر إسماعيل -سمايل ميكر دنتال كلينيكس</t>
  </si>
  <si>
    <t>فرع 2 : التجمع الخامس - تسعين الشمالى - بولاريس مول - الدور الرابع - كلينيك 402</t>
  </si>
  <si>
    <t>01222810133-01222810144</t>
  </si>
  <si>
    <t>Branch 2: Fifth Settlement - North Ninety - Polaris Mall - Fourth Floor - Clinic 402</t>
  </si>
  <si>
    <t>Dr. Ahmed Maher Ismail - Smile Maker Dental Clinics-Cairo - HO</t>
  </si>
  <si>
    <t>15-15-386</t>
  </si>
  <si>
    <t>C-463</t>
  </si>
  <si>
    <t>مبنى ميد بوينت الطبي - الدور 3</t>
  </si>
  <si>
    <t>Midpoint Medical Building - Floor 3</t>
  </si>
  <si>
    <t>نيو جيزة</t>
  </si>
  <si>
    <t>New Giza</t>
  </si>
  <si>
    <t>مركز نور للاسنان</t>
  </si>
  <si>
    <t xml:space="preserve">التجمع الخامس مركز خدمات جنوب الاكاديمية قطعة 1/21 بجوار مسجد حسن الشربتلى و امام 
مدرسة الحياة الدور الاول مول UMC 
</t>
  </si>
  <si>
    <t>01142888011 – 01115693339  </t>
  </si>
  <si>
    <t xml:space="preserve">Fifth Settlement, South Academy Services Center, plot 1/21, next to Hassan Al Sharbatly Mosque and Imam
Life School, first floor, UMC Mall
</t>
  </si>
  <si>
    <t>Al Nor Dental Center. Sharkia - HO</t>
  </si>
  <si>
    <t>15-15-190</t>
  </si>
  <si>
    <t>مركز طيبة ( سبورتنج ) للعلاج الطبيعي</t>
  </si>
  <si>
    <t>175 ش بورسعيد</t>
  </si>
  <si>
    <t>035919323</t>
  </si>
  <si>
    <t>175 Port Said St.</t>
  </si>
  <si>
    <t>Tiba ( Sporting Center ) For Physiotherapy. Alex - HO</t>
  </si>
  <si>
    <t>15-6-128</t>
  </si>
  <si>
    <t>ميدان الكيلو 21 - طريق إسكندرية مطروح الصحراوي</t>
  </si>
  <si>
    <t>034117036</t>
  </si>
  <si>
    <t>Kilo 21 Square - Alex Matrouh Road</t>
  </si>
  <si>
    <t>مركز طيبة للعلاج الطبيعي ( د. أحمد سليمان )</t>
  </si>
  <si>
    <t>66 ش 9 - أمام بنزينة توتال</t>
  </si>
  <si>
    <t>0228469522-01002380480-01288113923</t>
  </si>
  <si>
    <t>66 Rd. 9 - In front of Total Gas Station</t>
  </si>
  <si>
    <t>Tiba Physiotherapy Center ( Dr. Ahmed Soliman ) Cairo - HO</t>
  </si>
  <si>
    <t>15-6-120</t>
  </si>
  <si>
    <t>Phys-68</t>
  </si>
  <si>
    <t>مركز عاليا للأسنان - د. أحمد أبو الوفا</t>
  </si>
  <si>
    <t>128 ش الهرم</t>
  </si>
  <si>
    <t>0237716606-01102922287</t>
  </si>
  <si>
    <t>ahmedaboelwafa67@gmail.com</t>
  </si>
  <si>
    <t>128 Haram St.</t>
  </si>
  <si>
    <t>Aliaa Dental Center ( Dr. Ahmed Abo El Wafa ). Giza - HO</t>
  </si>
  <si>
    <t>15-15-295</t>
  </si>
  <si>
    <t>DC-156</t>
  </si>
  <si>
    <t>مركز عبد النبي للأشعة</t>
  </si>
  <si>
    <t>123 ش المحطة - أمام مترو المرج القديم - الجهة الشرقية</t>
  </si>
  <si>
    <t>0228720806-01150622323-01003373900</t>
  </si>
  <si>
    <t>Beside El Hekma Hospital - Happy Land Square</t>
  </si>
  <si>
    <t>Abdel Naby Biomy Radiology Center . Qualubia - HO</t>
  </si>
  <si>
    <t>15-4-94</t>
  </si>
  <si>
    <t>Rad-58</t>
  </si>
  <si>
    <t>149 ش المحطة</t>
  </si>
  <si>
    <t>0228719521-01003373900</t>
  </si>
  <si>
    <t>149 Station St.</t>
  </si>
  <si>
    <t>مركز علاج طبيعي الدليفراند</t>
  </si>
  <si>
    <t>17 ش الشهيد محمد أحمد الجيار - أمام مجمع المحاكم - داخل مستشفى الديلفراند للراهبات</t>
  </si>
  <si>
    <t>0663223663</t>
  </si>
  <si>
    <t>17 El Shahid Mohamed Ahmed El Gayar - Portsaid</t>
  </si>
  <si>
    <t>Aldleafrand Hospital. Port Said - HO</t>
  </si>
  <si>
    <t>15-1-213</t>
  </si>
  <si>
    <t>H-12</t>
  </si>
  <si>
    <t>مركز عناية الطبي</t>
  </si>
  <si>
    <t>14 ش محمود رضا</t>
  </si>
  <si>
    <t>01200075252-3560160-0127224800-01277542441</t>
  </si>
  <si>
    <t>Mahmoud Reda St</t>
  </si>
  <si>
    <t>Enaya Medical Clinics. Cairo- HO</t>
  </si>
  <si>
    <t>15-18-30</t>
  </si>
  <si>
    <t>PC-19</t>
  </si>
  <si>
    <t>17 ش الملك</t>
  </si>
  <si>
    <t>01066912252-01288775909</t>
  </si>
  <si>
    <t>17 El Malek St.</t>
  </si>
  <si>
    <t>9د/4 ش النصر</t>
  </si>
  <si>
    <t>01272248004</t>
  </si>
  <si>
    <t>9/4 El Nasr St.</t>
  </si>
  <si>
    <t>مركز عين العالم لطب وجراحات العيون</t>
  </si>
  <si>
    <t>26 ش رشدي - أمام محكمة عابدين</t>
  </si>
  <si>
    <t>0223920083-0223920084-01205566001</t>
  </si>
  <si>
    <t>26 Roshdy St. - in front of Abdeen Court</t>
  </si>
  <si>
    <t>Eye Of The World Clinic ( Mohamed Ahmed Abdel Hamid Hendy ). Cairo- HO</t>
  </si>
  <si>
    <t>15-24-810</t>
  </si>
  <si>
    <t>8 عمارات العبور - الدور 2</t>
  </si>
  <si>
    <t>01205566002-01205566003-01201311020</t>
  </si>
  <si>
    <t>8 Obour Buildings- 2nd Floor</t>
  </si>
  <si>
    <t>معامل المختبر ( مؤمنة كامل ) ( القنطرة )</t>
  </si>
  <si>
    <t>ش التحرير - القنطرة غرب - أمام موقف البيجو</t>
  </si>
  <si>
    <t>19014-0643566793-01090011253</t>
  </si>
  <si>
    <t>El Tahrir st., in front of Peugeot Station, West Qantara, Ismaillia - Quantarah</t>
  </si>
  <si>
    <t>مركز فيزيك للعلاج الطبيعي والتأهيل</t>
  </si>
  <si>
    <t xml:space="preserve">شارع مصطفى النحاس - داخل عيادات نسائم </t>
  </si>
  <si>
    <t>0220644204-01141441008</t>
  </si>
  <si>
    <t>Mustafa Al-Nahhas Street - Inside Naseem Clinics</t>
  </si>
  <si>
    <t>Fizik Physiotherapy Center . Cairo - HO</t>
  </si>
  <si>
    <t>15-6-108</t>
  </si>
  <si>
    <t>مركز قدرات للعلاج الطبيعي</t>
  </si>
  <si>
    <t>92 ش جامعة الدول العربية</t>
  </si>
  <si>
    <t>16649-0233380560-0233384396-01277774301-01277774302</t>
  </si>
  <si>
    <t>92, League of Arab States st</t>
  </si>
  <si>
    <t>Qudorat for Medical Services. Giza - HO</t>
  </si>
  <si>
    <t>15-6-137</t>
  </si>
  <si>
    <t>Phys-86</t>
  </si>
  <si>
    <t>مركز كابيتال سكان</t>
  </si>
  <si>
    <t>319 ش السودان</t>
  </si>
  <si>
    <t>022517115-01066619000</t>
  </si>
  <si>
    <t>info@capitalscaneg.com</t>
  </si>
  <si>
    <t>319 El Soudan St. - Beside International Hospital for Urology &amp; Nephrology hospital</t>
  </si>
  <si>
    <t>Capital Scan Center . Cairo - HO</t>
  </si>
  <si>
    <t>15-4-13</t>
  </si>
  <si>
    <t>45 ش النصر - ميدان الجزائر</t>
  </si>
  <si>
    <t>0225171115/6</t>
  </si>
  <si>
    <t>45 El Nasr St., El Gazaer Sq</t>
  </si>
  <si>
    <t>207 شارع جسر السويس امام مستشفى مصر الجديدة العسكرى</t>
  </si>
  <si>
    <t>0225171115-01066619000</t>
  </si>
  <si>
    <t>207 Gesr El Suez Street in front of Heliopolis Military Hospital</t>
  </si>
  <si>
    <t xml:space="preserve">محل رقم ١١٠ القطاع التاني مركز المدينة شارع التسعين الشمالي التجمع الخامس
</t>
  </si>
  <si>
    <t>north90@sehhapharmacy.com</t>
  </si>
  <si>
    <t xml:space="preserve">Shop No. 110, Sector Two, City Center, North Ninety Street, Fifth Settlement
</t>
  </si>
  <si>
    <t>صيدليات العزبى</t>
  </si>
  <si>
    <t>محل 100قطاع A السوق الشرقى-التجمع الاول - القاهرة الجديدة</t>
  </si>
  <si>
    <t>contactus@elezabypharmacy.com</t>
  </si>
  <si>
    <t>Shop 100, Sector A, Eastern Market - First Settlement - New Cairo</t>
  </si>
  <si>
    <t>El Ezaby Chain Pharmacies.Cairo - HO</t>
  </si>
  <si>
    <t>15-11-242</t>
  </si>
  <si>
    <t>PH-68</t>
  </si>
  <si>
    <t xml:space="preserve">قطعه 24بلوكE  مركز خدمات التجمع الاول -القاهرة الجديدة </t>
  </si>
  <si>
    <t>Plot 24, Block E, First Settlement Service Center - New Cairo</t>
  </si>
  <si>
    <t>مركز كيور للأسنان</t>
  </si>
  <si>
    <t>طريق إسكندرية مطروح الصحراوي - أمام صيدلية المعراج - أبو يوسف</t>
  </si>
  <si>
    <t>034110637</t>
  </si>
  <si>
    <t>Alex Matrouh Road - In front of El Mearag Pharmacy - Abou Youssef</t>
  </si>
  <si>
    <t>Cure Dental Clinic. Alex - HO</t>
  </si>
  <si>
    <t>15-15-212</t>
  </si>
  <si>
    <t>363 ش 23 يوليو</t>
  </si>
  <si>
    <t>19911-0623328584</t>
  </si>
  <si>
    <t>363, 23rd of July Street - Suez</t>
  </si>
  <si>
    <t>مركز لايف سبورت للعلاج الطبيعي</t>
  </si>
  <si>
    <t>1 شارع نصار امام (كلية تجارة القاعرة) بجوار البنك الأهلى قبل كوبرى ثروت</t>
  </si>
  <si>
    <t>lifesport.financial@gmail.com</t>
  </si>
  <si>
    <t>1 Nassar Street in front of (Al-Qarah College of Commerce) next to the National Bank before Tharwat Bridge</t>
  </si>
  <si>
    <t>Life Sport Physiotherapy Center. Giza - HO</t>
  </si>
  <si>
    <t>15-6-57</t>
  </si>
  <si>
    <t>نادى العبور</t>
  </si>
  <si>
    <t>AL Obour Club</t>
  </si>
  <si>
    <t>327 ش الهرم - بجوار شركة سيد للأدوية - مستشفى جنه - طالبيه</t>
  </si>
  <si>
    <t>01006002009</t>
  </si>
  <si>
    <t>327 Haram St. - Beside CID Pharmaceutical Company - Janna Hospital - Talbieh</t>
  </si>
  <si>
    <t>3 ش عبد المنعم الحسيني - من يوسف عباس - محطة الإستاد</t>
  </si>
  <si>
    <t>3 Abdel Moneim Al Husseini St. - From Youssef Abbas - Al Stadium Station</t>
  </si>
  <si>
    <t>الحي 9 - سنتر الفيروز</t>
  </si>
  <si>
    <t>District 7 - Fayrouz Center</t>
  </si>
  <si>
    <t>10 ش زنين - مستشفى الحياة</t>
  </si>
  <si>
    <t>بولاق الدكرور</t>
  </si>
  <si>
    <t xml:space="preserve"> Boulaq Al Dakrour</t>
  </si>
  <si>
    <t>10 Ranin St. - Al Haya Hospital</t>
  </si>
  <si>
    <t>الحي 8 - بجوار أولاد رجب الجديد - مول الياسمين</t>
  </si>
  <si>
    <t>01116002009-01006002009</t>
  </si>
  <si>
    <t>Hayat 8 - Beside Ragab El Gadid Sons - El Yasmeen Mall</t>
  </si>
  <si>
    <t>ش اللبيني - بجوار كنتاكي - نفق المريوطية</t>
  </si>
  <si>
    <t>El Labbiny St - Beside KFC - El Mariouteya Tunnel</t>
  </si>
  <si>
    <t>ش ترعة الزمر - بجوار مزلقان أرض اللواء</t>
  </si>
  <si>
    <t>Teraet El Zomor St - Beside Mazlakan Ard El Lewaa</t>
  </si>
  <si>
    <t>مركز لايف كاث</t>
  </si>
  <si>
    <t>5 ش أبو المحاسن الشاذلي</t>
  </si>
  <si>
    <t>02233458319-02233458318-01003760301</t>
  </si>
  <si>
    <t>life.cath.blt@gmail.com</t>
  </si>
  <si>
    <t>5 St. Abo Al Mahasen Al Shazly</t>
  </si>
  <si>
    <t>Life Cath Center ( BLT Royal Health ) . Cairo - HO</t>
  </si>
  <si>
    <t>15-1-509</t>
  </si>
  <si>
    <t>H-322</t>
  </si>
  <si>
    <t>مركز لوران لجراحة الأسنان - د. عمرو سعد محمد</t>
  </si>
  <si>
    <t>16 عمارات العبور - صلاح سالم</t>
  </si>
  <si>
    <t>02/22600954-012/89931839</t>
  </si>
  <si>
    <t>16 Obour Buildings - Salah Salem</t>
  </si>
  <si>
    <t>Louran Dental Center ( Dr. Amr Saad Mohamed ) . Alex - HO</t>
  </si>
  <si>
    <t>15-15-249</t>
  </si>
  <si>
    <t>D-147</t>
  </si>
  <si>
    <t>724 طريق الحرية - أعلى مدينة الأحلام</t>
  </si>
  <si>
    <t>01154545111-03/58370013</t>
  </si>
  <si>
    <t>724 El Horreya Rd.- above the city of dreams</t>
  </si>
  <si>
    <t>74 ش فوزي معاذ - أبراج السرايا - برج تيوليب</t>
  </si>
  <si>
    <t>011/54545222-03/4268883</t>
  </si>
  <si>
    <t>74 Fawzy Moaz St., Al Saraya Towers, Tower Tulip</t>
  </si>
  <si>
    <t>78 ش عبد المنعم رياض _ المهندسين</t>
  </si>
  <si>
    <t>012/76243088</t>
  </si>
  <si>
    <t>78 Abdel Moneim Riad St. _ Mohandessin</t>
  </si>
  <si>
    <t>13 ش النحاس - ميدان الإسكندرية</t>
  </si>
  <si>
    <t>19911-0403455561</t>
  </si>
  <si>
    <t>13 El-Nahas St., Alexandria Square, Tanta - Gharbia</t>
  </si>
  <si>
    <t>مركز مصر سكوب</t>
  </si>
  <si>
    <t>باطنة وجهاز هضمي ومناظير</t>
  </si>
  <si>
    <t>107 شارع التحرير- الدقى - الجيزة</t>
  </si>
  <si>
    <t>01152360225</t>
  </si>
  <si>
    <t>107 Tahrir Street - Dokki - Giza</t>
  </si>
  <si>
    <t>Masr Scope. Giza - HO</t>
  </si>
  <si>
    <t>15-1-646</t>
  </si>
  <si>
    <t>H-413</t>
  </si>
  <si>
    <t>20 شارع نبيل الوقاد- هليوبوليس</t>
  </si>
  <si>
    <t>01211546666</t>
  </si>
  <si>
    <t>20 Nabil El Wakkad Street - Heliopolis</t>
  </si>
  <si>
    <t>مركز مصر للأشعة</t>
  </si>
  <si>
    <t>11 ش الميرغني - عمارة لطفي و زلط - بجوار نادي هليوبوليس - روكسي</t>
  </si>
  <si>
    <t>0224171070-0222908667</t>
  </si>
  <si>
    <t>11 El Margany St., Lotfi &amp; Zalat Building, Beside Heliopolis Club - Roxy</t>
  </si>
  <si>
    <t>Misr Scan Center.Cairo - HO</t>
  </si>
  <si>
    <t>15-4-97</t>
  </si>
  <si>
    <t>R-62</t>
  </si>
  <si>
    <t>5 ش عبد الله العربي - إمتداد ش الطيران</t>
  </si>
  <si>
    <t>0222620576</t>
  </si>
  <si>
    <t>5 Abdullah El Araby St., Extension Of El Tayaran St.</t>
  </si>
  <si>
    <t>8 ش الخليفة المأمون - منشية البكري</t>
  </si>
  <si>
    <t>19773-02245097721</t>
  </si>
  <si>
    <t>8 Khalifa El Maamoun St., Mansheyet El Bakry</t>
  </si>
  <si>
    <t>8 ش مصطفى النحاس</t>
  </si>
  <si>
    <t>19774</t>
  </si>
  <si>
    <t>8 Mostafa El Nahas St.</t>
  </si>
  <si>
    <t>0224061120-0224061121</t>
  </si>
  <si>
    <t>El Teseen St., Behind Air Force Specialized Hospital</t>
  </si>
  <si>
    <t>مركز مغربي للعيون</t>
  </si>
  <si>
    <t>112 ش محي الدين أبو العز</t>
  </si>
  <si>
    <t>19505-0237610878</t>
  </si>
  <si>
    <t>112 Mohi Al Din Abou Al Ezz St. - Mohandseen - Giza</t>
  </si>
  <si>
    <t>39 ش عباس العقاد</t>
  </si>
  <si>
    <t>19505-0222623990</t>
  </si>
  <si>
    <t>39 Abbas Al Akkad St. -Nasr City - Cairo</t>
  </si>
  <si>
    <t>ريحانة مول -برج المرشدى بجوار نفق زهراء المعادى</t>
  </si>
  <si>
    <t>Rehana Mall - El Morshedy Tower, next to Zahraa El Maadi Tunnel</t>
  </si>
  <si>
    <t>مركز مكة للعلاج الطبيعي</t>
  </si>
  <si>
    <t>16 ش صالح صبحي تقاطع ش مصطفى صفوت</t>
  </si>
  <si>
    <t>0227075212-0227075242</t>
  </si>
  <si>
    <t>16 Saleh Sobhy St. Intersection Of Mostafa Safwat St.</t>
  </si>
  <si>
    <t>Makka Physiotherapy Center. Helwan - HO</t>
  </si>
  <si>
    <t>15-6-71</t>
  </si>
  <si>
    <t xml:space="preserve">الحي 16 - مزار مول - مدخل 3 - الدور الثاني - مدينة الشيخ زايد
</t>
  </si>
  <si>
    <t>237958600; 01014198168</t>
  </si>
  <si>
    <t>District 16 - Mazar Mall - Entrance 3 - Second Floor - Sheikh Zayed City</t>
  </si>
  <si>
    <t>16368-0223546826-0223546836-0223546896-0223546136-01066641224-01286383782</t>
  </si>
  <si>
    <t>56 ش سوريا</t>
  </si>
  <si>
    <t>16368-0237628880-845-741-742-01011840058</t>
  </si>
  <si>
    <t>56 Syria St. - Mohandseen</t>
  </si>
  <si>
    <t>بانوراما مول - مبنى 5 - أعلى سوبر ماركت الأسرة السعيدة</t>
  </si>
  <si>
    <t>16368-0226307996-7-01009110710-01278687179</t>
  </si>
  <si>
    <t>Panorama Mall El Sherouk - Building 5 - Floor "G" - App. 10 - Beside Dr. Ekram Pharmacy - El Sherouk City</t>
  </si>
  <si>
    <t xml:space="preserve">وحدة تجارية رقم E27  الدور الارضي الميراج مول </t>
  </si>
  <si>
    <t>Commercial Unit No. E27, Ground Floor, Mirage Mall</t>
  </si>
  <si>
    <t>الوحدة التجارية رقم CGS3 بالدور الأرضى - المبنى C - ووتر واى - التجمع الخامس</t>
  </si>
  <si>
    <t>1103660802-1111506558</t>
  </si>
  <si>
    <t>Commercial Unit No. CGS3 on the ground floor - Building C - Waterway - Fifth Settlement</t>
  </si>
  <si>
    <t>42 ش البطراوي متفرع من ش عباس العقاد - بجوار بجنينة مول</t>
  </si>
  <si>
    <t>0224026738</t>
  </si>
  <si>
    <t>Genena Mall - 42 El Batrawy St. Off Abbas El Akkad St.</t>
  </si>
  <si>
    <t>الوحدة رقم 078-2  - كايروفيستيفال سيتى مول - التجمع الخامس</t>
  </si>
  <si>
    <t>Unit No. 078-2 - Cairo Festival City Mall - Fifth Settlement</t>
  </si>
  <si>
    <t>مركز نبض الحياة للقلب والأوعية الدموية</t>
  </si>
  <si>
    <t>40 ش كليوباترا - ميدان صلاح الدين</t>
  </si>
  <si>
    <t>0222903982-01028290083-01157057091-01157057092-01157057093-01157057095-01110000255</t>
  </si>
  <si>
    <t>nabdelhayate@yahoo.com</t>
  </si>
  <si>
    <t>40 Cleopatra St. - Salah El Den Sq.</t>
  </si>
  <si>
    <t>Nabd El Hayat Centers. Giza - HO</t>
  </si>
  <si>
    <t>15-1-255</t>
  </si>
  <si>
    <t>H-40</t>
  </si>
  <si>
    <t>5 ميدان المساحة - أمام فندق سفير - عمارة البنك الأهلي</t>
  </si>
  <si>
    <t>0233382614-01128290081/87-01157057091/92</t>
  </si>
  <si>
    <t>5 space field - in front of Safir Hotel - National Bank building</t>
  </si>
  <si>
    <t>الحي 1 - سنتر الؤلؤة - الدور 3</t>
  </si>
  <si>
    <t>01157057091-01157057092-01157057093-01157057095-01110000255-01116705577-01206690993</t>
  </si>
  <si>
    <t>1st District - El-Loloa Center - 3 rd Floor - In front of El-Mokhtabar Lab -Obour City</t>
  </si>
  <si>
    <t>جراند مول الشروق - بجوار بنزينة توتال - أمام المرور القديم</t>
  </si>
  <si>
    <t>01157057091-01157057092-01157057093-01157057094-01157057095</t>
  </si>
  <si>
    <t>Grand Mall Shorouk next to Total Station in front of the old traffic</t>
  </si>
  <si>
    <t>ش الجيش - برج مستشفى تبارك - بجوار المحطة الدولية</t>
  </si>
  <si>
    <t>0502330113-01150050311-01157057095-01028290085-01157057091-01157057092-01157057093-01110000255</t>
  </si>
  <si>
    <t>El-Gaish St. - Tabarak Hospital Tower - Beside the International Station - Mansoura</t>
  </si>
  <si>
    <t>مركز تحكم للعلاج الطبيعي</t>
  </si>
  <si>
    <t>2/4 ش أنور المفتي - أمام مستشفى تبارك للولادة - أول عباس العقاد</t>
  </si>
  <si>
    <t>01111122530</t>
  </si>
  <si>
    <t>2/4 Anwar El Mofty St.- Opposite to Tabarak Maternity Hospital - Abbas Al Akkad</t>
  </si>
  <si>
    <t>Control Physiotherapy Center. Cairo - HO</t>
  </si>
  <si>
    <t>15-6-134</t>
  </si>
  <si>
    <t>Phys-83</t>
  </si>
  <si>
    <t>مركز نور الحياة للعيون</t>
  </si>
  <si>
    <t>93 ش الميرغني</t>
  </si>
  <si>
    <t>0224199630-0226907721-01227399993-01210200081</t>
  </si>
  <si>
    <t>nouralhaya.eye.center@outlook.com</t>
  </si>
  <si>
    <t>93 Margani St.</t>
  </si>
  <si>
    <t>Nour El Hayat Eye Center . Cairo - HO</t>
  </si>
  <si>
    <t>15-1-506</t>
  </si>
  <si>
    <t>صيدلية هيثم و صلاح</t>
  </si>
  <si>
    <t xml:space="preserve"> فرع جراند مول المعادي </t>
  </si>
  <si>
    <t>0109333877 – 27535272 – 251954161</t>
  </si>
  <si>
    <t>mgm_hs@outlook.com</t>
  </si>
  <si>
    <t xml:space="preserve">Grand Mall Maadi Branch
</t>
  </si>
  <si>
    <t>Haitham &amp; Salah Chain Pharmacies. Cairo - HO</t>
  </si>
  <si>
    <t>15-11-718</t>
  </si>
  <si>
    <t>PH-206</t>
  </si>
  <si>
    <t>5 ش عباس العقاد</t>
  </si>
  <si>
    <t>0224028081-01277199299</t>
  </si>
  <si>
    <t>5 Abbas Al Akkad St.</t>
  </si>
  <si>
    <t>93 ش السودان - أمام مرور العجوزة</t>
  </si>
  <si>
    <t>0233361034-01271672727</t>
  </si>
  <si>
    <t>93 Sudan St. - in front of Agouza Traffic</t>
  </si>
  <si>
    <t>0237795799-01220088541</t>
  </si>
  <si>
    <t>0554355641-01277015510</t>
  </si>
  <si>
    <t>1 ش أحمد عرابي - تقاطع ش 15 مايو - برج سيتي مول</t>
  </si>
  <si>
    <t>0244755410-01554341209</t>
  </si>
  <si>
    <t>1 Ahmed Orabi St. - Intersection of 15th of May Street - City Mall Tower</t>
  </si>
  <si>
    <t>مركز نيو فيجن للبصريات</t>
  </si>
  <si>
    <t>شارع اللسلكي امام مستشفي الاندلسية النخيل القطعة 14د/5 المعادي</t>
  </si>
  <si>
    <t>01007659170 - 0225170343</t>
  </si>
  <si>
    <t>Maadi</t>
  </si>
  <si>
    <t>El-Laselki Street, in front of El-Andalusia Al-Nakheel Hospital, Block 14D/5, Maad</t>
  </si>
  <si>
    <t>New Vision Optical Center. Giza - HO</t>
  </si>
  <si>
    <t>15-14-51</t>
  </si>
  <si>
    <t>OP-61</t>
  </si>
  <si>
    <t>مركز هانس للأسنان د.هناء غريب فريد</t>
  </si>
  <si>
    <t xml:space="preserve">برج قصر النيل من شارع الجمهورية اعلى البنك الافريقى - المنصورة 
</t>
  </si>
  <si>
    <t>0502215511-01024410203</t>
  </si>
  <si>
    <t>Hans Dental Center Dr.Hanaa Ghareeb Farid-Dakahlia</t>
  </si>
  <si>
    <t>Hans Dental Center Dr.Hanaa Ghareeb Farid-Dakahlia - HO</t>
  </si>
  <si>
    <t>15-15-372</t>
  </si>
  <si>
    <t>C-450</t>
  </si>
  <si>
    <t>عيادات الكرمة التخصصية</t>
  </si>
  <si>
    <t xml:space="preserve">255 شارع الحجاز - مصر الجديدة - القاهرة </t>
  </si>
  <si>
    <t>Ahmed.ezz@kdclinics.com</t>
  </si>
  <si>
    <t>255 Hegaz Street - Heliopolis - Cairo</t>
  </si>
  <si>
    <t>El Karma Specialised Clinics-Cairo - HO</t>
  </si>
  <si>
    <t>15-18-140</t>
  </si>
  <si>
    <t>PC-67</t>
  </si>
  <si>
    <t>15 ش محمود حافظ - ميدان سفير - ناصية ماكدونالدز</t>
  </si>
  <si>
    <t>0227762383-01006594951</t>
  </si>
  <si>
    <t>15 Mahmoud Hafez St.- Safir Sq.- McDonald's corner</t>
  </si>
  <si>
    <t>66 ش عباس العقاد</t>
  </si>
  <si>
    <t>0222718228-01060070581</t>
  </si>
  <si>
    <t>66 Abbas El Akkad St.</t>
  </si>
  <si>
    <t>وحدة رقم 15 قطعه رقم 10 مول سايد وول التجارى - منطقة اللوتس- محور بن زايد - القاهرة الجديدة - التجمع الخامس</t>
  </si>
  <si>
    <t>Unit No. 15, Plot No. 10, Sidewall Commercial Mall - Lotus District - Bin Zayed Axis - New Cairo - Fifth Settlement</t>
  </si>
  <si>
    <t>مركز ويلفير للغسيل الكلوي</t>
  </si>
  <si>
    <t>25أ ش عمر لطفي - الحي 8</t>
  </si>
  <si>
    <t>01091351785</t>
  </si>
  <si>
    <t>info@ukms.net</t>
  </si>
  <si>
    <t>25 A Omar Lotfy St., 8 th neighbourhood</t>
  </si>
  <si>
    <t>Welfare Dialysis Unit ( United Kingdom Medical Service ). Cairo - HO</t>
  </si>
  <si>
    <t>15-24-1046</t>
  </si>
  <si>
    <t>C-292</t>
  </si>
  <si>
    <t>مركز يقين للعلاج الطبيعي ( د. نرمين سلامة )</t>
  </si>
  <si>
    <t>69 ش الجامعة الروسية - بجوار فرع فودافون - أعلى صيدلية فوده</t>
  </si>
  <si>
    <t>مدينة بدر</t>
  </si>
  <si>
    <t>01119502510</t>
  </si>
  <si>
    <t xml:space="preserve"> Madinat Badr</t>
  </si>
  <si>
    <t>69 Russian College - beside Vodafone - above Fouda Pharmacy</t>
  </si>
  <si>
    <t>Yaqeen Physiotherapy Center ( Dr. Nermeen Salama ). Cairo - HO</t>
  </si>
  <si>
    <t>15-6-125</t>
  </si>
  <si>
    <t>Phys-73</t>
  </si>
  <si>
    <t>مركز يوروكير للكلى والمسالك والأوعية الدموية</t>
  </si>
  <si>
    <t>4 ش النادي متفرع من ش الميرغني - روكسي</t>
  </si>
  <si>
    <t>0222566320-01116333650</t>
  </si>
  <si>
    <t>4 El Nadi St. Off El Merghany St., Roxy</t>
  </si>
  <si>
    <t>Uro Care Center_ Heliopolis. Cairo - HO</t>
  </si>
  <si>
    <t>15-1-384</t>
  </si>
  <si>
    <t>مركزالمصرية للعلاج الطبيعي والتأهيل ( فيزيو مصر )</t>
  </si>
  <si>
    <t xml:space="preserve">ش 9 قطعة 8183 الدور الثاني اعلى توب صالون و امام اولاد رجب القديم </t>
  </si>
  <si>
    <t>St. 9, Plot 8183, second floor, above Top Salon, and in front of Old Ragab Sons</t>
  </si>
  <si>
    <t>Egyptian Physiotherapy Centers ( Physiomasr ). Cairo - HO</t>
  </si>
  <si>
    <t>15-6-109</t>
  </si>
  <si>
    <t xml:space="preserve"> 17 شارع عز الدين طة متفرع من ش الطيران وبجوار صيدلية القناعة </t>
  </si>
  <si>
    <t>1208444059-1124752224</t>
  </si>
  <si>
    <t xml:space="preserve">  17 Ezz El Din Taha Street, off El Tayaran St., next to Al Qanaa Pharmacy</t>
  </si>
  <si>
    <t xml:space="preserve"> ش الكمال الدور الاول امام محطة مترو حلمية الزيتون واعلى صيدلية ابرام الجديدة </t>
  </si>
  <si>
    <t xml:space="preserve">  El Kamal St., first floor, in front of Helmeyet El Zaitoun metro station, and above the new Abram pharmacy</t>
  </si>
  <si>
    <t>43 س شارع المراغي برج تارجت 2  اعلي بي تك ورزق الله وهارت اتاك - الدور الثالث شقة 11</t>
  </si>
  <si>
    <t>43 S. El Maraghy Street, Target Tower 2, above BTech, Rizkallah, and Heart Attack - Third Floor, Apartment 11</t>
  </si>
  <si>
    <t xml:space="preserve"> 14 ش 293 ( ش الأكاديمية ) بجوار جابكو للبترول  و بجوار مطعم بطاطسيكو</t>
  </si>
  <si>
    <t xml:space="preserve">  14 St. 293 (Academy St.) next to Gupco Petroleum and next to Potatoico Restaurant</t>
  </si>
  <si>
    <t xml:space="preserve"> 35 ش مكة زهراء المعادي متفرع من شارع الخمسين بجوار مسجد ال ابراهيم</t>
  </si>
  <si>
    <t>زهراء المعادى</t>
  </si>
  <si>
    <t xml:space="preserve"> Zahraa Al Maadi</t>
  </si>
  <si>
    <t xml:space="preserve">  35 Mecca Zahraa St., Maadi, off Al-Khamseen Street, next to Al-Ibrahim Mosque</t>
  </si>
  <si>
    <t xml:space="preserve">المحور المركزي - عمارة  رقم 243 الحي الثاني بجوار ميدان النجدة الدور الارضي بجوار فينيا للاثاث المكتبي </t>
  </si>
  <si>
    <t>Central Axis - Building No. 243, Second District, next to Al-Najda Square, ground floor, next to Phenia Office Furniture</t>
  </si>
  <si>
    <t xml:space="preserve">16 ش مراد – بجوار السوبر جيت  - مدخل بجوار الاسراء للصرافه - الدور الأرضي </t>
  </si>
  <si>
    <t>ميدان الجيزة</t>
  </si>
  <si>
    <t xml:space="preserve"> Midan Al Giza</t>
  </si>
  <si>
    <t>16 Mourad St. - next to the Super Gate - entrance next to Al Esraa Exchange - Ground Floor</t>
  </si>
  <si>
    <t xml:space="preserve"> اول شارع حسنين الدسوقي اعلى مخبز المونديال بجوار محطة مترو حدايق المعادي</t>
  </si>
  <si>
    <t>دار السلام</t>
  </si>
  <si>
    <t xml:space="preserve">  Beginning of Hassanein El-Desouki Street, above Mondial Bakery, next to Hadayek El-Maadi metro station</t>
  </si>
  <si>
    <t>مركزعيادتي الطبي</t>
  </si>
  <si>
    <t>الحي التاسع ش البستان سنتر المناهري الدور الاول اعلى صيدلية رسلان</t>
  </si>
  <si>
    <t>info@eiadty.com</t>
  </si>
  <si>
    <t>Ninth District, Al Bustan St., Al Manahry Center, first floor, above Raslan Pharmacy</t>
  </si>
  <si>
    <t>Eiadty Healthcare Center . Cairo - HO</t>
  </si>
  <si>
    <t>15-18-68</t>
  </si>
  <si>
    <t>PC-42</t>
  </si>
  <si>
    <t>مستشفى 15 مايو النموذجي ( أمانة المراكز الطبية المتخصصة )</t>
  </si>
  <si>
    <t>مدينة 15 مايو - المجاورة 3</t>
  </si>
  <si>
    <t>0225505058-0225505085</t>
  </si>
  <si>
    <t>15may.h@cairo.gov.eg</t>
  </si>
  <si>
    <t>May 15 City - Neighborhood 3</t>
  </si>
  <si>
    <t>15 May Hospital ( SMC ). Cairo - HO</t>
  </si>
  <si>
    <t>15-1-663</t>
  </si>
  <si>
    <t>H-433</t>
  </si>
  <si>
    <t>مستشفى ادكو التخصصي</t>
  </si>
  <si>
    <t>غرب المعهد الديني - بجوار قاعة افراح ساندي</t>
  </si>
  <si>
    <t>ادكو</t>
  </si>
  <si>
    <t>01227525824</t>
  </si>
  <si>
    <t>edkuspecialityhospital192@gmail.com</t>
  </si>
  <si>
    <t xml:space="preserve"> Edco</t>
  </si>
  <si>
    <t>West of the Religious Institute - next to the Sandy wedding hall</t>
  </si>
  <si>
    <t>EDKU Specialized Hospital_Behira- HO</t>
  </si>
  <si>
    <t>15-1-722</t>
  </si>
  <si>
    <t>H-471</t>
  </si>
  <si>
    <t>مستشفى اصيل للرعاية الطبية</t>
  </si>
  <si>
    <t>الكيلو 67 طريق مرسى علم- فندق ريستا جراند</t>
  </si>
  <si>
    <t>01205005082/0114389990</t>
  </si>
  <si>
    <t>info@amc-redsea.com</t>
  </si>
  <si>
    <t>Kilo 67 Marsa Alam Road - Resta Grand Hotel</t>
  </si>
  <si>
    <t>Aseel Medical Care Hospital_Hurghada- HO</t>
  </si>
  <si>
    <t>15-1-739</t>
  </si>
  <si>
    <t>H-487</t>
  </si>
  <si>
    <t>10 شارع الاذاعه فوق تبارك للموبيليا بجوار عيادة دكتور غطاس-رأس غارب</t>
  </si>
  <si>
    <t>01111107006/01283441110/01005622065</t>
  </si>
  <si>
    <t>10 Radio Street above Tabarak for furniture, next to Dr. Ghattas Clinic - Ras Ghareb</t>
  </si>
  <si>
    <t>9  تقسيم القمر الهضبة الشمالية- الغردقة</t>
  </si>
  <si>
    <t>9 Taksim Al-Qamar, northern plateau - Hurghada</t>
  </si>
  <si>
    <t>مستشفى الإسكندرية الدولي</t>
  </si>
  <si>
    <t>30 ش بهاء الدين الغتوري</t>
  </si>
  <si>
    <t>034207247</t>
  </si>
  <si>
    <t>30 Bahaa El Din El Ghatoury St.</t>
  </si>
  <si>
    <t>Alexandria International Hospital . Alex - HO</t>
  </si>
  <si>
    <t>15-1-566</t>
  </si>
  <si>
    <t>H-335</t>
  </si>
  <si>
    <t>مستشفى الإقبال</t>
  </si>
  <si>
    <t>10 ش حسن أمين متفرع من ش الإقبال</t>
  </si>
  <si>
    <t>033571691-033571692-033571693-033571694-01023079931</t>
  </si>
  <si>
    <t>10 Hassan Amin st., from El-Eqbal st. - Louran</t>
  </si>
  <si>
    <t>El Ekbal Hospital. Alex - HO</t>
  </si>
  <si>
    <t>15-1-348</t>
  </si>
  <si>
    <t>عيادة كير للأسنان - د. محمد هشام رشاد</t>
  </si>
  <si>
    <t>56 طريق مصر حلوان الزراعي - برج بدر</t>
  </si>
  <si>
    <t>0227510298-01144701000</t>
  </si>
  <si>
    <t>56 Misr Helwan Agricultural Rd., Badr Tower</t>
  </si>
  <si>
    <t>Dr. Mohamed Hesham Rashad Care Dental Clinic. Cairo - HO</t>
  </si>
  <si>
    <t>15-15-286</t>
  </si>
  <si>
    <t>80 ش المديرية - برج المديرية</t>
  </si>
  <si>
    <t>19911-0403404057</t>
  </si>
  <si>
    <t>80, Al Moudereya St., Moudereya tower. - Tanta - Gharbia</t>
  </si>
  <si>
    <t>مستشفى الأمل التخصصي</t>
  </si>
  <si>
    <t>67 ش عرفات - تقسيم الرقابة الإدارية - بجوار قصر القبة</t>
  </si>
  <si>
    <t>0224531116-0224531119-0226010213</t>
  </si>
  <si>
    <t>67 Arafat St. - Administrative Control Division next to Kasr El Koba</t>
  </si>
  <si>
    <t>El Amal Specialized Hospital - El Kobba. Cairo - HO</t>
  </si>
  <si>
    <t>15-1-71</t>
  </si>
  <si>
    <t>H-26</t>
  </si>
  <si>
    <t>مستشفى الأمل الدولي</t>
  </si>
  <si>
    <t>ش عبد المنعم رياض - بجوار مجمع الشرطة</t>
  </si>
  <si>
    <t>فاقوس</t>
  </si>
  <si>
    <t>0553973982-0553979381/2</t>
  </si>
  <si>
    <t xml:space="preserve"> Fakous</t>
  </si>
  <si>
    <t>Abdel Moneim Riad St., Beside Police Complex</t>
  </si>
  <si>
    <t>El Amal international Hospital _ Fakos. (Aml International Hospital ) Sharkia - HO</t>
  </si>
  <si>
    <t>15-1-421</t>
  </si>
  <si>
    <t>H-31</t>
  </si>
  <si>
    <t>مستشفى الأمل والحياة</t>
  </si>
  <si>
    <t>25 ش فوزي رماح متفرع من ش السودان</t>
  </si>
  <si>
    <t>16271-0233479212-0233043061-0233479214-7-01222489015</t>
  </si>
  <si>
    <t>25 Fawzi Ramah Square, From Shehab St., Mohandseen, Giza, Egypt</t>
  </si>
  <si>
    <t>El Amal &amp; El Hayat Hospital. Giza - HO</t>
  </si>
  <si>
    <t>15-1-48</t>
  </si>
  <si>
    <t>مستشفى البحر الأحمر</t>
  </si>
  <si>
    <t>طريق النصر - الدهار</t>
  </si>
  <si>
    <t>16135-0653572164-0653572161-0653544850-01005032445</t>
  </si>
  <si>
    <t>info@redseahospital.net</t>
  </si>
  <si>
    <t>Al Nasr Street - Al Dahar - Hurghada - Red Sea</t>
  </si>
  <si>
    <t>Red Sea Hospital ( Mohamed Samy Gomaa ). Red Sea - HO</t>
  </si>
  <si>
    <t>15-1-149</t>
  </si>
  <si>
    <t>H-248</t>
  </si>
  <si>
    <t>مستشفى البدر التخصصي</t>
  </si>
  <si>
    <t>37 ش مراد - ميدان صلاح الدين</t>
  </si>
  <si>
    <t>0224155387-0224157358</t>
  </si>
  <si>
    <t>37 Mourad St. - Salah El Din Sq</t>
  </si>
  <si>
    <t>El Badr Specialized Hospital. Cairo - HO</t>
  </si>
  <si>
    <t>15-1-8</t>
  </si>
  <si>
    <t>H-41</t>
  </si>
  <si>
    <t>مستشفى البرج التخصصي</t>
  </si>
  <si>
    <t>9 ش سعد زغلول - أمام المطافي</t>
  </si>
  <si>
    <t>0822513111-01141014101</t>
  </si>
  <si>
    <t>elborg.hos@gmail.co</t>
  </si>
  <si>
    <t>9 Saad Zaghloul St. - In front of the fire extinguisher</t>
  </si>
  <si>
    <t>Al Borg Specialized Hospital. Bani Swif - HO</t>
  </si>
  <si>
    <t>15-1-425</t>
  </si>
  <si>
    <t>H-11</t>
  </si>
  <si>
    <t>مستشفى البسمة التخصصي</t>
  </si>
  <si>
    <t>ش عيادة - أخر سور المحكمة</t>
  </si>
  <si>
    <t>0483662870-0483662990</t>
  </si>
  <si>
    <t>AlBasmahospital@gmail.com</t>
  </si>
  <si>
    <t>Clinic St. - End of Court Wall</t>
  </si>
  <si>
    <t>El Basma Specialized Hospita . Menofia - HO</t>
  </si>
  <si>
    <t>15-1-529</t>
  </si>
  <si>
    <t>H-99</t>
  </si>
  <si>
    <t>مستشفى البطريق</t>
  </si>
  <si>
    <t>2 ش محمد عباس - أمام مسجد التقوى - ش العشرين</t>
  </si>
  <si>
    <t>0221850200-01023705955</t>
  </si>
  <si>
    <t>2 Mohamed Abbas St., In Front Of El Taqwa Mosque, El Eshreen St.</t>
  </si>
  <si>
    <t>El Patrik Specialized Hospital. Cairo - HO</t>
  </si>
  <si>
    <t>15-1-482</t>
  </si>
  <si>
    <t>مستشفى البنك الأهلي للرعاية المتكاملة ( أمانة المراكز الطبية المتخصصة )</t>
  </si>
  <si>
    <t>الطريق الدائري - بجوار برج سما - الهضبة الوسطى - القطامية</t>
  </si>
  <si>
    <t>0223148105-0223148373-0223148372-0223148371-0223148102-0223148101</t>
  </si>
  <si>
    <t>Ring road-  beside sama towers-Kattamia</t>
  </si>
  <si>
    <t>El Bank El Ahly Hospital ( SMC ). Cairo - HO</t>
  </si>
  <si>
    <t>15-1-665</t>
  </si>
  <si>
    <t>H-435</t>
  </si>
  <si>
    <t>مستشفى التوفيقية التخصصي</t>
  </si>
  <si>
    <t>1 ش أحمد قاسم جودة متفرع من ش عباس العقاد</t>
  </si>
  <si>
    <t>0224039536-0224039537</t>
  </si>
  <si>
    <t xml:space="preserve">1 Ahmed Qassem Gouda St. - 1st Zone - Beside Shaheen Café - Nasr City </t>
  </si>
  <si>
    <t>El Tawfekia Specialized Hospital. Cairo - HO</t>
  </si>
  <si>
    <t>15-1-46</t>
  </si>
  <si>
    <t>مستشفى التيسير الدولي</t>
  </si>
  <si>
    <t>منشية السادات - خلف موقف المنصورة</t>
  </si>
  <si>
    <t>0552360727</t>
  </si>
  <si>
    <t>Behind Mawqaf El Mansoura, Mansheyet El Sadat, El Zagazig</t>
  </si>
  <si>
    <t>El Tayseer Hospital. Sharkia - HO</t>
  </si>
  <si>
    <t>15-1-95</t>
  </si>
  <si>
    <t>مستشفى الثريا</t>
  </si>
  <si>
    <t>14 ش عبد العزيز - متفرع من ش الثورة - بجوار مدرسة جمال عبد الناصر</t>
  </si>
  <si>
    <t>0237489427-0237489417</t>
  </si>
  <si>
    <t>h.althuria@yahoo.com</t>
  </si>
  <si>
    <t>14 Abdel Aziz Selim St. off Al Sawra St., beside Gamal Abdel Naser School</t>
  </si>
  <si>
    <t>Al Thuria Hospital_Giza - HO</t>
  </si>
  <si>
    <t>15-1-686</t>
  </si>
  <si>
    <t>H-456</t>
  </si>
  <si>
    <t>مستشفى الجابري</t>
  </si>
  <si>
    <t>130 ش فيصل - محطة الجامعة الأمريكية</t>
  </si>
  <si>
    <t>01287979645</t>
  </si>
  <si>
    <t>130 Faisal St. - in Front of El Mostashfa St.</t>
  </si>
  <si>
    <t>El Gabri Hospital. Giza - HO</t>
  </si>
  <si>
    <t>15-1-254</t>
  </si>
  <si>
    <t>459 ش الملك فيصل - محطة المساحة - بجوار كلية التربية الرياضية</t>
  </si>
  <si>
    <t>0235860604-5</t>
  </si>
  <si>
    <t>459 Faisal St. - El Messaha Station - Beside Faculty of Physical Education</t>
  </si>
  <si>
    <t>العمرانية</t>
  </si>
  <si>
    <t>01002041219</t>
  </si>
  <si>
    <t xml:space="preserve"> Al 'Imrania</t>
  </si>
  <si>
    <t>Omrania</t>
  </si>
  <si>
    <t>ش الملك فيصل - محطه المساحة</t>
  </si>
  <si>
    <t>0233926237-0233925457</t>
  </si>
  <si>
    <t>Al Mesaha - Faisal St.</t>
  </si>
  <si>
    <t>ش الهرم - بجوار ش العريش</t>
  </si>
  <si>
    <t>01066383395</t>
  </si>
  <si>
    <t>Haram St. - Beside El Ariesh St.</t>
  </si>
  <si>
    <t>ميدان النجدة - بجوار عمار للأيتام - الحي 5</t>
  </si>
  <si>
    <t>01126688134</t>
  </si>
  <si>
    <t>Najda Square - next to Ammar for orphans - neighborhood</t>
  </si>
  <si>
    <t>ميدان المحطة _اعلي صيدلية وائل_امام محطة القطار_بجوار البزينه_اول طنطا (الدور 1)</t>
  </si>
  <si>
    <t>Al Mahatta Square - above Wael Pharmacy - in front of the train station - next to Al-Bizina - the beginning of Tanta (Floor 1)</t>
  </si>
  <si>
    <t>مستشفى الجنزوري التخصصي</t>
  </si>
  <si>
    <t>63 ش طومان باي - ميدان قصر الطاهرة - روكسي</t>
  </si>
  <si>
    <t>0222588810-0222591998</t>
  </si>
  <si>
    <t>63 Toman Bai St. El Tahra Palace Roxy Heliopolis</t>
  </si>
  <si>
    <t>Ganzouri Specialized Hospital. Cairo - HO</t>
  </si>
  <si>
    <t>15-1-60</t>
  </si>
  <si>
    <t>مستشفى الجونة</t>
  </si>
  <si>
    <t>الكيلو 22 - جنوب الغردقة</t>
  </si>
  <si>
    <t>الجونة</t>
  </si>
  <si>
    <t>16650-0653580012/3/4/5/6/7/8</t>
  </si>
  <si>
    <t>info@elgounahospital.com.eg</t>
  </si>
  <si>
    <t>Gouna</t>
  </si>
  <si>
    <t>KM 22 - Gouna City North Hurgada  - Red Sea</t>
  </si>
  <si>
    <t>El Gouna Hospital. Red Sea - HO</t>
  </si>
  <si>
    <t>15-1-73</t>
  </si>
  <si>
    <t>مستشفى الحياة</t>
  </si>
  <si>
    <t>ش مكة المكرمة ( محمود رشوان سابقا ) - بجوار مسجد مكة - شركة فريال</t>
  </si>
  <si>
    <t>0882053915-0882053916-0882053917-01060385669</t>
  </si>
  <si>
    <t>alhayathospital2020@gmail.com;alhayatassiut@yahoo.com</t>
  </si>
  <si>
    <t>Mecca El-Mokarrama St, (Mahmoud Rashwan) - Beside Mecca Mosque - Feryal Co.- Assiut</t>
  </si>
  <si>
    <t>El Hayat Hospital. Assuit - HO</t>
  </si>
  <si>
    <t>15-1-415</t>
  </si>
  <si>
    <t>مستشفى الحياة الجديدة</t>
  </si>
  <si>
    <t>مدخل الخصوص الرئيسي - خلف شركة السعد للألومنيوم - أخر سور أبو سعده</t>
  </si>
  <si>
    <t>0229255280-0229255283-01013309991-01222847744</t>
  </si>
  <si>
    <t>Al Khosos Main Enterance – Behind El Saad Aluminiam Company</t>
  </si>
  <si>
    <t>El Hayat El Gedida Hospital. Khosos _ Qualubia - HO</t>
  </si>
  <si>
    <t>15-1-487</t>
  </si>
  <si>
    <t>H-166</t>
  </si>
  <si>
    <t>صيدليات د. إسلام فتحي (المخبز الالى )</t>
  </si>
  <si>
    <t>شارع المخبز الآلي أمام مدرسة الخليل الضمراني</t>
  </si>
  <si>
    <t xml:space="preserve">093 - 2130872 01068900988
</t>
  </si>
  <si>
    <t>Automatic Bakery Street in front of Al-Khalil Al-Dhamrani School</t>
  </si>
  <si>
    <t>مستشفى الحياة الفيوم للخدمات الطبية</t>
  </si>
  <si>
    <t>بجوار بنزينة غاز تك - شارع جمال عبد الناصر- دلة- الفيوم</t>
  </si>
  <si>
    <t>0842140173-0842140197</t>
  </si>
  <si>
    <t xml:space="preserve">Next to Gas Tech Gas Station - Gamal Abdel Nasser Street - Dallah - Fayoum
</t>
  </si>
  <si>
    <t>Al-Hayat Al-Fayoum Medical Services_Hospital_Fayoum- HO</t>
  </si>
  <si>
    <t>15-1-752</t>
  </si>
  <si>
    <t>مستشفى الحياة للعيون</t>
  </si>
  <si>
    <t>10 ش عبد العزيز سليم متفرع من ش الثورة - بجوار نادي الصيد</t>
  </si>
  <si>
    <t>0233363650-0233363651-0237626094-0237625965-01281030081-01006149966</t>
  </si>
  <si>
    <t xml:space="preserve">10 Abdulaziz Selim St, From Elthawra St - Beside Shooting Club </t>
  </si>
  <si>
    <t>Al-Hayat Eye Center. Giza - HO</t>
  </si>
  <si>
    <t>15-1-63</t>
  </si>
  <si>
    <t>مستشفى الخير</t>
  </si>
  <si>
    <t>153 ش قناة السويس</t>
  </si>
  <si>
    <t>0502504066</t>
  </si>
  <si>
    <t>153 Qantat El Suez St.</t>
  </si>
  <si>
    <t>El Khair Hospital . Mansora , Dakhlia - HO</t>
  </si>
  <si>
    <t>15-1-541</t>
  </si>
  <si>
    <t>H-351</t>
  </si>
  <si>
    <t>مستشفى الدرة التخصصي</t>
  </si>
  <si>
    <t>8 ش الأمام الشافعي - بجوار مركز القلب</t>
  </si>
  <si>
    <t>0402221881</t>
  </si>
  <si>
    <t>8 El Emam El Shafie St., El-Shamy District - El Mahalla El Kobra</t>
  </si>
  <si>
    <t>Al Dorrah Specialized Hospital. Gharbia - HO</t>
  </si>
  <si>
    <t>15-1-393</t>
  </si>
  <si>
    <t>أول طريق ميت خاقان - أمام مدرسة الزراعة</t>
  </si>
  <si>
    <t>01028110027</t>
  </si>
  <si>
    <t>The first road of Khaqan - in front of the School of Agriculture</t>
  </si>
  <si>
    <t>Al Dorrah Specialized Hospital. Menofia - HO</t>
  </si>
  <si>
    <t>15-1-468</t>
  </si>
  <si>
    <t xml:space="preserve">مستشفى الدكتور إبراهيم ندا 2 </t>
  </si>
  <si>
    <t>12 ش تكلا بك - فلمنج</t>
  </si>
  <si>
    <t>035411553/20-01010007779</t>
  </si>
  <si>
    <t>12 Takla Bey St. - Fleming</t>
  </si>
  <si>
    <t>Dr. Ibrahim Nada Specialized Hospital. Alex - HO</t>
  </si>
  <si>
    <t>15-1-608</t>
  </si>
  <si>
    <t>H-376</t>
  </si>
  <si>
    <t>مستشفى الدكتور باشا التخصصي</t>
  </si>
  <si>
    <t>أمام مضرب التحرير - عبد السلام عارف - رشيد</t>
  </si>
  <si>
    <t>0452923858-0452925100</t>
  </si>
  <si>
    <t>bashahospital2017@gmail.com</t>
  </si>
  <si>
    <t>In front of the Tahrir racket - Abdel Salam Aref - Rasheed</t>
  </si>
  <si>
    <t>Basha Specialized Hospital_Behira - HO</t>
  </si>
  <si>
    <t>15-1-378</t>
  </si>
  <si>
    <t>H-463</t>
  </si>
  <si>
    <t>معامل المختبر ( مؤمنة كامل ) ( طنطا 1 )</t>
  </si>
  <si>
    <t>71 ش الجيش - أمام مستشفى الجامعة</t>
  </si>
  <si>
    <t>19014-0403303000-01090011213</t>
  </si>
  <si>
    <t>71 Al Geish Street, in front of Tanta University Hospital, Tanta. - Gharbia</t>
  </si>
  <si>
    <t>مستشفى الدليفراند للراهبات - ان دي دي</t>
  </si>
  <si>
    <t>17 ش الشهيد محمد أحمد الجيار - أمام مجمع المحاكم</t>
  </si>
  <si>
    <t>0663223663-0663329326-0663225695</t>
  </si>
  <si>
    <t>aldelivrande.hospital@yahoo.com</t>
  </si>
  <si>
    <t>مستشفى الراعي الصالح</t>
  </si>
  <si>
    <t>20 ش سعد زغلول - بجوار بنك مصر</t>
  </si>
  <si>
    <t>0133260280-0133255257</t>
  </si>
  <si>
    <t>20 Saad Zaghloul St., Beside Misr Bank</t>
  </si>
  <si>
    <t>El Raey El Saleh Hospital. Qualubia - HO</t>
  </si>
  <si>
    <t>15-1-126</t>
  </si>
  <si>
    <t>مستشفى الربيع</t>
  </si>
  <si>
    <t>ش جمال عبد الناصر - منشية البكري - ناصية ش السلام</t>
  </si>
  <si>
    <t>0402126266-01020442040-0121274243777-01280879893</t>
  </si>
  <si>
    <t>Gamal Abdel Nasser St., Mansheyet El Bakry, El Salam st</t>
  </si>
  <si>
    <t>El Rabea Hospital . Gharbia - HO</t>
  </si>
  <si>
    <t>15-1-542</t>
  </si>
  <si>
    <t>H-352</t>
  </si>
  <si>
    <t>مستشفى الرحاب التخصصي</t>
  </si>
  <si>
    <t>المركز الطبي 2 - خلف مجمع البنوك</t>
  </si>
  <si>
    <t>0226077980-01009036438</t>
  </si>
  <si>
    <t>rehab-hospital@hotmail.com</t>
  </si>
  <si>
    <t>Medical Center (2) - Behind Banks Area - Rehab City</t>
  </si>
  <si>
    <t>Al Rehab Specialized Center. Cairo - HO</t>
  </si>
  <si>
    <t>15-1-193</t>
  </si>
  <si>
    <t>مستشفى الرحمة</t>
  </si>
  <si>
    <t>ش الكلية الجوية</t>
  </si>
  <si>
    <t>0552853073</t>
  </si>
  <si>
    <t>Air College St.</t>
  </si>
  <si>
    <t>15-1-180</t>
  </si>
  <si>
    <t>H-385</t>
  </si>
  <si>
    <t>مدينة عباد الرحمن ( 1 ) - خلف نادي الصيد القطامية - الطريق الدائري</t>
  </si>
  <si>
    <t>0227254602-0227254603-01060656473-01284523725</t>
  </si>
  <si>
    <t>rahma.hospital1@yahoo.com</t>
  </si>
  <si>
    <t>Ebad Al Rahman City - Behind Shooting Club - Kattamia</t>
  </si>
  <si>
    <t>El Rahma Hospital _ Katameya.Cairo - HO</t>
  </si>
  <si>
    <t>15-1-382</t>
  </si>
  <si>
    <t>مستشفى الرحمن التخصصي</t>
  </si>
  <si>
    <t>الطريق السريع - تحويلة المعاهدة</t>
  </si>
  <si>
    <t>كفر الزيات</t>
  </si>
  <si>
    <t>0402547090-01000475755</t>
  </si>
  <si>
    <t xml:space="preserve"> Kafr El Zayat</t>
  </si>
  <si>
    <t>Highway</t>
  </si>
  <si>
    <t>El Rahman Specialized Hospital. Gharbia  - HO</t>
  </si>
  <si>
    <t>15-1-140</t>
  </si>
  <si>
    <t>مستشفى الرعاية للخدمات الطبية ( ويلكير )</t>
  </si>
  <si>
    <t>51 ش دمشق</t>
  </si>
  <si>
    <t>15695-0237627896</t>
  </si>
  <si>
    <t>info@welcarehealth.com</t>
  </si>
  <si>
    <t>51 Dimascus St.</t>
  </si>
  <si>
    <t>WelCare Hospital_Mohandisin_Giza - HO</t>
  </si>
  <si>
    <t>15-1-694</t>
  </si>
  <si>
    <t>H-465</t>
  </si>
  <si>
    <t>مستشفى الرواد</t>
  </si>
  <si>
    <t>ش ربيع - متفرع من ش صلاح الدين</t>
  </si>
  <si>
    <t>0483449789-01097061174-01271050720</t>
  </si>
  <si>
    <t>Rabiee St. - From Salah El Din St.</t>
  </si>
  <si>
    <t>El Rowad Hospital Ashmon . Menofia - HO</t>
  </si>
  <si>
    <t>15-1-510</t>
  </si>
  <si>
    <t>H-324</t>
  </si>
  <si>
    <t>مستشفى الرواد التخصصي</t>
  </si>
  <si>
    <t>ش سعد زغلول - أمام مجلس المدينة</t>
  </si>
  <si>
    <t>0483677775-0483677774</t>
  </si>
  <si>
    <t>elrwad.hospital@gmail.com</t>
  </si>
  <si>
    <t>Port Said St. - Beside Magles El-Madina, Menouf</t>
  </si>
  <si>
    <t>El Rowad Specialized Hospital. Menofia - HO</t>
  </si>
  <si>
    <t>15-1-217</t>
  </si>
  <si>
    <t>مستشفى الرواد للعيون</t>
  </si>
  <si>
    <t>16 ش عماد الدين خليل متفرع من ش أنور المفتي - خلف طيبة مول</t>
  </si>
  <si>
    <t>19635-0224018502-0224018504</t>
  </si>
  <si>
    <t>info@alrowadhospital.com</t>
  </si>
  <si>
    <t xml:space="preserve">16 Emad El Din Kamel St. - Behind Tiba Mall main entrance Anwar Mufti Street </t>
  </si>
  <si>
    <t>El Rowad  Ophthalmology Hospital. Giza - HO</t>
  </si>
  <si>
    <t>15-1-64</t>
  </si>
  <si>
    <t>0233361662-0233361664-0233365213-0233365214</t>
  </si>
  <si>
    <t>29 Iran St. Off Al Tahrir St. - Behind Asad Ibn El Forat Mosque - Dokki - Giza</t>
  </si>
  <si>
    <t>حي الزهور - أمام مستشفى الصدر</t>
  </si>
  <si>
    <t>19635-01159893962</t>
  </si>
  <si>
    <t>info@alrowadhospital.com;public.relations@alrowadhospital.com</t>
  </si>
  <si>
    <t>Al-Zuhour neighborhood - in front of Sadr Hospital</t>
  </si>
  <si>
    <t>مستشفى الزهراء</t>
  </si>
  <si>
    <t>ش الجلاء - حي شرق - بجوار شركة فريال</t>
  </si>
  <si>
    <t>0882311600-0100566339</t>
  </si>
  <si>
    <t>El Galaa St. - Feryal Company</t>
  </si>
  <si>
    <t>El Zahraa Hospital . Assiut - HO</t>
  </si>
  <si>
    <t>15-1-163</t>
  </si>
  <si>
    <t>H-353</t>
  </si>
  <si>
    <t>مستشفى الزهراء التخصصي</t>
  </si>
  <si>
    <t>14 ش الجزائر - باغوص</t>
  </si>
  <si>
    <t>الحادقة</t>
  </si>
  <si>
    <t>0846304515-0842074135</t>
  </si>
  <si>
    <t xml:space="preserve"> Al Haddaqah</t>
  </si>
  <si>
    <t>14 El Gazaer St. - Bagous</t>
  </si>
  <si>
    <t>El Zahraa Specialized Hospital. Fayuom - HO</t>
  </si>
  <si>
    <t>15-1-188</t>
  </si>
  <si>
    <t>H-125</t>
  </si>
  <si>
    <t>0238607947-0238606984-01112010111</t>
  </si>
  <si>
    <t xml:space="preserve"> El Geish St., beside Agriculture Administration - Ayat</t>
  </si>
  <si>
    <t>El Zahraa Hospital. El Ayat - HO</t>
  </si>
  <si>
    <t>15-1-166</t>
  </si>
  <si>
    <t>مستشفى الزهراء الحديثة</t>
  </si>
  <si>
    <t>طريق حوش عيسى خلف شركة المهندس</t>
  </si>
  <si>
    <t>حوش عيسى</t>
  </si>
  <si>
    <t xml:space="preserve"> 0882059568-0882059524-0452716256-01010705623</t>
  </si>
  <si>
    <t xml:space="preserve"> Hawsh Eissa</t>
  </si>
  <si>
    <t>Hosh Issa Road behind the Engineer Company</t>
  </si>
  <si>
    <t>El Zahraa El Haditha Hospital . Behira - HO</t>
  </si>
  <si>
    <t>15-1-546</t>
  </si>
  <si>
    <t>H-356</t>
  </si>
  <si>
    <t>مستشفى الزهور</t>
  </si>
  <si>
    <t>علاج داخلي / طوارئ / عيادات خارجية  (عدا الأمراض الجلدية - أمراض النساء و التوليد - الأسنان)</t>
  </si>
  <si>
    <t>الحي 7 - المحور المركزي - قطعة 15</t>
  </si>
  <si>
    <t>0238362463-0238362464-01001793217</t>
  </si>
  <si>
    <t>Plot 15, 3rd Neighbourhood , 7th District - - 6th of October City - Giza</t>
  </si>
  <si>
    <t>Al Zohor Hospital. Giza - HO</t>
  </si>
  <si>
    <t>15-1-216</t>
  </si>
  <si>
    <t>مستشفى الزهيري التخصصي</t>
  </si>
  <si>
    <t>33 ش الأخشيد</t>
  </si>
  <si>
    <t>0223631241</t>
  </si>
  <si>
    <t>33 El Akhsheed St.</t>
  </si>
  <si>
    <t>El Zohairy Specialized Hospital. Cairo - HO</t>
  </si>
  <si>
    <t>15-1-606</t>
  </si>
  <si>
    <t>H-374</t>
  </si>
  <si>
    <t>مستشفى السادات التخصصي</t>
  </si>
  <si>
    <t>المنطقة 3 - بجوار نادي المهندسين</t>
  </si>
  <si>
    <t>0482601055-01221144433</t>
  </si>
  <si>
    <t>sadat.s.hospital@gmail.com</t>
  </si>
  <si>
    <t>Area 3</t>
  </si>
  <si>
    <t>Al Sadat Specialized Hospital. Menofia - HO</t>
  </si>
  <si>
    <t>15-1-491</t>
  </si>
  <si>
    <t>H-24</t>
  </si>
  <si>
    <t>النزهة الجديدة</t>
  </si>
  <si>
    <t xml:space="preserve"> Al Nozha El Gedida (New Nozha)</t>
  </si>
  <si>
    <t>مستشفى السلام</t>
  </si>
  <si>
    <t>3 ش سوريا متفرع من ش جامعة الدول العربية</t>
  </si>
  <si>
    <t>0233030502-0233029091-0233029092-0233029093-01223188977</t>
  </si>
  <si>
    <t>info@alsalamhospital.org</t>
  </si>
  <si>
    <t>3 Syria St. – Mohandeseen</t>
  </si>
  <si>
    <t>Al Salam Hospital - Mohandeseen-Giza - HO</t>
  </si>
  <si>
    <t>15-1-47</t>
  </si>
  <si>
    <t>H-447</t>
  </si>
  <si>
    <t>مستشفى السلام التخصصي</t>
  </si>
  <si>
    <t>141 ش طومان باي - الزيتون البحرية</t>
  </si>
  <si>
    <t>0226392134-0226320144-01203788885</t>
  </si>
  <si>
    <t>141 Toman Bay St. - El Zaitoun El Bahareya</t>
  </si>
  <si>
    <t>El Salam Specialized Hospital ( Sawamed ). Cairo - HO</t>
  </si>
  <si>
    <t>15-1-651</t>
  </si>
  <si>
    <t>H-418</t>
  </si>
  <si>
    <t>H-35</t>
  </si>
  <si>
    <t>مستشفى السلام الملكي التخصصي</t>
  </si>
  <si>
    <t>المجاورة 6 - أمام بنك تنمية الصادرات</t>
  </si>
  <si>
    <t>034600059-01211115115-01276315995</t>
  </si>
  <si>
    <t>6th Neighborhood – In Front of the Export Development Bank – the New Borg El-Arab City</t>
  </si>
  <si>
    <t>Al Salam Royal Hospital, Borg Al Arab, Alexandria - HO</t>
  </si>
  <si>
    <t>15-1-439</t>
  </si>
  <si>
    <t>H-25</t>
  </si>
  <si>
    <t>مستشفى الشروق</t>
  </si>
  <si>
    <t>27 ش الأميرة فادية متفرع من ش أبو الهول السياحي</t>
  </si>
  <si>
    <t>0233833730-01224462200</t>
  </si>
  <si>
    <t>27 El Amira Fadia St. Off Abou El Houl Touristic St.</t>
  </si>
  <si>
    <t>El Sherouk Hospital_ Haram. Giza - HO</t>
  </si>
  <si>
    <t>15-1-466</t>
  </si>
  <si>
    <t>مستشفى الشروق ( مجموعة كليوبترا )</t>
  </si>
  <si>
    <t>0233044901-01001775572-01229001882-01229001883</t>
  </si>
  <si>
    <t>info@AlShoroukHospital.com</t>
  </si>
  <si>
    <t>El Sherouk Hospital-Mohandissen-Giza-HO</t>
  </si>
  <si>
    <t>15-1-79</t>
  </si>
  <si>
    <t>مستشفى الشروق 2000</t>
  </si>
  <si>
    <t>المنطقة المركزية - خلف كلية التربية</t>
  </si>
  <si>
    <t>0572406308</t>
  </si>
  <si>
    <t>Central District - Behind the Faculty of Education</t>
  </si>
  <si>
    <t>El Sherouk 2000 Hospital. Domiett Al Gedida - HO</t>
  </si>
  <si>
    <t>15-1-294</t>
  </si>
  <si>
    <t>مستشفى الشروق التخصصي</t>
  </si>
  <si>
    <t>2 ش جسر النيل -  باسوس</t>
  </si>
  <si>
    <t>0244050483-0244050480-01228974110</t>
  </si>
  <si>
    <t>2 Nile Bridge St. - Basous</t>
  </si>
  <si>
    <t>El Sherouk Specialized Hospital . Qualubia - HO</t>
  </si>
  <si>
    <t>15-1-500</t>
  </si>
  <si>
    <t>مستشفى الشروق رويال</t>
  </si>
  <si>
    <t>الرابط الثالث - التعاونيات-بجوار سيتى مول</t>
  </si>
  <si>
    <t>01028990387-01224411205</t>
  </si>
  <si>
    <t>Al Taeawniat</t>
  </si>
  <si>
    <t>El Sherouk Royal Hospital . Cairo - HO</t>
  </si>
  <si>
    <t>15-1-557</t>
  </si>
  <si>
    <t>H-365</t>
  </si>
  <si>
    <t>مستشفى الشفا</t>
  </si>
  <si>
    <t>بجوار كورنيش النيل - كوبري دندرة</t>
  </si>
  <si>
    <t>01067770901</t>
  </si>
  <si>
    <t>Next to the Nile Corniche - Dandra Bridge</t>
  </si>
  <si>
    <t>El Shefa Hospital. Qena - HO</t>
  </si>
  <si>
    <t>15-1-674</t>
  </si>
  <si>
    <t>H-448</t>
  </si>
  <si>
    <t>مستشفى الشيخ زايد التخصصي ( أمانة المراكز الطبية المتخصصة )</t>
  </si>
  <si>
    <t>المحور الرئيسي - بجانب بنزينة شل</t>
  </si>
  <si>
    <t>0238500921/2/3/4/5/6/7</t>
  </si>
  <si>
    <t>Central Axis - El Sheikh Zayed - Infront of Shell Egypt N.V Gas Station - 6th of October City - Giza</t>
  </si>
  <si>
    <t>Sheikh Zayed Specialized Hospital ( SMC ). Giza - HO</t>
  </si>
  <si>
    <t>15-1-51</t>
  </si>
  <si>
    <t>مستشفى الصفا</t>
  </si>
  <si>
    <t>أمام الكوبري العلوي</t>
  </si>
  <si>
    <t>السنانية</t>
  </si>
  <si>
    <t>0572183301-01206407072</t>
  </si>
  <si>
    <t xml:space="preserve"> Al Sinnaniyah</t>
  </si>
  <si>
    <t>El Sanania - in front of High Bridge</t>
  </si>
  <si>
    <t>El Safa Hospital. Domiett - HO</t>
  </si>
  <si>
    <t>15-1-309</t>
  </si>
  <si>
    <t>مدخل كفر الدوار الجديد - برج بانورما العمدة</t>
  </si>
  <si>
    <t>0452243323-0452243322-01275052800</t>
  </si>
  <si>
    <t>elsafahospital967@gmail.com</t>
  </si>
  <si>
    <t xml:space="preserve"> Al Buhayrah</t>
  </si>
  <si>
    <t>New Kafr El Dawar Entrance - Panorama Tower El Omda</t>
  </si>
  <si>
    <t>El Safa Hospital . Behira - HO</t>
  </si>
  <si>
    <t>15-1-388</t>
  </si>
  <si>
    <t>H-173</t>
  </si>
  <si>
    <t>مستشفى الصفوة</t>
  </si>
  <si>
    <t>تقسيم البردويل - القطعة رقم 12 - مجموعة رقم 13</t>
  </si>
  <si>
    <t>العامرية</t>
  </si>
  <si>
    <t>034485872-034482519-01223334992</t>
  </si>
  <si>
    <t>Al - Bardawil Division - Plot 12 - Group 13</t>
  </si>
  <si>
    <t>El Safwa Hospital ( New ) . Alex - HO</t>
  </si>
  <si>
    <t>15-1-525</t>
  </si>
  <si>
    <t>خدمات الحي 1 - بجوار مسجد الحصري</t>
  </si>
  <si>
    <t>16361-0238372255-0238372266-0238372277-0238372288</t>
  </si>
  <si>
    <t>1st District - Beside El Hosary Mosque - 6th of October City - Giza</t>
  </si>
  <si>
    <t>El Safwa Hospital. Giza - HO</t>
  </si>
  <si>
    <t>15-1-235</t>
  </si>
  <si>
    <t>H-264</t>
  </si>
  <si>
    <t>مستشفى الصفوة التخصصي</t>
  </si>
  <si>
    <t>برج الأطباء - ميدان السلخانه - بجوار مستشفى الحميات</t>
  </si>
  <si>
    <t>01010949999-01102523999</t>
  </si>
  <si>
    <t>Doctors Tower - Al Salkhana Square - next to the Fever Hospital</t>
  </si>
  <si>
    <t>Al Safwa Specialized Hospital_Fayoum- HO</t>
  </si>
  <si>
    <t>15-1-734</t>
  </si>
  <si>
    <t>H-483</t>
  </si>
  <si>
    <t>مستشفى العاصمة</t>
  </si>
  <si>
    <t>4 ش الجمهورية متفرع من ش الأحرار - أمام المصل واللقاح</t>
  </si>
  <si>
    <t>0233658049-01009101439</t>
  </si>
  <si>
    <t>Al Assema Hospital - Dokki . Giza - HO</t>
  </si>
  <si>
    <t>15-1-548</t>
  </si>
  <si>
    <t>H-52</t>
  </si>
  <si>
    <t>مستشفى العجوز التخصصي</t>
  </si>
  <si>
    <t>ش محمد إبراهيم سلمان</t>
  </si>
  <si>
    <t>0235446610-01125251211-01125251212</t>
  </si>
  <si>
    <t>haithabdelaziz12@gmail.com</t>
  </si>
  <si>
    <t>Mohammed Ibrahim Salman St.</t>
  </si>
  <si>
    <t>AL Agouz Speciality Hospital-Giza - HO</t>
  </si>
  <si>
    <t>15-1-730</t>
  </si>
  <si>
    <t>H-479</t>
  </si>
  <si>
    <t>مستشفى العربي</t>
  </si>
  <si>
    <t>شارع عبد المحسن الصباحى قويسنا المنوفيه</t>
  </si>
  <si>
    <t>Abdel Mohsen Al-Sabahi Street, Quesna, Menoufia</t>
  </si>
  <si>
    <t>مستشفى العيون الدولي</t>
  </si>
  <si>
    <t>14 ش عادل حسين رستم - ميدان فيني</t>
  </si>
  <si>
    <t>19650-0233381818 till 28</t>
  </si>
  <si>
    <t>info@iehegypt.com</t>
  </si>
  <si>
    <t>14 Adel Husiien Rostom St. Off Veiny Sq. - Near To Misr International Hospital - Dokki - Giza</t>
  </si>
  <si>
    <t>Al' Oyoun Al Dawli Hospital. Cairo - HO</t>
  </si>
  <si>
    <t>15-1-22</t>
  </si>
  <si>
    <t>16أ ش العمدة متفرع من ش الحرية - أعلي النساجون الشرقيون</t>
  </si>
  <si>
    <t>19650-0846366833</t>
  </si>
  <si>
    <t>16A El Omda St. - Above oriental weavers - Downtown - Fayoum</t>
  </si>
  <si>
    <t>21 ش الأندلس - خلف حديقة المريلاند - روكسي</t>
  </si>
  <si>
    <t>19650-0224554468</t>
  </si>
  <si>
    <t>21 El Andalus St., Behind Maryland Park, Roxy</t>
  </si>
  <si>
    <t>ش الجمهورية - بجوار البنك الأهلي</t>
  </si>
  <si>
    <t>أبشواي</t>
  </si>
  <si>
    <t>19650-0842762276-01151119650-01212419650</t>
  </si>
  <si>
    <t xml:space="preserve"> Abshway</t>
  </si>
  <si>
    <t>El Gomhoureya St. - Beside National Bank</t>
  </si>
  <si>
    <t>ش شجرة الدر متفرع من ش خالد بن الوليد - بجوار نقابة الأطباء</t>
  </si>
  <si>
    <t>العوامية</t>
  </si>
  <si>
    <t>19650-0952284535</t>
  </si>
  <si>
    <t xml:space="preserve"> Al Awamia</t>
  </si>
  <si>
    <t>Shagaret El Dorr St. - From Khaled Ben El-Waleed St - El Awwameya - Luxor</t>
  </si>
  <si>
    <t>مستشفى العيون الدولي ( مركز عيون الأطفال )</t>
  </si>
  <si>
    <t>19 ش عادل حسين رستم - ميدان فيني</t>
  </si>
  <si>
    <t>16950-0233362622</t>
  </si>
  <si>
    <t>19 Adel Hussein Rostam St., Vinny Square</t>
  </si>
  <si>
    <t>مستشفى الغزلاني</t>
  </si>
  <si>
    <t>ش المجاري - سعد زغلول</t>
  </si>
  <si>
    <t>كرداسة</t>
  </si>
  <si>
    <t>0237981807</t>
  </si>
  <si>
    <t xml:space="preserve"> Kerdasa</t>
  </si>
  <si>
    <t>El Magary St.- Saad Zaghlol</t>
  </si>
  <si>
    <t>El Ghozlany Hospital. Cairo - HO</t>
  </si>
  <si>
    <t>15-1-662</t>
  </si>
  <si>
    <t>H-432</t>
  </si>
  <si>
    <t>مستشفى الغندور</t>
  </si>
  <si>
    <t>0552870555-0552870444-0552853250-0552852521</t>
  </si>
  <si>
    <t>Abdel Moniem Riyad Road - Belbis - Sharkeya</t>
  </si>
  <si>
    <t>El Ghandour Hospital. Belbis. Sharkia - HO</t>
  </si>
  <si>
    <t>15-1-179</t>
  </si>
  <si>
    <t>H-157</t>
  </si>
  <si>
    <t>مستشفى الفردوس للعيون والأسنان</t>
  </si>
  <si>
    <t>عيون وأسنان</t>
  </si>
  <si>
    <t>كفر أبو حسين</t>
  </si>
  <si>
    <t>0552362802</t>
  </si>
  <si>
    <t>Kafr Abou Hussein - Zagazieg</t>
  </si>
  <si>
    <t>Al Fardos Hospital. Sharkia - HO</t>
  </si>
  <si>
    <t>15-1-226</t>
  </si>
  <si>
    <t>مستشفى الفقي التخصصي</t>
  </si>
  <si>
    <t>كمشيش - ش البحر</t>
  </si>
  <si>
    <t>تلا</t>
  </si>
  <si>
    <t>0483725457-01011502355</t>
  </si>
  <si>
    <t xml:space="preserve"> Tala</t>
  </si>
  <si>
    <t>Kamshesh - Sea St.</t>
  </si>
  <si>
    <t>Al Feky Specialized Hospital.Menofia - HO</t>
  </si>
  <si>
    <t>15-1-655</t>
  </si>
  <si>
    <t>H-424</t>
  </si>
  <si>
    <t>معامل المختبر ( مؤمنة كامل ) ( طنطا 2 )</t>
  </si>
  <si>
    <t>104 ش عبد القادر حلمي ( درب الأبشهي سابقا ) - شقة 105</t>
  </si>
  <si>
    <t>19014-0403348477-01090011247</t>
  </si>
  <si>
    <t>104 Abdel Qader Helmy St. (formerly Darb Al Abshahy), app.: 105 - Tanta - Gharbia</t>
  </si>
  <si>
    <t>مستشفى الفيروز التخصصي</t>
  </si>
  <si>
    <t>ش عبد العزيز علي - مفارق متولي سعد</t>
  </si>
  <si>
    <t>أبو كبير</t>
  </si>
  <si>
    <t>01021505451</t>
  </si>
  <si>
    <t>elfayrouzhospital1@gmail.com</t>
  </si>
  <si>
    <t xml:space="preserve"> Abu Kabir</t>
  </si>
  <si>
    <t>Abdel Aziz Ali St. - Metwally Saad Street</t>
  </si>
  <si>
    <t>Al Farouz Speciality Hospital_Sharkeya- HO</t>
  </si>
  <si>
    <t>15-1-726</t>
  </si>
  <si>
    <t>H-475</t>
  </si>
  <si>
    <t>مستشفى القاهرة التخصصي</t>
  </si>
  <si>
    <t>4 ش أبو عبيد البكري متفرع من ش غرناطة - هليوبوليس</t>
  </si>
  <si>
    <t>0224507500-0224509800-0224504905</t>
  </si>
  <si>
    <t>Patient.relations@cairomc.com</t>
  </si>
  <si>
    <t>4 Abou Ebaid Al Bakry - St. off Ghernata St. - Heliopolis - Cairo</t>
  </si>
  <si>
    <t>Cairo Specialized Hospital. Cairo - HO</t>
  </si>
  <si>
    <t>15-1-3</t>
  </si>
  <si>
    <t>H-51</t>
  </si>
  <si>
    <t>مستشفى القباري ( أمانة المراكز الطبية المتخصصة )</t>
  </si>
  <si>
    <t>1 ش الأمير لؤلؤ</t>
  </si>
  <si>
    <t>034408607-034408599-034408502</t>
  </si>
  <si>
    <t>1 El Amir Loalao St.</t>
  </si>
  <si>
    <t>Al Qabary Hospital (SMC). Alex - HO</t>
  </si>
  <si>
    <t>15-1-570</t>
  </si>
  <si>
    <t>H-339</t>
  </si>
  <si>
    <t>مستشفى القبة التخصصي</t>
  </si>
  <si>
    <t>87 ش مكه - تقسيم الرقابة الإدارية - بجوار البنك الأهلي</t>
  </si>
  <si>
    <t>0226036640-01111829733-01277992514</t>
  </si>
  <si>
    <t>elkobba.hospital@gmail.com</t>
  </si>
  <si>
    <t>87 Makka St. - Administrative Control Division - Beside Ahli Bank</t>
  </si>
  <si>
    <t>Al Kobba Specialized Hospital. Cairo - HO</t>
  </si>
  <si>
    <t>15-1-209</t>
  </si>
  <si>
    <t xml:space="preserve">عيادة كير للأسنان - د. محمد هشام رشاد </t>
  </si>
  <si>
    <t>توين تورز - مبنى 2 - الدور 2 - وحدة N</t>
  </si>
  <si>
    <t>0237938076-01093870552</t>
  </si>
  <si>
    <t>Twin Tours - Building 2 - Second Floor - Unit N</t>
  </si>
  <si>
    <t>محل رقم 9 - الدور الأرضى - سلفر ستارز مول - التجمع الخامس</t>
  </si>
  <si>
    <t>Shop No. 9 - Ground Floor - Silver Stars Mall - Fifth Settlement</t>
  </si>
  <si>
    <t>362 تنظيم ش الجيش - برج بلال</t>
  </si>
  <si>
    <t>362 Belal Tower - El-Gaish St. - Beside Sinema Maisr</t>
  </si>
  <si>
    <t>مستشفى القوات الجوية</t>
  </si>
  <si>
    <t>ش أحمد سعيد</t>
  </si>
  <si>
    <t>0226847115-0226825616</t>
  </si>
  <si>
    <t>Ahmed Said St.</t>
  </si>
  <si>
    <t>Air Force Hospital . Abbasya - HO</t>
  </si>
  <si>
    <t>15-1-539</t>
  </si>
  <si>
    <t>H-5</t>
  </si>
  <si>
    <t>مستشفى الكاتب</t>
  </si>
  <si>
    <t>17 ش الدكتور عبد الله الكاتب - ميدان فيني</t>
  </si>
  <si>
    <t>19038-0233353231-0233353322-0237483739</t>
  </si>
  <si>
    <t>info@elkatib.com.eg</t>
  </si>
  <si>
    <t>17 Dr. Abdullah El-Katib St. – Dokki - Giza</t>
  </si>
  <si>
    <t>El Kateb Hospital. Giza - HO</t>
  </si>
  <si>
    <t>15-1-354</t>
  </si>
  <si>
    <t>مستشفى الكوثر</t>
  </si>
  <si>
    <t>مبنى 37 - أمام مبارك 2 - خلف بنك تجاري وفا</t>
  </si>
  <si>
    <t>01272111172-0653482586-0653482837/8</t>
  </si>
  <si>
    <t>info@alkawtherhospital.com;insurance@alkawtherhospital.com</t>
  </si>
  <si>
    <t>Building 37 - Opposite Mubarak 2 - behind a commercial bank Wafa</t>
  </si>
  <si>
    <t>El Kawthr Hospital. Red Sea - HO</t>
  </si>
  <si>
    <t>15-1-356</t>
  </si>
  <si>
    <t>مستشفى الكويتي التخصصي</t>
  </si>
  <si>
    <t>ش مسجد عمر بن الخطاب - خلف التأمين الصحي</t>
  </si>
  <si>
    <t>0133168523-0133168524-01022211350-01022211344</t>
  </si>
  <si>
    <t>Omar Ibn Al Khattab Mosque St. - Behind Health Insurance</t>
  </si>
  <si>
    <t>Al Kuwaiti Specialized Hospital. Banha, Qualubia - HO</t>
  </si>
  <si>
    <t>15-1-564</t>
  </si>
  <si>
    <t>H-372</t>
  </si>
  <si>
    <t>مستشفى الماسة</t>
  </si>
  <si>
    <t>26 ش متولي الشعراوي - الحي 10</t>
  </si>
  <si>
    <t>0223575161-0223575162-0223575163-01141664095-01204477059</t>
  </si>
  <si>
    <t>26 Metwally Al Sharawy St.- 10th District</t>
  </si>
  <si>
    <t>El Masa Hospital _ Nasr City. Cairo - HO</t>
  </si>
  <si>
    <t>15-1-418</t>
  </si>
  <si>
    <t>مستشفى المبرة التخصصي</t>
  </si>
  <si>
    <t>ش المبرة - أمام مركز الشرطة</t>
  </si>
  <si>
    <t>0453682481</t>
  </si>
  <si>
    <t>El Mabarra St. - in front of the Beheira Police Station</t>
  </si>
  <si>
    <t>El Mabarrah Hospital. Behira - HO</t>
  </si>
  <si>
    <t>15-1-320</t>
  </si>
  <si>
    <t>مستشفى المدينة الدولي</t>
  </si>
  <si>
    <t>حي الزهور</t>
  </si>
  <si>
    <t>0552357221-0552330936-01203200005</t>
  </si>
  <si>
    <t>Al Zohor Neighborhood</t>
  </si>
  <si>
    <t>Al Madina International Hospital. Sharkia - HO</t>
  </si>
  <si>
    <t>15-1-635</t>
  </si>
  <si>
    <t>H-404</t>
  </si>
  <si>
    <t>مستشفى المرأة</t>
  </si>
  <si>
    <t>41 ش دمشق</t>
  </si>
  <si>
    <t>0237611117</t>
  </si>
  <si>
    <t>41 Damascus St.</t>
  </si>
  <si>
    <t>The Women Hospital . Cairo - HO</t>
  </si>
  <si>
    <t>15-1-523</t>
  </si>
  <si>
    <t>H-334</t>
  </si>
  <si>
    <t>مستشفى المركز الطبي الإنجيلي ( سنودس الإنجيلي )</t>
  </si>
  <si>
    <t>2 ش المليجي متفرع من ش الجمهورية - الأزبكية</t>
  </si>
  <si>
    <t>0225882802-0225882801-0225882803</t>
  </si>
  <si>
    <t>2 El Meligy St. Off El Gomhoureya St., El Azbakeya</t>
  </si>
  <si>
    <t>The Anglican Medical Center Hospital ( Snodes El Engeli ) . Cairo - HO</t>
  </si>
  <si>
    <t>15-1-519</t>
  </si>
  <si>
    <t>H-331</t>
  </si>
  <si>
    <t>مستشفى المروة</t>
  </si>
  <si>
    <t>3 ش السودان</t>
  </si>
  <si>
    <t>0237494327-0237494328-0237494329</t>
  </si>
  <si>
    <t>al-marwahospital_eg@hotmail.com</t>
  </si>
  <si>
    <t>3 Al Sudan St.</t>
  </si>
  <si>
    <t>El Marwa Hospital. Giza - HO</t>
  </si>
  <si>
    <t>15-1-33</t>
  </si>
  <si>
    <t>مستشفى المستقبل التخصصي</t>
  </si>
  <si>
    <t>الحدائق - حي المسقبل - بجوار مدرسة المسقبل</t>
  </si>
  <si>
    <t>0452225036-0452248881/6-01227488200</t>
  </si>
  <si>
    <t>Al-Hadaiek - Al Mostakbal District - Beside Al Mostakbal School - Kafr Al Dawar</t>
  </si>
  <si>
    <t>Future Specialized Hospital. Behira - HO</t>
  </si>
  <si>
    <t>15-1-352</t>
  </si>
  <si>
    <t>وحدة - g23اربيلا بلازا - منطقة المثلث - ميدان جمال عبدالناصر-الحى الخامس- القاهرة</t>
  </si>
  <si>
    <t>Unit - g23, Arabella Plaza - Triangle area - Gamal Abdel Nasser Square - Fifth District - Cairo</t>
  </si>
  <si>
    <t>مستشفى المصري التخصصي</t>
  </si>
  <si>
    <t>1155 ش 9 - حي الأسمارات</t>
  </si>
  <si>
    <t>0228482251/2/3/4</t>
  </si>
  <si>
    <t>contact@masryhospital.com</t>
  </si>
  <si>
    <t>1155 (9) St. - Al Asmarat</t>
  </si>
  <si>
    <t>Al Masry Specialized Hospital. Cairo - HO</t>
  </si>
  <si>
    <t>15-1-639</t>
  </si>
  <si>
    <t>H-407</t>
  </si>
  <si>
    <t>مستشفى المصطفى الطبي</t>
  </si>
  <si>
    <t>طريق المنية - ش مصنع الصابون</t>
  </si>
  <si>
    <t>القلج</t>
  </si>
  <si>
    <t>0244630910-0244632210-01003160020</t>
  </si>
  <si>
    <t xml:space="preserve"> Al Qulj</t>
  </si>
  <si>
    <t>Al Qalg - Al Meniah Road - Al Mostafa Tower</t>
  </si>
  <si>
    <t>Al Mostafa Medical Hospital. Qualubia - HO</t>
  </si>
  <si>
    <t>15-1-353</t>
  </si>
  <si>
    <t>H-20</t>
  </si>
  <si>
    <t>مستشفى المعلمين</t>
  </si>
  <si>
    <t>3 ش محمود مختار - أمام دارة الأوبرا - الجزيرة</t>
  </si>
  <si>
    <t>الجزيرة</t>
  </si>
  <si>
    <t>0227374726</t>
  </si>
  <si>
    <t xml:space="preserve"> Al Gazeera</t>
  </si>
  <si>
    <t>3 Mahmoud Mokhtar St. - In front of the opera department - Al Jazeera</t>
  </si>
  <si>
    <t>El Moalmeen Hospital ( New Heart for Hospital Managment ). Giza - HO</t>
  </si>
  <si>
    <t>15-1-307</t>
  </si>
  <si>
    <t>ش الحرية - بجوار نادي المعلمين</t>
  </si>
  <si>
    <t>01061342367-0504917300</t>
  </si>
  <si>
    <t xml:space="preserve">Horriya St.- Beside Moalmeen Club </t>
  </si>
  <si>
    <t>El Moalmeen Hospital. Dakhlia - HO</t>
  </si>
  <si>
    <t>15-1-514</t>
  </si>
  <si>
    <t>مستشفى المقطم التخصصي</t>
  </si>
  <si>
    <t xml:space="preserve">المقطم .اخر شارع 9 . بجوار سوبر ماركت الرايه . الهضبه العليا </t>
  </si>
  <si>
    <t>0225079851-0225079852-0225079853-0225079854</t>
  </si>
  <si>
    <t>Mokattam, the end of 9th Street, next to Al-Raya Supermarket. high plateau</t>
  </si>
  <si>
    <t>Mokattam Specialized Hospital. Cairo - HO</t>
  </si>
  <si>
    <t>15-1-70</t>
  </si>
  <si>
    <t>مستشفى المنيا الوطني</t>
  </si>
  <si>
    <t>33 ش سعد زغلول</t>
  </si>
  <si>
    <t>0862319319-01066672658-01066672659-01066672663</t>
  </si>
  <si>
    <t>33 Saad Zaghloul St. beside Nasef school</t>
  </si>
  <si>
    <t>Menia National Hospital.Menia - HO</t>
  </si>
  <si>
    <t>15-1-132</t>
  </si>
  <si>
    <t>مستشفى المهدي</t>
  </si>
  <si>
    <t>2 ش الدلتا - محطة القطار</t>
  </si>
  <si>
    <t>01229616924-01005117657-01022464851</t>
  </si>
  <si>
    <t>2 El Delta St. - The Train Station</t>
  </si>
  <si>
    <t>AL Mahdy Specialised Hospital. Qualubia - HO</t>
  </si>
  <si>
    <t>15-1-649</t>
  </si>
  <si>
    <t>H-416</t>
  </si>
  <si>
    <t>مستشفى الندى</t>
  </si>
  <si>
    <t>ش النبوي المهندس - برج الندى - ميدان المسلة</t>
  </si>
  <si>
    <t>0842152081</t>
  </si>
  <si>
    <t>El-Nada Tower, El-Nabwy El-Mohandes St., off Massla Square</t>
  </si>
  <si>
    <t>El Nada Hospital. Fayoum - HO</t>
  </si>
  <si>
    <t>15-1-237</t>
  </si>
  <si>
    <t xml:space="preserve">مستشفى الندى التخصصى </t>
  </si>
  <si>
    <t>بجوار بيت الشعر الأقصرى- شارع طريق الكباش الجديد- الكرنك- منطقة أبو الجود- الاقصر</t>
  </si>
  <si>
    <t>01012795271-0952359294</t>
  </si>
  <si>
    <t>NadaNashat2020@yahoo.com</t>
  </si>
  <si>
    <t>Next to Luxor House of Poetry - New Kabash Road Street - Karnak - Abu Al-Joud District - Luxor</t>
  </si>
  <si>
    <t>El Nada Specialized Hospital_Luxor - HO</t>
  </si>
  <si>
    <t>15-1-744</t>
  </si>
  <si>
    <t>H-492</t>
  </si>
  <si>
    <t>مستشفى النزهة التخصصي الجديدة</t>
  </si>
  <si>
    <t>مخ وأعصاب</t>
  </si>
  <si>
    <t>58 ش نبيل الوقاد ( الرصافة سابقاً ) - أمام المعهد العالي للخدمة الإجتماعية</t>
  </si>
  <si>
    <t>01066649149</t>
  </si>
  <si>
    <t>58 Nabil El Waqqad St. (Al-Rusafa formerly) - in front of the Higher Institute of Social Service</t>
  </si>
  <si>
    <t>Neurosurgery</t>
  </si>
  <si>
    <t>New Nozha Specialized Hospital . Alex - HO</t>
  </si>
  <si>
    <t>15-1-562</t>
  </si>
  <si>
    <t>H-370</t>
  </si>
  <si>
    <t>مستشفى النزهة الدولي</t>
  </si>
  <si>
    <t>9 ش الرشيد متفرع من ش المشير أحمد إسماعيل</t>
  </si>
  <si>
    <t>0222664248-0222664249-0222660555</t>
  </si>
  <si>
    <t>9 Al Rasheed St. off Al Mushir Ahmed Ismail St. - Sheraton Buildings - Beside Al Sediq Mosque - Heliopolis - Cairo</t>
  </si>
  <si>
    <t>El Nozha International Hospital. Cairo - HO</t>
  </si>
  <si>
    <t>15-1-91</t>
  </si>
  <si>
    <t>H-116</t>
  </si>
  <si>
    <t>مستشفى النور</t>
  </si>
  <si>
    <t>ش عمر بن الخطاب - الدهار</t>
  </si>
  <si>
    <t>01277773656</t>
  </si>
  <si>
    <t>info@alnourhospital.com</t>
  </si>
  <si>
    <t>Omar Ibn El Khattab St., Dahar</t>
  </si>
  <si>
    <t>El Nour Hospital. Red Sea - HO</t>
  </si>
  <si>
    <t>15-1-477</t>
  </si>
  <si>
    <t>مستشفى النيل</t>
  </si>
  <si>
    <t>El Nile Specialized Hospital - Hurghada - HO</t>
  </si>
  <si>
    <t>15-1-27</t>
  </si>
  <si>
    <t>H-114</t>
  </si>
  <si>
    <t>مستشفى النيل بدراوي</t>
  </si>
  <si>
    <t>كورنيش النيل - بجوار مستشفى السلام الدولي</t>
  </si>
  <si>
    <t>0225297418-0225297420-0225240022-0225240025</t>
  </si>
  <si>
    <t>cob@nilebadrawi.com</t>
  </si>
  <si>
    <t>Cornish El Maadi - Beside Al Salam International Hospital - Maadi - Cairo</t>
  </si>
  <si>
    <t>Nile Badrawy Hospital. Cairo - HO</t>
  </si>
  <si>
    <t>15-1-53</t>
  </si>
  <si>
    <t>مستشفى الهدى التخصصى</t>
  </si>
  <si>
    <t>60 بجوار معمل البرج- شارع الصباحى- تقاطع شارع الجيش- قويسنا - المنوفية</t>
  </si>
  <si>
    <t>Sabrybeshr@gmail.com</t>
  </si>
  <si>
    <t>60 next to the tower lab - Al-Sabahi Street - the intersection of the Army Street - Quesna - Menoufia</t>
  </si>
  <si>
    <t>Al Huda Specialized Hospital_Menufia- HO</t>
  </si>
  <si>
    <t>15-1-747</t>
  </si>
  <si>
    <t>H-495</t>
  </si>
  <si>
    <t>مستشفى الهلال الأحمر التخصصي</t>
  </si>
  <si>
    <t>ش شرق البندر - ميدان الطابية</t>
  </si>
  <si>
    <t>0972448020-01203426415</t>
  </si>
  <si>
    <t>alhelalhospitalaswan@gmail.com</t>
  </si>
  <si>
    <t>Shark El-Bandar St. - Tabia Square - Aswan</t>
  </si>
  <si>
    <t>El Helal El Ahmar Hospital. Aswan - HO</t>
  </si>
  <si>
    <t>15-1-483</t>
  </si>
  <si>
    <t>مستشفى الهلال الأخضر</t>
  </si>
  <si>
    <t>المجاورة 3 - بجوار مدرسة السلام</t>
  </si>
  <si>
    <t>0554363031</t>
  </si>
  <si>
    <t>3rd Neighbourhood - Beside Al Salam School - 10th of Ramadan - Sharkeya</t>
  </si>
  <si>
    <t>El Helal El Akhdar Hospital. Sharkia - HO</t>
  </si>
  <si>
    <t>15-1-124</t>
  </si>
  <si>
    <t>مستشفى الواحة الدولي</t>
  </si>
  <si>
    <t>29ص - بوابة حورس</t>
  </si>
  <si>
    <t>0233797092</t>
  </si>
  <si>
    <t>29 - Horus Gate</t>
  </si>
  <si>
    <t>Al Waha international Hospital ( SHS ). Giza - HO</t>
  </si>
  <si>
    <t>15-1-416</t>
  </si>
  <si>
    <t>H-17</t>
  </si>
  <si>
    <t>مستشفى الوعي الإسلامي</t>
  </si>
  <si>
    <t>ش الوعي الإسلامي</t>
  </si>
  <si>
    <t>نجع حمادي</t>
  </si>
  <si>
    <t>6581381</t>
  </si>
  <si>
    <t xml:space="preserve"> Nag Hammadi</t>
  </si>
  <si>
    <t>Al Waey Islami St.</t>
  </si>
  <si>
    <t>Al Waey Al Islami Hospital_Qena - HO</t>
  </si>
  <si>
    <t>15-1-241</t>
  </si>
  <si>
    <t>H-482</t>
  </si>
  <si>
    <t>مستشفى الوفاء</t>
  </si>
  <si>
    <t>ش البيطاش</t>
  </si>
  <si>
    <t>034358318</t>
  </si>
  <si>
    <t>El Bitash St.</t>
  </si>
  <si>
    <t>Al Wafaa Hospital. Alex - HO</t>
  </si>
  <si>
    <t>15-1-605</t>
  </si>
  <si>
    <t>H-373</t>
  </si>
  <si>
    <t>مستشفى إبصار للعيون</t>
  </si>
  <si>
    <t>ش النساج - أمام كلية علوم بنها - بجوار نادي القضاة</t>
  </si>
  <si>
    <t>0133222818-0133222817-0133222816</t>
  </si>
  <si>
    <t>El Nasag st .In Front of faculty of science  - Banha</t>
  </si>
  <si>
    <t>Ebsar Eye Center. Qualubia - HO</t>
  </si>
  <si>
    <t>15-1-476</t>
  </si>
  <si>
    <t>مستشفى إبن سينا</t>
  </si>
  <si>
    <t>24 ش مصدق</t>
  </si>
  <si>
    <t>0237601316</t>
  </si>
  <si>
    <t>24 Mossadak St.</t>
  </si>
  <si>
    <t>Ibn Sina Specialized Hospital - Giza - HO</t>
  </si>
  <si>
    <t>15-1-76</t>
  </si>
  <si>
    <t xml:space="preserve">5 ارض المستشفيات - امام نادى المجاورة العاشرة - مدينة العاشر من رمضان </t>
  </si>
  <si>
    <t>0554368444/01222243156/01222243157/0554378111/0554356533/0554354282</t>
  </si>
  <si>
    <t>5 Ard El-Shitrah - in front of the Tenth Neighborhood Club - 10th of Ramadan City</t>
  </si>
  <si>
    <t>Ibn Sina Hospital-10th Of Ramadan. Sharkia - HO</t>
  </si>
  <si>
    <t>15-1-36</t>
  </si>
  <si>
    <t>صيدليات د. إسلام فتحي ( الشهيد )</t>
  </si>
  <si>
    <t>الشهيد-ش الجرجاوية</t>
  </si>
  <si>
    <t xml:space="preserve">093-2128395 01003800344
</t>
  </si>
  <si>
    <t>Al-Shaheed - Al-Jerjaweya St</t>
  </si>
  <si>
    <t>مستشفى عين الحياة_حي الأربعيني_السويس</t>
  </si>
  <si>
    <t>Ain Al-Hayat Hospital_Al-Arbaini District_Suez</t>
  </si>
  <si>
    <t>مستشفى إيتاي للرعاية الصحية CIC</t>
  </si>
  <si>
    <t>ش الجمهورية - طريق أمليط</t>
  </si>
  <si>
    <t>ايتاى البارود</t>
  </si>
  <si>
    <t>0109558459-01063271716-01030214142</t>
  </si>
  <si>
    <t xml:space="preserve"> Itay El Barud</t>
  </si>
  <si>
    <t>El Gomhoureya St. - Amleet Rd</t>
  </si>
  <si>
    <t>Itay CIC Hospital . Behira - HO</t>
  </si>
  <si>
    <t>15-1-517</t>
  </si>
  <si>
    <t>H-329</t>
  </si>
  <si>
    <t>مستشفى إيليت هارت</t>
  </si>
  <si>
    <t>73 طريق مصر حلوان الزراعي</t>
  </si>
  <si>
    <t>0225287621-0225287622-0225265583-0225265584-01000170995</t>
  </si>
  <si>
    <t>73 Misr Helwan agriculture Road - Maadi</t>
  </si>
  <si>
    <t>Elite Heart for Healthcare. Cairo - HO</t>
  </si>
  <si>
    <t>15-1-574</t>
  </si>
  <si>
    <t>H-342</t>
  </si>
  <si>
    <t>معامل حساب</t>
  </si>
  <si>
    <t>5 ش المديرية - ناصية ش الجورن - أمام محطه بنزين التعاون</t>
  </si>
  <si>
    <t>16987-0403421345-01100836684</t>
  </si>
  <si>
    <t>branch.tanta@hassab.com</t>
  </si>
  <si>
    <t>5 El Modereya St. in front of Cooperation Fuel Station</t>
  </si>
  <si>
    <t>Hassab Labs.Alex. - HO</t>
  </si>
  <si>
    <t>15-12-37</t>
  </si>
  <si>
    <t>مستشفى أبو ساطي</t>
  </si>
  <si>
    <t>Abou Sati Hospital. Sharkia - HO</t>
  </si>
  <si>
    <t>15-1-135</t>
  </si>
  <si>
    <t>H-3</t>
  </si>
  <si>
    <t>مستشفى أبو سمبل الدولي ( أمانة المراكز الطبية المتخصصة )</t>
  </si>
  <si>
    <t>طريق المطار - بجوار محطة بنزين التعاون</t>
  </si>
  <si>
    <t>أبو سمبل</t>
  </si>
  <si>
    <t>0973400278</t>
  </si>
  <si>
    <t xml:space="preserve"> Abu Simbel</t>
  </si>
  <si>
    <t>Airport Road - next to Al Taawon gas station</t>
  </si>
  <si>
    <t>Abu Simbel International Hospital. Aswan - HO</t>
  </si>
  <si>
    <t>15-1-293</t>
  </si>
  <si>
    <t xml:space="preserve">شالبحر امام مستشفى الاورام </t>
  </si>
  <si>
    <t>branch.tantacenter@hassab.com</t>
  </si>
  <si>
    <t>Sea street in front of the oncology hospital</t>
  </si>
  <si>
    <t>مستشفى أجيال</t>
  </si>
  <si>
    <t>2 ش ألفريد ليان</t>
  </si>
  <si>
    <t>035234235/6/7-01097772100</t>
  </si>
  <si>
    <t>2 Alfred Layan St.</t>
  </si>
  <si>
    <t>Agyal Hospital. Alex - HO</t>
  </si>
  <si>
    <t>15-1-671</t>
  </si>
  <si>
    <t>H-443</t>
  </si>
  <si>
    <t>مستشفى أفامينا الطبي ( أفامينا 1 )</t>
  </si>
  <si>
    <t>ش الأمين - بجوار مسجد الصالح</t>
  </si>
  <si>
    <t>0663727985/6</t>
  </si>
  <si>
    <t>avamina.hospital@gmail.com</t>
  </si>
  <si>
    <t>El Amin St., Beside El Saleh Mosque (Afamina 1)</t>
  </si>
  <si>
    <t>Avamina ( 1 ) Hospital. Port Said - HO</t>
  </si>
  <si>
    <t>15-1-314</t>
  </si>
  <si>
    <t>H-39</t>
  </si>
  <si>
    <t>مستشفى أفامينا الطبي ( مستشفى العائلة - أفامينا 2 )</t>
  </si>
  <si>
    <t>ش الجمهورية - بجوار مدرسة سان جوزيف</t>
  </si>
  <si>
    <t>0663402515</t>
  </si>
  <si>
    <t>El Gomhoureya St. - Beside Saint Joseph School (Family Hospital - Avamena 2)</t>
  </si>
  <si>
    <t>Avamina ( 2 )_Port Fouad_Hospital. Port Said - HO</t>
  </si>
  <si>
    <t>15-1-489</t>
  </si>
  <si>
    <t>H-38</t>
  </si>
  <si>
    <t>مستشفى ألفا الدولي</t>
  </si>
  <si>
    <t>ش مصطفى كامل - أمام معرض الإسكندرية الدولي</t>
  </si>
  <si>
    <t>19924-01020021171</t>
  </si>
  <si>
    <t>Mostafa Kamel St. - in front of the Alexandria International Exhibition</t>
  </si>
  <si>
    <t>Alpha International Hospital. Alex - HO</t>
  </si>
  <si>
    <t>15-1-652</t>
  </si>
  <si>
    <t>H-419</t>
  </si>
  <si>
    <t>معامل رويال لاب</t>
  </si>
  <si>
    <t>ميدان الساعة - أعلى صيدلية الحياة - الدور 2</t>
  </si>
  <si>
    <t>16064-0403333425-01144421519</t>
  </si>
  <si>
    <t>tanta@royal-lab.com</t>
  </si>
  <si>
    <t>El Saah Square - Above Al Hayat Pharmacy - Floor 2</t>
  </si>
  <si>
    <t>Royal Laboratories.Cairo - HO</t>
  </si>
  <si>
    <t>15-12-6</t>
  </si>
  <si>
    <t>Lab-40</t>
  </si>
  <si>
    <t>معامل فرست لاب للتحاليل الطبية</t>
  </si>
  <si>
    <t>أول ش المديرية - عمارة الست مباركه - مدخل ( ب ) - الدور 1</t>
  </si>
  <si>
    <t>0403410090</t>
  </si>
  <si>
    <t>firstlab@yahoo.com</t>
  </si>
  <si>
    <t>1 Al-Modirya St. - Al-Set Al-Mobaraka Building - Entrance B - 1st Floor</t>
  </si>
  <si>
    <t>First Laboratories.Giza - HO</t>
  </si>
  <si>
    <t>15-12-2</t>
  </si>
  <si>
    <t>مستشفى أمان</t>
  </si>
  <si>
    <t>29 ش رياض متفرع من ش مصطفى فهمي</t>
  </si>
  <si>
    <t>01147777164/5</t>
  </si>
  <si>
    <t>29 Riad St., Off Mostafa Fahmy St., Helwan</t>
  </si>
  <si>
    <t>Aman Hospital. Helwan - HO</t>
  </si>
  <si>
    <t>15-1-88</t>
  </si>
  <si>
    <t>H-27</t>
  </si>
  <si>
    <t>مستشفى أورام القباري ( أمانة المراكز الطبية المتخصصة )</t>
  </si>
  <si>
    <t>Al Qabary Cancer Hospital  (SMC). Alex - HO</t>
  </si>
  <si>
    <t>15-1-571</t>
  </si>
  <si>
    <t>H-340</t>
  </si>
  <si>
    <t>مستشفى آي فيجين</t>
  </si>
  <si>
    <t>25 ش أحمد تيسير - أمام كلية البنات</t>
  </si>
  <si>
    <t>0226910501</t>
  </si>
  <si>
    <t>25 Ahmed Tayseer St. - In front of Girls College</t>
  </si>
  <si>
    <t>I- Vision Hospital. Cairo - HO</t>
  </si>
  <si>
    <t>15-1-429</t>
  </si>
  <si>
    <t>مستشفى بدايات</t>
  </si>
  <si>
    <t>42 ش حسن المأمون</t>
  </si>
  <si>
    <t>01153977779-01153977778-010000551675</t>
  </si>
  <si>
    <t>42 Hassan El Maamoun St.</t>
  </si>
  <si>
    <t>Bedayat Hospital. Cairo - HO</t>
  </si>
  <si>
    <t>15-1-654</t>
  </si>
  <si>
    <t>H-422</t>
  </si>
  <si>
    <t>مستشفى برج الأطباء التخصصي</t>
  </si>
  <si>
    <t>0233039050</t>
  </si>
  <si>
    <t>Borg El Atebaa Specialized Hospital. Giza - HO</t>
  </si>
  <si>
    <t>15-1-585</t>
  </si>
  <si>
    <t>محل رقم 4,5,6 - الدور الأرضى - فيوتشر مول - التجمع الثالث</t>
  </si>
  <si>
    <t>Shop No. 4,5,6 - Ground Floor - Future Mall - Third Settlement</t>
  </si>
  <si>
    <t>1 ش الوحدة العربية متفرع من ش ترعة السواحل - أمام سنترال الوراق</t>
  </si>
  <si>
    <t>0225454780-1-01063497525-01005710300-01001640402-01090045540</t>
  </si>
  <si>
    <t>1 Al Wehda Al Arabeya  - Infront of Al Warrak Central - El Warrak - Giza</t>
  </si>
  <si>
    <t>1 ش إبراهيم سعد سلام متفرع من ش الصرف الصحي</t>
  </si>
  <si>
    <t>01006956368-01143372436-01001594212-01277146267</t>
  </si>
  <si>
    <t>1 Ibrahim Saad Salam St. Off El Seraf El Seheya St.</t>
  </si>
  <si>
    <t>1 ش أحمد إبراهيم الجزار متفرع من ش جسر الكنيسة</t>
  </si>
  <si>
    <t>0233076246-01223731920-01144988084</t>
  </si>
  <si>
    <t>1 Ahmed Ibrahim El Gazzar St. Off Gesr El Kenisa St.</t>
  </si>
  <si>
    <t>1 ش أحمد رخا - بشتيل ( حضانات وعمليات )</t>
  </si>
  <si>
    <t>0233519133-01006616025-01006614837-01155314457</t>
  </si>
  <si>
    <t xml:space="preserve">1 Ahmed Rakha St. Bashtil </t>
  </si>
  <si>
    <t>1 ش فرن الطحيوى متفرع من ش أحمد عرابي - بيجام</t>
  </si>
  <si>
    <t>0244747704/5-01006064143-01116858239-01155557557-01062076869</t>
  </si>
  <si>
    <t>1 Forn El-Tehewy St. From Ahmed Oraby St. - Begam - Shoubra El-Khiemah</t>
  </si>
  <si>
    <t>Tabarak Hospital. Shobra - HO</t>
  </si>
  <si>
    <t>15-1-205</t>
  </si>
  <si>
    <t>11 ش مجدي متفرع من ش المؤرخ محمد رفعت</t>
  </si>
  <si>
    <t>0226204990-01005677372-01123023095</t>
  </si>
  <si>
    <t>11 Magdy St. Off El Moarekh Mohamed Refaat St.</t>
  </si>
  <si>
    <t>115 ش سليم الأول - أبراج الزيتون</t>
  </si>
  <si>
    <t>0226362267-01222188654-01226206201-01224844993</t>
  </si>
  <si>
    <t>115 Selim El Awal St., El Zaytoun Towers</t>
  </si>
  <si>
    <t>13 ش شبرا ( حضانات وعمليات )</t>
  </si>
  <si>
    <t>روض الفرج</t>
  </si>
  <si>
    <t>0224586350-4-01223415921-01001402126-01000149506-01222924371</t>
  </si>
  <si>
    <t xml:space="preserve"> Rawd Al Faraj</t>
  </si>
  <si>
    <t>13 Road El Farag St. - Above Abou Zekry Supermarket - Road El Farag - Cairo</t>
  </si>
  <si>
    <t>154 ش مؤسسة الزكاة</t>
  </si>
  <si>
    <t>0228703251-0228709423-01001517198-01005375546-01222862200</t>
  </si>
  <si>
    <t>154 Moassaset El Zakah St. - El Marg - Cairo</t>
  </si>
  <si>
    <t>16 ش يوسف الدجوي</t>
  </si>
  <si>
    <t>0224951127-01001679537-01222370679</t>
  </si>
  <si>
    <t>16 Yousef El Dagawy St.</t>
  </si>
  <si>
    <t>161 ش عين شمس - أمام معهد مندوبي الشرطة</t>
  </si>
  <si>
    <t>0224959050-01090079993-01093220479</t>
  </si>
  <si>
    <t>161 Ain Shams St. - In front of the Institute of Police Representatives</t>
  </si>
  <si>
    <t>2 ش الصفا والمروة متفرع من ش إمتداد ولى العهد</t>
  </si>
  <si>
    <t>0226015204-0224554152-01001469168-01002805671-01006521635</t>
  </si>
  <si>
    <t>2 El Safa &amp; El Marwa St. Off Emtedad St. Crown Prince</t>
  </si>
  <si>
    <t>Tabarak Hospital. Al Golf - HO</t>
  </si>
  <si>
    <t>15-1-208</t>
  </si>
  <si>
    <t>2 ش محمد الإمبابي متفرع من ش نادي إمبابة</t>
  </si>
  <si>
    <t>0237124477-01223731920-01008895232</t>
  </si>
  <si>
    <t>2 Mohamed Imbaby St. - From Embaba Club St. - Imbaba - Giza</t>
  </si>
  <si>
    <t>21 ش 306 - أمام مرور المعادي - صقر قريش ( حضانات وعمليات )</t>
  </si>
  <si>
    <t>0227032015-0227025523-01001646130-01113311972</t>
  </si>
  <si>
    <t>21 Rd. 306 - In front of passage Maadi - Saqr Quraish (nurseries and operations)</t>
  </si>
  <si>
    <t>Tabarak Hospital. Fisal - HO</t>
  </si>
  <si>
    <t>15-1-206</t>
  </si>
  <si>
    <t>216 ش بورسعيد ( حضانات )</t>
  </si>
  <si>
    <t>0223926067-0223959727-01006164600-01005270444</t>
  </si>
  <si>
    <t>216 Port Said St. - Infront of Al Tawheed W Al Nour - El Sayeda Zeinab - Cairo</t>
  </si>
  <si>
    <t>26 ش شريف - برج دهب - أمام محطة مترو الأنفاق ( حضانات وعمليات )</t>
  </si>
  <si>
    <t>0228160012-0228161009-01115768662-01097450463</t>
  </si>
  <si>
    <t>26 Sherif St., Dahab Tower - In Front Of The Underground Station (Nurseries &amp; Operations)</t>
  </si>
  <si>
    <t>29 ش المشروع - محطة الونش</t>
  </si>
  <si>
    <t>01007019971-01005459839-01005570561-01003646410</t>
  </si>
  <si>
    <t>29 El Mashrouh St., El Wensh Station</t>
  </si>
  <si>
    <t>29 ش ولي العهد</t>
  </si>
  <si>
    <t>0226015222-01002412831-01002805671-01006521635</t>
  </si>
  <si>
    <t>29 Crown Prince St.</t>
  </si>
  <si>
    <t>3 ش حسين زهدي - أرض الجولف ( حضانات )</t>
  </si>
  <si>
    <t>0224184840-0224184841-0224184842-0226903274-01005704604-01005062730</t>
  </si>
  <si>
    <t>3 Hussein Zohdy St., Ard El Golf (Nurseries)</t>
  </si>
  <si>
    <t>4 ش ترعة الزمر - أمام مزلقان أرض اللواء - برج جوهر</t>
  </si>
  <si>
    <t>0237369174</t>
  </si>
  <si>
    <t>4 Teraet El Zomor St., in front of the ground floor of the brigade</t>
  </si>
  <si>
    <t>4 ش ترعة عبد العال - 1 تقاطع العشرين</t>
  </si>
  <si>
    <t>0239848426-01141265129-01144515836</t>
  </si>
  <si>
    <t>4 Teraat Abdel Aal St. - 1 Intersection of the twenty</t>
  </si>
  <si>
    <t>43 ش عبد الله العربي - إمتداد ش الطيران - الحي 7</t>
  </si>
  <si>
    <t>0223854669-01001442918-01005461652</t>
  </si>
  <si>
    <t>43 A.Allah El-Araby St. - Extension of El-Taiaran St.</t>
  </si>
  <si>
    <t>433 ش الملك فيصل - محطة مدكور</t>
  </si>
  <si>
    <t>0235849258-0235849247-0235849248-01001646130-01284409316</t>
  </si>
  <si>
    <t>433 Faisal St. - Madkour Station</t>
  </si>
  <si>
    <t>434 ش الملك فيصل ( حضانات وعمليات )</t>
  </si>
  <si>
    <t>0235822244-0235830647-01001646130-01005155285-01284409316</t>
  </si>
  <si>
    <t>434 Faisal St. (Nurseries &amp; Operations)</t>
  </si>
  <si>
    <t>50 ش العشرين</t>
  </si>
  <si>
    <t>0224975121-01023971961-01158860615-01090079993-01022550283-01222862200</t>
  </si>
  <si>
    <t>50 El Eshreen St.</t>
  </si>
  <si>
    <t>53 ش عبد العزيز فهمي ( مركز الرعاية المركزة للأطفال )</t>
  </si>
  <si>
    <t>0226351803-0226388164-01222213115-01001517198-01227100459</t>
  </si>
  <si>
    <t>53 Abdel Aziz Fahmy St. (Pediatric Intensive Care Center)</t>
  </si>
  <si>
    <t>57 ش حسن الأنور</t>
  </si>
  <si>
    <t>الملك الصالح</t>
  </si>
  <si>
    <t>0225329148-9-01223911341-01227959794-01005167216</t>
  </si>
  <si>
    <t xml:space="preserve"> Al Malik Al Saleh</t>
  </si>
  <si>
    <t>57 Hassan El Anwar St. - Near to Vodafone Egypt - El Malek El Saleh - Cairo</t>
  </si>
  <si>
    <t>63 ش الثلاثيني - خلف قاعة سيد درويش</t>
  </si>
  <si>
    <t>0235651300-01115908554-01224800888-01227041410</t>
  </si>
  <si>
    <t>63 El Thalathiny St., Behind Sayed Darwish Hall</t>
  </si>
  <si>
    <t>7 ش 27 متفرع من ش الخمسين</t>
  </si>
  <si>
    <t>0229856190-0229856188-01005677372-01123023095</t>
  </si>
  <si>
    <t>7 Rd. 27 Off El Khamseen St.</t>
  </si>
  <si>
    <t>7 ش محمد مهدي - الحي 10</t>
  </si>
  <si>
    <t>0224114050-01001434917-01222378160-01009675460</t>
  </si>
  <si>
    <t>7 Mohamed Mahdy St. - 10th District - Near to Mobil Gas Station - Nasr City - Cairo</t>
  </si>
  <si>
    <t>72 ش جمال عبدالناصر - أمام مودي سنتر</t>
  </si>
  <si>
    <t>الحرفيين</t>
  </si>
  <si>
    <t>0226632122-3-01001722268-01223478814-01019768421-01225564089</t>
  </si>
  <si>
    <t xml:space="preserve"> Al Harfiyyin (The Craftsmen)</t>
  </si>
  <si>
    <t>72 Gamal Abdel Nasser St. - Infront of Moudy Center - El Herafeyeen - Cairo</t>
  </si>
  <si>
    <t>76 ش الفيوم - أمام مجمع المدارس</t>
  </si>
  <si>
    <t>0227223027/8</t>
  </si>
  <si>
    <t>76 El Fayoum St. - In Front Of Schools Complex</t>
  </si>
  <si>
    <t>76ب - مدخل خوفو - بوابة 1</t>
  </si>
  <si>
    <t>0237945115-01112392027-01003372812-01115225076</t>
  </si>
  <si>
    <t>The entrance of Khufu - Gate 1</t>
  </si>
  <si>
    <t>81 ش المطرية الرئيسي - أعلي حاتى شيخ البلد</t>
  </si>
  <si>
    <t>0222545176-01223220404-01220978255</t>
  </si>
  <si>
    <t>81 El Matareya St. - Above Haty Sheikh Al Balad - El Matareya - Cairo</t>
  </si>
  <si>
    <t>9 ش أنور المفتي متفرع من ش عباس العقاد - خلف طيبة مول ( حضانات و عمليات )</t>
  </si>
  <si>
    <t>0224055030-1-2-01224881460-01006616025-01000919075-01005461652-01002840673-01009990313</t>
  </si>
  <si>
    <t>9 Anwar El Mofty St. - 1st Zone - Behind Tiba Mall - Nasr City - Cairo</t>
  </si>
  <si>
    <t>97 ش عزيز المصري - ش جسر السويس</t>
  </si>
  <si>
    <t>0221878311-2-01222104157-01224044068-01288828589</t>
  </si>
  <si>
    <t>97 Aziz El Masry St., Gesr El Suez St.</t>
  </si>
  <si>
    <t>الحي 6 - عمارات ال 71 فدان - عمارة 29 - أعلى فاميلي سكان</t>
  </si>
  <si>
    <t>01030006632</t>
  </si>
  <si>
    <t>Al-Hayy 6 - Buildings of the 71 acres - Building 29 - top Family Population</t>
  </si>
  <si>
    <t>المركز الطبي 1 - عيادة 214</t>
  </si>
  <si>
    <t>0226934607-01001442918-01005461652</t>
  </si>
  <si>
    <t>Unit 214 - The 1st Medical Center - El-Rehab</t>
  </si>
  <si>
    <t>برج الصفا والمروة - تقاطع ش المريوطية مع ش الملك فيصل</t>
  </si>
  <si>
    <t>0237712163/0237712154/0237712210</t>
  </si>
  <si>
    <t>El Safa &amp; El Marwa Tower, Intersection Of El Mariouteya St. &amp; Faisal St.</t>
  </si>
  <si>
    <t>برج عفيفي - ميدان بهتيم</t>
  </si>
  <si>
    <t>0248585000-01061856632-01005329415-01005677372-01112264360</t>
  </si>
  <si>
    <t>Bahteem Sq. - Afify Tower - Bahteam - Qalubiya</t>
  </si>
  <si>
    <t>بوابة 4 ( مينا ) - 412ن ش الجيش</t>
  </si>
  <si>
    <t>01019019750-01115225076</t>
  </si>
  <si>
    <t xml:space="preserve">Gate 4 (Mena) - 412 N </t>
  </si>
  <si>
    <t>سيتي سنتر - بجوار المستشفى العام - فوق معامل البرج</t>
  </si>
  <si>
    <t>0238519951-01006064215-01110502771</t>
  </si>
  <si>
    <t>City center Beside Public Hospital Sheikh Zayed City</t>
  </si>
  <si>
    <t>ش 15 مايو - برج القاهرة - منطقة الزهور - بجوار كوبري مسطرد</t>
  </si>
  <si>
    <t>0248586344-0248586345-01006064243-01001648075</t>
  </si>
  <si>
    <t>Cairo Tower - 15 May St. - Beside Mostorod Bridge</t>
  </si>
  <si>
    <t>ش 15 مايو - برج القطان - منطقة الزهور - بجوار كوبري مسطرد ( حضانات وعمليات )</t>
  </si>
  <si>
    <t>0244084080-0244751001-01001477639-01002517568-01006064143-01007901135</t>
  </si>
  <si>
    <t>15th of May St. - Beside Aswaq Al Amer Supermarket - EL-Katan Tower - Qalubiya - Shoubra El Khayma</t>
  </si>
  <si>
    <t>ش 9 - ميدان النافورة - عمارة المقطم المميزة ( حضانات )</t>
  </si>
  <si>
    <t>0228450120-0228450246-01143704143-01001474219-01001545911-01008898718</t>
  </si>
  <si>
    <t>El Nafoura Sq. - Street 9, Emarat El-Mokatam El-Momayaza - Infront of KFC - Moqattam - Cairo</t>
  </si>
  <si>
    <t>ش الجيش ميدان المحطة ( حضانات و عمليات )</t>
  </si>
  <si>
    <t>0502332668/9-01005263620-01005289819-01145790082-01000085383</t>
  </si>
  <si>
    <t xml:space="preserve">Al Guish St. off Al Mahata Sq.
  Daqahleya </t>
  </si>
  <si>
    <t>ش عمر المختار - بجوار شركة ريجوا</t>
  </si>
  <si>
    <t>0226528600-01001536037-01220978255</t>
  </si>
  <si>
    <t>Omar El-Mokhtar St. Beside Regwar Company</t>
  </si>
  <si>
    <t>مركز بوكا الطبي في محور محمد السادات امام بوابة 6 الرحاب</t>
  </si>
  <si>
    <t>01000641703</t>
  </si>
  <si>
    <t>PUKKA MEDICAL CENTER MEHWAR MOHAMED EL SADAT INFRONT OF GATE 6</t>
  </si>
  <si>
    <t>طريق المرج الخصوص العمومي - برج حمادة</t>
  </si>
  <si>
    <t>0228868544-01001594212-01277146267</t>
  </si>
  <si>
    <t>Hamada Tower , El-Marg / El-Khosous Road - Elkhosos</t>
  </si>
  <si>
    <t>طريق سبيكو - أمام مجمع شباب الخريجين</t>
  </si>
  <si>
    <t>0222803231-0222781584-01221150533-01229233341</t>
  </si>
  <si>
    <t>Spico Road - in front of the Alumni Association</t>
  </si>
  <si>
    <t>مارينا 2 - بجوار كوك دور</t>
  </si>
  <si>
    <t>01002517560</t>
  </si>
  <si>
    <t>Marina 2 - next to Cook Door</t>
  </si>
  <si>
    <t>مركز السفراء التجاري - خلف مسجد الحصري</t>
  </si>
  <si>
    <t>0238372188-01001474219-01001407491-01001545911</t>
  </si>
  <si>
    <t>El-Sofaraa Commercial Center - Behind El-Hosary Mosque - 6th of October City - Giza</t>
  </si>
  <si>
    <t>ميدان إسكندرية - مدخل 1 - بلوك 6</t>
  </si>
  <si>
    <t>0226273255-01274589704-01006977691-01229233341</t>
  </si>
  <si>
    <t>Alexandria Square - Entrance 1 - Block 6</t>
  </si>
  <si>
    <t>مستشفى جامعة 6 أكتوبر</t>
  </si>
  <si>
    <t>الحي 7 - المحور المركزي - القطعة 1/1 - أمام جهاز مدينة 6 أكتوبر</t>
  </si>
  <si>
    <t>0238362483/7/9-0238363073-01212662227/8</t>
  </si>
  <si>
    <t>market.osuh@hotmail.com</t>
  </si>
  <si>
    <t xml:space="preserve">Plot 1/1 Central Axis  - 6th of October City </t>
  </si>
  <si>
    <t>Six October University Hospital. Giza - HO</t>
  </si>
  <si>
    <t>15-1-20</t>
  </si>
  <si>
    <t>مستشفى جراحات اليوم الواحد (المنيا - سمالوط) ( أمانة المراكز الطبية المتخصصة )</t>
  </si>
  <si>
    <t>عرب الزينة -  شرق كوبرى الشريعى</t>
  </si>
  <si>
    <t>سمالوط</t>
  </si>
  <si>
    <t>0863310056 - 0863310065</t>
  </si>
  <si>
    <t>samahosp@yahoo.com</t>
  </si>
  <si>
    <t>Samalout</t>
  </si>
  <si>
    <t>Arab Al Zeina - Sharq El Shereay bridge</t>
  </si>
  <si>
    <t>One Day Surgeries Hospital (Minya- Samalot) ( SMC). Menia - HO</t>
  </si>
  <si>
    <t>15-1-669</t>
  </si>
  <si>
    <t>H-441</t>
  </si>
  <si>
    <t>مستشفى جلوبال كير</t>
  </si>
  <si>
    <t>المحور المركزي الأوسط - بجوار مستشفى زايد التخصصي - قطعة 32 - ش الشباب - خلف المجمع الإسلامي</t>
  </si>
  <si>
    <t>0238500300 – 01111808588</t>
  </si>
  <si>
    <t>info@globalcarehospital.com</t>
  </si>
  <si>
    <t>Global Care Hospital</t>
  </si>
  <si>
    <t>Global Care Hospital. Giza - HO</t>
  </si>
  <si>
    <t>15-1-381</t>
  </si>
  <si>
    <t>H-162</t>
  </si>
  <si>
    <t>مستشفى جمعية الشيخ بدوي</t>
  </si>
  <si>
    <t>كوبري العامرية العلوي - طريق القاهرة ​الإسكندرية الصحراوي</t>
  </si>
  <si>
    <t>034481771-01273073060</t>
  </si>
  <si>
    <t xml:space="preserve"> Amerya Bridge - Alex / Cairo Desert Road</t>
  </si>
  <si>
    <t>El Shiekh Badawi Assembly Hospital . Alex - HO</t>
  </si>
  <si>
    <t>15-1-279</t>
  </si>
  <si>
    <t>مستشفى جنوب سيناء</t>
  </si>
  <si>
    <t>South Sinai Hospital. South Sinai - HO</t>
  </si>
  <si>
    <t>15-1-232</t>
  </si>
  <si>
    <t>مستشفى حسبو الدولي</t>
  </si>
  <si>
    <t>6 ش أحمد فخري</t>
  </si>
  <si>
    <t>0223521002-0223520040-0223520003-01006625687</t>
  </si>
  <si>
    <t>6 Ahmed Fakhry St. -Nasr City</t>
  </si>
  <si>
    <t>Hasabo Hospital. Cairo - HO</t>
  </si>
  <si>
    <t>15-1-199</t>
  </si>
  <si>
    <t>مستشفى د. حمدي السيد</t>
  </si>
  <si>
    <t>إمتداد ش اللواء عبد العزيز علي - طريق المنصورة</t>
  </si>
  <si>
    <t>0553098852-0552360181</t>
  </si>
  <si>
    <t>Extension of Al-Lewaa A.Aziz Aly St. - Mansoura Road</t>
  </si>
  <si>
    <t>Dr. Hamdy El Sayed Hospital. Sharkia - HO</t>
  </si>
  <si>
    <t>15-1-178</t>
  </si>
  <si>
    <t>مستشفى د. خالد مهران التخصصي</t>
  </si>
  <si>
    <t>محطة المفارق</t>
  </si>
  <si>
    <t>0226567707-022653777-022653666</t>
  </si>
  <si>
    <t>Mafraq Station</t>
  </si>
  <si>
    <t>Dr. Khaled Mahran Hospital. Cairo - HO</t>
  </si>
  <si>
    <t>15-1-346</t>
  </si>
  <si>
    <t>مستشفى د. عبد القادر فهمي</t>
  </si>
  <si>
    <t>23 ش د. حسن أفلاطون - أرض الجولف</t>
  </si>
  <si>
    <t xml:space="preserve"> 0222918700</t>
  </si>
  <si>
    <t xml:space="preserve">
23 Dr. Faisal St., Heliopolis, Cairo Hassan Aflaton - The land of golf</t>
  </si>
  <si>
    <t>Dr. Abdel Qadr Fahmy Hospital. Cairo - HO</t>
  </si>
  <si>
    <t>15-1-366</t>
  </si>
  <si>
    <t>H-1</t>
  </si>
  <si>
    <t>مستشفى د. علاء عزت</t>
  </si>
  <si>
    <t>0225287621-0225287622-0225265583-0225265584-01090103330-01020100005-01000171899-01014441420</t>
  </si>
  <si>
    <t>Dr. Alaa Ezzat Center. Cairo - HO</t>
  </si>
  <si>
    <t>15-1-334</t>
  </si>
  <si>
    <t>H-10</t>
  </si>
  <si>
    <t>معامل المختبر ( مؤمنة كامل ) ( السويس 1 )</t>
  </si>
  <si>
    <t>300 ش الجيش متفرع من ميدان الخضر - أمام سوبر ماركت الرخاوي</t>
  </si>
  <si>
    <t>19014-0623308264-01090011224</t>
  </si>
  <si>
    <t>300 El Guish St. Off El Khedr Sq., Floor 2, Infront Of El Rakhawy El Gadid Supermarket - Suez</t>
  </si>
  <si>
    <t>مستشفى دار الحكمة</t>
  </si>
  <si>
    <t>10 ش د. محمد حسنين هيكل</t>
  </si>
  <si>
    <t>0226739050-0222741034-0222741251-01066640203-01066640201-01066640202</t>
  </si>
  <si>
    <t>10 Dr. Mohamed Hassanein Heikal St. - Nasr city</t>
  </si>
  <si>
    <t>Dar Al Hekma Hospital. Cairo - HO</t>
  </si>
  <si>
    <t>15-1-67</t>
  </si>
  <si>
    <t>مستشفى دار الحكمة التخصصي</t>
  </si>
  <si>
    <t>أمام موقف الأتوبيس</t>
  </si>
  <si>
    <t>0572401680-0573988839-01018112255</t>
  </si>
  <si>
    <t xml:space="preserve">In Front Off East Delta Bus Station </t>
  </si>
  <si>
    <t>Dar Al Hekma Hospital_ Fakos .Sharkia - HO</t>
  </si>
  <si>
    <t>15-1-369</t>
  </si>
  <si>
    <t>مستشفى دار الحياة</t>
  </si>
  <si>
    <t>الحي 2 - المجاورة 2 - بجوار كلية التربية النوعية</t>
  </si>
  <si>
    <t>0572077090-01022278934</t>
  </si>
  <si>
    <t>2nd District - 2nd neighborhoot second - Biside the Faculty of Specific Education</t>
  </si>
  <si>
    <t>Dar El Hayat Hospital. Domiett - HO</t>
  </si>
  <si>
    <t>15-1-308</t>
  </si>
  <si>
    <t>مستشفي دار السلام (  أ.د/جلال زكى لجراحات العظام والطب الطبيعي )</t>
  </si>
  <si>
    <t>عظام وعلاج طبيعي</t>
  </si>
  <si>
    <t>ش 23 يوليو - عمارة الأوقاف - رقم 1 - الدور 1</t>
  </si>
  <si>
    <t>0882372847-0882334690-01066894050-01281435554</t>
  </si>
  <si>
    <t>23rd Of July St. - El Awqaf Bldg - No. 1 - Floor 1</t>
  </si>
  <si>
    <t>Orthopedic Sugery , Physiotherapy</t>
  </si>
  <si>
    <t>Dar Al Salam Hospital. Assiut - HO</t>
  </si>
  <si>
    <t>15-1-648</t>
  </si>
  <si>
    <t>H-415</t>
  </si>
  <si>
    <t>محور خدمات الحي 2</t>
  </si>
  <si>
    <t>0483676344-0482604046</t>
  </si>
  <si>
    <t>District 2 Services Axis - Sadat City</t>
  </si>
  <si>
    <t>Dar El Shefa Hospital . Menofia - HO</t>
  </si>
  <si>
    <t>15-1-266</t>
  </si>
  <si>
    <t>ش بورسعيد - بجوار هندسة الري</t>
  </si>
  <si>
    <t>0553970076-01019519666</t>
  </si>
  <si>
    <t>Port Saied st .</t>
  </si>
  <si>
    <t>Dar El Shefa Hospital_ Fakous. Sharkia - HO</t>
  </si>
  <si>
    <t>15-1-158</t>
  </si>
  <si>
    <t>مستشفى دار الشفاء التخصصي</t>
  </si>
  <si>
    <t>ش الأندلس متفرع من ش المركزي - بجوار الإدارة التعليمية</t>
  </si>
  <si>
    <t>أبو المطامير</t>
  </si>
  <si>
    <t>0452402084-01028882120</t>
  </si>
  <si>
    <t xml:space="preserve"> Abu Al Matamir</t>
  </si>
  <si>
    <t>El Andalus St., Off El Markaz St. - Beside Educational Administration</t>
  </si>
  <si>
    <t>Dar El Shefaa Specialized Hospital - Abo El Matamer . Behira - HO</t>
  </si>
  <si>
    <t>15-1-547</t>
  </si>
  <si>
    <t>H-73</t>
  </si>
  <si>
    <t>مستشفى دار الصفوة للطب</t>
  </si>
  <si>
    <t>8 ش حمزة بن عبد المطلب - منشية البكري</t>
  </si>
  <si>
    <t>0402015945</t>
  </si>
  <si>
    <t>8 Hamza Abdel Motalib St.</t>
  </si>
  <si>
    <t>Dar Al Safwa Lel Teb Hospital_Gharbia_ - HO</t>
  </si>
  <si>
    <t>15-1-725</t>
  </si>
  <si>
    <t>H-474</t>
  </si>
  <si>
    <t>مستشفى دار الطب - هارت بلس</t>
  </si>
  <si>
    <t>5 ش عمان</t>
  </si>
  <si>
    <t>01000778700-01004478888</t>
  </si>
  <si>
    <t>5 Oman St.</t>
  </si>
  <si>
    <t>Dar Elteb Hospital. Giza - HO</t>
  </si>
  <si>
    <t>15-1-451</t>
  </si>
  <si>
    <t>مستشفى دار الطب ( شركة السلام التخصصي )</t>
  </si>
  <si>
    <t>1 ش فتحي غريب - أمام مستشفى الصحة النفسية - بجوار مسجد عمر بن الخطاب - بنها الجديدة</t>
  </si>
  <si>
    <t>0133168529-01276490666</t>
  </si>
  <si>
    <t>darelteb.banhaa@gmail.com</t>
  </si>
  <si>
    <t>1 Fathi Gharib St. - in front of the Mental Health Hospital - next to Omar Ibn El Khattab Mosque - New Banha</t>
  </si>
  <si>
    <t>Dar Al Teb Hospital  ( Al Salam Specialized Company ). Qualubia - HO</t>
  </si>
  <si>
    <t>15-1-653</t>
  </si>
  <si>
    <t>H-420</t>
  </si>
  <si>
    <t>H-346</t>
  </si>
  <si>
    <t>مركز الكنانة للجراحة العامة والجراحات الدقيقة</t>
  </si>
  <si>
    <t>جراحات</t>
  </si>
  <si>
    <t>ش الجيش - منطقة الإستاد</t>
  </si>
  <si>
    <t>01225555395</t>
  </si>
  <si>
    <t xml:space="preserve"> El Gish St. - Stadium area</t>
  </si>
  <si>
    <t>Surgeries</t>
  </si>
  <si>
    <t>Al Kenana Specialized Hospital. Gharbia - HO</t>
  </si>
  <si>
    <t>15-1-657</t>
  </si>
  <si>
    <t>H-426</t>
  </si>
  <si>
    <t>مستشفى دار الهلال</t>
  </si>
  <si>
    <t>مدخل قرية طهنشا - الطريق الدائري</t>
  </si>
  <si>
    <t xml:space="preserve"> 0862202888-01068820052-01140016116- 0869204860</t>
  </si>
  <si>
    <t>dar.el.helal.h@gmail.com</t>
  </si>
  <si>
    <t>Entrance to the village of Tahncha - Ring Road</t>
  </si>
  <si>
    <t>Dar El Helal Hospital. Menia - HO</t>
  </si>
  <si>
    <t>15-1-640</t>
  </si>
  <si>
    <t>H-408</t>
  </si>
  <si>
    <t>مستشفى دريم لاند</t>
  </si>
  <si>
    <t>دريم لاند - مدخل 3</t>
  </si>
  <si>
    <t>0238580436</t>
  </si>
  <si>
    <t>Dream land Gate 3</t>
  </si>
  <si>
    <t>Dream Land Hospital. Giza - HO</t>
  </si>
  <si>
    <t>15-1-337</t>
  </si>
  <si>
    <t>مستشفى دمشق التخصصي</t>
  </si>
  <si>
    <t>نسا وتوليد - جراحة عامة - أنف وأذن وحنجرة ( داخلى فقط )</t>
  </si>
  <si>
    <t>1 ش دمشق من ش سوريا منطقة المهندسين بالجيزة</t>
  </si>
  <si>
    <t>0233470194-0233049125</t>
  </si>
  <si>
    <t>1 Damascus St., off Syria St., Mohandessin District, Giza</t>
  </si>
  <si>
    <t>Obstetrics, Gynecology, General Surgery, ENT ( In Patient Only )</t>
  </si>
  <si>
    <t>Damascus Specialized Hospital. Giza - HO</t>
  </si>
  <si>
    <t>15-1-90</t>
  </si>
  <si>
    <t>معامل المختبر ( مؤمنة كامل ) ( السويس 2 )</t>
  </si>
  <si>
    <t>14 ش أحمد عرابي - الدور 1 - شقة رقم 1 - حي الأربعين</t>
  </si>
  <si>
    <t>19014-0623302727-01017583777</t>
  </si>
  <si>
    <t>2 Azaam St. from Ahmed Oraby St. - El-Arbaeen - Suez</t>
  </si>
  <si>
    <t>مستشفى رويال</t>
  </si>
  <si>
    <t>0659200000-01271006200-01224912211-01211113277</t>
  </si>
  <si>
    <t>medical@royalhospital-eg.com</t>
  </si>
  <si>
    <t>Royal hospital. Hurghada - HO</t>
  </si>
  <si>
    <t>15-1-460</t>
  </si>
  <si>
    <t>مستشفى زمزم</t>
  </si>
  <si>
    <t>34 ش المنشا</t>
  </si>
  <si>
    <t>033955756</t>
  </si>
  <si>
    <t>34 El Mansha St.</t>
  </si>
  <si>
    <t>Zamzam Hospital. Alex - HO</t>
  </si>
  <si>
    <t>15-1-465</t>
  </si>
  <si>
    <t>مستشفى سان ماري الخيري التخصصي</t>
  </si>
  <si>
    <t>حوض 10 - خلف كنيسة السيدة العذراء</t>
  </si>
  <si>
    <t>0965330042-0965336554</t>
  </si>
  <si>
    <t>sanmary_hospital@yahoo.com</t>
  </si>
  <si>
    <t>Basin 10 - Behind the Church of Our Lady</t>
  </si>
  <si>
    <t>San Mary Specialized Hospital. Qena - HO</t>
  </si>
  <si>
    <t>15-1-120</t>
  </si>
  <si>
    <t xml:space="preserve">مستشفى سانت ماريا </t>
  </si>
  <si>
    <t>21 شارع الحكمدار- شارع الجمهورية- اسيوط</t>
  </si>
  <si>
    <t>Joo10106868@Gmail.com</t>
  </si>
  <si>
    <t>21 Al-Hakamdar Street - Al-Gomhoria Street - Assiut</t>
  </si>
  <si>
    <t>Saint Maria Hospital_Assiut- HO</t>
  </si>
  <si>
    <t>15-1-743</t>
  </si>
  <si>
    <t>H-491</t>
  </si>
  <si>
    <t>مستشفى سعاد كفافي الجامعي ( جامعة مصر للعلوم والتكنولوجيا )</t>
  </si>
  <si>
    <t>المحور المركزي - الحي المتميز</t>
  </si>
  <si>
    <t>0238247438+9-0238247442+3</t>
  </si>
  <si>
    <t>Central axis - Distinctive neighborhood</t>
  </si>
  <si>
    <t>Souad Kafafi University Hospital. Giza - HO</t>
  </si>
  <si>
    <t>15-1-581</t>
  </si>
  <si>
    <t>H-349</t>
  </si>
  <si>
    <t>مستشفى سفنكس</t>
  </si>
  <si>
    <t>ش أبوالهول السياحي - مشعل</t>
  </si>
  <si>
    <t>0233849416</t>
  </si>
  <si>
    <t>Abou Elhoul tourist st</t>
  </si>
  <si>
    <t>Sphinx Hospital. Giza - HO</t>
  </si>
  <si>
    <t>15-1-189</t>
  </si>
  <si>
    <t>مستشفى سموحة الدولي</t>
  </si>
  <si>
    <t>1 ش فوزي معاذ</t>
  </si>
  <si>
    <t>15012</t>
  </si>
  <si>
    <t>1 Fawzy Moaz St.</t>
  </si>
  <si>
    <t>Smouha International Hospital ( SIH ). Alex - HO</t>
  </si>
  <si>
    <t>15-1-650</t>
  </si>
  <si>
    <t>H-417</t>
  </si>
  <si>
    <t>مستشفى سهلا الجديدة</t>
  </si>
  <si>
    <t>10 ش بغداد - أمام كلية علوم</t>
  </si>
  <si>
    <t>033912482-033912483-01000101741-01000101742-01022966970-01281000993</t>
  </si>
  <si>
    <t>10 Baghdad St. - Facing Faculty of Science</t>
  </si>
  <si>
    <t>Sahla El Gedida Hospital. Alex - HO</t>
  </si>
  <si>
    <t>15-1-575</t>
  </si>
  <si>
    <t>H-343</t>
  </si>
  <si>
    <t>مستشفى سيدي بشر الملكي</t>
  </si>
  <si>
    <t>1 ش الصاغ محمد عبد السلام</t>
  </si>
  <si>
    <t>035878427-035878426-035878425-01208850001</t>
  </si>
  <si>
    <t>1 El Sagh Mohamed Abdel Salam St.</t>
  </si>
  <si>
    <t>Sedi Beshr Royal Hospital. Alex - HO</t>
  </si>
  <si>
    <t>15-1-595</t>
  </si>
  <si>
    <t>H-363</t>
  </si>
  <si>
    <t>مستشفى سيناي كلينيك</t>
  </si>
  <si>
    <t>2ب ش البنوك - هضبة أم السيد</t>
  </si>
  <si>
    <t>0693666850/1/2/3-01281999938/9</t>
  </si>
  <si>
    <t>international.dpt@sinaiclinichospital.com</t>
  </si>
  <si>
    <t>2 B El-Banouk St., Hadaba Umm El Sayed</t>
  </si>
  <si>
    <t>Sinai Clinic Hospital. South Sinai - HO</t>
  </si>
  <si>
    <t>15-1-230</t>
  </si>
  <si>
    <t>مستشفى شيراتون التخصصي</t>
  </si>
  <si>
    <t>115 مساكن صقر قريش - إمتداد ش عبدالحميد بدوي</t>
  </si>
  <si>
    <t>0222667001</t>
  </si>
  <si>
    <t>115 Sakr Kouraish Buildings - Shiraton Buildings</t>
  </si>
  <si>
    <t>Sheraton Specialized Hospital. Cairo - HO</t>
  </si>
  <si>
    <t>15-1-212</t>
  </si>
  <si>
    <t>مستشفى صفوة الجولف</t>
  </si>
  <si>
    <t>25 ش محمد المهدي متفرع من ش عبد الله دراز - أرض الجولف</t>
  </si>
  <si>
    <t>0226909871-0226909872-0226909873</t>
  </si>
  <si>
    <t>25 Mohamed El Mahdi St. Off Abdullah Deraz St., Ard El Golf</t>
  </si>
  <si>
    <t>El Safwa Golf Hospital . Cairo - HO</t>
  </si>
  <si>
    <t>15-1-555</t>
  </si>
  <si>
    <t>مستشفى صلاح سالم</t>
  </si>
  <si>
    <t>أخر ش طلبة عويضة - أول طريق الغشام</t>
  </si>
  <si>
    <t>0552370066-01100780052</t>
  </si>
  <si>
    <t>The last of Tolba Awaida St. and the first road of Al Ghasham</t>
  </si>
  <si>
    <t>Salah Salem Specialized Hospital . Sharkia - HO</t>
  </si>
  <si>
    <t>15-1-553</t>
  </si>
  <si>
    <t>مستشفى طه ياسين</t>
  </si>
  <si>
    <t>ش سعد زغلول - أول طريق بنها</t>
  </si>
  <si>
    <t>0553660515-0553665288</t>
  </si>
  <si>
    <t>contact.tahayassinhospital@gmail.com</t>
  </si>
  <si>
    <t>Saad Zaghloul St. - First Banha Road</t>
  </si>
  <si>
    <t>Taha Yassin Specialized Hospital ( T.Y.S.H ) . Sharkia - HO</t>
  </si>
  <si>
    <t>15-1-528</t>
  </si>
  <si>
    <t>مستشفى طيبة التخصصي</t>
  </si>
  <si>
    <t>ش الإتحاد متفرع من ش القدس</t>
  </si>
  <si>
    <t>0453682422-01020182026</t>
  </si>
  <si>
    <t>El Ethad St. Off El Qods St.</t>
  </si>
  <si>
    <t>Tiba Specialized Hospital . Behira - HO</t>
  </si>
  <si>
    <t>15-1-516</t>
  </si>
  <si>
    <t>H-328</t>
  </si>
  <si>
    <t>صيدليات د. إسلام فتحي (أسيوط سوهاج)</t>
  </si>
  <si>
    <t>ش أسيوط سوهاج-بحري أبراج الشرق للتأمين</t>
  </si>
  <si>
    <t xml:space="preserve">093-2711190 01020080838
</t>
  </si>
  <si>
    <t>Assiut St., Sohag, Bahary, East Towers Insurance</t>
  </si>
  <si>
    <t>مستشفى عبد الله عيسى التخصصي</t>
  </si>
  <si>
    <t>16 ش عبد الله عيسى</t>
  </si>
  <si>
    <t>16 Abdallah Eissa St.</t>
  </si>
  <si>
    <t>Abdulla Eissa Specialized Hospital. Marsa Matrouh - HO</t>
  </si>
  <si>
    <t>15-1-98</t>
  </si>
  <si>
    <t>H-436</t>
  </si>
  <si>
    <t>مستشفى عرفة التخصصي</t>
  </si>
  <si>
    <t>ش كمال الدين شعبان ( الأمين سابقا ) - بجوار مسجد الرحمة ( عرفة )</t>
  </si>
  <si>
    <t>0482325950-0482224452</t>
  </si>
  <si>
    <t>Kamal El-Din Shabaan St. (EX. El-Amin St.) Beside El-Rahma Mosque</t>
  </si>
  <si>
    <t>Arafa Specialized Hospital.Menofia - HO</t>
  </si>
  <si>
    <t>15-1-86</t>
  </si>
  <si>
    <t>H-33</t>
  </si>
  <si>
    <t>مستشفى عطاء التخصصي</t>
  </si>
  <si>
    <t>مساكن الحرية - بجوار مسجد الودود الرحيم - حي المناخ</t>
  </si>
  <si>
    <t>0663240900-0663260000-01200029008</t>
  </si>
  <si>
    <t>ataa-hospital@gmail.com</t>
  </si>
  <si>
    <t>El Horreya Bldgs., Beside El Wadoud El Rahim Mosque - El Manakh District</t>
  </si>
  <si>
    <t>Ataa Specialized Hospital. Portsaid - HO</t>
  </si>
  <si>
    <t>15-1-484</t>
  </si>
  <si>
    <t>H-37</t>
  </si>
  <si>
    <t>مستشفى فاطمة الزهراء</t>
  </si>
  <si>
    <t>بوابة 8 - كيلو 15 - طريق إسكندرية مطروح الصحراوي - الهانوفيل</t>
  </si>
  <si>
    <t>034362700</t>
  </si>
  <si>
    <t>Gate 8 - Kilo 15 - Alex Matrouh Road - Hannoville</t>
  </si>
  <si>
    <t>Fatma Alzahraa Hospital. Alex - HO</t>
  </si>
  <si>
    <t>15-1-590</t>
  </si>
  <si>
    <t>H-358</t>
  </si>
  <si>
    <t>مستشفى فلسطين</t>
  </si>
  <si>
    <t>64 ش الثورة - أرض الجولف</t>
  </si>
  <si>
    <t>0222909007-0222909008</t>
  </si>
  <si>
    <t>64 El Thawra St., Ard El Golf</t>
  </si>
  <si>
    <t>Palastin Hospital. Cairo - HO</t>
  </si>
  <si>
    <t>15-1-458</t>
  </si>
  <si>
    <t>H300</t>
  </si>
  <si>
    <t>مستشفى فيكتوريا</t>
  </si>
  <si>
    <t>18 ش فليب جلاد - ميدان الساعة</t>
  </si>
  <si>
    <t>035776770 /75 - 01229271366-01279947707</t>
  </si>
  <si>
    <t>victoria@victoriahospital.com</t>
  </si>
  <si>
    <t>18 Flip Glad St., El Saah Square</t>
  </si>
  <si>
    <t>Victoria Hospital. Alex - HO</t>
  </si>
  <si>
    <t>15-1-18</t>
  </si>
  <si>
    <t>مستشفى قصر الحياة</t>
  </si>
  <si>
    <t>عزبة السكران - النخاس</t>
  </si>
  <si>
    <t>0552143740-0552143749</t>
  </si>
  <si>
    <t>Ezbet Al - Sukran - Al - Nakhas</t>
  </si>
  <si>
    <t>Qasr El Hayah Hospital . Sharkia - HO</t>
  </si>
  <si>
    <t>15-1-559</t>
  </si>
  <si>
    <t>مستشفى قصر الشفاء</t>
  </si>
  <si>
    <t>طريق إسكندرية مطروح الصحراوي - بجوار كنيسة الحمراء</t>
  </si>
  <si>
    <t>الدخيلة</t>
  </si>
  <si>
    <t>032208001/2/3</t>
  </si>
  <si>
    <t>k.s.h@kasrhospital.com</t>
  </si>
  <si>
    <t xml:space="preserve"> Al Dekheila</t>
  </si>
  <si>
    <t>Alexandria / Matrouh Road - Dekhela</t>
  </si>
  <si>
    <t>Qasr El Shefa Hospital .Alex - HO</t>
  </si>
  <si>
    <t>15-1-127</t>
  </si>
  <si>
    <t>مستشفى كليوباترا الغردقة</t>
  </si>
  <si>
    <t>طريق النصر الرئيسي - بجوار سوبر ماركت مترو الغردقة</t>
  </si>
  <si>
    <t>01010591405</t>
  </si>
  <si>
    <t>El Nasr Main Rd., Beside Hurghada Metro Supermarket</t>
  </si>
  <si>
    <t>Cleopatra Hurghada Hospital. Hurghada - HO</t>
  </si>
  <si>
    <t>15-1-598</t>
  </si>
  <si>
    <t>H-366</t>
  </si>
  <si>
    <t>مستشفى كونكورد التخصصي</t>
  </si>
  <si>
    <t>ش عبد السلام عارف - برج كونكورد</t>
  </si>
  <si>
    <t>0453159581</t>
  </si>
  <si>
    <t>Abdel Salam Aref St., Concord Tower</t>
  </si>
  <si>
    <t>Concord Specialized Hospital. Behira - HO</t>
  </si>
  <si>
    <t>15-1-588</t>
  </si>
  <si>
    <t>مستشفى كيدز</t>
  </si>
  <si>
    <t>1 ش المقريف - أمام النادي الأهلي</t>
  </si>
  <si>
    <t>0226774072-01020115115</t>
  </si>
  <si>
    <t>kids_hospital@yahoo.com</t>
  </si>
  <si>
    <t>1 El Maqrif St. - In Front Of Al Ahly Club</t>
  </si>
  <si>
    <t>Kids Hospital. Giza - HO</t>
  </si>
  <si>
    <t>15-1-262</t>
  </si>
  <si>
    <t>24 ش الفرات</t>
  </si>
  <si>
    <t>0237495030-01066643403</t>
  </si>
  <si>
    <t>24 El Forat St.</t>
  </si>
  <si>
    <t>01099774747-01099773737</t>
  </si>
  <si>
    <t>مستشفى كيور</t>
  </si>
  <si>
    <t>25 ش حمودة محمود - المنطقة 8</t>
  </si>
  <si>
    <t>01027027070</t>
  </si>
  <si>
    <t>25 Hamouda Mahmoud St., Area 8</t>
  </si>
  <si>
    <t>Cure Hospital . Cairo - HO</t>
  </si>
  <si>
    <t>15-1-549</t>
  </si>
  <si>
    <t>H-359</t>
  </si>
  <si>
    <t>مستشفى ليدي كير للمرأة</t>
  </si>
  <si>
    <t>برج النيل - إمتداد ش الجمهورية - بعد كوبري الطريق الدولي</t>
  </si>
  <si>
    <t>0453121222</t>
  </si>
  <si>
    <t xml:space="preserve"> Nile Tower - Extension of El Gomhoria St. - after the International Road Bridge</t>
  </si>
  <si>
    <t>Lady Care Women Hospital. Behira - HO</t>
  </si>
  <si>
    <t>15-1-673</t>
  </si>
  <si>
    <t>H-446</t>
  </si>
  <si>
    <t>مستشفى مبرة العصافرة - شرق</t>
  </si>
  <si>
    <t>432 ش ملك حفني</t>
  </si>
  <si>
    <t>035551612</t>
  </si>
  <si>
    <t>432 Malek Hefny St., in front of Al-Assafra Station - Asafra</t>
  </si>
  <si>
    <t>مستشفى مبرة العصافرة - غرب</t>
  </si>
  <si>
    <t>ميدان الكيلو 21 - بجوار الشرطة العسكرية</t>
  </si>
  <si>
    <t>033190099-033190077-033181717-033183073-033183074-033188896</t>
  </si>
  <si>
    <t>Square of the Km 21 Alex / Matrouh Desert Road, Agami</t>
  </si>
  <si>
    <t>Mabarrat El Asafra Hospital. West. Alexandria - HO</t>
  </si>
  <si>
    <t>15-1-231</t>
  </si>
  <si>
    <t>H-202</t>
  </si>
  <si>
    <t>مستشفى مدينتي ( مركز مدينتي للجراحة العامة ) - المركز الطبى 1</t>
  </si>
  <si>
    <t>المركز الطبي الجنوبي - بجوار جهاز المدينة</t>
  </si>
  <si>
    <t>01125247667</t>
  </si>
  <si>
    <t>Southern Medical Center - next to the city</t>
  </si>
  <si>
    <t>مستشفى مركز المدينة الطبي</t>
  </si>
  <si>
    <t>برج النور - أعلى البنك الأهلي - أول  ش الجيش - بورسعيد</t>
  </si>
  <si>
    <t>0452149777 - 0452149666</t>
  </si>
  <si>
    <t>cityhospital11@outlook.com</t>
  </si>
  <si>
    <t>Noor Tower - Above Al Ahly Bank -Beginning of Geish St.</t>
  </si>
  <si>
    <t>El Madina Medical Center_Behira - HO</t>
  </si>
  <si>
    <t>15-1-159</t>
  </si>
  <si>
    <t>مستشفى مصر الدولي</t>
  </si>
  <si>
    <t>12 ش عادل حسين رستم ( السرايا سابقا )</t>
  </si>
  <si>
    <t>0237608261-0233353345-0233356333-0237617208</t>
  </si>
  <si>
    <t>Info@misrhospital.com</t>
  </si>
  <si>
    <t>12 Al Saraya St. - Dokki</t>
  </si>
  <si>
    <t>Misr International Hospital_Giza - HO</t>
  </si>
  <si>
    <t>15-1-2</t>
  </si>
  <si>
    <t>مستشفى مصر المحبة</t>
  </si>
  <si>
    <t>طريق ترعه مطاي - إمتداد ش العاشر من رمضان</t>
  </si>
  <si>
    <t>بني مزار</t>
  </si>
  <si>
    <t>0863840801</t>
  </si>
  <si>
    <t xml:space="preserve"> Bani Mazar</t>
  </si>
  <si>
    <t>Teraa Matai Road - Extension of 10th of Ramadan St.</t>
  </si>
  <si>
    <t>Misr Al Mahaba Hospital. Menia - HO</t>
  </si>
  <si>
    <t>15-1-666</t>
  </si>
  <si>
    <t>H-438</t>
  </si>
  <si>
    <t>مستشفى مصر والحجاز التخصصي</t>
  </si>
  <si>
    <t>ش الجمهورية متفرع من ش التحرير - أمام الادارة الصحية</t>
  </si>
  <si>
    <t>0453681860-0453682149-01002748702</t>
  </si>
  <si>
    <t>masr.elhegaz@Gmail.com</t>
  </si>
  <si>
    <t>El-Gawhara St. - From Al-Tahrir St. -  in front of the health department - Koum Hamada</t>
  </si>
  <si>
    <t>Misr &amp; El Hegaz Hospital. Behira - HO</t>
  </si>
  <si>
    <t>15-1-134</t>
  </si>
  <si>
    <t>ميدان السيدة نفيسة</t>
  </si>
  <si>
    <t>السيدة نفيسة</t>
  </si>
  <si>
    <t>19505-0223631111</t>
  </si>
  <si>
    <t xml:space="preserve"> Sayyidah Nafisa</t>
  </si>
  <si>
    <t>Al Sayeda Nafisa Sq. - Downtown - Cairo</t>
  </si>
  <si>
    <t>مستشفى مكة</t>
  </si>
  <si>
    <t>3 ش الشيخ حمزة</t>
  </si>
  <si>
    <t>0846303164-0842070476-0846301150-0846301050-01001821667</t>
  </si>
  <si>
    <t>3 Sheikh Hamza St., El-Hadka</t>
  </si>
  <si>
    <t>Makka Hospital. Fayuom - HO</t>
  </si>
  <si>
    <t>15-1-110</t>
  </si>
  <si>
    <t>مستشفى مكة الطبي</t>
  </si>
  <si>
    <t xml:space="preserve">17 شارع الكرنك مركز الصف بجوار سنترال الحكومة
</t>
  </si>
  <si>
    <t>0238622883-01006310789-01122082340-01202679222 what's app 01113755580</t>
  </si>
  <si>
    <t>makaelsaf@gmail.com</t>
  </si>
  <si>
    <t>17 Al Karnak St – El Saf - Giza</t>
  </si>
  <si>
    <t>Makka Hospital. Giza - HO</t>
  </si>
  <si>
    <t>15-1-167</t>
  </si>
  <si>
    <t>مستشفى نور الشروق</t>
  </si>
  <si>
    <t>ميدان الحرية - الحي 8 - أمام سنترال الشروق</t>
  </si>
  <si>
    <t>0224795300-1-2-01119990103-01113444234</t>
  </si>
  <si>
    <t>recpnsh@yahoo.com</t>
  </si>
  <si>
    <t>Horrya Sq. 8th District in front Telecom Egypt -  El Sherouk central- El Sherouk -Cairo</t>
  </si>
  <si>
    <t>Nour El Shrouk Hospital. Cairo - HO</t>
  </si>
  <si>
    <t>15-1-195</t>
  </si>
  <si>
    <t>مستشفى نيورو إسبيتاليا لجراحة المخ والأعصاب</t>
  </si>
  <si>
    <t>52 ش عبد العزيز باشا فهمي - منطقة المستشفيات بالحي المتميز</t>
  </si>
  <si>
    <t>0225869777</t>
  </si>
  <si>
    <t xml:space="preserve">52 Abdel Aziz Basha Fahmy - Hospital Zone </t>
  </si>
  <si>
    <t>Neuro Espitalia Hospital. Giza - HO</t>
  </si>
  <si>
    <t>15-1-624</t>
  </si>
  <si>
    <t>H-392</t>
  </si>
  <si>
    <t>مستشفى نيورو سباين</t>
  </si>
  <si>
    <t>المحور المركزي الأول - مول لاسيتي - عمارة اللواء - خلف مسجد الحصري</t>
  </si>
  <si>
    <t>16621-0238382240/50/60-01023470201/3</t>
  </si>
  <si>
    <t>info@neurospine-hospital.com</t>
  </si>
  <si>
    <t>First Central Axis - Mall of La City - Al Lewaa Building - Behind Al Hosary Mosque</t>
  </si>
  <si>
    <t>Neuro Spine Hospital. Giza - HO</t>
  </si>
  <si>
    <t>15-1-239</t>
  </si>
  <si>
    <t>مستشفى هرمل</t>
  </si>
  <si>
    <t>منطقة البنوك</t>
  </si>
  <si>
    <t>0482614008</t>
  </si>
  <si>
    <t>mostashfa_harmal@yahoo.com</t>
  </si>
  <si>
    <t>Banks Complex - 5th Area - El-Sadat City</t>
  </si>
  <si>
    <t>Harmel Hospital _ Sadat. Menofia - HO</t>
  </si>
  <si>
    <t>15-1-303</t>
  </si>
  <si>
    <t>مستشفى هرمل التذكاري</t>
  </si>
  <si>
    <t>Harmel Hospital _ Menof. Menofia - HO</t>
  </si>
  <si>
    <t>15-1-119</t>
  </si>
  <si>
    <t>مستشفى وادي النطرون المركزي</t>
  </si>
  <si>
    <t>كم 108 طريق القاهرة ​الإسكندرية الصحراوي</t>
  </si>
  <si>
    <t>وادي النطرون</t>
  </si>
  <si>
    <t>0453554401</t>
  </si>
  <si>
    <t xml:space="preserve"> Wadi El Natrun</t>
  </si>
  <si>
    <t>KM 108 Alex Cairo Desert Rd.</t>
  </si>
  <si>
    <t>The Central Wadi El Natron Hospital. Behira - HO</t>
  </si>
  <si>
    <t>15-1-403</t>
  </si>
  <si>
    <t>مستشفى وادي النيل</t>
  </si>
  <si>
    <t>ش مجلس الدفاع الوطني</t>
  </si>
  <si>
    <t>كوبري القبة</t>
  </si>
  <si>
    <t>19303-0224562700-Ext. 3487-6258-6133</t>
  </si>
  <si>
    <t>marketing.management@wadielneelhospital.com</t>
  </si>
  <si>
    <t xml:space="preserve"> Kobri El Qobba</t>
  </si>
  <si>
    <t>National Defense Council St.</t>
  </si>
  <si>
    <t>Wadi El Nile Hospital. Cairo - HO</t>
  </si>
  <si>
    <t>15-1-462</t>
  </si>
  <si>
    <t>H320</t>
  </si>
  <si>
    <t>مصطفى فتحي للبصريات</t>
  </si>
  <si>
    <t>ش المطار - خلف المعهد الديني الأزهري - ناصية سوق الخميس</t>
  </si>
  <si>
    <t>0972494040-01221208100</t>
  </si>
  <si>
    <t>El Matar St., Behind El Azhary Religious Institute, Souk El Khamis Corner</t>
  </si>
  <si>
    <t>Moustafa Fathy Optics. Aswan - HO</t>
  </si>
  <si>
    <t>15-14-104</t>
  </si>
  <si>
    <t>OP-58</t>
  </si>
  <si>
    <t>38 ش حلومي - مركز جنينه سيتي - قسم شرم الشيخ</t>
  </si>
  <si>
    <t>19911-01121673888</t>
  </si>
  <si>
    <t>Sharm.elsheikh@alborglab.com</t>
  </si>
  <si>
    <t>38 Haloumi St. - Genena City Center - Sharm El Sheikh Police Station</t>
  </si>
  <si>
    <t>1 ش 153 - ميدان الحرية - فوق أحذية نعمة</t>
  </si>
  <si>
    <t>1 Rd. 153, El Horreya Sq., Above Naama Shoes</t>
  </si>
  <si>
    <t>1 ش الجلاء - أمام بوابة كلية التربية</t>
  </si>
  <si>
    <t>19911-0504060201/2</t>
  </si>
  <si>
    <t xml:space="preserve">1, Al Galaa Str., In Front Of The University Gate - Mansoura -Daqahleya </t>
  </si>
  <si>
    <t>1 ش الحرية - بجوار محطة العادلي</t>
  </si>
  <si>
    <t>19911-0133257690</t>
  </si>
  <si>
    <t>1 Al Horeya Str. (ex. Omar Toson Street) - Banha - Qalubiya</t>
  </si>
  <si>
    <t>1 ش المدينة المنورة - أمام التأمين الصحي - الدور 1</t>
  </si>
  <si>
    <t>19911-0552576474-0552576484</t>
  </si>
  <si>
    <t>1 El Madina El Monawara St. - In Front Of Health Insurance - Floor 1</t>
  </si>
  <si>
    <t>1 El Wehda El Arabeya St. Off Teraet El Sawahel St., In Front Of El Warraq Central</t>
  </si>
  <si>
    <t>1 ميدان المحطة</t>
  </si>
  <si>
    <t>19911-0963366523</t>
  </si>
  <si>
    <t xml:space="preserve">1 Mahta Square, Qena </t>
  </si>
  <si>
    <t>10 ش الجلاء</t>
  </si>
  <si>
    <t>19911-035779288</t>
  </si>
  <si>
    <t>10 Algalaa St., Victoria- Alexandria</t>
  </si>
  <si>
    <t>10 ش العرفاني - بجوار سنترال ملوى</t>
  </si>
  <si>
    <t>19911-0862629386</t>
  </si>
  <si>
    <t>10 Alarfany St. - Beside Malawy Central, Malawy - Minya</t>
  </si>
  <si>
    <t>102 تقاطع ش الجيش مع ش صفيه زغلول</t>
  </si>
  <si>
    <t>19911-0663245908</t>
  </si>
  <si>
    <t xml:space="preserve">102 El Guish St. -  Port Said </t>
  </si>
  <si>
    <t>103 ش المعلمين - الطريق السريع - أمام بنك مصر</t>
  </si>
  <si>
    <t>كفر سعد</t>
  </si>
  <si>
    <t>19911-0573609085/6</t>
  </si>
  <si>
    <t xml:space="preserve"> Kafr Saad</t>
  </si>
  <si>
    <t>103 El Moalemeen St., High Rd., In Front Of Banque Misr</t>
  </si>
  <si>
    <t>103 ش جمال عبد الناصر - ميدان المسلة</t>
  </si>
  <si>
    <t>19911-0842128197</t>
  </si>
  <si>
    <t>103 Gamal Abdel Nasser St. - Mesalla Square - Fayoum</t>
  </si>
  <si>
    <t>115 ش مصر والسودان - فوق كنتاكي - محطة المحافظ</t>
  </si>
  <si>
    <t>19911-01117772829</t>
  </si>
  <si>
    <t>115 Misr &amp; Sudan St. - Above Kentucky - Governor Station</t>
  </si>
  <si>
    <t>122ج مدخل خوفو - مدخل 1</t>
  </si>
  <si>
    <t>19911-01128312331-01154445954</t>
  </si>
  <si>
    <t>122 C Entrance of Khufu - Entrance 1</t>
  </si>
  <si>
    <t>شارع عثمان محمد - متفرع من شارع المديرية - طنطا</t>
  </si>
  <si>
    <t>0403349990-01278978255</t>
  </si>
  <si>
    <t>Othman Mohamed Street - Off District Street - Tanta</t>
  </si>
  <si>
    <t>13 ش جمال عبد الناصر - بجوار الإدارة التعليمية</t>
  </si>
  <si>
    <t>كفر شكر</t>
  </si>
  <si>
    <t>19911-0552512395/6</t>
  </si>
  <si>
    <t xml:space="preserve"> Kafr Shakr</t>
  </si>
  <si>
    <t>13 Gamal Abdel Naser St - Kafr Shoukr</t>
  </si>
  <si>
    <t>14 ش كلية الطب</t>
  </si>
  <si>
    <t>19911-034845107</t>
  </si>
  <si>
    <t>14, Koleyat Al Teb St., Mahatet Al Raml - Alexandria</t>
  </si>
  <si>
    <t>معامل سيتي لاب</t>
  </si>
  <si>
    <t>ش المعاهدة - أمام مطعم فول الخير - القنطرة</t>
  </si>
  <si>
    <t>01200220539</t>
  </si>
  <si>
    <t>El Maaheed St. - Quantarah West</t>
  </si>
  <si>
    <t>City Lab. Portsaid - HO</t>
  </si>
  <si>
    <t>15-12-78</t>
  </si>
  <si>
    <t>D200</t>
  </si>
  <si>
    <t>15 ش المرعشلي تقاطع ش أحمد حشمت - أمام سوبر ماركت سعودي</t>
  </si>
  <si>
    <t>15 El Maraashly St. Intersection Of Ahmed Heshmat St. - In Front Of A Saudi Supermarket</t>
  </si>
  <si>
    <t>15 ش سمير فرحات - إمتداد ش مكرم عبيد</t>
  </si>
  <si>
    <t>15 Samir Farhat St., Extension of Makram Ebaid St.</t>
  </si>
  <si>
    <t>170 ش النزهة - ميدان سانت فاتيما - بجوار بنك كريدي اجريكول</t>
  </si>
  <si>
    <t>170 El Nozha St., Saint Fatima Sq., Beside Credit Agricole Bank</t>
  </si>
  <si>
    <t>173 برج فخر الإداري - ش بورسعيد تقاطع ش الكومي</t>
  </si>
  <si>
    <t>19911-0552841060</t>
  </si>
  <si>
    <t>Fahkr Adminstrative Tower, 173 Port Said Str. With Al Komy St. - Belbeis - Sharkeya</t>
  </si>
  <si>
    <t>18 ش تحرير تقاطع ش الإسكندرية</t>
  </si>
  <si>
    <t>19911-0464944337-0464944139</t>
  </si>
  <si>
    <t>18, Tahrir Str., Crossing Alexandria Str. - Marsa Matrouh</t>
  </si>
  <si>
    <t>18 ش خالد بن الوليد - قطعة 217 - تقسيم فريد زكي - أمام محكمة الأسرة - حدائق حلوان</t>
  </si>
  <si>
    <t>18 Khaled Ibn El Walid St., Plot 217, Farid Zaki Division, in front of Family Court, Hadayek Helwan</t>
  </si>
  <si>
    <t>19 ش الجمهورية - برج الراعي</t>
  </si>
  <si>
    <t>19911-0882299188</t>
  </si>
  <si>
    <t>19, El Gomhoria Str. El Rae Tower - Assuit</t>
  </si>
  <si>
    <t>2 أبراج الصفوة - كورنيش النيل</t>
  </si>
  <si>
    <t>19911-0572244700</t>
  </si>
  <si>
    <t>2 Abrag El Safwa, Korniche El Nile Str. - Damietta</t>
  </si>
  <si>
    <t>2 ش المهندس عبدالعظيم متفرع من ش الخصوص الرئيسي - بجوار القسم الجديد</t>
  </si>
  <si>
    <t>2 El Mohandes Abdel Azim St. Off El Khosous Main St. - Beside New Section</t>
  </si>
  <si>
    <t>2 ش شعبان موسى - ناصية ش عين شمس</t>
  </si>
  <si>
    <t>2 Shaaban Mousa St., corner of Ain Shams St.</t>
  </si>
  <si>
    <t>2 ش طلال إمتداد ش النقراشي</t>
  </si>
  <si>
    <t>19911-0553949929</t>
  </si>
  <si>
    <t>2 Talal st.,extension of El Nokrashy st. - Fakous - Sharkeya</t>
  </si>
  <si>
    <t>2 ش طلعت حرب - برج النيل</t>
  </si>
  <si>
    <t>19911-0552368411</t>
  </si>
  <si>
    <t>2 Talaat Harb St., El Bahr St., Nile Towers - Zagazig - Sharkeya</t>
  </si>
  <si>
    <t>2 ش كامل عودة متفرع من ش عثمان محرم - الطالبية</t>
  </si>
  <si>
    <t>2 Kamel Odeh St. Off Othman Moharram St. - El Talbeya Main</t>
  </si>
  <si>
    <t>21 ش مراد - أمام عمر أفندي</t>
  </si>
  <si>
    <t>21 Mourad St. - In front of Omar Effendi</t>
  </si>
  <si>
    <t>22 ش الجلاء البحري - أمام مجمع المحاكم</t>
  </si>
  <si>
    <t>19911-0482318941</t>
  </si>
  <si>
    <t>22, Al Gala Al Bahary Str., In Front Of The Courts Complex -Shebeen El-Koum - Menoufia</t>
  </si>
  <si>
    <t>23 ش 9</t>
  </si>
  <si>
    <t>23 Rd. 9</t>
  </si>
  <si>
    <t>24 ش أحمد عرابي - ميدان الساعة</t>
  </si>
  <si>
    <t>19911-0453317499</t>
  </si>
  <si>
    <t>24 Ahmad Oraby Str., Al Sa'a Square, - Damanhur - Beheira</t>
  </si>
  <si>
    <t>250 ش الملك فيصل - محطة التعاون</t>
  </si>
  <si>
    <t>250 Faisal St., El Taawon Station</t>
  </si>
  <si>
    <t>معامل مكة</t>
  </si>
  <si>
    <t>الشارع التجاري - أمام محطة القطار - سرابيوم</t>
  </si>
  <si>
    <t>01154002537-01144111777-01064791847-01006178656</t>
  </si>
  <si>
    <t>Commercial street - in front of the train station</t>
  </si>
  <si>
    <t>Makka Labs . Ismailia - HO</t>
  </si>
  <si>
    <t>15-12-91</t>
  </si>
  <si>
    <t>Lab-52</t>
  </si>
  <si>
    <t>26أ ش شريف باشا - تقاطع ش حيدر - دهب مول - الدور 1 - بجوار محطة مترو حلوان</t>
  </si>
  <si>
    <t>26 A Sherif Pasha St., Intersection Of Haidar St., Dahab Mall, Floor 1 - Beside Helwan Metro Station</t>
  </si>
  <si>
    <t>28 ش عبد الله العربي - إمتداد ش الطيران - الحي 7</t>
  </si>
  <si>
    <t>28 Abdullah El Araby St., Extension Of El Tayaran St., 7th District</t>
  </si>
  <si>
    <t>2أ عمارات الفاروقية - ش جسر السويس</t>
  </si>
  <si>
    <t>2 A Al Farouqiah Buildings</t>
  </si>
  <si>
    <t>3 ش السلام متفرع من ش العاشر من رمضان - بجوار بنك القاهرة</t>
  </si>
  <si>
    <t>3 El Salam St. Off 10th Of Ramadan St., Beside Banque Du Caire</t>
  </si>
  <si>
    <t>الشارع التجاري - بجوار مسجد التوحيد - قرية أبوعطوة</t>
  </si>
  <si>
    <t>01154002536-01144111777-01064791847-01006178656</t>
  </si>
  <si>
    <t>Commercial Street - Beside El Tawheed Mosque</t>
  </si>
  <si>
    <t>3 ش د.علي شافعي المتعافي - بجوار عمر أفندي</t>
  </si>
  <si>
    <t>19911-0822336891</t>
  </si>
  <si>
    <t>3, Dr. Ali Shafey Al Mota'afy St., Next To Omar Affandi - Beni Suef</t>
  </si>
  <si>
    <t>31 ش الإمام علي - ميدان الإسماعيلية</t>
  </si>
  <si>
    <t>31 El Imam Ali St., Ismailia Sq</t>
  </si>
  <si>
    <t>32 ش صلاح سالم ( ربيع الجيزى ) - بجوار محطة القطار</t>
  </si>
  <si>
    <t>32 Salah Salem St. (Rabea El Gizy) - Beside the train station</t>
  </si>
  <si>
    <t>33 ش 15 مايو - أرض نوبار - أمام النساجون الشرقيون</t>
  </si>
  <si>
    <t>33, 15th May St. - Shoubra El-Khaima</t>
  </si>
  <si>
    <t>34/10 ش حسب الله الكفراوي - الحي 2 - مجاورة 3</t>
  </si>
  <si>
    <t>19911-0752412165</t>
  </si>
  <si>
    <t>34/10 Hasaballah Alkafrawy St - 2nd District - Almegawara 3</t>
  </si>
  <si>
    <t>362 ش الملك فيصل - الطالبية</t>
  </si>
  <si>
    <t>362 Faisal St., El Talbeya</t>
  </si>
  <si>
    <t>معامل بيو لاب ( د. محمد أحمد زكي )</t>
  </si>
  <si>
    <t>106 ش أحمد عرابي - برج الأطباء - أمام استوديو الدمراني</t>
  </si>
  <si>
    <t>0623357557-0623301650-01015071223</t>
  </si>
  <si>
    <t>106 Ahmed Orabi St., Doctors Tower, in front of Damrani Studio</t>
  </si>
  <si>
    <t>Bio Lab (Dr. Mohamed Ahmed Zaki). Suez - HO</t>
  </si>
  <si>
    <t>15-12-19</t>
  </si>
  <si>
    <t>39 ش شهاب -  د 1 - ش 2</t>
  </si>
  <si>
    <t>19911-01125665011</t>
  </si>
  <si>
    <t>39 Shehab St. - D 1 - St. 2</t>
  </si>
  <si>
    <t>4 ش العدل - ميدان البساتين</t>
  </si>
  <si>
    <t>الخارجة</t>
  </si>
  <si>
    <t>الوادي الجديد</t>
  </si>
  <si>
    <t>19911-0927923231</t>
  </si>
  <si>
    <t>El Wadi El Gedid</t>
  </si>
  <si>
    <t xml:space="preserve"> Al Kharga</t>
  </si>
  <si>
    <t>4 Aladl St Albasatteen Square - Alkharga</t>
  </si>
  <si>
    <t>4 ش المروة - خلف سينما روكسي - روكسي</t>
  </si>
  <si>
    <t>4 El Marwa St., Behind Roxy Cinema - Roxy</t>
  </si>
  <si>
    <t>402 ش الهرم ( مستشفى السلام )</t>
  </si>
  <si>
    <t>402 Haram St. (El Salam Hospital)</t>
  </si>
  <si>
    <t>426 ش الهرم</t>
  </si>
  <si>
    <t>426 Haram St.</t>
  </si>
  <si>
    <t>427 ش جمال عبدالناصر</t>
  </si>
  <si>
    <t>19911-035480345</t>
  </si>
  <si>
    <t>427, Gamal Abdel Nasser St. - Al Mandara - Alexandria</t>
  </si>
  <si>
    <t>43 ميدان الجزائر - فوق سوبر ماركت أولاد رجب</t>
  </si>
  <si>
    <t>43 Algiers Square - Above the children of Rajab</t>
  </si>
  <si>
    <t>صيدليات د. إسلام فتحي (الشرق)</t>
  </si>
  <si>
    <t>شارع سوهاج أخميم</t>
  </si>
  <si>
    <t xml:space="preserve">093-4598672 01112671345
</t>
  </si>
  <si>
    <t>Sohag Akhmim Street</t>
  </si>
  <si>
    <t>45 ش أحمد زكي إمتداد ش الفيوم - بجوار صيدلية الرازي</t>
  </si>
  <si>
    <t>45 Ahmed Zaki St. Extension of El Fayoum St., Beside El Razi Pharmacy</t>
  </si>
  <si>
    <t>49 ش نوبار - باب اللوق</t>
  </si>
  <si>
    <t>49 Noubar St.</t>
  </si>
  <si>
    <t>514 طريق الحرية - محطة الوزارة</t>
  </si>
  <si>
    <t>19911-035850425</t>
  </si>
  <si>
    <t>514 Al Horeya St., Al Wezara Station - Alexandria</t>
  </si>
  <si>
    <t>53 ش محمد الخلفاوي - ميدان الخلفاوي</t>
  </si>
  <si>
    <t>53 Mohamed El Khalafawy St., El Khalafawy Sq</t>
  </si>
  <si>
    <t>54 ش بشتيل العمومي - برج مكه - أمام سور الشركة - وراق العرب</t>
  </si>
  <si>
    <t>بشتيل</t>
  </si>
  <si>
    <t xml:space="preserve"> Bashstil</t>
  </si>
  <si>
    <t>54 Bashteel El Omy St., Mekka Tower, In Front Of The Company Wall, Warraq El Arab</t>
  </si>
  <si>
    <t>561 ش بورسعيد</t>
  </si>
  <si>
    <t>باب الشعرية</t>
  </si>
  <si>
    <t xml:space="preserve"> Bab Al Shaaria</t>
  </si>
  <si>
    <t>561 Port Said St.</t>
  </si>
  <si>
    <t>6 ش محمد عبده - أمام المستشفى العام - فوق صيدلية الأندلس</t>
  </si>
  <si>
    <t>كفر الشيخ</t>
  </si>
  <si>
    <t>19911-0473212125/4</t>
  </si>
  <si>
    <t>Kafr Al Sheikh</t>
  </si>
  <si>
    <t xml:space="preserve">6, Mohamed Abdo St. infront Of General Hospital - Kafr Al Sheikh </t>
  </si>
  <si>
    <t>64أ ش جسر السويس - أمام موقف الألف مسكن</t>
  </si>
  <si>
    <t>64 A Gesr El Suez St. - In front of 1000 housing</t>
  </si>
  <si>
    <t>66 ش سكة تلا - بجوار موقف الأتوبيس الغربي</t>
  </si>
  <si>
    <t>19911-0862329693/4</t>
  </si>
  <si>
    <t>66 Sekket Tala St - Beside Western Bus Stop</t>
  </si>
  <si>
    <t>67 ش صلاح سالم - أمام محطة القطار</t>
  </si>
  <si>
    <t>19911-0973621504</t>
  </si>
  <si>
    <t>67 Salah Salem In Front Of The Train Station - Kom Amboo - Aswan</t>
  </si>
  <si>
    <t>68 ش الإسكندراني</t>
  </si>
  <si>
    <t>19911-033935847</t>
  </si>
  <si>
    <t>68 Al Eskndarany St. - Moharram Bek - Alexandria</t>
  </si>
  <si>
    <t>7 ش بورسعيد - عمارة البنك الوطني للتنمية</t>
  </si>
  <si>
    <t>19911-0452214917</t>
  </si>
  <si>
    <t>7 Port Said Str., Al Bank Al Watany Building - Kafr Al-Dawwar - Beheira</t>
  </si>
  <si>
    <t>7 عمارات الفتح - الحي 3 - المحور المركزي - قبل ميدان النجدة - فوق بنك باركليز</t>
  </si>
  <si>
    <t>7 El Fath Buildings - Al Hayy 3 - Central Axis - before Al Najda Square - above Barclays Bank</t>
  </si>
  <si>
    <t>70 ش بورسعيد - بجوار مجلس المدينة</t>
  </si>
  <si>
    <t>19911-0483653774</t>
  </si>
  <si>
    <t>70 Port Said Str., Beside Magles EL-Madina - Menouf - Menoufia</t>
  </si>
  <si>
    <t>8 ش الجمهورية</t>
  </si>
  <si>
    <t>19911-0867567953</t>
  </si>
  <si>
    <t>8 El Gomhoria Str -  Maghagha - Minya</t>
  </si>
  <si>
    <t>8 ش ترعة الزمر - بجوار التوحيد والنور</t>
  </si>
  <si>
    <t>19911-01125665529</t>
  </si>
  <si>
    <t>8 Teraet El Zomor St. - next to Al Tawheed and Al Noor</t>
  </si>
  <si>
    <t>19911-035908646</t>
  </si>
  <si>
    <t>85 ش سعد زغلول</t>
  </si>
  <si>
    <t>19911-0862329692</t>
  </si>
  <si>
    <t>85, Saad Zaghlool Str. - Minya - Minya</t>
  </si>
  <si>
    <t>9 ش حسن المأمون - أمام النادي الأهلي</t>
  </si>
  <si>
    <t>9 Hassan El Maamoun St - in front of Al Ahli Club</t>
  </si>
  <si>
    <t>9 ش سعيد ذو الفقار - ميدان الباشا</t>
  </si>
  <si>
    <t>9 Said Zou El Foqqar St., El Pasha Square</t>
  </si>
  <si>
    <t>19911-034293729</t>
  </si>
  <si>
    <t>90 Fawzy Moaaz St., Sama El-Houria Towers Next To The Mosque Of Ali Bin Abi Talib - Semouha - Alexandria</t>
  </si>
  <si>
    <t>91 ش مجلس الأمة - ناصية ش بورسعيد</t>
  </si>
  <si>
    <t>91 Magles El Omma St., corner of Port Said St.</t>
  </si>
  <si>
    <t>92أ ش أحمد عرابي</t>
  </si>
  <si>
    <t>92 A Ahmed Orabi St.</t>
  </si>
  <si>
    <t>93 ش كورنيش النيل - أعلى بنك الإسكندرية</t>
  </si>
  <si>
    <t>19911-0972309670</t>
  </si>
  <si>
    <t>93 Kornish Alnile above Alex Bank</t>
  </si>
  <si>
    <t>97 ش التحرير - ميدان الدقي - أعلى مطعم جاد</t>
  </si>
  <si>
    <t>97 El Tahrir St., El Dokki Sq., Above Gad Restaurant</t>
  </si>
  <si>
    <t>الحي 1 - سنتر الحجاز</t>
  </si>
  <si>
    <t>1st District, El Hegaz Center - Obour City</t>
  </si>
  <si>
    <t>الحي 7 - سنتر الأردنية</t>
  </si>
  <si>
    <t>Al Hayy 7 - Jordan Center</t>
  </si>
  <si>
    <t>الكيلو 38 - بيفرلي هيلز</t>
  </si>
  <si>
    <t>19911-01129990469</t>
  </si>
  <si>
    <t>Kilo 38 - Beverly Hills</t>
  </si>
  <si>
    <t>المركز الطبي 1 - عيادة 208</t>
  </si>
  <si>
    <t>أمام كوبرى العامرية - بجوار مول المختار</t>
  </si>
  <si>
    <t>19911-034996699</t>
  </si>
  <si>
    <t xml:space="preserve">Infront of Amerya Bridge Next to Almokhtar mall </t>
  </si>
  <si>
    <t>آخر ش سيد زكريا - أمام السنترال ومسجد الصديق</t>
  </si>
  <si>
    <t>Last of Sayed Zakaria St. - in front of the Central and the Mosque of Siddiq</t>
  </si>
  <si>
    <t>بجوار السجل المدني على البحر - أعلى مونجيني - الدور 1</t>
  </si>
  <si>
    <t>19911-0132720618-01125660441</t>
  </si>
  <si>
    <t>Next to the civil registry on the sea - above Mongini - floor 1</t>
  </si>
  <si>
    <t>برج الأمل - إمتداد محطة مترو المرج الجديدة - ش الجمهورية - أمام مكتب بريد 23 يوليو - الدور 1</t>
  </si>
  <si>
    <t>El Amal Tower, Extension of El Marg El Gadida Metro Station, El Gomhoureya St., In Front Of 23rd Of July Post Office, Floor 1</t>
  </si>
  <si>
    <t>برج الأمل - ش وابور النور - حي السبع بنات</t>
  </si>
  <si>
    <t>19911-0402201483/4</t>
  </si>
  <si>
    <t>Al Amal Tower, Wabor Al Talg St., Al Sabaa Banat - El-Mahalla El-Kubra - Gharbia</t>
  </si>
  <si>
    <t>برج السلامه - ش خافجي - أمام صيدلية محفوظ</t>
  </si>
  <si>
    <t>19911-034465593-034465594</t>
  </si>
  <si>
    <t>El Salamah Tower, Khafji St., in front of Mahfouz Pharmacy</t>
  </si>
  <si>
    <t>برج السمراء - ش النقراشي</t>
  </si>
  <si>
    <t>دكرنس</t>
  </si>
  <si>
    <t>19911-0507488348</t>
  </si>
  <si>
    <t xml:space="preserve"> Dakrnis</t>
  </si>
  <si>
    <t xml:space="preserve">Dekernis, Alsamrah Tower Nokrash Str.  - Dekernis - Daqahleya </t>
  </si>
  <si>
    <t>برج العراقي - ش فهمي من ش البريد</t>
  </si>
  <si>
    <t>اجا</t>
  </si>
  <si>
    <t>19911-0506442211</t>
  </si>
  <si>
    <t xml:space="preserve"> Aja</t>
  </si>
  <si>
    <t>Fahmy St from Albareed St Aleraky Tower, Aga</t>
  </si>
  <si>
    <t>برج الكفراوي - أمام مسجد النصر الكبير</t>
  </si>
  <si>
    <t>ديرب نجم</t>
  </si>
  <si>
    <t>19911-0553774492</t>
  </si>
  <si>
    <t xml:space="preserve"> Deirb Negm</t>
  </si>
  <si>
    <t>Alkafrawy Tower Infront of Alnasr Big Mosque - Dyarb Negm</t>
  </si>
  <si>
    <t>برج النجار - ش الجمهورية - ميدان مسجد الزراعة</t>
  </si>
  <si>
    <t>الدلنجات</t>
  </si>
  <si>
    <t>19911-0453602828-0453602827</t>
  </si>
  <si>
    <t xml:space="preserve"> Delengat</t>
  </si>
  <si>
    <t>El Naggar Tower, El Gomhoureya St., Masged El Zeraa Sq</t>
  </si>
  <si>
    <t>برج النساجون الشرقيون - طريق إسكندرية مطروح الصحراوي - برج مسجد القويري</t>
  </si>
  <si>
    <t>19911-033014538</t>
  </si>
  <si>
    <t>Alex / Matrouh road in front of Query Mosque - Agamy - Alexandria</t>
  </si>
  <si>
    <t>برج النمس - بجوار بنك القاهرة</t>
  </si>
  <si>
    <t>19911-0506673785/6</t>
  </si>
  <si>
    <t>El-Nems Tower, Beside Cairo Bank -Senbelaween -Daqahleya</t>
  </si>
  <si>
    <t>تعاونيات الزهور - ميدان بنزرت - أعلى صيدلية الإسكندراني</t>
  </si>
  <si>
    <t>19911-0664404528</t>
  </si>
  <si>
    <t xml:space="preserve">Taaweniat Alzohour St. Benzert Square - Port Said </t>
  </si>
  <si>
    <t>تقاطع ش 23 يوليو مع ش مجلس المدينة - أمام سنترال إدفو</t>
  </si>
  <si>
    <t>إدفو</t>
  </si>
  <si>
    <t xml:space="preserve"> Edfo</t>
  </si>
  <si>
    <t>Intersection of 23rd of July St. with Magles El Madina St. - in front of Edfu Central</t>
  </si>
  <si>
    <t>تقاطع ش الجيش مع ش الشركات ( مستشفى مــبرة دسوق ) - أمام محطة القطار</t>
  </si>
  <si>
    <t>دسوق</t>
  </si>
  <si>
    <t>19911-0472558225/6</t>
  </si>
  <si>
    <t xml:space="preserve"> Desouk</t>
  </si>
  <si>
    <t>Crossing Of Al Geish Str. With Al Sharekaat Str. (mabaret Desouk Hospital) - Desouk - Kafr Al Sheikh</t>
  </si>
  <si>
    <t>تقاطع ش الجيش مع ش الصباحي - مستشفى الهدى</t>
  </si>
  <si>
    <t>19911-0492574948</t>
  </si>
  <si>
    <t>Al Geesh Str. Crossing Sabahy Str., Al Hoda Hospital - Quesna - Menoufia</t>
  </si>
  <si>
    <t>تقاطع ش الجيش مع ش جواد حسني - أمام مطعم تومة</t>
  </si>
  <si>
    <t>شربين</t>
  </si>
  <si>
    <t>19911-0507942836</t>
  </si>
  <si>
    <t xml:space="preserve"> Sherbin</t>
  </si>
  <si>
    <t xml:space="preserve">Algaish St Crossing Gawad Hosny St. Sherbin - Daqahleya </t>
  </si>
  <si>
    <t>تقاطع ش الملك فيصل مع ش عيد مصطفى</t>
  </si>
  <si>
    <t>Intersection Of Faisal St. with Eid Mostafa St.</t>
  </si>
  <si>
    <t>تقاطع ش ذاكر حسين مع ش متولي الشعراوي - موقف الحي 10</t>
  </si>
  <si>
    <t>Intersection of Zaker Hussein St. with Metwally Al Shaarawi St</t>
  </si>
  <si>
    <t>تقاطع ش رمسيس مع ش الثورة - ميدان الجامعة</t>
  </si>
  <si>
    <t>19911-0453433749</t>
  </si>
  <si>
    <t>Ramsis St. Crossing Thawra Str University Square - Etai Albaroud - Beheira</t>
  </si>
  <si>
    <t>تقاطع ش سعد زغلول مع ش المدارس</t>
  </si>
  <si>
    <t>19911-0822512317</t>
  </si>
  <si>
    <t>Saad Zaghloul St. Crossing Almadares St</t>
  </si>
  <si>
    <t>تقاطع ش ناهيا مع ش أبوبكر الصديق</t>
  </si>
  <si>
    <t>Intersection of Nahya St. with Abu Bakr El Seddik St.</t>
  </si>
  <si>
    <t>داون تاون مول</t>
  </si>
  <si>
    <t>Downtown Mall</t>
  </si>
  <si>
    <t>رقم 16 بالمنطقة المحصورة بين طريقى الفيوم والواحات - حدائق أكتوبر</t>
  </si>
  <si>
    <t>19911-01140966679</t>
  </si>
  <si>
    <t>No. 16 in the area bounded between Fayoum and Al Wahat Roads - Hadayek October</t>
  </si>
  <si>
    <t>زايد سيتي سنتر - الحي 1 - بجوار مستشفى زايد العام</t>
  </si>
  <si>
    <t>Zayed City Center - District 1 - next to Zayed General Hospital</t>
  </si>
  <si>
    <t>سيلفر ستار مول - فوق سعودي - بعد مدرسة إخناتون</t>
  </si>
  <si>
    <t>Silver Star Mall - Above Saudi - After Akhenaten School</t>
  </si>
  <si>
    <t>ش 15 مايو - برج آل مكي - أرض الزجاج و البلور</t>
  </si>
  <si>
    <t>El Meky Tower, 15th May St.</t>
  </si>
  <si>
    <t>ش 23 يوليو - الميدان - أمام الجامع الكبير</t>
  </si>
  <si>
    <t>سيدي سالم</t>
  </si>
  <si>
    <t>19911-0472705008/9</t>
  </si>
  <si>
    <t xml:space="preserve"> Sidi Salem</t>
  </si>
  <si>
    <t>23 July St in front of the Big mosque - Sidi Salem</t>
  </si>
  <si>
    <t>ش الإبراهيمية - برج الاطباء</t>
  </si>
  <si>
    <t>الفشن</t>
  </si>
  <si>
    <t>19911-0824387316</t>
  </si>
  <si>
    <t xml:space="preserve"> Al Fashn</t>
  </si>
  <si>
    <t xml:space="preserve">Alibrahemia St - Doctors Tower - Al-Fashen </t>
  </si>
  <si>
    <t>ش التحرير - بجوار البنك الأهلي الجديد</t>
  </si>
  <si>
    <t>19911-0453696124</t>
  </si>
  <si>
    <t>Altahrir st beside Alahly bank</t>
  </si>
  <si>
    <t>ش التحرير (ش المستشفى ) - برج الشوبكي - حي النصر</t>
  </si>
  <si>
    <t>كفر صقر</t>
  </si>
  <si>
    <t>19911-0553190731</t>
  </si>
  <si>
    <t xml:space="preserve"> Kafr Saqr</t>
  </si>
  <si>
    <t>Altahrir St (Almostashfa st) Alsobky Mall, Alnasr district</t>
  </si>
  <si>
    <t>ش التعمير- بجوار حي الضواحي ( مركز الرباط الطبي )</t>
  </si>
  <si>
    <t>19911-0663725990</t>
  </si>
  <si>
    <t xml:space="preserve">Al Taamir St., Beside Al Dawahy District (Al Rabat Medical Center) -  Port Said </t>
  </si>
  <si>
    <t>ش الجلاء - أمام البنك الأهلي</t>
  </si>
  <si>
    <t>القوصية</t>
  </si>
  <si>
    <t>19911-0884760798</t>
  </si>
  <si>
    <t xml:space="preserve"> Al Qusiyah</t>
  </si>
  <si>
    <t>Algalaa st beside Alahly bank - Al-Kosia</t>
  </si>
  <si>
    <t>ش الجلاء - برج سلام - أمام التأمين الصحي</t>
  </si>
  <si>
    <t>السنطة</t>
  </si>
  <si>
    <t>19911-0405460475/6</t>
  </si>
  <si>
    <t xml:space="preserve"> Al Santa</t>
  </si>
  <si>
    <t>El Galaa St. - Salam Tower - in front of health insurance</t>
  </si>
  <si>
    <t>ش الجمهورية - أمام السنترال</t>
  </si>
  <si>
    <t>19911-0846372626</t>
  </si>
  <si>
    <t>El Gomhoureya St. - In front of the Central</t>
  </si>
  <si>
    <t>ش الجمهورية - مقر البنك الوطني القديم</t>
  </si>
  <si>
    <t>19911-0842762087</t>
  </si>
  <si>
    <t xml:space="preserve">Algomhouria St, Old Building of Albank Alwatany </t>
  </si>
  <si>
    <t>ش الجيش - أمام مجلس المدينة - الدور 2</t>
  </si>
  <si>
    <t>19911-0405706835/6</t>
  </si>
  <si>
    <t>El Guish St. - In front of the City Council - Floor 2</t>
  </si>
  <si>
    <t>ش المحطة الرئيسي</t>
  </si>
  <si>
    <t>19110-0932164000-01020531116</t>
  </si>
  <si>
    <t>elshrif@misrpharmacies.com</t>
  </si>
  <si>
    <t>Main Station St.</t>
  </si>
  <si>
    <t>ش الحرية ( أبو رجيلة سابقا ) - بجوار بنك مصر</t>
  </si>
  <si>
    <t>بلقاس</t>
  </si>
  <si>
    <t>19911-0502780585</t>
  </si>
  <si>
    <t xml:space="preserve"> Belqas</t>
  </si>
  <si>
    <t>Alhorya st ( abou Regela) Beside Bank Misr - Belkas</t>
  </si>
  <si>
    <t>ش الشعراوي - برج الاطباء - أعلى صيدلية راضي</t>
  </si>
  <si>
    <t>19911-0452404120-0452404110</t>
  </si>
  <si>
    <t>El Shaarawy St., El Atebaa Tower - The highest Pharmacy Radi</t>
  </si>
  <si>
    <t xml:space="preserve">ميدان الثقافة - بجوار مكتبة الشيماء </t>
  </si>
  <si>
    <t>01000242714/093 2718882</t>
  </si>
  <si>
    <t>s078@misrpharmacies.com</t>
  </si>
  <si>
    <t>Culture Sq. - beside Al Shaimaa Library</t>
  </si>
  <si>
    <t>ش الممر العلوي - أمام محكمة سمنود</t>
  </si>
  <si>
    <t>سمنود</t>
  </si>
  <si>
    <t>19911-0432973944</t>
  </si>
  <si>
    <t xml:space="preserve"> Samannud</t>
  </si>
  <si>
    <t>St. Almamar Alalwy in front of Samanoud Court</t>
  </si>
  <si>
    <t>ش النصر - أمام مكتب بريد الغردقة الرئيسي - الدهار</t>
  </si>
  <si>
    <t>19911-0623615053</t>
  </si>
  <si>
    <t>Al Nasr St., Al Dahar, Hurghada - Red Sea</t>
  </si>
  <si>
    <t>ش الهرم تقاطع ش العريش - عمارات ميراك سيتي</t>
  </si>
  <si>
    <t>Haram St. Intersection Of El Arish St., Merak City Buildings</t>
  </si>
  <si>
    <t>ش أحمد عرابي - بجوار مجلس المدينة</t>
  </si>
  <si>
    <t>19911-0506909987</t>
  </si>
  <si>
    <t>Ahmed Orabi Str, Beside City Council - Mit Ghamr - Dakhlia</t>
  </si>
  <si>
    <t>ش بورسعيد - أمام السنترال</t>
  </si>
  <si>
    <t>19911-0553416982</t>
  </si>
  <si>
    <t>Port Said St. - Infront of Central, Abou Hamaad</t>
  </si>
  <si>
    <t>ش بورسعيد - بجوار الإسعاف</t>
  </si>
  <si>
    <t>19911-0824404527-0824404528</t>
  </si>
  <si>
    <t>Port Said St. - Beba - Beni Suef</t>
  </si>
  <si>
    <t>ش بورسعيد - تقسيم بنى مزار</t>
  </si>
  <si>
    <t>19911-0867827103</t>
  </si>
  <si>
    <t>Port Said St - Takseem Beny Mazar</t>
  </si>
  <si>
    <t>ش حسني مبارك عمارة النائب أحمد فخرى</t>
  </si>
  <si>
    <t>19911-0966570417</t>
  </si>
  <si>
    <t>Al Mahatta St. (Hosny Mobarak) - ElNaieb Ahmed Fakhry's Building - Nagaa Hamady - Qena</t>
  </si>
  <si>
    <t>ش سعد زغلول - أمام بنك مصر</t>
  </si>
  <si>
    <t>19911-0483431212</t>
  </si>
  <si>
    <t>Saad Zaghloul St Infront of Bank Misr - Ashmon</t>
  </si>
  <si>
    <t>ش سعد زغلول - بجوار الضرائب العقارية القديمة</t>
  </si>
  <si>
    <t>19911-0553679732</t>
  </si>
  <si>
    <t>Saad Zaghloul Str. (port Said Str.) - Menia El Kamh - Sharkeya</t>
  </si>
  <si>
    <t>ش سوق الثلاثاء</t>
  </si>
  <si>
    <t>19911-0242178888</t>
  </si>
  <si>
    <t>Souk Altalat St  - El-Kanatir El-Khairia</t>
  </si>
  <si>
    <t>ش عبد المنعم رياض - بجوار مجلس المدينة</t>
  </si>
  <si>
    <t>19911-0482914286</t>
  </si>
  <si>
    <t>Abdelmoneom Riad St - Berkat El-Sabiea, Menoufia</t>
  </si>
  <si>
    <t>ش مصطفى كامل - ميدان المحطة</t>
  </si>
  <si>
    <t>19911-0553509004</t>
  </si>
  <si>
    <t>Mostafa Kamel St from Almahata Square - Abou Kebeer</t>
  </si>
  <si>
    <t>ش موقف المنيا - بالقرب من ميدان الأحمدي</t>
  </si>
  <si>
    <t>19911-0863440761/2</t>
  </si>
  <si>
    <t>El Menia St - Near El Ahmadi Square</t>
  </si>
  <si>
    <t>عمارات شباب المهندسين ( 7ب ) - أمام شركة الكهرباء - طريق النصر</t>
  </si>
  <si>
    <t>Shabab El Mohandeseen Buildings (7b) - In front of Electricity Company - El Nasr Rd</t>
  </si>
  <si>
    <t>عمارة 10 - بلوك 43 - بجوار محطة الأتوبيس</t>
  </si>
  <si>
    <t>19911-0554368411</t>
  </si>
  <si>
    <t>Building 10 - Block 43 - next to the bus station</t>
  </si>
  <si>
    <t>عمارة الروضة - أمام مسجد الشعراوي - بجوار معرض ناشيونال</t>
  </si>
  <si>
    <t>19911-0663459336</t>
  </si>
  <si>
    <t>Square 237 - El Gamaeya El Taaweya Bldgs., El Rawda Building - Extension of El Shaarawy Mosque, Port Fouad</t>
  </si>
  <si>
    <t>محور خدمات الحي 2 - بجوار التأمين الصحي</t>
  </si>
  <si>
    <t>19911-0482614254</t>
  </si>
  <si>
    <t>Mehwar Khadamat 2nd District Beside the Medical Insurance</t>
  </si>
  <si>
    <t>ميدان القومية - برج دهب</t>
  </si>
  <si>
    <t>19911-0552375329</t>
  </si>
  <si>
    <t>Dahab tower - Alkawmya Square - Zagazig</t>
  </si>
  <si>
    <t>ميدان المحطة</t>
  </si>
  <si>
    <t>19911-0507705696</t>
  </si>
  <si>
    <t>Almahata square</t>
  </si>
  <si>
    <t>ميدان المحطة - أعلى البنك العقاري</t>
  </si>
  <si>
    <t>19911-0502101927</t>
  </si>
  <si>
    <t xml:space="preserve">Mehatta Square, El Attbaa Tower - Mansoura -Daqahleya </t>
  </si>
  <si>
    <t>ميدان المحطة - برج خالد بن الوليد 2</t>
  </si>
  <si>
    <t>19911-0889203416</t>
  </si>
  <si>
    <t>Square Station, 2 Abraaj Khaled Ebn Elwaleed.  Assuit</t>
  </si>
  <si>
    <t>ميدان صلاح الدين</t>
  </si>
  <si>
    <t>19911-0952280171</t>
  </si>
  <si>
    <t xml:space="preserve">Salah El Din Square - Luxor City </t>
  </si>
  <si>
    <t>ميدان محمد نجيب - أمام مستشفى السلام</t>
  </si>
  <si>
    <t>19911-0402559802</t>
  </si>
  <si>
    <t>Mohamed Nagib Square, Beside Hasawi Mosque  - In The Front of El-Salam Hospital, Kafr Al Zayyat - Gharbia</t>
  </si>
  <si>
    <t>امام المستشفى العام خلف مسجد عبد الجليل - المحمودية - البحيرة</t>
  </si>
  <si>
    <t>المحمودية</t>
  </si>
  <si>
    <t>01050680663</t>
  </si>
  <si>
    <t>ElMahmoudia@alborglab.com</t>
  </si>
  <si>
    <t xml:space="preserve"> Al Mahmoudiyah</t>
  </si>
  <si>
    <t>In front of the General Hospital behind Abdel Jalil Mosque - Mahmoudia - Beheira</t>
  </si>
  <si>
    <t xml:space="preserve"> مركز الباجور  - شارع الجيش الجديد امام النصب التذكاري - برج سليم </t>
  </si>
  <si>
    <t>01050454772</t>
  </si>
  <si>
    <t>ElBagour@alborglab.com</t>
  </si>
  <si>
    <t>Menoufia Governorate - Al-Bagour Center - New Army Street in front of the Monument - Salim Tower</t>
  </si>
  <si>
    <t xml:space="preserve"> مدينة بنها - اول طريق كوبري الفحص امام مدرسة الفتح برج جومانا </t>
  </si>
  <si>
    <t>01028724267</t>
  </si>
  <si>
    <t>Banha2@alborglab.com</t>
  </si>
  <si>
    <t>Qalyubia Governorate - Banha City - the beginning of the inspection bridge road in front of Al Fateh School, Jumana Tower</t>
  </si>
  <si>
    <t xml:space="preserve"> مدينة طوخ - ش المحكمة - امام السنترال - برج المدينة المنورة </t>
  </si>
  <si>
    <t>Qalyubia Governorate - Toukh City - El Mahkama St. - in front of the Central - Medina Towe</t>
  </si>
  <si>
    <t xml:space="preserve">شارع الجمهورية أبو هشيمة فوق سوبر ماركت كازيون-الجيزة
</t>
  </si>
  <si>
    <t>01121686333-238606897</t>
  </si>
  <si>
    <t>alayaat@alborglab.com</t>
  </si>
  <si>
    <t>Al-Gomhoria Street, Abu Hashima, above the Kazyon supermarket</t>
  </si>
  <si>
    <t>المحور المركزى- عمارة 32 أمام جاد تحت العمارة مطعم هارت اتاك- السادس من اكتوبر</t>
  </si>
  <si>
    <t>01220190611-01103953316</t>
  </si>
  <si>
    <t>Central Axis - Building 32 in front of Gad Under the Building Heart Attack Restaurant - Sixth of October</t>
  </si>
  <si>
    <t>67 شارع الميرغنى-مصر الجديدة</t>
  </si>
  <si>
    <t>67 El Merghany Street - Heliopolis</t>
  </si>
  <si>
    <t>معامل البرج(موسسه الزكاء)</t>
  </si>
  <si>
    <t xml:space="preserve">31 شارع مؤسسه-
امام مستشفى اليوم الواحد
</t>
  </si>
  <si>
    <t>01050454771</t>
  </si>
  <si>
    <t>moasset.elzakaa@alborglab.com</t>
  </si>
  <si>
    <t xml:space="preserve">31 Foundation Street -
In Front Of One Day Hospital
</t>
  </si>
  <si>
    <t>24 ش أحمد عرابي - بجوار مسجد السيد البدوي</t>
  </si>
  <si>
    <t>0623357566-01099281996</t>
  </si>
  <si>
    <t>24 Ahmed Orabi St., Beside El Sayed El Badawy Mosque</t>
  </si>
  <si>
    <t>الجناين - العمدة - أمام مدرسة الشهيد - سعيد البشتالي</t>
  </si>
  <si>
    <t>0623353484-01015071225</t>
  </si>
  <si>
    <t>Al - Janayen - Mayor - in front of Martyr School - Saeed Al - Beshtali</t>
  </si>
  <si>
    <t>الجناين - كبريت المفارق</t>
  </si>
  <si>
    <t>01112705102</t>
  </si>
  <si>
    <t>Aljnayn - Kabret Al Mafarek</t>
  </si>
  <si>
    <t>أول السور - أعلى جمعية جهينة - حي الأربعين</t>
  </si>
  <si>
    <t>First Wall - Top Juhayna Association - Al-Arbaeen neighborhood</t>
  </si>
  <si>
    <t>برج بلير - ش سعد زغلول</t>
  </si>
  <si>
    <t>0623347844-01015071224</t>
  </si>
  <si>
    <t>Blair Tower - Saad Zaghloul St.</t>
  </si>
  <si>
    <t>معامل الحكمة</t>
  </si>
  <si>
    <t>119 ش المنيل - أمام كلية طب الإسنان - جامعة القاهرة</t>
  </si>
  <si>
    <t>16059</t>
  </si>
  <si>
    <t>amgadprof2003@hotmail.com</t>
  </si>
  <si>
    <t>119 Manial St. - In front of Faculty of Dentistry, Cairo University</t>
  </si>
  <si>
    <t>El Hekma Laboratories.Cairo - HO</t>
  </si>
  <si>
    <t>15-12-80</t>
  </si>
  <si>
    <t>14 ش النزهة - ميدان الساعة - أعلى صيدليات مصر</t>
  </si>
  <si>
    <t>14 El Nozha St., El Saah Square - Top Egyptian Pharmacies</t>
  </si>
  <si>
    <t>157 ش جمال عبد الناصر - أمام أورانج</t>
  </si>
  <si>
    <t>157 Gamal Abdel Nasser St., In Front Of Orange</t>
  </si>
  <si>
    <t>216 سنتر الأردنية التجاري - الحي 7</t>
  </si>
  <si>
    <t>Jordan Commercial Center - District</t>
  </si>
  <si>
    <t>56 ش شبرا - أعلى العابد - بجوار عمر أفندي</t>
  </si>
  <si>
    <t>56 Shoubra St., Above Abed - Beside Omar Effendi</t>
  </si>
  <si>
    <t>7 ش التحرير - أمام محطة مترو البحوث</t>
  </si>
  <si>
    <t>7 El Tahrir St. - in front of the research station</t>
  </si>
  <si>
    <t>81 ش سليم الأول - برج الفهيم الطبي - ميدان حلمية الزيتون</t>
  </si>
  <si>
    <t>81 Selim El Awal St., El Fahim Medical Tower</t>
  </si>
  <si>
    <t>84 ش المنيل ـ أمام سوق الغمراوي</t>
  </si>
  <si>
    <t>84 Manial Street - in front of Al-Ghamrawi Market</t>
  </si>
  <si>
    <t>87 مساكن الجمهورية - ميدان الإسكندرية - أعلى الفرماوي</t>
  </si>
  <si>
    <t>El Gomhoureya Bldgs., Alexandria Sq., Upper Fermawy</t>
  </si>
  <si>
    <t>93 ش الهرم - أمام مستشفى الهرم</t>
  </si>
  <si>
    <t>93 Haram St. - In front of Haram Hospital</t>
  </si>
  <si>
    <t>أبراج المدينة سنترا - ميدان الحصري - المحور المركزي</t>
  </si>
  <si>
    <t>City Towers Centra - Al Hosary Square - Central Axis</t>
  </si>
  <si>
    <t>برج الفيروز - ش 23 يوليو</t>
  </si>
  <si>
    <t>El Fayrouz Tower, 23rd of July St.</t>
  </si>
  <si>
    <t>ش 25 يناير ( حسني مبارك سابقا ) - بجوار بنك مصر</t>
  </si>
  <si>
    <t>25 January (formerly Hosni Mubarak) - next to Banque Misr</t>
  </si>
  <si>
    <t>ش التلفزيون - بجوار بنك مصر - أمام فودافون</t>
  </si>
  <si>
    <t>TV St. - next to Banque Misr - in front of Vodafone</t>
  </si>
  <si>
    <t>ش الجمهورية - بجوار محلات أنيس ديمتري</t>
  </si>
  <si>
    <t>El Gomhoureya St. - Beside Anis Dimitri Stores</t>
  </si>
  <si>
    <t>ش الجيش - بجوار مستشفى قفط التعليمي</t>
  </si>
  <si>
    <t>قفط</t>
  </si>
  <si>
    <t xml:space="preserve"> Qift</t>
  </si>
  <si>
    <t>El Guish St. - Beside Qeft Educational Hospital</t>
  </si>
  <si>
    <t>ش المستشارين - مركز الرازي الطبي - أمام صيدلية وليد</t>
  </si>
  <si>
    <t>El Rachy Medical Center - in front of Walid Pharmacy</t>
  </si>
  <si>
    <t>ش المستشفى - أمام مستشفى إسنا العام - بجوار مسجد الجعفري</t>
  </si>
  <si>
    <t>إسنا</t>
  </si>
  <si>
    <t xml:space="preserve"> Esna</t>
  </si>
  <si>
    <t>El Moustafa St. - in front of Esna General Hospital - next to El Jafari Mosque</t>
  </si>
  <si>
    <t>ش مصر أسوان - أمام موقف قنا القديم - عمارة مركز قنا للأشعة</t>
  </si>
  <si>
    <t>دشنا</t>
  </si>
  <si>
    <t xml:space="preserve"> Dushna</t>
  </si>
  <si>
    <t>Misr Aswan St. - In front of the old Qena position - Qena Center for Radiology</t>
  </si>
  <si>
    <t>ميدان النوبة - أمام بنك مصر</t>
  </si>
  <si>
    <t>قوص</t>
  </si>
  <si>
    <t xml:space="preserve"> Qus</t>
  </si>
  <si>
    <t>Nubia Square - in front of Banque Misr</t>
  </si>
  <si>
    <t>31 ش 15مايو_منزل كوبري عرابي_امام النساجون الشرقيون (الدور 2)</t>
  </si>
  <si>
    <t>31 15 May St. Orabi Bridge House - In front of Oriental Weavers (Floor 2)</t>
  </si>
  <si>
    <t>1/7 تقاطع ش النصر مع ش اللاسلكي</t>
  </si>
  <si>
    <t>1/7 Intersection of El Nasr St. with El Laselky St.</t>
  </si>
  <si>
    <t>10 ش المشير أحمد إسماعيل</t>
  </si>
  <si>
    <t>10 El Moushir Ahmed Ismail St.</t>
  </si>
  <si>
    <t>104 ش عباس العقاد تقاطع ش مصطفى النحاس</t>
  </si>
  <si>
    <t>104 Abbas El Akkad St. Intersection Of Mostafa El Nahhas St.</t>
  </si>
  <si>
    <t>119 مساكن صقر قريش - إمتداد ش عبد الحميد بدوي</t>
  </si>
  <si>
    <t>Sakr Qoraish Bldgs., Extension of Abdel Hamid Badawy St.</t>
  </si>
  <si>
    <t>120 ش مصر والسودان - أعلي فودافون</t>
  </si>
  <si>
    <t>120 Misr &amp; Sudan St. - Highest Vodafone</t>
  </si>
  <si>
    <t>127 ش عبد السلام عارف</t>
  </si>
  <si>
    <t>127 Abd El Salam Aref St</t>
  </si>
  <si>
    <t>13 برج زمزم - ش البحر - أمام كوبري المشاة - بجوار النيابة الإدارية</t>
  </si>
  <si>
    <t>13 Borg Zamzam, Kafr EL-Dawar - Beheira</t>
  </si>
  <si>
    <t>14 ش سوريا تقاطع ش الحجاز</t>
  </si>
  <si>
    <t>14 Syria St. Intersection Of El Hegaz St.</t>
  </si>
  <si>
    <t>158 ش الهرم - أعلي المطعم الصيني - ناصية ش العريش</t>
  </si>
  <si>
    <t>158 Haram St. - Upper Chinese Restaurant - corner of El Arish St.</t>
  </si>
  <si>
    <t>17أ ش سوريا - بجوار مترو ماركت</t>
  </si>
  <si>
    <t>17 A Syria St. - Beside Metro Market</t>
  </si>
  <si>
    <t>19 ش 26 يوليو - برج سفنكس - ميدان سفنكس</t>
  </si>
  <si>
    <t>19 26th Of July St., Sphinx Tower, Sphinx Sq</t>
  </si>
  <si>
    <t>2 عمارات أول مايو - ميدان الساعة - بجوار قسم أول مدينة نصر</t>
  </si>
  <si>
    <t>2 1st Of May Bldgs., El Saah Square, Beside First Nasr City</t>
  </si>
  <si>
    <t>22 ش الجمهورية - برج الفردوس - أعلي بنك القاهرة</t>
  </si>
  <si>
    <t>22 El-Gomhoria St. - El-Fardous Tower Above Cairo Bank</t>
  </si>
  <si>
    <t>25 ش مصطفى المراغي - برج المكس - بجوار سينما ماجدة</t>
  </si>
  <si>
    <t>25 Mostafa El Maraghy St., El Max Tower, Beside Magda Cinema</t>
  </si>
  <si>
    <t>269 ش بورسعيد - برج اللؤلؤة</t>
  </si>
  <si>
    <t>269 Port Said St., El Loualoaa Tower</t>
  </si>
  <si>
    <t>2ب عمارات الفاروقية - ش جسر السويس</t>
  </si>
  <si>
    <t>B 2 Gesr El Suez St., El Farouqeya Bldgs</t>
  </si>
  <si>
    <t xml:space="preserve">شارع حسن حسيب امام دار المسنين - طنطت خلف فتح الله ماركت </t>
  </si>
  <si>
    <t>Hassan Haseeb Street in front of the elderly home - Tant behind Fathallah Market</t>
  </si>
  <si>
    <t>120 ش أحمد عرابي - برج التوفيق - ميدان الأربعين - الدور 5</t>
  </si>
  <si>
    <t>16064-0623357157-01144421475</t>
  </si>
  <si>
    <t>suez@royal-lab.com</t>
  </si>
  <si>
    <t>120 Ahmed Orabi St. - Al Tawfeek Tower - El-Arbaien Square - 5th Floor</t>
  </si>
  <si>
    <t>410 ش الهرم - محطة نصر الدين - أعلي بنك بلوم</t>
  </si>
  <si>
    <t>410 Haram St., Nasr El Din Station - The highest BLOM Bank</t>
  </si>
  <si>
    <t>الشارع الجديد - أمام المزلقان</t>
  </si>
  <si>
    <t>01154002535-01144111777-01064791847-01006178656</t>
  </si>
  <si>
    <t>The new street - in front of the crossing</t>
  </si>
  <si>
    <t>436 ش جمال عبد الناصر - بجوار حلواني صابر</t>
  </si>
  <si>
    <t>436 Gamal Abdel Nasser St.</t>
  </si>
  <si>
    <t>449 برج الحلو - ناصية ش ناصر الثورة - محطة المساحة - بجوار كلية التربية الرياضية</t>
  </si>
  <si>
    <t>449 El Helou Tower - corner Naser El Thawra St. - El Messaha Station - Beside Faculty of Physical Education</t>
  </si>
  <si>
    <t>46 تقاطع ش الصباحي مع ش الجيش</t>
  </si>
  <si>
    <t xml:space="preserve">46 El-Sabahy St. - Quesna </t>
  </si>
  <si>
    <t>5 ش 153 - برج الحرية - ميدان الحرية</t>
  </si>
  <si>
    <t>5 Rd. 153, El Horreya Tower, El Horreya Sq</t>
  </si>
  <si>
    <t>5 ش الأهرام - بجوار قصر الإتحادية - روكسي</t>
  </si>
  <si>
    <t>5 El Ahram St., Beside Federal Palace - Roxy</t>
  </si>
  <si>
    <t>50 ش الخليفة المأمون - عمارة سوق العصر</t>
  </si>
  <si>
    <t>50 El Khalifa El Maamoun St., Souk El Asr Tower</t>
  </si>
  <si>
    <t>6 ش محمد مهدي تقاطع ش ذاكر حسين متفرع من ش أحمد الزمر</t>
  </si>
  <si>
    <t>6 Mohamed Mahdi St. Intersection Of Zaker Hussein St. Off Ahmed El Zomor St.</t>
  </si>
  <si>
    <t>60 ش السودان - بجوار موقف بولاق الدكرور - أعلى النساجون الشرقيون</t>
  </si>
  <si>
    <t>60 Sudan St. - Beside Bulaq El Dakrour St - Above Oriental Weavers</t>
  </si>
  <si>
    <t>61 ش العباسية - أمام مدرسة الحسينية - ميدان عبده باشا</t>
  </si>
  <si>
    <t>61 Abbaseya St. - In Front Of El Husseineya School - Abdou Pasha Sq</t>
  </si>
  <si>
    <t>86 ش محرم بك_امام مسجد اولاد الشيخ القديم (الدور 1)</t>
  </si>
  <si>
    <t>86 Muharram Bey St., in front of Old Sheikh Awlad Mosque (Floor 1)</t>
  </si>
  <si>
    <t>74 ش جميلة أبو حريد - عمارة نجمة شماعة</t>
  </si>
  <si>
    <t>74 Gamila Abou Harid St., Negma Shamaa Bldg</t>
  </si>
  <si>
    <t>76 ش الحجاز - أمام مستشفى هليوبوليس</t>
  </si>
  <si>
    <t>76 El Hegaz St - in front of Heliopolis Hospital</t>
  </si>
  <si>
    <t>76 ش عين شمس - أمام الكنيسة</t>
  </si>
  <si>
    <t>76 Ain Shams St. - In front of the church</t>
  </si>
  <si>
    <t>ش عرابي_بجوار محل موبيلات هلالي السنبل_امام معمل اشرف شلبي (الدور 2)</t>
  </si>
  <si>
    <t>Orabi St., next to Hilali Al-Sunbul Furniture Store, in front of Ashraf Shalaby Laboratory (Floor 2)</t>
  </si>
  <si>
    <t>9 ميدان سعد زغلول</t>
  </si>
  <si>
    <t>Saad Zaghloul Square</t>
  </si>
  <si>
    <t>الحي 2 - 75 ش المحور المركزي - مجاورة 1 - أمام البنك العربي</t>
  </si>
  <si>
    <t>Al Hayy 2 - 75 Central Axis Street - adjacent 1 - in front of Arab Bank</t>
  </si>
  <si>
    <t>ش 23 يوليو ( الرياضي ) - أمام بنك القاهرة</t>
  </si>
  <si>
    <t>23 July St. - Infront of Cairo Bank</t>
  </si>
  <si>
    <t>ش الجمهورية - أمام محكمة إيتاى البارود</t>
  </si>
  <si>
    <t>El-Gomorrhia St., In front of Etai Albaroud Court House - Etai Albaroud - Beheira</t>
  </si>
  <si>
    <t>ش فريد ندا(منطقة الاهرام)_بجوار بوابة كلية اداب_امام الاستاد_اعلي صيدلية الطبقيين (الدور 2)</t>
  </si>
  <si>
    <t>Farid Nada St. (Al-Ahram District) - next to the gate of the Faculty of Arts - in front of the stadium - above the Tabqain Pharmacy (Floor 2)</t>
  </si>
  <si>
    <t>ش القومية العربية - بجوار بنزينة التعاون - ناصية ش محمد رشدي</t>
  </si>
  <si>
    <t>El Qawmeya El Arabeya St., Beside Gas Station</t>
  </si>
  <si>
    <t>Port Said St.</t>
  </si>
  <si>
    <t>ش بورسعيد - القيسارية - أمام مسجد السادات</t>
  </si>
  <si>
    <t>Port Said St. - in Front of El-Sadat Mosque - Belbis</t>
  </si>
  <si>
    <t>ش جمال عبد الناصر - برج شعيب - ميدان المسلة - أمام عمارة مصر للتأمين</t>
  </si>
  <si>
    <t>Gamal Abdel Nasser St., Shoaib Tower, El Masalla Square, in front of Misr Insurance Building</t>
  </si>
  <si>
    <t>ش جمال عبد الناصر ( الثانوية )</t>
  </si>
  <si>
    <t>Gamal Abd El Naser St - El-Wasta</t>
  </si>
  <si>
    <t>طريق إسكندرية مطروح الصحراوي - أمام سنترال الهانوفيل القديم</t>
  </si>
  <si>
    <t>Alex Matrouh Desert Road - in front of the old Hanoville Central</t>
  </si>
  <si>
    <t>عمارة 15 - أمام موقف الأتوبيس - الأردنية</t>
  </si>
  <si>
    <t>Al Ordonia - Bulding No 15 in front of Bus Station</t>
  </si>
  <si>
    <t>مركز خدمات الحي 1 - بجوار مستشفى الشيخ زايد التخصصي - أعلى بنك الإسكندرية</t>
  </si>
  <si>
    <t xml:space="preserve">
Neighborhood Services Center 1 - Next to Sheikh Zayed Specialized Hospital-Top Bank of Alexandria</t>
  </si>
  <si>
    <t>ميدان المحطة - بجوار محطة القطار</t>
  </si>
  <si>
    <t>El Mahatta Square - next to the train station</t>
  </si>
  <si>
    <t>مركز الجمهورية للرنين المغناطيسي</t>
  </si>
  <si>
    <t>ش عبد الحليم متفرع من ش الجمهورية</t>
  </si>
  <si>
    <t>0932114279</t>
  </si>
  <si>
    <t>Abdel Halim St. from El Gomhoria St.</t>
  </si>
  <si>
    <t>El Gomhoria Scan For MRI. Sohag - HO</t>
  </si>
  <si>
    <t>15-4-108</t>
  </si>
  <si>
    <t>215ش النصر أعلى شركة هاى لوك وكارم للنظارات أمام مكتب البريد الرئيسى الدهار الغردقة</t>
  </si>
  <si>
    <t>215 El-Nasr St., above High Look and Karem Optical Company, in front of the main post office, Dahar, Hurghada</t>
  </si>
  <si>
    <t>٢شارع سيدي عبد الرحمن من شارع التلفزيون  الاقصر عنوان بجوار بيتزا كويك</t>
  </si>
  <si>
    <t>2 Sidi Abdel Rahman Street from Luxor TV Street, an address next to Pizza Quick</t>
  </si>
  <si>
    <t>معامل المختبر ( ارض اللواء)</t>
  </si>
  <si>
    <t>شارع المعتمدية سوق ارض اللواء أعلى صيدلية اللواء الطبى</t>
  </si>
  <si>
    <t>Br-ard.ellwaa@almokhtabar.com</t>
  </si>
  <si>
    <t>Al-Moatamdia Street, Ard El-Lewa Market, above the Medical District Pharmacy</t>
  </si>
  <si>
    <t xml:space="preserve">معامل المختبر ( الصف ) </t>
  </si>
  <si>
    <t xml:space="preserve">13 شارع الجمهوريه تقسيم الليثي  خلف بنك مصر مركز الصف محافظه الجيزه
</t>
  </si>
  <si>
    <t>01092241774</t>
  </si>
  <si>
    <t>13 Al-Gomhouria Street, Al-Laithi Division, behind Banque Misr, Giza Governorate Center</t>
  </si>
  <si>
    <t>معامل المختبر ( الكلية الحربية)</t>
  </si>
  <si>
    <t xml:space="preserve"> ٩٦ ش عبد العزيز فهمي الدور الارضي مصر الجديده </t>
  </si>
  <si>
    <t>br-k.elharbia@almokhtabar.com</t>
  </si>
  <si>
    <t>96 Abdel Aziz Fahmy St., Ground Floor, Heliopolis</t>
  </si>
  <si>
    <t>معامل المختبر ( بشتيل)</t>
  </si>
  <si>
    <t>1 شارع القدس الشريف متفرع من شارع بشتيل الرئيسى ميدان العمارة .. بشتيل الجيزة</t>
  </si>
  <si>
    <t>Br-bashteel@almokhtabar.com</t>
  </si>
  <si>
    <t>1 Al-Quds Al-Sharif Street, off the main Bashtil Street, Al-Amarah Square</t>
  </si>
  <si>
    <t>معامل المختبر ( حدائق أكتوبر  ) ( علي )</t>
  </si>
  <si>
    <t>طريق كليوباترا - حدائق أكتوبر - كمبوند رويال فالي</t>
  </si>
  <si>
    <t>حدائق أكتوبر</t>
  </si>
  <si>
    <t>01050680499</t>
  </si>
  <si>
    <t>br-hadayek.october@almokhtabar.com</t>
  </si>
  <si>
    <t xml:space="preserve"> Hadayek October (October Gardens)</t>
  </si>
  <si>
    <t>Cleopatra Road - October Gardens - Royal Valley Compound</t>
  </si>
  <si>
    <t>معامل المختبر ( فرع الفسطاط)</t>
  </si>
  <si>
    <t>102 المجاوره التانيه الفسطاط سنتر مدينه الفسطاط اعلى خير زمان مصر القديمه </t>
  </si>
  <si>
    <t>مصر القديمة</t>
  </si>
  <si>
    <t xml:space="preserve"> Misr Al Qadimah (Old Cairo)</t>
  </si>
  <si>
    <t>102, the second neighborhood, Al-Fustat, the center of the city of Al-Fustat, above Kheer Zaman , Masr el Kadima</t>
  </si>
  <si>
    <t>معامل المختبر ( مصدق )</t>
  </si>
  <si>
    <t>19 ش مصدق - بجوار سيراميكا مظلوم</t>
  </si>
  <si>
    <t>19014-01033114953</t>
  </si>
  <si>
    <t>Br-Mosadaq@almokhtabar.com</t>
  </si>
  <si>
    <t>19 Mosadaq St.- Opposite to Ceramic Mazloum</t>
  </si>
  <si>
    <t>معامل المختبر ( مؤمنة كامل ) ( ارابيلا )</t>
  </si>
  <si>
    <t>اربيلا مول - ميدان جمال عبد الناصر</t>
  </si>
  <si>
    <t>19014-01050220742</t>
  </si>
  <si>
    <t>br-arabella@ALMOKHTABAR.COM</t>
  </si>
  <si>
    <t>Arabella Mall - Gamal Abdel Nasser Sq.</t>
  </si>
  <si>
    <t>الشارع الرئيسي - الموقف - بجوار المركز الطبي - مدينة المستقبل</t>
  </si>
  <si>
    <t>01154002538-01144111777-01064791847-01006178656</t>
  </si>
  <si>
    <t>Main street parking - next to the medical center</t>
  </si>
  <si>
    <t>الشارع الرئيسي - بجوار بنك التنمية و الإئتمان الزراعي - أبوسلطان</t>
  </si>
  <si>
    <t>01154002891-01144111777-01064791847-01006178656</t>
  </si>
  <si>
    <t>Main Street - Next to Agricultural Development and Credit Bank</t>
  </si>
  <si>
    <t>معامل المختبر ( مؤمنة كامل ) ( الأقصر )</t>
  </si>
  <si>
    <t>ش التليفزيون - بجوار فندق شادي</t>
  </si>
  <si>
    <t>19014-0952282672-01090011259</t>
  </si>
  <si>
    <t>Television st.,  Beside Shady Hotel, Luxor</t>
  </si>
  <si>
    <t>معامل المختبر ( مؤمنة كامل ) ( الباجور )</t>
  </si>
  <si>
    <t>91 ش الجيش الجديد - الدور 2</t>
  </si>
  <si>
    <t>19014-0483881557-01024643613</t>
  </si>
  <si>
    <t>91 El-Gaish El-Gadid St. - 2nd Floor - El-Bahgour</t>
  </si>
  <si>
    <t>معامل المختبر ( مؤمنة كامل ) ( البحر الأعظم )</t>
  </si>
  <si>
    <t>112 ش البحر الأعظم</t>
  </si>
  <si>
    <t>19014-0235695718-01010508778</t>
  </si>
  <si>
    <t>El Bahr El Aazam St.</t>
  </si>
  <si>
    <t>معامل المختبر ( مؤمنة كامل ) ( البدرشين )</t>
  </si>
  <si>
    <t>حارة عيد القمبشاوي متفرع من ش النيل السعيد</t>
  </si>
  <si>
    <t>البدرشين</t>
  </si>
  <si>
    <t>19014-0238038174-01090011283</t>
  </si>
  <si>
    <t xml:space="preserve"> Al Badrashin</t>
  </si>
  <si>
    <t>Ayed El Qambashawy Alley Off El Nil El Said St.</t>
  </si>
  <si>
    <t>معامل المختبر ( مؤمنة كامل ) ( البريميير )</t>
  </si>
  <si>
    <t>عيادات بريميير - خلف المستشفي الجوي - ش التسعين الجنوبي</t>
  </si>
  <si>
    <t>19014-01063799909</t>
  </si>
  <si>
    <t>br-premier@ALMOKHTABAR.COM</t>
  </si>
  <si>
    <t>Premier Clinics - behind the Air Hospital - South 90 St.</t>
  </si>
  <si>
    <t>معامل المختبر ( مؤمنة كامل ) ( التجمع الخامس )</t>
  </si>
  <si>
    <t>مارينا مول - قطعة 39 - بجوار سفن ستارز مول</t>
  </si>
  <si>
    <t>19014-0229297047-01002182385</t>
  </si>
  <si>
    <t>Marina Mall - Plot 39 - Beside Stars Mall</t>
  </si>
  <si>
    <t>معامل المختبر ( مؤمنة كامل ) ( الجزيرة )</t>
  </si>
  <si>
    <t>33 محور كريزي واتر - بجوار أركان مول</t>
  </si>
  <si>
    <t>19014-02237910113-02237966486-01013008843</t>
  </si>
  <si>
    <t>33 Markaz Crazy Water St., Beside Arkan Mall</t>
  </si>
  <si>
    <t>معامل المختبر ( مؤمنة كامل ) ( الجمالية )</t>
  </si>
  <si>
    <t>3أ ش المنصورية - الدراسة</t>
  </si>
  <si>
    <t>الجمالية</t>
  </si>
  <si>
    <t>19014-0227879589-01002151481</t>
  </si>
  <si>
    <t xml:space="preserve"> Al Gamaliya</t>
  </si>
  <si>
    <t>3 A El Mansoureya St., El Darrasa</t>
  </si>
  <si>
    <t>معامل المختبر ( مؤمنة كامل ) ( الحجاز )</t>
  </si>
  <si>
    <t>58 ش الحجاز - برج آمون - ميدان الحجاز</t>
  </si>
  <si>
    <t>19014-0226365392-01090011208</t>
  </si>
  <si>
    <t>58 El Hegaz St., Amoun Tower, El Hegaz Sq</t>
  </si>
  <si>
    <t>معامل المختبر ( مؤمنة كامل ) ( الحوامدية )</t>
  </si>
  <si>
    <t>25 ش صلاح سالم - ناصية ش الصحافة - أمام بنك القرية</t>
  </si>
  <si>
    <t>19014-0238132664-01069974112</t>
  </si>
  <si>
    <t>25 Salah Salem St., corner of El Sahafa St., in front of the Village Bank</t>
  </si>
  <si>
    <t>معامل المختبر ( مؤمنة كامل ) ( الحي السابع )</t>
  </si>
  <si>
    <t>1 ش ذاكر حسين - الدور 1 - قطعة 18 - بلوك 79 - فوق مطعم أرابياتا - الحي 7</t>
  </si>
  <si>
    <t>19014-0226708639-01013008832</t>
  </si>
  <si>
    <t>1 Zaker Hussein St., Floor 1, Plot 18, Block 79, Above Arabiata Restaurant, 7th District</t>
  </si>
  <si>
    <t>معامل المختبر ( مؤمنة كامل ) ( الحي العاشر 3 )</t>
  </si>
  <si>
    <t>برج د. رشا - قطعه 4 - المنطقة 12 - الحي 10</t>
  </si>
  <si>
    <t>19014-0224486528-01090011266</t>
  </si>
  <si>
    <t>Tower d. Rasha - Section 4 - Area 12 - District X</t>
  </si>
  <si>
    <t>معامل المختبر ( مؤمنة كامل ) ( الحي المتميز )</t>
  </si>
  <si>
    <t>ش محمد فريد تقاطع ش عبد المنعم رياض - بعد ميدان رامو - مجمع الندى الطبي - الحي المتميز</t>
  </si>
  <si>
    <t>19014-0239120988-01013009233</t>
  </si>
  <si>
    <t>Mohamed Farid St. Intersection Of Abdel Moneim Riad St., After Ramo Sq., El Nada Medical Complex, El Motamayez District</t>
  </si>
  <si>
    <t>معامل المختبر ( مؤمنة كامل ) ( الدقي )</t>
  </si>
  <si>
    <t>104 ش التحرير</t>
  </si>
  <si>
    <t>19014-0237496583-01090011272</t>
  </si>
  <si>
    <t>104 El Tahrir St.</t>
  </si>
  <si>
    <t>معامل المختبر ( مؤمنة كامل ) ( الدمرداش )</t>
  </si>
  <si>
    <t>385 ش رمسيس - أمام معهد القلب</t>
  </si>
  <si>
    <t>19014-0224839106-01002182360</t>
  </si>
  <si>
    <t>385 Ramsis St. - in front of the Heart Institute</t>
  </si>
  <si>
    <t>معامل المختبر ( مؤمنة كامل ) ( الرحاب )</t>
  </si>
  <si>
    <t>19014-0226930148-01090011255</t>
  </si>
  <si>
    <t>معامل المختبر ( مؤمنة كامل ) ( الزقازيق )</t>
  </si>
  <si>
    <t>ناصية ش الجلاء و ش الزيات - حي المنتزه - الدور 2</t>
  </si>
  <si>
    <t>19014-0552336168-01090011262</t>
  </si>
  <si>
    <t>At the Corner of Al Galaa St. and Al Zayat St., Montazah District, 2nd floor</t>
  </si>
  <si>
    <t>معامل المختبر ( مؤمنة كامل ) ( الزقازيق 2 )</t>
  </si>
  <si>
    <t>30 ش القومية - بجوار مسجد السلام</t>
  </si>
  <si>
    <t>19014-0552377304-01015004654</t>
  </si>
  <si>
    <t>30 El-Kawmia St. - Zagazig</t>
  </si>
  <si>
    <t>معامل المختبر ( مؤمنة كامل ) ( الزمالك )</t>
  </si>
  <si>
    <t>140 ش 26 يوليو - أمام سنترال الزمالك</t>
  </si>
  <si>
    <t>19014-0227380810-01090011273</t>
  </si>
  <si>
    <t>140 26th Of July St. - In front Of Zamalek Central</t>
  </si>
  <si>
    <t>معامل المختبر ( مؤمنة كامل ) ( الساحل الشمالي )</t>
  </si>
  <si>
    <t>مول داون تاون - مارينا - أمام بوابة مارينا 4</t>
  </si>
  <si>
    <t>19014-01007732443</t>
  </si>
  <si>
    <t>Downtown Mall - Marina</t>
  </si>
  <si>
    <t>معامل المختبر ( مؤمنة كامل ) ( السادات )</t>
  </si>
  <si>
    <t>ش القطعة 4 - محور ورش الخدمات - الحي 2 - أمام المول</t>
  </si>
  <si>
    <t>19014-0482614188-01002151482</t>
  </si>
  <si>
    <t>Block 4 Street, off Werash El Khadamat Road, 2nd Neighborhood, in front of El-Salam Mall</t>
  </si>
  <si>
    <t>معامل المختبر ( مؤمنة كامل ) ( السنبلاوين )</t>
  </si>
  <si>
    <t>تقاطع ش الشهيد أحمد عبد العزيز مع ش الجيش المصري</t>
  </si>
  <si>
    <t>19014-0506683148-01020900897</t>
  </si>
  <si>
    <t>Ahmed Abdel Aziz St. Crossing El-Gaish St. - Senbelaween</t>
  </si>
  <si>
    <t>معامل المختبر ( مؤمنة كامل ) ( السواح )</t>
  </si>
  <si>
    <t>7 ش السواح - بجوار بنك القاهرة</t>
  </si>
  <si>
    <t>السواح</t>
  </si>
  <si>
    <t>19014-0226010837-0224559135-01024397733</t>
  </si>
  <si>
    <t xml:space="preserve"> Al Sawah</t>
  </si>
  <si>
    <t>7 El Sawah St. - Beside Banque du Caire</t>
  </si>
  <si>
    <t>معامل المختبر ( مؤمنة كامل ) ( السيدة زينب )</t>
  </si>
  <si>
    <t>306 ش بورسعيد - أمام مستشفى أحمد ماهر</t>
  </si>
  <si>
    <t>19014-0223939498-01090011219</t>
  </si>
  <si>
    <t>306 Port Said St. - in front of Ahmed Maher Hospital</t>
  </si>
  <si>
    <t>معامل المختبر ( مؤمنة كامل ) ( الشروق )</t>
  </si>
  <si>
    <t>مول سيتى بلازا - طريق مصر السويس - بجوار الجامعة البريطانية</t>
  </si>
  <si>
    <t>19014-01066973376</t>
  </si>
  <si>
    <t>Mall City Plaza - Misr Suez Road - next to the British University</t>
  </si>
  <si>
    <t>معامل المختبر ( مؤمنة كامل ) ( الشهداء )</t>
  </si>
  <si>
    <t>60 ش بورسعيد - أمام المعرض الدولي</t>
  </si>
  <si>
    <t>19014-0482755846-01027404277</t>
  </si>
  <si>
    <t>60 Abou Bakr El Seddik Bldg. Mcdonald Bldg. Safir Sq</t>
  </si>
  <si>
    <t>معامل المختبر ( مؤمنة كامل ) ( الشيخ زايد )</t>
  </si>
  <si>
    <t>مركز خدمات الحي 3 - الزياد مول - أعلى مطعم الشبراوي - أمام مستشفى الشيخ زايد التخصصي</t>
  </si>
  <si>
    <t>19014-0239826013-01028028616</t>
  </si>
  <si>
    <t>Al Hayad 3 - Al Ziad Mall - Top Al Shabrawi Restaurant - In front of Sheikh Zayed Specialized Hospital</t>
  </si>
  <si>
    <t>معامل المختبر ( مؤمنة كامل ) ( الظاهر )</t>
  </si>
  <si>
    <t>599 ش بورسعيد</t>
  </si>
  <si>
    <t>19014-0227879403-01002180538</t>
  </si>
  <si>
    <t>599 Port Said St.</t>
  </si>
  <si>
    <t>معامل المختبر ( مؤمنة كامل ) ( العاشر من رمضان )</t>
  </si>
  <si>
    <t>مشروع دوحة العاشر - عمارة ب - وحدة 28 - الدور 2</t>
  </si>
  <si>
    <t>19014-0554366529-01090011237</t>
  </si>
  <si>
    <t>Inside Doohet Al Asher Mall, Unit 28, 10th Of Ramadan - Sharkeya</t>
  </si>
  <si>
    <t>معامل المختبر ( مؤمنة كامل ) ( العامرية )</t>
  </si>
  <si>
    <t>ش مسجد الشرقاوي - أمام مكتب صحة العامرية - الدور 1</t>
  </si>
  <si>
    <t>19014-0334574091-01090322215</t>
  </si>
  <si>
    <t>Masged El Sharqawy St., In Front Of Amreya Health Office, Floor 1</t>
  </si>
  <si>
    <t>معامل المختبر ( مؤمنة كامل ) ( العباسية )</t>
  </si>
  <si>
    <t>72 ش العباسية - ميدان عبده باشا</t>
  </si>
  <si>
    <t>19014-0226745035-01090011221</t>
  </si>
  <si>
    <t>72 Abbaseya St., Abdou Pasha Sq</t>
  </si>
  <si>
    <t>معامل المختبر ( مؤمنة كامل ) ( العبور )</t>
  </si>
  <si>
    <t>مشروع لؤلؤة العبور - مركز الحي 1 - أمام المجمع الاسلامي</t>
  </si>
  <si>
    <t>19014-0244800665-01090011270</t>
  </si>
  <si>
    <t>Loaloat Al Obour Project, District 1, in front of the Islamic Center</t>
  </si>
  <si>
    <t>معامل المختبر ( مؤمنة كامل ) ( العبور 2 )</t>
  </si>
  <si>
    <t xml:space="preserve">مول تاون ستارز - الحي 7 - أمام نافورة أمون </t>
  </si>
  <si>
    <t>19014-01094413377</t>
  </si>
  <si>
    <t>Town Stars Mall - District 7 - in front of Amoun Fountain</t>
  </si>
  <si>
    <t>معامل المختبر ( مؤمنة كامل ) ( العجمي )</t>
  </si>
  <si>
    <t>الكيلو16 - طريق مطروح الإسكندرية - أمام سنترال العجمي</t>
  </si>
  <si>
    <t>19014-039519494-01090011233</t>
  </si>
  <si>
    <t>Kilo 16 - Matrouh Alexandria - in front of the central Ajami</t>
  </si>
  <si>
    <t>معامل المختبر ( مؤمنة كامل ) ( العمرانية )</t>
  </si>
  <si>
    <t>1 ش زكي هريدى متفرع من ش ترعة الزمر - أمام مستشفى الصدر</t>
  </si>
  <si>
    <t>19014-0235735900-0235736194-01022197155</t>
  </si>
  <si>
    <t>1 Zaki Haridy St. Off Teraet El Zomor St., In Front Of Al Sadr Hospital</t>
  </si>
  <si>
    <t>معامل المختبر ( مؤمنة كامل ) ( العياط )</t>
  </si>
  <si>
    <t>7 ش المنتزه متفرع من ش الجيش - بجوار شرطة العياط</t>
  </si>
  <si>
    <t>19014-0238605127-01015003371</t>
  </si>
  <si>
    <t>7 El Montazo St. Off El Guish St., Beside El Ayyat Police Station</t>
  </si>
  <si>
    <t>معامل المختبر ( مؤمنة كامل ) ( الغردقة )</t>
  </si>
  <si>
    <t>215 ش النصر - أمام مكتب بريد الغردقة</t>
  </si>
  <si>
    <t>19014-0653541187-01090011261</t>
  </si>
  <si>
    <t>215 El Nasr Rd., Floor 3, in front of Hurghada Post Office, Dahar - Hurghada - Red Sea</t>
  </si>
  <si>
    <t>معامل المختبر ( مؤمنة كامل ) ( الفشن )</t>
  </si>
  <si>
    <t>ش البنك الأهلي القديم - أعلى أورانج د1</t>
  </si>
  <si>
    <t>19014-08204398560-08204398207-01097005113</t>
  </si>
  <si>
    <t>Old National Bank St. - Above Orange D 1</t>
  </si>
  <si>
    <t>معامل المختبر ( مؤمنة كامل ) ( الفيوم 1 )</t>
  </si>
  <si>
    <t>ش الحرية - عمارة النساجون الشرقيون</t>
  </si>
  <si>
    <t>19014-0846377606-01090011215</t>
  </si>
  <si>
    <t>1 Al Horeya st., Oriental Weavers Building - Fayoum</t>
  </si>
  <si>
    <t>معامل المختبر ( مؤمنة كامل ) ( الفيوم 2 )</t>
  </si>
  <si>
    <t>ش جمال عبد الناصر - برج الأميرة - ميدان المسلة</t>
  </si>
  <si>
    <t>19014-0842151163-01015004414</t>
  </si>
  <si>
    <t>Gamal Abdel Azim St. - El-Masalah Square - El-Amira Tower - Fayoum</t>
  </si>
  <si>
    <t>معامل المختبر ( مؤمنة كامل ) ( القصر العيني )</t>
  </si>
  <si>
    <t>45 ش القصر العيني</t>
  </si>
  <si>
    <t>القصر العيني</t>
  </si>
  <si>
    <t>19014-0223611075-01090011284</t>
  </si>
  <si>
    <t xml:space="preserve"> Al Qasr Al Aini</t>
  </si>
  <si>
    <t>45 El Kasr El Ainy St.</t>
  </si>
  <si>
    <t>معامل المختبر ( مؤمنة كامل ) ( القناطر الخيرية )</t>
  </si>
  <si>
    <t>عمارة 1 - ميدان القناطر الخيرية - الدور 2 علوي</t>
  </si>
  <si>
    <t>19014-0242197033-01002182383</t>
  </si>
  <si>
    <t>1  Al Kanater Al Khairiah Square, 2nd Floor in Above of the Stores.</t>
  </si>
  <si>
    <t>العالي - عمارة الحج دهشان - قرية المنايف</t>
  </si>
  <si>
    <t>01154002540-01144111777-01064791847-01006178656</t>
  </si>
  <si>
    <t>Al Aaly - Hajj Bldg</t>
  </si>
  <si>
    <t>معامل المختبر ( مؤمنة كامل ) ( القوصية )</t>
  </si>
  <si>
    <t>ش الجلاء - أعلي بنك القاهرة</t>
  </si>
  <si>
    <t>19014-0884758591-01012224942</t>
  </si>
  <si>
    <t>El Galaa St. - Upper Cairo Bank</t>
  </si>
  <si>
    <t>معامل المختبر ( مؤمنة كامل ) ( المحلة )</t>
  </si>
  <si>
    <t>13 ش 23 يوليو - بجوار بنك الإسكندرية</t>
  </si>
  <si>
    <t>19014-0402257235-01090011222</t>
  </si>
  <si>
    <t>13, 23rd July Street, Beside Bank of Alexandria, El Mahalla El Kobra - Gharbia</t>
  </si>
  <si>
    <t>معامل المختبر ( مؤمنة كامل ) ( المرج )</t>
  </si>
  <si>
    <t>165 ش محطة المرج الشرقية - أمام محطة مترو المرج القدیمة - الدور 1</t>
  </si>
  <si>
    <t>19014-01030977743</t>
  </si>
  <si>
    <t>165 m Eastern Lawn Station - in front of Marj Al Qudaimeh Metro Station - Floor 1</t>
  </si>
  <si>
    <t>معامل المختبر ( مؤمنة كامل ) ( المطرية )</t>
  </si>
  <si>
    <t>20 ش المطرية - برج (أ) - أبراج بيت العز</t>
  </si>
  <si>
    <t>19014-01022004432</t>
  </si>
  <si>
    <t>20 El Matareya St., Tower A, Bait El Ezz Towers</t>
  </si>
  <si>
    <t>معامل المختبر ( مؤمنة كامل ) ( المعادي 1 )</t>
  </si>
  <si>
    <t>4 ش 151 - بجوار محطة بنزين موبيل - ميدان الحرية</t>
  </si>
  <si>
    <t>19014-0223806133-01090011204</t>
  </si>
  <si>
    <t>4 Rd. 151, Beside Mobil Gas Station, El Horreya Sq</t>
  </si>
  <si>
    <t>معامل المختبر ( مؤمنة كامل ) ( المعادي 2 )</t>
  </si>
  <si>
    <t>2/9 ش النصر - الدور الأرضي</t>
  </si>
  <si>
    <t>19014-0225174014-01090011256</t>
  </si>
  <si>
    <t>2/9 El Nasr St., Ground Floor</t>
  </si>
  <si>
    <t>معامل المختبر ( مؤمنة كامل ) ( المعادي 3 )</t>
  </si>
  <si>
    <t>ش 10061 - برج الشعراوي - المعراج - المجاورة 10</t>
  </si>
  <si>
    <t>19014-0224470035-0224470034-01012121644</t>
  </si>
  <si>
    <t>Rd. 10061, El Shaarawy Tower, El Mearag, neighboring 10</t>
  </si>
  <si>
    <t>معامل المختبر ( مؤمنة كامل ) ( المعادي 4 )</t>
  </si>
  <si>
    <t>مرتفع القطامية - أبراج سما القاهرة - برج (و9) - بجوار برج سما الإداري ومستشفى البنك الأهلي</t>
  </si>
  <si>
    <t>19014-01012206221</t>
  </si>
  <si>
    <t>High Katameya - Sama Towers Cairo - Tower (and 9) - next to Sama Administrative Tower and National Bank Hospital</t>
  </si>
  <si>
    <t>معامل المختبر ( مؤمنة كامل ) ( المعادي 5 - الزهراء )</t>
  </si>
  <si>
    <t>1 عمارات طيبه - زهراء المعادي - الدور 1 علوي</t>
  </si>
  <si>
    <t>19014-0225175896-0225175892-01097844472</t>
  </si>
  <si>
    <t>1 Taiba Bldgs., Zahraa El Maadi, Floor 1 Elwy</t>
  </si>
  <si>
    <t>معامل المختبر ( مؤمنة كامل ) ( المعادي 6 - كورنيش )</t>
  </si>
  <si>
    <t>7 ش مواصلات كورنيش المعادي - بجوار مستشفى النيل البدراوي</t>
  </si>
  <si>
    <t>7 Transportation St. Corniche El Maadi - Beside Nile Bedrawi Hospital</t>
  </si>
  <si>
    <t>معامل المختبر ( مؤمنة كامل ) ( المعادي 7 )</t>
  </si>
  <si>
    <t xml:space="preserve">94 ش 9 - عمارة مصرالخير أمام بنك مصر </t>
  </si>
  <si>
    <t>19014-01061110957</t>
  </si>
  <si>
    <t>94 Rd. 9 - Misr El Kheir Building In Front Of Banque Misr</t>
  </si>
  <si>
    <t>معامل المختبر ( مؤمنة كامل ) ( المقطم )</t>
  </si>
  <si>
    <t>قطعه 377 منطقة ( د ) - الهضبة العليا</t>
  </si>
  <si>
    <t>19014-0229205539-01090011235</t>
  </si>
  <si>
    <t>Section 377 area (d) - Upper plateau</t>
  </si>
  <si>
    <t>معامل المختبر ( مؤمنة كامل ) ( المقطم 2 )</t>
  </si>
  <si>
    <t>قطعه 8840 - عمارة الروضة - الدور 1 - شقة 1 - ش 9 - أمام مستشفى المقطم التخصصي</t>
  </si>
  <si>
    <t>19014-0228434626-0228434608-01027730110</t>
  </si>
  <si>
    <t>Block 8840, El Rawda Bldg., Floor 1, Flat 1, Rd. 9, in front of Mokattam Specialized Hospital</t>
  </si>
  <si>
    <t>معامل المختبر ( مؤمنة كامل ) ( المندرة )</t>
  </si>
  <si>
    <t>ش جمال عبد الناصر - ميدان المندرة - أعلى مطعم قدورة</t>
  </si>
  <si>
    <t>19014-035802167-01002147713</t>
  </si>
  <si>
    <t>Gamal Abdel Nasser St., El Mandara Sq., Above Kaddoura Restaurant</t>
  </si>
  <si>
    <t>معامل المختبر ( مؤمنة كامل ) ( المنزلة )</t>
  </si>
  <si>
    <t>ش الطريق الزراعي - أمام محطة مصر</t>
  </si>
  <si>
    <t>19014-0507715217-01090011245</t>
  </si>
  <si>
    <t>Flat 4, 2nd floor, in front of Masr Station - Manzala</t>
  </si>
  <si>
    <t>معامل المختبر ( مؤمنة كامل ) ( المنصورة 1 )</t>
  </si>
  <si>
    <t>ش الجمهورية - بجوار بنك مصر</t>
  </si>
  <si>
    <t>19014-0502218448-01090011206</t>
  </si>
  <si>
    <t xml:space="preserve">Greek Club Bldg., El Gomhoureya St., Beside Banque Misr, El Mansoura - Daqahleya </t>
  </si>
  <si>
    <t>معامل المختبر ( مؤمنة كامل ) ( المنصورة 2 )</t>
  </si>
  <si>
    <t>ش الجيش - أمام مبنى المحافظة - فوق بنك أبو ظبي الوطني</t>
  </si>
  <si>
    <t>19014-0502305284-01090011227</t>
  </si>
  <si>
    <t xml:space="preserve">Al Geish St., in front of the Governorate Building, above the National Bank of Abu Dhabi,  Mansoura - Daqahleya </t>
  </si>
  <si>
    <t>معامل المختبر ( مؤمنة كامل ) ( المنصورة 3 )</t>
  </si>
  <si>
    <t>5 ش عاطف المنجي متفرع من ش الجمهورية - أمام السلاب</t>
  </si>
  <si>
    <t>19014-0502344718-01090011298</t>
  </si>
  <si>
    <t>5 Atef Al Mongy St, From Al Gomhoreya st. Infront of El-Salaab - Mansoura</t>
  </si>
  <si>
    <t>معامل المختبر ( مؤمنة كامل ) ( المنيا 1 )</t>
  </si>
  <si>
    <t>ميدان المحطة ( سعد زغلول ) - برج سافوي</t>
  </si>
  <si>
    <t>19014-0862321872-01090011264</t>
  </si>
  <si>
    <t xml:space="preserve">El Mahatta Square (Saad Zaghloul Square), Savoy Tower, El Menia </t>
  </si>
  <si>
    <t>معامل المختبر ( مؤمنة كامل ) ( المنيا 2 )</t>
  </si>
  <si>
    <t>27 تقاطع ش حسيب مع ش أحمد ماهر - بجوار مطاعم المحمدي</t>
  </si>
  <si>
    <t>19014-0862355794-01012225108</t>
  </si>
  <si>
    <t>27 Intersection Of Hassib St. With Ahmed Maher St. - Beside El Mohamady Restaurants</t>
  </si>
  <si>
    <t>معامل المختبر ( مؤمنة كامل ) ( المنيب )</t>
  </si>
  <si>
    <t>برج خليفة - ش أبو زارع - الكُنيسة</t>
  </si>
  <si>
    <t>19014-01092457831</t>
  </si>
  <si>
    <t>Burj Khalifa - Abou Zarea St</t>
  </si>
  <si>
    <t>معامل المختبر ( مؤمنة كامل ) ( المنيل )</t>
  </si>
  <si>
    <t>87 ش المنيل - ميدان الغمراوي</t>
  </si>
  <si>
    <t>19014-0223619731-01090011242</t>
  </si>
  <si>
    <t>87 El Manial St., El Ghamrawi Sq</t>
  </si>
  <si>
    <t>معامل المختبر ( مؤمنة كامل ) ( المنيل الجديد )</t>
  </si>
  <si>
    <t>47 ش المنيل</t>
  </si>
  <si>
    <t>19014-0223653754-01012206620</t>
  </si>
  <si>
    <t>47 El Manial St.</t>
  </si>
  <si>
    <t>معامل المختبر ( مؤمنة كامل ) ( المهندسين )</t>
  </si>
  <si>
    <t>19014-0237628376-01090011201</t>
  </si>
  <si>
    <t>معامل المختبر ( مؤمنة كامل ) ( الميرغني )</t>
  </si>
  <si>
    <t>19014-0224177251-0224170561-0222909398-01090823999</t>
  </si>
  <si>
    <t>معامل المختبر ( مؤمنة كامل ) ( النادي الاهلي 4 )</t>
  </si>
  <si>
    <t>19014-0222727406-01024643611</t>
  </si>
  <si>
    <t>معامل المختبر ( مؤمنة كامل ) ( النزهة الجديدة )</t>
  </si>
  <si>
    <t>5 ش طه حسين - تقسيم الشرطة - بجوار صيدلية المنيري</t>
  </si>
  <si>
    <t>19014-0226236897-0226236894-01030977741</t>
  </si>
  <si>
    <t>5 Taha Hussein St., Police Division - Beside El Monairy Pharmacy</t>
  </si>
  <si>
    <t>معامل المختبر ( مؤمنة كامل ) ( الهرم 1 )</t>
  </si>
  <si>
    <t>360 ش الهرم - بجوار خزان المياة</t>
  </si>
  <si>
    <t>19014-0235831909-01090011220</t>
  </si>
  <si>
    <t>360 Haram St. - Beside the water tank</t>
  </si>
  <si>
    <t>معامل المختبر ( مؤمنة كامل ) ( الهرم 2 )</t>
  </si>
  <si>
    <t>132 مكرر ش الهرم - أعلى البنك الأهلي المتحد</t>
  </si>
  <si>
    <t>19014-0233844985-01090011268</t>
  </si>
  <si>
    <t>132 bis Haram Street - Above Ahli United Bank</t>
  </si>
  <si>
    <t>معامل المختبر ( مؤمنة كامل ) ( الهرم 3 )</t>
  </si>
  <si>
    <t>19014-0237802439-01066639664</t>
  </si>
  <si>
    <t>معامل المختبر ( مؤمنة كامل ) ( الواحة )</t>
  </si>
  <si>
    <t>برج الصديق - أعلى صيدلية هشام حسين - حي الواحة</t>
  </si>
  <si>
    <t>19014-01065316622</t>
  </si>
  <si>
    <t>El Seddik Tower - Above Hisham Hussein Pharmacy - El Waha District</t>
  </si>
  <si>
    <t>معامل المختبر ( مؤمنة كامل ) ( الوادي الجديد )</t>
  </si>
  <si>
    <t>ش النبوي المهندس - بجوار فندق الواحة الخارجية</t>
  </si>
  <si>
    <t>19014-0927934385-01028829898</t>
  </si>
  <si>
    <t xml:space="preserve"> Al Wadi Al Jadid</t>
  </si>
  <si>
    <t>El-Nabawy El-Mohandis St. beside El-Waha Hotel - Al-Wadi Al-Gadid</t>
  </si>
  <si>
    <t>معامل المختبر ( مؤمنة كامل ) ( الواسطى )</t>
  </si>
  <si>
    <t>تقاطع ش أحمد عرابي مع ش المركز - بجوار مصوغات وديع</t>
  </si>
  <si>
    <t>19014-0822512571-01012655001</t>
  </si>
  <si>
    <t>Intersection of Ahmed Orabi St. With El-Markaz - El-Wasta, Beni Suef</t>
  </si>
  <si>
    <t>معامل المختبر ( مؤمنة كامل ) ( الوراق )</t>
  </si>
  <si>
    <t>1 ش عبد السلام عبد الشافي متفرع من ش ترعة السواحل</t>
  </si>
  <si>
    <t>19014-0235411552-01090100753</t>
  </si>
  <si>
    <t>1 Abdel Salam Abdel Shafi St. Off Teraet El Sawahel St.</t>
  </si>
  <si>
    <t>معامل المختبر ( مؤمنة كامل ) ( اوسيم )</t>
  </si>
  <si>
    <t>ش الجمهورية - بجوار المستشفى</t>
  </si>
  <si>
    <t>19014-01097811122</t>
  </si>
  <si>
    <t>El Gomhoureya St. - Beside the Hospital</t>
  </si>
  <si>
    <t>معامل المختبر ( مؤمنة كامل ) ( إدفو )</t>
  </si>
  <si>
    <t>ش 23 يوليو - أمام التأمين الصحي - الدور 3</t>
  </si>
  <si>
    <t>19014-0974715750-01026649866</t>
  </si>
  <si>
    <t>23 July St. Infront of The Medical Insurance - 3rd Floor - Eddfo</t>
  </si>
  <si>
    <t>معامل المختبر ( مؤمنة كامل ) ( إسنا )</t>
  </si>
  <si>
    <t>ش البحر - بجوار بنك الإسكندرية</t>
  </si>
  <si>
    <t>19014-0952517909-01024643612</t>
  </si>
  <si>
    <t>El-Bahr St. Beside Alexandria Bank - Essna - Luxor</t>
  </si>
  <si>
    <t>معامل المختبر ( مؤمنة كامل ) ( إمبابة )</t>
  </si>
  <si>
    <t>123 ش الوحدة</t>
  </si>
  <si>
    <t>19014-0237119981-01090011236</t>
  </si>
  <si>
    <t>123 El Wehda St.</t>
  </si>
  <si>
    <t>معامل المختبر ( مؤمنة كامل ) ( إنبي )</t>
  </si>
  <si>
    <t>2 ش أحمد الزمر تقاطع إمتداد ش عباس العقاد - ميدان إنبي - الحي 8</t>
  </si>
  <si>
    <t>19014-0222872199-01007754955</t>
  </si>
  <si>
    <t>2 Ahmed El Zomor St. Intersection Of Abbas El Akkad St., Enby Sq., 8th District</t>
  </si>
  <si>
    <t>معامل المختبر ( مؤمنة كامل ) ( إيتاى البارود )</t>
  </si>
  <si>
    <t>ش مجلس المدينة تقاطع ش المركز الاسلامي - الدور 1</t>
  </si>
  <si>
    <t>19014-0453435852-01002151483</t>
  </si>
  <si>
    <t>City Council St. Intersection of the Islamic Center - Etai Al Baroud</t>
  </si>
  <si>
    <t>معامل المختبر ( مؤمنة كامل ) ( أبشواي )</t>
  </si>
  <si>
    <t>1 ش أبو طالب - أعلي شركة فودافون - أمام محطة أبشواي سابقاً</t>
  </si>
  <si>
    <t>19014-0846724110-01012655443</t>
  </si>
  <si>
    <t xml:space="preserve">1 Abou Talib St. Above Vodafone Infront of the Old Ibsheway Station - Ibsheway </t>
  </si>
  <si>
    <t>معامل المختبر ( مؤمنة كامل ) ( أبو حماد )</t>
  </si>
  <si>
    <t>1 ش عبد السلام عارف متفرع من ش بورسعيد - أمام سنترال سيراميك الأعصر</t>
  </si>
  <si>
    <t>19014-0553410989-01028229135</t>
  </si>
  <si>
    <t>1 Abdel Salam Aref from Port Said St. - Abou Hamaad</t>
  </si>
  <si>
    <t>معامل المختبر ( مؤمنة كامل ) ( أبو زعبل )</t>
  </si>
  <si>
    <t>ش المحطة - بجوار محطة القطار والموقف - طريق أبو زعبل المرج - أبو زعبل</t>
  </si>
  <si>
    <t>19014-01028002740</t>
  </si>
  <si>
    <t>El-Mahata St., Beside Train Station - Abou Za'abal / El-Marg Road - Abou Za'abal - Qalubiya</t>
  </si>
  <si>
    <t>معامل المختبر ( مؤمنة كامل ) ( أبو كبير )</t>
  </si>
  <si>
    <t>ميدان المحطة - بجوار السنترال القديم - الدور 1</t>
  </si>
  <si>
    <t>19014-0553523141-01013008868</t>
  </si>
  <si>
    <t>Beside the Old Communication Centeral - First Floor, El-Mahata Square - Abou Kebeer</t>
  </si>
  <si>
    <t>معامل المختبر ( مؤمنة كامل ) ( أحمد عرابي )</t>
  </si>
  <si>
    <t>33 ش أحمد عرابي - أعلى مطعم الشبراوي</t>
  </si>
  <si>
    <t>19014-0233450376-01090011274</t>
  </si>
  <si>
    <t>33 Ahmed Orabi St., Above El Shabrawy Restaurant</t>
  </si>
  <si>
    <t>معامل المختبر ( مؤمنة كامل ) ( أسوان )</t>
  </si>
  <si>
    <t>97 كورنيش النيل - عمارة موبينيل</t>
  </si>
  <si>
    <t>19014-0972306721-01090011209</t>
  </si>
  <si>
    <t>Mobinil Bldg., 97 Corniche El Nil, Aswan - Aswan</t>
  </si>
  <si>
    <t>معامل المختبر ( مؤمنة كامل ) ( أسيوط 1 )</t>
  </si>
  <si>
    <t>4 ش يسري راغب - عمارة الأوقاف - أمام سيدي جلال مول</t>
  </si>
  <si>
    <t>19014-0882370061-01090011249</t>
  </si>
  <si>
    <t xml:space="preserve">4 Yousry Ragheb Street, infront of Seedy Galal mall </t>
  </si>
  <si>
    <t>معامل المختبر ( مؤمنة كامل ) ( أسيوط 2 )</t>
  </si>
  <si>
    <t>1أ ش أبراج النصر - حي ثاني أسيوط - ش حسن الباقورني</t>
  </si>
  <si>
    <t>19014-0882147017-01028833912</t>
  </si>
  <si>
    <t>1A El-Nasr Towers - 2nd District - Hassan El-Bakoury St. - Assuit</t>
  </si>
  <si>
    <t>معامل المختبر ( مؤمنة كامل ) ( أسيوط 3 )</t>
  </si>
  <si>
    <t>5 ش الجمهورية - بجوار بنك القاهرة - أمام أبراج عثمان بن عفان</t>
  </si>
  <si>
    <t>19014-08822989829-0882307021-01064466215</t>
  </si>
  <si>
    <t>5 El Gomhoureya St. - Beside Banque du Caire - in front of Othman Ibn Affan Towers</t>
  </si>
  <si>
    <t>معامل المختبر ( مؤمنة كامل ) ( أشمون )</t>
  </si>
  <si>
    <t>74 ش سعد زغلول - أمام البنك الأهلي</t>
  </si>
  <si>
    <t>19014-0483445461-01065706662</t>
  </si>
  <si>
    <t>74 Saad Zaghloul St. - In Front Of The Egyptian National Bank - Ashmon</t>
  </si>
  <si>
    <t>معامل المختبر ( مؤمنة كامل ) ( أغاخان )</t>
  </si>
  <si>
    <t>10 ش السلام - أبراج أغاخان - كورنيش النيل</t>
  </si>
  <si>
    <t>19014-0222021553-01090011207</t>
  </si>
  <si>
    <t>10 El Salam St., Aghakhan Towers, Corniche El Nil</t>
  </si>
  <si>
    <t>معامل المختبر ( مؤمنة كامل ) ( أكتوبر 1 )</t>
  </si>
  <si>
    <t>الحي 6 - أمام قصر الثقافة</t>
  </si>
  <si>
    <t>19014-0238333997-01090011205</t>
  </si>
  <si>
    <t>Neighborhood 6 - in front of the Palace of Culture</t>
  </si>
  <si>
    <t>معامل المختبر ( مؤمنة كامل ) ( أكتوبر 2 )</t>
  </si>
  <si>
    <t>المحور المركزي - الحي 7 - بجوار مسجد الحصري - أبراج برعي بلازا - البرج 1 - الدور 2</t>
  </si>
  <si>
    <t>19014-0238361276-01090011205</t>
  </si>
  <si>
    <t>Central Axis - District 7 - Beside Al Hosary Mosque - Burai Plaza Towers - First Tower - Floor 2</t>
  </si>
  <si>
    <t>معامل المختبر ( مؤمنة كامل ) ( ألف مسكن )</t>
  </si>
  <si>
    <t>100 ش جسر السويس - ميدان الألف مسكن - أمام موقف رابعة</t>
  </si>
  <si>
    <t>19014-0228536193-0228536192-01090281113</t>
  </si>
  <si>
    <t>100 Gesr El Suez St. - El Aalf Square Sq. - In front of a fourth position</t>
  </si>
  <si>
    <t>معامل المختبر ( مؤمنة كامل ) ( باب اللوق )</t>
  </si>
  <si>
    <t>9 ش البطل أحمد عبد العزيز متفرع من ش الساحة - باب اللوق</t>
  </si>
  <si>
    <t>19014-0223926623-01090011202</t>
  </si>
  <si>
    <t>9 El Batal Ahmed Abdel Aziz St. Off El Saha St.</t>
  </si>
  <si>
    <t>معامل المختبر ( مؤمنة كامل ) ( بدر )</t>
  </si>
  <si>
    <t>مول 60 - الحى 1 - المجاورة 2 - أعلى فودافون</t>
  </si>
  <si>
    <t>19014-05528609628 -05528609627-01028759666</t>
  </si>
  <si>
    <t>Mall 60 - District 1 - Neighborhood 2 - Above Vodafone</t>
  </si>
  <si>
    <t>معامل المختبر ( مؤمنة كامل ) ( برج الصفا - المهندسين )</t>
  </si>
  <si>
    <t>1 ش الحجاز متفرع من ش جامعة الدول العربية - برج الصفا الطبي</t>
  </si>
  <si>
    <t>19014-0237621349-01012208022</t>
  </si>
  <si>
    <t>1 El Hegaz St. Off Gamaet El Dewal El Arabeya St., El Safa Medical Tower</t>
  </si>
  <si>
    <t>معامل المختبر ( مؤمنة كامل ) ( بركة السبع )</t>
  </si>
  <si>
    <t>ش عبد المنعم رياض - تقاطع ش المدرسة الإعدادية بنات</t>
  </si>
  <si>
    <t>19014-01028777276</t>
  </si>
  <si>
    <t>Abdel Moneim Riad St. - Intersection Of El Madrasa Preparatory School For Girls</t>
  </si>
  <si>
    <t>معامل المختبر ( مؤمنة كامل ) ( بريمير )</t>
  </si>
  <si>
    <t>ميديكال بارك</t>
  </si>
  <si>
    <t>Medical Park</t>
  </si>
  <si>
    <t>معامل المختبر ( مؤمنة كامل ) ( بفرلي هيلز )</t>
  </si>
  <si>
    <t>مول ( The Strip ) - كمبوند بفرلي هيلز - الوحده رقم ( CD-14  ) - الدور 1</t>
  </si>
  <si>
    <t>Mall (Sector) - Compound Beverly Hills - Unit No. (CD-14) - First Floor Top</t>
  </si>
  <si>
    <t>معامل المختبر ( مؤمنة كامل ) ( بلبيس )</t>
  </si>
  <si>
    <t>أول ش جمال عبد الناصر - بجوار مسجد أبو عيسى - ميدان باتا</t>
  </si>
  <si>
    <t>19014-0552871614-01090011277</t>
  </si>
  <si>
    <t>1 Gamal Abdel Nasser St., next to Abou Eissa Mosque, Bata Square</t>
  </si>
  <si>
    <t>معامل المختبر ( مؤمنة كامل ) ( بلقاس )</t>
  </si>
  <si>
    <t>ش الحرية - طريق أبو رجيلة - برج أبو سالم - أمام المصرف المتحد و بنك مصر</t>
  </si>
  <si>
    <t>19014-0502801432-01012225273</t>
  </si>
  <si>
    <t xml:space="preserve">
El Horreya St., Abu Rjeileh Rd., Abou Salem Tower, in front of the United Bank and Banque Misr</t>
  </si>
  <si>
    <t>معامل المختبر ( مؤمنة كامل ) ( بنها )</t>
  </si>
  <si>
    <t>18 ش جميل - محطة العادلي</t>
  </si>
  <si>
    <t>19014-0133272905-01090011229</t>
  </si>
  <si>
    <t>18 Gamil st., Al Adly Station, Floor 2, Banha - Banha - Qalubiya</t>
  </si>
  <si>
    <t>معامل المختبر ( مؤمنة كامل ) ( بنها 2 )</t>
  </si>
  <si>
    <t>عمارة 1 - ش فريد ندا - أعلى نقابة الأطباء</t>
  </si>
  <si>
    <t>19014-0133228826-0133228827-01091471110</t>
  </si>
  <si>
    <t>1A Farid Nada St. - Banha</t>
  </si>
  <si>
    <t>معامل المختبر ( مؤمنة كامل ) ( بني سويف )</t>
  </si>
  <si>
    <t>6 ميدان حارث - ناصية ش الجبالي</t>
  </si>
  <si>
    <t>19014-0822350098-01090011223</t>
  </si>
  <si>
    <t>6 Harith Square - Intersection of Gebaly St.- Beside El-Sonie Restaurant</t>
  </si>
  <si>
    <t>معامل المختبر ( مؤمنة كامل ) ( بني سويف 2 )</t>
  </si>
  <si>
    <t>13 ش متولي الشعراوي (عبد السلام عارف سابقا ) تقاطع ش حمدي رضوان - منطقة الفيلل - أعلى الميزانين</t>
  </si>
  <si>
    <t>19014-01015020154</t>
  </si>
  <si>
    <t>13 Metwally El Sharawi St. (Abdel Salam Aref Previously) Intersection of Hamdy Radwan St., El Filal area - Top Mezzanine</t>
  </si>
  <si>
    <t>معامل المختبر ( مؤمنة كامل ) ( بني مزار )</t>
  </si>
  <si>
    <t>ش العاشر من رمضان - برج أبو زغروت - الدور 1</t>
  </si>
  <si>
    <t>19014-0867829003-01012112799</t>
  </si>
  <si>
    <t>10th Of Ramadan St., Abou Zagrout Tower, Floor 1</t>
  </si>
  <si>
    <t>معامل المختبر ( مؤمنة كامل ) ( بور سعيد 2 )</t>
  </si>
  <si>
    <t>برج سندس - أمام مستشفى النصر - حي الزهور</t>
  </si>
  <si>
    <t>19014-0663659659-01002182359</t>
  </si>
  <si>
    <t>Sondos Tower- in front of El Nasr Hospital – El Zohoor District</t>
  </si>
  <si>
    <t>معامل المختبر ( مؤمنة كامل ) ( بورتو كايروميديكال سنتر )</t>
  </si>
  <si>
    <t>بورتو كايروميديكال سنتر - الوحده الطبية رقم 23/24/25 G1 - الدور الأرضي - إمتداد محور السادات</t>
  </si>
  <si>
    <t>19014-01003377675</t>
  </si>
  <si>
    <t>Porto Cairomedical Center - Medical Unit No. 23/24/25 G1 - Ground Floor - Extension of the Sadat axis</t>
  </si>
  <si>
    <t>معامل المختبر ( مؤمنة كامل ) ( بورسعيد 1 )</t>
  </si>
  <si>
    <t>ش الجمهورية - شقة 14 - الدور 1 - مجمع البريد الإستثماري</t>
  </si>
  <si>
    <t>19014-0663244565-01090011238</t>
  </si>
  <si>
    <t xml:space="preserve">Al Gomhoreya st. Post Investment Compound,Apartment 14, 1st floor-  Port Said </t>
  </si>
  <si>
    <t>معامل المختبر ( مؤمنة كامل ) ( بورفؤاد )</t>
  </si>
  <si>
    <t>42 ش الشعراوي - مدخل 3 - أمام مسجد الشعراوي</t>
  </si>
  <si>
    <t>19014-0663422245-01090011276</t>
  </si>
  <si>
    <t xml:space="preserve">42 Al Shaarawy St., Entrance 3, infront of Al Shaaraway mosque Port Fouad </t>
  </si>
  <si>
    <t>معامل المختبر ( مؤمنة كامل ) ( بولاق الدكرور 2 )</t>
  </si>
  <si>
    <t>170 ش ناهيا - أعلي الشبراوي</t>
  </si>
  <si>
    <t>19014-01001811981</t>
  </si>
  <si>
    <t>170 Nahya St., Upper Shabrawy</t>
  </si>
  <si>
    <t>برج الإسراء - ش ناهيا</t>
  </si>
  <si>
    <t>19014-0239763174-01090011241</t>
  </si>
  <si>
    <t>El Esraa Tower, Nahya St.</t>
  </si>
  <si>
    <t>معامل المختبر ( مؤمنة كامل ) ( ترايفيوم )</t>
  </si>
  <si>
    <t>ترايفيوم - مول ش التسعين الشمالي</t>
  </si>
  <si>
    <t>19014-01092242668</t>
  </si>
  <si>
    <t>br-Trivium@ALMOKHTABAR.COM</t>
  </si>
  <si>
    <t>Trivium Mall - North 90 St.</t>
  </si>
  <si>
    <t>معامل المختبر ( مؤمنة كامل ) ( تريومف )</t>
  </si>
  <si>
    <t>130 ش النزهة - ميدان تريومف</t>
  </si>
  <si>
    <t>19014-0226433729-01065711164</t>
  </si>
  <si>
    <t>130 El Nozha St., Triumph Sq</t>
  </si>
  <si>
    <t>مركز فكرى للبصريات</t>
  </si>
  <si>
    <t>شارع الجهاد خلف مستشفى الهلال بجوار الخلاط و سلطانة كافيه- سوهاج</t>
  </si>
  <si>
    <t>0932103331-01010062060</t>
  </si>
  <si>
    <t>Jihad Street behind Al Hilal Hospital next to El Khalat and Sultana Cafe - Sohag</t>
  </si>
  <si>
    <t>Fekry Optics_Sohag- HO</t>
  </si>
  <si>
    <t>15-14-114</t>
  </si>
  <si>
    <t>OP-71</t>
  </si>
  <si>
    <t>معامل المختبر ( مؤمنة كامل ) ( جسر السويس )</t>
  </si>
  <si>
    <t>25 ش جسر السويس - تقسيم جمعية عمر بن الخطاب - أول ش جمال عبد الناصر</t>
  </si>
  <si>
    <t>19014-0226637271-01090011267</t>
  </si>
  <si>
    <t>25 Gesr El Suez St. - Omar Ibn El Khattab Association Division - First Gamal Abdel Nasser St.</t>
  </si>
  <si>
    <t>معامل المختبر ( مؤمنة كامل ) ( حدائق الأهرام )</t>
  </si>
  <si>
    <t>121 منطقة ( ج ) - تقسيم الجمعية التعاونية</t>
  </si>
  <si>
    <t>19014-0239814685-01090011285</t>
  </si>
  <si>
    <t>Area C - Division of the Cooperative Society</t>
  </si>
  <si>
    <t>معامل المختبر ( مؤمنة كامل ) ( حدائق القبة )</t>
  </si>
  <si>
    <t>127 ش مصر والسودان</t>
  </si>
  <si>
    <t>19014-0229223608-01090011254</t>
  </si>
  <si>
    <t>127 Misr &amp; Sudan St.</t>
  </si>
  <si>
    <t>معامل المختبر ( مؤمنة كامل ) ( حدائق حلوان )</t>
  </si>
  <si>
    <t>66 ش الحسيني - تقسيم خالد بن الوليد - بجوار قسم حدائق حلوان</t>
  </si>
  <si>
    <t>19014-0223724627-01012225107</t>
  </si>
  <si>
    <t>66 El Husseiny St., Khaled Ibn El Walid Division, Beside Helwan Helwan Department</t>
  </si>
  <si>
    <t>معامل المختبر ( مؤمنة كامل ) ( حلمية الزيتون )</t>
  </si>
  <si>
    <t>10 ش ابن الحكم - ميدان الحلمية - فوق بنك مصر</t>
  </si>
  <si>
    <t>19014-0226399171-01090011216</t>
  </si>
  <si>
    <t>10 Ibn El Hakam St., El Helmeya Square - Above Banque Misr</t>
  </si>
  <si>
    <t>معامل المختبر ( مؤمنة كامل ) ( حلوان )</t>
  </si>
  <si>
    <t>55 ش رياض تقاطع ش شريف</t>
  </si>
  <si>
    <t>19014-0225550149-01090011217</t>
  </si>
  <si>
    <t>55 Riad St. Intersection Of Sherif St.</t>
  </si>
  <si>
    <t>معامل المختبر ( مؤمنة كامل ) ( خصوص 2 )</t>
  </si>
  <si>
    <t>1 ش الصحي متفرع من ش الخصوص العمومي - خلف شركة أولاد السعد</t>
  </si>
  <si>
    <t>Shakour Matoumi - Behind Awlad El Saad Company</t>
  </si>
  <si>
    <t>معامل المختبر ( مؤمنة كامل ) ( دار السلام )</t>
  </si>
  <si>
    <t>50 ش الفيوم ناصية ش إبراهيم عبد الهادي</t>
  </si>
  <si>
    <t>19014-0223167199-01090011257</t>
  </si>
  <si>
    <t>50 El Fayoum St. Corner Of Ibrahim Abdel Hadi St.</t>
  </si>
  <si>
    <t>معامل المختبر ( مؤمنة كامل ) ( دسوق )</t>
  </si>
  <si>
    <t>30 تقاطع ش سعد زغلول مع ش الثورة - شقة 1</t>
  </si>
  <si>
    <t>19014-0472578021-01090011251</t>
  </si>
  <si>
    <t>30 Saad Zaghloul St., off Al Thawra st., Flat 1 - Al Ibrahimy Square</t>
  </si>
  <si>
    <t>معامل المختبر ( مؤمنة كامل ) ( دكرنس )</t>
  </si>
  <si>
    <t>ش العروبة - برج التحرير - أمام مركز شرطة دكرنس</t>
  </si>
  <si>
    <t>19014-0509143766-01090011280</t>
  </si>
  <si>
    <t>El Orouba - Liberation Tower - in front of Dekernes Police Station</t>
  </si>
  <si>
    <t>معامل المختبر ( مؤمنة كامل ) ( دمنهور )</t>
  </si>
  <si>
    <t>برج السرج - أحمد محرم - أمام مباحث أمن الدولة</t>
  </si>
  <si>
    <t>19014-0453292083-01090011243</t>
  </si>
  <si>
    <t>Al Serag Tower, Ahmed Moharram st., in front of State Security Investigations Office, Damanhour - Beheira</t>
  </si>
  <si>
    <t>معامل المختبر ( مؤمنة كامل ) ( دمياط )</t>
  </si>
  <si>
    <t>كورنيش النيل - عمارة التطبقين - أمام قصر الثقافة</t>
  </si>
  <si>
    <t>19014-0572226063-01090011225</t>
  </si>
  <si>
    <t xml:space="preserve">Corniche Road - El Tatbeqyeen Club, In front of Cultural Center - Damietta </t>
  </si>
  <si>
    <t>معامل المختبر ( مؤمنة كامل ) ( دمياط الجديدة )</t>
  </si>
  <si>
    <t>ش حسب الله الكفراوي (ش الصعيدي) - مجاورة 3</t>
  </si>
  <si>
    <t>19014-0579805017-01069973989</t>
  </si>
  <si>
    <t>Hasab Allah El Kafrawy st. District 3 - New Damietta</t>
  </si>
  <si>
    <t>معامل المختبر ( مؤمنة كامل ) ( ديرب نجم )</t>
  </si>
  <si>
    <t>برج البنا - ش النصر</t>
  </si>
  <si>
    <t>19014-0553777692-01017580800</t>
  </si>
  <si>
    <t>El-Banna Tower - El-Nasr St. - Dyarb Negm</t>
  </si>
  <si>
    <t>معامل المختبر ( مؤمنة كامل ) ( رأس غارب )</t>
  </si>
  <si>
    <t>ش الجنينة تقاطع ش الإذاعة</t>
  </si>
  <si>
    <t>19014-0653628821-01012205922</t>
  </si>
  <si>
    <t>Al Gneina St. Across Al Eza'a St. - Ras Ghareeb</t>
  </si>
  <si>
    <t>معامل المختبر ( مؤمنة كامل ) ( رشدي )</t>
  </si>
  <si>
    <t>452 طريق الحرية - أعلى صيدلية صبري</t>
  </si>
  <si>
    <t>19014-035441132-01090011246</t>
  </si>
  <si>
    <t>452 El Horreya Rd., Above Sabry Pharmacy</t>
  </si>
  <si>
    <t>معامل المختبر ( مؤمنة كامل ) ( رشيد )</t>
  </si>
  <si>
    <t>ش عبد السلام عارف - أمام بنك الإسكندرية</t>
  </si>
  <si>
    <t>19014-0452935494-01090011282</t>
  </si>
  <si>
    <t xml:space="preserve">Abdel Salam Arif St. in front of Alexandria Bank - Rashid </t>
  </si>
  <si>
    <t>معامل المختبر ( مؤمنة كامل ) ( روكسي 1 )</t>
  </si>
  <si>
    <t>57 ش الخليفة المأمون - روكسي</t>
  </si>
  <si>
    <t>19014-0224527727-01090011210</t>
  </si>
  <si>
    <t>57 El Khalifa El Maamoun St., Roxy</t>
  </si>
  <si>
    <t>معامل المختبر ( مؤمنة كامل ) ( روكسي 2 )</t>
  </si>
  <si>
    <t>60 ش الخليفة المأمون - عمارة كوين سنتر - روكسي</t>
  </si>
  <si>
    <t>19014-0224514114-01022231251</t>
  </si>
  <si>
    <t>60 El Khalifa El Maamoun St., Queen Center Building, Roxy</t>
  </si>
  <si>
    <t>معامل المختبر ( مؤمنة كامل ) ( سبورتنج )</t>
  </si>
  <si>
    <t>228 ش بورسعيد - برج زمزم</t>
  </si>
  <si>
    <t>19014-035223174-035223175-01007732272</t>
  </si>
  <si>
    <t>228 Port Said St., Zamzam Tower</t>
  </si>
  <si>
    <t>معامل المختبر ( مؤمنة كامل ) ( سمالوط )</t>
  </si>
  <si>
    <t>ش عامر - موقف المنيا - بجوار البنك الأهلي - معصرة سمالوط</t>
  </si>
  <si>
    <t>19014-0863723131-0863723132-01012044004</t>
  </si>
  <si>
    <t>Amer St., El Menia St - Beside Ahli Bank - Masalout Samalout</t>
  </si>
  <si>
    <t>معامل المختبر ( مؤمنة كامل ) ( سمنود )</t>
  </si>
  <si>
    <t>ش المستشفى العام - منزل د. محمد خليل - أمام مستشفى سمنود العام</t>
  </si>
  <si>
    <t>19014-0402975485-01013009144</t>
  </si>
  <si>
    <t>The General Hospital St.infront of General Samanoud Hospital 2nd floor - App. 6</t>
  </si>
  <si>
    <t>معامل المختبر ( مؤمنة كامل ) ( سموحة )</t>
  </si>
  <si>
    <t>27 ميدان فيكتور عمانويل</t>
  </si>
  <si>
    <t>19014-039578551-01090011239</t>
  </si>
  <si>
    <t>27 Victor Emanuel Sq</t>
  </si>
  <si>
    <t>مستشفى الحياة الدولي</t>
  </si>
  <si>
    <t>برج نادي الشرطة القبلي - أمام مصنع الغزل</t>
  </si>
  <si>
    <t>01028090750-01028090740-01028090758-01028090780-0932157000-0932157003</t>
  </si>
  <si>
    <t>alhyat_international_hospital@yahoo.com</t>
  </si>
  <si>
    <t>Qebaly Police Club Tower - Opposite Spinning Factory</t>
  </si>
  <si>
    <t>Al Hayat International Hospital ( Life International ). Sohag - HO</t>
  </si>
  <si>
    <t>15-1-600</t>
  </si>
  <si>
    <t>H-368</t>
  </si>
  <si>
    <t>ش إسحاق - ميدان عارف - خلف محطة سكة حديد سوهاج</t>
  </si>
  <si>
    <t>0932323675-0932311210</t>
  </si>
  <si>
    <t>Ishaq St. - Aref Square - Behind Sohag Railway Station</t>
  </si>
  <si>
    <t>Ibn Sina Specialized Hospital. Suhaj - HO</t>
  </si>
  <si>
    <t>15-1-435</t>
  </si>
  <si>
    <t>معامل المختبر ( مؤمنة كامل ) ( سيدي بشر )</t>
  </si>
  <si>
    <t>ش جمال عبد الناصر - ميدان جيهان</t>
  </si>
  <si>
    <t>19014-0335536193-01021118634</t>
  </si>
  <si>
    <t>Gamal Abdel Nasser St., Gihan Sq</t>
  </si>
  <si>
    <t>معامل المختبر ( مؤمنة كامل ) ( سيدي سالم )</t>
  </si>
  <si>
    <t>ش النادي الرياضي</t>
  </si>
  <si>
    <t>19014-0472705870-01090100752</t>
  </si>
  <si>
    <t>El Nady El Riady St. Bandar - Sidi Salem</t>
  </si>
  <si>
    <t>معامل المختبر ( مؤمنة كامل ) ( سيلفر مول )</t>
  </si>
  <si>
    <t>مجاورة 7 - الحي 2 - سنتر سيلفر مول</t>
  </si>
  <si>
    <t>Neighborhood 7 - District 2 - Center Silver Mall</t>
  </si>
  <si>
    <t>معامل المختبر ( مؤمنة كامل ) ( شبرا )</t>
  </si>
  <si>
    <t>30 ش شبرا</t>
  </si>
  <si>
    <t>19014-0225740111-01090011211</t>
  </si>
  <si>
    <t>30 Shoubra St.</t>
  </si>
  <si>
    <t>معامل المختبر ( مؤمنة كامل ) ( شبرا الخيمة 1 )</t>
  </si>
  <si>
    <t>2 ش الوحدة - ناصية ش 15 مايو - بجوار النساجون الشرقيون</t>
  </si>
  <si>
    <t>19014-0246047472-01090011252</t>
  </si>
  <si>
    <t>2 Al Wehda St., off 15th May st., Orabi Bridge exit, beside the Oriental Weavers</t>
  </si>
  <si>
    <t>معامل المختبر ( مؤمنة كامل ) ( شبرا الخيمة 2 )</t>
  </si>
  <si>
    <t>102 ش 15مايو - أمام مدرسة المحلقة</t>
  </si>
  <si>
    <t>19014-0244717398-01015006556</t>
  </si>
  <si>
    <t>#102, 15 May St. - In Front Of El-Molhaka School,  Shobra Al Khaima Thany, Qalubiya</t>
  </si>
  <si>
    <t>معامل المختبر ( مؤمنة كامل ) ( شبين القناطر )</t>
  </si>
  <si>
    <t>61 ش سكة حديد مصر</t>
  </si>
  <si>
    <t>19014-0132722947-01090011281</t>
  </si>
  <si>
    <t>61 Seka Hadid Misr St.</t>
  </si>
  <si>
    <t>معامل المختبر ( مؤمنة كامل ) ( شبين الكوم )</t>
  </si>
  <si>
    <t>76 ش جمال عبدالناصر - برج الزهراء - ميدان شرف</t>
  </si>
  <si>
    <t>19014-0482327850-01090011226</t>
  </si>
  <si>
    <t>76 Gamal Abdel Nasser St., El Zahraa Tower Off Sharaf Sq., Floor 5, Shebein El Kawm - Menoufia</t>
  </si>
  <si>
    <t>معامل المختبر ( مؤمنة كامل ) ( شبين الكوم 2 )</t>
  </si>
  <si>
    <t>برج الكنانة - طريق مليج</t>
  </si>
  <si>
    <t>19014-01012224895</t>
  </si>
  <si>
    <t>Kenana Tower - Melig Road</t>
  </si>
  <si>
    <t>معامل المختبر ( مؤمنة كامل ) ( شربين )</t>
  </si>
  <si>
    <t>8 ش مصر والسودان تقاطع ش الثورة - فوق جواهرجي الحاج محمد العدوي</t>
  </si>
  <si>
    <t>19014-0507941546-01026649898</t>
  </si>
  <si>
    <t>8 Misr &amp; El-Sudan St. Crossing El-Thawra St. - Sherbin</t>
  </si>
  <si>
    <t>معامل المختبر ( مؤمنة كامل ) ( طلخا )</t>
  </si>
  <si>
    <t>ش صلاح سالم - بجوار وكالة المنصورة وصيدلية الطرشوبي</t>
  </si>
  <si>
    <t>طلخا</t>
  </si>
  <si>
    <t>19014-0502534681-01067453295</t>
  </si>
  <si>
    <t xml:space="preserve"> Talkha</t>
  </si>
  <si>
    <t>Salah Salem St., Beside El Mansoura Agency &amp; El Tarshouby Pharmacy</t>
  </si>
  <si>
    <t>تقاطع شارع الجلاء مع شارع البحر -طنطا-بجوار بنك فيصل - الاسلامى</t>
  </si>
  <si>
    <t>The intersection of Al-Jalaa Street with Al-Bahr Street - Tanta - next to Faisal Bank - Islamic</t>
  </si>
  <si>
    <t>شارع الست مباركة -ميدان المحطة-3عمارة محمد عبدالخالق</t>
  </si>
  <si>
    <t>Al-Sitt Mubaraka Street - Al-Mahatta Square - Muhammad Abdul-Khaliq Building</t>
  </si>
  <si>
    <t>مستشفى طيبة رويال</t>
  </si>
  <si>
    <t>ش اخميم - برج طيبة</t>
  </si>
  <si>
    <t>Akhmim St. - Taiba Tower</t>
  </si>
  <si>
    <t>Tiba Royal Hospital_Sohag- HO</t>
  </si>
  <si>
    <t>15-1-729</t>
  </si>
  <si>
    <t>H-478</t>
  </si>
  <si>
    <t>معامل المختبر ( مؤمنة كامل ) ( طوخ )</t>
  </si>
  <si>
    <t>برج الحاج يحي حامد - ش بورسعيد تقاطع ش حسين سليمان - ميدان العليمي</t>
  </si>
  <si>
    <t>19014-0132474092-01015003348</t>
  </si>
  <si>
    <t>El-Haj Yehia Hamed Tower, Port Said St. - El-Eliemy Square, Toukh</t>
  </si>
  <si>
    <t>معامل المختبر ( مؤمنة كامل ) ( عباس العقاد )</t>
  </si>
  <si>
    <t>60 ش عباس العقاد - أمام ماكدونالدز - الدور 1</t>
  </si>
  <si>
    <t>19014-0222735126-0222735125-01030977742</t>
  </si>
  <si>
    <t>60 Abbas El Akkad St. - In front of McDonald's - Floor 1</t>
  </si>
  <si>
    <t>معامل المختبر ( مؤمنة كامل ) ( عبدالمنعم رياض )</t>
  </si>
  <si>
    <t>51 ش الشهيد عبد المنعم رياض - بجوار برج الأطباء - أمام سفارة السنغال</t>
  </si>
  <si>
    <t>19014-0233040355-01066639659</t>
  </si>
  <si>
    <t>51 El Shaheed Abdel Moneim Riad St - Beside Doctors Tower - In front of Senegal Embassy</t>
  </si>
  <si>
    <t>معامل المختبر ( مؤمنة كامل ) ( عزبة النخل )</t>
  </si>
  <si>
    <t>1 ش الصحة 107 ( ش شرق السكة الحديد سابقا ) - عزبة النخل الشرقية</t>
  </si>
  <si>
    <t>19014-0224912797-01012208226</t>
  </si>
  <si>
    <t>1 El Saha 107 St. (Sharq El Sekka El Hadid St. Previously) - Ezbet El Nakhl El Sharqeya</t>
  </si>
  <si>
    <t>معامل المختبر ( مؤمنة كامل ) ( عمارات العبور )</t>
  </si>
  <si>
    <t>9 عمارات العبور - ش صلاح سالم</t>
  </si>
  <si>
    <t>19014-0222600118-01090011278</t>
  </si>
  <si>
    <t>Building 9 El Obour Bldgs., Salah Salem St.</t>
  </si>
  <si>
    <t>معامل المختبر ( مؤمنة كامل ) ( عين شمس )</t>
  </si>
  <si>
    <t>تقاطع ش عين شمس مع ش أحمد عصمت</t>
  </si>
  <si>
    <t>19014-0224975903-01090011263</t>
  </si>
  <si>
    <t>Intersection of Ain Shams St. with Ahmed Essmat St.</t>
  </si>
  <si>
    <t>معامل المختبر ( مؤمنة كامل ) ( فارسكور )</t>
  </si>
  <si>
    <t>1 ش د. أحمد المقدم ( ش المحطة ) - أمام الموقف</t>
  </si>
  <si>
    <t>فارسكور</t>
  </si>
  <si>
    <t>19014-0573456105-01028028639</t>
  </si>
  <si>
    <t xml:space="preserve"> Fareskour</t>
  </si>
  <si>
    <t>1 Dr. Ahmed Al-Mokadem - In Front of Bus Station - Farascour</t>
  </si>
  <si>
    <t>معامل المختبر ( مؤمنة كامل ) ( فاقوس )</t>
  </si>
  <si>
    <t>برج البطران - ش ترعة المنيا - بعد السنتر التجاري</t>
  </si>
  <si>
    <t>19014-0553942292-01000103058</t>
  </si>
  <si>
    <t>El Btran Tower - Teraet El-Menia St. after the Trading Center</t>
  </si>
  <si>
    <t>معامل المختبر ( مؤمنة كامل ) ( فيصل 1 )</t>
  </si>
  <si>
    <t>366 ش الملك فيصل</t>
  </si>
  <si>
    <t>19014-0235820210-01090011214</t>
  </si>
  <si>
    <t>366 Faisal St.</t>
  </si>
  <si>
    <t>معامل المختبر ( مؤمنة كامل ) ( فيصل 2 )</t>
  </si>
  <si>
    <t>109 ش الملك فيصل</t>
  </si>
  <si>
    <t>19014-0237428334-01090011271</t>
  </si>
  <si>
    <t>109 Faisal St.</t>
  </si>
  <si>
    <t>معامل المختبر ( مؤمنة كامل ) ( فيصل 3 )</t>
  </si>
  <si>
    <t>19014-0235856991-01015152400</t>
  </si>
  <si>
    <t>446 First Faisal St., El Nasr Tower</t>
  </si>
  <si>
    <t>معامل المختبر ( مؤمنة كامل ) ( فيصل 4 )</t>
  </si>
  <si>
    <t>5 اخر فيصل بجوار رنين و امام مطعم بازوكا</t>
  </si>
  <si>
    <t>01022003733 </t>
  </si>
  <si>
    <t>Br-Faisal.Clinic@almokhtabar.com         </t>
  </si>
  <si>
    <t>5 Last Faisal, next to Raneen and in front of Bazooka Restaurant</t>
  </si>
  <si>
    <t>معامل المختبر ( مؤمنة كامل ) ( قليوب )</t>
  </si>
  <si>
    <t>24 ش العاشر من رمضان - أمام محكمة قليوب الجزئية</t>
  </si>
  <si>
    <t>19014-0249226736-01000103056</t>
  </si>
  <si>
    <t># 24, The10th of Ramadan St. - In Front of Qalub Court - Qalubiya</t>
  </si>
  <si>
    <t>معامل المختبر ( مؤمنة كامل ) ( قنا )</t>
  </si>
  <si>
    <t>7 ش الجمهورية ( الجميل سابقاً ) - الدور 2 - برج سحيلة</t>
  </si>
  <si>
    <t>19014-0965347366-01090011260</t>
  </si>
  <si>
    <t>7 El Gomhoureya St. Off El Mahatta Sq., Floor 2, Beside Qena Railway Station, Qena - Qena</t>
  </si>
  <si>
    <t>معامل المختبر ( مؤمنة كامل ) ( قوص )</t>
  </si>
  <si>
    <t>ش عبد المنعم رياض - أعلي بنك ناصر الاجتماعي - أمام محطة القطار</t>
  </si>
  <si>
    <t>19014-0966853355-01024642623</t>
  </si>
  <si>
    <t>Abdel Moniem Riad St. - Above Nasser Bank, In Front of Train Station</t>
  </si>
  <si>
    <t>معامل المختبر ( مؤمنة كامل ) ( قويسنا )</t>
  </si>
  <si>
    <t>تقاطع ش الجيش مع ش حسين رشدي</t>
  </si>
  <si>
    <t>19014-0482581416-01001012398</t>
  </si>
  <si>
    <t>El-Gaish St. Crossing Hussein Roshdy St. - Quesna</t>
  </si>
  <si>
    <t>معامل المختبر ( مؤمنة كامل ) ( كفر الدوار )</t>
  </si>
  <si>
    <t>برج زمزم - ش أحمد عرابي</t>
  </si>
  <si>
    <t>19014-0452248992-01002147710</t>
  </si>
  <si>
    <t>Zamzam Tower – Ahmad Orabi St - Kafr El Dawar</t>
  </si>
  <si>
    <t>معامل المختبر ( مؤمنة كامل ) ( كفر الزيات )</t>
  </si>
  <si>
    <t>تقاطع ش الجيش مع ش سعد زغلول - ميدان التحرير</t>
  </si>
  <si>
    <t>19014-0402532678-01090011250</t>
  </si>
  <si>
    <t>El-Gaish St. Crossing Saad Zaghloul, El-Tahrir Square</t>
  </si>
  <si>
    <t>معامل المختبر ( مؤمنة كامل ) ( كفر الشيخ )</t>
  </si>
  <si>
    <t>10 برج الباشا - ش الخلفاء الراشدين - أمام مصرف أبوظبي الإسلامي - أمام المحكمة الإدارية</t>
  </si>
  <si>
    <t>19014-0473212537-01090011244</t>
  </si>
  <si>
    <t>2 Al Kholafaa Al Rashedeen St., above Almasnoat Almisryia company, in front of the Administrative Court Building - Kafr el-Sheikh</t>
  </si>
  <si>
    <t>معامل المختبر ( مؤمنة كامل ) ( كفر شكر )</t>
  </si>
  <si>
    <t>4 ش عبد المنعم رياض - أمام البنك الأهلي</t>
  </si>
  <si>
    <t>19014-0132512437-01015006209</t>
  </si>
  <si>
    <t>4 Abdel Moniem Riad St. - In Front Of The Egyptian National Bank - Kafr Shoukr</t>
  </si>
  <si>
    <t>معامل المختبر ( مؤمنة كامل ) ( كورت يارد )</t>
  </si>
  <si>
    <t>كورت يارد</t>
  </si>
  <si>
    <t>19014-01099715600</t>
  </si>
  <si>
    <t>br-courtyard@almokhtabar.com</t>
  </si>
  <si>
    <t>Court Yard</t>
  </si>
  <si>
    <t>معامل المختبر ( مؤمنة كامل ) ( كوم امبو )</t>
  </si>
  <si>
    <t>ش بورسعيد - أمام البنك الأهلي المصري - محطة السكة الحديد</t>
  </si>
  <si>
    <t>19014-0973501777-01069974029</t>
  </si>
  <si>
    <t>Port Said st. in front of the National Bank of Egypt</t>
  </si>
  <si>
    <t>معامل المختبر ( مؤمنة كامل ) ( كوم حمادة )</t>
  </si>
  <si>
    <t>1 ش التحرير - أمام المزلقان - بجوار البنك الأهلي</t>
  </si>
  <si>
    <t>19014-04536848500-0453684851-01007740911</t>
  </si>
  <si>
    <t>1 El Tahrir St. - In front of the elevator - next to the National Bank</t>
  </si>
  <si>
    <t>معامل المختبر ( مؤمنة كامل ) ( كونكورد )</t>
  </si>
  <si>
    <t>مول كونكورد بلازا - قطعه رقم 44 - منطقة تجمعات شرق الطريق الدائري - بالقرب من الجامعة الأمريكية</t>
  </si>
  <si>
    <t>01011044758</t>
  </si>
  <si>
    <t>Concord Plaza Mall - Plot No. 44 - East of the Ring Road - Near the American University</t>
  </si>
  <si>
    <t>معامل المختبر ( مؤمنة كامل ) ( محرم بك )</t>
  </si>
  <si>
    <t>66 ش محرم بك - برج محرم بلازا - بجوار فودافون</t>
  </si>
  <si>
    <t>19014-033936147-01026649950</t>
  </si>
  <si>
    <t>66 Moharram Bey St., Moharram Plaza Tower, Beside Vodafone</t>
  </si>
  <si>
    <t>معامل المختبر ( مؤمنة كامل ) ( محطة الرمل )</t>
  </si>
  <si>
    <t>21 ش أمين فكري</t>
  </si>
  <si>
    <t>19014-034812305-01090011218</t>
  </si>
  <si>
    <t>21 Amin Fikry St.</t>
  </si>
  <si>
    <t>معامل المختبر ( مؤمنة كامل ) ( مدينة الرحاب )</t>
  </si>
  <si>
    <t>معامل المختبر ( مؤمنة كامل ) ( مدينة الفردوس )</t>
  </si>
  <si>
    <t>92 مدينة الفردوس - أعلى فرغلي</t>
  </si>
  <si>
    <t>19014-0238858518-0238858505-01028777292</t>
  </si>
  <si>
    <t>City of Paradise - D 1 - the highest Farghali</t>
  </si>
  <si>
    <t>معامل المختبر ( مؤمنة كامل ) ( مدينة المستقبل )</t>
  </si>
  <si>
    <t>عمارة 23 - قطاع U - شقة 1 - مدينة المستقبل</t>
  </si>
  <si>
    <t>19014-01018773340</t>
  </si>
  <si>
    <t>Building 23 - Sector U - Apartment 1 - Future City</t>
  </si>
  <si>
    <t>معامل المختبر ( مؤمنة كامل ) ( مدينة نصر 1 )</t>
  </si>
  <si>
    <t>81 طريق النصر - بجوار طيبة مول</t>
  </si>
  <si>
    <t>19014-0222636262-01090011203</t>
  </si>
  <si>
    <t>81 El Nasr Rd., Beside Tiba Mall</t>
  </si>
  <si>
    <t>معامل المختبر ( مؤمنة كامل ) ( مدينتي )</t>
  </si>
  <si>
    <t>المركز الطبي 1 - عيادة رقم 315 - الدور 3</t>
  </si>
  <si>
    <t>19014-0221109255-0221109212</t>
  </si>
  <si>
    <t>Medical Center 1 - Clinic No. 315 - Floor 3</t>
  </si>
  <si>
    <t>معامل المختبر ( مؤمنة كامل ) ( مراد )</t>
  </si>
  <si>
    <t>22أ ش مراد - بجوار عمر أفندي</t>
  </si>
  <si>
    <t>19014-0235719890-01090011286</t>
  </si>
  <si>
    <t>22 A Mourad St. - Beside Omar Effendi</t>
  </si>
  <si>
    <t>معامل المختبر ( مؤمنة كامل ) ( مرسى مطروح)</t>
  </si>
  <si>
    <t>ش الإسكندرية - أمام مستشفى مطروح العام</t>
  </si>
  <si>
    <t>19014-0464945661-01069973940</t>
  </si>
  <si>
    <t>Alexandria St. in front of Marsa Matrouh General Hospital - Marsa Matrouh</t>
  </si>
  <si>
    <t>معامل المختبر ( مؤمنة كامل ) ( مركز النسايم )</t>
  </si>
  <si>
    <t>مديكال بارك 2 - خلف محكمة القاهرة الجديدة - منطقة الخدمات</t>
  </si>
  <si>
    <t>19014-0226184027-28-01009228992</t>
  </si>
  <si>
    <t>Medical Park 2 - Behind Courts Complex - Beside Health Pharmacy - Services Area - El Nasayem Hospital</t>
  </si>
  <si>
    <t>معامل المختبر ( مؤمنة كامل ) ( مركز براعم )</t>
  </si>
  <si>
    <t xml:space="preserve">برج 2 - ألاردنية سيتي سنترال - أمام البنك اللأهلي  </t>
  </si>
  <si>
    <t>19014-01092211341</t>
  </si>
  <si>
    <t>Tower 2 - Jordan City Central - in front of the National Bank</t>
  </si>
  <si>
    <t>معامل المختبر ( مؤمنة كامل ) ( مزار مول )</t>
  </si>
  <si>
    <t>مجاورة 5 - الحي 16 - مزار مول</t>
  </si>
  <si>
    <t>Neighborhood 5 - District 16 - Mazar Mall</t>
  </si>
  <si>
    <t>معامل المختبر ( مؤمنة كامل ) ( مساكن شيراتون )</t>
  </si>
  <si>
    <t>3 ش الشهيد سيد زكريا</t>
  </si>
  <si>
    <t>19014-0222669309-01090011258</t>
  </si>
  <si>
    <t>3 Sayed Zakaria St.</t>
  </si>
  <si>
    <t>معامل المختبر ( مؤمنة كامل ) ( مستشفى أواسيس )</t>
  </si>
  <si>
    <t>معامل المختبر ( مؤمنة كامل ) ( مستشفى سنورس )</t>
  </si>
  <si>
    <t>ش مبارك - بجوار فرع فودافون - أمام مركز سنورس ( مستشفى النيل التخصصي )</t>
  </si>
  <si>
    <t>سنورس</t>
  </si>
  <si>
    <t>19014-0846912995-01012224975</t>
  </si>
  <si>
    <t xml:space="preserve"> Sanuris</t>
  </si>
  <si>
    <t xml:space="preserve">
Mubarak St. - Beside Vodafone Branch - In front of Senoras Center (Nile Specialized Hospital)</t>
  </si>
  <si>
    <t>معامل المختبر ( مؤمنة كامل ) ( مستشفي أجيال )</t>
  </si>
  <si>
    <t>20 ش جوزيف تيتو</t>
  </si>
  <si>
    <t>19014-01012224976-01012224976</t>
  </si>
  <si>
    <t>20 Joseph Tito St.</t>
  </si>
  <si>
    <t>معامل المختبر ( مؤمنة كامل ) ( مشتول السوق )</t>
  </si>
  <si>
    <t>4 ش عمر بن الخطاب - مع تقاطع ش مستشفى مشتول العام</t>
  </si>
  <si>
    <t>19014-0552577157-0552577164-01028736555</t>
  </si>
  <si>
    <t>4 Omar Ibn El Khattab St - Intersection Of Mashtoul General Hospital St.</t>
  </si>
  <si>
    <t>معامل المختبر ( مؤمنة كامل ) ( مصطفي النحاس )</t>
  </si>
  <si>
    <t>43 ش مصطفي النحاس</t>
  </si>
  <si>
    <t>19014-0222754314-01090011228</t>
  </si>
  <si>
    <t>Mostafa El Nahas St.</t>
  </si>
  <si>
    <t>معامل المختبر ( مؤمنة كامل ) ( مغاغة )</t>
  </si>
  <si>
    <t>ش طه حسين - أمام مسجد أبو العلا</t>
  </si>
  <si>
    <t>19014-0867567999-01000103068</t>
  </si>
  <si>
    <t>Taha Hussein St. - in front of Abou El Ela Mosque</t>
  </si>
  <si>
    <t>معامل المختبر ( مؤمنة كامل ) ( ملوى )</t>
  </si>
  <si>
    <t>47 ش مسجد العرفاني</t>
  </si>
  <si>
    <t>19014-0862629730-01026090997</t>
  </si>
  <si>
    <t>47 Masjed Al-Erfany - Malawy</t>
  </si>
  <si>
    <t>معامل المختبر ( مؤمنة كامل ) ( منوف )</t>
  </si>
  <si>
    <t>تقاطع ش بورسعيد البحري مع ش التحرير البحري</t>
  </si>
  <si>
    <t>19014-0483664366-01002182358</t>
  </si>
  <si>
    <t>Port Said El Bahary st. and El Tahrer El Bahary - Menouf</t>
  </si>
  <si>
    <t>معامل المختبر ( مؤمنة كامل ) ( منيا القمح )</t>
  </si>
  <si>
    <t>2 ش أحمد عرابي متفرع من ش سعد زغلول - عمارة الإيكيابي</t>
  </si>
  <si>
    <t>19014-0553679251-01090011279</t>
  </si>
  <si>
    <t>2 Ahmed Orabi St., branched from Saad Zaghloul St., Al Akiaby Building.</t>
  </si>
  <si>
    <t>معامل المختبر ( مؤمنة كامل ) ( ميت غمر )</t>
  </si>
  <si>
    <t>7 ش الجيش</t>
  </si>
  <si>
    <t>19014-0506908852-01090011230</t>
  </si>
  <si>
    <t>7 El Guish St., Mit Ghamr. - Dakhlia</t>
  </si>
  <si>
    <t>معامل المختبر ( مؤمنة كامل ) ( ميدان الإسماعيلية )</t>
  </si>
  <si>
    <t>24 ش عمر بن الخطاب - ميدان الإسماعيلية</t>
  </si>
  <si>
    <t>19014-0226436089-01002182382</t>
  </si>
  <si>
    <t>24 Omar Ibn El Khattab St., Ismailia Sq</t>
  </si>
  <si>
    <t>معامل المختبر ( مؤمنة كامل ) ( ميدان لبنان )</t>
  </si>
  <si>
    <t>60 ش لبنان - أعلى بنك عودة</t>
  </si>
  <si>
    <t>19014-0233449168-01090011269</t>
  </si>
  <si>
    <t>60 Lebanon St. - Top Bank Audi</t>
  </si>
  <si>
    <t>معامل المختبر ( مؤمنة كامل ) ( نجع حمادي )</t>
  </si>
  <si>
    <t>1 ش حسني مبارك - عمارة الأوقاف</t>
  </si>
  <si>
    <t>19014-0966570079-01090011275</t>
  </si>
  <si>
    <t>1 Hosni Mubarak st., Al Awqaf Building, Nagaa Hammadi -  - Qena</t>
  </si>
  <si>
    <t>معامل المختبر ( مؤمنة كامل ) (فيكتوريا )</t>
  </si>
  <si>
    <t>ش الجلاء - بجوار قسم المنتزه</t>
  </si>
  <si>
    <t>19014-035252366-01090011240</t>
  </si>
  <si>
    <t>El Galaa St., Beside El Montazah Department</t>
  </si>
  <si>
    <t>معامل المختبر (اكسا الكوربه )</t>
  </si>
  <si>
    <t xml:space="preserve"> 10 ش بغداد الكوربه امام كافيه سوبر سوبريم </t>
  </si>
  <si>
    <t xml:space="preserve"> br-axa-korba@almokhtabar.com</t>
  </si>
  <si>
    <t xml:space="preserve"> 10 Baghdad St., Al-Korba, in front of Cafe Super Supreme</t>
  </si>
  <si>
    <t>معامل المختبر (فرع الرحاب 4)</t>
  </si>
  <si>
    <t>الرحاب 2 الفوود كورت بجور بوابه 22 عياده F15</t>
  </si>
  <si>
    <t>br-Alrehab4@almokhtabar.com</t>
  </si>
  <si>
    <t>Al-Rehab 2, Food Court, next to Gate 22, clinic F15</t>
  </si>
  <si>
    <t>معامل المختبر (فرع اللبيني)</t>
  </si>
  <si>
    <t>307 ش اللبيني المجزر الالي بجوار اولاد رجب</t>
  </si>
  <si>
    <t>BR-ELEBENY@ALMOKHTABAR.COM</t>
  </si>
  <si>
    <t>307 Al-Libini automatic slaughterhouse next to Ragab Sons</t>
  </si>
  <si>
    <t>معامل المختبر (فرع ترسا)</t>
  </si>
  <si>
    <t>العنوان 50 شارع انور السادات ترسا سابقا برج قصر الاهرام</t>
  </si>
  <si>
    <t>BR-TERSA@ALMOKHTABAR.COM</t>
  </si>
  <si>
    <t>Address 50 Anwar El-Sadat Street, formerly Tersa, Al-Ahram Palace Tower</t>
  </si>
  <si>
    <t>معامل المختبر (فرع فيصل 20)</t>
  </si>
  <si>
    <t xml:space="preserve">19 جيزة-ش العشرين-اعلى سوبر ماركت الفرجانى-كفر طهرمس- </t>
  </si>
  <si>
    <t>BR-FAISAL20@ALMOKHTABAR.COM</t>
  </si>
  <si>
    <t>19 Giza - El Eshreen St. - Above El Fergany Supermarket - Kafr Tohrmos -</t>
  </si>
  <si>
    <t>معامل المختبر (فرع ميدان الجيزة)</t>
  </si>
  <si>
    <t>العنوان 509 شارع الاهرام-ميدان الجيزه</t>
  </si>
  <si>
    <t>BR-GIZA.SPUARE@ALMOKHTABAR.COM</t>
  </si>
  <si>
    <t>Address 509 Al-Ahram Street - Giza Square</t>
  </si>
  <si>
    <t>المزلقان - بجوار كباب هاني - قرية نفيشة</t>
  </si>
  <si>
    <t>01154002889-01144111777-01064791847-01006178656</t>
  </si>
  <si>
    <t>Almzlqan - next to Kebab Hani</t>
  </si>
  <si>
    <t>برج الأطباء</t>
  </si>
  <si>
    <t>بورتوقيق</t>
  </si>
  <si>
    <t>01005420111-01144111777-01064791847-01006178656</t>
  </si>
  <si>
    <t xml:space="preserve"> Port Safaga</t>
  </si>
  <si>
    <t>El Refaey Sq., El Mawqaf, next to El Refaey Mosque</t>
  </si>
  <si>
    <t>ش الأربعين - بجوار بنك الإسكندرية</t>
  </si>
  <si>
    <t>01144111777</t>
  </si>
  <si>
    <t>Al Arbaeen St.- Beside Alex Bank</t>
  </si>
  <si>
    <t xml:space="preserve">شارع سعيد- امام كلية التجارة -طنطا </t>
  </si>
  <si>
    <t>Said Street - in front of the Faculty of Commerce - Tanta</t>
  </si>
  <si>
    <t>معامل أن أس إيه التشخيصية</t>
  </si>
  <si>
    <t>59 ش عبد المنعم رياض</t>
  </si>
  <si>
    <t>01227455997</t>
  </si>
  <si>
    <t>ali.helal@nsa-lab.com</t>
  </si>
  <si>
    <t>59 Abdel Moneim Riad St.</t>
  </si>
  <si>
    <t>NSA Diagnostic Lab_Giza- HO</t>
  </si>
  <si>
    <t>15-12-105</t>
  </si>
  <si>
    <t>Lab-57</t>
  </si>
  <si>
    <t>5 ش طلعت حرب</t>
  </si>
  <si>
    <t>01222424071</t>
  </si>
  <si>
    <t>5 Talaat Harb St.</t>
  </si>
  <si>
    <t>96 ش التحرير</t>
  </si>
  <si>
    <t>01028506222</t>
  </si>
  <si>
    <t>96 El Tahrir St.</t>
  </si>
  <si>
    <t>2 ش الفيوم - برج الأطباء - بجوار محطة مترو الأهرام</t>
  </si>
  <si>
    <t>ــ</t>
  </si>
  <si>
    <t>2 Fayoum St. - Doctors Tower - next to the Al-Ahram metro station</t>
  </si>
  <si>
    <t>داخل عيادات ميديبوينت - المحور الجنوبي</t>
  </si>
  <si>
    <t>01000031133</t>
  </si>
  <si>
    <t>Inside Medipoint Clinics - South Axis</t>
  </si>
  <si>
    <t>بفيرلي هيلز - عيادات الندى</t>
  </si>
  <si>
    <t>01028506677</t>
  </si>
  <si>
    <t>Beverly Hills - Al Nada Clinics</t>
  </si>
  <si>
    <t>ش 254 - فيلا 13</t>
  </si>
  <si>
    <t>0223222715</t>
  </si>
  <si>
    <t>254 St. - Villa 13</t>
  </si>
  <si>
    <t>بفيرلي هيلز - الحي 17</t>
  </si>
  <si>
    <t>01000031134</t>
  </si>
  <si>
    <t>Beverly Hills - District 17</t>
  </si>
  <si>
    <t>ش الشباب - خلف المجمع الإسلامي (ب)</t>
  </si>
  <si>
    <t>01090968242</t>
  </si>
  <si>
    <t>Al Shabab St. - Behind the Islamic Complex (B)</t>
  </si>
  <si>
    <t>نادي نيو جيزة - كمبوند الكارنيل - بالقرب من حازم حسن</t>
  </si>
  <si>
    <t>16724</t>
  </si>
  <si>
    <t>New Giza Club - Carnell Compound - near Hazem Hassan</t>
  </si>
  <si>
    <t>ش 32 سوريا</t>
  </si>
  <si>
    <t>0237629933</t>
  </si>
  <si>
    <t>32 Syria St.</t>
  </si>
  <si>
    <t>88 ش بالم هيلز</t>
  </si>
  <si>
    <t>01000191874</t>
  </si>
  <si>
    <t>88 Palm Hills St.</t>
  </si>
  <si>
    <t>منطقة الصيانة - كمبوند مرتفعات القطامية</t>
  </si>
  <si>
    <t>01000031129</t>
  </si>
  <si>
    <t>Maintenance area - Katameya Heights compound</t>
  </si>
  <si>
    <t>1077 مبنى ريتاج - طريق النصر - الدهار</t>
  </si>
  <si>
    <t>0100214682</t>
  </si>
  <si>
    <t>1077 Ritaj Building - Nasr Road - Dahar</t>
  </si>
  <si>
    <t>طابا هايتس - طابا - طريق نويبع</t>
  </si>
  <si>
    <t>طابا</t>
  </si>
  <si>
    <t>01223990339</t>
  </si>
  <si>
    <t xml:space="preserve"> Taba</t>
  </si>
  <si>
    <t>Taba Heights - Taba - Nuweiba Road</t>
  </si>
  <si>
    <t>ش رأس كندي - طريق السلام - قطعة 10</t>
  </si>
  <si>
    <t>01000436661</t>
  </si>
  <si>
    <t>Ras Kennedy St. - Salam Road - Block 10</t>
  </si>
  <si>
    <t>9 تقسيم القمر الهضبة</t>
  </si>
  <si>
    <t>01090699938</t>
  </si>
  <si>
    <t>9 split the moon plateau</t>
  </si>
  <si>
    <t>الكيلو 25 - وسط البلد - الجونه</t>
  </si>
  <si>
    <t>0650580012</t>
  </si>
  <si>
    <t>Kilo 25 - Downtown - El Gouna</t>
  </si>
  <si>
    <t>سوما باي</t>
  </si>
  <si>
    <t>01272346666</t>
  </si>
  <si>
    <t>Soma Bay</t>
  </si>
  <si>
    <t>67 طريق مرسى علم</t>
  </si>
  <si>
    <t>مرسى علم</t>
  </si>
  <si>
    <t>15176</t>
  </si>
  <si>
    <t xml:space="preserve"> Marsa Alam</t>
  </si>
  <si>
    <t>67 Marsa Alam Road</t>
  </si>
  <si>
    <t>معامل أوميجا للتحاليل الطبية - د. عمرو إبراهيم علي</t>
  </si>
  <si>
    <t>ميدان الدهار - أول شارع الكنيسة - بجوار الموقف</t>
  </si>
  <si>
    <t>0653557774-01023005565</t>
  </si>
  <si>
    <t>omega.contract4@gmail.com</t>
  </si>
  <si>
    <t>Dahar Square-The beginning of Church Street-Beside the stop</t>
  </si>
  <si>
    <t>Omega Lab ( Dr. Amr Ibrahim Ali ). Red Sea  - HO</t>
  </si>
  <si>
    <t>15-12-101</t>
  </si>
  <si>
    <t>Lab-54</t>
  </si>
  <si>
    <t>ش الوحدة الصحية - أمام نقطة الإسعاف</t>
  </si>
  <si>
    <t>كبريت</t>
  </si>
  <si>
    <t>01154002908-01144111777-01064791847-01006178656</t>
  </si>
  <si>
    <t xml:space="preserve"> Kibrit</t>
  </si>
  <si>
    <t>El-Wehda St. - in front of the ambulance</t>
  </si>
  <si>
    <t>20 برج الظفر - أمام مستشفى الحسين الجامعي</t>
  </si>
  <si>
    <t>الدراسة</t>
  </si>
  <si>
    <t>0225911091-01015071222</t>
  </si>
  <si>
    <t xml:space="preserve"> Al Darrasa</t>
  </si>
  <si>
    <t>Concord Mall - El Tesaeen St.</t>
  </si>
  <si>
    <t>معامل ميترا</t>
  </si>
  <si>
    <t xml:space="preserve"> 6شارع محمد مهدي عرفه متفرع من شارع أحمد الزمر - الحي العاشر -مدينه نصر -     </t>
  </si>
  <si>
    <t>info@metra.me</t>
  </si>
  <si>
    <t>6 Muhammad Mahdi Arafa Street, off Ahmed Al-Zumar Street - the tenth district - Nasr City</t>
  </si>
  <si>
    <t>Metra Lab. Portsaid - HO</t>
  </si>
  <si>
    <t>15-12-65</t>
  </si>
  <si>
    <t xml:space="preserve">شارع التحرير الدقي – عقار 131 الدور الثاني – أعلي بنك الاسكندريه       </t>
  </si>
  <si>
    <t>Tahrir Street, Dokki - property 131, second floor - above Alex Bank</t>
  </si>
  <si>
    <t xml:space="preserve"> مدينة 6 أكتوبر - بجوار مسجد الحصري - برج رقم 2 ابراج برعي بلازا - شقه رقم 10   </t>
  </si>
  <si>
    <t>6th of October City - next to the Hosary Mosque - Tower No. 2 Borai Plaza Towers - Apartment No. 10</t>
  </si>
  <si>
    <t>عقار رقم 116 أ الدور التاني شارع جسر السويس – ميدان الف مسكن  - قسم عين شمس</t>
  </si>
  <si>
    <t>Property No. 116 A, second floor, Gesr El Suez Street - Alf Maskan Square - Ain Shams Department</t>
  </si>
  <si>
    <t xml:space="preserve"> اول شارع كليه الطب متفرع من صفيه زغلول بجوتر كافيه الفيشاوي برج رجال الاعمال – الدور التاني  </t>
  </si>
  <si>
    <t>College of Medicine Street, off Safiya Zagloul, next to Al-Fishawy Cafe, Regal el-aamal Tower - second floor</t>
  </si>
  <si>
    <t xml:space="preserve">شارع جمال عبد الناصر دوران جيهان – بجوار مستشفي المدينه المنوره – برج الصفوه   </t>
  </si>
  <si>
    <t>gamal Abdel Nasser Street - next to Al-Madinah Al-Munawwarah Hospital - Al-Safwa Tower</t>
  </si>
  <si>
    <t xml:space="preserve"> 48سيدى جابر الدور الأرضى أمام محطه ترام كليوباترا الصغرى  </t>
  </si>
  <si>
    <t>كليوباترا</t>
  </si>
  <si>
    <t xml:space="preserve"> Cleopatra</t>
  </si>
  <si>
    <t>48 Sidi Gaber, ground floor, in front ofCleopatra tram station</t>
  </si>
  <si>
    <t xml:space="preserve">20شارع( التحرير) أسكندرية – الدور التاني –برج زهره المدينه -  شقه 4  </t>
  </si>
  <si>
    <t>20 (Al-Tahrir Street) Alexandria - second floor - Zahrat Al-Madina Tower - Apartment 4</t>
  </si>
  <si>
    <t xml:space="preserve">سيرباي – الدور الرابع برج لاند مارك فوق كشري عدس      </t>
  </si>
  <si>
    <t>Sirbay - 4th floor, Landmark Tower, above Koshary Adas</t>
  </si>
  <si>
    <t xml:space="preserve">  شارع موقف المنصوره أمام مستشفي حمدي السيد</t>
  </si>
  <si>
    <t>Mansoura Parking Street in front of Hamdi Al-Sayed Hospital</t>
  </si>
  <si>
    <t>شارع الثوره امام الخواطره الطبي – الدور التاني</t>
  </si>
  <si>
    <t>Al-Thawra Street in front of Al-Khawatra Medical Center - second floor</t>
  </si>
  <si>
    <t>:30شارع الجمهوريه امام مركز  طب وجراحه العيون - الدور الثانى</t>
  </si>
  <si>
    <t>30 Elgmohoria Street in front of the Center for Ophthalmology and Surgery - second floor</t>
  </si>
  <si>
    <t>شارع بنك مصر تقاطع شارع صيام برج الراضى - الدورالاول علوي</t>
  </si>
  <si>
    <t>Bank Misr Street, cross of Siam Street, Al-Radi Tower, first floor</t>
  </si>
  <si>
    <t xml:space="preserve">  شارع عمر افندى اعلى بنك QNB بجوار مستشفى الرمد (المدخل من على كورنيش النيل) – الدور الاول </t>
  </si>
  <si>
    <t>01016993777 _0572226080</t>
  </si>
  <si>
    <t>Omar Effendi Street, above QNB Bank, next to the Ophthalmology Hospital (the entrance is from the Nile Corniche) - first floor</t>
  </si>
  <si>
    <t>أخر شارع الصعيدى القديم ( الكفراوي ) – اعلى فودافون– الدور  الاول</t>
  </si>
  <si>
    <t>01022000208 _0572408040</t>
  </si>
  <si>
    <t>The end of the old Al-Saeedi Street (Al-Kafrawi Street) - above Vodafone - the first floor</t>
  </si>
  <si>
    <t xml:space="preserve"> شارع هلالي أمام برتخ للأدوات الكهربائيه            </t>
  </si>
  <si>
    <t>0109611120_ 0573455162</t>
  </si>
  <si>
    <t>Helali Street in front of Bartakh for electrical tools</t>
  </si>
  <si>
    <t xml:space="preserve">16 منطقه الدهار- شارع النصر أمام مجمع المحاكم  </t>
  </si>
  <si>
    <t>16 Al-Dahar District - Al-Nasr Street in front of the Courts Complex</t>
  </si>
  <si>
    <t xml:space="preserve">شارع 23 يوليو ع 405 بجوار كنتاكي الدور الاول علوى بجوار كنتاكى   </t>
  </si>
  <si>
    <t xml:space="preserve">0623333414_01060754777  </t>
  </si>
  <si>
    <t>July 23 Street, Building 405, first floor, next to KFC</t>
  </si>
  <si>
    <t>شارع محمد على والتجارى برج نور الايمان – الدور التاني</t>
  </si>
  <si>
    <t xml:space="preserve"> _01000070690</t>
  </si>
  <si>
    <t>Mohammad Ali Street ando Nour El Eman Tower - second floor</t>
  </si>
  <si>
    <t xml:space="preserve">شارع اوجينا والجيش – برج اليسقى الدور الاول          </t>
  </si>
  <si>
    <t xml:space="preserve">0663256777_01012300009  </t>
  </si>
  <si>
    <t>Ogina and EL - Geesh Street - Al-Ysaqi Tower, first floor</t>
  </si>
  <si>
    <t xml:space="preserve"> مساكن 5000 وحده عمارة 130  بجوار سيراميك البولاقى – الدور الاول  </t>
  </si>
  <si>
    <t>0663681383_01016060441</t>
  </si>
  <si>
    <t>The area of ​​​​the 5000 units, building 130, next to Al-Boulaki Ceramics - first floor</t>
  </si>
  <si>
    <t xml:space="preserve">مساكن 5000 وحده عماره 13 الدور الارضي </t>
  </si>
  <si>
    <t>5000 housing units, building 13, ground floor</t>
  </si>
  <si>
    <t xml:space="preserve"> شارع شريف المتفرع من ميدان عرابى  عماره 4 - الدور الاول      </t>
  </si>
  <si>
    <t>Sherif Street, off Orabi Square, Building No. 4 - First Floor</t>
  </si>
  <si>
    <t xml:space="preserve">شارع شبين الكوم امام مجمع المحاكم  عماره 7 -الدور الثانى                    </t>
  </si>
  <si>
    <t>Shebin El-Koum Street, in front of the Courts Complex, Building 7 - second floor</t>
  </si>
  <si>
    <t xml:space="preserve">حى الزهور  خلف نادي المنتزه عماره 18- الدور الاول               </t>
  </si>
  <si>
    <t>Al-Zohour District, behind Al-Montazah Club, Building 18 - First Floor</t>
  </si>
  <si>
    <t xml:space="preserve">ميدان المدرية – أمام بنك ناصر الاجتماعي – أعلي الاهلي للصرافه                             </t>
  </si>
  <si>
    <t>Al-Madaria Square - in front of Nasser Social Bank - above Al-Ahly Exchange</t>
  </si>
  <si>
    <t xml:space="preserve">شارع كوبري دندره عماره ابن الهيثم أعلي توكيل ملابس ليوناردو  بعد المستشفي العام بقنا    </t>
  </si>
  <si>
    <t>Dendera Bridge Street, Ibn Al-Haitham Building, above Leonardo clothing store after the General Hospital in Qena</t>
  </si>
  <si>
    <t xml:space="preserve">شارع المحاربين الجديد – أعلي حلواني بندق – الدور الثاني علوي – كفر الشيخ                          </t>
  </si>
  <si>
    <t>New el - moharbin Street - above Bunduq Pastry - second floor upper - Kafr El-Sheikh</t>
  </si>
  <si>
    <t>ش المحطة برج فينيسيا - بجوار البنك العربي الإفريقي</t>
  </si>
  <si>
    <t>16987</t>
  </si>
  <si>
    <t>branch.kafrelshaikh@hassab.com</t>
  </si>
  <si>
    <t>El Mahatta Tower Venice Tower - Next to Arab African Bank</t>
  </si>
  <si>
    <t>ش أحمد عرابي - برج الصفا - عمارة عمر أفندي</t>
  </si>
  <si>
    <t>16987-0452222844-0454458025</t>
  </si>
  <si>
    <t>branch.kafrdawar@hassab.com</t>
  </si>
  <si>
    <t>Ahmed Orabi St. - El Safa Building</t>
  </si>
  <si>
    <t xml:space="preserve">ميدان شريف برج الكوثر الدور الثالث </t>
  </si>
  <si>
    <t>branch.shebeenelkom@hassab.com</t>
  </si>
  <si>
    <t>Sherif Square, Al Kawthar Tower, third floor</t>
  </si>
  <si>
    <t xml:space="preserve">ميدان الجامعه امام صيدليه محمود ماجد </t>
  </si>
  <si>
    <t>16987-0453433099-01154458048</t>
  </si>
  <si>
    <t>branch.etay@hassab.com</t>
  </si>
  <si>
    <t xml:space="preserve">University square in front of Mahmoud Maged Pharmacy </t>
  </si>
  <si>
    <t xml:space="preserve">البندر ش 23 يوليو امام السنترال الجديد </t>
  </si>
  <si>
    <t>branch.mahala@hassab.com</t>
  </si>
  <si>
    <t>Al Bandar, July 23 St., in front of the New Central</t>
  </si>
  <si>
    <t>ميدان فيكتور عمانويل - أبراج القطن - عمارة ج - مدخل 1</t>
  </si>
  <si>
    <t>16987-034267217-01142422288</t>
  </si>
  <si>
    <t>Victor Emmanuel Square - Cotton Towers - Building C - Entrance 1</t>
  </si>
  <si>
    <t>164طريق الحريه ش ابو قير</t>
  </si>
  <si>
    <t>16987-035465599-01154458020</t>
  </si>
  <si>
    <t>branch.smouha@hassab.com</t>
  </si>
  <si>
    <t>164 Horreya Road, Abu Qiye St</t>
  </si>
  <si>
    <t xml:space="preserve">ش45 ناصيه ش 21 العصافره قبلى </t>
  </si>
  <si>
    <t>branch.asafra@hassab.com</t>
  </si>
  <si>
    <t>45 St., Corner of 21 St. Asafra Kebly</t>
  </si>
  <si>
    <t xml:space="preserve">برج لؤلؤه ميدان المحطه ميت حيدر ميدان محطه القطار </t>
  </si>
  <si>
    <t>16987-01142021122</t>
  </si>
  <si>
    <t>branch.mansoura-2@hassab.com</t>
  </si>
  <si>
    <t>Lulua Tower, Station Square, Mit Haidar, Train Station Square</t>
  </si>
  <si>
    <t>46ش الاقفال الورديان</t>
  </si>
  <si>
    <t>branch.wardian@hassab.com</t>
  </si>
  <si>
    <t>46 Al-Aqal Al-Wardian St.</t>
  </si>
  <si>
    <t xml:space="preserve">مول الصرفي الطبى و الاداري ش الكوبرى بندر بنها </t>
  </si>
  <si>
    <t>branch.banha@hassab.com</t>
  </si>
  <si>
    <t>Al-Sarfi Medical and Administrative Mall, El-Kobri St., Bandar, Banha</t>
  </si>
  <si>
    <t xml:space="preserve">ش التحرير امام استراحه مجلس المدينه </t>
  </si>
  <si>
    <t>branch.komhamada@hassab.com</t>
  </si>
  <si>
    <t>Al-Tahrir St., in front of the city council break</t>
  </si>
  <si>
    <t xml:space="preserve">ميدان التحرير برج روكسى </t>
  </si>
  <si>
    <t>branch.kaferlzyat@hassab.com</t>
  </si>
  <si>
    <t>Tahrir Square, Roxy Tower</t>
  </si>
  <si>
    <t>ش مسجد الهدايا امام صيدليه البيسى</t>
  </si>
  <si>
    <t>branch.hedaya@hassabcom</t>
  </si>
  <si>
    <t>Mosque of Gifts St., in front of Al-Baisi Pharmacy</t>
  </si>
  <si>
    <t xml:space="preserve">ش الجيش فوق صيدليه النجاح </t>
  </si>
  <si>
    <t>branch.quwesna@hassab.com</t>
  </si>
  <si>
    <t>Army St. above Al-Najah Pharmacy</t>
  </si>
  <si>
    <t xml:space="preserve">عزبه التمير العامريه اول امام مستشفى العامريه </t>
  </si>
  <si>
    <t>branch.amreya@hassab.com</t>
  </si>
  <si>
    <t>معامل د. سمير شاكر</t>
  </si>
  <si>
    <t>14 ش مصطفى حافظ - جسر السويس</t>
  </si>
  <si>
    <t>01114090897</t>
  </si>
  <si>
    <t>14 Mostafa Hafez St., Gesr El Suez</t>
  </si>
  <si>
    <t>Dr. Samir Shaker Laboratory. Cairo - HO</t>
  </si>
  <si>
    <t>15-12-99</t>
  </si>
  <si>
    <t>23 ش يوليو - ميدان المالح - أمام البنك الأهلي</t>
  </si>
  <si>
    <t>العريش</t>
  </si>
  <si>
    <t>شمال سيناء</t>
  </si>
  <si>
    <t>0683354581-01018018986</t>
  </si>
  <si>
    <t>North Sinai</t>
  </si>
  <si>
    <t xml:space="preserve"> Al Arish</t>
  </si>
  <si>
    <t>23 July St. - El Maleh Square - In Front Of National Bank</t>
  </si>
  <si>
    <t>28 ش عثمان ابن عفان - عمارة روما سنتر - ميدان الإسماعلية</t>
  </si>
  <si>
    <t>0226337910-22409003-01112669924</t>
  </si>
  <si>
    <t>28 Othman Ibn Affan St. - Roma Center Bldg. - Ismailia Sq</t>
  </si>
  <si>
    <t>0224923999-01115926694</t>
  </si>
  <si>
    <t>87 ش شبرا - أمام عمر أفندي</t>
  </si>
  <si>
    <t>0222044155-01066815733</t>
  </si>
  <si>
    <t>87 Shoubra St - In Front Of Omar Effendi</t>
  </si>
  <si>
    <t>99أ ش سليم الأول - أمام عمر أفندي</t>
  </si>
  <si>
    <t>0224038816-01278589150</t>
  </si>
  <si>
    <t>99 A Selim El Awal St - In Front Of Omar Effendi</t>
  </si>
  <si>
    <t>أول ش العشرين متفرع من ش 6 أكتوبر - أمام موقف أتوبيس 44</t>
  </si>
  <si>
    <t>01114090897-01200784474</t>
  </si>
  <si>
    <t xml:space="preserve"> First El Eshreen St. Off 6th Of October St - In Front Of Bus Stop 44</t>
  </si>
  <si>
    <t>ابراج بيت العز ميدان ابن الحكم - أمام نادي 6 أكتوبر - مبنى أ</t>
  </si>
  <si>
    <t>01146060566</t>
  </si>
  <si>
    <t>Bait El Ezz Bldgs. 2 - Building A</t>
  </si>
  <si>
    <t>10 ش الأقصر - أمام هيئة البريد - الدور 2</t>
  </si>
  <si>
    <t>16064-01129032666-0965348423</t>
  </si>
  <si>
    <t>qena@royal-lab.com</t>
  </si>
  <si>
    <t>10 Luxer St, Infront Of The Fire Fighter Station</t>
  </si>
  <si>
    <t>100 أ - ش جسر السويس - ميدان الألف مسكن - شقة 2 - الدور 4</t>
  </si>
  <si>
    <t>16064-01143401000</t>
  </si>
  <si>
    <t>maskan@royal-lab.vom</t>
  </si>
  <si>
    <t>100 A - Gesr El Suez St. - Alf Maskan Square - Flat 2 - Floor 4</t>
  </si>
  <si>
    <t>105 ش سعد زغلول بحري - محطة قطار المنيا - الدور 1</t>
  </si>
  <si>
    <t>16064-08623311069-01124588005</t>
  </si>
  <si>
    <t>minya@royal-lab.com</t>
  </si>
  <si>
    <t>105 Saad Zaghloul Bahri St - Minya Train Station - Floor 1</t>
  </si>
  <si>
    <t>16064-01157771127</t>
  </si>
  <si>
    <t>tahawy1@royal-lab.com</t>
  </si>
  <si>
    <t>14 ش 9 - ميدان النافورة ـ الدور الأرضي ـ أمام السكرية</t>
  </si>
  <si>
    <t>16064-0228466367-01117551136</t>
  </si>
  <si>
    <t>moktam@royal-lab.com</t>
  </si>
  <si>
    <t>14 Rd. 9 - El Nafoura Square The ground floor in front of the sugar</t>
  </si>
  <si>
    <t>14 ش الجلاء - بجوار مستشفى طيبه</t>
  </si>
  <si>
    <t>16064</t>
  </si>
  <si>
    <t>malawi@royal-lab.com</t>
  </si>
  <si>
    <t>14 El Galaa St. - Beside Tiba Hospital</t>
  </si>
  <si>
    <t>45 ش 15 ( ش النصر )</t>
  </si>
  <si>
    <t>19911-0932304931/2</t>
  </si>
  <si>
    <t>45 Street 15 (El Naser St.) - Sohag</t>
  </si>
  <si>
    <t>160 ش النزهة - ميدان سانت فاتيما - أعلى سوبر ماركت أولاد رجب - أمام بنك مصر</t>
  </si>
  <si>
    <t>16064-01122949566</t>
  </si>
  <si>
    <t>sant.fatima@royal-lab.com</t>
  </si>
  <si>
    <t>160 El Nozha St., Saint Fatima Sq., Above Ragab Awlad Supermarket - Opposite Banque Misr</t>
  </si>
  <si>
    <t>ش الحرية - كورنيش النيل - مدخل مسجد العارف</t>
  </si>
  <si>
    <t>19911-0932321233</t>
  </si>
  <si>
    <t>Al Horya St., Kornish El Nile - ElAaref Mosque Enterance  - Sohag</t>
  </si>
  <si>
    <t>2 ش سلامه بصيله متفرع من ش الشارع الجديد</t>
  </si>
  <si>
    <t>16064-0248267500-01117551135</t>
  </si>
  <si>
    <t>s.khima2@royal-lab.com</t>
  </si>
  <si>
    <t>Mostorod (The New Street) - 2 Salama Bosila St - In Front of Mosque</t>
  </si>
  <si>
    <t xml:space="preserve">2 ش شريف - عمارة اللواء - باب اللوق </t>
  </si>
  <si>
    <t>16064-0223924201-01117551129</t>
  </si>
  <si>
    <t>bab_ellouk@royal-lab.com</t>
  </si>
  <si>
    <t>2 Sherif St., El Lewaa Bldg</t>
  </si>
  <si>
    <t>22 ش شبرا - أول نفق شبرا - بجوار البنك الأهلي</t>
  </si>
  <si>
    <t>16064-0225789225-01117551217</t>
  </si>
  <si>
    <t>shobra_masr@royal-lab.com</t>
  </si>
  <si>
    <t xml:space="preserve">22 Shoubra St. </t>
  </si>
  <si>
    <t>22 ش مجدي - أمام الشبراوي</t>
  </si>
  <si>
    <t>16064-0226218127-0111755123</t>
  </si>
  <si>
    <t>nozha@royal-lab.com</t>
  </si>
  <si>
    <t>22 Shoubra St. - Top Credit Agricole Bank Floor 1</t>
  </si>
  <si>
    <t>229 ش أحمد زكي - بجوار فايدة كامل - الدور 1</t>
  </si>
  <si>
    <t>16064-0227207924-01144411990</t>
  </si>
  <si>
    <t>darelsalam@royal-lab.com</t>
  </si>
  <si>
    <t>22 Magdy St., In Front Of El Shabrawy</t>
  </si>
  <si>
    <t>16064-01157771136</t>
  </si>
  <si>
    <t>elharam@royal-lab.com</t>
  </si>
  <si>
    <t>36 ش الوحدة - أعلى إتصالات - الدور 1</t>
  </si>
  <si>
    <t>embaba@royal-lab.com</t>
  </si>
  <si>
    <t>36 El Wehda St. - Above Etisalat - Floor 1</t>
  </si>
  <si>
    <t>36 ش سعد زغلول - العطارين - محطة الرمل - عمارة شيكوريل - الدور 3</t>
  </si>
  <si>
    <t>16064-034819837-01122271148</t>
  </si>
  <si>
    <t>alex@royal-lab.cm</t>
  </si>
  <si>
    <t>36 Saad Zaghloul St. - El Attarin - Raml Station - Chicorel Building - Floor 3</t>
  </si>
  <si>
    <t>4 ش شريف علي - بجوار البنك الأهلي الجديد - أمام مدرسة المستقلة - الدور 3</t>
  </si>
  <si>
    <t>16064-0227070648-01129223677</t>
  </si>
  <si>
    <t>helwan@royal-lab.com</t>
  </si>
  <si>
    <t>4 Sherif Ali St. - next to the new National Bank - in front of the independent school - Floor 3</t>
  </si>
  <si>
    <t>41 ش عبد الحميد عوض متتفرع من ش مصطفى النحاس - بجوار محجوب للسيراميك - أعلى ماكدونالدز</t>
  </si>
  <si>
    <t>16064-0222756456-01149666882</t>
  </si>
  <si>
    <t>nahaas@royal-lab.com</t>
  </si>
  <si>
    <t>38 Mohamed Sayed Ahmed St., Floor 2 - Ahmed El Ezaby - in front of the electricity company</t>
  </si>
  <si>
    <t>443 ش الملك فيصل محطة مدكور ـ أمام المنوفي الكبابجي</t>
  </si>
  <si>
    <t>16064-0233930349-01117551127</t>
  </si>
  <si>
    <t>faisal@royal-lab.com</t>
  </si>
  <si>
    <t>41 Abdel Hamid Awad St. Off Mostafa El Nahas St., Beside Mahgoub Ceramics - Top McDonalds</t>
  </si>
  <si>
    <t>457 ش جمال عبد الناصر- المندرة -  برج إيتاب - الدور 2 - بجوار حسني للمشويات</t>
  </si>
  <si>
    <t>16064-035533301-01129933132</t>
  </si>
  <si>
    <t>mandara@royal-lab.com</t>
  </si>
  <si>
    <t>457 Gamal Abdel Nasser St. - El Mandara - Etab Tower - Floor 2 - Beside Hosny For Grills</t>
  </si>
  <si>
    <t>45ل ش النصر ـ ميدان الجزائر ـ أعلى صيدلية العزبي</t>
  </si>
  <si>
    <t>16064-0225175358-01117551125</t>
  </si>
  <si>
    <t>maadi@royal-lab.com</t>
  </si>
  <si>
    <t>443 Faisal St. Madkour Station in front of the Kababan Menoufia</t>
  </si>
  <si>
    <t>48 ش شهاب تقاطع ش فـوزي رماح</t>
  </si>
  <si>
    <t>16064-0233469152-01117551216</t>
  </si>
  <si>
    <t>mohandesen@royal-lab.com</t>
  </si>
  <si>
    <t>45 For El Nasr St. El Gazaer Sq. Top El Ezby Pharmacy</t>
  </si>
  <si>
    <t>5 ش الطحاوي - برج الصفوه - الخليفه المأمون - روكسي</t>
  </si>
  <si>
    <t>16064-01155570022</t>
  </si>
  <si>
    <t>48 Shehab St. Intersection Of Fawzy Ramah St.</t>
  </si>
  <si>
    <t>16064-0224013797-01117551120</t>
  </si>
  <si>
    <t>nasr_city@royal-lab.com</t>
  </si>
  <si>
    <t>5 Abbas El Akkad St.</t>
  </si>
  <si>
    <t>5 ميدان سفنكس متفرع من ش جامعة الدول العربية</t>
  </si>
  <si>
    <t>16064-0233027601-01144918889</t>
  </si>
  <si>
    <t>sphinx@royal-lab.com</t>
  </si>
  <si>
    <t>5 Abbas El Akkad St., Floor 7</t>
  </si>
  <si>
    <t>53 ش المقريزي - برج الأطباء - روكسي</t>
  </si>
  <si>
    <t>16064-0224525066-01154012626</t>
  </si>
  <si>
    <t>makreezy@royal-lab.com</t>
  </si>
  <si>
    <t>5 Sphinx Sq. Off Gamaet El Dewal El Arabeya St.</t>
  </si>
  <si>
    <t>54 ش عبد المنعم رياض</t>
  </si>
  <si>
    <t>16064-0233483628-01144421354</t>
  </si>
  <si>
    <t>a.reyad@royal-lab.com</t>
  </si>
  <si>
    <t>53 El Maqrizy St., Doctors Tower, Roxy</t>
  </si>
  <si>
    <t>6 ش محمد مهدي عرفة - الحي 10</t>
  </si>
  <si>
    <t>16064-01111133608</t>
  </si>
  <si>
    <t>10thdistrict@royal-lab.com</t>
  </si>
  <si>
    <t>6 Mohamed Mahdi Arafa St., 10th District</t>
  </si>
  <si>
    <t>68 ش عين شمس - برج أ - أبراج غنيم - شقة 8 - الدور 1</t>
  </si>
  <si>
    <t>16064-01143444600</t>
  </si>
  <si>
    <t>ezbet.elnakhl@royal-lab.com</t>
  </si>
  <si>
    <t>68 Ain Shams St. - Tower A - Ghonaim Towers - Flat 8 - Floor 1</t>
  </si>
  <si>
    <t>80أ ش سليم الأول - أعلى كشري الزعيم - الدور 1</t>
  </si>
  <si>
    <t>16064-0226320357-01155570011</t>
  </si>
  <si>
    <t>helmya@royal-lab.com</t>
  </si>
  <si>
    <t>80 A Selim El Awal St. - Above Koshary El Zaeem - Floor 1</t>
  </si>
  <si>
    <t>89 ش الجامع - ميدان حسين بك - عمارة السقعان - الدور 3</t>
  </si>
  <si>
    <t>16064-01144421462</t>
  </si>
  <si>
    <t>mansoura@royal-lab.com</t>
  </si>
  <si>
    <t>89 El Gamie St. - Hussein Bek Square = El-Sakaan Building - 3rd Floor</t>
  </si>
  <si>
    <t>9 ش عثمان بن عفان - ميدان صلاح الدين</t>
  </si>
  <si>
    <t>salah-eldeen@royal-lab.com</t>
  </si>
  <si>
    <t>9 Othman Ibn Affan St. - Salah El Din Sq.</t>
  </si>
  <si>
    <t>95ب ش كورنيش النيل - الدور 1 علوي - أعلى بنك ​الإسكندرية وبنك القاهرة</t>
  </si>
  <si>
    <t>16064-01144415599-0972310285</t>
  </si>
  <si>
    <t>aswan@royal-lab.com</t>
  </si>
  <si>
    <t>95 Kornaish El-Nile St. - 1st Floor - Above Cairo Bank &amp; Alex. Bank</t>
  </si>
  <si>
    <t>16064-01117551218-0237489794</t>
  </si>
  <si>
    <t>dokki@royal-lab.com</t>
  </si>
  <si>
    <t>الحي 1 - مول الحجاز - الدور 3 - شقة 186</t>
  </si>
  <si>
    <t>16064-01144497911</t>
  </si>
  <si>
    <t>obour@royal-lab.com</t>
  </si>
  <si>
    <t>District 1 - Al Hijaz Mall - Floor 3 - Apartment 186</t>
  </si>
  <si>
    <t>الحي 6 - مجاوره 2 - أول ش الدولسي - عمارة 2</t>
  </si>
  <si>
    <t>16064-0238347950-01154088479</t>
  </si>
  <si>
    <t>6october2@royal-lab.com</t>
  </si>
  <si>
    <t>Neighborhood 6 - Nearby 2 - First Dulasi Street - Building 2</t>
  </si>
  <si>
    <t>القوصية - ش الجلاء - أمام مجلس المدينة</t>
  </si>
  <si>
    <t>Al-Qusiya - El Galaa St. - in front of the City Council</t>
  </si>
  <si>
    <t>المنطقة 2 - بجوار التشغيل و الصيانة - أعلى صيدلية أبو زيد</t>
  </si>
  <si>
    <t>16064-01144421374</t>
  </si>
  <si>
    <t>sadat@royal-lab.com</t>
  </si>
  <si>
    <t>2 Amr Ibn El Aass St. - 1st Floor - Plot 1,2 - 2nd Distrect Services Axis</t>
  </si>
  <si>
    <t>إمتداد ش يسري راغب - برج النحال الطبي - الدور 5 - شقة 1 إداري</t>
  </si>
  <si>
    <t>16064-01144495452</t>
  </si>
  <si>
    <t>assuit2@royal-lab.com</t>
  </si>
  <si>
    <t>Extension of Yousry Ragheb St - Al-Nahal Medical Tower - Floor 5 - Apartment 1 Administrative</t>
  </si>
  <si>
    <t>برج البرعى 2 - بجوار مسجد الحصري - المحور المركزي</t>
  </si>
  <si>
    <t>16064-0238361406-01117551121</t>
  </si>
  <si>
    <t>6october@royal-lab.com</t>
  </si>
  <si>
    <t>El Borai Tower 2 - Beside El Hosary Mosque - Central Spine</t>
  </si>
  <si>
    <t>تقاطع ش 25 مع ش أحمد عرابي - أسفل مقر حزب الوفد</t>
  </si>
  <si>
    <t>16064-0246130981-01154088490</t>
  </si>
  <si>
    <t>khima3@royal-lab.com</t>
  </si>
  <si>
    <t>Street 25, Intersection of Ahmed Orabi St. - Underneath Al Wafd</t>
  </si>
  <si>
    <t>حي السادات - برج الأزهر - إمتداد ش راغب - أمام حلواني قصر نابولي - الدور 3</t>
  </si>
  <si>
    <t>16064-01129030355-0882371115</t>
  </si>
  <si>
    <t>assuit@royal-lab.com</t>
  </si>
  <si>
    <t>Al - Sadat neighborhood - Al - Azhar Tower - extension of Ragheb - in front of Halawani Palace of Naples - Floor 3</t>
  </si>
  <si>
    <t>داخل المركز الطبي - بمدينة الإنتاج الإعلامي</t>
  </si>
  <si>
    <t>Inside the medical center - Media Production City</t>
  </si>
  <si>
    <t>سيلفر ستار مول - فوق سعودي ماركت</t>
  </si>
  <si>
    <t>16064-0223130465-01117551128</t>
  </si>
  <si>
    <t>tagamoa@royal-lab.com</t>
  </si>
  <si>
    <t>Silver Star Mall - Above Saudi Market</t>
  </si>
  <si>
    <t>ش 15 مايو - برج القطان - أعلي مستشفى تبارك للأطفال</t>
  </si>
  <si>
    <t>16064-0244739051-01117551126</t>
  </si>
  <si>
    <t>shobra_elkhaima@royal-lab.com</t>
  </si>
  <si>
    <t xml:space="preserve">15th of May St., Borg El-Kattan, Above Tabarak Hospital - Shoubra Al Khimah </t>
  </si>
  <si>
    <t>ش 23 يوليو ( الرياضي ) - أمام ش الصاغة - فوق مصوغات ثروت</t>
  </si>
  <si>
    <t>16064-01122872221-0822315732</t>
  </si>
  <si>
    <t>banisuif@royal-lab.com</t>
  </si>
  <si>
    <t>23rd of July Street (Sports) - in front of El Sagha St. - above the jewelry of Tharwat</t>
  </si>
  <si>
    <t>ش 25 يناير ( حسني مبارك سابقا ) - فوق مكتبة الطلبه - الدور 1</t>
  </si>
  <si>
    <t>16064-01129033321-0966572828</t>
  </si>
  <si>
    <t>nagahamady@royal-lab.com</t>
  </si>
  <si>
    <t>25 January St, Above El Talaba Liberary</t>
  </si>
  <si>
    <t>ش التسعين الشمالي - مبنى North 164 - الدور 2 - خلف المستشفى الجوي</t>
  </si>
  <si>
    <t>North Teseen St. - North 164 Building - Floor 2 - Behind the Air Force Specialized Hospital</t>
  </si>
  <si>
    <t>ش التلفزيون - عمارة الحاج حسين بلال - الدور 2 - أمام بنك مصر الإسلامي وسوبر ماركت أولاد رجب</t>
  </si>
  <si>
    <t>16064-01144422066-0952285481</t>
  </si>
  <si>
    <t>luxor@royal-lab.com</t>
  </si>
  <si>
    <t>Television St, El Hag Hossen El Balal Bulding - 2nd Floor - Luxor</t>
  </si>
  <si>
    <t>ش الجناين - برج المكاوي - مقابل عمر أفندي - بجوار عالم ماركت</t>
  </si>
  <si>
    <t>16064-01126990019</t>
  </si>
  <si>
    <t>zagazig@royal-lab.com</t>
  </si>
  <si>
    <t>Al Ganaien St. - A; Mekawy Tower - in Front Of Omar Efendi Store - Zagazig</t>
  </si>
  <si>
    <t>ش المستشفى العام - أعلى منصور شيفرولية - بجوار سوبر ماركت خير زمان - الدور 4</t>
  </si>
  <si>
    <t>16064-0965345013-01154012630</t>
  </si>
  <si>
    <t>qena2@royal-lab.com</t>
  </si>
  <si>
    <t>Public Hospital St. - Above Mansour Chevrolet - Beside Khair Zaman - 4th Floor</t>
  </si>
  <si>
    <t>ش بورسعيد - أمام مستشفي أحمد ماهر - عقار 302 و304 - الدور 2 - شقة 14</t>
  </si>
  <si>
    <t>16064-0223959347</t>
  </si>
  <si>
    <t>sayeda@royal-lab.com</t>
  </si>
  <si>
    <t>Port Said St. - in front of Ahmed Maher Hospital - Real Estate 302 and 304 - Floor 2 - Flat 14</t>
  </si>
  <si>
    <t>ش بورسعيد - بجوار مسجد سادات قريش - عمارات البايض</t>
  </si>
  <si>
    <t>16064-0552843837</t>
  </si>
  <si>
    <t>belbes@royal-lab.com</t>
  </si>
  <si>
    <t>Port Said St. - Beside Sadat Koraish Mosque - Al Baied Buildings - Belbis</t>
  </si>
  <si>
    <t>ش جمال عبد الناصر - برج شعيب - الدور 4</t>
  </si>
  <si>
    <t>16064-0842151563-01144421498</t>
  </si>
  <si>
    <t>fayoum@royal-lab.com</t>
  </si>
  <si>
    <t>Al-Masalah - Gamal Abdel Nasser St. - Shoaieb Tower - 4th Floor</t>
  </si>
  <si>
    <t>ش طه حسين - بجوار مركز القوات المسلحة للحاسبات والمعلومات - الدور 2</t>
  </si>
  <si>
    <t>Taha Hussein st. - next to the Armed Forces Center for Computers and Information - Floor 2</t>
  </si>
  <si>
    <t>ش فوزي معاذ - برج صفوة رجال الأعمال ( صفوة 2 ) - الدور 2 - أمام مفكو حلوان</t>
  </si>
  <si>
    <t>16064-034292930-01129933127</t>
  </si>
  <si>
    <t>smoha@royal-lab.com</t>
  </si>
  <si>
    <t>Fawzy Moaz St. - Safwa Businessmen Tower (Safwa 2) - Floor 2 - in front of Mffco Helwan</t>
  </si>
  <si>
    <t>ش محمد الخلفاوى - عقار 53 - الدور 2 علوي - شقة 5 - الساحل</t>
  </si>
  <si>
    <t>16064-01145105558</t>
  </si>
  <si>
    <t>khalfawy@royal-lab.com</t>
  </si>
  <si>
    <t>Mohamed El Khalafawy St. - Real Estate 53 - 2nd Floor - Flat 5 - Sahel</t>
  </si>
  <si>
    <t>ش مراد - برج شريف - عقار 5 - الدور 1 - شقة 4</t>
  </si>
  <si>
    <t>16064-0235718019</t>
  </si>
  <si>
    <t>giza@royal-lab.com</t>
  </si>
  <si>
    <t>Murad St. - Sherif Tower - Real Estate 5 - Floor 1 - Flat 4</t>
  </si>
  <si>
    <t>عمارات الإسكندرية - شقة 8 بلوك 9 - مدخل 2 - الدور 1 - أمام النساجون الشرقيون</t>
  </si>
  <si>
    <t>16064-0226654502-01117664398</t>
  </si>
  <si>
    <t>mokatam2@royal-lab.com</t>
  </si>
  <si>
    <t>Alexandria Buildings - Apartment 8 Block 9 - Entrance 2 - Floor 1 - In front of Oriental weavers</t>
  </si>
  <si>
    <t>عيادة د. سلوى محمد - بجوار كافيتريا البلاط الملكي - ميدان المطرية</t>
  </si>
  <si>
    <t>16064-01117664394</t>
  </si>
  <si>
    <t>Dr. Clinic Salwa Mohamed - next to El Balat El Malaky cafeteria - Al Matareya Square</t>
  </si>
  <si>
    <t>محور 26 يوليو - القطعة 18 - توين تاورز - مبنى C - الدور 4 - عيادة B</t>
  </si>
  <si>
    <t>16064-0237938043-01100884355</t>
  </si>
  <si>
    <t>26th of July Towers - Plot 18 - Twin Towers - Building C - Floor 4 - Clinic B</t>
  </si>
  <si>
    <t>مول جنديه ـ أعلى الشبراوي - الدور 3 - محطة مدكور</t>
  </si>
  <si>
    <t>16064-0233837264-01154025818</t>
  </si>
  <si>
    <t>fisal2@royal-lab.com</t>
  </si>
  <si>
    <t>Mall Gandhi Top Shabrawy - Floor 3 - Madkour station</t>
  </si>
  <si>
    <t>مول دوحة العاشر - عمارة أ</t>
  </si>
  <si>
    <t>16064-05545348423-01129223660-015377546</t>
  </si>
  <si>
    <t>10th@royal-lab.com</t>
  </si>
  <si>
    <t>Inside Dohet El Asher Mall-Bulding A Floor 3 - Flat 32 -  10th of Ramadan - Sharkeya</t>
  </si>
  <si>
    <t>ميدان المطافي - برج الحياة - الدور 2</t>
  </si>
  <si>
    <t>16064-035263271-01129928335</t>
  </si>
  <si>
    <t>siouf@royal-lab.com</t>
  </si>
  <si>
    <t>Al Matafi Square - Al Hayat Tower - Floor 2</t>
  </si>
  <si>
    <t>معامل سبيد لاب</t>
  </si>
  <si>
    <t>25شارع عثمان بن عفان ميدان صلاح الدين امام مستشفي العاصمه .الدور الأول</t>
  </si>
  <si>
    <t>25 Othman Ibn Affan Street, Salah El-Din Square, in front of the Capital Hospital, first floor</t>
  </si>
  <si>
    <t>Speed Laboratories. Cairo - HO</t>
  </si>
  <si>
    <t>15-12-71</t>
  </si>
  <si>
    <t>ميدان سانت فاتيما - بجوار الكنيسة الحمراء</t>
  </si>
  <si>
    <t>01050669379</t>
  </si>
  <si>
    <t>Saint Fatima Square - next to the Red Church</t>
  </si>
  <si>
    <t>81شارع سليم الاول - ميدٌان الحلميهٌ برج الفهيم الدور الثالث</t>
  </si>
  <si>
    <t>1050330083-02-26441546</t>
  </si>
  <si>
    <t>info@speedlab.com.eg</t>
  </si>
  <si>
    <t>81 Selim Al Awal Street - Helmeya Square, Al Fahim Tower, third floor</t>
  </si>
  <si>
    <t>100أ برج الصفوه جسر السويس الدور الثاني عنوان الف مسكن</t>
  </si>
  <si>
    <t>01032814375</t>
  </si>
  <si>
    <t>citylabqantra@gmail.com</t>
  </si>
  <si>
    <t>100 A Al Safwa Tower, Gesr El Suez, second floor, address of a thousand dwellings</t>
  </si>
  <si>
    <t>22شارع نهرو الميريلاند - مصر الجديده</t>
  </si>
  <si>
    <t>01028442227</t>
  </si>
  <si>
    <t>citylab.ismailia@gmail.com</t>
  </si>
  <si>
    <t>22 Nehru Street, Maryland - Heliopolis</t>
  </si>
  <si>
    <t>41شارع كليوباترا - مصر الجديدة</t>
  </si>
  <si>
    <t>19358</t>
  </si>
  <si>
    <t>41 Cleopatra Street - Heliopolis</t>
  </si>
  <si>
    <t>380شارع رمسيس - العباسية</t>
  </si>
  <si>
    <t>1050669384-02-24873796</t>
  </si>
  <si>
    <t>380 Ramses Street - Abbasiya</t>
  </si>
  <si>
    <t>مول سيتي بلازا بجوار سوبر ماركت سعودي الدور رقم2</t>
  </si>
  <si>
    <t>01024439967</t>
  </si>
  <si>
    <t>newcairo@speedlab.com.eg</t>
  </si>
  <si>
    <t>City Plaza Mall, next to Saudi Supermarket, Floor No. 2</t>
  </si>
  <si>
    <t>3ش الطبيب متفرع من ش أخناتون خلف سعودي ماركت ( خلف سيلفر ستار مول ) - التجمع الخامس الحي الاول ، بجوار مركز الطبيب</t>
  </si>
  <si>
    <t>01001606050</t>
  </si>
  <si>
    <t>citylabelsuez2@gmail.com</t>
  </si>
  <si>
    <t>3 El-Tibeb St., off Akhnaton St., behind Seoudi Market (behind Silver Star Mall) - Fifth Settlement, First District, next to El-Tabeeb Center</t>
  </si>
  <si>
    <t>سنتر لؤلؤه العبور- الدور الثاني شقه 9 - الحي الاول - مدينه العبور</t>
  </si>
  <si>
    <t>01066002141</t>
  </si>
  <si>
    <t>Lulu'a El-Obour Center - Second Floor, Apartment 9 - First District - El-Obour City</t>
  </si>
  <si>
    <t>مدينه المستقبل : عماره ٢٣ u - خلف فيوتشر مول</t>
  </si>
  <si>
    <t>المستقبل</t>
  </si>
  <si>
    <t>01096087159-02-20308754</t>
  </si>
  <si>
    <t>citylabelsuez@gmail.com</t>
  </si>
  <si>
    <t xml:space="preserve"> Al Mustaqbal</t>
  </si>
  <si>
    <t>Mostakbal City: Building 23 U - Behind Future Mall</t>
  </si>
  <si>
    <t>4شارع زعزع بجوار صيدليه عزمي الدور الثانى</t>
  </si>
  <si>
    <t>1028952624-02-42179751</t>
  </si>
  <si>
    <t>4 Zaaza Street, next to Azmy Pharmacy, second floor</t>
  </si>
  <si>
    <t>42شارع عبدالمنعم رياض بجوار برج الحكمه</t>
  </si>
  <si>
    <t>1016129863-02-37611532</t>
  </si>
  <si>
    <t>42 Abdel Moneim Riyad Street, next to the Wisdom Tower</t>
  </si>
  <si>
    <t>55شارع عبدالمنعم رياض الدور12 برج الأطباء</t>
  </si>
  <si>
    <t>1099081616-02-33459214</t>
  </si>
  <si>
    <t>abasia@speedlab.com.eg</t>
  </si>
  <si>
    <t>55 Abdel Moneim Riyadh Street, 12th floor, Doctors Tower</t>
  </si>
  <si>
    <t>5ميدان المساحه اعلى اوركيدز للاطفال - المهندسين</t>
  </si>
  <si>
    <t>01028438444</t>
  </si>
  <si>
    <t>5 Mesaha Square, above Orkids for Children - Mohandessin</t>
  </si>
  <si>
    <t>56ش المنيل بجوار بنك مصر - المنيل</t>
  </si>
  <si>
    <t>01282305257-0225312805</t>
  </si>
  <si>
    <t>56 El-Manial St., next to Banque Misr - El-Manial</t>
  </si>
  <si>
    <t>1شارع الوحده متفرع من شارع 15مايوشبرا الخيمه الدور الرابع فوق استوديو موريس</t>
  </si>
  <si>
    <t>01016552837-0246136267</t>
  </si>
  <si>
    <t>qanater@speedlab.com.eg</t>
  </si>
  <si>
    <t>1 Al-Wahda Street, off 15th Mayoshabra Street, Al-Khaymah, fourth floor, above Morris Studio</t>
  </si>
  <si>
    <t>32الحي الأول المحور المركزي الدور الرابع امام جاد وأعلى هارت اتاك</t>
  </si>
  <si>
    <t>1028441118-02-36990204</t>
  </si>
  <si>
    <t>32 First District, Central Axis, fourth floor, in front of Gad and above Heart Attack</t>
  </si>
  <si>
    <t>زايد 2000 امام مجمع الاسلام</t>
  </si>
  <si>
    <t>01005140671</t>
  </si>
  <si>
    <t>Zayed 2000 in front of the Islam complex</t>
  </si>
  <si>
    <t>بداخل مركز الامين الطبى - جراند مول الشروق</t>
  </si>
  <si>
    <t>Inside Al-Ameen Medical Center - Grand Mall Al-Shorouk</t>
  </si>
  <si>
    <t>مدينه المستقبل عماره 23 قطاع U</t>
  </si>
  <si>
    <t>01096087159</t>
  </si>
  <si>
    <t>cityspeedmansoura@gmail.com</t>
  </si>
  <si>
    <t>Mostakbal City Building 23 Sector U</t>
  </si>
  <si>
    <t>6ش الدكتور محمد عوض خلف باندا مول</t>
  </si>
  <si>
    <t>6 Dr. Mohamed Awad St., behind Panda Mall</t>
  </si>
  <si>
    <t>بداخل مستشفى شرف ( المجاورة السابعة بجوار مركز شباب العشرة )</t>
  </si>
  <si>
    <t>hekma@speedlab.com.eg</t>
  </si>
  <si>
    <t>Inside Sharaf Hospital (the seventh neighborhood, next to the Ten Youth Center)</t>
  </si>
  <si>
    <t>موقف طلعت حرب برج الاطباء بجوار صيدليه ناصر و مطعم ولعه الدور الخامس</t>
  </si>
  <si>
    <t>borg.atebaa@speedlab.com.eg</t>
  </si>
  <si>
    <t>Talaat Harb parking lot, Doctors Tower, next to Nasser Pharmacy and Wala Restaurant, fifth floor</t>
  </si>
  <si>
    <t>ش حسين بك - بعد تنظيم الاسره - برج ابو الحسن - الدور السابع</t>
  </si>
  <si>
    <t xml:space="preserve"> Dakahlia</t>
  </si>
  <si>
    <t>Hussein Bey St. - After Family Planning - Abu Al-Hassan Tower - Seventh Floor</t>
  </si>
  <si>
    <t>الموقف الجديد - برج بانوراما - أمام مجمع المحكمة</t>
  </si>
  <si>
    <t>أمام بنك مصر - بجوار صيدلية د. مجدي</t>
  </si>
  <si>
    <t>01153299223-01144111777-01064791847-01006178656</t>
  </si>
  <si>
    <t>In front of Banque Misr - beside to Dr. Magdy Pharmacy</t>
  </si>
  <si>
    <t>ش 30 - برج الزبير - أعلى كافيتريا زينة</t>
  </si>
  <si>
    <t>01154002533-01144111777-01064791847-01006178656</t>
  </si>
  <si>
    <t>30 - Zubair Tower - Above the Zeina Cafeteria</t>
  </si>
  <si>
    <t xml:space="preserve">عيادة دكتور ياسر الحريري </t>
  </si>
  <si>
    <t xml:space="preserve"> 12 ش عدلي يكن -متفرع من ش الجيش السويس</t>
  </si>
  <si>
    <t>12 Adly Yakan St., off El-Gish St., Suez</t>
  </si>
  <si>
    <t>Dr. Yasser Al Hariri Clinc-Suez - HO</t>
  </si>
  <si>
    <t>15-24-1258</t>
  </si>
  <si>
    <t>C-464</t>
  </si>
  <si>
    <t>بجوار موقف الكلاحين - عماره الحاج يسرى السايح</t>
  </si>
  <si>
    <t>01157900039</t>
  </si>
  <si>
    <t>Next to Al-Kalahin Parking - Al-Haj Yousry Al-Sayeh Building</t>
  </si>
  <si>
    <t>3شارع عبد اللطيف سرحان من شارع الجمهوريه امام مركز شرطه قوص</t>
  </si>
  <si>
    <t>01150443673</t>
  </si>
  <si>
    <t>3 Abdel Latif Sarhan Street, from the Republic Street, in front of the Qus Police Station</t>
  </si>
  <si>
    <t>شارع 23 يوليو عماره الخديوى امام مسجد التحرير - الدور الثالث</t>
  </si>
  <si>
    <t>faraskorcity@gmail.com</t>
  </si>
  <si>
    <t>July 23 Street, Khedive Building, in front of Al-Tahrir Mosque - third floor</t>
  </si>
  <si>
    <t>شارع 23 يوليو عماره الخيوى امام مسجد التحرير</t>
  </si>
  <si>
    <t>July 23 Street, Al-Khiwi Building, in front of Al-Tahrir Mosque</t>
  </si>
  <si>
    <t>شارع الجميل - ميدان الكمال - اعلى معرض الضوى الدور الاول علوى</t>
  </si>
  <si>
    <t>01018243417</t>
  </si>
  <si>
    <t>Al-Jamil Street - Al-Kamal Square - above Al-Dawa Gallery, first floor, upper</t>
  </si>
  <si>
    <t>ش اسلام - امام برج الزهراء</t>
  </si>
  <si>
    <t>1201887112-0822137480</t>
  </si>
  <si>
    <t>Islam St. - in front of Al-Zahraa Tower</t>
  </si>
  <si>
    <t>فرع Q.C- ش اسلام - امام برج الزهراء</t>
  </si>
  <si>
    <t>1201887114-0822137238</t>
  </si>
  <si>
    <t>Q.C Branch - Islam St. - in front of Al-Zahraa Tower</t>
  </si>
  <si>
    <t>فرع حارث - 14 ميدان حارث</t>
  </si>
  <si>
    <t>1018266601-0822512402</t>
  </si>
  <si>
    <t>Harith Branch - 14 Harith Square</t>
  </si>
  <si>
    <t>ش الترعه الفشنيه بجوار مستشفى الفشن المركزى</t>
  </si>
  <si>
    <t>1090012645-0824382233</t>
  </si>
  <si>
    <t>clinic@speedlab.com.eg</t>
  </si>
  <si>
    <t>El Teraa St., next to El Fashn Central Hospital</t>
  </si>
  <si>
    <t>عماره المحلج - امام محلج القطن</t>
  </si>
  <si>
    <t>heliopolis@speedlab.com.eg</t>
  </si>
  <si>
    <t>Al-Mahalj building - in front of the cotton gin</t>
  </si>
  <si>
    <t>بداخل مستشفى المدينة سموحة - 25 ش الشاهد كمال الدين صلاح</t>
  </si>
  <si>
    <t>Inside Al-Madina Hospital Smouha - 25 El Shahed Kamal El Din Salah St.</t>
  </si>
  <si>
    <t>40تقاطع فوزي معاذ مع توت عنخ آمون داخل مجمع عيادات المدينة</t>
  </si>
  <si>
    <t>40 Fawzy Moaz intersection with Tutankhamun inside the city clinics complex</t>
  </si>
  <si>
    <t>10شارع فريد بك - مصطفي كامل</t>
  </si>
  <si>
    <t>10 Farid Bey Street - Mustafa Kamel</t>
  </si>
  <si>
    <t>125شارع البكباشي العيسوي - ميامي</t>
  </si>
  <si>
    <t>125 Bekbashi Al-Esawy Street - Miami</t>
  </si>
  <si>
    <t>3شارع ابو اليسر - ميدان سعد زغلول - اعلي كافيه دي لابيه - محطة الرمل</t>
  </si>
  <si>
    <t>035440827</t>
  </si>
  <si>
    <t>3 Abu Al-Yusr Street - Saad Zaghloul Square - above Café de la Pêche - Raml Station</t>
  </si>
  <si>
    <t>حي الزهور - بجوار أبو أيمن لخدمات المحمول - أمام مستشفى النصر</t>
  </si>
  <si>
    <t>01222347554</t>
  </si>
  <si>
    <t>El Zohour District - Beside Abou Ayman For Mobile Services</t>
  </si>
  <si>
    <t>ش الجلاء - ميدان الكباس - خلف محطة بنزين موبيل</t>
  </si>
  <si>
    <t>0572330001-01200220137</t>
  </si>
  <si>
    <t>El Galaa St. - El Kabbas Square</t>
  </si>
  <si>
    <t>ش الحربي - بجوار ستوديو الحربي</t>
  </si>
  <si>
    <t>01200799255</t>
  </si>
  <si>
    <t>El Harby St., Beside El Harbi Studio</t>
  </si>
  <si>
    <t>ش الشعراوي - أمام مسجد الشعراوي</t>
  </si>
  <si>
    <t>01200220896</t>
  </si>
  <si>
    <t>Sharrawy St. In front of Sharrawy Mosque</t>
  </si>
  <si>
    <t>ش الشعراوي - بجوار حلواني سامي سالم</t>
  </si>
  <si>
    <t>01272552443</t>
  </si>
  <si>
    <t>Sharrawy St. Beside Samy Salem for Desserts</t>
  </si>
  <si>
    <t>ش الفنار - بجوار مصوغات قاصد كريم - عزبة البرج</t>
  </si>
  <si>
    <t>عزبة البرج</t>
  </si>
  <si>
    <t>01286678870</t>
  </si>
  <si>
    <t xml:space="preserve"> Azbat Al Burg</t>
  </si>
  <si>
    <t>El-Fanar St. Beside Kased Kariem - Ezbet El-Borg - Damietta</t>
  </si>
  <si>
    <t>ش الشعريني - الموقف - أمام حلواني طيبة</t>
  </si>
  <si>
    <t>01154002907-01144111777-01064791847-01006178656</t>
  </si>
  <si>
    <t>El Shiryini St. - El Mawqaf - In front of a good Halwani</t>
  </si>
  <si>
    <t>1 ش محمد محمود - برج الأطباء - باب اللوق</t>
  </si>
  <si>
    <t>0227927712</t>
  </si>
  <si>
    <t>1 Mohamed Mahmoud St., Doctors Tower</t>
  </si>
  <si>
    <t>10أ ش ابن الحكم - برج الأمانة</t>
  </si>
  <si>
    <t>0226368339</t>
  </si>
  <si>
    <t>10 A Ibn El Hakam St. - Amana Tower</t>
  </si>
  <si>
    <t>12 ش بطرس غالي - روكسي</t>
  </si>
  <si>
    <t>0224555077</t>
  </si>
  <si>
    <t>12 Botros Ghaly St., Roxy</t>
  </si>
  <si>
    <t>25 ش أحمد ماهر - فوق برج النور - بجوار المسجد العباسي</t>
  </si>
  <si>
    <t>0482310964</t>
  </si>
  <si>
    <t>25 Ahmed Maher St. - El-Nour Tower - Beside El-Abbasy Mosque</t>
  </si>
  <si>
    <t>34 ش منصور</t>
  </si>
  <si>
    <t>0225590228</t>
  </si>
  <si>
    <t>34 Mansour St.</t>
  </si>
  <si>
    <t>46 ش محيى الدين أبوالعز</t>
  </si>
  <si>
    <t>0233359300</t>
  </si>
  <si>
    <t>46 Mohy El Din Abou Elaz St.</t>
  </si>
  <si>
    <t>0235689630</t>
  </si>
  <si>
    <t>63 ش كعابيش الرئيسىي تقاطع ش الأربعين</t>
  </si>
  <si>
    <t>0239753333</t>
  </si>
  <si>
    <t>63 Kaabish Main St. Intersection Of El Arbaeen St.</t>
  </si>
  <si>
    <t>7 ش طرابلس متفرع من ش عباس العقاد</t>
  </si>
  <si>
    <t>0222751232</t>
  </si>
  <si>
    <t>7 Tripoli St., Abbas El Akkad</t>
  </si>
  <si>
    <t>70 ش 9</t>
  </si>
  <si>
    <t>0223803945</t>
  </si>
  <si>
    <t>70 Rd. 9</t>
  </si>
  <si>
    <t>78 ش المنيل</t>
  </si>
  <si>
    <t>0225319352</t>
  </si>
  <si>
    <t>78 El Manial St.</t>
  </si>
  <si>
    <t>88 ش عين شمس - تقاطع ش أحمد عصمت</t>
  </si>
  <si>
    <t>0224991199</t>
  </si>
  <si>
    <t>88 Ain Shams St., Intersection Of Ahmed Essmat St.</t>
  </si>
  <si>
    <t>آخر ش 9 - الهضبة الوسطى</t>
  </si>
  <si>
    <t>0225079856</t>
  </si>
  <si>
    <t>Another 9 - Central Hill</t>
  </si>
  <si>
    <t>0235699242</t>
  </si>
  <si>
    <t>Doctors Tower</t>
  </si>
  <si>
    <t>برج البشير - بجوار شركة الفيوم للغاز - ميدان المسلة</t>
  </si>
  <si>
    <t>0846344463</t>
  </si>
  <si>
    <t>El-Masalah Square - El-Bashier Tower - Beside El-Fayoum Gas Company</t>
  </si>
  <si>
    <t>ش رمسيس - أمام كليه اللغة العربية</t>
  </si>
  <si>
    <t>0453433816</t>
  </si>
  <si>
    <t>Ramsis St. - in front of the Faculty of Arabic Language</t>
  </si>
  <si>
    <t>عمارة التأمينات - نهاية ش الثلاثيني</t>
  </si>
  <si>
    <t>0237775260</t>
  </si>
  <si>
    <t>Insurance Building - End of El Thalathiny St.</t>
  </si>
  <si>
    <t>عمارة الضرائب - بجوار مسجد الحصري</t>
  </si>
  <si>
    <t>0238380383</t>
  </si>
  <si>
    <t>Taxes Building - Beside El Hosary Mosque</t>
  </si>
  <si>
    <t>ميدان الشون - بجوار قسم ثاني المحلة - خلف عمارة الليثي</t>
  </si>
  <si>
    <t>0432251009</t>
  </si>
  <si>
    <t>Al-Shoun Square - Beside Al-Mahala Thany Police Office - Behind Al-Lethy Building</t>
  </si>
  <si>
    <t>ميدان القومية العربية - تقاطع ش عمر بن الخطاب مع ش الوحدة</t>
  </si>
  <si>
    <t>0237120708</t>
  </si>
  <si>
    <t>National Arab Square - Intersection of Omar Ibn El Khattab St. with El Wehda St.</t>
  </si>
  <si>
    <t>معامل كايرو لاب للتحاليل الطبية</t>
  </si>
  <si>
    <t>1/1 ميدان فلسطين - بجوار البندر مول</t>
  </si>
  <si>
    <t>0225171431-0225171430</t>
  </si>
  <si>
    <t>Cairo Lab.Giza - HO</t>
  </si>
  <si>
    <t>15-12-56</t>
  </si>
  <si>
    <t>13 ش نوبار ناصية ش إسماعيل أباظة</t>
  </si>
  <si>
    <t>0227945290</t>
  </si>
  <si>
    <t>13 Noubar St. Naseya Ismail Abaza St.</t>
  </si>
  <si>
    <t>138 ش النزهة - برج بانوراما - ميدان تريومف</t>
  </si>
  <si>
    <t>0227754681-01002196332</t>
  </si>
  <si>
    <t>138 El Nozha St., Panorama Tower, Triumph Square</t>
  </si>
  <si>
    <t>18 ش الحرية - السبع عمارات</t>
  </si>
  <si>
    <t>0222902840-0224157877</t>
  </si>
  <si>
    <t>18 El Horreya St., El Sabaa Buildings</t>
  </si>
  <si>
    <t>18 ش المنصورة - ميدان الجامع</t>
  </si>
  <si>
    <t>0226421786-0226379831</t>
  </si>
  <si>
    <t>18 El Mansoura St., El Gamea Sq</t>
  </si>
  <si>
    <t>4 ش شهاب</t>
  </si>
  <si>
    <t>0237603740</t>
  </si>
  <si>
    <t>4 Shehab St.</t>
  </si>
  <si>
    <t>40 ش شبرا - بجوار سينيما دولي</t>
  </si>
  <si>
    <t>0224609604-0224609620</t>
  </si>
  <si>
    <t>40 Shoubra St. - Beside Cinema International</t>
  </si>
  <si>
    <t>42 ش مصدق</t>
  </si>
  <si>
    <t>01003090332-01003187718</t>
  </si>
  <si>
    <t>42 Mossadak St.</t>
  </si>
  <si>
    <t>0237833663-0238832662</t>
  </si>
  <si>
    <t>54 ش عبد الخالق ثروت</t>
  </si>
  <si>
    <t>0223913522-0223905639</t>
  </si>
  <si>
    <t>Abdel Khalek Tharwat St.</t>
  </si>
  <si>
    <t>75 ش محي الدين أبو العز - ناصية جامعة الدول العربية</t>
  </si>
  <si>
    <t>0237600965</t>
  </si>
  <si>
    <t>75 Mohy El Din Abou El Ezz St.</t>
  </si>
  <si>
    <t>81 عمارات عثمان - ش مصطفى النحاس</t>
  </si>
  <si>
    <t>0223828904-0223828905</t>
  </si>
  <si>
    <t>81 Othman Bldgs. Mostafa El Nahhas St.</t>
  </si>
  <si>
    <t>89أ ش المنيل</t>
  </si>
  <si>
    <t>0225326712-0225326711</t>
  </si>
  <si>
    <t>89 A Manial St.</t>
  </si>
  <si>
    <t>9 ش شريف</t>
  </si>
  <si>
    <t>0223914936-0223927691</t>
  </si>
  <si>
    <t>9 Sherif St</t>
  </si>
  <si>
    <t>الرحاب مول 2</t>
  </si>
  <si>
    <t>0226932627</t>
  </si>
  <si>
    <t>El-Rehab City Medical Center 2</t>
  </si>
  <si>
    <t>المحور المركزي - عمارات لاسيتي - أعلي مترو ماركت - بجوار مسجد الحصري</t>
  </si>
  <si>
    <t>01116119966-01116119955</t>
  </si>
  <si>
    <t>Central Axis - Lasity Buildings - Upper Metro Market - Beside El Hosary Mosque</t>
  </si>
  <si>
    <t>أبراج العز - ميدان ابن الحكم - ش طومان باي - مبنى أ</t>
  </si>
  <si>
    <t>0222419771-0222401569</t>
  </si>
  <si>
    <t>El Ezz Towers, Ibn El Hakam Sq., Toman Bai Building,</t>
  </si>
  <si>
    <t>ش 16 - مول دانا وان - خلف المحكمة</t>
  </si>
  <si>
    <t>0223131622-0223131633</t>
  </si>
  <si>
    <t>16 - Dana Wan Mall - Behind the Court</t>
  </si>
  <si>
    <t>مول طبى 2</t>
  </si>
  <si>
    <t>0226932627-01112040402</t>
  </si>
  <si>
    <t>Medical Mall</t>
  </si>
  <si>
    <t>دمشق المهندسين - مستشفى دمشق التخصصى- 1 شارع دمشق متفرع من شارع سوريا</t>
  </si>
  <si>
    <t> 19962</t>
  </si>
  <si>
    <t>Damascus Mohandessin - Damascus Specialized Hospital - 1 Damascus Street, off Syria Street</t>
  </si>
  <si>
    <t>الهرم 165شارع الهرم-امام مستشفي الجابري</t>
  </si>
  <si>
    <t>Al Haram 165 Haram Street - in front of Al Jabri Hospital</t>
  </si>
  <si>
    <t>شبرا الخيمة سيتي مول السالم _ ش 15 مايو _أمام كوبري أحمد عرابي</t>
  </si>
  <si>
    <t>Shubra El-Kheima, City Mall, Al-Salem, 15th of May St., in front of Ahmed Orabi Bridge كوب</t>
  </si>
  <si>
    <t>مدينة نصر2 2عمارات شباب المهندسين طريق النصر_ أول مكرم عبيد</t>
  </si>
  <si>
    <t>Nasr City 81 Othman Buildings _ Mustafa Al-Nahhas</t>
  </si>
  <si>
    <t>الحى العاشر 21شارع احمد الزمر_ الحى العاشر</t>
  </si>
  <si>
    <t>Nasr City 2, 2 Shabab Al Mohandeseen Buildings, Al Nasr Road, the first Makram Ebeid</t>
  </si>
  <si>
    <t>المقطم شارع 9 أمام نادي المقطم</t>
  </si>
  <si>
    <t>Mokattam Street 9 in front of Mokattam Club</t>
  </si>
  <si>
    <t>حلـــــوان رايل 41شارع رايل _ أعلى كارفور</t>
  </si>
  <si>
    <t>Helwan Rail 41 Rail Street _ above Carrefour</t>
  </si>
  <si>
    <t>حدائق حلوان 90شارع خالد ابن الوليد _تقسيم فريد ذكى _ الدور التانى</t>
  </si>
  <si>
    <t>Helwan Gardens 90 Khaled Ibn Al Walid Street _ Farid Zaki Division _ second floor</t>
  </si>
  <si>
    <t>اكــــــتــوبــر المحور حديقة الحصري _عمارات السيتيه _بجوار خير زمان</t>
  </si>
  <si>
    <t>October, Al Mehwar, Al Hosary Park, Al City Buildings, next to Khair Zaman</t>
  </si>
  <si>
    <t>الشــــــــــــــروق مول جاالكسي _ الحي التاسع _مجاورة 4_ بجوار ماكدونالدز</t>
  </si>
  <si>
    <t>Al Shorouk Galaxy Mall _ Ninth District _ Neighborhood 4_ Next to McDonald's</t>
  </si>
  <si>
    <t>ميدان الف مسكن 112أ ميدان الف مسكن -جسر السويس-الدور الثانى</t>
  </si>
  <si>
    <t>Alf Maskan Square 112 A Alf Maskan Square - Jisr El Suez - Second Floor</t>
  </si>
  <si>
    <t>السيده زينب 184شارع بورسعيد -السيده زينب -الدور االول</t>
  </si>
  <si>
    <t>Sayeda Zainab 184 Port Said Street - Sayeda Zainab - First Floor</t>
  </si>
  <si>
    <t>مدينة العبور الحي االول-سنتر لؤلؤة العبور-الدور الثالث</t>
  </si>
  <si>
    <t>Obour City, First District, Luluat Al-Obour Center, Third Floor</t>
  </si>
  <si>
    <t>الزقازيق ميدان المحطه_ بجوار بنزينه على ذكى_اعلى حلويات نيوتوبينج</t>
  </si>
  <si>
    <t>Zagazig, Mahatta Square, next to the gas station, on Zaki, above Newtoping Sweets</t>
  </si>
  <si>
    <t>32 ش زكي - برج لؤلؤة حلوان</t>
  </si>
  <si>
    <t>0225585337-0225585612</t>
  </si>
  <si>
    <t>32 Zaki St., Helwan Tower</t>
  </si>
  <si>
    <t>معامل لاب ميد إيجيبت</t>
  </si>
  <si>
    <t>1 إمتداد ش 26 يوليو - ميدان لبنان</t>
  </si>
  <si>
    <t>19314</t>
  </si>
  <si>
    <t>info@labmedegypt.com</t>
  </si>
  <si>
    <t>1st Lebanon Square – 26th July Corridor</t>
  </si>
  <si>
    <t>Labmed Egypt.Cairo - HO</t>
  </si>
  <si>
    <t>15-12-32</t>
  </si>
  <si>
    <t>Lab-28</t>
  </si>
  <si>
    <t>110 ش المنيل - أمام محطة بنزين أويل ليبيا</t>
  </si>
  <si>
    <t>110 El Manial St., infront of Lybia petrol station -  Manial - Cairo</t>
  </si>
  <si>
    <t>147 ش النزهة - ميدان سانت فاتيما</t>
  </si>
  <si>
    <t>147 El Nozha St, Saint Fatima Square</t>
  </si>
  <si>
    <t>16 ش الصالح أيوب</t>
  </si>
  <si>
    <t xml:space="preserve">16 El Saleh Ayoub street above Zooba Restaurant </t>
  </si>
  <si>
    <t>Building No. 18 El Kobba Street - Beside the Advantist Church – Roxy (Inside Cairo Scan Branch)</t>
  </si>
  <si>
    <t>22 ش التحرير</t>
  </si>
  <si>
    <t>22 El Tahrir St.</t>
  </si>
  <si>
    <t>319 Faisal Street - by Hassan Mohamed Station - Opposite to KFC - 1st Floor – Faisal (Inside Cairo Scan Branch)</t>
  </si>
  <si>
    <t>Building No. 35 Soliman Abaza Street - Beside the American Chamber of Commerce - Behind moustafa Mahmoud Mosque (Inside Cairo Scan Branch)</t>
  </si>
  <si>
    <t>48 ش عثمان بن عفان - ميدان الإسماعيلية</t>
  </si>
  <si>
    <t>48 Othman Ibn Affan Street - Ismailia Square</t>
  </si>
  <si>
    <t>481 ش الملك فيصل - برج السلام</t>
  </si>
  <si>
    <t>481 Faisal Street</t>
  </si>
  <si>
    <t>66 ش الخليفة المأمون</t>
  </si>
  <si>
    <t xml:space="preserve">66 El-Khalifa El-Maamoun Street </t>
  </si>
  <si>
    <t>74 ش عباس العقاد</t>
  </si>
  <si>
    <t xml:space="preserve">74 Abbas El Akkad Street </t>
  </si>
  <si>
    <t>7A Farid Smeika Street - Infront of Gate 3 of El Shams Club - Between Hegaz square and Alf Maskan Square - Beside Mobil Gas Station - 1st Floor - Heliopolis (Inside Cairo Scan Branch)</t>
  </si>
  <si>
    <t>8 شارع رشيد من عثمان بن عفان- ميدان صلاح الدين-مصر الجديدة (داخل فرع تكنوسكان)</t>
  </si>
  <si>
    <t>8 Rashid Street from Othman Ibn Affan - Salah El Din Square - Heliopolis (inside Technoscan branch)</t>
  </si>
  <si>
    <t>5 شارع 150-ميدان الحرية 2- المعادى (داخل فرع تكنوسكان)</t>
  </si>
  <si>
    <t>5 Street 150 - Freedom Square 2- Maadi (inside Technoscan branch)</t>
  </si>
  <si>
    <t>55 شارع عبد المنعم رياض- برج الأطباء-الدور الأول- المهندسين</t>
  </si>
  <si>
    <t>55 Abdel Moneim Riyad Street - Doctors Tower - First Floor - Mohandessin</t>
  </si>
  <si>
    <t>45 شارع أنس بن مالك متفرع من شارع شهاب- المهندسين</t>
  </si>
  <si>
    <t>45 Anas Bin Malik Street, off Shehab Street - Mohandessin</t>
  </si>
  <si>
    <t>24 شارع مراد- ميدان الجيزة  (داخل فرع تكنوسكان)</t>
  </si>
  <si>
    <t>24 Mourad Street - Giza Square (inside Technoscan branch)</t>
  </si>
  <si>
    <t>سيلا مول-الحى الرابع بجوار بى تك-ميدان النجدة- اكتوبر</t>
  </si>
  <si>
    <t>Sila Mall, 4th District, next to B-Tech - Najda Square - October</t>
  </si>
  <si>
    <t>معامل لاب ميد إيجيبت ( وحدة صحة المرأة )</t>
  </si>
  <si>
    <t>ش المحجر - أعلى مسجد الرحمة - فنارة</t>
  </si>
  <si>
    <t>01154002541-01144111777-01064791847-01006178656</t>
  </si>
  <si>
    <t>El Mahgar st., The highest mosque of mercy</t>
  </si>
  <si>
    <t>ش المحطة - أمام محطة القطار</t>
  </si>
  <si>
    <t>01154002905-01144111777-01064791847-01006178656</t>
  </si>
  <si>
    <t>El Mahatta - in front of the train station</t>
  </si>
  <si>
    <t>ش الوحدة المحلية - بجوار صيدلية د. صبري - قرية الأبطال</t>
  </si>
  <si>
    <t>01154002899-01144111777-01064791847-01006178656</t>
  </si>
  <si>
    <t>El Wehda El Mahalya St., Beside Dr. Sabri</t>
  </si>
  <si>
    <t>ش شبين الكوم - أمام مستشفى الخير والبركة</t>
  </si>
  <si>
    <t>01102020502-01144111777-01064791847-01006178656</t>
  </si>
  <si>
    <t>Shebin El Koum St., in front of El Khair &amp; El Baraka Hospital</t>
  </si>
  <si>
    <t>مركز أبوبكر الصديق الطبي - أمام البنك الأهلي</t>
  </si>
  <si>
    <t>01154002542-01144111777-01064791847-01006178656</t>
  </si>
  <si>
    <t>Abubaker Medical Center - in front of the National Bank</t>
  </si>
  <si>
    <t>ميدان تمثال الحمامة - عمارة المعنى - بجوار الموقف - قرية أبوخليفة</t>
  </si>
  <si>
    <t>01154002539-01144111777-01064791847-01006178656</t>
  </si>
  <si>
    <t>Place of the statue of the dove - building meaning - next to the situation</t>
  </si>
  <si>
    <t>209 ش الحرية - الإسماعيلية</t>
  </si>
  <si>
    <t>209 El Horreya St. - Ismailia</t>
  </si>
  <si>
    <t>مستشفى هالة أبو زيد</t>
  </si>
  <si>
    <t>بجوار مدرسة التكنولوجيا و أمام مستشفى الجامعة - الطريق الدائرى- الإسماعيلية</t>
  </si>
  <si>
    <t>01200173130-01200173130</t>
  </si>
  <si>
    <t>Next to the School of Technology and in front of the University Hospital - Ring Road - Ismailia</t>
  </si>
  <si>
    <t>Hala Abu Zeid Hospital-Ismailia - HO</t>
  </si>
  <si>
    <t>15-1-796</t>
  </si>
  <si>
    <t>ميدان الرفاعي - الموقف - بجوار مسجد الرفاعي</t>
  </si>
  <si>
    <t>01144373737-01144111777-01064791847-01006178656</t>
  </si>
  <si>
    <t>معمل أجيال</t>
  </si>
  <si>
    <t>ش عمرو بن العاص - الطريق الدائري</t>
  </si>
  <si>
    <t>01003415520</t>
  </si>
  <si>
    <t>Amr Ibn El Aas St., Ring Road</t>
  </si>
  <si>
    <t>Agial Laboratory ( Dr. Hany Hassan El Swahly ) . Abo El Matamer . Behira - HO</t>
  </si>
  <si>
    <t>15-12-94</t>
  </si>
  <si>
    <t>Lab-55</t>
  </si>
  <si>
    <t>معمل بليغ للتحاليل الطبية</t>
  </si>
  <si>
    <t>Baligh Lab. Center. Giza - HO</t>
  </si>
  <si>
    <t>15-12-70</t>
  </si>
  <si>
    <t>معمل تاون لاب</t>
  </si>
  <si>
    <t xml:space="preserve">المهندسين : 4 شارع شهاب - الدور الأول </t>
  </si>
  <si>
    <t xml:space="preserve"> 37483633 - 01201717384</t>
  </si>
  <si>
    <t>shehab@town-lab.net</t>
  </si>
  <si>
    <t>Mohandessin: 4 Shehab Street - first floor</t>
  </si>
  <si>
    <t>Town Lab. Cairo - HO</t>
  </si>
  <si>
    <t>15-12-96</t>
  </si>
  <si>
    <t>Lab-49</t>
  </si>
  <si>
    <t>الجيزة :  عمارة النصر - الدور العاشر - ميدان الجيزة</t>
  </si>
  <si>
    <t xml:space="preserve"> 35736985 – 01271337608</t>
  </si>
  <si>
    <t>Giza@town-lab.net</t>
  </si>
  <si>
    <t>Giza: Al-Nasr Building - Tenth Floor - Giza Square</t>
  </si>
  <si>
    <t>مدينة نصر  : 5 شارع عباس العقاد – الدور الخامس – مدينة نصر</t>
  </si>
  <si>
    <t xml:space="preserve"> 24012722 – 01201717228       </t>
  </si>
  <si>
    <t xml:space="preserve"> Nasr.City@town-lab.net</t>
  </si>
  <si>
    <t>Nasr City: 5 Abbas Al Akkad Street - Fifth Floor - Nasr City</t>
  </si>
  <si>
    <t>مصر الجديدة : 38 شارع أبو بكر الصديق – الدور الثالث – ميدان سفير</t>
  </si>
  <si>
    <t xml:space="preserve"> 27798658 – 01201717362</t>
  </si>
  <si>
    <t>heliopolis@town-lab.net</t>
  </si>
  <si>
    <t>Heliopolis: 38 Abu Bakr Al-Siddiq Street - third floor - Safir Square</t>
  </si>
  <si>
    <t xml:space="preserve">خلف المستشفي الجوي – الدور الأول  ( CMC) التجمع الخامس : كايرو ميديكال سنتر </t>
  </si>
  <si>
    <t>newcairo.cmc@town-lab.net</t>
  </si>
  <si>
    <t>Behind the Air Hospital - first floor (CMC), Fifth Settlement: Cairo Medical Center</t>
  </si>
  <si>
    <t>التجمع الخامس : لايف مول – الحي الأول – شارع 17 – الدور الثاني – وحدة 210</t>
  </si>
  <si>
    <t>newcairo@town-lab.net</t>
  </si>
  <si>
    <t>Fifth Settlement: Life Mall - First District - 17th Street - Second Floor - Unit 210</t>
  </si>
  <si>
    <t>الشروق : بانوراما مول مدخل 4 -الدور Gشقة 7</t>
  </si>
  <si>
    <t xml:space="preserve"> 26307431 – 01201717073</t>
  </si>
  <si>
    <t>shorouk@town-lab.net</t>
  </si>
  <si>
    <t>El Shorouk: Panorama Mall, Entrance 4, Floor G, Apartment 7</t>
  </si>
  <si>
    <t>الشيخ زايد : المحور المركزي مول ريفيوليت توين تاورز -مبنى Cالدور الرابع /وحدة O</t>
  </si>
  <si>
    <t>37938028 – 01210006434</t>
  </si>
  <si>
    <t>Sheikh.Zayed@town-lab.net</t>
  </si>
  <si>
    <t>Sheikh Zayed: Al Mehwar Al Markazi, Revault Twin Towers Mall - Building C, fourth floor / Unit O</t>
  </si>
  <si>
    <t>شبرا : 156 شارع شبرا - الدور الأول - محطة سانت تريز</t>
  </si>
  <si>
    <t>shobra@town-lab.net</t>
  </si>
  <si>
    <t>Shubra: 156 Shubra Street - first floor - Saint Therese Station</t>
  </si>
  <si>
    <t>معمل جاما للتحاليل الطبية</t>
  </si>
  <si>
    <t>ش جمال عبد الناصر  بجوار مدرسة الشهيد غريب الثانوية</t>
  </si>
  <si>
    <t>Gamal Abdel Nasser St., next to El Shaheed Gharib Secondary School</t>
  </si>
  <si>
    <t>Gama Care Lab Medical Services_Bani Swif - HO</t>
  </si>
  <si>
    <t>15-12-66</t>
  </si>
  <si>
    <t>ش الجمهورية</t>
  </si>
  <si>
    <t>El Gomhoria St.</t>
  </si>
  <si>
    <t>ش المدرسة الاعدادية وسط البلد</t>
  </si>
  <si>
    <t>middle school st. downtown</t>
  </si>
  <si>
    <t>منطقة الساحة</t>
  </si>
  <si>
    <t>Square Area</t>
  </si>
  <si>
    <t>الزراعين فوق صيدلية صبحى</t>
  </si>
  <si>
    <t>The farmers above Sobhy Pharmacy</t>
  </si>
  <si>
    <t>معمل جراند للتحاليل الطبية</t>
  </si>
  <si>
    <t>2 ش حسين هيكل - متفرع من ش عباس العقاد - بجوار مستشفى دار الحكمة</t>
  </si>
  <si>
    <t>0226706778-01220211112</t>
  </si>
  <si>
    <t>2 Hussein Heikal St., Off Abbas El Akkad St., Beside Dar El Hekma Hospital</t>
  </si>
  <si>
    <t>Grand Laboratories.Giza - HO</t>
  </si>
  <si>
    <t>15-12-88</t>
  </si>
  <si>
    <t>01211131051-01220211112</t>
  </si>
  <si>
    <t>42 ش الدقي - ميدان الدقي</t>
  </si>
  <si>
    <t>0233375927-01220211112</t>
  </si>
  <si>
    <t>42 El Dokki St., El Dokki Sq</t>
  </si>
  <si>
    <t>51 ش أحمد عرابي</t>
  </si>
  <si>
    <t>0233456922-01220211112</t>
  </si>
  <si>
    <t>51 Ahmed Orabi St.</t>
  </si>
  <si>
    <t>60 ش نخلة المطيعي - ميدان تريومف</t>
  </si>
  <si>
    <t>0227758251-01220211112</t>
  </si>
  <si>
    <t>60 Nakhla El Motaey St., Triumph Sq</t>
  </si>
  <si>
    <t>سترب مول - سوديك</t>
  </si>
  <si>
    <t>01220211112</t>
  </si>
  <si>
    <t>info@grand-cl.com</t>
  </si>
  <si>
    <t>Strobe Mall - Sodic</t>
  </si>
  <si>
    <t>معمل كايرو كلينيكال لاب للتحايل الطبية</t>
  </si>
  <si>
    <t>147أ ش النصر - بجوار صيدلية البقلاوي</t>
  </si>
  <si>
    <t>02225193832-02225193833-01207771078-01100925884-0120422259</t>
  </si>
  <si>
    <t>147 A El Nasr St - Beside El Baklawy Pharmacy</t>
  </si>
  <si>
    <t>Cairo Clinical Lab. Cairo - HO</t>
  </si>
  <si>
    <t>15-12-98</t>
  </si>
  <si>
    <t>Lab-51</t>
  </si>
  <si>
    <t>27 ش حسن حسني - تقاطع ش الجندي - أمام أولاد رجب - حدائق حلوان</t>
  </si>
  <si>
    <t>19454-01100925863</t>
  </si>
  <si>
    <t>27 Hassan Hosny St. - Intersection of El Gendy St. - in front of Ragab Sons - Hadayek Helwan</t>
  </si>
  <si>
    <t>0227072753-0227072149-01100925879-01207771094-0120422259</t>
  </si>
  <si>
    <t>32 Zaki St., Loualoaa Tower</t>
  </si>
  <si>
    <t>40 ش حسنين دسوقي - حدائق المعادي</t>
  </si>
  <si>
    <t>19454-0223796465</t>
  </si>
  <si>
    <t>40 Hassanein Desouky St. -  Hadayek El Maadi</t>
  </si>
  <si>
    <t>41 ش رايل - أعلى كارفور</t>
  </si>
  <si>
    <t>0228169134-0228169135-01100925866-01207771095-0120422259</t>
  </si>
  <si>
    <t>41 Rayel St. - Above Carrefour</t>
  </si>
  <si>
    <t>44 ش منصور - تقاطع ش المراغي - برج الصيفي - الدور 3</t>
  </si>
  <si>
    <t>19454-0228182660-0228182662</t>
  </si>
  <si>
    <t>44 Mansour St., Intersection of Al Maraghi St., Al Saifi Tower, 3rd Floor</t>
  </si>
  <si>
    <t>0223782321-0227670043-01272462691-01207771079-0120422259</t>
  </si>
  <si>
    <t>56 Misr Helwan Agricultural St. - Badr Tower</t>
  </si>
  <si>
    <t>60 ش الخليفة المأمون - الدور 11 - شقة 809</t>
  </si>
  <si>
    <t>19454-0224540866</t>
  </si>
  <si>
    <t>60 El Khalifa El-Maamoun St. - Floor 11 - Flat 809</t>
  </si>
  <si>
    <t>زهراء المعادي - طريق كارفور - أعلى أسماك مرجان</t>
  </si>
  <si>
    <t>0225175760-0225175759-01100925882-01207771091-0120422259</t>
  </si>
  <si>
    <t>Zahraa El Maadi - Carrefour Road - Above Morgan Fish</t>
  </si>
  <si>
    <t>ش 306 - أمام نقطة صقر قريش</t>
  </si>
  <si>
    <t>19454-01100925876</t>
  </si>
  <si>
    <t>306 St. - In front of Saqr Quraish police station</t>
  </si>
  <si>
    <t>ش 9 - أمام نادي المقطم</t>
  </si>
  <si>
    <t>0226670007-01100925873-01066107039-01210808322-0120422259-01207771093</t>
  </si>
  <si>
    <t>Rd. 9 - In Front Of Mokattam Club</t>
  </si>
  <si>
    <t>ش النيل السعيد</t>
  </si>
  <si>
    <t>0238020987-0238020986-01100925867-01207771097-0120422259</t>
  </si>
  <si>
    <t> El Nile El Said St.</t>
  </si>
  <si>
    <t>مول وسط البلد - عمارة (ب) - بجوار كارفور</t>
  </si>
  <si>
    <t>0225524891-0225524981-01100925886-01207771096-0120422259</t>
  </si>
  <si>
    <t>Downtown Mall - Building B - Next to Carrefour</t>
  </si>
  <si>
    <t xml:space="preserve">3 ش الجيش متفرع من ش الطاقه خلف النادى الأهلى برج كايرو </t>
  </si>
  <si>
    <t>24736887-1110003805-(Whatsapp 1271334310)</t>
  </si>
  <si>
    <t>3 El-Gaish St., off El-Taqah St., behind Al-Ahly Club, Cairo Tower</t>
  </si>
  <si>
    <t xml:space="preserve">الهرم بلوك 300 عماره 2 مدخل ب شقة 102 شارع الهرم عمارات الاتحادية - الطالبية </t>
  </si>
  <si>
    <t>33970759-33970760</t>
  </si>
  <si>
    <t>Al Haram, Block 300, Building 2 Entrance, Apartment 102, Al Haram Street, Buildings - Talbieh</t>
  </si>
  <si>
    <t xml:space="preserve">عماره 102 مجاورة 2 الدور الاول مدينه الفسطاط </t>
  </si>
  <si>
    <t>الفسطاط</t>
  </si>
  <si>
    <t>27415461-27415462-(Whatsapp 1211103942)</t>
  </si>
  <si>
    <t xml:space="preserve">clinical.fostad@gmail.com </t>
  </si>
  <si>
    <t xml:space="preserve"> Al Fustat</t>
  </si>
  <si>
    <t>Building 102, Neighborhood 2, First Floor, Fustat City</t>
  </si>
  <si>
    <t xml:space="preserve">خلف المحكمه شارع 15 توينز مول الدور الاول امام مول النصر الرياضى </t>
  </si>
  <si>
    <t>1210006451-(Whatsapp 1211103941)</t>
  </si>
  <si>
    <t>Behind the court, 15th Street Twins Mall, first floor, in front of Al-Nasr Sports Mall</t>
  </si>
  <si>
    <t xml:space="preserve">قطعه 9361  الحى الثامن المقطم 2 بجوار الجامعه الحديثة وامام مطعم أم عزيز </t>
  </si>
  <si>
    <t>27291588-27291599-1143333258-(Whatsapp 1143333258)</t>
  </si>
  <si>
    <t>Plot 9361, 8th District, Mokattam 2, next to the Modern University and in front of Umm Aziz Restaurant</t>
  </si>
  <si>
    <t xml:space="preserve">عماره 92 امتداد الامل طره د 1 ق 13 </t>
  </si>
  <si>
    <t>27005633-27005378-(Whatsapp 1271332390)</t>
  </si>
  <si>
    <t>ciroclinicalos@gmail.com</t>
  </si>
  <si>
    <t>Building 92, Al-Amal Extension, Tora, D 1 Block 13</t>
  </si>
  <si>
    <t>معمل لايف لاب</t>
  </si>
  <si>
    <t>1 ش محمد فهمي السيد - بجوار سفارة السودان - مستشفى جاردن سيتي</t>
  </si>
  <si>
    <t>0227955847-01019999951-01066636868</t>
  </si>
  <si>
    <t>1 Mohamed Fahmi El Sayied - in Front of Primeminister's</t>
  </si>
  <si>
    <t>Life Laboratories.Cairo - HO</t>
  </si>
  <si>
    <t>15-12-58</t>
  </si>
  <si>
    <t>103 ش مصر حلوان الزراعي - العيسوية - أسفل كايروسكان للأشعة</t>
  </si>
  <si>
    <t>0225252516-01099920162</t>
  </si>
  <si>
    <t>103 Masr - Helwan Agriculture Rd - Al Isaweyah</t>
  </si>
  <si>
    <t>11 ميدان الفلكي - باب اللوق</t>
  </si>
  <si>
    <t>0222580296-01066636801</t>
  </si>
  <si>
    <t>11 Al Falki st. - Bab El louq</t>
  </si>
  <si>
    <t>22 أ ش مراد - بجوار عمر أفندي</t>
  </si>
  <si>
    <t>0235709597-01099665952</t>
  </si>
  <si>
    <t>22 A - Mourad st.; - Next to Omar Effendi</t>
  </si>
  <si>
    <t>0222670702-01222255099</t>
  </si>
  <si>
    <t>25 ش القبة - فوق العبودي - روكسي</t>
  </si>
  <si>
    <t>25 El- Kobba st.; - Roxy - Misr El Gadida</t>
  </si>
  <si>
    <t>4 ش ترعة الزمر - الدور 3 - شقة 5</t>
  </si>
  <si>
    <t>0233068863-01099920163</t>
  </si>
  <si>
    <t>4 El Zomor Canal - Al Munib</t>
  </si>
  <si>
    <t>65 ش الثلاثيني - بجوار مستشفى تبارك للأطفال - التعمير</t>
  </si>
  <si>
    <t>0235652992-01094697666</t>
  </si>
  <si>
    <t>65 Al Thalathini st.; - Al Omraneyah Al Gharbeyah</t>
  </si>
  <si>
    <t>87 ش الوحدة - بجوار عصائر العسكري</t>
  </si>
  <si>
    <t>0237100305-01011323213</t>
  </si>
  <si>
    <t>87 El Wehda St.</t>
  </si>
  <si>
    <t>ش الإبراهيمية - بجوار المركز الطبي</t>
  </si>
  <si>
    <t>01099920164</t>
  </si>
  <si>
    <t>Matay city - A Ibrahimeya st. - next to medical center</t>
  </si>
  <si>
    <t>مركز السلام الطبي - بجوار مدرسة نور الإسلام</t>
  </si>
  <si>
    <t>0242184837-01066678838</t>
  </si>
  <si>
    <t>El Salam Medical Center - next to Nour El Eslam school</t>
  </si>
  <si>
    <t>88 ش القصر العيني</t>
  </si>
  <si>
    <t>0101999951-01066636868</t>
  </si>
  <si>
    <t>88 Kasr Al Ainy St.</t>
  </si>
  <si>
    <t>73 ش أحمد عصمت - أمام مستشفى السالم</t>
  </si>
  <si>
    <t>0224921666-01099987633</t>
  </si>
  <si>
    <t>73 Ahmed Essmat St. - Opposite to Al Salam Hospital</t>
  </si>
  <si>
    <t>6 عمارات شباب المهندسين – طريق النصر – أمام بندة</t>
  </si>
  <si>
    <t>0223050913</t>
  </si>
  <si>
    <t>6 Shabab Al Mohandisin Building - Nasr Road - Opposite to Panda</t>
  </si>
  <si>
    <t>معمل مصر الدولي</t>
  </si>
  <si>
    <t>ش التحرير - أمام مستشفى الحجاز</t>
  </si>
  <si>
    <t>0453684900-01009600209</t>
  </si>
  <si>
    <t>El Tahrir St. - in front of El Hegaz Hospital</t>
  </si>
  <si>
    <t>International Laboratory Center. Behira - HO</t>
  </si>
  <si>
    <t>15-12-79</t>
  </si>
  <si>
    <t>معمل وأشعة البوشي</t>
  </si>
  <si>
    <t>ش طراد النيل - بجوار القسم القديم</t>
  </si>
  <si>
    <t>01270722228/01151500004</t>
  </si>
  <si>
    <t>Tarad El Nil St. - Beside the old section</t>
  </si>
  <si>
    <t>Al Boshy Center ( Labs &amp; Radiology ) . Giza - HO</t>
  </si>
  <si>
    <t>15-5-31</t>
  </si>
  <si>
    <t>D-1</t>
  </si>
  <si>
    <t>معهد الكتاركت الدولي</t>
  </si>
  <si>
    <t>42 ش عبد السلام عارف</t>
  </si>
  <si>
    <t>035820644</t>
  </si>
  <si>
    <t>42 Abdel Salam Aref St.</t>
  </si>
  <si>
    <t>Cataract International Institute Center. Alex - HO</t>
  </si>
  <si>
    <t>15-1-569</t>
  </si>
  <si>
    <t>H-338</t>
  </si>
  <si>
    <t xml:space="preserve">ميامي 288 شارع جمال عبد الناصر ميدان الاكاديمية </t>
  </si>
  <si>
    <t>035407806 – 035407798 – 01001673232</t>
  </si>
  <si>
    <t xml:space="preserve">Miami 288, Gamal Abdel Nasser Street, Academy Square
</t>
  </si>
  <si>
    <t>مودرن دنتال كلينيك - د. مصطفى توفيق يوسف</t>
  </si>
  <si>
    <t>الهضبة الوسطى - الحي 5 - قطعة 6333 - خلف مودرن أكاديمي - ملحق الهندسة</t>
  </si>
  <si>
    <t>01223998091-01015225053</t>
  </si>
  <si>
    <t>pnoftifa@hotmail.com</t>
  </si>
  <si>
    <t>El Hadaba El Wosta - District 5 - Plot 6333 - behind Modern Academy - Engineering Extension</t>
  </si>
  <si>
    <t>Modern Dental Clinic_Dr.Mostafa Tawfik Yousef_Cairo - HO</t>
  </si>
  <si>
    <t>15-15-344</t>
  </si>
  <si>
    <t>DC-210</t>
  </si>
  <si>
    <t>مودرن دنتال كلينيك - د. معتز نبيل بازينة</t>
  </si>
  <si>
    <t>401 ش ملك حنفى</t>
  </si>
  <si>
    <t>033220150-01001846040</t>
  </si>
  <si>
    <t>401 Malak Hanafy St.</t>
  </si>
  <si>
    <t>Dr. Moataz Mohamed Bazinah ( Modern Dental Clinic ). Alex - HO</t>
  </si>
  <si>
    <t>15-15-135</t>
  </si>
  <si>
    <t>71 ش خالد بن الوليد - بجوار كباب حمدي</t>
  </si>
  <si>
    <t>01207895894</t>
  </si>
  <si>
    <t>71 Khaled Ibn El Walid St - Beside Kebab Hamdy</t>
  </si>
  <si>
    <t>ميجا سكان - حافظ شريف للأشعة</t>
  </si>
  <si>
    <t>10 ش مراد - ميدان الجيزة - أمام جاد</t>
  </si>
  <si>
    <t>19186-0235736460-0235720877-0235734702</t>
  </si>
  <si>
    <t>mega.scan@yahoo.com</t>
  </si>
  <si>
    <t>10 Murad St.,Infront of Gad Restaurants - Giza</t>
  </si>
  <si>
    <t>Mega Scan Center.Giza - HO</t>
  </si>
  <si>
    <t>15-4-14</t>
  </si>
  <si>
    <t>180 ش التحرير باب اللوق - ميدان الفلكي</t>
  </si>
  <si>
    <t>19186-0227943001-0227944430-01288003050-01288003040</t>
  </si>
  <si>
    <t>180 El Tahrir St., El Falaky Square - Above Abel Hady Pastry - Bab El Louk - Cairo</t>
  </si>
  <si>
    <t>44 ش سوريا - أمام سفارة الجابون</t>
  </si>
  <si>
    <t>19186-0237625577/88-01288003020</t>
  </si>
  <si>
    <t>44 Syria St. - Infront of Gabon Embassy - Mohandseen - Giza</t>
  </si>
  <si>
    <t>مبنى توين تاورز - بعد سيراميكا كليوباترا ومبنى كابيتال - محور 26 يوليو</t>
  </si>
  <si>
    <t>19186-0237939050-0237939060-01204000083</t>
  </si>
  <si>
    <t>Twin Towers building after Ceramica Cleopatra and Capital Building - 26th July Axis - Sheikh Zayed</t>
  </si>
  <si>
    <t>نظارات أحمد صابر</t>
  </si>
  <si>
    <t>طريق النصر - أمام موقف وجه قبلي - الدهار</t>
  </si>
  <si>
    <t>0653544092-01090117427</t>
  </si>
  <si>
    <t>ahmedsaberoptical@gmail.com</t>
  </si>
  <si>
    <t>El Nasr Road - Dahar</t>
  </si>
  <si>
    <t>Ahmed Saber Optical Center. Red Sea - HO</t>
  </si>
  <si>
    <t>15-14-28</t>
  </si>
  <si>
    <t>OP-2</t>
  </si>
  <si>
    <t>منطقة 128</t>
  </si>
  <si>
    <t>01275460987</t>
  </si>
  <si>
    <t>Area 128</t>
  </si>
  <si>
    <t>نظارات كاريرا فيجن</t>
  </si>
  <si>
    <t>29 ش البكباشي العيسوي</t>
  </si>
  <si>
    <t>035400889 - 01128975222</t>
  </si>
  <si>
    <t>29 El-Bekbashi St., El-Esawy</t>
  </si>
  <si>
    <t>Carera Vision Optical Center. Alex - HO</t>
  </si>
  <si>
    <t>15-14-60</t>
  </si>
  <si>
    <t>OP-6</t>
  </si>
  <si>
    <t>68 ش أحمد شوقي</t>
  </si>
  <si>
    <t>035217177  - 01153082735</t>
  </si>
  <si>
    <t>68 Ahmed Shawky St</t>
  </si>
  <si>
    <t xml:space="preserve">25 طريق الأسكندرية-مطروح  </t>
  </si>
  <si>
    <t>034396078 - 01280838383</t>
  </si>
  <si>
    <t>25 Alexandria-Matrouh Road</t>
  </si>
  <si>
    <t xml:space="preserve">فرع قرية القوات المسلحة - سيدى كرير      </t>
  </si>
  <si>
    <t>سيدي كرير</t>
  </si>
  <si>
    <t>01122222083 </t>
  </si>
  <si>
    <t xml:space="preserve"> Sidi Kerir</t>
  </si>
  <si>
    <t>Armed Forces Village Branch - Sidi Kreir</t>
  </si>
  <si>
    <t>نظارات محمد حسن</t>
  </si>
  <si>
    <t>178 ش الملك فيصل</t>
  </si>
  <si>
    <t>01114148449</t>
  </si>
  <si>
    <t>178 Faisal Street</t>
  </si>
  <si>
    <t>Mohamed Hasan Optical Center. Giza - HO</t>
  </si>
  <si>
    <t>15-14-82</t>
  </si>
  <si>
    <t>OP-31</t>
  </si>
  <si>
    <t>79 ش المنيل - أمام البنك الأهلي سوستيه جنرال</t>
  </si>
  <si>
    <t>0223647929</t>
  </si>
  <si>
    <t>El Manial - In front of Ahli Bank</t>
  </si>
  <si>
    <t>150 ش كورنيش النيل - بجوار مستشفى السلام الدولي</t>
  </si>
  <si>
    <t>022915000-01222915000-01222515005</t>
  </si>
  <si>
    <t>150 Corniche El Nil St., Beside El Salam International Hospital</t>
  </si>
  <si>
    <t>هابي دنتال كلينك - د. يوسف بولس اميل</t>
  </si>
  <si>
    <t>القطعة 7237 - المجاورة 7 - مدينة المعراج</t>
  </si>
  <si>
    <t>01018335240</t>
  </si>
  <si>
    <t>Plot 7237, Neighborhood 7, El Mearag City</t>
  </si>
  <si>
    <t>Happy Dental Clinic ( Dr. Youssef Boulos Emile ). Cairo - HO</t>
  </si>
  <si>
    <t>15-15-293</t>
  </si>
  <si>
    <t>DC-154</t>
  </si>
  <si>
    <t xml:space="preserve">محل رقم 4 - 96 شارع النيل - كورنيش النيل - أمام فندق شيراتون </t>
  </si>
  <si>
    <t>010 23199899</t>
  </si>
  <si>
    <t>dokki.branch@happyvision-eg.com</t>
  </si>
  <si>
    <t>Shop No. 4 - 96 Nile Street - Corniche El Nile - in front of Sheraton Hotel</t>
  </si>
  <si>
    <t>محل رقم 6 - 19 شارع المنصور محمد - الزمالك - بجوار ألفا ماركت</t>
  </si>
  <si>
    <t>010 22884797</t>
  </si>
  <si>
    <t>zamalek.branch@happyvision-eg.com</t>
  </si>
  <si>
    <t>Shop No. 6 - 19 Mansour Mohamed Street - Zamalek - next to Alfa Market</t>
  </si>
  <si>
    <t xml:space="preserve">محل رقم 1 - 39 شارع الحجاز - مصر الجديدة - أمام مسجد الخلفاء الراشيدين </t>
  </si>
  <si>
    <t>010 99975029</t>
  </si>
  <si>
    <t>hejaz.branch@happyvision-eg.com</t>
  </si>
  <si>
    <t>Shop No. 1 - 39 Al Hijaz Street - Heliopolis - in front of Al Khulafaa Al Rashideen Mosque</t>
  </si>
  <si>
    <t xml:space="preserve">محل رقم 2/40 - كايرو فيستفال سيتي - القاهرة الجديدة </t>
  </si>
  <si>
    <t>Shop No. 2/40 - Cairo Festival City - New Cairo</t>
  </si>
  <si>
    <t xml:space="preserve">محل رقم 74 - مول العرب - 6 أكتوبر </t>
  </si>
  <si>
    <t>010 65399929</t>
  </si>
  <si>
    <t>moa.branch@happyvision-eg.com</t>
  </si>
  <si>
    <t>Shop No. 74 - Mall of Arabia - 6th of October</t>
  </si>
  <si>
    <t xml:space="preserve">محل رقم C15 الدور الأرضي - مول مصر - 6 أكتوبر </t>
  </si>
  <si>
    <t>Shop No. C15, Ground Floor - Mall of Egypt - 6th of October</t>
  </si>
  <si>
    <t xml:space="preserve">محل رقم 6 - 84 شارع 9 - المعادي </t>
  </si>
  <si>
    <t>011 1677 7291</t>
  </si>
  <si>
    <t>maadi.branch@happyvision-eg.com</t>
  </si>
  <si>
    <t>Shop No. 6 - 84 Street 9 - Maadi</t>
  </si>
  <si>
    <t xml:space="preserve">محل رقم EB08 الأوبن أير مول - مدينتي </t>
  </si>
  <si>
    <t>0111 738 8897</t>
  </si>
  <si>
    <t>Madinaty.Branch@happyvision-eg.com</t>
  </si>
  <si>
    <t>Shop No. EB08 Open Air Mall - Madinaty</t>
  </si>
  <si>
    <t xml:space="preserve">محل رقم G14 الدور الاول - مول سان ستيفانو - الأسكندرية </t>
  </si>
  <si>
    <t>0111 918 8863</t>
  </si>
  <si>
    <t>Sanstefano.Branch@happyvision-eg.com</t>
  </si>
  <si>
    <t>Shop No. G14, first floor - San Stefano Mall - Alexandria</t>
  </si>
  <si>
    <t xml:space="preserve">محل رقم 238 - مول العرب - 6 أكتوبر </t>
  </si>
  <si>
    <t>010 92507776</t>
  </si>
  <si>
    <t>moa2.branch@happyvision-eg.com</t>
  </si>
  <si>
    <t>Shop No. 238 - Mall of Arabia - 6th of October</t>
  </si>
  <si>
    <t>هوليوود سمايل - د. إبراهيم بصيلة</t>
  </si>
  <si>
    <t>01003220811-0227548076</t>
  </si>
  <si>
    <t>Dr. Ibrahim Bosila ( Hollywood Smile Dental Clinic ) . Cairo - HO</t>
  </si>
  <si>
    <t>15-15-131</t>
  </si>
  <si>
    <t>17 أبو داود الظاهري- متفرع من مكرم عبييد</t>
  </si>
  <si>
    <t>17 Abou Dawoud Al Zaheri - Makram Ebeid</t>
  </si>
  <si>
    <t>عيادات المعادي - كورنيش النيل</t>
  </si>
  <si>
    <t>Maadi Clinics - Nile Corniche</t>
  </si>
  <si>
    <t>مركز أسنان شايني وايت</t>
  </si>
  <si>
    <t>B6 كابيتال بيزنس بارك</t>
  </si>
  <si>
    <t>B6 Capital Business Park</t>
  </si>
  <si>
    <t>٢٧ شارع القبة ، ميدان روكسي، مصر الجديدة</t>
  </si>
  <si>
    <t>27 El Kobba Street, Roxy Square, Heliopolis</t>
  </si>
  <si>
    <t>٢٠ شارع نادي الصيد فوق بنك الاسكندرية، الدقي</t>
  </si>
  <si>
    <t>20 Shooting Club Street above Alex Bank, Dokki</t>
  </si>
  <si>
    <t>مركز ومستشفى الحياة</t>
  </si>
  <si>
    <t>5 ش سيزو ستريس - الكوربة</t>
  </si>
  <si>
    <t>5 Seezostrees St., El Korba</t>
  </si>
  <si>
    <t>El Hayat Medical Center - Korba . Cairo - HO</t>
  </si>
  <si>
    <t>15-1-554</t>
  </si>
  <si>
    <t>6 ش رويال - محور الجامعة الأمريكية - بجوار مول بوينت 90</t>
  </si>
  <si>
    <t>01020440096-01208585853</t>
  </si>
  <si>
    <t>6 Royal St. - American University axis - next to Point 90</t>
  </si>
  <si>
    <t>مركز أجيال - لطب الأطفال وحديثى الولادة ( د. وليد عبد المولي )</t>
  </si>
  <si>
    <t>المراكز الطبية المتخصصة</t>
  </si>
  <si>
    <t>أطفال وحديثي الولادة</t>
  </si>
  <si>
    <t>السلام 1 - ش عثمان بن عفان امام مسجد الحبيب</t>
  </si>
  <si>
    <t xml:space="preserve"> Al Salam 1</t>
  </si>
  <si>
    <t>El salam1 - Othman Bin Affan St., in front of Al-Habib Mosque</t>
  </si>
  <si>
    <t>Pediatrics, Neonates</t>
  </si>
  <si>
    <t>Agyal Center for Pediatrics and Newborns (Dr. Walid Abdel Mawla)-Suez - HO</t>
  </si>
  <si>
    <t>15-24-1266</t>
  </si>
  <si>
    <t>C-472</t>
  </si>
  <si>
    <t xml:space="preserve">عيادة دكتور طارق السيد احمد </t>
  </si>
  <si>
    <t>أخصائي حميات و كبد</t>
  </si>
  <si>
    <t>ميدان الترعة - شارع احمد عرابى - امام كشرى عبادى - السويس</t>
  </si>
  <si>
    <t>El Teraa Square - Ahmed Orabi Street - in front of Koshary Abadi - Suez</t>
  </si>
  <si>
    <t>Liver Diseases</t>
  </si>
  <si>
    <t>Dr. Tarek El Sayed Ahmed Clinic-Suez - HO</t>
  </si>
  <si>
    <t>15-24-1267</t>
  </si>
  <si>
    <t xml:space="preserve">عيادة دكتورة هبة سعيد سعد </t>
  </si>
  <si>
    <t>شارع احمد عرابي - برج عرابي - الدور الثالث - أعلي السلام مول - السويس</t>
  </si>
  <si>
    <t>Ahmed Orabi Street - Orabi Tower - Third Floor - Above Al Salam Mall - Suez</t>
  </si>
  <si>
    <t>Dr. Heba Saeed Saad Clinic-Suez - HO</t>
  </si>
  <si>
    <t>15-24-1271</t>
  </si>
  <si>
    <t>C-474</t>
  </si>
  <si>
    <t>المركز المصري لغسيل الكلي</t>
  </si>
  <si>
    <t>7تقسيم المحروسة - برج النوبى - الملاحة الجديدة - بجوار مستشفى قناة السويس - السويس</t>
  </si>
  <si>
    <t>almasrydialysis@gmail.com</t>
  </si>
  <si>
    <t>7 Taksim El Mahrousa - El Noubi Tower - New Navigation - next to Suez Canal Hospital - Suez</t>
  </si>
  <si>
    <t>Egyptian Dialysis Center-Suez - HO</t>
  </si>
  <si>
    <t>15-24-1273</t>
  </si>
  <si>
    <t>C-476</t>
  </si>
  <si>
    <t>عيادة دكتور غريب جلال محمد</t>
  </si>
  <si>
    <t>باطنة وحميات</t>
  </si>
  <si>
    <t>ميدان الأربعين بجوار مستشفي المواساه - السويس</t>
  </si>
  <si>
    <t>dggmmn57@gmail.com</t>
  </si>
  <si>
    <t>Al-Arbaeen Square, next to Al-Mouwasah Hospital - Suez</t>
  </si>
  <si>
    <t>Dr. Gharib Galal Muhammad Clinic-Suez - HO</t>
  </si>
  <si>
    <t>15-24-1274</t>
  </si>
  <si>
    <t>C-477</t>
  </si>
  <si>
    <t>عيادات جلورى للأسنان</t>
  </si>
  <si>
    <t>أعلى ماكدونالدز -شارع الجيش-السويس</t>
  </si>
  <si>
    <t>01270336669-01001057950</t>
  </si>
  <si>
    <t>GlorydentalPlaza@gmail.com</t>
  </si>
  <si>
    <t>Above McDonald's - Army Street - Suez</t>
  </si>
  <si>
    <t>Glory Dental Plaza-Suez  - HO</t>
  </si>
  <si>
    <t>15-15-376</t>
  </si>
  <si>
    <t>C-453</t>
  </si>
  <si>
    <t>صيدلية العبد</t>
  </si>
  <si>
    <t>6 شارع الفردوس - الغريب-السويس</t>
  </si>
  <si>
    <t>الغريب</t>
  </si>
  <si>
    <t xml:space="preserve"> Al Gareeb</t>
  </si>
  <si>
    <t>6 El Ferdous Street - El Gharib - Suez</t>
  </si>
  <si>
    <t>El Abd Pharmacy-Suez - HO</t>
  </si>
  <si>
    <t>15-11-1153</t>
  </si>
  <si>
    <t>H-469</t>
  </si>
  <si>
    <t>مستشفى الغريب(عزل) ( الشركة المصرية للخدمات الطبية)</t>
  </si>
  <si>
    <t>عزل</t>
  </si>
  <si>
    <t>منطقة الغريب-السويس</t>
  </si>
  <si>
    <t>EgyAmerican.medicalservices@gmail.com</t>
  </si>
  <si>
    <t>Gharib-Suez area</t>
  </si>
  <si>
    <t>isolation</t>
  </si>
  <si>
    <t>El Gharib Hospital (isolation) (Egyptian Company for Medical Services) - HO</t>
  </si>
  <si>
    <t>15-1-773</t>
  </si>
  <si>
    <t>H-470</t>
  </si>
  <si>
    <t>عيادة دكتور احمد بدوي</t>
  </si>
  <si>
    <t>11 ش الورشة بجوار فرن النواوي بالسويس</t>
  </si>
  <si>
    <t>0623473999 - 01064650009</t>
  </si>
  <si>
    <t>11 Al-Warsha St., next to Al-Nawawi Furnace, Suez</t>
  </si>
  <si>
    <t>Dr. Ahmed Badawy Clinic-SUEZ - HO</t>
  </si>
  <si>
    <t>15-24-1294</t>
  </si>
  <si>
    <t>C-487</t>
  </si>
  <si>
    <t xml:space="preserve">صيدلية دكتور خالد جمال </t>
  </si>
  <si>
    <t>جبالية الفار - الهويس - الجناين</t>
  </si>
  <si>
    <t>الجناين</t>
  </si>
  <si>
    <t>01029983320 - 01097196428</t>
  </si>
  <si>
    <t>Khaledgamalomran@yahoo.com</t>
  </si>
  <si>
    <t xml:space="preserve"> Al Gannayin</t>
  </si>
  <si>
    <t>Jabaliya Al-Far - Al-Hawis - Al-Janain</t>
  </si>
  <si>
    <t>Khaled Gamal Pharamcy-SUEZ - HO</t>
  </si>
  <si>
    <t>15-11-1157</t>
  </si>
  <si>
    <t>منشية الرجولة - الهويس - الجناين</t>
  </si>
  <si>
    <t xml:space="preserve">01029983370 - 01554667748 </t>
  </si>
  <si>
    <t>Manshiyat Al-Rajla - Lock - Al-Janain</t>
  </si>
  <si>
    <t xml:space="preserve"> مستشفى السلام الخيرى</t>
  </si>
  <si>
    <t>شارع طومسون اسلام داخل حرم المطرانية-بندر-بنى سويف</t>
  </si>
  <si>
    <t>01274680399-0822129858</t>
  </si>
  <si>
    <t>elSalamhospital6st@gmail.com</t>
  </si>
  <si>
    <t>Thomson Islam Street inside the campus of the Archdiocese - Bandar - Beni Suef</t>
  </si>
  <si>
    <t>Al Salam Charitable Hospital-Beni Suef - HO</t>
  </si>
  <si>
    <t>15-1-764</t>
  </si>
  <si>
    <t>H-461</t>
  </si>
  <si>
    <t xml:space="preserve">مركز النيل للأشعة و التحاليل بأسوان </t>
  </si>
  <si>
    <t>شارع كسر الحجر -ميدان الزلابيه-عماره محفوظ-اسوان</t>
  </si>
  <si>
    <t>0972458000-01150999947</t>
  </si>
  <si>
    <t>Nile.Center.radiology.aswan@gmail.com</t>
  </si>
  <si>
    <t>Kasr Al-Hajar Street - El-Zalabiya Square - Mahfouz Building - Aswan</t>
  </si>
  <si>
    <t>Nile Radiology Center-Aswan - HO</t>
  </si>
  <si>
    <t>15-4-125</t>
  </si>
  <si>
    <t>Rad-72</t>
  </si>
  <si>
    <t>مول سيتى سنتر-امام مسجد الطابية بجوار بنك التعمير و الإسكان</t>
  </si>
  <si>
    <t>0115099947-0972458000</t>
  </si>
  <si>
    <t>City Center Mall - in front of Al-Tabia Mosque, next to the Housing and Development Bank</t>
  </si>
  <si>
    <t>كوم امبو- حى السبعين- نزلة الكوبرى بجوار موقف ناصر</t>
  </si>
  <si>
    <t>Kom Ombo - Al-Saba'een District - Nazlat El Kobri, next to Nasser Station</t>
  </si>
  <si>
    <t>دراو -امام مستشفى دراو المركزى- برج الصالح الطبى</t>
  </si>
  <si>
    <t>Daraw - in front of Daraw Central Hospital - Al-Saleh Medical Tower</t>
  </si>
  <si>
    <t>امام المستشفى الجامعى - بجوار ستوديو محمد منصور</t>
  </si>
  <si>
    <t>0972430142-01110874343</t>
  </si>
  <si>
    <t>In front of the University Hospital - next to Mohamed Mansour Studio</t>
  </si>
  <si>
    <t>كوم امبو- شارع بور سعيد - عمارة محمود عباس بجوار البنك الأهلى اعلى محل كراميش</t>
  </si>
  <si>
    <t>Kom Ombo - Port Said Street - Mahmoud Abbas Building, next to the National Bank, above the Karamish shop</t>
  </si>
  <si>
    <t xml:space="preserve">اراب كلينك للجراحة </t>
  </si>
  <si>
    <t>5 شارع ماكينه المياه بجوار بوسطه ابو زعبل- الخانكة</t>
  </si>
  <si>
    <t>01022672257-0244555213-0244555212</t>
  </si>
  <si>
    <t>msayed2702@gmail.com</t>
  </si>
  <si>
    <t>5 Water Machine Street, next to the center of Abu Zaabal - Khanka</t>
  </si>
  <si>
    <t>Arab Clinic for Surgery-Qalubia - HO</t>
  </si>
  <si>
    <t>15-1-765</t>
  </si>
  <si>
    <t>H-462</t>
  </si>
  <si>
    <t>د ريهام محمد فتحى</t>
  </si>
  <si>
    <t>44 أمام اسواق حرفوش- شارع حسنين الدسوقى- حدائق المعادى- القاهرة</t>
  </si>
  <si>
    <t>dr.rehamabuelenin@yahoo.com</t>
  </si>
  <si>
    <t xml:space="preserve">44 in front of Harfouche Markets - Hassanein El Desouki Street - Maadi Gardens - Cairo
</t>
  </si>
  <si>
    <t>Dr Reham Mohamed Fathy-Cairo - HO</t>
  </si>
  <si>
    <t>15-15-375</t>
  </si>
  <si>
    <t>C-480</t>
  </si>
  <si>
    <t>مستشفى كرامة التخصصى</t>
  </si>
  <si>
    <t>شارع مصطفى كامل بندر العدوة -المنيا</t>
  </si>
  <si>
    <t>العدوة</t>
  </si>
  <si>
    <t>Karamahospital@Gmail.com</t>
  </si>
  <si>
    <t xml:space="preserve"> Al Adwa</t>
  </si>
  <si>
    <t>Mustafa Kamel Bandar Al-Adwa Street - Minya</t>
  </si>
  <si>
    <t>Karama Specialized Hospital-Menia - HO</t>
  </si>
  <si>
    <t>15-1-766</t>
  </si>
  <si>
    <t>صيدلية د إيمان فتحى</t>
  </si>
  <si>
    <t>أمام مركز اسامة خليل للأشعة - مول الشركة العربية-الأردنية-العاشر من رمضان</t>
  </si>
  <si>
    <t>emanfathyph@gmail.com</t>
  </si>
  <si>
    <t>In front of Osama Khalil Radiology Center - Mall of the Arab-Jordanian-Jordanian-Tenth of Ramadan Company</t>
  </si>
  <si>
    <t>Dr Eman Fathy Pharmacy-Sharkia - HO</t>
  </si>
  <si>
    <t>15-11-1145</t>
  </si>
  <si>
    <t>PH-316</t>
  </si>
  <si>
    <t xml:space="preserve">صيدليات الجريسى </t>
  </si>
  <si>
    <t>18 شارع الشيخ منصورر بجوار خان الخليل للمشويات - عزبة النخل- المرج</t>
  </si>
  <si>
    <t>24393674-01010636710</t>
  </si>
  <si>
    <t xml:space="preserve">18 Sheikh Mansour Street next to Khan Al-Khalil Grill - Ezbet Al-Nakhl - Al-Marg
</t>
  </si>
  <si>
    <t>Jeraisy pharmacies - HO</t>
  </si>
  <si>
    <t>15-11-1146</t>
  </si>
  <si>
    <t>PH-317</t>
  </si>
  <si>
    <t xml:space="preserve">1 شارع طارق عابدين من شارع الشهيد بجوار مقلة مكة و كنيسة أبو سيفين </t>
  </si>
  <si>
    <t>24400262-01091494242</t>
  </si>
  <si>
    <t>1 Tariq Abdeen Street, from Al-Shaheed Street, next to the Mecca Mall and Abu Sefein Church</t>
  </si>
  <si>
    <t>15 شلرع منشية السد العالى بجوار مزلقان الاربعين</t>
  </si>
  <si>
    <t>15 Manshiyet High Dam Street, next to the Arbaeen Crossing</t>
  </si>
  <si>
    <t>صيدلية د/ماجى</t>
  </si>
  <si>
    <t xml:space="preserve">3 ميدان يلبغا-شارع شبرا </t>
  </si>
  <si>
    <t>01227338807-22015430-22037991</t>
  </si>
  <si>
    <t>Maggiepharmacy@Yahoo.com</t>
  </si>
  <si>
    <t>3 Yalbugha Square - Shubra Street</t>
  </si>
  <si>
    <t>Dr Magy Pharmacy-Cairo - HO</t>
  </si>
  <si>
    <t>15-11-1147</t>
  </si>
  <si>
    <t>PH-318</t>
  </si>
  <si>
    <t>مريم عاطف زهجر جرجس</t>
  </si>
  <si>
    <t>مركز الفتح-شقليل-مركز ابنوب-اسيوط</t>
  </si>
  <si>
    <t>01208017000-088/2460088</t>
  </si>
  <si>
    <t>Al-Fath Center - Shaqel - Abnoub Center - Assiut</t>
  </si>
  <si>
    <t>Dr Maryam Atef Zahgar Gerges Pharmacy-Assiut - HO</t>
  </si>
  <si>
    <t>15-11-1148</t>
  </si>
  <si>
    <t>PH-319</t>
  </si>
  <si>
    <t>صيدلية / وديع أمين</t>
  </si>
  <si>
    <t>29 شارع مراد - الجيزة</t>
  </si>
  <si>
    <t>25694946-25723158</t>
  </si>
  <si>
    <t>29 Mourad Street - Giza</t>
  </si>
  <si>
    <t>Wadie Amin Pharmacy-Giza - HO</t>
  </si>
  <si>
    <t>15-11-1149</t>
  </si>
  <si>
    <t>PH-320</t>
  </si>
  <si>
    <t xml:space="preserve">مستشفى ايليت
</t>
  </si>
  <si>
    <t>اول الطريق الدائرى - محرم بيه</t>
  </si>
  <si>
    <t>The beginning of the ring road - Muharram Bey</t>
  </si>
  <si>
    <t>Elite Hospital-Alexandria - HO</t>
  </si>
  <si>
    <t>15-1-767</t>
  </si>
  <si>
    <t>H-464</t>
  </si>
  <si>
    <t>عيادات صحتك التخصصية</t>
  </si>
  <si>
    <t>بجوار بنزينة طاقة - أمام بن العزيز- شارع العاشر من رمضان - قليوب</t>
  </si>
  <si>
    <t>0242132888-010220828882-01112888212</t>
  </si>
  <si>
    <t>Next to Taqa Gas Station - in front of Bin Al Aziz - 10th of Ramadan Street - Qalyub</t>
  </si>
  <si>
    <t>Sehatak specialized clinics-Qalubia - HO</t>
  </si>
  <si>
    <t>15-1-768</t>
  </si>
  <si>
    <t>مستشفى كيورا النصر</t>
  </si>
  <si>
    <t xml:space="preserve">6 شارع ابن هانئ الأندلسى -متفرع من شارع الطيران-مدينة نصر </t>
  </si>
  <si>
    <t>11371-22603816-22607055-22603815</t>
  </si>
  <si>
    <t>Approval@curaegypt.com</t>
  </si>
  <si>
    <t>6 Ibn Hani Al-Andalusi Street - off Tayaran Street - Nasr City</t>
  </si>
  <si>
    <t>Cura Al-Nasr Hospital-Cairo - HO</t>
  </si>
  <si>
    <t>15-1-769</t>
  </si>
  <si>
    <t>H-466</t>
  </si>
  <si>
    <t xml:space="preserve">قرية عامر - الجناين </t>
  </si>
  <si>
    <t>Amer Village - Al-Janlin</t>
  </si>
  <si>
    <t xml:space="preserve">صيدلية أحمد شكرى </t>
  </si>
  <si>
    <t xml:space="preserve">طريق مصر أسيوط الزراعى-البدرشين- بجوار البنك الأهلى </t>
  </si>
  <si>
    <t>28028572-0126696616</t>
  </si>
  <si>
    <t xml:space="preserve">Misr Assiut Agricultural Road - Badrashin - next to the National Bank
</t>
  </si>
  <si>
    <t>Ahmed Shokry Pharmacy-Giza - HO</t>
  </si>
  <si>
    <t>15-11-1151</t>
  </si>
  <si>
    <t xml:space="preserve">عيادات ارقي التخصصية </t>
  </si>
  <si>
    <t xml:space="preserve">طريق مصر السويس الزراعي </t>
  </si>
  <si>
    <t>38028591 - 0127191472</t>
  </si>
  <si>
    <t xml:space="preserve">Egypt Suez Agricultural Road </t>
  </si>
  <si>
    <t>Arqa Specialized Clinic-Giza - HO</t>
  </si>
  <si>
    <t>15-18-134</t>
  </si>
  <si>
    <t>PC-61</t>
  </si>
  <si>
    <t xml:space="preserve">مركز المصطفى للأشعة </t>
  </si>
  <si>
    <t>ميدان على كامل-شارع عمر بن الخطاب- مشتول السوق</t>
  </si>
  <si>
    <t>ALmostafarad351@gmail.com</t>
  </si>
  <si>
    <t>Ali Kamel Square - Omar Ibn Al-Khattab Street - Mashtoul Al-Souq</t>
  </si>
  <si>
    <t>Al Mostafa Radiology center-Sharkia - HO</t>
  </si>
  <si>
    <t>15-4-128</t>
  </si>
  <si>
    <t xml:space="preserve">اول شارع بعد سور الجامعة من ناحية المستقبل - ش 6 الخدمات قطعة 480 حوض 9 </t>
  </si>
  <si>
    <t>The first street after the university wall from the future side - St. 6, services, block 480, Basin 9</t>
  </si>
  <si>
    <t xml:space="preserve">مستشفي فرسان الصحراء ( عرابي التخصصي ) </t>
  </si>
  <si>
    <t xml:space="preserve">16 امام الغرفة التجارية - ش المجاهد عرابي متفرع من شارع اسكندرية </t>
  </si>
  <si>
    <t>monamor.em38@gmail.com</t>
  </si>
  <si>
    <t>16 in front of the Chamber of Commerce - El Mujahid Orabi St., off Alexandria Street</t>
  </si>
  <si>
    <t>Forsan EL Saharaa Hospital-Matrouh - HO</t>
  </si>
  <si>
    <t>15-1-771</t>
  </si>
  <si>
    <t xml:space="preserve">صيدلية الحلواني </t>
  </si>
  <si>
    <t>شارع جول جمال - بجوار المحكمة القديمة و المرور و محلات الساحة</t>
  </si>
  <si>
    <t>elhalawany.pharmacy@yahoo.com</t>
  </si>
  <si>
    <t>Jules Jamal Street - next to the old court, traffic and Al-Saha shops</t>
  </si>
  <si>
    <t>Halawany Pharamcy-Matrouh - HO</t>
  </si>
  <si>
    <t>15-11-1154</t>
  </si>
  <si>
    <t xml:space="preserve">مركز الحياة للعلاج الطبيعى </t>
  </si>
  <si>
    <t xml:space="preserve">ميدان المحطة-بجوار موقف اتوبيس شرق الدلتا-شبين القناطر-بنها -القليوبية
</t>
  </si>
  <si>
    <t xml:space="preserve">01029966266-01010041411
</t>
  </si>
  <si>
    <t xml:space="preserve">Al Mahatta Square - next to the bus stop, East Delta - Shebin Al Qanater - Benha - Qalyubia
</t>
  </si>
  <si>
    <t>Life Center for Physiotherapy-Qalubia - HO</t>
  </si>
  <si>
    <t>15-6-155</t>
  </si>
  <si>
    <t>Phys-103</t>
  </si>
  <si>
    <t xml:space="preserve">صيدليات د محمد سنارى </t>
  </si>
  <si>
    <t>بجوار مطعم الشبراوى  أمام هايبر بدر - السلام 1</t>
  </si>
  <si>
    <t>01226196165-0623511155</t>
  </si>
  <si>
    <t>Next to Al Shabrawy Restaurant in front of Hyper Badr - Al Salam 1</t>
  </si>
  <si>
    <t>Dr. Mohamed Senary pharmacies-Suez - HO</t>
  </si>
  <si>
    <t>15-11-1161</t>
  </si>
  <si>
    <t>H-477</t>
  </si>
  <si>
    <t>بجوار الجامعة  خلف الجامع الكبير - السلام 1</t>
  </si>
  <si>
    <t>Next to the university behind the Great Mosque - Salam 1</t>
  </si>
  <si>
    <t xml:space="preserve">صيدلية عماد ( د.هدى عارف)
</t>
  </si>
  <si>
    <t>بجوار دار المعارف و السرساوى- حى الطائف- السويس</t>
  </si>
  <si>
    <t>المثلث</t>
  </si>
  <si>
    <t>Emadpharmacies@Gmail.com</t>
  </si>
  <si>
    <t xml:space="preserve"> Al Mathlath</t>
  </si>
  <si>
    <t>Next to Dar Al Maaref and El Sersawy - Taif District - Suez</t>
  </si>
  <si>
    <t>Emad Pharmacy (Dr. Hoda Aref)-Suez - HO</t>
  </si>
  <si>
    <t>15-11-1162</t>
  </si>
  <si>
    <t>مركز البوهى للأشعة</t>
  </si>
  <si>
    <t>عقار 3 شارع الشهداء -السويس</t>
  </si>
  <si>
    <t>062/3473304-3473326-Whatsapp 01019166627-01141175720</t>
  </si>
  <si>
    <t>elbouhycenter@gmail.com</t>
  </si>
  <si>
    <t>Property 3 Al Shuhada Street - Suez</t>
  </si>
  <si>
    <t>El Bouhy Radiology Center-Suez - HO</t>
  </si>
  <si>
    <t>15-4-129</t>
  </si>
  <si>
    <t>مستشفى المبرة</t>
  </si>
  <si>
    <t>324 شارع الجيش- بجوار ميزة سكان-السويس</t>
  </si>
  <si>
    <t>324 El-Geish Street - next to the residents feature - Suez</t>
  </si>
  <si>
    <t>Al Mabarrah Hospital-suez - HO</t>
  </si>
  <si>
    <t>15-1-778</t>
  </si>
  <si>
    <t xml:space="preserve">مستشفى دار الشفاء </t>
  </si>
  <si>
    <t>106 شارع أحمد عرابى-الأربعين-بجوار الحياة سكان-السويس</t>
  </si>
  <si>
    <t>106 Ahmed Orabi Al-Arbaeen Street - next to Hayat Skane - Suez</t>
  </si>
  <si>
    <t>Dar El Shefa Hospital-Suez - HO</t>
  </si>
  <si>
    <t>15-1-779</t>
  </si>
  <si>
    <t>H-476</t>
  </si>
  <si>
    <t>سمايل &amp; شاين ( د. نسرين المصرى )</t>
  </si>
  <si>
    <t>شارع المحروسة الجديدة - برج بشرى - شقة بالدور الاول -الملاحة</t>
  </si>
  <si>
    <t>الملاحة</t>
  </si>
  <si>
    <t xml:space="preserve"> Al Malaha</t>
  </si>
  <si>
    <t>New Mahrousa Street - Boshra Tower - Apartment on the first floor - Navigation</t>
  </si>
  <si>
    <t>Smile &amp; Shine ( Dr. Nesreen Elmasry)-Suez - HO</t>
  </si>
  <si>
    <t>15-15-383</t>
  </si>
  <si>
    <t>C-460</t>
  </si>
  <si>
    <t>د. محمد البديوى</t>
  </si>
  <si>
    <t>شارع أحمد عرابى أمام كشرى عبادى - السويس</t>
  </si>
  <si>
    <t>Ahmed Orabi Street in front of Koshary Abadi - Suez</t>
  </si>
  <si>
    <t>Dr. Mohamed El Bedewy-Suez - HO</t>
  </si>
  <si>
    <t>15-24-1316</t>
  </si>
  <si>
    <t>C-494</t>
  </si>
  <si>
    <t xml:space="preserve">د. عادل صالح </t>
  </si>
  <si>
    <t>2 حارة راشد - شارع عرابى أمام استوديو الدمرانى بجوار مستشفى دار الشفاء</t>
  </si>
  <si>
    <t>2 Rashid Alley - Orabi Street, in front of Al-Damrani Studio, next to Dar Al-Shifa Hospital</t>
  </si>
  <si>
    <t>Dr. Adel Saleh-Suez - HO</t>
  </si>
  <si>
    <t>15-24-1322</t>
  </si>
  <si>
    <t>C-500</t>
  </si>
  <si>
    <t xml:space="preserve">صيدلية د عبد العزيز هندى 
</t>
  </si>
  <si>
    <t>شارع الإسعاف القديم- الدلنجات - البحيرة</t>
  </si>
  <si>
    <t xml:space="preserve">01012505199
</t>
  </si>
  <si>
    <t>Abdelaziz.hindy@gmail.com</t>
  </si>
  <si>
    <t xml:space="preserve">Old Ambulance Street - Delangat - Buhaira
</t>
  </si>
  <si>
    <t>Dr. Abdel Aziz Hendy Pharmacy-Beheira - HO</t>
  </si>
  <si>
    <t>15-11-1158</t>
  </si>
  <si>
    <t>صيدلية مستشفى ابن سينا</t>
  </si>
  <si>
    <t>5 أرض المستشفيات - العاشر من رمضان- الشرقية</t>
  </si>
  <si>
    <t>01092296711</t>
  </si>
  <si>
    <t>5 Hospital Area, 10th of Ramadan-Sharkia</t>
  </si>
  <si>
    <t>Ibn Sina Hospital Pharmacy -10th Of Ramadan. Sharkia - HO</t>
  </si>
  <si>
    <t>15-11-1160</t>
  </si>
  <si>
    <t>د حسام الدين منصور</t>
  </si>
  <si>
    <t>قلب و اوعية دموية</t>
  </si>
  <si>
    <t>97 شارع التحرير - الدقى</t>
  </si>
  <si>
    <t>97 Tahrir Street - Dokki</t>
  </si>
  <si>
    <t>Dr Hossam Eldin Mansour-Giza - HO</t>
  </si>
  <si>
    <t>15-24-1307</t>
  </si>
  <si>
    <t>C-491</t>
  </si>
  <si>
    <t>مستشفى نايل لايف ( مستشفى ABC سابقا )</t>
  </si>
  <si>
    <t>15 شارع عمرو- المهندسين</t>
  </si>
  <si>
    <t>01012621114-2322</t>
  </si>
  <si>
    <t>15 Amr street-Mohandseen</t>
  </si>
  <si>
    <t>Nile Life Hospital ( ABC Hospital Previously)-Giza - HO</t>
  </si>
  <si>
    <t>15-1-777</t>
  </si>
  <si>
    <t xml:space="preserve">د. إيناس عزام </t>
  </si>
  <si>
    <t>شارع الأربعين 128 شارع عرابى السويس</t>
  </si>
  <si>
    <t>Al Arb`een Street 128 Orabi Street Suez</t>
  </si>
  <si>
    <t>Dr. Enas Azzam-Suez - HO</t>
  </si>
  <si>
    <t>15-24-1319</t>
  </si>
  <si>
    <t>C-497</t>
  </si>
  <si>
    <t xml:space="preserve">د. عبد الله المهدى </t>
  </si>
  <si>
    <t>شارع راشد متفرع من أحمد عرابى</t>
  </si>
  <si>
    <t>Rashid Street, off Ahmed Orabi</t>
  </si>
  <si>
    <t>Dr.Abdallah ElMahdy-Suez - HO</t>
  </si>
  <si>
    <t>15-24-1318</t>
  </si>
  <si>
    <t>C-496</t>
  </si>
  <si>
    <t xml:space="preserve">صيدلية العبد ( فرع السويس)
</t>
  </si>
  <si>
    <t xml:space="preserve">٣ ش عبد الخالق ثروت 
</t>
  </si>
  <si>
    <t>3 Abdel Khaleq Tharwat St</t>
  </si>
  <si>
    <t>مجمع خدمات ماستر السخنة-بحرم طريق العين السخنة-قبل بوابة السخنة</t>
  </si>
  <si>
    <t>العين السخنة</t>
  </si>
  <si>
    <t>1100987554-1111054993</t>
  </si>
  <si>
    <t xml:space="preserve"> Ain Sokhna</t>
  </si>
  <si>
    <t>Master Services Complex Sokhna - on the campus of Ain Sokhna Road - before the Sokhna gate</t>
  </si>
  <si>
    <t>صيدلية الاسعاف -ميدان الاسعاف –خلف مبنى الاسعاف-السويس</t>
  </si>
  <si>
    <t>Ambulance Pharmacy - Ambulance Square - behind the ambulance building - Suez</t>
  </si>
  <si>
    <t xml:space="preserve">ش الجلاء - جمعية اسوان </t>
  </si>
  <si>
    <t>1100380594-1006624668</t>
  </si>
  <si>
    <t>El Galaa St. - Aswan Association</t>
  </si>
  <si>
    <t xml:space="preserve">S1 , S2 بجوار سوبر ماركت سعودي قرية بياسيرا السخنة طريق القاهرة - الغردقة </t>
  </si>
  <si>
    <t>S1, S2 next to a Saudi supermarket, Piacera Village, Sokhna, Cairo - Hurghada Road</t>
  </si>
  <si>
    <t>د. وليد عبد المولى محمد ربيع</t>
  </si>
  <si>
    <t>السويس الاربعين شارع الجيش أمام مونجيني للحلويات وبجانب سيد عوض للموبايلات</t>
  </si>
  <si>
    <t>0/1122988704</t>
  </si>
  <si>
    <t>Suez Al-Arbaeen Army Street in front of Mongini for sweets and next to Sayed Awad for mobiles</t>
  </si>
  <si>
    <t>Dr. Walid Abdel Mawla Mohamed Rabea. Suez - HO</t>
  </si>
  <si>
    <t>15-24-1183</t>
  </si>
  <si>
    <t>C-417</t>
  </si>
  <si>
    <t>مركز الحياة للأشعة</t>
  </si>
  <si>
    <t>1 ش مظلوم متفرع من ش أحمد عرابي - بجوار مستشفى دار الشفا - حي الأربعين</t>
  </si>
  <si>
    <t>0623310258-01027682866</t>
  </si>
  <si>
    <t>1 Mazloum St. Off Ahmed Orabi St., Beside Dar El Shafa Hospital - El Arbaeen District</t>
  </si>
  <si>
    <t>El Hayat Scan Center. Suez - HO</t>
  </si>
  <si>
    <t>15-4-49</t>
  </si>
  <si>
    <t>17 شارع سوريا - الوحدة التجارية - رشدي</t>
  </si>
  <si>
    <t>17 Syria Street - Commercial Unit - Rushdie</t>
  </si>
  <si>
    <t>مستشفى الإيطالي</t>
  </si>
  <si>
    <t>17 ش السرايات</t>
  </si>
  <si>
    <t>026740088 to 98</t>
  </si>
  <si>
    <t>info@italianhospital.com</t>
  </si>
  <si>
    <t>17 Al Sarayat St.</t>
  </si>
  <si>
    <t>Italian Hospital Umberto Primo. Cairo - HO</t>
  </si>
  <si>
    <t>15-1-656</t>
  </si>
  <si>
    <t>H-425</t>
  </si>
  <si>
    <t>كايرو راي</t>
  </si>
  <si>
    <t xml:space="preserve">قطعة 165 مركز المدينة - خلف مستشفي الجوي - خلف ميديكال بارك </t>
  </si>
  <si>
    <t>Plot 165 City Center - Behind Air Hospital - Behind Medical Park</t>
  </si>
  <si>
    <t>Cairo Ray-Cairo - HO</t>
  </si>
  <si>
    <t>15-4-130</t>
  </si>
  <si>
    <t>PH-321</t>
  </si>
  <si>
    <t>مستشفى القصر العيني الفرنساوي (Arab Orient - Allianz-Royal)</t>
  </si>
  <si>
    <t>27 ش نافذة شيم الشافعي - كورنيش النيل</t>
  </si>
  <si>
    <t>01030596413</t>
  </si>
  <si>
    <t>27 Nafezat Shem El Shafaey St., Corniche El Nile</t>
  </si>
  <si>
    <t>Al Qasr Al-Ainy Al Fransawy Hospital. Cairo - HO</t>
  </si>
  <si>
    <t>15-1-611</t>
  </si>
  <si>
    <t>H-379</t>
  </si>
  <si>
    <t>المركز الطبى البريطانى</t>
  </si>
  <si>
    <t>الدور الاول+الأرضى - مبنى مول الداون تاون خلف كارفور الشروق - بجوار بابا جونز</t>
  </si>
  <si>
    <t>01005665604/01005663561/01005663565/01005665615</t>
  </si>
  <si>
    <t>britishmedical633@gmail.com</t>
  </si>
  <si>
    <t>First + Ground Floor - Downtown Mall Building - behind Carrefour Al-Shorouk - next to Papa John's</t>
  </si>
  <si>
    <t>British Medical center-EL Sherouk - HO</t>
  </si>
  <si>
    <t>15-1-781</t>
  </si>
  <si>
    <t>مجموعة المنيا الدولى للرعاية الطبية</t>
  </si>
  <si>
    <t>أبراج السكرية بجوار مسجد السيدة مريم- أبو فليو- المنيا</t>
  </si>
  <si>
    <t>أبو فليو</t>
  </si>
  <si>
    <t>0862793364/0106361888</t>
  </si>
  <si>
    <t>mihdawly1@gmail.com / drahmedomar1@gmail.com</t>
  </si>
  <si>
    <t xml:space="preserve"> Abu Fuleiwa</t>
  </si>
  <si>
    <t>Al-Sukaria Towers, next to the Sayeda Mariam Mosque - Abu Fleo - Minya</t>
  </si>
  <si>
    <t>Minia International Hospital (MIH)-Menia - HO</t>
  </si>
  <si>
    <t>15-1-782</t>
  </si>
  <si>
    <t>برج الشفاء شارع الشهيد زاوية ابو الفضل الدور الاول علوي</t>
  </si>
  <si>
    <t>Al-Shifa Tower, Al-Shaheed Street, Abu Al-Fadl Corner, first floor, upper floor</t>
  </si>
  <si>
    <t>صيدلية د محمد عبد الظاهر</t>
  </si>
  <si>
    <t>الشارع الرئيسى بجوار المسجد الكبير- سيدى عبد الرحمن- العلمين - مطروح</t>
  </si>
  <si>
    <t>01111113667-0464681256</t>
  </si>
  <si>
    <t>Saydalazaher2004@Gmail.com</t>
  </si>
  <si>
    <t>The main street next to the Grand Mosque - Sidi Abdel Rahman - El Alamein - Matrouh</t>
  </si>
  <si>
    <t>Dr. Mohamed Abdel Zaher Pharmacy-Marsa Matrouh - HO</t>
  </si>
  <si>
    <t>15-11-1165</t>
  </si>
  <si>
    <t>H-481</t>
  </si>
  <si>
    <t>أمام موزع الكهربا-سيدى عبد الرحمن -العلمين- مطروح</t>
  </si>
  <si>
    <t>In front of the electricity distributor - Sidi Abdel Rahman - El Alamein - Matrouh</t>
  </si>
  <si>
    <t>مركز الحياة للأشعة و التحاليل الطبية</t>
  </si>
  <si>
    <t>15 شارع الجيش بجوار المطافى- كفر الزيات</t>
  </si>
  <si>
    <t>0402539399-01020594624</t>
  </si>
  <si>
    <t>15 El-Geish Street, next to the Fire Department - Kafr El-Zayat</t>
  </si>
  <si>
    <t>Al-Hayat Radiology and Medical Analysis Center-Gharbia - HO</t>
  </si>
  <si>
    <t>15-5-42</t>
  </si>
  <si>
    <t>D-20</t>
  </si>
  <si>
    <t>صيدلية د صبحى محمد انور</t>
  </si>
  <si>
    <t>شارع عبد السلام عارف -ميدان الزراعيين- بنى سويف</t>
  </si>
  <si>
    <t>moh.sobhyanwer@gmail.com</t>
  </si>
  <si>
    <t>Abdel Salam Aref Street - Agricultural Square - Beni Suef</t>
  </si>
  <si>
    <t>Dr Sobhy Mohamed Anwar Pharmacy-Beni Suef - HO</t>
  </si>
  <si>
    <t>15-11-1166</t>
  </si>
  <si>
    <t>شارع فرعى من التحرير- الدلنجات-البحيرة</t>
  </si>
  <si>
    <t>A sub-street from Al-Tahrir-Delengat-Al-Buhaira</t>
  </si>
  <si>
    <t>54 ماكدونلدز - شارع المنيل - مصر القديمة</t>
  </si>
  <si>
    <t>11553-01272018020-0225311616-0225315858-0225315858</t>
  </si>
  <si>
    <t>54 McDonald's - Manial Street - Old Cairo</t>
  </si>
  <si>
    <t>El Nada Hospital- Al Manial - Cairo - HO</t>
  </si>
  <si>
    <t>15-1-780</t>
  </si>
  <si>
    <t xml:space="preserve">مركز بدر للأشعة </t>
  </si>
  <si>
    <t>60 شارع الحرية مدينة بدر - بدر بلازا مول- الحى الأول - المجاورة الثانية - شقة 1</t>
  </si>
  <si>
    <t>badrscan@gmail.com</t>
  </si>
  <si>
    <t>60 Al-Hurriya Street, Badr City - Badr Plaza Mall - First District - Second Neighborhood - Apartment 1</t>
  </si>
  <si>
    <t>Badr Radiology Center-Badr - HO</t>
  </si>
  <si>
    <t>15-4-131</t>
  </si>
  <si>
    <t>PH-322</t>
  </si>
  <si>
    <t>مستشفى الواحة التخصصى</t>
  </si>
  <si>
    <t>برج الفردوس من الممر العلوى - أمام محكمة سمنود - الغربية</t>
  </si>
  <si>
    <t>01027226410-0402961333</t>
  </si>
  <si>
    <t>Paradise Tower from the upper corridor - in front of the Samanoud Court - Gharbia</t>
  </si>
  <si>
    <t>EL Waha Specialized Hospital-Gharbia - HO</t>
  </si>
  <si>
    <t>15-1-787</t>
  </si>
  <si>
    <t>أسنان دنتال د/كريم بكير</t>
  </si>
  <si>
    <t xml:space="preserve">101 شارع عبد المنعم رياض-العجوزة </t>
  </si>
  <si>
    <t>Kbakeer@asnan-dental.com</t>
  </si>
  <si>
    <t>101 Abdel Moneim Riad Street -Agouza</t>
  </si>
  <si>
    <t>Asnan Dental Dr/Karim Bakeer-Giza - HO</t>
  </si>
  <si>
    <t>15-15-384</t>
  </si>
  <si>
    <t>C-461</t>
  </si>
  <si>
    <t>45 شارع الشباب- كارجو مول-الدور الثالث- عيادة 19- الشيخ زايد</t>
  </si>
  <si>
    <t>45 Al Shabab Street - Cargo Mall - Third Floor - Clinic 19 - Sheikh Zayed</t>
  </si>
  <si>
    <t xml:space="preserve"> مبنى اوبن اير مول </t>
  </si>
  <si>
    <t>open.air@sehhapharmacy.com</t>
  </si>
  <si>
    <t xml:space="preserve">Open Air Mall </t>
  </si>
  <si>
    <t>شارع طلعت حرب أمام المدرسة اليابانية أسفل مستشفى موده للعيون شبين الكوم</t>
  </si>
  <si>
    <t xml:space="preserve">Talaat Harb Street, in front of the school, below Mawada Eye Hospital, Shebin El-Koum
</t>
  </si>
  <si>
    <t>مستشفى الدلتا ( شركة كليوباترا للخدمات الطبية )</t>
  </si>
  <si>
    <t>شارع جيهان- مقابل مستشفى الطوارئ - برج الحرمين- المنصورة- الدقهلية</t>
  </si>
  <si>
    <t>01117800058-0502944603/604/609</t>
  </si>
  <si>
    <t>deltahospital2030@gmail.com</t>
  </si>
  <si>
    <t>Jihan Street - opposite the emergency hospital - Al Haramain Tower - Mansoura - Dakahlia</t>
  </si>
  <si>
    <t>Delta Hospital (Cleopatra Medical Services Company)-Dakahlia - HO</t>
  </si>
  <si>
    <t>15-1-788</t>
  </si>
  <si>
    <t>H-485</t>
  </si>
  <si>
    <t>صيدلية د نادية عايد</t>
  </si>
  <si>
    <t>محطة 2- شركة النوبارية لإنتاج البذور- الشارع الرئيسى بجوار جامع رجب- ابو المطامير</t>
  </si>
  <si>
    <t>01117663632/01002210811</t>
  </si>
  <si>
    <t>el_PoP_mena@yahoo.com</t>
  </si>
  <si>
    <t xml:space="preserve">Station 2- Al Nubaria Seed Production Company - the main street next to Ragab Mosque - Abu Al Matamir
</t>
  </si>
  <si>
    <t>Dr Nadia Ayed Pharmacy-Behaira - HO</t>
  </si>
  <si>
    <t>15-11-1169</t>
  </si>
  <si>
    <t>102 شارع مكرم عبيد – أمام سيتي سنتر – شقة 6 – الدور الثاني</t>
  </si>
  <si>
    <t>01229579101/0237231621</t>
  </si>
  <si>
    <t>102 Makram Ebeid Street - in front of City Center - Apartment 6 - second floor</t>
  </si>
  <si>
    <t>معامل المختبر ( مؤمنة كامل ) ( سوهاج 1 )</t>
  </si>
  <si>
    <t>14 ميدان العارف بالله - برج العارف بالله - أعلى معرض قاصد كريم</t>
  </si>
  <si>
    <t>19014-0932337370-01090011248</t>
  </si>
  <si>
    <t>14 Al-Arif Billah Square - Al-Arif Billah Tower - Top of Kased Karim Showroom</t>
  </si>
  <si>
    <t xml:space="preserve">وسترن تاون بيفرلي هيلز سوديك
</t>
  </si>
  <si>
    <t>01033376450/52/53/54-01033322332</t>
  </si>
  <si>
    <t>western town , Beverly hills , Sodic</t>
  </si>
  <si>
    <t>El Nada Hospital-Sheikh Zayed - Giza - HO</t>
  </si>
  <si>
    <t>15-1-757</t>
  </si>
  <si>
    <t>مستشفى الفتح</t>
  </si>
  <si>
    <t xml:space="preserve">شارع فريد ندا- برج الفتح </t>
  </si>
  <si>
    <t>01001140037</t>
  </si>
  <si>
    <t>Farid Nada Street - Al Fateh Tower</t>
  </si>
  <si>
    <t>El Fath Hospital-Kafr Elsheikh - HO</t>
  </si>
  <si>
    <t>15-1-789</t>
  </si>
  <si>
    <t>H-486</t>
  </si>
  <si>
    <t>صيدلية مستشفى الفتح</t>
  </si>
  <si>
    <t>El Fath Hospital Pharmacy -Kafr Elsheikh - HO</t>
  </si>
  <si>
    <t>15-11-1172</t>
  </si>
  <si>
    <t>الترا سكان</t>
  </si>
  <si>
    <t>العياط- الشونة - خلف بنك مصر - الجيزة</t>
  </si>
  <si>
    <t>01023305006-01156403397</t>
  </si>
  <si>
    <t>Al-Ayat - Al-Shouna - behind Banque Misr - Giza</t>
  </si>
  <si>
    <t>Ultra Scan Center-Giza - HO</t>
  </si>
  <si>
    <t>15-4-135</t>
  </si>
  <si>
    <t>PH-325</t>
  </si>
  <si>
    <t xml:space="preserve">د هالة محمد خليفة </t>
  </si>
  <si>
    <t xml:space="preserve">35 شارع الشيخة عائشة - أعلى عطارة صقارة </t>
  </si>
  <si>
    <t>050/2233690</t>
  </si>
  <si>
    <t>35 Sheikha Aisha Street - above Saqqara Perfumery</t>
  </si>
  <si>
    <t>Dr Hala Mohamed Khalifa-Dakahlia - HO</t>
  </si>
  <si>
    <t>15-24-1335</t>
  </si>
  <si>
    <t>C-506</t>
  </si>
  <si>
    <t>د إبراهيم السيد داود صبح</t>
  </si>
  <si>
    <t xml:space="preserve">الدور الثانى -شقة 19 - أسفل الضرائب العامة - شارع البحر - بجوار مديرية الأمن - ميدان الطميهى - المنصورة </t>
  </si>
  <si>
    <t>35111-050/ 2252882</t>
  </si>
  <si>
    <t>Second Floor - Flat 19 - Below Public Taxes - Al Bahar Street - Next to the Security Directorate - Al-Tamihi Square - Mansoura</t>
  </si>
  <si>
    <t>Dr Ibrahim ElSayed Dawood Sobh-Dakahlia - HO</t>
  </si>
  <si>
    <t>15-24-1337</t>
  </si>
  <si>
    <t>C-508</t>
  </si>
  <si>
    <t>مركز المنصورة للأشعة و التصوير الطبى ( العيسوى سكان )</t>
  </si>
  <si>
    <t>مبنى رقم 5- بجوار صيدلية ال عبد اللطيف الطرشوبى- شارع بنك مصر-شرق المنصورة</t>
  </si>
  <si>
    <t>01116661920-0502310955</t>
  </si>
  <si>
    <t>Building No. 5- Next to Al Abdul Latif Al Tarshoubi Pharmacy - Banque Misr Street - East Mansoura</t>
  </si>
  <si>
    <t>Mansoura Radiology and Medical Imaging Center (Esawy Scan)-Dakahlia - HO</t>
  </si>
  <si>
    <t>15-4-133</t>
  </si>
  <si>
    <t>H-488</t>
  </si>
  <si>
    <t>مستشفى الرواد-أسيوط</t>
  </si>
  <si>
    <t xml:space="preserve"> 13 شارع التحرير -بجوار مستشفى الجلدية و مدرسة الراهبات - شارع محمد على مكارم </t>
  </si>
  <si>
    <t>0882086024-0882086023-01020002207</t>
  </si>
  <si>
    <t>elrowad.hospital@elrwadgrp.com</t>
  </si>
  <si>
    <t>13 Tahrir Street - next to the Dermatology Hospital and the Nuns School - Muhammad Ali Makarim Street</t>
  </si>
  <si>
    <t>El Rowad Hospital-Assiut - HO</t>
  </si>
  <si>
    <t>15-1-791</t>
  </si>
  <si>
    <t xml:space="preserve">صيدلية الأنصارى </t>
  </si>
  <si>
    <t>محل رقم 2 جوار جهاز مدينة الشروق</t>
  </si>
  <si>
    <t>01221899998</t>
  </si>
  <si>
    <t>Shop No. 2 next to El Shorouk City Authority</t>
  </si>
  <si>
    <t>EL Ansary Pharmacy-Cairo - HO</t>
  </si>
  <si>
    <t>15-11-1173</t>
  </si>
  <si>
    <t xml:space="preserve">67 ش الميرغني </t>
  </si>
  <si>
    <t>01025057775</t>
  </si>
  <si>
    <t>67 El Merghany St</t>
  </si>
  <si>
    <t xml:space="preserve">كابيتال بيزنيس بارك B 5 </t>
  </si>
  <si>
    <t>مركز مكة الطبي</t>
  </si>
  <si>
    <t>ش الخلفاء الراشدين</t>
  </si>
  <si>
    <t>0453681371-01226817023</t>
  </si>
  <si>
    <t>El Kholafaa El Rashedin St.</t>
  </si>
  <si>
    <t>Makka Medical Center Hospital. Behira - HO</t>
  </si>
  <si>
    <t>15-1-326</t>
  </si>
  <si>
    <t>18 ش الخليفة المأمون - منشية البكري</t>
  </si>
  <si>
    <t>19980-0224511262-0224549570</t>
  </si>
  <si>
    <t>18 El Khalifa El Maamoun St - Floor 1 - Mansheyet El Bakry - Above Metro Market - Heliopolis - Cairo</t>
  </si>
  <si>
    <t>Eye Subspecialty Center. Misr Al Gadida _Cairo - HO</t>
  </si>
  <si>
    <t>15-1-72</t>
  </si>
  <si>
    <t>H-431</t>
  </si>
  <si>
    <t>د. إدوارد إبراهيم عبد الملك</t>
  </si>
  <si>
    <t>0225767867-0225774098-01222879893</t>
  </si>
  <si>
    <t>Dr. Edward Ibrahim Abdel Malek. Giza - HO</t>
  </si>
  <si>
    <t>15-15-107</t>
  </si>
  <si>
    <t>DC-207</t>
  </si>
  <si>
    <t>سيتي كلينيك ( الجزيرة بلازا )</t>
  </si>
  <si>
    <t>الجزيرة بلازا - بجوار أركان مول - مجاورة 6</t>
  </si>
  <si>
    <t>01000047970-01020010002-01020100004</t>
  </si>
  <si>
    <t>6th Neighborhood, 4th district El-Shiekh Zayed City, Jaziera Plaza Mall - Beside Arkan Mall</t>
  </si>
  <si>
    <t>سيتي كلينيك ( المعادي )</t>
  </si>
  <si>
    <t>14 ش النصر - فوق كشرى التحرير</t>
  </si>
  <si>
    <t>01002222545-01020100004</t>
  </si>
  <si>
    <t>14 El-Nasr St. - Maadi</t>
  </si>
  <si>
    <t>سيتي كلينيك ( المهندسين )</t>
  </si>
  <si>
    <t>11 ش نادي الصيد - الدور 3</t>
  </si>
  <si>
    <t>01092555509-01020100004</t>
  </si>
  <si>
    <t>11 Nady El Seid St., Floor 3</t>
  </si>
  <si>
    <t>سيتي كلينيك ( الندا )</t>
  </si>
  <si>
    <t>سنتر الندا - بجوار بنك مصر</t>
  </si>
  <si>
    <t>01227000705-01020443304-01020100004</t>
  </si>
  <si>
    <t>Alnada Centre, Zayed 2 beside Banque Misr Ground floor</t>
  </si>
  <si>
    <t>سيتي كلينيك ( بيفرلي هيلث )</t>
  </si>
  <si>
    <t>بيفيرلى هيلز - المبنى الإداري 4 - الدور 1</t>
  </si>
  <si>
    <t>01005420075-01009377711-01020100004</t>
  </si>
  <si>
    <t>Beverly Hills, Admin building no. 4 First floor</t>
  </si>
  <si>
    <t>سيتي كلينيك ( حدائق الأهرام )</t>
  </si>
  <si>
    <t>بوابة 4 ( مينا ) - عمارة 184ع</t>
  </si>
  <si>
    <t>01003779314-01020100004</t>
  </si>
  <si>
    <t>4th Gate, Building no 184 ground floor, Beside El-Far Pharmacy</t>
  </si>
  <si>
    <t>صيدلية د. أيمن الذق</t>
  </si>
  <si>
    <t>انشاص الرمل</t>
  </si>
  <si>
    <t>01229331363</t>
  </si>
  <si>
    <t xml:space="preserve"> Inshas Al Raml</t>
  </si>
  <si>
    <t>Anshas Al Raml</t>
  </si>
  <si>
    <t>Dr. Ayman El Zaq Pharmacy. Sharkia - HO</t>
  </si>
  <si>
    <t>15-11-711</t>
  </si>
  <si>
    <t>PH-198</t>
  </si>
  <si>
    <t>صيدلية محمد حسنى</t>
  </si>
  <si>
    <t>شارع النيل- امام مسجد الوهبى- انشاص الرمل - بلبيس- الشرقية</t>
  </si>
  <si>
    <t>Dr.mido0001@gmail.com</t>
  </si>
  <si>
    <t>Nile Street - in front of Al-Wahbi Mosque - Inshas Al-Raml - Belbeis - Al-Sharqiya</t>
  </si>
  <si>
    <t>Mohamed Hosny Pharmacy. Sharqia - HO</t>
  </si>
  <si>
    <t>15-11-1130</t>
  </si>
  <si>
    <t>PH-302</t>
  </si>
  <si>
    <t>2/2 Manual St., ground floor, New Maadi</t>
  </si>
  <si>
    <t>7 عمارات شباب المهندسين طريق النصر مدينة نصر</t>
  </si>
  <si>
    <t>7 Shabab El Mohandessin Buildings, El Nasr Road, Nasr City</t>
  </si>
  <si>
    <t>مركز الرضوانية لقسطرة القلب</t>
  </si>
  <si>
    <t>الكرنك - طريق الكابش - خلف بنك QNB</t>
  </si>
  <si>
    <t>01008919996</t>
  </si>
  <si>
    <t>Karnak - Kabash Road - Behind QNB Bank</t>
  </si>
  <si>
    <t>Al Radwania Scan For Heart Catheter. Luxor - HO</t>
  </si>
  <si>
    <t>15-1-641</t>
  </si>
  <si>
    <t>H-409</t>
  </si>
  <si>
    <t>مستشفى الجزيرة</t>
  </si>
  <si>
    <t>8 ش أحمد لطفي السيد - المساحة</t>
  </si>
  <si>
    <t>0233925416-0233926555-0233925085-0233925413-0233336869-01013300313-01013300225-01013300117</t>
  </si>
  <si>
    <t>customerservice@gazeerahospital.com</t>
  </si>
  <si>
    <t>8 Ahmed Lotfy El Sayed St. - El Messaha</t>
  </si>
  <si>
    <t>Al Gazeera Hospital . Giza - HO</t>
  </si>
  <si>
    <t>15-1-556</t>
  </si>
  <si>
    <t>H-16</t>
  </si>
  <si>
    <t>صيدلية مستشفى الجزيرة</t>
  </si>
  <si>
    <t>8 ش أحمد لطفي السيد - المساحة - العمرانية - الجيزة</t>
  </si>
  <si>
    <t>01097365666</t>
  </si>
  <si>
    <t>ghaleb.mousa@seha.healthcare.com</t>
  </si>
  <si>
    <t>8 Ahmed Lotfi El-Sayed Street - Al-Mesaha - Al-Amraniya - Giza</t>
  </si>
  <si>
    <t>Al Gazeera Hospital Pharmacy-Giza - HO</t>
  </si>
  <si>
    <t>15-11-1886</t>
  </si>
  <si>
    <t>PH-338</t>
  </si>
  <si>
    <t>مستشفى الشفاء التخصصي</t>
  </si>
  <si>
    <t>ش البحر - بجوار الساحة الشعبية</t>
  </si>
  <si>
    <t>0453441162/72-01021300093</t>
  </si>
  <si>
    <t>El Bahr St. - Beside the People Square</t>
  </si>
  <si>
    <t>El Shefa Specialized Hospital.(Doctor Syndicated company for medical service )  Behira - HO</t>
  </si>
  <si>
    <t>15-1-224</t>
  </si>
  <si>
    <t>مستشفى الضبعة المركزى</t>
  </si>
  <si>
    <t xml:space="preserve">الشارع الرئيسى أمام قسم شرطة الضبعة بجوار البنك الأهلى </t>
  </si>
  <si>
    <t>Satdalazaher2004@Gmail.com</t>
  </si>
  <si>
    <t>The main street in front of the Dabaa police station next to the National Bank</t>
  </si>
  <si>
    <t>Dabaa Central Hospital-Marsa Matrouh - HO</t>
  </si>
  <si>
    <t>15-1-784</t>
  </si>
  <si>
    <t>مركز النيل للعلاج الطبيعى د/ يوسف كمال</t>
  </si>
  <si>
    <t>أمام المستشفي العام بجوار بنك قناة السويس- قنا</t>
  </si>
  <si>
    <t>01099181881</t>
  </si>
  <si>
    <t>In front of the general hospital next to the Suez Canal Bank - Qena</t>
  </si>
  <si>
    <t>Nile Center for Physiotherapy Dr. Youssef Kamal-Qena  - HO</t>
  </si>
  <si>
    <t>15-6-156</t>
  </si>
  <si>
    <t>Phys-104</t>
  </si>
  <si>
    <t>شارع النصر بجوار مستشفي البحر الاحمر- الغردقة</t>
  </si>
  <si>
    <t>01060006777</t>
  </si>
  <si>
    <t>Al-Nasr Street next to the Red Sea Hospital - Hurghada</t>
  </si>
  <si>
    <t>المجمع الطبي سوديك ميديكال سنتر خلف مستشفي الندي الدور الارضي </t>
  </si>
  <si>
    <t>Sodic Medical Center, behind Al Nada Hospital, ground floor</t>
  </si>
  <si>
    <t>عيادات الأهرام التخصصية</t>
  </si>
  <si>
    <t>الدور الثالث -برج المنار-شارع أحمد عرابى - الواسطى</t>
  </si>
  <si>
    <t>082/2508578</t>
  </si>
  <si>
    <t xml:space="preserve"> Markaz Al Wasat</t>
  </si>
  <si>
    <t>Third floor - Al-Manar Tower - Ahmed Orabi Street - Al-Wasta</t>
  </si>
  <si>
    <t>Al-Ahram Specialized Clinics-Beni Suef - HO</t>
  </si>
  <si>
    <t>15-18-138</t>
  </si>
  <si>
    <t>المنطقة الصناعية الاولى - قطعة 8 بلوك 20044</t>
  </si>
  <si>
    <t>First Industrial Zone - Block 8, Block 20044</t>
  </si>
  <si>
    <t xml:space="preserve">مركز سينا سكان للأشعة </t>
  </si>
  <si>
    <t>شارع الدلتا أمام السكة الحديد - شبين القناطر - القليوبية</t>
  </si>
  <si>
    <t xml:space="preserve">01096278822-010270161248-0122727911
</t>
  </si>
  <si>
    <t>Delta Street in front of the railway - Shebin El-Qanater - Qalyubia</t>
  </si>
  <si>
    <t>Sina Scan Radiology Center-Qalubia - HO</t>
  </si>
  <si>
    <t>15-4-136</t>
  </si>
  <si>
    <t>PH-326</t>
  </si>
  <si>
    <t xml:space="preserve">فرع 1 : 102 مكرم عبيد- أعلى هاى فيرنيتشر - دور 4 - مدينة نصر </t>
  </si>
  <si>
    <t>Branch 1: 102 Makram Ebeid - above High Furniture - Floor 4 - Nasr City</t>
  </si>
  <si>
    <t xml:space="preserve">صيدلية د حسن عبد الرشيد </t>
  </si>
  <si>
    <t>بجوار مستتشفى الرجاء التخصصى- شارع الموقف الجديد-قوص</t>
  </si>
  <si>
    <t>096-2841915/01112660666</t>
  </si>
  <si>
    <t>Next to Al-Rajaa Specialized Hospital - Al-Mawqif Al-Jadeed Street - Qous</t>
  </si>
  <si>
    <t>Dr Hassan AbdelRasheed Pharmacy-Qena - HO</t>
  </si>
  <si>
    <t>15-11-1167</t>
  </si>
  <si>
    <t xml:space="preserve">مستشفى حورس للعيون 
</t>
  </si>
  <si>
    <t xml:space="preserve">بجوار وابور النور - 15 شارع النصر- أرض سلطان - المنيا </t>
  </si>
  <si>
    <t>01271702782-086/2320255-086/2320254-  086/2320255</t>
  </si>
  <si>
    <t>Next to Wabour Al-Nour - 15 Al-Nasr Street - Sultan Ard - Minya</t>
  </si>
  <si>
    <t>Horus Eye Hospital-Menia - HO</t>
  </si>
  <si>
    <t>15-1-792</t>
  </si>
  <si>
    <t>7 طريق الحرية - الابراهيمية - بجوار خروب سامى</t>
  </si>
  <si>
    <t>01283640575</t>
  </si>
  <si>
    <t>7 El Horreya Road - Ibrahimia - next to Carob Sami</t>
  </si>
  <si>
    <t>٧٣ طريق مصر حلوان الزراعى المعادى-داخل مستشفي علاء عزت</t>
  </si>
  <si>
    <t xml:space="preserve">01050690880-01021128555                          </t>
  </si>
  <si>
    <t>73 Misr Helwan Agricultural Rd., Maadi - Inside Alaa Ezzat Hospital.</t>
  </si>
  <si>
    <t>معامل المختبر ( مؤمنة كامل ) ( سوهاج 2 )</t>
  </si>
  <si>
    <t>ش أسيوط - أمام مكتب البريد - مجمع المحاكم - أعلي موبينيل</t>
  </si>
  <si>
    <t>19014-0932302744-01012224947</t>
  </si>
  <si>
    <t>Assiut St. - In front of Post Office - Courts Complex - Upper Mobinil</t>
  </si>
  <si>
    <t xml:space="preserve">مركز بيتا سكان </t>
  </si>
  <si>
    <t xml:space="preserve">امام مزلقان ابو زعبل - فوق سوبر ماركت ابو عليوة - الخانكة - القليوبة
</t>
  </si>
  <si>
    <t xml:space="preserve">0111586040-01229616924-0244555174-01005483994
</t>
  </si>
  <si>
    <t>In front of Abu Zaabal crossing - above Abu Eliwa supermarket - Khanka - Qalyuba</t>
  </si>
  <si>
    <t>Beta scan Center-Qalubia - HO</t>
  </si>
  <si>
    <t>15-4-138</t>
  </si>
  <si>
    <t>Rad-75</t>
  </si>
  <si>
    <t>مركز دار الأشعة - أسوان</t>
  </si>
  <si>
    <t>شارع كسر الحجر أمام عمارات مجلس المدينة- أسوان.</t>
  </si>
  <si>
    <t>Kasr el hagar street in front of the city council buildings - Aswan</t>
  </si>
  <si>
    <t>Dar Al Asheaa Center-Aswan - HO</t>
  </si>
  <si>
    <t>15-4-137</t>
  </si>
  <si>
    <t>Rad-74</t>
  </si>
  <si>
    <t xml:space="preserve">شارع سعد زغلول -  بنها  -  29  ش     العدلى </t>
  </si>
  <si>
    <t>0133251325-01555291406</t>
  </si>
  <si>
    <t>Saad Zaghloul Street - Banha - 29 Adly St</t>
  </si>
  <si>
    <t xml:space="preserve">طريق -  قليوب القناطر - اعلى بنك مصر </t>
  </si>
  <si>
    <t>024210223   -01278975277</t>
  </si>
  <si>
    <t>Road - Qalyoub El Qanater - Above Banque Misr</t>
  </si>
  <si>
    <t>صيدليات د. إسلام فتحي (الغردقة)</t>
  </si>
  <si>
    <t>065 3536749 - 01050021732 - 01285194194</t>
  </si>
  <si>
    <t>Herghada Dreams - Al Wafa Division - Hurghada</t>
  </si>
  <si>
    <t>27 شارع  الخليفة المأمون الجديدة مصر</t>
  </si>
  <si>
    <t xml:space="preserve">01032625279 / 01067151959 </t>
  </si>
  <si>
    <t xml:space="preserve">27  ST el khalifa el maamon misr el gdeda </t>
  </si>
  <si>
    <t>مركز الفتح للأشعة  (د. عادل توفيق أبو شبانة)</t>
  </si>
  <si>
    <t xml:space="preserve">مدخل كفر الدوار أمام مستشفى الشاملة العام </t>
  </si>
  <si>
    <t>0452145976</t>
  </si>
  <si>
    <t>Kafr El Dawar Entrance in front of Al Shamla General Hospital</t>
  </si>
  <si>
    <t>Al Fath Scan-Kafr El Dawar - HO</t>
  </si>
  <si>
    <t>15-4-139</t>
  </si>
  <si>
    <t>Rad-76</t>
  </si>
  <si>
    <t>الدور الخامس شقه ٥٠٨- ٥٥ ش النادى الرياضى برج الأطباء اول فيصل</t>
  </si>
  <si>
    <t>01002903030 / 02 37760472</t>
  </si>
  <si>
    <t>Fifth floor, apartment 508-55, Al-Nadi Al-Riyadi St., Awal Faisal Tower</t>
  </si>
  <si>
    <t>الروينى للبصريات</t>
  </si>
  <si>
    <t>مدخل كفر الدوار - أمام مستشفى الصفوة للعيون - مدينة كفر الدوار - محافظة البحيرة</t>
  </si>
  <si>
    <t>01111139936</t>
  </si>
  <si>
    <t>Kafr El-Dawwar Entrance - in front of Al-Safwa Eye Hospital - Kafr El-Dawwar City - Beheira Governorate</t>
  </si>
  <si>
    <t>El Rewany Optics-Behaira - HO</t>
  </si>
  <si>
    <t>15-14-122</t>
  </si>
  <si>
    <t>OP-79</t>
  </si>
  <si>
    <t xml:space="preserve">مستشفى تداوى </t>
  </si>
  <si>
    <t>ميدان احمد ذكى عابدين حى ال 47 سابقا بجوار سيراميكا رويال</t>
  </si>
  <si>
    <t>15574-0473107663</t>
  </si>
  <si>
    <t>tadawi.hospital.kfs@gmail.com</t>
  </si>
  <si>
    <t xml:space="preserve">Ahmed Zaki Abdeen Square, formerly 47 district, next to Ceramica Royal </t>
  </si>
  <si>
    <t>Tadawy hospital-Kafr Al Sheikh - HO</t>
  </si>
  <si>
    <t>15-1-795</t>
  </si>
  <si>
    <t xml:space="preserve">73 المجاورة الاولى - الحى الثانى المحور المركزى - اعلى العالم الرياضى - امام البنك العربى - ميدان الحصرى - 6 اكتوبر 
</t>
  </si>
  <si>
    <t>73 First Neighborhood - Second District, Central Axis - Above Al Alam Al Riyadi - in front of the Arab Bank - Hosary Square - 6th of October</t>
  </si>
  <si>
    <t>صيدليات د. أحمد العزبي</t>
  </si>
  <si>
    <t>شارع منصور امام مترو حلوان</t>
  </si>
  <si>
    <t>contracts@drahmedelezabypharmacy.com</t>
  </si>
  <si>
    <t>Mansour Street in front of Helwan Metro</t>
  </si>
  <si>
    <t>Dr. Ahmed El Ezaby Pharmacy. (Ahmed Mohamed Ahmed ).Cairo - HO</t>
  </si>
  <si>
    <t>15-11-560</t>
  </si>
  <si>
    <t>PH-13</t>
  </si>
  <si>
    <t>شارع شريف - عمارات السعودية</t>
  </si>
  <si>
    <t>Sharif Street - Saudi Buildings</t>
  </si>
  <si>
    <t>مستشفى شرم الشيخ الدولي ( أمانة المراكز الطبية المتخصصة )</t>
  </si>
  <si>
    <t>طريق السلام - حي النور</t>
  </si>
  <si>
    <t>0693660894-0693661625-0693660893/4/5-069 3661625</t>
  </si>
  <si>
    <t>sharm_ih@yahoo.com</t>
  </si>
  <si>
    <t>El-Nour District, Sharm El-Sheikh</t>
  </si>
  <si>
    <t>Sharm El Sheikh International Hospital ( SMC ). South Sina - HO</t>
  </si>
  <si>
    <t>15-1-35</t>
  </si>
  <si>
    <t>شارع شريف امام البنك الأهلى</t>
  </si>
  <si>
    <t>Sherif Street in front of the National Bank</t>
  </si>
  <si>
    <t>شارع محمد سيد بجوار مكتب بريد حلوان</t>
  </si>
  <si>
    <t>Mohamed Sayed Street, next to Helwan Post Office</t>
  </si>
  <si>
    <t>الدور الثالث شقة 3 - برج ب - علي الدين سيتي مول ، الحصري</t>
  </si>
  <si>
    <t>Third Floor, Apartment 3 - Tower B - Ali El Din City Mall, Al Hosary</t>
  </si>
  <si>
    <t>23 ميدان سعد زغلول - الوحدة الإدارية بالدور الأول علوى- رقم 3</t>
  </si>
  <si>
    <t>23 Saad Zagloul Square - Administrative Unit on the first floor, upper - No. 3</t>
  </si>
  <si>
    <t>54شارع صفية زغلول -العطارين- الاسكندرية -عمارة  شركة مصر للتامين</t>
  </si>
  <si>
    <t>54 Safeya Zaghloul Street - Attarin - Alexandria - Misr Insurance Company Building</t>
  </si>
  <si>
    <t>شارع الهانوفيل العجمى -ناصية شارع مكة -الاسكندرية</t>
  </si>
  <si>
    <t>Hannoville Agami Street - Corner of Mecca Street - Alexandria</t>
  </si>
  <si>
    <t>تقاطع شارع جميلة بوحريد-ميدان السيوف-ابراج ايوب بركة -السيوف - الاسكندرية</t>
  </si>
  <si>
    <t>The intersection of Jamila Bouhraid Street - Al-Siouf Square - Ayoub Baraka Towers - Al-Siouf - Alexandria</t>
  </si>
  <si>
    <t xml:space="preserve">544تنظيم طريق الجيش(الكورنيش بسيدى بشر -قسم المنتزة -محافظة الاسكندرية </t>
  </si>
  <si>
    <t>رمادا</t>
  </si>
  <si>
    <t xml:space="preserve"> Rmada</t>
  </si>
  <si>
    <t>544 Regulating Army Road (the Corniche in Sidi Beshr - Department of Montazah - Alexandria Governorate</t>
  </si>
  <si>
    <t xml:space="preserve">8 شارع نور الهدي متفرع من شارع شعراوي - لوران الاسكندرية </t>
  </si>
  <si>
    <t>1103304140-1122541132</t>
  </si>
  <si>
    <t>8 Nour Al-Huda Street, off Shaarawy Street - Laurent Alexandria</t>
  </si>
  <si>
    <t>2 ش طلعت و ش الكازينو سان ستيفانو - أمام فندق سان ستيفانو</t>
  </si>
  <si>
    <t>2 Talaat St. and Casino St. San Stefano - in front of San Stefano Hotel</t>
  </si>
  <si>
    <t>601 ش طريق الحرية - زيزينيا</t>
  </si>
  <si>
    <t>1017127555-1150080904</t>
  </si>
  <si>
    <t>601 El Horreya Street - Zizinia</t>
  </si>
  <si>
    <t xml:space="preserve">15 ش سوريا ـ رشدى </t>
  </si>
  <si>
    <t>15 Syria St., Roushdy</t>
  </si>
  <si>
    <t xml:space="preserve">33 ش الدلتا - سبورتنج - سيدي جابر </t>
  </si>
  <si>
    <t>33 Delta Street - Sporting - Sidi Gaber</t>
  </si>
  <si>
    <t>محطة سكة حديد سيدى جابر</t>
  </si>
  <si>
    <t>1110079606-1110079610</t>
  </si>
  <si>
    <t>Sidi Gaber railway station</t>
  </si>
  <si>
    <t>محل رقم S1/5 - الدور الأرضى - جرين بلازا مول</t>
  </si>
  <si>
    <t>جرين بلازا</t>
  </si>
  <si>
    <t>1110079605-1128845668</t>
  </si>
  <si>
    <t xml:space="preserve"> Green Plaza</t>
  </si>
  <si>
    <t>Shop No. S1/5 - Ground Floor - Green Plaza Mall</t>
  </si>
  <si>
    <t xml:space="preserve">40شارع الاسكندر الاكبر -الازاريطه علي شارع ميرامون- الاسكندرية </t>
  </si>
  <si>
    <t xml:space="preserve"> Alexandria</t>
  </si>
  <si>
    <t>40 Alexander the Great Street - Azarita on Miramon Street - Alexandria</t>
  </si>
  <si>
    <t>محطة سكة حديد مصر إسكندرية</t>
  </si>
  <si>
    <t>محطة مصر</t>
  </si>
  <si>
    <t>1110079616-1110079609</t>
  </si>
  <si>
    <t xml:space="preserve"> Ramses Station (Misr Station)</t>
  </si>
  <si>
    <t>Egypt-Alexandria railway station</t>
  </si>
  <si>
    <t xml:space="preserve"> مول -العالمين الجديدة -بجوار مارينا 7-الساحل الشمالى</t>
  </si>
  <si>
    <t>العلمين</t>
  </si>
  <si>
    <t>1125001092-1224751235</t>
  </si>
  <si>
    <t xml:space="preserve"> El Alamein</t>
  </si>
  <si>
    <t>Mall - New Alamein - next to Marina 7-North Coast</t>
  </si>
  <si>
    <t>عمارة  الغرفة التجارية –بجوار اتصالات - شارع الكورنيش-اسوان</t>
  </si>
  <si>
    <t>Chamber of Commerce building - next to Etisalat - Corniche Street - Aswan</t>
  </si>
  <si>
    <t xml:space="preserve">ش معهد الفتيات الازهرى بجوار مسجد مكة  - اسيوط </t>
  </si>
  <si>
    <t>1125333710-1000511340</t>
  </si>
  <si>
    <t>Al-Azhari Girls Institute St., next to Mecca Mosque - Assiut</t>
  </si>
  <si>
    <t>محل رقم 2-برج النحال-امتداد شارع يسرى راغب –اسيوط اول-اسيوط</t>
  </si>
  <si>
    <t>Shop No. 2- Nahal Tower - Extension of Yousry Ragheb Street - Assiut Awal - Assiut</t>
  </si>
  <si>
    <t xml:space="preserve">2 شارع الجيش كفر الدوار - محافظة البحيرة </t>
  </si>
  <si>
    <t>1146772774-1224748778</t>
  </si>
  <si>
    <t>2 Army Street, Kafr El Dawar - Beheira Governorate</t>
  </si>
  <si>
    <t xml:space="preserve"> ش عبد السلام الشاذلى - بندر دمنهور - البحيرة</t>
  </si>
  <si>
    <t>1116004662-1112088922</t>
  </si>
  <si>
    <t>Abdel Salam El Shazly St. - Bandar Damanhour - Beheira</t>
  </si>
  <si>
    <t>شارع بورسعيد-ناصية شارع رجائى -شارع شريف -بنى سويف</t>
  </si>
  <si>
    <t>Port Said Street - corner of Ragai Street - Sherif Street - Beni Suef</t>
  </si>
  <si>
    <t>ش عبدالمنهم رياض-مركز دكرنس-الدقهلية</t>
  </si>
  <si>
    <t>Abdel-Monem Riyad St., Dekernes Center, Dakahlia</t>
  </si>
  <si>
    <t>ش قناة السويس و ش مختار المصرى بتوريل</t>
  </si>
  <si>
    <t>Suez Canal St. and Mokhtar Al-Masry St. in Torill</t>
  </si>
  <si>
    <t>ش بنك مصر المنصورة عمارة رقم 17 -الانوار المحمدية -المنصورة</t>
  </si>
  <si>
    <t>Banque Misr St. Mansoura, Building No. 17 - Al-Anwar Muhammadiyah - Mansoura</t>
  </si>
  <si>
    <t>ش حسنى مبارك - المشاية السفلية</t>
  </si>
  <si>
    <t>Hosni Mubarak St. - Lower Walker</t>
  </si>
  <si>
    <t>12شارع عمر بن عبدالعزيز -حى الجامعه-المنصورة اول-الدقهلية</t>
  </si>
  <si>
    <t>12 Omar Bin Abdulaziz Street - University District - Mansoura First - Dakahlia</t>
  </si>
  <si>
    <t>El Gomhoureya St</t>
  </si>
  <si>
    <t>برج الفتح الاسلامى -امتداد شارع جيهان-شارع 4 ارض الخماسية</t>
  </si>
  <si>
    <t>Al-Fateh Islamic Tower - Extension of Jihan Street - Street 4 Ard Al-Khumsiya</t>
  </si>
  <si>
    <t>شارع المعاهدة وشارع 23يوليو-ميت غمر-دقهلية</t>
  </si>
  <si>
    <t>Al-Moaeda Street and 23 July Street - Mit Ghamr - Dakahlia</t>
  </si>
  <si>
    <t xml:space="preserve">شارع الشهيد احمد ابراهيم-حى الجامعه-امام شارع الشهيد احمد ابراهيم-حى الجامعه-امام </t>
  </si>
  <si>
    <t>Martyr Ahmed Ibrahim Street - University District - in front of Martyr Ahmed Ibrahim Street - University District - in front of</t>
  </si>
  <si>
    <t>برج اجياد شارع جمال عبدالناصر-امام عمارة التامين-المسلة-بندر الفيوم</t>
  </si>
  <si>
    <t>Ajyad Tower, Jamal Abdel Nasser Street - in front of Al-Tameen Building - Al-Masala - Bandar Al-Fayoum</t>
  </si>
  <si>
    <t>7شارع الجلاء متفرع من شارع محب -استاد المحلة -المحلي الكبرى</t>
  </si>
  <si>
    <t>7 Al-Jalaa Street, off Moheb Street - Al-Mahalla Stadium - Al-Mahali Al-Kubra</t>
  </si>
  <si>
    <t>شارع عبد الهادى راضى- عمارة بنك الاسكان عمارة 3 محل 2 -كفر الشيخ</t>
  </si>
  <si>
    <t xml:space="preserve"> كفر الشيخ</t>
  </si>
  <si>
    <t>Abdel Hadi Rady Street - Housing Bank Building, Building 3, Shop 2 - Kafr El Sheikh</t>
  </si>
  <si>
    <t>شارع التلفزيون -الاقصر</t>
  </si>
  <si>
    <t>1100188941-1094058885</t>
  </si>
  <si>
    <t>TV Street - Luxor</t>
  </si>
  <si>
    <t>محل رقم 36 - الكورت مول - بجوار قرية هاسيندا - سيدى عبد الرحمن</t>
  </si>
  <si>
    <t>Shop No. 36 - El Court Mall - next to Hacienda Village - Sidi Abdel Rahman</t>
  </si>
  <si>
    <t>الوحدة رقم ff-11b بمول امواج الساحل الشمالى</t>
  </si>
  <si>
    <t>Unit No. ff-11b in Amwaj Mall, North Coast</t>
  </si>
  <si>
    <t>محل رقم CV 12 مراسي - الساحل الشمالي</t>
  </si>
  <si>
    <t>Shop No. CV 12 Marassi - North Coast</t>
  </si>
  <si>
    <t>مارينا بوابة (5)</t>
  </si>
  <si>
    <t>Marina Gate (5)</t>
  </si>
  <si>
    <t>مارينا بوابة (4)</t>
  </si>
  <si>
    <t>Marina Gate (4)</t>
  </si>
  <si>
    <t>منتجع بورتو مارينا</t>
  </si>
  <si>
    <t>Porto Marina Resort</t>
  </si>
  <si>
    <t>محل رقم 6 منطقة البوسيت-مول اهل مصر- مرسى مطروح</t>
  </si>
  <si>
    <t>Shop No. 6 Al-Busait District - Mall of the People of Egypt - Marsa Matrouh</t>
  </si>
  <si>
    <t>29شارع طة حسين -صور نادى المنيا-محافظة المنيا</t>
  </si>
  <si>
    <t>29 Taha Hussein Street - Minya Club Pictures - Minya Governorate</t>
  </si>
  <si>
    <t xml:space="preserve">32شارع الجمهورية -المنيا </t>
  </si>
  <si>
    <t>1158695013-1019677188</t>
  </si>
  <si>
    <t>32 El Gomhoria Street - Minya</t>
  </si>
  <si>
    <t>36 شارع الجيش- بندر المنيا</t>
  </si>
  <si>
    <t>36 Army Street - Bandar Minya</t>
  </si>
  <si>
    <t>طريق مليج-امام المستشفى التعليمى-شبين الكوم-المنوفيه</t>
  </si>
  <si>
    <t xml:space="preserve"> Al Menoufiya</t>
  </si>
  <si>
    <t>Mleej Road - in front of the Teaching Hospital - Shebin El-Koum - Menoufia</t>
  </si>
  <si>
    <t>امتداد شارع طلعت حرب- البر الشرقى - شبين الكوم-منوفية</t>
  </si>
  <si>
    <t>1103916520-109969397</t>
  </si>
  <si>
    <t>Extension of Talaat Harb Street - the eastern mainland - Shebin El-Koum - Menoufia</t>
  </si>
  <si>
    <t>ميدان شرف-برج الكوثر-شبين الكوم -المنوفية</t>
  </si>
  <si>
    <t>Sharaf Square - El Kawthar Tower - Shebin El Kom - Menoufia</t>
  </si>
  <si>
    <t>برج سيف- شارع جمال عبد الناصر البحرى - بجوار ماكدونالدز</t>
  </si>
  <si>
    <t>Seif Tower - Gamal Abdel Nasser Street - next to McDonald's</t>
  </si>
  <si>
    <t>محل A217 - الدور الارضى - سكاى بلازا مول - الشروق</t>
  </si>
  <si>
    <t>1110078300-1122231122</t>
  </si>
  <si>
    <t>Shop A217 - Ground Floor - Sky Plaza Mall - Al-Shorouk</t>
  </si>
  <si>
    <t>الحى الاول-المجاورة الثانية-قطعة رقم 6-محل رقم 4 -مدينة بدر</t>
  </si>
  <si>
    <t>1148890002-1111506693</t>
  </si>
  <si>
    <t>First District - Second Neighborhood - Plot No. 6- Shop No. 4 - Badr City</t>
  </si>
  <si>
    <t>محل رقم 2 - منطقة العمارات B1 - مدينتى</t>
  </si>
  <si>
    <t>1110079623-1097333576</t>
  </si>
  <si>
    <t>Shop No. 2 - Buildings Area B1 - Madinaty</t>
  </si>
  <si>
    <t>محل رقم 4 - الدور الأرضى - المول التجارى2 - مدينة الرحاب</t>
  </si>
  <si>
    <t>Shop No. 4 - Ground Floor - Commercial Mall 2 - Al Rehab City</t>
  </si>
  <si>
    <t>محل رقم 51 , 52 بالسوق التجارى بمدينة الرحاب - منطقة الخدمات المنزلية - مدينة الرحاب</t>
  </si>
  <si>
    <t>1100450041-1110802255</t>
  </si>
  <si>
    <t>Shop No. 51, 52 in the commercial market in Al-Rehab city - home services area - Al-Rehab city</t>
  </si>
  <si>
    <t>2عمارة الاقصر-تعاونيات الزهور-بورسعيد</t>
  </si>
  <si>
    <t>2 Luxor Building - Zohour Cooperatives - Port Said</t>
  </si>
  <si>
    <t>53 ش عرابي - برج الفورسيزونز - بورسعيد</t>
  </si>
  <si>
    <t>53 Orabi St. - Four Seasons Tower - Port Said</t>
  </si>
  <si>
    <t>8شارع كورنيش النيل-منطقة الفيلل -بنها الجديدة</t>
  </si>
  <si>
    <t>8 Corniche El Nil Street - El Fil area - New Benha</t>
  </si>
  <si>
    <t>محل رقم 20و48 بنها المنشية شارع الجيش -محطة الرشيدى(شارع الاهرام او الشهيد فريد ندا حال)</t>
  </si>
  <si>
    <t>Shop No. 20 and 48, Banha, El-Mansheya, El-Gish Street - El-Rashidi Station (Al-Ahram Street or Martyr Farid Nada Hal)</t>
  </si>
  <si>
    <t>شارع كورنيش النيل-ناصية شارع الدهشان-  بنها</t>
  </si>
  <si>
    <t>Corniche El Nil Street - corner of Dahshan Street - Banha</t>
  </si>
  <si>
    <t>عمارة المفتحجى -بجوار المصرية للاتصالات-القناطر الخيرية</t>
  </si>
  <si>
    <t>Al-Muftahgy Building - next to Telecom Egypt - El-Qanatir El-Khairia</t>
  </si>
  <si>
    <t>ناصية حارة مسجد سالم موسى - ميدان بهتيم- شبرا الخيمة</t>
  </si>
  <si>
    <t>Corner of Salem Musa Mosque lane - Bahtim Square - Shubra El-Kheima</t>
  </si>
  <si>
    <t>عمارة 2 بجوار سور اسماعيل سلام - ش 15 مايو - شبرا الخيمة ثان</t>
  </si>
  <si>
    <t>Building 2 next to Ismail Salam Wall - 15th of May St. - Shubra El-Kheima second</t>
  </si>
  <si>
    <t xml:space="preserve">موقف مسطرد الجديد -كوبرى مسطرد -االقليوبية </t>
  </si>
  <si>
    <t>مسطرد</t>
  </si>
  <si>
    <t xml:space="preserve"> Mostorod</t>
  </si>
  <si>
    <t>The new position of Mostorod - Mostorod Bridge - Qalyubia</t>
  </si>
  <si>
    <t>شارع مصراسكندرية- امام قسم اول شبرا الخيمة - صيدلية الشلقانى-(بجوار رنين)</t>
  </si>
  <si>
    <t>Misr Alexandria Street - in front of the first section of Shubra Al Khaimah - Shalakany Pharmacy - (next to Raneen)</t>
  </si>
  <si>
    <t>برج طيبة شارع 15مايو بجهة منشية الحرية-حوض ابراهيم صالح شبرا الخيمة ثان -قليوبية</t>
  </si>
  <si>
    <t>Taiba Tower, May 15th Street, in the direction of Manshiet El Horreya - Ibrahim Saleh Houd, Shubra El Kheima, second - Qalyubia</t>
  </si>
  <si>
    <t>محل رقم 5-7 على الواجهة مول مكة -الخانكة-العبور</t>
  </si>
  <si>
    <t>Shop No. 5-7 on the front of Mecca Mall - Khanka - Obour</t>
  </si>
  <si>
    <t>شارع الإقصر -بجوار ميدان بنرايون -قنا</t>
  </si>
  <si>
    <t>Luxor Street - next to Penraion Square - Qena</t>
  </si>
  <si>
    <t>المحل رقم (2) بالدور الارضى – سنتر محارم مول التجارى</t>
  </si>
  <si>
    <t>1129985893-1099919972</t>
  </si>
  <si>
    <t>Shop No. (2) on the ground floor - Maharem Mall Commercial Center</t>
  </si>
  <si>
    <t>ارينا مول - ش شيراتون - السقالة الغردقة</t>
  </si>
  <si>
    <t>Arena Mall - Sheraton Street - Sekala, Hurghada</t>
  </si>
  <si>
    <t>ش المطار</t>
  </si>
  <si>
    <t>1111952716-1145700009</t>
  </si>
  <si>
    <t>Airport St</t>
  </si>
  <si>
    <t>محل رقم A28 , A29 - الدور الأرضى - سنزو مول</t>
  </si>
  <si>
    <t>1128449333-1145700008</t>
  </si>
  <si>
    <t>Shop No. A28, A29 - Ground Floor - Senzo Mall</t>
  </si>
  <si>
    <t>مج 5 - الحي الاول - قطعة 8 - العاشر من رمضان</t>
  </si>
  <si>
    <t>Mug 5 - District One - Block 8 - Tenth of Ramadan</t>
  </si>
  <si>
    <t>شارع مصطفى خليل –امام بى تك -مركز فاقوس -محافظة الشرقية</t>
  </si>
  <si>
    <t>Mustafa Khalil Street - in front of B-Tech - Faqous Center - Sharkia Governorate</t>
  </si>
  <si>
    <t>برج الفيروز-الكائن بحوض العقابى -شارع مصرف اكوا سابقا -شارع د /طلبة عويضة حاليا-بجوار رنين -قسم ثانى الزقازيق-</t>
  </si>
  <si>
    <t>1110079636-1019805533</t>
  </si>
  <si>
    <t>Al-Fayrouz Tower - located in Hawd Al-Uqabi - formerly Akwa Bank Street - Street Dr. / Tolba Owaida currently - next to Raneen - second section Zagazig -</t>
  </si>
  <si>
    <t>شارع جمال عبدالناصر-الزقازيق -برج الجمعية  المركزية للاصلاح الزراعة  - بجوار محافظة الشرقية</t>
  </si>
  <si>
    <t>Gamal Abdel Nasser Street - Zagazig - Central Society for Agricultural Reform Tower - next to Sharkia Governorate</t>
  </si>
  <si>
    <t>4جرش مول-المرحلة الثانية -الاردنية-العاشر من رمضان</t>
  </si>
  <si>
    <t>4 Jerash Mall - Phase Two - Jordan - Tenth of Ramadan</t>
  </si>
  <si>
    <t>الكيلو 52 طريق مصر / الإسماعيلية الصحراوى - بجوار هايبر ماركت - العاشر من رمضان</t>
  </si>
  <si>
    <t>Kilo 52 Egypt / Ismailia Desert Road - next to a hypermarket - 10th of Ramadan</t>
  </si>
  <si>
    <t>16 ميدان العارف - الدور 2 علوي - أعلي مركز مكي للمحاماه</t>
  </si>
  <si>
    <t>16064-01129030706-0932133100</t>
  </si>
  <si>
    <t>sohag@royal-lab.com</t>
  </si>
  <si>
    <t>16 Al Aref Square - Above Mekki lawyer Center - Sohag</t>
  </si>
  <si>
    <t xml:space="preserve">محل رقم 1 , 2 - مول خان لاجونا - خليج نبق </t>
  </si>
  <si>
    <t>1155666210-1221616190</t>
  </si>
  <si>
    <t>Shop No. 1, 2 - Khan Laguna Mall - Nabq Bay</t>
  </si>
  <si>
    <t>فندق ماريوت - خليج نعمة</t>
  </si>
  <si>
    <t>1117787600-1110079656</t>
  </si>
  <si>
    <t>Marriott Hotel - Naama Bay</t>
  </si>
  <si>
    <t>7 منطقة خليج نعمة - بجوار المشاية - شرم الشيخ</t>
  </si>
  <si>
    <t>7 Naama Bay area - next to the walkway - Sharm El Sheikh</t>
  </si>
  <si>
    <t>محل رقم 12أ , 13 , 14 - الدور الأرضى - مبنى A9 - المنطقة A- ميركاتو مول</t>
  </si>
  <si>
    <t>1103124440-1221616130</t>
  </si>
  <si>
    <t>Shop No. 12A, 13, 14 - Ground Floor - Building A9 - Zone A - Mercato Mall</t>
  </si>
  <si>
    <t>71شارع الوحدة -المنيرة-امبابة -الجيزة</t>
  </si>
  <si>
    <t>71 Al Wahda Street - Al Munira - Imbaba - Giza</t>
  </si>
  <si>
    <t>195شارع فيصل -الطوابق-الجيزة</t>
  </si>
  <si>
    <t>195 Faisal Street - floors - Giza</t>
  </si>
  <si>
    <t>وحدة ٧ الدور رقم (GR) مبني رقم B2 - the gate plaza</t>
  </si>
  <si>
    <t>Unit 7, Floor No. (GR), Building No. B2 - the gate plaza</t>
  </si>
  <si>
    <t>50شارع السادات-  (ترسا )برج قصر الاهرام</t>
  </si>
  <si>
    <t>50 Sadat Street - (Tersa) Al-Ahram Palace Tower</t>
  </si>
  <si>
    <t xml:space="preserve">272 د حدايق الاهرام-البوابة الثانية الجديدة-حدايق الاهرام </t>
  </si>
  <si>
    <t>272 D Al-Ahram Gardens - the new second gate - Al-Ahram Gardens</t>
  </si>
  <si>
    <t>محل رقم 6و7 جمعية جماعة انصار السنة المحمدية شارع نادى امبابة الرياضى</t>
  </si>
  <si>
    <t>1000726211-1000894332</t>
  </si>
  <si>
    <t>Shop No. 6 and 7 of the Ansar al-Sunna Association of Muhammadiyah, Imbaba Sports Club Street</t>
  </si>
  <si>
    <t xml:space="preserve">طريق القاهرة اسكندرية-اسفل كوبرى الدوران-     المواجة للقرية الذكية اتجاه الاسكندرية </t>
  </si>
  <si>
    <t>1128444853-1100909685</t>
  </si>
  <si>
    <t>Cairo-Alexandria road - below the roundabout bridge - facing the smart village in the direction of Alexandria</t>
  </si>
  <si>
    <t>ش احمد عرابى - بلوك 5 - مساكن ناصر - المهندسين</t>
  </si>
  <si>
    <t>Ahmed Orabi St. - Block 5 - Naser Bldgs. - Mohandessin</t>
  </si>
  <si>
    <t>طريق اسكندرية الصحراوى-فى نطاق كوبرى الدوران-القرية الذكية</t>
  </si>
  <si>
    <t>Alex Desert Road - within the Al-Duran Bridge - Smart Village</t>
  </si>
  <si>
    <t xml:space="preserve">6أ شارع الملك الافضل-الزمالك -قصر النيل </t>
  </si>
  <si>
    <t>6 A King Afdal Street - Zamalek - Qasr El Nil</t>
  </si>
  <si>
    <t>65 ش وادى النيل - ميت عقبة - الجيزة</t>
  </si>
  <si>
    <t>65 Wadi El Nil St. - Mit Oqba - Giza</t>
  </si>
  <si>
    <t>85 ش شهاب من وادي النيل - المهندسين</t>
  </si>
  <si>
    <t>85 Shehab St., from Wadi El-Nile, Mohandessin</t>
  </si>
  <si>
    <t>30شارع جامعه الدول العربية-المهندسين</t>
  </si>
  <si>
    <t>30 Arab League Street - Mohandessin</t>
  </si>
  <si>
    <t>4ميدان عبدالرحمن الكواكبى-العجوزة -نصر سيد حسان-خلف مسجد فريد شوقى</t>
  </si>
  <si>
    <t>4 Abd al-Rahman al-Kawakibi Square - Agouza - Nasr Sayed Hassan - behind Farid Shawqi Mosque</t>
  </si>
  <si>
    <t>محل رقم 5 المركز التجارى مزار B  الحى 16  المجاورة 5 - الشيخ زايد</t>
  </si>
  <si>
    <t>Shop No. 5 Mazar Commercial Center B District 16 Neighborhood 5 - Sheikh Zayed</t>
  </si>
  <si>
    <t>44 ش عبدالمنعم رياض متفرع من البطل احمد عبدالعزيز-المهندسين بجوار سفارة السنغال وامام برج الاطباء</t>
  </si>
  <si>
    <t>44 Abdel Moneim Riad St., from the hero Ahmed Abdel Aziz - Mohandessin, next to the Embassy of Senegal and in front of the Doctors Tower</t>
  </si>
  <si>
    <t>11 ش سوريا - المهندسين</t>
  </si>
  <si>
    <t>1157672277-1110079602</t>
  </si>
  <si>
    <t>11 Syria St. - Mohandessin</t>
  </si>
  <si>
    <t>166 ش السودان - تقاطع ش السودان مع ش سوريا - المهندسين</t>
  </si>
  <si>
    <t>166 Sudan Street - the intersection of Sudan Street with Syria Street - Mohandessin</t>
  </si>
  <si>
    <t>بوابة رقم (4) نادى الصيد - الدقى</t>
  </si>
  <si>
    <t>Gate No. (4) el seed Club - Dokki</t>
  </si>
  <si>
    <t>الكائنة وصلة دهشور -بجوار مدخل زايد 4-الاتجاة المقابل لكمبوند جامعة القاهرة</t>
  </si>
  <si>
    <t>1142771709-1124005576</t>
  </si>
  <si>
    <t>It is located in the Dahshur link - next to the entrance to Zayed 4-the direction opposite the Cairo University compound</t>
  </si>
  <si>
    <t>22 ش مصدق - الدقى</t>
  </si>
  <si>
    <t>1146995546-1022336887</t>
  </si>
  <si>
    <t>22 Mossadak St - Dokki</t>
  </si>
  <si>
    <t>محطة وجود شيل اوت اكتوبر الكائنة محور 26يوليو بعد مسجد الشرطة الاتجاة 
المقابل لكمبوند رويال</t>
  </si>
  <si>
    <t>God Shell Out October station, located on the 26th of July axis, after the Police Mosque, the direction.Opposite to Royal Compound"</t>
  </si>
  <si>
    <t>1 ش رشدان - الدقى</t>
  </si>
  <si>
    <t>1 Rashdan St. - Dokki</t>
  </si>
  <si>
    <t xml:space="preserve">برج الجيزة ريزيدانس-قطعة44-46 D-شارع مراد </t>
  </si>
  <si>
    <t>Giza Residence Tower-Block 44-46 D-Murad Street</t>
  </si>
  <si>
    <t xml:space="preserve">محل 2 الدور الارضى مبنى Bاالحى السادس-مجاورة 3 المول التجارى كمبوند زايد </t>
  </si>
  <si>
    <t>Shop 2, Ground Floor, Building B, Sixth District, Neighborhood 3, the Mall, Zayed Compound</t>
  </si>
  <si>
    <t>44ا المحور المركزى قطعة 16 مول السرايا وحدة رقم 13</t>
  </si>
  <si>
    <t>44A Central Axis, Block 16, Saraya Mall, Unit No. 13</t>
  </si>
  <si>
    <t>محل رقم 26 - الدور الأرضى - أركان مول - الشيخ زايد</t>
  </si>
  <si>
    <t>1100380487-1159883131</t>
  </si>
  <si>
    <t>Shop No. 26 - Ground Floor - Arkan Mall - Sheikh Zayed</t>
  </si>
  <si>
    <t>وصلة دهشور الاتجاه المقابل لمدخل زايد 3 امام محطة وقود توتال(مول العرب)</t>
  </si>
  <si>
    <t>The Dahshur link, the direction opposite to Zayed Entrance 3, in front of the Total Gas Station (Mall of Arabia)</t>
  </si>
  <si>
    <t>509 الهرم - ميدان الجيزة</t>
  </si>
  <si>
    <t>509 Haram - Giza Square</t>
  </si>
  <si>
    <t>التوسعات الشرقية-قطعه 12و13-ميدان بالم هيلز -6اكتوبر</t>
  </si>
  <si>
    <t>Eastern Expansions - Plot 12 and 13 - Palm Hills Square - 6 October</t>
  </si>
  <si>
    <t>134 ش البحر الأعظم - الجيزة</t>
  </si>
  <si>
    <t>1140351313-1110079620</t>
  </si>
  <si>
    <t>134 Al-Bahr Al-Azam St. - Giza</t>
  </si>
  <si>
    <t>447 ش فيصل - فيصل</t>
  </si>
  <si>
    <t>1127771689-1224179841</t>
  </si>
  <si>
    <t>447 Faisal Street - Faisal</t>
  </si>
  <si>
    <t>365شارع الهرم-ناصية عبدالخالق عزوز</t>
  </si>
  <si>
    <t>365 Haram Street - corner of Abdel Khaleq Azzouz</t>
  </si>
  <si>
    <t>362 ش فيصل - الطالبية</t>
  </si>
  <si>
    <t>362 Faisal Street - Talbia</t>
  </si>
  <si>
    <t>رقم 384 ش ترعة الزمر بجوار مسجد خاتم المرسلين -العمرانية - الجيزة</t>
  </si>
  <si>
    <t>No. 384 Teraat Al-Zumar St. next to Khatam Al-Morselin Mosque - Al-Umraniyah - Giza</t>
  </si>
  <si>
    <t>عقار 41 الحى الثانى -مجاورة 1-المحور المركزى-6 أكتوبر- الجيزة</t>
  </si>
  <si>
    <t>Property 41, Second District - Neighborhood 1- Central Corridor - 6th of October - Giza</t>
  </si>
  <si>
    <t>2 شارع السلام من شارع الهرم- امام فندق اوربا - الجيزة</t>
  </si>
  <si>
    <t>2 El Salam Street from Haram Street - in front of Europe Hotel - Giza</t>
  </si>
  <si>
    <t>115 شارع الملك فيصل - محطة الكوم الاخضر - العمرانية - الجيزة</t>
  </si>
  <si>
    <t>115 King Faisal Street - Al-Kom Al-Akhdar Station - Al-Umraniyah - Giza</t>
  </si>
  <si>
    <t>195 ش الهرم - الهرم</t>
  </si>
  <si>
    <t>1110079632-1019803311</t>
  </si>
  <si>
    <t>195 Haram St. - Haram</t>
  </si>
  <si>
    <t>85شارع فيصل الرئيسى -الجيزة</t>
  </si>
  <si>
    <t>85 Faisal Main Street - Giza</t>
  </si>
  <si>
    <t xml:space="preserve">77 ترعة المنصورية محل رقم 3 خلف البنك الوطني الكويتي - بجوار تسيباس - الهرم </t>
  </si>
  <si>
    <t>1112993558-1155584051</t>
  </si>
  <si>
    <t>77 Al-Mansuriya Canal, Shop No. 3, behind the National Bank of Kuwait - next to Tsepas - Al-Haram</t>
  </si>
  <si>
    <t xml:space="preserve">  44 شارع الهرم أمام فندق قصر الأهرام - محل رقم 3 - الهرم</t>
  </si>
  <si>
    <t>44 Haram Street in front of Al-Ahram Palace Hotel - Shop No. 3 - Al-Haram</t>
  </si>
  <si>
    <t>برج بانوراما بيراميدز-1شارع الهرم مشعل-الجيزة</t>
  </si>
  <si>
    <t>Panorama Pyramids Tower - 1 Haram Mishaal Street - Giza</t>
  </si>
  <si>
    <t xml:space="preserve">برج اللؤلؤة ش محمد متولى الشعراوى -اللبينى سابقا-بجوار البنك الاهلى </t>
  </si>
  <si>
    <t>The Pearl Tower, Mohamed Metwally El Shaarawy St. - formerly Al-Libini - next to the National Bank</t>
  </si>
  <si>
    <t>بوابة رقم (1) - حدائق الأهرام</t>
  </si>
  <si>
    <t>1122219915-1066663296</t>
  </si>
  <si>
    <t>Gate No. (1) - Al-Ahram Gardens</t>
  </si>
  <si>
    <t>5منطقة ح -حدايق الاهرام-االبوابة الرابعه -الجيزة</t>
  </si>
  <si>
    <t>5 Zone H - Al-Ahram Gardens - Fourth Gate - Giza</t>
  </si>
  <si>
    <t>283 الحى السابع - خلف جامعة 6 أكتوبر - 6 أكتوبر</t>
  </si>
  <si>
    <t>283 Seventh District - Behind 6th of October University - 6th of October</t>
  </si>
  <si>
    <t>قطعة رقم 443 الحى الاول مجاورة 2 - 6 أكتوبر - الجيزة</t>
  </si>
  <si>
    <t>Plot No. 443 First District, Neighborhood 2 - 6 October - Giza</t>
  </si>
  <si>
    <t>محل رقم 2 - الدور الأرضى - لاسيتى مول - 6 أكتوبر</t>
  </si>
  <si>
    <t>1143334166-1110079643</t>
  </si>
  <si>
    <t>Shop No. 2 - Ground Floor - La City Mall - 6th of October</t>
  </si>
  <si>
    <t>ك18 - البوابة الثانية - حدائق الاهرام</t>
  </si>
  <si>
    <t>K 18 - Gate Two - Al-Ahram Gardens</t>
  </si>
  <si>
    <t>قطعة 101 - الحى الثالث - المجاورة الاولى - المحور المركزى - 6 أكتوبر</t>
  </si>
  <si>
    <t>Plot 101 - Third District - First Neighborhood - Central Axis - 6th of October</t>
  </si>
  <si>
    <t>ش/معدية البدرشين-من شارع مصر اسيوط -البدرشين-الجيزة</t>
  </si>
  <si>
    <t>St / Maadiyet Badrashin - from Misr Assiut Street - Badrashin - Giza</t>
  </si>
  <si>
    <t xml:space="preserve">15 شارع لاسلكى -البساتين-المعادى </t>
  </si>
  <si>
    <t>15 Laselky Street - El Basateen - Maadi</t>
  </si>
  <si>
    <t>2 ابراج الجزيرة -المعادى -امام اكاديمية السادات</t>
  </si>
  <si>
    <t>2 Al Jazeera Towers - Maadi - in front of Sadat Academy</t>
  </si>
  <si>
    <t>ا ش 255-256-257-محل 5 -المعادى الجديدة-امام جراند مول</t>
  </si>
  <si>
    <t>A St. 255-256-257-Shop 5-New Maadi-in front of the Grand Mall</t>
  </si>
  <si>
    <t>20مساكن ضباط الصف-شارع السادات محل رقم 2الاوسط شقه 3 مدينة السلام (امام سوبر ماركت ماكرو)</t>
  </si>
  <si>
    <t>20 Non-commissioned Officers Residence - Sadat Street, Shop No. 2 Middle, Apartment 3, Al Salam City (in front of Macro Supermarket)</t>
  </si>
  <si>
    <t>13ش مصنع النسيج-عزبة النخل الشرقية-المرج</t>
  </si>
  <si>
    <t>13 Textile Factory St - Ezbet Al-Nakhl Al-Sharqiya - Al-Marg</t>
  </si>
  <si>
    <t>صالة السفر 1 - مبنى الركاب - مطار القاهرة</t>
  </si>
  <si>
    <t>1110079627-1110079682</t>
  </si>
  <si>
    <t>Travel Terminal 1 - Terminal Building - Cairo Airport</t>
  </si>
  <si>
    <t>36 ش محمد كامل حسين - النزهة الجديدة</t>
  </si>
  <si>
    <t>1100779050-1067772540</t>
  </si>
  <si>
    <t>36 Mohamed Kamel Hussein St. - New Nozha</t>
  </si>
  <si>
    <t xml:space="preserve"> 242شارع الشهيد احمد عصمت- محل رقم 1  تقاطع احمد عصمت مع جسر السويس -عين شمس  </t>
  </si>
  <si>
    <t>242 El Shaheed Ahmed Esmat Street - Shop No. 1 Intersection of Ahmed Esmat with Gesr El Suez - Ain Shams</t>
  </si>
  <si>
    <t>136 ش سليم الأول - بجوار سوبر ماركت خير زمان - عين شمس</t>
  </si>
  <si>
    <t>1100779060-1011137507</t>
  </si>
  <si>
    <t>136 Selim El Awal St. - next to Khair Zaman Supermarket - Ain Shams</t>
  </si>
  <si>
    <t>71 شارع عبد الحميد بدوى أمام البوابة الرئيسية  لنادى الشمس</t>
  </si>
  <si>
    <t>1117778248-1156444387</t>
  </si>
  <si>
    <t>71 Abdel Hamid Badawy Street in front of the main gate of El Shams Club</t>
  </si>
  <si>
    <t>8شارع الحرية-ميدان المطرية بمسجد الانوار المحمدية-المطرية</t>
  </si>
  <si>
    <t>8 Al-Hurriya Street - Al-Matareya Square in Al-Anwar Muhammadiyah Mosque - Al-Matareya</t>
  </si>
  <si>
    <t>241شارع جسر السويس-القاهرة</t>
  </si>
  <si>
    <t>241 Gesr El Suez Street - Cairo</t>
  </si>
  <si>
    <t>169 ش الحجاز - مصر الجديدة</t>
  </si>
  <si>
    <t>169 El Hegaz St. - Heliopolis</t>
  </si>
  <si>
    <t>1ميدان بن الحكم -حلمية الزيتون-القاهرة</t>
  </si>
  <si>
    <t>1 Ibn al-Hakam Square - Helmeyet al-Zaytoun - Cairo</t>
  </si>
  <si>
    <t>69 ش النصر - بجوار سوبر ماركت خير زمان - شيراتون</t>
  </si>
  <si>
    <t>69 El-Nasr Street - next to Khair Zaman Supermarket - Sheraton</t>
  </si>
  <si>
    <t>99 ش العباسية - بجوار قسم الوايلى - العباسية</t>
  </si>
  <si>
    <t>1151335669-1000901261</t>
  </si>
  <si>
    <t>99 Abbasiya St. - next to the Waili Department - Abbasiya</t>
  </si>
  <si>
    <t>94 ش حسن المأمون - أمام النادى الأهلى - مدينة نصر</t>
  </si>
  <si>
    <t>94 Hassan Al-Mamoun St. - in front of Al-Ahly Club - Nasr City</t>
  </si>
  <si>
    <t xml:space="preserve">32 ش احمد فخري مدينة نصر </t>
  </si>
  <si>
    <t>32 Ahmed Fakhry St., Nasr City</t>
  </si>
  <si>
    <t>625شارع بورسعيد-الخليج المصرى-غمرة</t>
  </si>
  <si>
    <t>الضاهر</t>
  </si>
  <si>
    <t>1111259510-1114811885</t>
  </si>
  <si>
    <t xml:space="preserve"> Al Daher</t>
  </si>
  <si>
    <t>625 Port Said Street - Egyptian Gulf - Ghamra</t>
  </si>
  <si>
    <t>185 ش رمسيس - بجوار المستشفى القبطى - غمرة</t>
  </si>
  <si>
    <t>185 Ramses Street - next to the Coptic Hospital - Ghamra</t>
  </si>
  <si>
    <t>محل رقم 104أ - محطة سكة حديد مصر - رمسيس</t>
  </si>
  <si>
    <t>1140556444-1110079619</t>
  </si>
  <si>
    <t>Shop No. 104A - Egypt Railway Station - Ramses</t>
  </si>
  <si>
    <t xml:space="preserve">جنينة مول الدور الارضي  -   شارع البطراوي متفرع من عباس العقاد </t>
  </si>
  <si>
    <t>Genena Mall, Ground Floor - El Batrawy Street, off Abbas El Akkad</t>
  </si>
  <si>
    <t>عمارة 52شارع عباس العقاد محل رقم( 1-2  )المنطقة السادسة مدينة نصر اول -القاهرة</t>
  </si>
  <si>
    <t>Building 52 Abbas El Akkad Street, Shop No. (1-2) 6th District, First Nasr City - Cairo</t>
  </si>
  <si>
    <t>47شارع عباس العقاد -برج لولوة العقاد-مدينة نصر</t>
  </si>
  <si>
    <t>47 Abbas El Akkad Street - Lulwa El Akkad Tower - Nasr City</t>
  </si>
  <si>
    <t>محل رقم 2و5 شارع صبرى ابو علم -عابدين - القاهرة</t>
  </si>
  <si>
    <t>1124899085-1029969379</t>
  </si>
  <si>
    <t>Shop No. 2 and 5, Sabry Abu Alam Street - Abdeen - Cairo</t>
  </si>
  <si>
    <t>محل رقم 1 عمارة 2ب مشروع 14عمارة -المنطقة الثانية عشر -الواحه -مدينة نصر -القاهرة</t>
  </si>
  <si>
    <t>Shop No. 1 Building 2B Project 14 Building - Twelfth District - Al Waha - Nasr City - Cairo</t>
  </si>
  <si>
    <t>23 ش أمين سامى ناصية ش قصر العينى</t>
  </si>
  <si>
    <t>23 Amin Sami St., corner of Kasr Al-Ainy St</t>
  </si>
  <si>
    <t>123 ش عبد العزيز آل سعود - المنيل</t>
  </si>
  <si>
    <t>123 Abdel Aziz Al Saud St. - Manial</t>
  </si>
  <si>
    <t>69 ش منيل الروضة - ميدان الباشا - المنيل</t>
  </si>
  <si>
    <t>69 Manial El-Rawda St. - El-Basha Square - El-Manial</t>
  </si>
  <si>
    <t>98 ش 9 - بجوار التوحيد والنور - المقطم</t>
  </si>
  <si>
    <t>1159519389-1004598880</t>
  </si>
  <si>
    <t>98 St. 9 - next to Al-Tawheed and Al-Noor - Mokattam</t>
  </si>
  <si>
    <t>183 ش احمد زكى- دار السلام- المعادى</t>
  </si>
  <si>
    <t>183 Ahmed Zaki St., Dar Al Salam, Maadi</t>
  </si>
  <si>
    <t>45 ش النصر - ميدان الجزائر - المعادى</t>
  </si>
  <si>
    <t>1152662084-1000163522</t>
  </si>
  <si>
    <t>45 El-Nasr Street - Algazaer Square - Maadi</t>
  </si>
  <si>
    <t>محل 5 عمارة 16 - ش 233 - دجلة المعادي</t>
  </si>
  <si>
    <t>Shop 5 Building 16 - Street 233 - Degla Maadi</t>
  </si>
  <si>
    <t>23 ش ميدان الحرية - المعادى</t>
  </si>
  <si>
    <t>23 El Horreya Square St. - Maadi</t>
  </si>
  <si>
    <t>88شارع 9-المعادى -القاهرة</t>
  </si>
  <si>
    <t>88 Street 9 - Maadi - Cairo</t>
  </si>
  <si>
    <t>محل رقم 22عمارات البنك المصرى الخليجى-عمارات السعودية-كورنيش النيل-حلوان</t>
  </si>
  <si>
    <t>Shop No. 22 Egyptian Gulf Bank Buildings - Saudi Buildings - Nile Corniche - Helwan</t>
  </si>
  <si>
    <t>29شارع محمد سيد احمد -حلوان</t>
  </si>
  <si>
    <t>29 Mohamed Sayed Ahmed Street - Helwan</t>
  </si>
  <si>
    <t>قطعه رقم 74-ميدان النافورة-رقم 5 المقطم-الهضبة العليا</t>
  </si>
  <si>
    <t>Plot No. 74 - Al Nafoura Square - No. 5 Mokattam - the upper plateau</t>
  </si>
  <si>
    <t>محل رقم 2-عمارة رقم 148شارع التحرير -الدقى- امام بنك فيصل الاسلامى</t>
  </si>
  <si>
    <t>Shop No. 2-Building No. 148 Tahrir Street - Dokki - in front of Faisal Islamic Bank</t>
  </si>
  <si>
    <t>279  شارع ترعة الجبل -الزيتون - القاهرة</t>
  </si>
  <si>
    <t>279 Teraat Al-Jabal Street - Al-Zaytoun - Cairo</t>
  </si>
  <si>
    <t>محل رقم 3جراند ستور -داخل دار الدفاع الجوي- اسفل فندق طيبة روز  -مدينة نصر اول -القاهرة</t>
  </si>
  <si>
    <t>Shop No. 3 Grand Store - Inside the Air Defense House - Below Tiba Rose Hotel - First Nasr City - Cairo</t>
  </si>
  <si>
    <t>11/34 شارع حسب الله الكفراوى - حى 2 - دمياط الجديدة</t>
  </si>
  <si>
    <t>11/34 Hasballah El Kafrawy Street - District 2 - New Damietta</t>
  </si>
  <si>
    <t>الوحدة رقم 001 بالدور الارضى - زيزينيا مول - ش الهرم - الهرم</t>
  </si>
  <si>
    <t>Unit No. 001 on the ground floor - Zizinia Mall - Haram St. - Haram</t>
  </si>
  <si>
    <t>محل رقم 39,40,41 الدور الأرضى - رويال مول - المنتزه</t>
  </si>
  <si>
    <t>Shop No. 39,40,41 Ground Floor - Royal Mall - Al Muntazah</t>
  </si>
  <si>
    <t>132 ش النزهة - تريومف - مصر الجديدة</t>
  </si>
  <si>
    <t>132 El Nozha St. - Triumph - Heliopolis</t>
  </si>
  <si>
    <t>49شارع دمشق-مصر الجديدة -القاهرة</t>
  </si>
  <si>
    <t>49 Damascus Street - Heliopolis - Cairo</t>
  </si>
  <si>
    <t>9 ش القبة - روكسى - مصر الجديدة</t>
  </si>
  <si>
    <t>9 El-Kobba St. - Roxy - Heliopolis</t>
  </si>
  <si>
    <t>19 ش إبراهيم - الكوربة - مصر الجديدة</t>
  </si>
  <si>
    <t>19 Ibrahim St. - Korba - Heliopolis</t>
  </si>
  <si>
    <t>2شارع طومان باى –ميدان ابن سندر-الزيتون</t>
  </si>
  <si>
    <t>2 Toman Bay Street - Ibn Sender Square - Al-Zaytoun</t>
  </si>
  <si>
    <t>156 ش شبرا - أمام محطة سانت تريزا - شبرا</t>
  </si>
  <si>
    <t>1111506878-1019778789</t>
  </si>
  <si>
    <t>156 Shoubra St. - In front of Saint Teresa Station - Shoubra</t>
  </si>
  <si>
    <t>محل رقم B29,30 - الدور B - السرايا مول - حدائق القبة</t>
  </si>
  <si>
    <t>1111874092-1116004668</t>
  </si>
  <si>
    <t>Shop No. B29,30 - Floor B - Saraya Mall - Hadayek al-Qubba</t>
  </si>
  <si>
    <t>146 ش مصر والسودان - حدائق القبة</t>
  </si>
  <si>
    <t>146 Misr &amp; Sudan St. - Hadayek El Kobba</t>
  </si>
  <si>
    <t>1 ش أحمد تيسير - كلية البنات - مصر الجديدة</t>
  </si>
  <si>
    <t>1128468880-1110079600</t>
  </si>
  <si>
    <t>1 Ahmed Tayseer St. - Girls College - Heliopolis</t>
  </si>
  <si>
    <t>113شارع شبرا</t>
  </si>
  <si>
    <t>113 Shubra Street</t>
  </si>
  <si>
    <t>8 عمارات الشركة السعودية - ش النزهة أمام دار الدفاع الجوى - مدينة نصر</t>
  </si>
  <si>
    <t>8 Saudi Company Buildings - Al-Nozha St. in front of the Air Defense House - Nasr City</t>
  </si>
  <si>
    <t>الدور الارضى- بجوار كومبيومى وسوبر ماركت سعودى- داخل مول سيتى ستارز</t>
  </si>
  <si>
    <t>Ground floor - next to Compumy and Saudi supermarket - inside City Stars Mall</t>
  </si>
  <si>
    <t>4تقاطع مكرم عبيد عن طريق النصر محل رقم 10 ورقم 11-مدينة نصر اول -بجوار بى تك</t>
  </si>
  <si>
    <t>26, Plot No. 2, Block J, Division 3221, Cooperative Society for Construction and Housing for Officers working for the General Administration for the Execution of Sentences in Zahraa El Maadi</t>
  </si>
  <si>
    <t>208شارع ابوالفرج-بروض الفرج -صيدلية الحرية</t>
  </si>
  <si>
    <t>208 Abu Al-Faraj Street - Rawd Al-Faraj - Al-Hurriya Pharmacy</t>
  </si>
  <si>
    <t>224-شارع الترعة البولاقية شبرا -القاهرة</t>
  </si>
  <si>
    <t>224-Al-Teraa Al-Bulaqia Street, Shubra - Cairo</t>
  </si>
  <si>
    <t>1 محل ( أ ) مشروع إسكان مدفعية الرئاسة العامة - أمام سيتى ستارز مول (بوابة 7) - مدينة نصر</t>
  </si>
  <si>
    <t>1 Shop (A) General Presidency Artillery Housing Project - in front of City Stars Mall (Gate 7) - Nasr City</t>
  </si>
  <si>
    <t>13 ش على صدقى - بجوار نقابة التطبقيين - ميدان العباسية</t>
  </si>
  <si>
    <t>13 Ali Sedky St. - next to the Syndicate of tatbekein Abbasiya Square</t>
  </si>
  <si>
    <t>46 ش بهجت على - الزمالك</t>
  </si>
  <si>
    <t>46 Bahgat Ali St. - Zamalek</t>
  </si>
  <si>
    <t>317 ش رمسيس -اخر نزلة كوبرى احمد سعيد0</t>
  </si>
  <si>
    <t>317 Ramses St. - the end of Ahmed Saeed Bridge, 0</t>
  </si>
  <si>
    <t>تقاطع ش محمد متولى الشعراوى مع إمتداد ش مصطفى النحاس - المنطقة العاشرة - مدينة نصر</t>
  </si>
  <si>
    <t>Intersection of Mohamed Metwally El Shaarawy St. with the extension of Mostafa El Nahas St. - Tenth District - Nasr City</t>
  </si>
  <si>
    <t>119شارع مصطفى النحاس –المنطقة الثامنه -مدينة نصر اول-القاهرة</t>
  </si>
  <si>
    <t>119 Mostafa El-Nahhas Street - Eighth District - First Nasr City - Cairo</t>
  </si>
  <si>
    <t>42 ش مصطفى النحاس - مدينة نصر</t>
  </si>
  <si>
    <t>1145899111-1019800833</t>
  </si>
  <si>
    <t>42 Mostafa El-Nahas St. - Nasr City</t>
  </si>
  <si>
    <t>قطعة 5 – بلوك 21 – المنطقة العاشرة – ش احمد الزمر - مدينة نصر</t>
  </si>
  <si>
    <t>1157950349-1098892212</t>
  </si>
  <si>
    <t>Plot 5 - Block 21 - Tenth District - Ahmed El Zomor St. - Nasr City</t>
  </si>
  <si>
    <t>36 السوق التجارى - الحسين</t>
  </si>
  <si>
    <t>36 Commercial Market - Al-Hussein</t>
  </si>
  <si>
    <t>محل رقم 2  -   1 ميدان طلعت حرب</t>
  </si>
  <si>
    <t>Shop No. 2 - 1 Talaat Harb Square</t>
  </si>
  <si>
    <t>24 ش هدى شعراوى - خلف وزارة الأوقاف - الفلكى</t>
  </si>
  <si>
    <t>24 Hoda Shaarawy St. - Behind the Ministry of el alawkaf  - Falaki</t>
  </si>
  <si>
    <t>2 شارع خيرت - السيدة زينب</t>
  </si>
  <si>
    <t>2 Khairat Street - Sayeda Zainab</t>
  </si>
  <si>
    <t>محل رقم G - الدور الأرضى - برج سلام المعادى بجوار مستشفى السلام الدولى - 516 كورنيش النيل - المعادى</t>
  </si>
  <si>
    <t>1159355534-1022214225</t>
  </si>
  <si>
    <t>Shop No. G - Ground Floor - Salam Tower, Maadi, next to Al Salam International Hospital - 516 Nile Corniche - Maadi</t>
  </si>
  <si>
    <t>مجمع شيل اوت النخيل-اخر طريق الشهيد- ميدان محمد زكى</t>
  </si>
  <si>
    <t>Shell Out Palm Complex - at the end of Al-Shaheed Road - Mohamed Zaki Square</t>
  </si>
  <si>
    <t xml:space="preserve">125 شارع النصر - الشطر الثالث - المعادي الجديدة </t>
  </si>
  <si>
    <t>125 El-Nasr Street - the third part - New Maadi</t>
  </si>
  <si>
    <t xml:space="preserve">26قطعه رقم 2 بلوك ي تقسيم 3221 الجمعية التعاونية للبناء والاسكان للضباط العاملين للادارة العامة لتنفيذ الاحكام بمنطقة زهراء المعادى  </t>
  </si>
  <si>
    <t>1 ش أحمد أنسى – ميدان الشهداء –  حلوان</t>
  </si>
  <si>
    <t>1150533677-1093909996</t>
  </si>
  <si>
    <t>1 Ahmed Onsi St. - Martyrs Square - Helwan</t>
  </si>
  <si>
    <t xml:space="preserve">ش التحرير - ميدان سرور - دمياط </t>
  </si>
  <si>
    <t>Tahrir St. - Sorour Square - Damietta</t>
  </si>
  <si>
    <t>١برج الاطباء - ش احمد عرابي شبرا الخيمة, القليوبية</t>
  </si>
  <si>
    <t xml:space="preserve"> التليفون : ٤٦٠٥٩٩٢٧ الموبايل : 01112777815</t>
  </si>
  <si>
    <t>1 Doctors Tower - Ahmed Orabi St., Shubra El-Kheima, Qalyubia</t>
  </si>
  <si>
    <t>شارع النصر عمارات النصر ميدان رابعة العدوية</t>
  </si>
  <si>
    <t>التليفون : ٢٢٢٦١٧١٦٠ الموبايل : 01033356840</t>
  </si>
  <si>
    <t>Al-Nasr Street, Al-Nasr Buildings, Rabaa Al-Adawiya Square</t>
  </si>
  <si>
    <t>صيدلية د أحمد الصبروط- الشرقية</t>
  </si>
  <si>
    <t>ميدان باتا - بلبيس-الشرقية</t>
  </si>
  <si>
    <t>Bata Square-Belbes-Sharkia</t>
  </si>
  <si>
    <t>Dr. Ahmed Elsabarout Pharmacy-Sharkia - HO</t>
  </si>
  <si>
    <t>15-11-1180</t>
  </si>
  <si>
    <t>محمد على اوبتكس</t>
  </si>
  <si>
    <t xml:space="preserve">الدهار- امام الكنيسة </t>
  </si>
  <si>
    <t>Mahmoudnor54@gmail.com</t>
  </si>
  <si>
    <t>Dahar - in front of the church</t>
  </si>
  <si>
    <t>Mohamed Aly Optics-Red Sea - HO</t>
  </si>
  <si>
    <t>15-14-123</t>
  </si>
  <si>
    <t>OP-80</t>
  </si>
  <si>
    <t>السقالة-شارع الميناء- امام مدرسة حسين سعيد</t>
  </si>
  <si>
    <t>Al-Sakala - Al-Mina Street - in front of Hussein Saeed School</t>
  </si>
  <si>
    <t xml:space="preserve">الكوثر - امام سوبر ماركت ابو عشرة </t>
  </si>
  <si>
    <t>Al Kawthar - in front of Abu Ashra Supermarket</t>
  </si>
  <si>
    <t>مستشفى لوران</t>
  </si>
  <si>
    <t>13 ش شعراوي - قسم الرمل</t>
  </si>
  <si>
    <t>035834221-035834241-19152</t>
  </si>
  <si>
    <t>Info@louranhospital.com</t>
  </si>
  <si>
    <t>13 Shaarawy St. - Qesm El Raml</t>
  </si>
  <si>
    <t>Louran Hospital . Alex - HO</t>
  </si>
  <si>
    <t>15-1-577</t>
  </si>
  <si>
    <t>H-345</t>
  </si>
  <si>
    <t>الشارع الخلفى - سفاجا</t>
  </si>
  <si>
    <t>Back Street - Safaga</t>
  </si>
  <si>
    <t>القصير- شارع باتا</t>
  </si>
  <si>
    <t>Quseir - Bata Street</t>
  </si>
  <si>
    <t>رأس غارب- المدخل الشمالى بجوار بنزينة الضوى</t>
  </si>
  <si>
    <t>Ras Ghareb - North Entrance, next to Al-Dawy Gas Station</t>
  </si>
  <si>
    <t>شارع المحطة- امام مركز الشرطة</t>
  </si>
  <si>
    <t>Al Mahatta Street - in front of the police station</t>
  </si>
  <si>
    <t>شارع عبد المنعم رياض بجوار مدرسة الثانوى بنين</t>
  </si>
  <si>
    <t>Abdel Moneim Riad Street, next to the Secondary School for Boys</t>
  </si>
  <si>
    <t>قوص- شارع طريق النصر- امام الاتصالات</t>
  </si>
  <si>
    <t>Qus - Nasr Road Street - in front of communications</t>
  </si>
  <si>
    <t>شارع المنشية- بجوار سيراميكا الشيخ الطيب</t>
  </si>
  <si>
    <t>Al-Mansheya Street - next to Sheikh Al-Tayeb Ceramica</t>
  </si>
  <si>
    <t>48 أ شارع محمد فريد- تقاطع شارع محمد محمود مع محمد فريد- وسط البلد</t>
  </si>
  <si>
    <t>48 A Mohamed Farid Street - the intersection of Mohamed Mahmoud Street with Mohamed Farid - Downtown</t>
  </si>
  <si>
    <t xml:space="preserve">الغردقة : مول سفن ستار شارع النصر الدهار أعلى سبينس – الغردقة – البحر االحمر
</t>
  </si>
  <si>
    <t>0653539366-01149995363</t>
  </si>
  <si>
    <t>Hurghada: Seven Star Mall, El Nasr Street, El Dahar, above the beach, Hurghada, the Red Sea</t>
  </si>
  <si>
    <t>صيدلية نسمة بدير - البحيرة</t>
  </si>
  <si>
    <t>داون تاون مول-الحي الثاني-النوبارية-البحيرة</t>
  </si>
  <si>
    <t>النوبارية</t>
  </si>
  <si>
    <t>Dr.ahmedsafy@gmail.com</t>
  </si>
  <si>
    <t xml:space="preserve"> Al Nubariya</t>
  </si>
  <si>
    <t>Downtown Mall-Second district-Nobaria-Behira</t>
  </si>
  <si>
    <t>Nesma Bedir Pharmacy-Behaira - HO</t>
  </si>
  <si>
    <t>15-11-1182</t>
  </si>
  <si>
    <t>مختبر الامل الطبي</t>
  </si>
  <si>
    <t>الحي التجاري الأول - خلف مبنى الأمن الوطني - بجوار المستشفى العام - النوبارية - البحيرة</t>
  </si>
  <si>
    <t>Mostafalina06@gmail.com</t>
  </si>
  <si>
    <t>The First Commercial District-Behind National Security Building-Beside the General Hospital-Nobaria-Behira</t>
  </si>
  <si>
    <t>Al Amal Medical Lab-Behaira - HO</t>
  </si>
  <si>
    <t>15-12-111</t>
  </si>
  <si>
    <t>Lab-64</t>
  </si>
  <si>
    <t>شبين الكوم - ميدان شرف -البرج الذهبى -الدور 8</t>
  </si>
  <si>
    <t>Shibin@acculab.org</t>
  </si>
  <si>
    <t>Shebin El-Koum - Sharaf Square - Golden Tower - Floor 8</t>
  </si>
  <si>
    <t>شارع 33القصر العينى -الدور 2</t>
  </si>
  <si>
    <t>alkasralaini@acculab.org</t>
  </si>
  <si>
    <t>33 Al-Qasr Al-Ainy Street - Floor 2</t>
  </si>
  <si>
    <t>شارع184 شبرا الدور 5</t>
  </si>
  <si>
    <t>shobra@acculab.org</t>
  </si>
  <si>
    <t>Street 184 Shubra, 5th floor</t>
  </si>
  <si>
    <t>فيلا 13-شارع 254-دجله</t>
  </si>
  <si>
    <t>Tabiby@acculab.org</t>
  </si>
  <si>
    <t>Villa 13 - Street 254 - Degla</t>
  </si>
  <si>
    <t>شارع الهرم408-برج مستشفى المنارة -بجوار مبنى المحافظة الدور 3</t>
  </si>
  <si>
    <t>haram@acculab.org</t>
  </si>
  <si>
    <t>408 Haram Street - Al-Manara Hospital Tower - next to the governorate building, floor 3</t>
  </si>
  <si>
    <t>عباس العقاد 90 .</t>
  </si>
  <si>
    <t>NASRCITY@ACCULAB.ORG</t>
  </si>
  <si>
    <t>Abbas Akkad 90.</t>
  </si>
  <si>
    <t>شارع جامعه الدول العربية34 - المهندسين</t>
  </si>
  <si>
    <t>mohandessin@acculab.org</t>
  </si>
  <si>
    <t>34 Arab League Street - Mohandessin</t>
  </si>
  <si>
    <t>168ش النزهه-ميدان سانت فاتيما - الدور 3</t>
  </si>
  <si>
    <t>masrelgedida@acculab.org</t>
  </si>
  <si>
    <t>168 El Nozha Street - Saint Fatima Square - Floor 3</t>
  </si>
  <si>
    <t>425 شارع المحور المركزى - امام بوابة جامعة 6 اكتوبر</t>
  </si>
  <si>
    <t>01022167784</t>
  </si>
  <si>
    <t>425 Central Axis Street - in front of the 6th of October University gate</t>
  </si>
  <si>
    <t>46 شارع منصور - اعلى البنك الأهلى المصرى</t>
  </si>
  <si>
    <t>01115929924</t>
  </si>
  <si>
    <t>46 Mansour Street - above the National Bank of Egypt</t>
  </si>
  <si>
    <t xml:space="preserve">11ع بوابة حورس امام هايبر اكسبشن- حدائق الاهرام/ جيزة </t>
  </si>
  <si>
    <t>              11 A, Horus Gate, in front of Hyper Exception – Hdayek El ahram Giza</t>
  </si>
  <si>
    <t>109 شارع فيصل الرئيسى عمارة معمل المختبر الدور التالت</t>
  </si>
  <si>
    <t>37716370 / 01011110816</t>
  </si>
  <si>
    <t>109 Faisal main street, laboratory building, third floor</t>
  </si>
  <si>
    <t xml:space="preserve">التجمع الخامس شارع التسعين الشمالي مبني نورث بلس الدور 3 عياده 411 امام واتر واي 2 </t>
  </si>
  <si>
    <t xml:space="preserve"> 01021000057 – 01030977772</t>
  </si>
  <si>
    <t>             Fifth Settlement, North 90th Street, North Plus Building, Floor 3, Clinic 411, in front of Waterway 2</t>
  </si>
  <si>
    <t xml:space="preserve">30 شارع الجزائر المعادى </t>
  </si>
  <si>
    <t xml:space="preserve">Maadi 30 El Jazair St </t>
  </si>
  <si>
    <t xml:space="preserve"> شارع الجمهورية و 22 بجوار بنك القاهرة- الدور الاول علوي       </t>
  </si>
  <si>
    <t xml:space="preserve">066340006_01023307060  </t>
  </si>
  <si>
    <t>Al-Gomhoria Street and 22 next to Cairo Bank - first floor, upper floor</t>
  </si>
  <si>
    <t>304 مول اكزت فورتين الحي الثالث الشيخ زايد</t>
  </si>
  <si>
    <t>304 Ext Fortin Mall Third District Sheikh Zayed</t>
  </si>
  <si>
    <t>47 Mohamed Mazhar Street, First Floor - Zamalek</t>
  </si>
  <si>
    <t>ش صلاح الدين مصطفي متفرع من البطل احمد عبد العزيز بجوار صيدلية عماد الدين</t>
  </si>
  <si>
    <t>Salah El Din Mostafa St. off El Batal Ahmed Abdel Aziz next to Emad El Din Pharmacy</t>
  </si>
  <si>
    <t>43 عبد السلام عارف اعلي صيدليه الرجبي</t>
  </si>
  <si>
    <t>Saba Basha</t>
  </si>
  <si>
    <t>43 Abd El , Salam Aref Aali Saydal</t>
  </si>
  <si>
    <t xml:space="preserve">79 شارع 9 بجوار ريماس للفضيات </t>
  </si>
  <si>
    <t xml:space="preserve">79 Street 9 next to Remas Silverware </t>
  </si>
  <si>
    <t>104 شارع الثورة - الماظة</t>
  </si>
  <si>
    <t>104 El Thawra Street - Almaza</t>
  </si>
  <si>
    <t>446ش الملك فيصل برج النصر اعلي معرض الابيض للسيارات الدور الثاني شقه 205 </t>
  </si>
  <si>
    <t>Faisal</t>
  </si>
  <si>
    <t>446 King Faisal St., El Nasr Tower, above El Obeid Cars Showroom, second floor, apartment 205 </t>
  </si>
  <si>
    <t xml:space="preserve">9 ش الشهداء امام البوابة الرئيسية لنادي الشرطة - الدور الأرضي </t>
  </si>
  <si>
    <t>9 Al Shohadaa St., in front of the main gate of the Police Club, ground floor</t>
  </si>
  <si>
    <t>صيدلية مستشفى الصفوة) شركة لواء الحمد للخدمات الطبية)</t>
  </si>
  <si>
    <t>شارع مستشفى الصفوة- متفرع من شارع الجمهورية -أمام كوبرى العامرية</t>
  </si>
  <si>
    <t>Elsafwa.approval@lwaa-alhamd.com</t>
  </si>
  <si>
    <t>Al-Gomhoria Street - in front of Al-Amreya Bridge- Al Amria</t>
  </si>
  <si>
    <t>Al Safwa Hospital Pharmacy-Alexandria - HO</t>
  </si>
  <si>
    <t>15-11-1854</t>
  </si>
  <si>
    <t>PH-330</t>
  </si>
  <si>
    <t>مستشفى الرعاية الإسلامية (نيو فيجن للخدمات الطبية)</t>
  </si>
  <si>
    <t>البدرشين-الجيزة</t>
  </si>
  <si>
    <t>Droosh121@gmail.com</t>
  </si>
  <si>
    <t>Badrasheen-Giza</t>
  </si>
  <si>
    <t>Al-Reaya Al-Islamia Hospital (New vision company for medical services)-Giza - HO</t>
  </si>
  <si>
    <t>15-1-950</t>
  </si>
  <si>
    <t xml:space="preserve">برج أم القرى - اعلى الهادى مول - ابراج السحاب - فيصل - السويس
</t>
  </si>
  <si>
    <t>السحاب</t>
  </si>
  <si>
    <t>01066854660</t>
  </si>
  <si>
    <t xml:space="preserve"> Al Saheb</t>
  </si>
  <si>
    <t>Umm Al-Qura Tower - Above Al-Hadi Mall - Al-Sahab Towers - Faisal - Suez</t>
  </si>
  <si>
    <t>مول المعز -  الحى ال 12 - مبنى ِA4 - الشيخ زايد -الجيزة</t>
  </si>
  <si>
    <t>01029023652</t>
  </si>
  <si>
    <t>Al Moez Mall - District 12 - Building A4 - Sheikh Zayed - Giza</t>
  </si>
  <si>
    <t>لاكوظ للأشعة</t>
  </si>
  <si>
    <t>أحمد عرابى - شارع الزقازيق - الشرقية</t>
  </si>
  <si>
    <t>Rn1522008@gmail.com</t>
  </si>
  <si>
    <t>Ahmed Oraby St.-Zagazig-Sharkia</t>
  </si>
  <si>
    <t>Lakuz Scan Center-Sharkia - HO</t>
  </si>
  <si>
    <t>15-4-247</t>
  </si>
  <si>
    <t>Rad-77</t>
  </si>
  <si>
    <t>مستشفى العاصمة التخصصى</t>
  </si>
  <si>
    <t>شارع سعد زغلول بجوار التأمينات -مينيا القمح -الشرقية</t>
  </si>
  <si>
    <t xml:space="preserve">Saad Zaghloul Street, next to the insurance company - Minya al-Qamh - Sharkia
</t>
  </si>
  <si>
    <t>Al Assema Specialized Hospital-Sharkia - HO</t>
  </si>
  <si>
    <t>15-1-952</t>
  </si>
  <si>
    <t>مستشفى المدينة المنورة الخيرى</t>
  </si>
  <si>
    <t>أبو حماد- الشرقية</t>
  </si>
  <si>
    <t>Madena.Hospital@outlook.com</t>
  </si>
  <si>
    <t>Abo Hammad-Sharkia</t>
  </si>
  <si>
    <t>Al Madina Al Monawara Charity Hospital-Sharkia - HO</t>
  </si>
  <si>
    <t>15-1-951</t>
  </si>
  <si>
    <t xml:space="preserve"> اكسلنس دنتال كلينك -د محمود أشرف أحمد</t>
  </si>
  <si>
    <t>106 شارع التحرير- الدقى- الجيزة</t>
  </si>
  <si>
    <t>0/1150939000</t>
  </si>
  <si>
    <t>Mahmoud.husm93@gmail.com</t>
  </si>
  <si>
    <t>106 El Tahrir Street-Dokki-Giza</t>
  </si>
  <si>
    <t>Excellence Dental Clinic - Dr. Mahmoud Ashraf Ahmed-Giza - HO</t>
  </si>
  <si>
    <t>15-15-527</t>
  </si>
  <si>
    <t>DC-238</t>
  </si>
  <si>
    <t>مجمع رفيدة الطبي – مدخل زايد 2000 – بجوار هيئة المجتمعات العمرانية</t>
  </si>
  <si>
    <t>rofayda.clinics@nile-lab.com</t>
  </si>
  <si>
    <t>Rufaida Medical Complex - Zayed 2000 Entrance - next to the Urban Communities Authority</t>
  </si>
  <si>
    <t xml:space="preserve"> وحدة رقم B07 -الدور الأرضي- مشروع لينكس بيزنس بارك - سفريكو</t>
  </si>
  <si>
    <t>smart.village@nile-lab.com</t>
  </si>
  <si>
    <t xml:space="preserve">  Unit No. B07 - Ground floor - Links Business Park project - Spherico</t>
  </si>
  <si>
    <t>عيادات الندى كمباوند بفرلى هيلز الشيخ زايد , الدور الأرضي</t>
  </si>
  <si>
    <t>elnada.clinics@nile-lab.com</t>
  </si>
  <si>
    <t>Al Nada Clinics, Beverly Hills Compound, Sheikh Zayed, ground floor</t>
  </si>
  <si>
    <t xml:space="preserve"> 59ش صفيه زغلول – محطة الرمل- برج اليكس تاور التجارى </t>
  </si>
  <si>
    <t>alexa.tower@nile-lab.com</t>
  </si>
  <si>
    <t xml:space="preserve">  59 Safia Zaghloul St., Raml Station, Alex Tower</t>
  </si>
  <si>
    <t xml:space="preserve"> 151شارع شبرا بجوار مسجد الخازندار وامام سنترال شبرا </t>
  </si>
  <si>
    <t xml:space="preserve">  151 Shubra Street, next to El Khazendar Mosque and in front of Shubra Central</t>
  </si>
  <si>
    <t>شارع الدكتور نجاتي من شارع البحر - امام معهد اورام طنطا</t>
  </si>
  <si>
    <t>tanta@nile-lab.com</t>
  </si>
  <si>
    <t>Dr. Najati Street, off Al-Bahr Street - in front of the Tanta Cancer Institute</t>
  </si>
  <si>
    <t xml:space="preserve"> 30شارع الجمهورية أمام مستشفي الرمد</t>
  </si>
  <si>
    <t>kafr.elsheikh@nile-lab.com</t>
  </si>
  <si>
    <t xml:space="preserve">  30 Al-Gomhoria Street, in front of Al-Ramad Hospital</t>
  </si>
  <si>
    <t xml:space="preserve"> ٨٧ش ٩ امام محطة مترو المعادي اعلى التابعي الدمياطي، الدور الثاني</t>
  </si>
  <si>
    <t>maadi2@nile-lab.com</t>
  </si>
  <si>
    <t xml:space="preserve">  87 St. 9, in front of Maadi Metro Station, above Al-Tabei Al-Damiati, second floor</t>
  </si>
  <si>
    <t xml:space="preserve">عمارة ال سي واى كيكي- الدور الأول - تقسيم اللاسلكى - شارع النصر - المعادي </t>
  </si>
  <si>
    <t>maadi.elnasr@nile-lab.com</t>
  </si>
  <si>
    <t>LCY Kiki Building - First Floor - El Laselky Division - El Nasr Street - Maadi</t>
  </si>
  <si>
    <t xml:space="preserve"> 43الخليفة المأمون - الدور 3- فوق البنك الأهلي اليوناني - روكسى</t>
  </si>
  <si>
    <t xml:space="preserve">roxy@nile-lab.com </t>
  </si>
  <si>
    <t xml:space="preserve">  43 El-Khalifa El-Mamoun - Floor 3 - Above National Bank of Greece - Roxy</t>
  </si>
  <si>
    <t>476 شارع ٩ - بجوار النصر الرياضى - الدور الاول - المقطم</t>
  </si>
  <si>
    <t>476 Street 9 - next to Al-Nasr Al-Riyadi - first floor - Mokattam</t>
  </si>
  <si>
    <t xml:space="preserve"> 379شارع الملك فيصل الرئيسي - الدور الاول - ناصيه شارع حسني متولي - محطة الاريزونا</t>
  </si>
  <si>
    <t>feisal@nile-lab.com</t>
  </si>
  <si>
    <t xml:space="preserve">  379 King Faisal Main Street - First Floor - Corner of Hosni Metwally Street - Arizona Station</t>
  </si>
  <si>
    <t xml:space="preserve">74ش جامعة الدول ا لعربية </t>
  </si>
  <si>
    <t>mohandessine2@nile-lab.com</t>
  </si>
  <si>
    <t>74 League of Arab States St</t>
  </si>
  <si>
    <t>كموبند النخيل مول النخيل بجوار مسجد عبد الفتاح العزازى</t>
  </si>
  <si>
    <t>Al Nakheel Compound, Al Nakheel Mall, next to Abdel Fattah Al Azzazi Mosque</t>
  </si>
  <si>
    <t xml:space="preserve">جراند مول - الدور الثانى- مدينة الشروق </t>
  </si>
  <si>
    <t>01202969999</t>
  </si>
  <si>
    <t>Grand Mall - Second Floor - El Shorouk City</t>
  </si>
  <si>
    <t>برايت دنتال كلينك-القاهرة</t>
  </si>
  <si>
    <t>قطعة 9416 شارع الجامعة الحديثة خلف اسماك مرجانة - الدور الأرضي</t>
  </si>
  <si>
    <t>011/48400208</t>
  </si>
  <si>
    <t>Waelabdelhamid21@gmail.com</t>
  </si>
  <si>
    <t>Plot 9416, Modern University Street, behind Morgana Fish - ground floor</t>
  </si>
  <si>
    <t>Bright Dental Clinic-Cairo - HO</t>
  </si>
  <si>
    <t>15-15-526</t>
  </si>
  <si>
    <t>DC-237</t>
  </si>
  <si>
    <t>هابي فيجن للبصريات ( مركز بصريات التجارية - Aviator)</t>
  </si>
  <si>
    <t xml:space="preserve">محل رقم 250 - الدور الثاني - سيتي ستارز مول - مدينة نصر </t>
  </si>
  <si>
    <t>010 66606227</t>
  </si>
  <si>
    <t>cs.branch@aviatorsunglasses-eg.com</t>
  </si>
  <si>
    <t>Shop No. 250 - Second Floor - City Stars Mall - Nasr City</t>
  </si>
  <si>
    <t>2 ش المخبز الآلي - برج العروبة - الدور 5 علوي</t>
  </si>
  <si>
    <t>16064-01157770996</t>
  </si>
  <si>
    <t>sohag2@royal-lab.com</t>
  </si>
  <si>
    <t>2 El Makhbaz El Aley St., El Orouba Tower, Floor 5 Alawi</t>
  </si>
  <si>
    <t>تقاطع شارع الجمهورية-مع شارع النهضه-امام فندق الصفا السياحى</t>
  </si>
  <si>
    <t>The intersection of Al-Gomhoria Street - with Al-Nahda Street - in front of the Al-Safa Tourist Hotel</t>
  </si>
  <si>
    <t>مستشفى واحة الحكمة للطب الحديث</t>
  </si>
  <si>
    <t xml:space="preserve">شارع عمر بن الخطاب- مشتول السوق - الشرقية </t>
  </si>
  <si>
    <t>Loayelhady@gmail.com</t>
  </si>
  <si>
    <t>Omar Ebn El khattab street-Mashtool El souq-Sharkia</t>
  </si>
  <si>
    <t>Wahet Elhikma Medical Hospital-Sharkia - HO</t>
  </si>
  <si>
    <t>15-1-954</t>
  </si>
  <si>
    <t>H-498</t>
  </si>
  <si>
    <t>معامل تكنو لاب</t>
  </si>
  <si>
    <t>183 ش التحرير - عمارة ستراند - باب اللوق</t>
  </si>
  <si>
    <t>0227944922</t>
  </si>
  <si>
    <t>183 Tahrir St. - Estrand Building - 4th Floor  - App.# 13 - Bab El-Louk</t>
  </si>
  <si>
    <t>Techno Lab.Cairo - HO</t>
  </si>
  <si>
    <t>15-12-55</t>
  </si>
  <si>
    <t>0224019825</t>
  </si>
  <si>
    <t>0224157869</t>
  </si>
  <si>
    <t>0233351750</t>
  </si>
  <si>
    <t>مستشفى الشروق التخصصى السويسرى ( الشركة السويسرية لإدارة المستشفيات)</t>
  </si>
  <si>
    <t>القطعة 41 شمال شرق حى النادى - مدينة الشروق</t>
  </si>
  <si>
    <t>17121-Whatsapp 01111738511</t>
  </si>
  <si>
    <t>info@elshoroukhospital.com</t>
  </si>
  <si>
    <t>Plot 41, Northeast of Al-Nadi District - Al-Shorouk City</t>
  </si>
  <si>
    <t>El Sherouk Specialized Hospital-Cairo (Swiss) - HO</t>
  </si>
  <si>
    <t>15-1-960</t>
  </si>
  <si>
    <t>H-500</t>
  </si>
  <si>
    <t>د منال محمد عبده</t>
  </si>
  <si>
    <t>12 شارع بطرس غالى- مصر الجديدة</t>
  </si>
  <si>
    <t>0 111 4469579</t>
  </si>
  <si>
    <t>manalmaabdou@gmail.com</t>
  </si>
  <si>
    <t>12 Boutros Ghaly Street - Heliopolis</t>
  </si>
  <si>
    <t>Dr Manal Mohamed Abdo-Cairo - HO</t>
  </si>
  <si>
    <t>15-24-1462</t>
  </si>
  <si>
    <t>C-529</t>
  </si>
  <si>
    <t>مول تراس- مدينة الشروق 2- الرابط الاوسط - وحدة 218 - الدور الثانى</t>
  </si>
  <si>
    <t>0 114 495 8589</t>
  </si>
  <si>
    <t>Terrace Mall - El Shorouk City 2 - Middle Link - Unit 218 - Second Floor</t>
  </si>
  <si>
    <t xml:space="preserve">مركز ثقة سكان للأشعة </t>
  </si>
  <si>
    <t>منتصف شارع المحجوب - دمياط الجديده- دمياط</t>
  </si>
  <si>
    <t>دمياط الجديدة</t>
  </si>
  <si>
    <t>0572437747-052437305-01092297509</t>
  </si>
  <si>
    <t>Seka@233gmail.com</t>
  </si>
  <si>
    <t xml:space="preserve"> Damietta Al Jadida (New Damietta)</t>
  </si>
  <si>
    <t xml:space="preserve">The middle of Al-Mahjoub Street - New Damietta - Damietta
</t>
  </si>
  <si>
    <t>Theqa Scan Radiology center-Damietta - HO</t>
  </si>
  <si>
    <t>15-4-248</t>
  </si>
  <si>
    <t>Rad-78</t>
  </si>
  <si>
    <t>د عبد العليم البدراوى</t>
  </si>
  <si>
    <t>منتصف الصعيدى القديم اعلى صيدلية الزيات الجديدة -دمياط الجديدة - دمياط</t>
  </si>
  <si>
    <t>0572418241-01005680707</t>
  </si>
  <si>
    <t>The middle of the old Saidi, above the new Zayat Pharmacy - New Damietta - Damietta</t>
  </si>
  <si>
    <t>Dr Abd ElAleem ElBadrawy-Damietta - HO</t>
  </si>
  <si>
    <t>15-15-528</t>
  </si>
  <si>
    <t>DC-239</t>
  </si>
  <si>
    <t>صيدلية د حسام الجبة ( د محمود الشيخ )</t>
  </si>
  <si>
    <t>التوفيقية- كفر سعد-دمياط</t>
  </si>
  <si>
    <t>0/573572330</t>
  </si>
  <si>
    <t>ESheikh@gmail.com</t>
  </si>
  <si>
    <t>Al Tawfiqia - Kafr Saad - Damietta</t>
  </si>
  <si>
    <t>Dr Hossam El Gebba Pharmacy-Damietta - HO</t>
  </si>
  <si>
    <t>15-11-1858</t>
  </si>
  <si>
    <t>PH-334</t>
  </si>
  <si>
    <t>صيدلية د حسام الجبة ( مروة عابد )</t>
  </si>
  <si>
    <t>عزبة 3 - كفر سعد- دمياط</t>
  </si>
  <si>
    <t>0/573603718</t>
  </si>
  <si>
    <t>Ezbet 3 - Kafr Saad - Damietta</t>
  </si>
  <si>
    <t>صيدلية د حسام الجبة ( د أميرة البربرى )</t>
  </si>
  <si>
    <t>الإسماعيلية - كقر سعد- دمياط</t>
  </si>
  <si>
    <t>0/573601515</t>
  </si>
  <si>
    <t>Ismailia - Kafr Saad - Damietta</t>
  </si>
  <si>
    <t>International Medical Center-Cairo - HO</t>
  </si>
  <si>
    <t>H-499</t>
  </si>
  <si>
    <t>مركز كير لجراحات الأنف و الأذن و الحنجرة</t>
  </si>
  <si>
    <t>118 ل سكك حديد بشارع السودان - الإسماعيلية</t>
  </si>
  <si>
    <t>Ayaaboel3ala@gmail.com</t>
  </si>
  <si>
    <t>118 El Seka El Hadeed and Sudan St.-Ismailia</t>
  </si>
  <si>
    <t>Care center for ENT surgeries-Ismailia - HO</t>
  </si>
  <si>
    <t>15-1-961</t>
  </si>
  <si>
    <t>38 شارع كورنيش النيل</t>
  </si>
  <si>
    <t>01200735325-093-2118443</t>
  </si>
  <si>
    <t>BR-UP-180@alfalabs.com</t>
  </si>
  <si>
    <t>38 Corniche El Nil Street</t>
  </si>
  <si>
    <t>دار سوهاج للاشعة</t>
  </si>
  <si>
    <t>النيابة الادارية بجوار محكمة الاسرة- شارع اسيوط سوهاج- ميدان الثقافة - حى شرق- سوهاج</t>
  </si>
  <si>
    <t>0932716575-011107007411</t>
  </si>
  <si>
    <t>Administrative Prosecution next to the Family Court - Assiut Street Sohag - Culture Square - Sharq District - Sohag</t>
  </si>
  <si>
    <t>Dar Sohag Radiology_Sohag- HO</t>
  </si>
  <si>
    <t>15-4-120</t>
  </si>
  <si>
    <t>Rad-67</t>
  </si>
  <si>
    <t>مركز عبد العزيز للبصريات</t>
  </si>
  <si>
    <t xml:space="preserve">شارع سعد زغلول بجوار مدرسة الراهبات- سوهاج
</t>
  </si>
  <si>
    <t>010/27765544</t>
  </si>
  <si>
    <t>AboA999@gmail.com</t>
  </si>
  <si>
    <t xml:space="preserve">Saad Zaghloul beside El Rahebat School-Sohag
</t>
  </si>
  <si>
    <t>Abdelaziz Optical Center-Sohag - HO</t>
  </si>
  <si>
    <t>15-14-336</t>
  </si>
  <si>
    <t>صيدليات اورانج</t>
  </si>
  <si>
    <t>Mohamed.Yasser@alnourpharma.com</t>
  </si>
  <si>
    <t>Orange Pharmacies - HO</t>
  </si>
  <si>
    <t>15-11-1124</t>
  </si>
  <si>
    <t>PH-296</t>
  </si>
  <si>
    <t>صيدليات د. إسلام فتحي (سوهاج الجديدة)</t>
  </si>
  <si>
    <t>مدخل كمبوند ABC</t>
  </si>
  <si>
    <t>سوهاج الجديدة</t>
  </si>
  <si>
    <t xml:space="preserve"> Sohag Al Jadidah (New Sohag)</t>
  </si>
  <si>
    <t>ABC Compound Entrance</t>
  </si>
  <si>
    <t>مركز الماسة للأشعة</t>
  </si>
  <si>
    <t>15 شارع التحرير و حسين حجازى-الدور الأرضى-الإسماعيلية</t>
  </si>
  <si>
    <t>elmassaradiology20@gmail.com</t>
  </si>
  <si>
    <t>15 Tahrir Street and Hussein Hegazy - Ground Floor - Ismailia</t>
  </si>
  <si>
    <t>Al Masa Scan Center-Ismailia - HO</t>
  </si>
  <si>
    <t>15-4-249</t>
  </si>
  <si>
    <t>Rad-79</t>
  </si>
  <si>
    <t>د صالح محمود صالح محمد</t>
  </si>
  <si>
    <t>15 شارع السويس - حارة عبد الملك- اسماعيلية</t>
  </si>
  <si>
    <t>Dsalehelshamy@gmail.com</t>
  </si>
  <si>
    <t>15 Suez Street - Abdel Malek Alley - Ismailia</t>
  </si>
  <si>
    <t>Orthopedics</t>
  </si>
  <si>
    <t>Dr Saleh Mahmoud Saleh Mohamed-Ismailia - HO</t>
  </si>
  <si>
    <t>15-24-1465</t>
  </si>
  <si>
    <t>C-530</t>
  </si>
  <si>
    <t xml:space="preserve">مستشفى الخير و البركة </t>
  </si>
  <si>
    <t xml:space="preserve">شارع الخير و البركة متفرع من شارع شبين الكوم - الإسماعيلية
</t>
  </si>
  <si>
    <t>063112910-0643110898</t>
  </si>
  <si>
    <t xml:space="preserve">Al-Khair and Al-Baraka Street, off Shebin Al-Koum Street - Ismailia
</t>
  </si>
  <si>
    <t>Al Khair and Al Baraka Hospital-Ismailia - HO</t>
  </si>
  <si>
    <t>15-1-964</t>
  </si>
  <si>
    <t>H-502</t>
  </si>
  <si>
    <t>د حاتم السيد عبد الرازق</t>
  </si>
  <si>
    <t>أطفال وباطنة</t>
  </si>
  <si>
    <t>61 شارع المستشفى الأميرى - الإسماعيلية</t>
  </si>
  <si>
    <t>61 Amiri Hospital Street - Ismailia</t>
  </si>
  <si>
    <t>Dr Hatem El Sayed Abd Elrazek-Ismailia - HO</t>
  </si>
  <si>
    <t>15-24-1466</t>
  </si>
  <si>
    <t>C-532</t>
  </si>
  <si>
    <t>صيدليات اللوتس-.الصديق أبو بكر.تريومف</t>
  </si>
  <si>
    <t>43 ش نخلة المطيعى - تريومف - مصر الجديدة</t>
  </si>
  <si>
    <t>16310</t>
  </si>
  <si>
    <t>doc12@lotuspharmacies.com</t>
  </si>
  <si>
    <t>43 Nakhlet El Motaie St., Triumph, Heliopolis</t>
  </si>
  <si>
    <t>Lotus Pharmacies-Cairo - HO</t>
  </si>
  <si>
    <t>15-11-1860</t>
  </si>
  <si>
    <t>PH-336</t>
  </si>
  <si>
    <t>صيدليات اللوتس-.د.إبراهيم محمود  جنجن.التجمع الخامس</t>
  </si>
  <si>
    <t>محل رقم 1 مركز خدمة التجمع الخامس- القاهرة الجديدة(أمام مستشفى السلام الدولى)</t>
  </si>
  <si>
    <t>doc11@lotuspharmacies.com</t>
  </si>
  <si>
    <t>Shop No. 1 Fifth Settlement Service Center - New Cairo (in front of Al-Salam International Hospital)</t>
  </si>
  <si>
    <t>صيدليات اللوتس-.د.إسلام سعد.السوق الشرقى-الرحاب</t>
  </si>
  <si>
    <t>محل D50السوق الشرقى-الرحاب</t>
  </si>
  <si>
    <t>ca20@lotuspharmacies.com</t>
  </si>
  <si>
    <t>Shop D50Eastern Market-Rehab</t>
  </si>
  <si>
    <t>صيدليات اللوتس-.الاتحاد .المنيا</t>
  </si>
  <si>
    <t>ش الجمهورية ناصية ش راغب - المنيا</t>
  </si>
  <si>
    <t>MN01@lotuspharmacies.com</t>
  </si>
  <si>
    <t>El Gomhoria St. corner of Ragheb St. - Menia</t>
  </si>
  <si>
    <t>صيدليات اللوتس-.د.رامى.سيتى ستار مول - 6 أكتوبر</t>
  </si>
  <si>
    <t>سيتى ستار مول - المحور المركزى - 6 اكتوبر</t>
  </si>
  <si>
    <t>GZ03@lotuspharmacies.com</t>
  </si>
  <si>
    <t>City Star Mall - Central Axis - 6th of October</t>
  </si>
  <si>
    <t>صيدليات اللوتس-.صيدلية د.محمد مصطفى.ش أحمد عرابى - المهندسين</t>
  </si>
  <si>
    <t>28 ش أحمد عرابى – المهندسين</t>
  </si>
  <si>
    <t>GZ04@lotuspharmacies.com</t>
  </si>
  <si>
    <t>28 Ahmed Orabi St. – Mohandessin</t>
  </si>
  <si>
    <t>صيدليات اللوتس-.د.مينا فكرى.الشيخ زايد</t>
  </si>
  <si>
    <t>مبنى A4 - مول المعز - الشيخ زايد</t>
  </si>
  <si>
    <t>GZ02@lotuspharmacies.com</t>
  </si>
  <si>
    <t>Building A4 - Al Moez Mall - Sheikh Zayed</t>
  </si>
  <si>
    <t>د أحمد عصام عبد المنعم</t>
  </si>
  <si>
    <t>مدينة القرين - ميدان الشيخة حمدة - بجوار مستشفي السالمة - اعلي صيدلية روز</t>
  </si>
  <si>
    <t>Al-Qurain City - Sheikha Hamda Square - next to Al Salama Hospital - above Rose Pharmacy</t>
  </si>
  <si>
    <t>Dr Ahmed Essam AbdelMeneam Dental Clinic-Sharkia - HO</t>
  </si>
  <si>
    <t>15-15-529</t>
  </si>
  <si>
    <t>DC-240</t>
  </si>
  <si>
    <t>مركز المهد لطب و جراحات الأطفال</t>
  </si>
  <si>
    <t>170 ش شبرا - سانت تريزا - شبرا</t>
  </si>
  <si>
    <t>0/1221889747</t>
  </si>
  <si>
    <t>Azzadi5566@gmail.com</t>
  </si>
  <si>
    <t>170 Shoubra St. - Saint Teresa - Shoubra</t>
  </si>
  <si>
    <t>Al Mahd For Pediatric Medicine and  Surgeries-Sharkia - HO</t>
  </si>
  <si>
    <t>15-1-966</t>
  </si>
  <si>
    <t>H-504</t>
  </si>
  <si>
    <t>صيدلية مستشفى طه ياسين</t>
  </si>
  <si>
    <t>عمارة 4 - بلوك 10 - حي السفارات - مدينة نصر</t>
  </si>
  <si>
    <t>0/1025522227</t>
  </si>
  <si>
    <t>Building 4 - Block 10 - Diplomatic Quarter - Nasr City</t>
  </si>
  <si>
    <t>Taha Yassin Specialized Hospital Pharmacy ( T.Y.S.H ) . Sharkia - HO</t>
  </si>
  <si>
    <t>15-11-1864</t>
  </si>
  <si>
    <t>PH-340</t>
  </si>
  <si>
    <t xml:space="preserve">مركز ميزة سكان للاشعة </t>
  </si>
  <si>
    <t>123 ش الحجاز - مصر الجديدة</t>
  </si>
  <si>
    <t>meezascan.approvals@gmail.com</t>
  </si>
  <si>
    <t>123 El Hegaz St. - Heliopolis</t>
  </si>
  <si>
    <t>Meeza Scan Radiology center-Suez - HO</t>
  </si>
  <si>
    <t>15-4-126</t>
  </si>
  <si>
    <t>Rad-73</t>
  </si>
  <si>
    <t xml:space="preserve">عيادة دكتور ادورد يوسف جبرائيل </t>
  </si>
  <si>
    <t>ش الخمسين - الشطر 13 - زهراء المعادى</t>
  </si>
  <si>
    <t>edyougo@gmail.com</t>
  </si>
  <si>
    <t>El Khamseen St., Section 13, Zahraa El Maadi</t>
  </si>
  <si>
    <t>Dr. Edward Youssef Gabriel Clinic-Suez - HO</t>
  </si>
  <si>
    <t>15-24-1262</t>
  </si>
  <si>
    <t>C-468</t>
  </si>
  <si>
    <t>مستشفى تاون</t>
  </si>
  <si>
    <t>14 - 15 رقم 53، قسم أول القاهرة الجديدة</t>
  </si>
  <si>
    <t>14 - 15 No. 53, First Section New Cairo</t>
  </si>
  <si>
    <t>Town Hospital-Cairo - HO</t>
  </si>
  <si>
    <t>15-1-967</t>
  </si>
  <si>
    <t>H-505</t>
  </si>
  <si>
    <t>مستشفى الماسة التخصصى</t>
  </si>
  <si>
    <t>جيت مول بجوار دار مصر الشروق</t>
  </si>
  <si>
    <t>0/1555048948</t>
  </si>
  <si>
    <t>almasahospitalcontract@gmail.com</t>
  </si>
  <si>
    <t>Jet Mall next to Dar Misr El Shorouk</t>
  </si>
  <si>
    <t>Al Masa Specialized Hospital-Dakahlia - HO</t>
  </si>
  <si>
    <t>15-1-968</t>
  </si>
  <si>
    <t>H-506</t>
  </si>
  <si>
    <t>صيدلية الرحمة ( د هبة عبد الحافظ )</t>
  </si>
  <si>
    <t>شارع كورنيش النيل- عمارة جبران-ادفو-اسوان</t>
  </si>
  <si>
    <t>0/974710865</t>
  </si>
  <si>
    <t>al01157635635@gmail.com</t>
  </si>
  <si>
    <t>Nile Corniche Street - Gibran Building - Edfu - Aswan</t>
  </si>
  <si>
    <t>Al Rahma Pharmacy ( Dr Heba Abd ElHafez )-Aswan - HO</t>
  </si>
  <si>
    <t>15-11-1865</t>
  </si>
  <si>
    <t>PH-341</t>
  </si>
  <si>
    <t>مدينة الفردوس  - 2 ك - المجاورة 2</t>
  </si>
  <si>
    <t>1208288884-238882039</t>
  </si>
  <si>
    <t>BR-GZ-211@alfalabs.com</t>
  </si>
  <si>
    <t>October-Giza</t>
  </si>
  <si>
    <t>جولف ريزيدانس - حدائق أكتوبر - مبنى الخدمات - الدور الثاني</t>
  </si>
  <si>
    <t>1284092049-236157767</t>
  </si>
  <si>
    <t>BR-GZ-196@alfalabs.com</t>
  </si>
  <si>
    <t>Golf Residence - October Gardens - Service Building - Second Floor</t>
  </si>
  <si>
    <t>ابراج برعى بلازا - بجوار مسجد الحصرى</t>
  </si>
  <si>
    <t>1272186701-238370986</t>
  </si>
  <si>
    <t>BR-GZ-186@alfalabs.com</t>
  </si>
  <si>
    <t>Boraie Plaza Towers - Beside El Hosary Mosque</t>
  </si>
  <si>
    <t>سيلفر مول بجوار سيتى سكيب مول</t>
  </si>
  <si>
    <t>1212830522-238314442</t>
  </si>
  <si>
    <t>BR-GZ-181@alfalabs.com</t>
  </si>
  <si>
    <t>Silver Mall, next to Cityscape Mall</t>
  </si>
  <si>
    <t>بالم ستريب مول – الحى المتميز</t>
  </si>
  <si>
    <t>1200735729-38247186</t>
  </si>
  <si>
    <t>BR-GZ-120@alfalabs.com</t>
  </si>
  <si>
    <t>Palm Strip Mall - Al Motamayez District</t>
  </si>
  <si>
    <t>كايرو ميديكال سنتر. الحى السادس طريق ليلة القدر . ش الخزان د1</t>
  </si>
  <si>
    <t>1286262238-38244422</t>
  </si>
  <si>
    <t>BR-GZ-072@alfalabs.com</t>
  </si>
  <si>
    <t>Cairo Medical Center. The sixth district, by Laylat al-Qadr. Al-Khazan St., D1</t>
  </si>
  <si>
    <t>مجمع ماجده بجوار مسجد الحصرى وقبل مول زمزم</t>
  </si>
  <si>
    <t>1221733144-38368104</t>
  </si>
  <si>
    <t>BR-GZ-022@alfalabs.com</t>
  </si>
  <si>
    <t>Magda Complex, next to Al Hosary Mosque and before Zamzam Mall</t>
  </si>
  <si>
    <t>اجورا بلازا - خلف سعودى ماركت بالقرب من مستشفى زايد التخصصى</t>
  </si>
  <si>
    <t>BR-GZ-192@alfalabs.com</t>
  </si>
  <si>
    <t>Agora Plaza - behind Seoudi Market, near Zayed Specialized Hospital</t>
  </si>
  <si>
    <t>اركان ميديكال بلازا - الدور الثانى - دور السينما</t>
  </si>
  <si>
    <t>BR-GZ-213@alfalabs.com</t>
  </si>
  <si>
    <t>Arkan Medical Plaza - Second Floor - Cinemas</t>
  </si>
  <si>
    <t>ازار بلازا - قرية جرين هيلز - امام مدخل زايد 2</t>
  </si>
  <si>
    <t>BR-GZ-208@alfalabs.com</t>
  </si>
  <si>
    <t>Azzar Plaza - Green Hills Village - in front of Zayed 2 entrance</t>
  </si>
  <si>
    <t>اسبانا بلازا - مبنى 2 - الدور الثاني -مدخل زايد 4</t>
  </si>
  <si>
    <t>1284982841-237876932</t>
  </si>
  <si>
    <t>BR-GZ-198@alfalabs.com</t>
  </si>
  <si>
    <t>Spain Plaza - Building 2 - Second Floor - Zayed Entrance 4</t>
  </si>
  <si>
    <t>مبنى العيادات بيفرلي هيلز الشيخ زايد</t>
  </si>
  <si>
    <t>BR-GZ-189@alfalabs.com</t>
  </si>
  <si>
    <t>Beverly Hills Clinics Building Sheikh Zayed</t>
  </si>
  <si>
    <t>مزار مول الشيخ زايد – الحى 16</t>
  </si>
  <si>
    <t>1278746893-37953209</t>
  </si>
  <si>
    <t>BR-GZ-115@alfalabs.com</t>
  </si>
  <si>
    <t>Mazar Mall Sheikh Zayed - District 16</t>
  </si>
  <si>
    <t>امريكانا بلازا مول – الدور الثانى  امام CIB جهاز مدينة الشيخ زايد واعلى بنك</t>
  </si>
  <si>
    <t>1286260819-38541335</t>
  </si>
  <si>
    <t>BR-GZ-076@alfalabs.com</t>
  </si>
  <si>
    <t>Americana Plaza Mall - 2nd floor, in front of CIB, Sheikh Zayed City Authority, and the highest bank</t>
  </si>
  <si>
    <t>مدخل  زايد 2000 اركان مول , المبنى 6 الدور 3</t>
  </si>
  <si>
    <t>1281001525-37966261</t>
  </si>
  <si>
    <t>BR-GZ-048@alfalabs.com</t>
  </si>
  <si>
    <t>Entrance Zayed 2000 Arkan Mall, Building 6, Floor 3</t>
  </si>
  <si>
    <t>ارابيلا بلازا - المبنى الاداري 2 - الدور الثاني</t>
  </si>
  <si>
    <t>1284092101-225423026</t>
  </si>
  <si>
    <t>BR-CA-199@alfalabs.com</t>
  </si>
  <si>
    <t>Arabella Plaza - Administrative Building 2 - Second Floor</t>
  </si>
  <si>
    <t>كلاود 9 مول – محور محمد نجيب- الدور الاول - مدخل Mac – التجمع الاول</t>
  </si>
  <si>
    <t>BR-CA-173@alfalabs.com</t>
  </si>
  <si>
    <t>Cloud 9 Mall - Mohamed Naguib Axis - First Floor - Mac Entrance - First Settlement</t>
  </si>
  <si>
    <t>نيو كايرو كلينك مول - مدخل صيدلية العزبى - الدور الارضى - بجوار سنترال التجمع الاول</t>
  </si>
  <si>
    <t>1204942856-22471952</t>
  </si>
  <si>
    <t>BR-CA-139@alfalabs.com</t>
  </si>
  <si>
    <t>New Cairo Clinic Mall - Entrance to El Ezaby Pharmacy - Ground floor - Beside First Settlement Central</t>
  </si>
  <si>
    <t>ارينا مول - الدور الاول - الوحدة رقم 3</t>
  </si>
  <si>
    <t>1288741235-228130360</t>
  </si>
  <si>
    <t>BR-CA-219@alfalabs.com</t>
  </si>
  <si>
    <t>Arena Mall - First Floor - Unit No. 3</t>
  </si>
  <si>
    <t>مول داون تاون - شارع التسعين - مبنى S1 - الدور الرابع</t>
  </si>
  <si>
    <t>1212830424-223146064</t>
  </si>
  <si>
    <t>BR-CA-184@alfalabs.com</t>
  </si>
  <si>
    <t>Downtown Mall - Ninety Street - Building S1 - Fourth Floor</t>
  </si>
  <si>
    <t>سبوت مول امام البوابة الرابعة للجامعة الامريكية - مدخل 4 - الدور 2</t>
  </si>
  <si>
    <t>1278679414-25730055</t>
  </si>
  <si>
    <t>BR-CA-140@alfalabs.com</t>
  </si>
  <si>
    <t>Spot Mall in front of the fourth gate of the American University - Entrance 4 - Floor 2</t>
  </si>
  <si>
    <t>كونكورد بلازا شارع التسعين بعد كومباوند المصراوية - مبنى 2 - الدور 2</t>
  </si>
  <si>
    <t>1286260089-25364500</t>
  </si>
  <si>
    <t>BR-CA-070@alfalabs.com</t>
  </si>
  <si>
    <t>Concorde Plaza, 90th Street, after Al Masraweya Compound, Building 2, Floor 2</t>
  </si>
  <si>
    <t>سيتى بلازا مول بجوار سيلفر ستار مول , اعلى قويدر بجوار سعودى - مبنى 1 - دور 3</t>
  </si>
  <si>
    <t>1203301100-26175310</t>
  </si>
  <si>
    <t>BR-CA-056@alfalabs.com</t>
  </si>
  <si>
    <t>City Plaza Mall, next to Silver Star Mall, above Koueider, next to Seoudi - Building 1 - Floor 3</t>
  </si>
  <si>
    <t>جيت واى مول - الرحاب  - مبنى D - الدور 2 - عيادة 43</t>
  </si>
  <si>
    <t>1284092018-26928483</t>
  </si>
  <si>
    <t>BR-CA-195@alfalabs.com</t>
  </si>
  <si>
    <t>Gateway Mall - Al Rehab - Building D - Floor 2 - Clinic 43</t>
  </si>
  <si>
    <t>المركز الطبى (1)  الدور الارضي عيادة (5)</t>
  </si>
  <si>
    <t>1202891605-26933746</t>
  </si>
  <si>
    <t>BR-CA-183@alfalabs.com</t>
  </si>
  <si>
    <t>Medical Center (1) Ground Floor Clinic (5)</t>
  </si>
  <si>
    <t>المركز الطبي 1 عياده 209</t>
  </si>
  <si>
    <t>1202891605-26931943</t>
  </si>
  <si>
    <t>BR-CA-151@alfalabs.com</t>
  </si>
  <si>
    <t>Medical Center 1 Clinic 209</t>
  </si>
  <si>
    <t>The Corner 1 Mall ذا كورنر مول 1 امام بوابه 6 مدينة الرحاب - الدور الاول مدخل صيدلية الفؤاد</t>
  </si>
  <si>
    <t>1274475518-25399032</t>
  </si>
  <si>
    <t>BR-CA-102@alfalabs.com</t>
  </si>
  <si>
    <t>The Corner 1 Mall</t>
  </si>
  <si>
    <t>تراس مول - توسعات الحى الثالث شرق - الدور الثانى</t>
  </si>
  <si>
    <t>1284092093-220397374</t>
  </si>
  <si>
    <t>BR-CA-197@alfalabs.com</t>
  </si>
  <si>
    <t>Terrace Mall - Expansions of the third district east - second floor</t>
  </si>
  <si>
    <t>المجاوره د (2) الحى الثاني – بجوار جهاز مدينة الشروق</t>
  </si>
  <si>
    <t>1274468876-24792053</t>
  </si>
  <si>
    <t>BR-CA-085@alfalabs.com</t>
  </si>
  <si>
    <t>Neighborhood D (2) Second District - next to El Shorouk City Authority</t>
  </si>
  <si>
    <t>تاون ستار مول - مدخل الحى السابع</t>
  </si>
  <si>
    <t>1278679393-44838193</t>
  </si>
  <si>
    <t>BR-CA-143@alfalabs.com</t>
  </si>
  <si>
    <t>Town Star Mall - 7th District Entrance</t>
  </si>
  <si>
    <t>مول الحجاز الحى الاول</t>
  </si>
  <si>
    <t>1208278888-44915208</t>
  </si>
  <si>
    <t>BR-CA-077@alfalabs.com</t>
  </si>
  <si>
    <t>Hijaz Mall, first district</t>
  </si>
  <si>
    <t>53 طريق الحريه – الحي الاول- المجاوره الثانيه- بجوار الجامعه الروسيه</t>
  </si>
  <si>
    <t>1202890873-28609777</t>
  </si>
  <si>
    <t>BR-CA-150@alfalabs.com</t>
  </si>
  <si>
    <t>53 El Horreya Road - First Neighborhood - Second Neighborhood - Next to the Russian University</t>
  </si>
  <si>
    <t>المركز الطبى بجوار جهاز مدينتى</t>
  </si>
  <si>
    <t>1278679455-21109268</t>
  </si>
  <si>
    <t>BR-CA-142@alfalabs.com</t>
  </si>
  <si>
    <t>The medical center next to Madinaty Authority</t>
  </si>
  <si>
    <t>مول ابو النجا بجوار مول دوحة العاشر اعل اتصالات</t>
  </si>
  <si>
    <t>1205591484-554358388</t>
  </si>
  <si>
    <t>BR-CA-137@alfalabs.com</t>
  </si>
  <si>
    <t>Abu Al-Naga Mall, next to Doha Mall, the tenth, above Etisalat</t>
  </si>
  <si>
    <t>84 ش البحر الاعظم بجوار التوحيد والنور</t>
  </si>
  <si>
    <t>1200791366-35683664</t>
  </si>
  <si>
    <t>BR-GZ-118@alfalabs.com</t>
  </si>
  <si>
    <t>84 El Bahr El Aazam St., next to El Tawheed and El Nour</t>
  </si>
  <si>
    <t>عماره النصر ميدان الجيزه</t>
  </si>
  <si>
    <t>1200005106-35705601</t>
  </si>
  <si>
    <t>BR-GZ-044@alfalabs.com</t>
  </si>
  <si>
    <t>Al-Nasr Building, Giza Square</t>
  </si>
  <si>
    <t>22أ شارع مراد</t>
  </si>
  <si>
    <t>1205115039-35705620</t>
  </si>
  <si>
    <t>BR-GZ-042@alfalabs.com</t>
  </si>
  <si>
    <t>22A Mourad Street</t>
  </si>
  <si>
    <t>48شارع الجمهورية ناصية شارع المؤيد</t>
  </si>
  <si>
    <t>1274466023-38126302</t>
  </si>
  <si>
    <t>BR-GZ-083@alfalabs.com</t>
  </si>
  <si>
    <t>48 Al-Gomhoria Street, corner of Al-Moayad Street</t>
  </si>
  <si>
    <t>35 شارع القصر العينى</t>
  </si>
  <si>
    <t>1278746298-23619378</t>
  </si>
  <si>
    <t>BR-GZ-113@alfalabs.com</t>
  </si>
  <si>
    <t>35 Kasr El Ainy Street</t>
  </si>
  <si>
    <t>87 ش المنيل محطة الغمراوى اعلى صيدلية رشدى</t>
  </si>
  <si>
    <t>1281561513-25318646</t>
  </si>
  <si>
    <t>BR-CA-068@alfalabs.com</t>
  </si>
  <si>
    <t>87 Manial St., El Ghamrawy Station, above Roushdy Pharmacy</t>
  </si>
  <si>
    <t xml:space="preserve"> 47ش المنيل أعلى مطعم بازوكا</t>
  </si>
  <si>
    <t>1281801886-25325023</t>
  </si>
  <si>
    <t>BR-CA-003@alfalabs.com</t>
  </si>
  <si>
    <t xml:space="preserve">  47 Manial St., above Bazooka Restaurant</t>
  </si>
  <si>
    <t>4 شارع ترعة الزمر , عمارة مستشفى تبارك , مزلقان ارض اللواء</t>
  </si>
  <si>
    <t>ارض اللواء</t>
  </si>
  <si>
    <t>1228555893-37368988</t>
  </si>
  <si>
    <t>BR-GZ-092@alfalabs.com</t>
  </si>
  <si>
    <t xml:space="preserve"> Ard El Liwa</t>
  </si>
  <si>
    <t>4 Teraet Al-Zomor Street, Tabarak Hospital Building, two slides, Land of the Liwa</t>
  </si>
  <si>
    <t>1 ش ناهيا – بولاق الدكرور – بجوار سنتر عيد لبيب</t>
  </si>
  <si>
    <t>1278746396-37013203</t>
  </si>
  <si>
    <t>BR-GZ-116@alfalabs.com</t>
  </si>
  <si>
    <t>1 Nahia St. - Boulaq El Dakrour - next to Eid Labib Center</t>
  </si>
  <si>
    <t>19 شارع مصدق -بجوار مظلوم - اعلى اراميكس</t>
  </si>
  <si>
    <t>1272185451-37626974</t>
  </si>
  <si>
    <t>BR-GZ-206@alfalabs.com</t>
  </si>
  <si>
    <t>19 Mosadak Street - next to Mazloum - above Aramex</t>
  </si>
  <si>
    <t>94 ش التحرير - الدقي- مبنى مغربي بلازا</t>
  </si>
  <si>
    <t>1284092083-02/237618875</t>
  </si>
  <si>
    <t>BR-GZ-200@alfalabs.com</t>
  </si>
  <si>
    <t>94 El Tahrir St. - Dokki - Magrabi Plaza Building</t>
  </si>
  <si>
    <t>14 ش مصدق الدقى امام جمعية رساله</t>
  </si>
  <si>
    <t>1205114457-02/37607240</t>
  </si>
  <si>
    <t>BR-GZ-041@alfalabs.com</t>
  </si>
  <si>
    <t>14 Mossadak St., Dokki, in front of Resala Association</t>
  </si>
  <si>
    <t>55 عبد المنعم رياض - برج الاطباء - الدور الرابع</t>
  </si>
  <si>
    <t>1282063925-02/233058016</t>
  </si>
  <si>
    <t>BR-GZ-214@alfalabs.com</t>
  </si>
  <si>
    <t>55 Abdel Moneim Riad - Doctors Tower - Fourth Floor</t>
  </si>
  <si>
    <t>59 ش عبد المنعم رياض بجوار مسجد فريد شوقى الكواكبى أعلى 20&amp;20 للنظارات</t>
  </si>
  <si>
    <t>1220002643-02/33478900</t>
  </si>
  <si>
    <t>BR-GZ-013@alfalabs.com</t>
  </si>
  <si>
    <t>59 Abdel Moneim Riad St., next to Farid Shawky Al Kawakibi Mosque, above 20 &amp; 20 Opticals</t>
  </si>
  <si>
    <t>26 ش البطل احمد عبد العزيز من ش جامعة الدول العربيه</t>
  </si>
  <si>
    <t>1274466890-02/37489726</t>
  </si>
  <si>
    <t>BR-GZ-090@alfalabs.com</t>
  </si>
  <si>
    <t>26 El Batal Ahmed Abdel Aziz St., off Gamaet El Dewal El Arabeya St</t>
  </si>
  <si>
    <t>33 ش احمد عرابى المهندسين اعلى الشبراوى وامام عمر افندي</t>
  </si>
  <si>
    <t>1205111568-02/33052830</t>
  </si>
  <si>
    <t>BR-GZ-038@alfalabs.com</t>
  </si>
  <si>
    <t>33 Ahmed Orabi St., Mohandessin, above El Shabrawy, in front of Omar Effendi</t>
  </si>
  <si>
    <t>1ميدان الحجاز متفرع من العراق من شهاب من جامعه الدول العربيه بجوار مستشفى الصفا</t>
  </si>
  <si>
    <t>1281801887-02/33366688</t>
  </si>
  <si>
    <t>BR-GZ-001@alfalabs.com</t>
  </si>
  <si>
    <t>1 Al-Hijaz Square, branching from Iraq from Shehab from the League of Arab States, next to Al-Safa Hospital</t>
  </si>
  <si>
    <t xml:space="preserve"> 431 شارع السودان - أمام مجمع المحاكم</t>
  </si>
  <si>
    <t>1202889811-02/33033708</t>
  </si>
  <si>
    <t>BR-GZ-148@alfalabs.com</t>
  </si>
  <si>
    <t xml:space="preserve">  431 Sudan Street - in front of the Courts Complex</t>
  </si>
  <si>
    <t>54 ش بشتيل العمومى - برج مكة</t>
  </si>
  <si>
    <t>BR-GZ-138@alfalabs.com</t>
  </si>
  <si>
    <t>54 Bashtil El-Amoumy St., Mecca Tower</t>
  </si>
  <si>
    <t>123 ش الوحده تقاطع ش البوهى - اعلى التوحيد والنور</t>
  </si>
  <si>
    <t>1203301092-02/33159320</t>
  </si>
  <si>
    <t>BR-GZ-061@alfalabs.com</t>
  </si>
  <si>
    <t>123 El Wehda St., Intersection Of El Bohy St. - Above El Tawheed &amp; El Nour</t>
  </si>
  <si>
    <t>13 أ ش المرعشلي - د1 - ش 3</t>
  </si>
  <si>
    <t>02/227361661</t>
  </si>
  <si>
    <t>BR-CA-223@alfalabs.com</t>
  </si>
  <si>
    <t>13 A Maraachly St. - D1 - St. 3</t>
  </si>
  <si>
    <t>3 برج الفردوس - المجاورة الاولى - مدينة الفسطاط الجديدة</t>
  </si>
  <si>
    <t>01224737662-2227416013</t>
  </si>
  <si>
    <t>BR-CA-162@alfalabs.com</t>
  </si>
  <si>
    <t>3 El Ferdous Tower - First Neighborhood - New Fustat City</t>
  </si>
  <si>
    <t>مبنى بنك الاسكندرية - امام القمر الصناعى</t>
  </si>
  <si>
    <t>01284982779-2225215032</t>
  </si>
  <si>
    <t>BR-CA-203@alfalabs.com</t>
  </si>
  <si>
    <t>Bank of Alexandria Building - In Front Of The Satellite</t>
  </si>
  <si>
    <t>73 شارع 9</t>
  </si>
  <si>
    <t>01271122681-0223785644</t>
  </si>
  <si>
    <t>BR-CA-078@alfalabs.com</t>
  </si>
  <si>
    <t>73 9th Street</t>
  </si>
  <si>
    <t>9ميدان الحريه</t>
  </si>
  <si>
    <t>01281801883-0223806110</t>
  </si>
  <si>
    <t>BR-CA-027@alfalabs.com</t>
  </si>
  <si>
    <t>9 El Horreya Square</t>
  </si>
  <si>
    <t>28أ ش النصر  بجوار سيراميكا كليوبترا – بجوار توم اند بصل</t>
  </si>
  <si>
    <t>01281801882-0225167127</t>
  </si>
  <si>
    <t>BR-CA-025@alfalabs.com</t>
  </si>
  <si>
    <t>28A El Nasr St., next to Ceramica Cleopatra - next to Tom &amp; Basal</t>
  </si>
  <si>
    <t>كورنيش النيل المعادى بجوار مستشفى السلام الدولى عند منزل كوبرى المنيب</t>
  </si>
  <si>
    <t>01281801881-0225253050</t>
  </si>
  <si>
    <t>BR-CA-017@alfalabs.com</t>
  </si>
  <si>
    <t>Maadi Nile Corniche, next to Al-Salam International Hospital, at Al-Munib Bridge House</t>
  </si>
  <si>
    <t>55شارع رياض ناصيه شارع شريف حلوان</t>
  </si>
  <si>
    <t>01200009242-0229734970</t>
  </si>
  <si>
    <t>BR-CA-049@alfalabs.com</t>
  </si>
  <si>
    <t>55 Riad Street, corner of Sherif Helwan Street</t>
  </si>
  <si>
    <t>تقاطع شارع الفيوم مع شارع المدارس</t>
  </si>
  <si>
    <t>01278746457-0227219956</t>
  </si>
  <si>
    <t>BR-CA-114@alfalabs.com</t>
  </si>
  <si>
    <t>Intersection of Fayoum Street with Schools Street</t>
  </si>
  <si>
    <t>8046 ش الجامعة الحديثة امام كلية الصيدلة</t>
  </si>
  <si>
    <t>01202891202-0227297797</t>
  </si>
  <si>
    <t>BR-CA-030@alfalabs.com</t>
  </si>
  <si>
    <t>8046 Modern University St., in front of the Faculty of Pharmacy</t>
  </si>
  <si>
    <t xml:space="preserve"> -وحدة 102 - د1 - المول التجاري رينج رود</t>
  </si>
  <si>
    <t>0223150260</t>
  </si>
  <si>
    <t>BR-CA-128@alfalabs.com</t>
  </si>
  <si>
    <t xml:space="preserve"> Unit 102 - D1 - Ring Road Mall</t>
  </si>
  <si>
    <t>ش 9 بجوار نادى الشرق للتأمين</t>
  </si>
  <si>
    <t>01225110227-2225054236</t>
  </si>
  <si>
    <t>BR-CA-032@alfalabs.com</t>
  </si>
  <si>
    <t>Rd. 9, next to Al Sharq Insurance Club</t>
  </si>
  <si>
    <t>2020 مدينة المعراج - المجاورة الثانية - عمارات النصر - الطريق الدائرى</t>
  </si>
  <si>
    <t>01274466729-0224472775</t>
  </si>
  <si>
    <t>BR-CA-084@alfalabs.com</t>
  </si>
  <si>
    <t>2020 El Mearag City - 2nd Neighborhood - El Nasr Buildings - Ring Road</t>
  </si>
  <si>
    <t>شارع كارفور الرئيسى – المعراج العلوى – بجوار البنك الاهلى</t>
  </si>
  <si>
    <t>01274467704-0224471375</t>
  </si>
  <si>
    <t>BR-CA-191@alfalabs.com</t>
  </si>
  <si>
    <t>Carrefour main street - Al Mearag Al Alawi - next to Al Ahly Bank</t>
  </si>
  <si>
    <t>مشروع ريحانه ريزيدنس – برج المرشدى</t>
  </si>
  <si>
    <t>01274475442-0225198677</t>
  </si>
  <si>
    <t>BR-CA-201@alfalabs.com</t>
  </si>
  <si>
    <t>Rehana Residence project - Al Morshedy Tower</t>
  </si>
  <si>
    <t>2ش جعفر منزل كوبرى غمره</t>
  </si>
  <si>
    <t>01225111432-0227877542</t>
  </si>
  <si>
    <t>BR-CA-009@alfalabs.com</t>
  </si>
  <si>
    <t>2 Jaafar St., Ghamra Bridge House</t>
  </si>
  <si>
    <t>399 شارع رمسيس امام مستشفى الدمرداش</t>
  </si>
  <si>
    <t>الدمرداش</t>
  </si>
  <si>
    <t>01200790814-0226842846</t>
  </si>
  <si>
    <t>BR-CA-060@alfalabs.com</t>
  </si>
  <si>
    <t xml:space="preserve"> El Demerdash</t>
  </si>
  <si>
    <t>399 Ramses Street, in front of El Demerdash Hospital</t>
  </si>
  <si>
    <t>109ش العباسيه عماره بنك عوده امام القبه الفداويه</t>
  </si>
  <si>
    <t>01281001502-0229224831</t>
  </si>
  <si>
    <t>BR-CA-012@alfalabs.com</t>
  </si>
  <si>
    <t>109 El-Abbasia St., Bank Audi Building, in front of Al-Fedawiya Dome</t>
  </si>
  <si>
    <t>1 عمارة الاوقاف – ميدان السواح</t>
  </si>
  <si>
    <t>01274466781</t>
  </si>
  <si>
    <t>BR-CA-161@alfalabs.com</t>
  </si>
  <si>
    <t>1 Al Awqaf Building - El Sawah Square</t>
  </si>
  <si>
    <t xml:space="preserve">       472شارع بورسعيد باب الشعرية</t>
  </si>
  <si>
    <t>01282168990-2225890515</t>
  </si>
  <si>
    <t>BR-CA-095@alfalabs.com</t>
  </si>
  <si>
    <t xml:space="preserve">        472 Port Said Street, Bab Al Shaareya</t>
  </si>
  <si>
    <t>10 المنصورية - الجمالية - بجوار مستشفى القاهرة الفاطمية</t>
  </si>
  <si>
    <t>01284982775-2225969004</t>
  </si>
  <si>
    <t>br-ca-230@alfalabs.com</t>
  </si>
  <si>
    <t>10 Mansourieh - Al-Gamaleya - next to Cairo Fatimid Hospital</t>
  </si>
  <si>
    <t>127ش مصر والسودان محطه المحافظ عمارة بى تك</t>
  </si>
  <si>
    <t>01220003465-0224343100</t>
  </si>
  <si>
    <t>BR-CA-088@alfalabs.com</t>
  </si>
  <si>
    <t>127 Misr and Sudan St., Al-Mohafez Station, B-Tech Building</t>
  </si>
  <si>
    <t>19 ميدان الحلمية عمارة فودافون فوق بنك مصر</t>
  </si>
  <si>
    <t>01277344543-0226444058</t>
  </si>
  <si>
    <t>BR-CA-111@alfalabs.com</t>
  </si>
  <si>
    <t>19 Helmeya Square, Vodafone Building, above Banque Misr</t>
  </si>
  <si>
    <t>39 ش ابن الحكم بجوار ابراج بيت العز امام شركه الكهرباء</t>
  </si>
  <si>
    <t>01220003461-0226331616</t>
  </si>
  <si>
    <t>BR-CA-089@alfalabs.com</t>
  </si>
  <si>
    <t>39 Ibn El Hakam St., next to Beit El Ezz Towers, in front of the Electricity Company</t>
  </si>
  <si>
    <t>1853 ش غرب السكة الحديد امام محطة مترو المرج</t>
  </si>
  <si>
    <t>01224737661</t>
  </si>
  <si>
    <t>BR-CA-054@alfalabs.com</t>
  </si>
  <si>
    <t>1853 West El Sekka El Hadid St., in front of El Marg Metro Station</t>
  </si>
  <si>
    <t>171 شارع الكابلات – ميدان المطرية</t>
  </si>
  <si>
    <t>01228555843-0222820363</t>
  </si>
  <si>
    <t>BR-CA-144@alfalabs.com</t>
  </si>
  <si>
    <t>171 Kablat Street - El Matareya Square</t>
  </si>
  <si>
    <t>26 ش احمد مصطفى و محمد كامل حسين - النزهة الجديدة</t>
  </si>
  <si>
    <t>01275984747-0226214352</t>
  </si>
  <si>
    <t>BR-CA-019@alfalabs.com</t>
  </si>
  <si>
    <t>26 Ahmed Mostafa and Mohamed Kamel Hussein St. - New Nozha</t>
  </si>
  <si>
    <t>15 ش طه حسين بجوار سنتر مكه وامام معهد القوات المسلحه.</t>
  </si>
  <si>
    <t>01274476687-0226245553</t>
  </si>
  <si>
    <t>BR-CA-164@alfalabs.com</t>
  </si>
  <si>
    <t>15 Taha Hussein St., next to Mecca Center, in front of the Armed Forces Institute.</t>
  </si>
  <si>
    <t>20 ب ابراج الفاروقية – جسر السويس</t>
  </si>
  <si>
    <t>01278745748-0221923227</t>
  </si>
  <si>
    <t>BR-CA-160@alfalabs.com</t>
  </si>
  <si>
    <t>20 B El Farouqeya Towers - Gesr El Suez</t>
  </si>
  <si>
    <t>1 عمارات الميريلاند بجوار توكيل رايه – جسر السويس</t>
  </si>
  <si>
    <t>01274476698-0224502781</t>
  </si>
  <si>
    <t>BR-GZ-172@alfalabs.com</t>
  </si>
  <si>
    <t>1 Merryland Buildings, next to Raya Agency - Gesr El Suez</t>
  </si>
  <si>
    <t>181ش جسر السويس امام بوابه 5 نادى الشمس</t>
  </si>
  <si>
    <t>01200009245-0229220390</t>
  </si>
  <si>
    <t>BR-GZ-069@alfalabs.com</t>
  </si>
  <si>
    <t>181 Gesr El Suez St., in front of Gate 5, El Shams Club</t>
  </si>
  <si>
    <t>68 ش عين شمس اعلى البنك الاهلى</t>
  </si>
  <si>
    <t>01278679349-0224999056</t>
  </si>
  <si>
    <t>BR-GZ-043@alfalabs.com</t>
  </si>
  <si>
    <t>68 Ain Shams St., above the National Bank</t>
  </si>
  <si>
    <t>75 ش عين شمس امام مطعم مؤمن</t>
  </si>
  <si>
    <t>01220003462-0224939502</t>
  </si>
  <si>
    <t>BR-GZ-015@alfalabs.com</t>
  </si>
  <si>
    <t>75 Ain Shams St., in front of Moamen Restaurant</t>
  </si>
  <si>
    <t>6 شارع 6 أكتوبر – ميدان الاسكندرية</t>
  </si>
  <si>
    <t>01272186650-0222789446</t>
  </si>
  <si>
    <t>BR-GZ-220@alfalabs.com</t>
  </si>
  <si>
    <t>6 6th of October Street - Alexandria Square</t>
  </si>
  <si>
    <t>152 شارع مؤسسة الزكاة</t>
  </si>
  <si>
    <t>مؤسسة الزكاة</t>
  </si>
  <si>
    <t>01224737191-0228724968</t>
  </si>
  <si>
    <t>BR-GZ-154@alfalabs.com</t>
  </si>
  <si>
    <t xml:space="preserve"> Zakat Foundation</t>
  </si>
  <si>
    <t>152 Zakat Foundation Street</t>
  </si>
  <si>
    <t>تقاطع شارع اللبيني مع شارع العاصمة اعلى البنك الاهلي المصري</t>
  </si>
  <si>
    <t>01224737397-2233924924</t>
  </si>
  <si>
    <t>BR-GZ-110@alfalabs.com</t>
  </si>
  <si>
    <t>The intersection of Al-Libini Street with Al-Asima Street, above the National Bank of Egypt</t>
  </si>
  <si>
    <t>162 الهرم ناصية ش العريش اعلى ماكدونالدز</t>
  </si>
  <si>
    <t>01281680269-0239767854</t>
  </si>
  <si>
    <t>BR-GZ-062@alfalabs.com</t>
  </si>
  <si>
    <t>162 El Haram, corner of El Arish St., above McDonald's</t>
  </si>
  <si>
    <t>417ش الهرم - محطة ومبى اعلى بيتزا هات</t>
  </si>
  <si>
    <t>01205115049-0233786296</t>
  </si>
  <si>
    <t>BR-GZ-194@alfalabs.com</t>
  </si>
  <si>
    <t>417 Haram St., Wimpy Station, above Pizza Hut</t>
  </si>
  <si>
    <t>300 ش الهرم محطه الطالبيه عمارات منتصر فوق صيدليه الحوفى امام شركة سيد للأدويه</t>
  </si>
  <si>
    <t>01281801879-0237806223</t>
  </si>
  <si>
    <t>BR-GZ-190@alfalabs.com</t>
  </si>
  <si>
    <t>300 Haram St., Talbeya Station, Montaser Buildings, above Al-Hofy Pharmacy, in front of Sayed Pharmaceuticals Company</t>
  </si>
  <si>
    <t>مول الاهرام - منطقة ط - حدائق الاهرام</t>
  </si>
  <si>
    <t>01288741420</t>
  </si>
  <si>
    <t>BR-GZ-182@alfalabs.com</t>
  </si>
  <si>
    <t>Al-Ahram Mall - District I - Hadayek Al-Ahram</t>
  </si>
  <si>
    <t>(46 و) حدائق الاهرام البوابه الثانيه ( خفرع)</t>
  </si>
  <si>
    <t>01202890764-2233749761</t>
  </si>
  <si>
    <t>BR-GZ-163@alfalabs.com</t>
  </si>
  <si>
    <t>(46 F) Hadayek Al-Ahram, the second gate (Khafre)</t>
  </si>
  <si>
    <t>294 ع – بوابة مينا (4) – حدائق الاهرام</t>
  </si>
  <si>
    <t>01278746601-0233771989</t>
  </si>
  <si>
    <t>BR-GZ-091@alfalabs.com</t>
  </si>
  <si>
    <t>294 A - Mina Gate (4) - Hadayek Al-Ahram</t>
  </si>
  <si>
    <t>البوابه الاولى ( بوابه خوفو) (1ج) ش جاردينيا – اعلى صيدلية العزبى</t>
  </si>
  <si>
    <t>01277344081-0233749762</t>
  </si>
  <si>
    <t>BR-GZ-021@alfalabs.com</t>
  </si>
  <si>
    <t>The first gate (Khufu Gate) (1C) Gardenia St. - Above El-Ezaby Pharmacy</t>
  </si>
  <si>
    <t>2 كفر نصار اخر شارع فيصل</t>
  </si>
  <si>
    <t>01212829390</t>
  </si>
  <si>
    <t>BR-GZ-008@alfalabs.com</t>
  </si>
  <si>
    <t>2 Kafr Nassar, end of Faisal Street</t>
  </si>
  <si>
    <t xml:space="preserve"> 7شارع سيدنا الحسين ناصية شارع الملك فيصل  </t>
  </si>
  <si>
    <t>01282168670</t>
  </si>
  <si>
    <t>BR-CA-193@alfalabs.com</t>
  </si>
  <si>
    <t xml:space="preserve">  7 Sayedna Al-Hussein Street, corner of King Faisal Street</t>
  </si>
  <si>
    <t>4 شارع عيد نافع – برج الجوهرة - المساحة</t>
  </si>
  <si>
    <t>01272185446</t>
  </si>
  <si>
    <t>BR-CA-168@alfalabs.com</t>
  </si>
  <si>
    <t>4 Eid Nafie Street - El Gawhara Tower - Space</t>
  </si>
  <si>
    <t>تقاطع ش العشرين مع ش الملكة - امام بنزينة العشرين</t>
  </si>
  <si>
    <t>01224737339-237253280</t>
  </si>
  <si>
    <t>BR-CA-135@alfalabs.com</t>
  </si>
  <si>
    <t>Intersection of El Eshreen St. with El Queen St. - in front of El Eshreen Gas Station</t>
  </si>
  <si>
    <t>401 شارع فيصل – الطالبية البحريه</t>
  </si>
  <si>
    <t>01227457754-0233932004</t>
  </si>
  <si>
    <t>BR-CA-117@alfalabs.com</t>
  </si>
  <si>
    <t>401 Faisal Street - Talbeya, Bahria</t>
  </si>
  <si>
    <t>159ش الملك فيصل محطه الكوم الأخضر بجوار مطعم اهل الشام</t>
  </si>
  <si>
    <t>01281801878-0237444374</t>
  </si>
  <si>
    <t>BR-CA-104@alfalabs.com</t>
  </si>
  <si>
    <t>159 King Faisal St., Al-Kom Al-Akhdar Station, next to Ahl Al-Sham Restaurant</t>
  </si>
  <si>
    <t>برج لؤلؤه فيصل امام كليه التربيه الرياضيه أعلى بنك البركه.</t>
  </si>
  <si>
    <t>01281801877-0237832221</t>
  </si>
  <si>
    <t>BR-CA-082@alfalabs.com</t>
  </si>
  <si>
    <t>Lolo'a Faisal Tower, in front of the College of Physical Education, above Al Baraka Bank.</t>
  </si>
  <si>
    <t>6 عباس العقاد أعل البنك الاهلى</t>
  </si>
  <si>
    <t>01284092348-2222700091</t>
  </si>
  <si>
    <t>BR-CA-059@alfalabs.com</t>
  </si>
  <si>
    <t>6 Abbas Al-Akkad, the highest of the National Bank</t>
  </si>
  <si>
    <t>تقاطع شارع البطراوي وعباس العقاد امام مطعم  ام حسن </t>
  </si>
  <si>
    <t>01272185383-2222601046</t>
  </si>
  <si>
    <t>BR-CA-046@alfalabs.com</t>
  </si>
  <si>
    <t>The intersection of Al-Batrawi and Abbas Al-Akkad Streets, in front of Um Hassan Restaurant</t>
  </si>
  <si>
    <t>4 ابراج الصفوة – شارع الميثاق</t>
  </si>
  <si>
    <t>01205592043-0220484204</t>
  </si>
  <si>
    <t>BR-CA-040@alfalabs.com</t>
  </si>
  <si>
    <t>4 Al Safwa Towers - Al Mithaq Street</t>
  </si>
  <si>
    <t>86 ش حسن المأمون- النادي الاهلي</t>
  </si>
  <si>
    <t>01212551193-0226775544</t>
  </si>
  <si>
    <t>BR-CA-039@alfalabs.com</t>
  </si>
  <si>
    <t>86 Hassan El Maamoun St. - Al Ahly Club</t>
  </si>
  <si>
    <t>41 مصطفى النحاس بجوار مطعم حضر موت امام صيدلية العزبى</t>
  </si>
  <si>
    <t>01228555181-0222738898</t>
  </si>
  <si>
    <t>BR-CA-010@alfalabs.com</t>
  </si>
  <si>
    <t>41 Mostafa El Nahas, next to Hadramout Restaurant, in front of El Ezaby Pharmacy</t>
  </si>
  <si>
    <t>31 عبد الله العربى – الحى السابع – مدينة نصر- اعلى هارديز</t>
  </si>
  <si>
    <t>01274466561-0223854702</t>
  </si>
  <si>
    <t>BR-CA-159@alfalabs.com</t>
  </si>
  <si>
    <t>31 Abdullah El Araby - Seventh District - Nasr City - Above Hardee's</t>
  </si>
  <si>
    <t>18 كيلانى محمد كيلانى – سيتى ستارز – امام بوابة هوليداى ان</t>
  </si>
  <si>
    <t>01227712715-0224180881</t>
  </si>
  <si>
    <t>BR-CA-156@alfalabs.com</t>
  </si>
  <si>
    <t>18 Kilani Mohamed Kilani - City Stars - in front of Holiday Inn Gate</t>
  </si>
  <si>
    <t>77ب طريق النصر -بجوار طيبه مول</t>
  </si>
  <si>
    <t>01200005107-0224051147</t>
  </si>
  <si>
    <t>BR-CA-153@alfalabs.com</t>
  </si>
  <si>
    <t>77B El Nasr Road - next to Tiba Mall</t>
  </si>
  <si>
    <t>2 ش احمد الزمر ميدان الحى العاشر</t>
  </si>
  <si>
    <t>01227449556-0224733143</t>
  </si>
  <si>
    <t>BR-CA-146@alfalabs.com</t>
  </si>
  <si>
    <t>2 Ahmed El Zomor St., 10th District Square</t>
  </si>
  <si>
    <t>68 ش مكرم عبيد امام حديقه الطفل</t>
  </si>
  <si>
    <t>01225112215-0226711694</t>
  </si>
  <si>
    <t>BR-CA-105@alfalabs.com</t>
  </si>
  <si>
    <t>68 Makram Ebeid St., in front of the Children's Park</t>
  </si>
  <si>
    <t>106عباس العقاد تقاطع مصطفى النحاس امام بنزينه كالتكس</t>
  </si>
  <si>
    <t>01226000817-0222870800</t>
  </si>
  <si>
    <t>BR-CA-216@alfalabs.com</t>
  </si>
  <si>
    <t>106 Abbas El-Akkad, Mostafa El-Nahhas intersection, in front of Caltex gas station</t>
  </si>
  <si>
    <t>129 ش الميرغني ميدان السبع عمارات اعلى بنك مصر</t>
  </si>
  <si>
    <t>01224737606-0222901083</t>
  </si>
  <si>
    <t>BR-CA-055@alfalabs.com</t>
  </si>
  <si>
    <t>129 El Merghany St., El Sabaa Square, Above Banque Misr</t>
  </si>
  <si>
    <t>122 ش عثمان بن عفان - الكلية الحربية</t>
  </si>
  <si>
    <t>01202890188-0227748523</t>
  </si>
  <si>
    <t>BR-CA-033@alfalabs.com</t>
  </si>
  <si>
    <t>122 Othman Ibn Affan St. - Military College</t>
  </si>
  <si>
    <t>130 شارع النزهة – ميدان تريومف</t>
  </si>
  <si>
    <t>01202891274-0227758131</t>
  </si>
  <si>
    <t>BR-CA-031@alfalabs.com</t>
  </si>
  <si>
    <t>130 El Nozha Street - Triumph Square</t>
  </si>
  <si>
    <t>21 الخليفة المأمون امام سوق العصر</t>
  </si>
  <si>
    <t>01278679350-0224191091</t>
  </si>
  <si>
    <t>BR-CA-026@alfalabs.com</t>
  </si>
  <si>
    <t>21 Caliph Al-Ma'mun in front of Al-Asr market</t>
  </si>
  <si>
    <t>58 شارع الحجاز – برج امون</t>
  </si>
  <si>
    <t>01228555802-0222405222</t>
  </si>
  <si>
    <t>BR-CA-004@alfalabs.com</t>
  </si>
  <si>
    <t>58 El Hegaz Street - Amoun Tower</t>
  </si>
  <si>
    <t>14 خالد بن الوليد - مساكن شيراتون - بجوار المستشفى الامريكى</t>
  </si>
  <si>
    <t>01284982774-0222696218</t>
  </si>
  <si>
    <t>BR-CA-145@alfalabs.com</t>
  </si>
  <si>
    <t>14 Khaled Ibn El Walid - Sheraton Bldgs. - next to the American Hospital</t>
  </si>
  <si>
    <t>90ش سيد زكريا مساكن صقر قريش اعلى فودافون</t>
  </si>
  <si>
    <t>01221744432-0222662191</t>
  </si>
  <si>
    <t>BR-CA-207@alfalabs.com</t>
  </si>
  <si>
    <t>90 Sayed Zakaria St., Saqr Quraish Bldgs., above Vodafone</t>
  </si>
  <si>
    <t>28ش عثمان بن عفان ميدان صلاح الدين</t>
  </si>
  <si>
    <t>01281001504-0226367222</t>
  </si>
  <si>
    <t>BR-CA-175@alfalabs.com</t>
  </si>
  <si>
    <t>28 Othman Ibn Affan St., Salah El-Din Square</t>
  </si>
  <si>
    <t>4ش الأثرى بن نافع خلف سينما روكسى عماره زهره روكسى</t>
  </si>
  <si>
    <t>01281801876-0222560268</t>
  </si>
  <si>
    <t>BR-CA-094@alfalabs.com</t>
  </si>
  <si>
    <t>4 Al-Athry Ibn Nafie St., behind Roxy Cinema, Zahrat Roxy Building</t>
  </si>
  <si>
    <t>94 ش عبد العزيز فهمى ميدان سانت فاتيما عماره كريدى اجريكول امام الكنيسه الحمراء</t>
  </si>
  <si>
    <t>01281801889-0227757066</t>
  </si>
  <si>
    <t>BR-CA-024@alfalabs.com</t>
  </si>
  <si>
    <t>94 Abdel Aziz Fahmy St., Saint Fatima Square, Credit Agricole Building, in front of the Red Church</t>
  </si>
  <si>
    <t>73 ش الميرغنى عمارة صيدليات سيف امام مطعم ابو شقرة</t>
  </si>
  <si>
    <t>01281801890-0224177766</t>
  </si>
  <si>
    <t>BR-CA-005@alfalabs.com</t>
  </si>
  <si>
    <t>73 El Merghany St., Seif Pharmacies Building, in front of Abou Shakra Restaurant</t>
  </si>
  <si>
    <t>شارع الصرف الصحى امام مستشفى درة</t>
  </si>
  <si>
    <t>01278679406-0228899334</t>
  </si>
  <si>
    <t>BR-CA-079@alfalabs.com</t>
  </si>
  <si>
    <t>Sewer Street in front of Dorra Hospital</t>
  </si>
  <si>
    <t>102 شارع شبرا - محطة مترو روض الفرج</t>
  </si>
  <si>
    <t>01282088496-02222011129</t>
  </si>
  <si>
    <t>BR-CA-020@alfalabs.com</t>
  </si>
  <si>
    <t>102 Shubra Street - Rod El Farag Metro Station</t>
  </si>
  <si>
    <t>418 شارع الترعة البولاقية – ميدان فيكتوريا - شبرا</t>
  </si>
  <si>
    <t>01272186693-02222021869</t>
  </si>
  <si>
    <t>BR-CA-014@alfalabs.com</t>
  </si>
  <si>
    <t>418 El Teraa El Boulaqeya Street - Victoria Square - Shubra</t>
  </si>
  <si>
    <t>275 ش شبرا – محطة مترو الخلفاوي</t>
  </si>
  <si>
    <t>01282065583-0224304150</t>
  </si>
  <si>
    <t>BR-CA-02@alfalabs.com</t>
  </si>
  <si>
    <t>275 Shoubra St. - El Khalafawy Metro Station</t>
  </si>
  <si>
    <t>10ش السلام ابراج اغاخان الدور الاول امام مطعم الشبراوى</t>
  </si>
  <si>
    <t>01281801875-0222012132</t>
  </si>
  <si>
    <t>BR-AX-050@alfalabs.com</t>
  </si>
  <si>
    <t>10 El Salam St., Agha Khan Towers, first floor, in front of El Shabrawy Restaurant</t>
  </si>
  <si>
    <t>40 ش شبرا امام محطه مترو المسرة عمارة مصر للتأمين</t>
  </si>
  <si>
    <t>01281801874-0224609899</t>
  </si>
  <si>
    <t>BR-AX-051@alfalabs.com</t>
  </si>
  <si>
    <t>40 Shoubra St., in front of Al Massara Metro Station, Misr Insurance Building</t>
  </si>
  <si>
    <t>1 تقاطع ش 15 مايو مع ش احمد عرابى – شبرا الخيمه</t>
  </si>
  <si>
    <t>01103020773-0244701300</t>
  </si>
  <si>
    <t>BR-AX-052@alfalabs.com</t>
  </si>
  <si>
    <t>1 Intersection of 15th of May St. with Ahmed Orabi St. - Shubra El Kheima</t>
  </si>
  <si>
    <t>2 ش شريف باشا تقاطع شريف مع ش رشدى عماره اللواء</t>
  </si>
  <si>
    <t>01281801885-0223935101</t>
  </si>
  <si>
    <t>BR-AX-053@alfalabs.com</t>
  </si>
  <si>
    <t>2 Sherif Pasha St., the intersection of Sherif with Roushdy St., El Lewaa Building</t>
  </si>
  <si>
    <t>208 ش بور سعيد أعلى اولاد رجب</t>
  </si>
  <si>
    <t>01221711154-0223911900</t>
  </si>
  <si>
    <t>BR-AX-066@alfalabs.com</t>
  </si>
  <si>
    <t>208 Port Said St., above Ragab Sons</t>
  </si>
  <si>
    <t>1ش طلعت حرب ميدان التحرير عماره مصر للسياحة</t>
  </si>
  <si>
    <t>01281801884</t>
  </si>
  <si>
    <t>BR-AX-108@alfalabs.com</t>
  </si>
  <si>
    <t>1 Talaat Harb St., Tahrir Square, Misr Tourism Building</t>
  </si>
  <si>
    <t>3 شارع الجلاء</t>
  </si>
  <si>
    <t>01200005102-03-5287240</t>
  </si>
  <si>
    <t>BR-AX-064@alfalabs.com</t>
  </si>
  <si>
    <t>3 El Galaa Street</t>
  </si>
  <si>
    <t>418 طريق الحرية</t>
  </si>
  <si>
    <t>01200005104-03-5439017</t>
  </si>
  <si>
    <t>BR-AX-067@alfalabs.com</t>
  </si>
  <si>
    <t>418 Freedom Road</t>
  </si>
  <si>
    <t>15ميدان سعد زغلول</t>
  </si>
  <si>
    <t>01200005101-03-4840123</t>
  </si>
  <si>
    <t>BR-AX-071@alfalabs.com</t>
  </si>
  <si>
    <t>15 Saad Zaghloul Square</t>
  </si>
  <si>
    <t xml:space="preserve"> شارع فيكتور عمانويل25</t>
  </si>
  <si>
    <t>01203301083-03-4271683</t>
  </si>
  <si>
    <t>BR-SH-134@alfalabs.com</t>
  </si>
  <si>
    <t xml:space="preserve">  25 Victor Emmanuel Street</t>
  </si>
  <si>
    <t>برج حجازى – الكيلو 16 امام المدرسة النموذجية</t>
  </si>
  <si>
    <t>01200005110-03-3015372</t>
  </si>
  <si>
    <t>BR-SH-106@alfalabs.com</t>
  </si>
  <si>
    <t>Hegazy Tower - Kilo 16 in front of the Model School</t>
  </si>
  <si>
    <t>412شارع جمال عبد الناصر</t>
  </si>
  <si>
    <t>01228555752-03-55060346</t>
  </si>
  <si>
    <t>BR-SH-158@alfalabs.com</t>
  </si>
  <si>
    <t>412 Gamal Abdel Nasser Street</t>
  </si>
  <si>
    <t>9 ش رمسيس – ميدان الجامعة</t>
  </si>
  <si>
    <t>01277346614-045-3442444</t>
  </si>
  <si>
    <t>BR-SH-209@alfalabs.com</t>
  </si>
  <si>
    <t>9 Ramsis St. - University Square</t>
  </si>
  <si>
    <t>برج عرابى باشا – شارع احمد عرابى</t>
  </si>
  <si>
    <t>01203301090-045-3339301</t>
  </si>
  <si>
    <t>BR-SH-210@alfalabs.com</t>
  </si>
  <si>
    <t>Orabi Pasha Tower - Ahmed Orabi Street</t>
  </si>
  <si>
    <t>برج أم القرى شارع احمد عرابى بجوار مجلس المدينة</t>
  </si>
  <si>
    <t>01281886326-045-2161580</t>
  </si>
  <si>
    <t>BR-SH-212@alfalabs.com</t>
  </si>
  <si>
    <t>Umm Al-Qura Tower, Ahmed Orabi Street, next to the City Council</t>
  </si>
  <si>
    <t>ش الاسكندرية – برج الرياض</t>
  </si>
  <si>
    <t>01204943525-046-4944449</t>
  </si>
  <si>
    <t>BR-DL-023@alfalabs.com</t>
  </si>
  <si>
    <t>Alexandria St. - Riyadh Tower</t>
  </si>
  <si>
    <t>مارينا البوابة الرابعة – الساحل الشمالى</t>
  </si>
  <si>
    <t>الساحل الشمالى</t>
  </si>
  <si>
    <t xml:space="preserve"> North Coast</t>
  </si>
  <si>
    <t>Marina Fourth Gate – North Coast</t>
  </si>
  <si>
    <t>قرية هايسندا - El-Corte Mall</t>
  </si>
  <si>
    <t>Haysanda Village - El-Corte Mall</t>
  </si>
  <si>
    <t>قرية غزالة - الساحل الشمالى</t>
  </si>
  <si>
    <t>Ghazala Village - North Coast</t>
  </si>
  <si>
    <t>قرية Swan Lake الكيلو 164 طريق اسكندرية مطروح - الساحل الشماالي</t>
  </si>
  <si>
    <t>Swan Lake Village Kilo 164 Alex Matrouh Road - North Coast</t>
  </si>
  <si>
    <t>الصفا ميديكال بلازا - امام قرية سي شيل - الساحل الشمالي</t>
  </si>
  <si>
    <t>Al Safa Medical Plaza - In Front Of Sea Shell Village - North Coast</t>
  </si>
  <si>
    <t>29 ش سعد زغلول محطه العدلى</t>
  </si>
  <si>
    <t>01220003459-0133261977</t>
  </si>
  <si>
    <t>BR-DL-218@alfalabs.com</t>
  </si>
  <si>
    <t>29 Saad Zaghloul St., Adly Station</t>
  </si>
  <si>
    <t>20 ش عطية الفيومي تقاطع شارع المحكمة امام سنترال طوخ - برج شوكة</t>
  </si>
  <si>
    <t>01272185369-02132468961</t>
  </si>
  <si>
    <t>BR-DL-177@alfalabs.com</t>
  </si>
  <si>
    <t>20 Attia El-Fayoumi St., intersection with El-Mahkama Street, in front of Toukh Central - Shoka Tower</t>
  </si>
  <si>
    <t>1 ش المحطة - مدخل قليوب - الدور الثاني</t>
  </si>
  <si>
    <t>01288741241-242130040</t>
  </si>
  <si>
    <t>1 El Mahatta St. - Qalyub Entrance - Second Floor</t>
  </si>
  <si>
    <t>برج الشرطه – امام مديرية التربيه والتعليم</t>
  </si>
  <si>
    <t>01228555301-047-3090444</t>
  </si>
  <si>
    <t>BR-DL-226@alfalabs.com</t>
  </si>
  <si>
    <t>Police Tower - in front of the Education Directorate</t>
  </si>
  <si>
    <t>76 ش جمال عبد الناصر – ميدان شرف</t>
  </si>
  <si>
    <t>01200790828-022223830</t>
  </si>
  <si>
    <t>BR-DL-065@alfalabs.com</t>
  </si>
  <si>
    <t>76 Gamal Abdel Nasser St. - Sharaf Square</t>
  </si>
  <si>
    <t>5 ش عاطف المنجي من ش الجمهوريه</t>
  </si>
  <si>
    <t>01200790566-050-2209079</t>
  </si>
  <si>
    <t>BR-DL-178@alfalabs.com</t>
  </si>
  <si>
    <t>5 Atef El Mongy St., off El Gomhoureya St</t>
  </si>
  <si>
    <t>15 سعد زغلول - تقاطع محمج المدارس</t>
  </si>
  <si>
    <t>01288741082</t>
  </si>
  <si>
    <t>BR-UP-121@alfalabs.com</t>
  </si>
  <si>
    <t>15 Saad Zaghloul - the intersection of Mahmaj schools</t>
  </si>
  <si>
    <t>40 ش الجلاء –بجوار مجلس المدينة</t>
  </si>
  <si>
    <t>01275985003-02552302556</t>
  </si>
  <si>
    <t>BR-UP-122@alfalabs.com</t>
  </si>
  <si>
    <t>40 El Galaa St. - next to the city council</t>
  </si>
  <si>
    <t xml:space="preserve">شارع بورسعيد - بجوار مسجد السادات </t>
  </si>
  <si>
    <t>055-2873300</t>
  </si>
  <si>
    <t>BR-UP-123@alfalabs.com</t>
  </si>
  <si>
    <t>Port Said Street - next to Sadat Mosque</t>
  </si>
  <si>
    <t>81 ميدان القومية - مدينة الزقازيق</t>
  </si>
  <si>
    <t>01282063962-0227361661</t>
  </si>
  <si>
    <t>BR-UP-132@alfalabs.com</t>
  </si>
  <si>
    <t>81 El-Kawmeya Square - Zagazig City</t>
  </si>
  <si>
    <t>ميدان المحطه – البرج الزجاجى</t>
  </si>
  <si>
    <t>01277347798-040-3420150</t>
  </si>
  <si>
    <t>BR-UP-136@alfalabs.com</t>
  </si>
  <si>
    <t>El Mahatta Square - The Glass Tower</t>
  </si>
  <si>
    <t>شارع 23 يوليو  - ميدان الشون – برج همام ‏بلازا</t>
  </si>
  <si>
    <t>01275985008-0240222822</t>
  </si>
  <si>
    <t>BR-UP-141@alfalabs.com</t>
  </si>
  <si>
    <t>July 23 Street - Al-Shawn Square - Hammam Plaza Tower</t>
  </si>
  <si>
    <t>د عصمت ناجح بدروس</t>
  </si>
  <si>
    <t>باطنة وصدرية</t>
  </si>
  <si>
    <t>شارع طارق بن زياد- مركز طما - الدور الأرضى- سوهاج</t>
  </si>
  <si>
    <t>طما</t>
  </si>
  <si>
    <t>012-25056860</t>
  </si>
  <si>
    <t>esmat.nageh2022@gmail.com</t>
  </si>
  <si>
    <t xml:space="preserve"> Tama</t>
  </si>
  <si>
    <t>Tariq Bin Ziad Street - Tama Center - Ground Floor - Sohag</t>
  </si>
  <si>
    <t>Internal Medicine, Chest Diseases</t>
  </si>
  <si>
    <t>Dr Esmat Nageh Badros-Sohag-HO</t>
  </si>
  <si>
    <t>15-24-1533</t>
  </si>
  <si>
    <t>C-556</t>
  </si>
  <si>
    <t>New</t>
  </si>
  <si>
    <t> شارع حسنى مبارك - أمام بنك القاهرة</t>
  </si>
  <si>
    <t>01200791049-096-2589088</t>
  </si>
  <si>
    <t>BR-UP-109@alfalabs.com</t>
  </si>
  <si>
    <t>Hosni Mubarak Street - in front of Banque du Caire</t>
  </si>
  <si>
    <t>برج البارون (عمارة الأمن الوطني) - ش معبر الشباب, أمام مستشفى صدر قنا، قنا</t>
  </si>
  <si>
    <t>01204943681-096-3335447</t>
  </si>
  <si>
    <t>BR-UP-205@alfalabs.com</t>
  </si>
  <si>
    <t>Baron Tower (National Security Building) - Maabar Al Shabab St., in front of Sadr Qena Hospital, Qena</t>
  </si>
  <si>
    <t>ميدان الدهار, الغردقة، البحر الأحمر</t>
  </si>
  <si>
    <t>01212535210-065-3544883</t>
  </si>
  <si>
    <t>BR-UP-057@alfalabs.com</t>
  </si>
  <si>
    <t>El Dahar Square, Hurghada, Red Sea</t>
  </si>
  <si>
    <t>شارع التليفزيون</t>
  </si>
  <si>
    <t>01278679378-095-2272723</t>
  </si>
  <si>
    <t>BR-UP-204@alfalabs.com</t>
  </si>
  <si>
    <t>Television Street</t>
  </si>
  <si>
    <t>63 شارع كسر الحجر – مركز طيبة الطبي</t>
  </si>
  <si>
    <t>01275984797</t>
  </si>
  <si>
    <t>BR-UP-063@alfalabs.com</t>
  </si>
  <si>
    <t>63 Kasr Al Hajar Street - Taiba Medical Center</t>
  </si>
  <si>
    <t>برج البراء – ميدان المسلة</t>
  </si>
  <si>
    <t>01203301110-084-2128600</t>
  </si>
  <si>
    <t>BR-UP-127@alfalabs.com</t>
  </si>
  <si>
    <t>Al-Bara Tower - Obelisk Square</t>
  </si>
  <si>
    <t>برج النساجون – شارع البحر</t>
  </si>
  <si>
    <t>01278745654-084-2363114</t>
  </si>
  <si>
    <t>BR-UP-130@alfalabs.com</t>
  </si>
  <si>
    <t>Al Nasajoon Tower - Al Bahr Street</t>
  </si>
  <si>
    <t>برج حديث المدينة - متفرع من شارع صلاح سالم و بورسعيد</t>
  </si>
  <si>
    <t>01282088643-02822152728</t>
  </si>
  <si>
    <t>BR-UP-131@alfalabs.com</t>
  </si>
  <si>
    <t>Hadith Al-Madina Tower - Off Salah Salem Street and Port Said</t>
  </si>
  <si>
    <t>74 شارع احمد عرابى تقاطع شارع الهلال</t>
  </si>
  <si>
    <t>01203301095</t>
  </si>
  <si>
    <t>BR-UP-133@alfalabs.com</t>
  </si>
  <si>
    <t>74 Ahmed Orabi Street, intersection with El Helal Street</t>
  </si>
  <si>
    <t>برج النيل - كورنيش النيل - الدور الاول</t>
  </si>
  <si>
    <t>01284982730-0862327380</t>
  </si>
  <si>
    <t>BR-UP-124@alfalabs.com</t>
  </si>
  <si>
    <t>Nile Tower - Corniche El Nil - First Floor</t>
  </si>
  <si>
    <t>105 ش سعد زغلول ميدان المحطه</t>
  </si>
  <si>
    <t>01282189271-086-9245240</t>
  </si>
  <si>
    <t>BR-UP-125@alfalabs.com</t>
  </si>
  <si>
    <t>105 Saad Zaghloul St., El Mahatta Square</t>
  </si>
  <si>
    <t>تقاطع ش الجمهورية مع ش السلام</t>
  </si>
  <si>
    <t>01200735084-086-3556559</t>
  </si>
  <si>
    <t>BR-UP-129@alfalabs.com</t>
  </si>
  <si>
    <t>The intersection of El Gomhoureya St. with El Salam St</t>
  </si>
  <si>
    <t>28 ش عامر ( موقف المنيا ) أمام شركة الميكنة الزراعية</t>
  </si>
  <si>
    <t>01204943936-086-3300668</t>
  </si>
  <si>
    <t>BR-DL-045@alfalabs.com</t>
  </si>
  <si>
    <t>28 Amer St. (Minya parking lot), in front of the Agricultural Mechanization Company</t>
  </si>
  <si>
    <t>49ش مسجد العرفاني امام متحف ملوي</t>
  </si>
  <si>
    <t>01204943760-086-2584912</t>
  </si>
  <si>
    <t>BR-DL-155@alfalabs.com</t>
  </si>
  <si>
    <t>49 Al-Arfani Mosque St., in front of Mallawi Museum</t>
  </si>
  <si>
    <t>تقاطع ش الابراهيميه مع سعيد</t>
  </si>
  <si>
    <t>01205590265-086-3832483</t>
  </si>
  <si>
    <t>BR-DL-216@alfalabs.com</t>
  </si>
  <si>
    <t>The intersection of El Ibrahimeya St. with Saeed</t>
  </si>
  <si>
    <t>19 هـ شارع الجمهورية – برج الراعي</t>
  </si>
  <si>
    <t>01200735321-088-2063580-088-2298318</t>
  </si>
  <si>
    <t>19 H Al-Gomhoria Street - Al-Rai Tower</t>
  </si>
  <si>
    <t>139 شارع جامعة الازهر امام مديرية الصحه</t>
  </si>
  <si>
    <t>01200735233-088-2066725</t>
  </si>
  <si>
    <t>139 Al-Azhar University Street, in front of the Health Directorate</t>
  </si>
  <si>
    <t>40 امتداد ش يسري راغب</t>
  </si>
  <si>
    <t>01204942597-088-2360225</t>
  </si>
  <si>
    <t>40 Extension of Yousry Ragheb St</t>
  </si>
  <si>
    <t>407 ش 23 يوليو السويس - اعلى كنتاكي</t>
  </si>
  <si>
    <t>01200005105-062-3344323</t>
  </si>
  <si>
    <t>407 23rd of July St., Suez - Above KFC</t>
  </si>
  <si>
    <t>343 شارع 23 يوليو ( الجيش ) أعلى البنك الاهلى</t>
  </si>
  <si>
    <t>01202890543-062-3425725</t>
  </si>
  <si>
    <t>343 23rd of July Street (El-Geish) above the National Bank</t>
  </si>
  <si>
    <t>10 ج برج الاندلس - حى السلام - شارع شبين</t>
  </si>
  <si>
    <t>01282088746-064-3118494</t>
  </si>
  <si>
    <t>10 C, Al-Andalus Tower - Al-Salam District - Shebeen Street</t>
  </si>
  <si>
    <t>20 ش الثورة، وسط البلد، الإسماعيلية، مصر</t>
  </si>
  <si>
    <t>01281918369-064-3921214</t>
  </si>
  <si>
    <t>BR-DL-073@alfalabs.com</t>
  </si>
  <si>
    <t>20 El Thawra St., Downtown, Ismailia, Egypt</t>
  </si>
  <si>
    <t>تقاطع شارع الجمهورية مع شارع اوجينى اعلى لابوار</t>
  </si>
  <si>
    <t>01278745884-066-3238898</t>
  </si>
  <si>
    <t>BR-DL-112@alfalabs.com</t>
  </si>
  <si>
    <t>The intersection of Republic Street with Eugenie Street, above La Poire</t>
  </si>
  <si>
    <t>صلاح سالم بجوار التأمين الصحى</t>
  </si>
  <si>
    <t>01019010500</t>
  </si>
  <si>
    <t>Salah Salem, next to the health insurance</t>
  </si>
  <si>
    <t>د كيرلس صبحى متى</t>
  </si>
  <si>
    <t>شارع 23 يوليو-أمام نادى الزراعة-أبو الشيخ مول- ادفو - أسوان</t>
  </si>
  <si>
    <t>0/1157070406</t>
  </si>
  <si>
    <t>Kerollos_matta@yahoo.com</t>
  </si>
  <si>
    <t>23rd of July Street-Infront of Agricultural Club, Abu El Sheikh Mall-Edfu - Aswan</t>
  </si>
  <si>
    <t>Dr Kerolos Sobhy Mata-Aswan - HO</t>
  </si>
  <si>
    <t>15-24-1478</t>
  </si>
  <si>
    <t>C-543</t>
  </si>
  <si>
    <t>Medical Park Elite– ( ٥ بوابة ( الرحاب مدينة – الخامس ا</t>
  </si>
  <si>
    <t>16752</t>
  </si>
  <si>
    <t xml:space="preserve">Medical Park Elite - (5th Gate) Al-Rehab City </t>
  </si>
  <si>
    <t>د نشأت عبد الكريم بندقى</t>
  </si>
  <si>
    <t xml:space="preserve">باطنة </t>
  </si>
  <si>
    <t>أول شارع حسين بك بعد تقاطع بنك مصر مع السكة الجديدة- عمارة السقعان- الدور الرابع</t>
  </si>
  <si>
    <t>01223776964-05022320060</t>
  </si>
  <si>
    <t>nashaat.bondoky@gmail.com</t>
  </si>
  <si>
    <t>The first Hussein Bey Street after the intersection of Banque Misr with the new railway - Al-Saqaan Building - fourth floor</t>
  </si>
  <si>
    <t>Dr Nashaat AbdElKereem Bondoky-Dakahlia - HO</t>
  </si>
  <si>
    <t>15-24-1485</t>
  </si>
  <si>
    <t>C-545</t>
  </si>
  <si>
    <t xml:space="preserve"> صيدلية د سوتى ناجى </t>
  </si>
  <si>
    <t>18 شارع خالد باشا- الفيوم</t>
  </si>
  <si>
    <t>084/2042325</t>
  </si>
  <si>
    <t>soutypharmacy@gmail.com</t>
  </si>
  <si>
    <t>18 Khaled Pasha Street - Fayoum</t>
  </si>
  <si>
    <t>Dr Soty Nagy Pharmacy-Fayoum - HO</t>
  </si>
  <si>
    <t>15-11-1869</t>
  </si>
  <si>
    <t>PH-345</t>
  </si>
  <si>
    <t>عيادات عنايتك التخصصية</t>
  </si>
  <si>
    <t>جامع النصر- الطريق الرئيسى - منشأة القناطر - المنصورية - الجيزة</t>
  </si>
  <si>
    <t>المنصورية</t>
  </si>
  <si>
    <t>0/1125725432</t>
  </si>
  <si>
    <t xml:space="preserve"> Al Mansouria</t>
  </si>
  <si>
    <t xml:space="preserve">Al-Nasr Mosque - Main Road - Manshaet Al-Qanater - Mansouria - Giza
</t>
  </si>
  <si>
    <t>Enaytak Specialized Clinics-Giza - HO</t>
  </si>
  <si>
    <t>15-18-167</t>
  </si>
  <si>
    <t>PC-70</t>
  </si>
  <si>
    <t>صيدلية د عمرو عبد الحميد</t>
  </si>
  <si>
    <t>34 شارع الدرب الأحمر- القاهرة</t>
  </si>
  <si>
    <t>الدرب الأحمر</t>
  </si>
  <si>
    <t>Amr.Abdelhamid.abdallah.73@gmail.com</t>
  </si>
  <si>
    <t xml:space="preserve"> Al Darb Al Ahmar</t>
  </si>
  <si>
    <t>34 Darb El Ahmar Street - Cairo</t>
  </si>
  <si>
    <t>Dr Amr AbdElhameed Pharmacy-Cairo - HO</t>
  </si>
  <si>
    <t>15-11-1870</t>
  </si>
  <si>
    <t>PH-346</t>
  </si>
  <si>
    <t>مركز النيل للعلاج الطبيعى ( د/مروة فرج الأمير )</t>
  </si>
  <si>
    <t>سفاجة ش الإستاد بجوار الإستاد</t>
  </si>
  <si>
    <t>سفاجة</t>
  </si>
  <si>
    <t>0/1098038983</t>
  </si>
  <si>
    <t>marwaelamir833@gmail.com</t>
  </si>
  <si>
    <t xml:space="preserve"> Saffaga (Safaga)</t>
  </si>
  <si>
    <t>Safaga Stadium Street next to Stadium</t>
  </si>
  <si>
    <t>Nile Center for Physiotherapy ( Dr Marwa Farag Al Amir )-Red Sea - HO</t>
  </si>
  <si>
    <t>15-6-240</t>
  </si>
  <si>
    <t>Phys-108</t>
  </si>
  <si>
    <t xml:space="preserve">الوحدة الإدارية بالدور الأول علوى- 24 شارع الفاتح من شارع متولى الشعراوى ( سابقا عبد السلام عارف)  - مركز بنى سويف
</t>
  </si>
  <si>
    <t>The administrative unit in the first floor, the upper floor - 24 Al-Fateh Street, off Metwally Al-Shaarawy Street (Abdul Salam Aref previously) - Beni Suef Center</t>
  </si>
  <si>
    <t>42 شارع المراغى</t>
  </si>
  <si>
    <t>42 El Maraghy Street</t>
  </si>
  <si>
    <t>د أيمن حامد عارف الغمراوى ( كير و سمايل )</t>
  </si>
  <si>
    <t>32 عطية الصوالحي - امام بوابة 3 السراج مول - الدور 5 - مدينة نصر</t>
  </si>
  <si>
    <t xml:space="preserve">0/1017066664
</t>
  </si>
  <si>
    <t>32 Atia ElSawalhy- infront of Gate 3 El Serag mall-Floor 5- Nasr City</t>
  </si>
  <si>
    <t>Dr Ayman Hamed Aref ElGhamarawy ( Care&amp;Smile dental Clinic )- Cairo - HO</t>
  </si>
  <si>
    <t>15-15-532</t>
  </si>
  <si>
    <t>DC-243</t>
  </si>
  <si>
    <t>ميديكال بارك بريميير - خلف مستشفى القوات الجوية - الدور 2 - عيادة 215</t>
  </si>
  <si>
    <t>Medical Park Premiere-behind Air force Hospital- floor 2- clinic 215</t>
  </si>
  <si>
    <t>هاى فيجن للبصريات</t>
  </si>
  <si>
    <t>الباجور - الشارع الجديد نزلة الكوبرى العلوى</t>
  </si>
  <si>
    <t xml:space="preserve">0/1004255363
</t>
  </si>
  <si>
    <t>Bagour - New Street Nazlat Upper Bridge</t>
  </si>
  <si>
    <t>Hi Vision Optics-Menoufia - HO</t>
  </si>
  <si>
    <t>15-14-334</t>
  </si>
  <si>
    <t>OP-81</t>
  </si>
  <si>
    <t xml:space="preserve">منوف - شارع الزراعة بجوار مستشفى هرمل </t>
  </si>
  <si>
    <t xml:space="preserve">Menouf - Agriculture Street next to Hermel Hospital 
</t>
  </si>
  <si>
    <t>9 شارع سعيد ذو الفقار- ميدان الباشا- عمارة الدمياطى- الدور الخامس</t>
  </si>
  <si>
    <t xml:space="preserve">01002022938
</t>
  </si>
  <si>
    <t>9 Said Zulfiqar Street - El Pasha Square - El Domyati Building - Fifth Floor</t>
  </si>
  <si>
    <t>312 الدور الثالث ميدكال بارك شارع التسعين الشمالى بجوار مستشفى النسائم.</t>
  </si>
  <si>
    <t>01020388828</t>
  </si>
  <si>
    <t>312, third floor, Medical Park, North Teseen Street, next to Al-Nasaem Hospital.</t>
  </si>
  <si>
    <t xml:space="preserve"> مركز فرست سكان للأشعة</t>
  </si>
  <si>
    <t>برج المروة- شارع المنيسى بجوار مسجد الطاروطى- فاقوس</t>
  </si>
  <si>
    <t>0/1014257008</t>
  </si>
  <si>
    <t>info@firstscancenter.com</t>
  </si>
  <si>
    <t>Al-Marwa Tower - Al-Manisi Street next to Al-Tarouti Mosque - Faqous</t>
  </si>
  <si>
    <t>First Scan for Radiology Center- Sharkia - HO</t>
  </si>
  <si>
    <t>15-4-250</t>
  </si>
  <si>
    <t>Rad-80</t>
  </si>
  <si>
    <t>مركز بيتا كير لعلاج الأورام</t>
  </si>
  <si>
    <t>53 جامعة الدول العربية- الدور السادس شقه 14- الجيزة</t>
  </si>
  <si>
    <t xml:space="preserve">02/33377732-0/1556201502- Whatsapp 01556201501- Emergency 01555932832
</t>
  </si>
  <si>
    <t>Dr.darsh58@gmail.com</t>
  </si>
  <si>
    <t>53 League of Arab States - Sixth Floor Apartment 14 - Giza</t>
  </si>
  <si>
    <t>Beta Care Oncology Center- Giza - HO</t>
  </si>
  <si>
    <t>15-1-976</t>
  </si>
  <si>
    <t>H-509</t>
  </si>
  <si>
    <t>عيادة مينا للأسنان</t>
  </si>
  <si>
    <t>الشيخ زايد- كابيتال بيزنس بارك- الدور السادس- عيادة 612-B6</t>
  </si>
  <si>
    <t>0/1202787272</t>
  </si>
  <si>
    <t>minadentalclinic@yahoo.com</t>
  </si>
  <si>
    <t>Sheikh Zayed - Capital Business Park - Sixth Floor - Clinic 612-B6</t>
  </si>
  <si>
    <t>Mina Dental clinic-Giza - HO</t>
  </si>
  <si>
    <t>15-15-533</t>
  </si>
  <si>
    <t>DC-244</t>
  </si>
  <si>
    <t>مستشفى العقاد</t>
  </si>
  <si>
    <t>12 ش محمد مصطفى حمام متفرع من ش عباس العقاد</t>
  </si>
  <si>
    <t>0222610040-01026269494-01003101019</t>
  </si>
  <si>
    <t>12 Mohamed Mostafa Hamam St. Off Abbas El Akkad St.</t>
  </si>
  <si>
    <t>Viva El Akkad Hospital. Cairo - HO</t>
  </si>
  <si>
    <t>15-1-240</t>
  </si>
  <si>
    <t>مستشفى مركز المنصورة الطبي</t>
  </si>
  <si>
    <t>ش ترعة المنصورية - بجوار الهدى و النور</t>
  </si>
  <si>
    <t>0502728570/1</t>
  </si>
  <si>
    <t>Tera El Mansoureya St. - Beside El Hoda &amp; El Nour</t>
  </si>
  <si>
    <t>El Mansoura Medical Center. Dakhlia - HO</t>
  </si>
  <si>
    <t>15-1-173</t>
  </si>
  <si>
    <t xml:space="preserve">سيلفر ستار مول ميدان الحمد فوق سعودى </t>
  </si>
  <si>
    <t xml:space="preserve">القاهرة </t>
  </si>
  <si>
    <t>01200490060</t>
  </si>
  <si>
    <t>Silver Star Mall, Al-Hamad Square, above Saudi</t>
  </si>
  <si>
    <t xml:space="preserve">مركز كير كلينيك </t>
  </si>
  <si>
    <t xml:space="preserve"> رقم 319 شارع فيصل الرئيسى محطه حسن محمد امام كنتاكى بجانب النساجون الشرقيون يمين كايرو سكان برج السعيد الدور الاول بالاسانسير</t>
  </si>
  <si>
    <t>01022280000</t>
  </si>
  <si>
    <t xml:space="preserve"> No. 319 Faisal Main Street, Hassan Mohamed Station, in front of KFC, next to the oriental weavers, to the right of Cairo Residents of Al-Saeed Tower, first floor in the elevator</t>
  </si>
  <si>
    <t>Care Clinics Specialized Center . Cairo - HO</t>
  </si>
  <si>
    <t>15-18-64</t>
  </si>
  <si>
    <t>PC-47</t>
  </si>
  <si>
    <t>رقم 181 شارع جسر السويس الدور الاول امام بوابه 5 نادى الشمس اعلى فودافون – جسر السويس</t>
  </si>
  <si>
    <t>01022270000</t>
  </si>
  <si>
    <t>No. 181 Gesr El Suez Street, first floor, in front of Gate 5, El Shams Club, above Vodafone – Gesr El Suez</t>
  </si>
  <si>
    <t xml:space="preserve"> رقم 212 شارع شبرا اعلى بافلو برجر دور الاول شبرا – الساحل – الخلفاوى</t>
  </si>
  <si>
    <t>01022290000</t>
  </si>
  <si>
    <t xml:space="preserve"> No. 212 Shoubra Street above Buffalo Burger first floor Shubra - coast - Khalafawy</t>
  </si>
  <si>
    <t xml:space="preserve"> رقم 2 شارع الوحده ناصيه شارع 15 مايو – اسفل معمل المختبر وبجوار النساجون الشرقيون شبرا الخيمه – الدور الاول</t>
  </si>
  <si>
    <t>01030454000</t>
  </si>
  <si>
    <t xml:space="preserve"> No. 2 Al-Wahda Street, corner of 15th of May Street - below the laboratory laboratory and next to the oriental weavers Shubra Al-Kheima - first floor</t>
  </si>
  <si>
    <t xml:space="preserve"> رقم 446 شارع فيصل الرئيسى - برج النصر - فوق معرض الأبيض للسيارات - الدور الثالت</t>
  </si>
  <si>
    <t>01030526000</t>
  </si>
  <si>
    <t xml:space="preserve"> No. 446 Faisal Main Street - Al Nasr Tower - above El Obeid Cars Showroom - Third Floor</t>
  </si>
  <si>
    <t xml:space="preserve">ميدان الشهداء ( المستودع القديم ) -الدور الأول علوى </t>
  </si>
  <si>
    <t>01026201995-0553768408</t>
  </si>
  <si>
    <t>Martyrs Square (the old warehouse) - first floor, upper floor</t>
  </si>
  <si>
    <t>اطسا- شارع عمر بن الخطاب - الشونة القديمة</t>
  </si>
  <si>
    <t>01097045458-0842410540</t>
  </si>
  <si>
    <t>Atsa - Omar Ibn Al-Khattab Street - Old Shouna</t>
  </si>
  <si>
    <t>د أحمد محمد صالح</t>
  </si>
  <si>
    <t>عظام</t>
  </si>
  <si>
    <t>عيادة ابوحماد حى المغازى خلف معرض العروسه </t>
  </si>
  <si>
    <t>01001381916</t>
  </si>
  <si>
    <t>Ahmedsaleh_84@yahoo.com</t>
  </si>
  <si>
    <t>Dr Ahmed Mohamed Saleh-Sharkia - HO</t>
  </si>
  <si>
    <t>15-24-1455</t>
  </si>
  <si>
    <t>C-524</t>
  </si>
  <si>
    <t>مستشفى كليوباترا هيفن</t>
  </si>
  <si>
    <t>المحور المركزى بلوك 50- اكتوبر</t>
  </si>
  <si>
    <t>fouad.ellaithy@cleoHc.com</t>
  </si>
  <si>
    <t>Central Axis Block 50 - October</t>
  </si>
  <si>
    <t>Cleopatra Heaven Hospital-Giza - HO</t>
  </si>
  <si>
    <t>15-1-970</t>
  </si>
  <si>
    <t>H-508</t>
  </si>
  <si>
    <t xml:space="preserve">د أحمد زهرة </t>
  </si>
  <si>
    <t>باطنة و أمراض كلى</t>
  </si>
  <si>
    <t>سفاجة- البحر الأحمر</t>
  </si>
  <si>
    <t>Ahmedzahra58@hotmail.com</t>
  </si>
  <si>
    <t>Sfaga-Redsea</t>
  </si>
  <si>
    <t>Internal Medicine,Kidney diseases</t>
  </si>
  <si>
    <t>Dr Ahmed Zahra Clinic-Red Sea - HO</t>
  </si>
  <si>
    <t>15-24-1458</t>
  </si>
  <si>
    <t>C-527</t>
  </si>
  <si>
    <t>صيدلية الأمل الجديدة</t>
  </si>
  <si>
    <t>Khalid210@gmail.com</t>
  </si>
  <si>
    <t>Al Amal Elgdida Pharmacy-Red Sea - HO</t>
  </si>
  <si>
    <t>15-11-1851</t>
  </si>
  <si>
    <t>PH-327</t>
  </si>
  <si>
    <t>معمل النور</t>
  </si>
  <si>
    <t>سفاجة-البحر الأحمر</t>
  </si>
  <si>
    <t>elnourlab@gmail.com</t>
  </si>
  <si>
    <t>Al Nour Lab-Red Sea - HO</t>
  </si>
  <si>
    <t>15-12-1146</t>
  </si>
  <si>
    <t>Lab-65</t>
  </si>
  <si>
    <t>صيدلية الصحة</t>
  </si>
  <si>
    <t>شارع السوق- العامرية - الاسكندرية</t>
  </si>
  <si>
    <t>osama.khodir1@gmail.com</t>
  </si>
  <si>
    <t>Al Souq St.-AL Amria City-Alexandria</t>
  </si>
  <si>
    <t>Al Seha Pharmacy-Alexandria - HO</t>
  </si>
  <si>
    <t>15-11-1852</t>
  </si>
  <si>
    <t>PH-328</t>
  </si>
  <si>
    <t>عيادات وايتس للاسنان  - د. إسلام جمال شاهين</t>
  </si>
  <si>
    <t>ميديكال بارك ١ - عيادة ١ الدور الارضي بجوار حلواني توماس</t>
  </si>
  <si>
    <t>01066001154</t>
  </si>
  <si>
    <t>Medical Park 1 - Clinic 1 ground floor next to Thomas Patessry</t>
  </si>
  <si>
    <t>Whites Dental Clinic-Dr. Islam Gamal Shahine_Cairo - HO</t>
  </si>
  <si>
    <t>15-15-147</t>
  </si>
  <si>
    <t>عيادة ٤٣٨ كايرو ميديكال سنتر CMC شارع التسعين الشمالي بجوار المستشفى الجوي-التجمع الخامس</t>
  </si>
  <si>
    <t>Clinic 438 Cairo Medical Center, CMC, North Teseen Street, next to the Air Hospital - Fifth Settlement</t>
  </si>
  <si>
    <t>صيدلية د. طارق عبد الرحمن</t>
  </si>
  <si>
    <t>مساكن الإسكان الصناعي - نهاية كوبري عرابي - بجوار قصر الثقافة</t>
  </si>
  <si>
    <t>01144410104</t>
  </si>
  <si>
    <t>Industrial Housing Buldings - End of the Orabi Bridge - next to the Palace of Culture</t>
  </si>
  <si>
    <t>Dr. Tarek Abdel Rahman Pharmacy. Qualubia ( D ) - HO</t>
  </si>
  <si>
    <t>15-11-349</t>
  </si>
  <si>
    <t>PH-164</t>
  </si>
  <si>
    <t>صيدلية د. عبد الجواد الفطيسي</t>
  </si>
  <si>
    <t>ش الإمام مالك متفرع من ش جمال عبد الناصر</t>
  </si>
  <si>
    <t>010201182026-010111010125</t>
  </si>
  <si>
    <t>El Emam Malek St. Off Gamal Abdel Nasser St.</t>
  </si>
  <si>
    <t>Dr. Abdel Gawad El Futisy Pharmacy . Behira - HO</t>
  </si>
  <si>
    <t>15-11-694</t>
  </si>
  <si>
    <t>PH-179</t>
  </si>
  <si>
    <t>صيدلية د. ماجد الجديدة</t>
  </si>
  <si>
    <t>51 ش التروللي - التعاون</t>
  </si>
  <si>
    <t>0222501890-01202755166-01024949130</t>
  </si>
  <si>
    <t>51 El Trolly St., El Taawon</t>
  </si>
  <si>
    <t>Dr. Maged Al Gedida Pharmacy. Cairo - HO</t>
  </si>
  <si>
    <t>15-11-516</t>
  </si>
  <si>
    <t>PH-102</t>
  </si>
  <si>
    <t>صيدلية مستشفى مصر الدولي</t>
  </si>
  <si>
    <t>16010-0233385314</t>
  </si>
  <si>
    <t>Misr International Hospital Pharmacy_Giza - HO</t>
  </si>
  <si>
    <t>15-11-1106</t>
  </si>
  <si>
    <t>PH-278</t>
  </si>
  <si>
    <t>عيادات الرحمة التخصصي</t>
  </si>
  <si>
    <t>ش مصطفى كامل - مجمع الخلفاء الراشدين</t>
  </si>
  <si>
    <t>البراجيل</t>
  </si>
  <si>
    <t>01227235790-01120769383</t>
  </si>
  <si>
    <t xml:space="preserve"> Al Baragil (El Baragil)</t>
  </si>
  <si>
    <t>Mostafa Kamel St., El Kholafaa El Rashedin Complex</t>
  </si>
  <si>
    <t>Al Rahma Specialized Polyclinic . Giza ( D ) - HO</t>
  </si>
  <si>
    <t>15-18-39</t>
  </si>
  <si>
    <t>عيادات جنى التخصصية</t>
  </si>
  <si>
    <t>شقة 1 -عمارة 6-جنى جرين- حدائق اكتوبر- الجيزة</t>
  </si>
  <si>
    <t>01002629184-01140213793</t>
  </si>
  <si>
    <t>drmohamedrabie80@gmail.com</t>
  </si>
  <si>
    <t>Apartment 1 - Building 6 - Jana Green - Hadaek October - Giza</t>
  </si>
  <si>
    <t>Gana Clinics_October_Giza - HO</t>
  </si>
  <si>
    <t>15-18-127</t>
  </si>
  <si>
    <t>PC-56</t>
  </si>
  <si>
    <t>مركز جراند أوبتكيان للبصريات</t>
  </si>
  <si>
    <t>23 ش 23 يوليو - أمام قسم الأربعين</t>
  </si>
  <si>
    <t>0623330457</t>
  </si>
  <si>
    <t>23 rd of July 23rd - in front of the Department of Forty</t>
  </si>
  <si>
    <t>Grand Optican Centre. Suez - HO</t>
  </si>
  <si>
    <t>15-14-14</t>
  </si>
  <si>
    <t>OP-18</t>
  </si>
  <si>
    <t>عيادات كوينز التخصصية - د. أحمد الجزار</t>
  </si>
  <si>
    <t>413 ش الهرم - أعلى In &amp; Out - بجوار سينما رادوبيس</t>
  </si>
  <si>
    <t>01015551112/4/6</t>
  </si>
  <si>
    <t>413 Haram St. - Above In &amp; Out - Beside Radubis Cinema</t>
  </si>
  <si>
    <t>Queens Specialized Polyclinic. Giza - HO</t>
  </si>
  <si>
    <t>15-18-23</t>
  </si>
  <si>
    <t>عيادات لايف بولي كلينيكس</t>
  </si>
  <si>
    <t>43 ش ميدان الجزائر - عمارة أولاد راجب</t>
  </si>
  <si>
    <t>01011090900</t>
  </si>
  <si>
    <t>life.poly.clinics2020@gmail.com</t>
  </si>
  <si>
    <t>43 Gazair Sq. - Ragab Son's Market Building</t>
  </si>
  <si>
    <t>Life PolyClinics_Cairo - HO</t>
  </si>
  <si>
    <t>15-18-99</t>
  </si>
  <si>
    <t>PC-52</t>
  </si>
  <si>
    <t>4 ش علي الروبي - روكسي</t>
  </si>
  <si>
    <t>01157595555</t>
  </si>
  <si>
    <t>Aly El Rouby St., Roxy</t>
  </si>
  <si>
    <t>عيادة الجمل للأسنان - د. أشرف لطفي</t>
  </si>
  <si>
    <t>401أ ش الملك فيصل - محطة الطالبية</t>
  </si>
  <si>
    <t>0233931620-01002682486</t>
  </si>
  <si>
    <t>No. 401 A King Faisal Street student</t>
  </si>
  <si>
    <t>Dr. Ashraf Loutfy ( Elgamal Dental Clinic ). Giza - HO</t>
  </si>
  <si>
    <t>15-15-234</t>
  </si>
  <si>
    <t>C30</t>
  </si>
  <si>
    <t>322 ش الجيش - أمام دار المناسبات</t>
  </si>
  <si>
    <t>0623348452</t>
  </si>
  <si>
    <t>322 El Guish St. - In front of the events house</t>
  </si>
  <si>
    <t>عيادة سمارت للأسنان - د. ريمون عجايبي</t>
  </si>
  <si>
    <t>47ب ش سنان</t>
  </si>
  <si>
    <t>022581723 - 01091737524</t>
  </si>
  <si>
    <t>peter_albair@hotmail.com</t>
  </si>
  <si>
    <t>47 B Sinan St.</t>
  </si>
  <si>
    <t>Smart Dental Center (Dr. Remon Shenoda Agaiby ) . Cairo - HO</t>
  </si>
  <si>
    <t>15-15-140</t>
  </si>
  <si>
    <t>كوزمتيك دنتال كلينيك - د. نازكتر عبده عبده الريدي</t>
  </si>
  <si>
    <t>33 ش حسن أفلاطون - أرض الجولف</t>
  </si>
  <si>
    <t>0224178008-01100667070</t>
  </si>
  <si>
    <t>cosmeticsdentalclinic@gmail.com</t>
  </si>
  <si>
    <t>33 Hassan Aflaton St. - Ard El Golf</t>
  </si>
  <si>
    <t>Cosmetics Dental Clinics ( Dr. Nazaktar Abdo Abdo El Dery ). Cairo - HO</t>
  </si>
  <si>
    <t>15-15-334</t>
  </si>
  <si>
    <t>DC-197</t>
  </si>
  <si>
    <t>كيور دنتال كلينيك - د. أحمد عاطف يوسف</t>
  </si>
  <si>
    <t>11 ش الجمهورية - عمارة 11 - شقة 6 - عمارات ال 47 عمارة</t>
  </si>
  <si>
    <t>01091089089</t>
  </si>
  <si>
    <t>11 Al Jumhuriya St. - Building 11 - Apartment 6 - Buildings of the 47 Buildings</t>
  </si>
  <si>
    <t>Dr. Ahmed Atef Youssef Salem ( Cure Dental Clinic ). Kafr El Sheikh - HO</t>
  </si>
  <si>
    <t>15-15-340</t>
  </si>
  <si>
    <t>DC-204</t>
  </si>
  <si>
    <t>مراكز كاي ميد التخصصية</t>
  </si>
  <si>
    <t>4 شارع اللوكانده - روكسي- مصر الجديدة- متفرع من ابراهيم اللقاني -الدور الاول</t>
  </si>
  <si>
    <t>0222575138-01007820098</t>
  </si>
  <si>
    <t>caimedpolyclinic@gmail.com</t>
  </si>
  <si>
    <t>4 Al Lokanda Street - Roxy - Heliopolis - Branched from Ibrahim El Laqani - First Floor</t>
  </si>
  <si>
    <t>CAI MED Urban Polyclinic . Cairo - HO</t>
  </si>
  <si>
    <t>15-18-53</t>
  </si>
  <si>
    <t>PC-37</t>
  </si>
  <si>
    <t>مركز الإسكندرية لجراحات الأطفال</t>
  </si>
  <si>
    <t>طريق مطار النزهة - أمام نادي الشرطة</t>
  </si>
  <si>
    <t>033817580-01140225252-01281813334</t>
  </si>
  <si>
    <t>babyabsc@gmail.com</t>
  </si>
  <si>
    <t>Nozha Airport Road - in front of Police Club</t>
  </si>
  <si>
    <t>Alexandria Pediatric Surgery Center. Alex ( D ) - HO</t>
  </si>
  <si>
    <t>15-1-631</t>
  </si>
  <si>
    <t>H-400</t>
  </si>
  <si>
    <t>مركز الأكاديمية للعيون والليزك</t>
  </si>
  <si>
    <t>44 ش جيهان - أعلى مطعم كاتشب</t>
  </si>
  <si>
    <t>01003004646</t>
  </si>
  <si>
    <t>44 Gihan St. - Above Ketchup Restaurant</t>
  </si>
  <si>
    <t>Eye Academy. Dakhlia - HO</t>
  </si>
  <si>
    <t>15-1-610</t>
  </si>
  <si>
    <t>H-378</t>
  </si>
  <si>
    <t>مركز الحياة للعلاج الطبيعي - د. عبد الله قطب</t>
  </si>
  <si>
    <t>برج بانوراما - ش جمال عبد الناصر - ميدان شرف - أمام سنترال شبين الكوم</t>
  </si>
  <si>
    <t>01008154553</t>
  </si>
  <si>
    <t>Panorama Tower – Gamal A.Nasser St. – Sharaf Square – Opposite to Shebien El-Koum Central</t>
  </si>
  <si>
    <t>El Hayat Physiotherapy Center ( Dr. Abdulla Kotb Hammad ). Menofia - HO</t>
  </si>
  <si>
    <t>15-6-146</t>
  </si>
  <si>
    <t>Phys-96</t>
  </si>
  <si>
    <t>مركز الروان للعلاج الطبيعي</t>
  </si>
  <si>
    <t>ش الشيخ محمود سيبويه</t>
  </si>
  <si>
    <t>01223674916</t>
  </si>
  <si>
    <t>El Sheikh Mahmoud Sebwayeh St.</t>
  </si>
  <si>
    <t>El Rawan Physiotherapy Center. Menofia - HO</t>
  </si>
  <si>
    <t>15-6-121</t>
  </si>
  <si>
    <t>Phys-69</t>
  </si>
  <si>
    <t>مركز العاصمة التخصصي</t>
  </si>
  <si>
    <t>ش جمال عبد الناصر - أمام نادي الجمهورية</t>
  </si>
  <si>
    <t>01011299141</t>
  </si>
  <si>
    <t>alasema.hospital@gmail.com</t>
  </si>
  <si>
    <t>Gamal Abdel Naser St. - In front of El Gomhorya Club</t>
  </si>
  <si>
    <t>Al Assima Specialized Center. Menofia - HO</t>
  </si>
  <si>
    <t>15-1-661</t>
  </si>
  <si>
    <t>H-430</t>
  </si>
  <si>
    <t>مركز العليمي للأشعة</t>
  </si>
  <si>
    <t>ش الإصلاح - خلف ميدان الحجاز - أمام الإدارة الصحية</t>
  </si>
  <si>
    <t>0453697215-01092991771</t>
  </si>
  <si>
    <t>El Islah St. - Behind El Hegaz Square - In front of the Health Administration</t>
  </si>
  <si>
    <t>Al Olimy Radiology Center. Behira ( D ) - HO</t>
  </si>
  <si>
    <t>15-4-51</t>
  </si>
  <si>
    <t>مركز المدينة للعيون</t>
  </si>
  <si>
    <t>بجوار هايبر الياسمين-الرابعة السكنية-السادات-المنوفية</t>
  </si>
  <si>
    <t>01211115057-01206607894</t>
  </si>
  <si>
    <t>Next to Hyper el Yasmin-El Rabaa El sakanya-elsadat-Menofia</t>
  </si>
  <si>
    <t>City Eye Center_Menufia- HO</t>
  </si>
  <si>
    <t>15-1-756</t>
  </si>
  <si>
    <t>H-454</t>
  </si>
  <si>
    <t>مركز المروة للعلاج الطبيعى</t>
  </si>
  <si>
    <t>شارع المسلم - شارع العبودى- اعلى سيراميكا العالمية- الفيوم</t>
  </si>
  <si>
    <t>Al-Muslim Street - Al-Aboudi Street - Above International Ceramica - Fayoum</t>
  </si>
  <si>
    <t>El Marwa Center El Marwa Center For Physiotherapy_Fayoum - HO</t>
  </si>
  <si>
    <t>15-6-153</t>
  </si>
  <si>
    <t>Phys-102</t>
  </si>
  <si>
    <t>مركز المستقبل للاشعة و التحاليل الطبية</t>
  </si>
  <si>
    <t>8 شارع المركز الجديد- شارع طلعت حرب- الشهداء - المنوفية</t>
  </si>
  <si>
    <t>0482752828-01013299002</t>
  </si>
  <si>
    <t>8 New Markaz Street - Talaat Harb Street - Al-Shuhada - Menoufia</t>
  </si>
  <si>
    <t>Future Center_Menufia - HO</t>
  </si>
  <si>
    <t>15-5-38</t>
  </si>
  <si>
    <t>D-19</t>
  </si>
  <si>
    <t>مركز المغربي للأسنان - د. حاتم حسن المغربي</t>
  </si>
  <si>
    <t>٣٣ حسن مأمون، عمارات شرارة, النادي الأهلي، مدينة نصر، محافظة القاهرة‬</t>
  </si>
  <si>
    <t>0224721975-0224709779-01229599992</t>
  </si>
  <si>
    <t>33 Hassan Maamoun, Sharara Bldgs., Al Ahly Club, Nasr City, Cairo Governorate</t>
  </si>
  <si>
    <t>Dr. Hatem Hasan El Maghreby. Cario - HO</t>
  </si>
  <si>
    <t>15-15-22</t>
  </si>
  <si>
    <t>مركز بصريات نادر</t>
  </si>
  <si>
    <t>87 ش عبد الرحمن - قبل قسم حلوان الجديد</t>
  </si>
  <si>
    <t>01118549955</t>
  </si>
  <si>
    <t>87 Abdel Rahman St. - Before Helwan New Department</t>
  </si>
  <si>
    <t>Nader Optical Center. Helwan - HO</t>
  </si>
  <si>
    <t>15-14-75</t>
  </si>
  <si>
    <t>OP-32</t>
  </si>
  <si>
    <t>مركز بصريات ياور</t>
  </si>
  <si>
    <t>مجاورة 6 - ش صيدناوي - بجوار صيدلية سيف</t>
  </si>
  <si>
    <t>01021223201</t>
  </si>
  <si>
    <t>yaweroptics@gmail.com</t>
  </si>
  <si>
    <t>Near 6 - Sidnawy St. - Beside Saif Pharmacy</t>
  </si>
  <si>
    <t>Yawer Optical Center. Sharkia - HO</t>
  </si>
  <si>
    <t>15-14-79</t>
  </si>
  <si>
    <t>OP-51</t>
  </si>
  <si>
    <t>مول سينكو 2000 - بجوار مركز أسامة خليل للأشعة</t>
  </si>
  <si>
    <t>01060249825</t>
  </si>
  <si>
    <t>Mall Sinco 2000 - next to Osama Khalil Radiology</t>
  </si>
  <si>
    <t>مركز جاليريا لطب جراحة الفم و الأسنان</t>
  </si>
  <si>
    <t>شارع المصنع - دوران المصنع- كفر الشيخ</t>
  </si>
  <si>
    <t>0128665595-01221886775</t>
  </si>
  <si>
    <t>Galleriadentalceter@gmail.com</t>
  </si>
  <si>
    <t>Factory Street - Dawaran el masnaa - Kafr El-Sheikh</t>
  </si>
  <si>
    <t>Galleria Dental Center_Kafr ElSheikh- HO</t>
  </si>
  <si>
    <t>15-15-365</t>
  </si>
  <si>
    <t>DC-230</t>
  </si>
  <si>
    <t>52 ش مكرم عبيد - أمام صيدلية إفريقيا</t>
  </si>
  <si>
    <t>0222704885</t>
  </si>
  <si>
    <t>52 Makram Ebaid St - in front of Africa Pharmacy</t>
  </si>
  <si>
    <t>مركز دار الأشعة ( الفرع الرئيسي ) - المنوفية</t>
  </si>
  <si>
    <t>ميدان صيدناوي - بجوار الجمعية الشرعية</t>
  </si>
  <si>
    <t>0483430990-01006939778</t>
  </si>
  <si>
    <t>Sidnawy Square - Beside Legislation Association</t>
  </si>
  <si>
    <t>Dar El Ashaa Center. Menofia - HO</t>
  </si>
  <si>
    <t>15-4-84</t>
  </si>
  <si>
    <t>مركز دار الأشعة ( فرع الرنين ) - المنوفية</t>
  </si>
  <si>
    <t>أمام موقف مصر وبنك مصر - بجوار صيدلية د. هاني</t>
  </si>
  <si>
    <t>0483443943-01016878443</t>
  </si>
  <si>
    <t>In front of Misr Station or Banque Misr - next to Dr. Hany Pharmacy</t>
  </si>
  <si>
    <t>مركز داماس للأسنان</t>
  </si>
  <si>
    <t>01033338438-01100047418</t>
  </si>
  <si>
    <t>Damas Dental Center. Giza - HO</t>
  </si>
  <si>
    <t>15-15-138</t>
  </si>
  <si>
    <t>٦ أكتوبر المحور المركزي مول لاستيه الدور ١ اعلي الراضي المكسرات </t>
  </si>
  <si>
    <t>01100047418-01096101006</t>
  </si>
  <si>
    <t>damasforallpeople@gmail.com</t>
  </si>
  <si>
    <t xml:space="preserve">6th of October Central Axis Lastie Mall, 1st floor, above Radi Nuts </t>
  </si>
  <si>
    <t>الشيخ زايد ش الشباب مول اجورا الدور ٢ عياده 2-4B</t>
  </si>
  <si>
    <t>Sheikh Zayed St. Al Shabab Mall Agora Floor, Clinic 2-4B</t>
  </si>
  <si>
    <t>مركز ديجيتال الرئيسي - د. أمنية طارق العطوي</t>
  </si>
  <si>
    <t>جراند مول - خلف بنزينه توتال الرابط الأوسط - الشروق 2</t>
  </si>
  <si>
    <t>01064649193</t>
  </si>
  <si>
    <t>DDH.digital.Dental@gmail.com</t>
  </si>
  <si>
    <t>Grand Mall - behind Total Gas Station, Middle Link - Al Shorouk 2</t>
  </si>
  <si>
    <t>Digital Dental Hub ( Dr. Omnia Tarek Mahmoud El Attwy ) . Cairo - HO</t>
  </si>
  <si>
    <t>15-15-272</t>
  </si>
  <si>
    <t>DC-131</t>
  </si>
  <si>
    <t>26 ش المطرية العمومي - أبراج التعمير - برج 11 - متفرع من ميدان السواح</t>
  </si>
  <si>
    <t>0222850330-01271414140-01025505034</t>
  </si>
  <si>
    <t>26 El Matareya El Omyya St. - Construction Towers Tower No. 11, El Zaytoun District, El Sawah Square</t>
  </si>
  <si>
    <t>مركز فرست سكان للأشعة</t>
  </si>
  <si>
    <t xml:space="preserve">شارع محمود الحنفى متفرع من شارع الجيش - ميت غمر - الدقهلية
</t>
  </si>
  <si>
    <t>Mahmoud El Hanafy Street, off El Geish Street - Mit Ghamr - Dakahlia</t>
  </si>
  <si>
    <t>First Scan Radiology Center_Daqahleya - HO</t>
  </si>
  <si>
    <t>15-4-118</t>
  </si>
  <si>
    <t>Rad-65</t>
  </si>
  <si>
    <t>مركز نور العيون التخصصي</t>
  </si>
  <si>
    <t>365 ش الهرم - ناصية ش عبدالخالق عزوز - بجوار السلاب</t>
  </si>
  <si>
    <t>0235865652-0235865654-0235865655</t>
  </si>
  <si>
    <t>365 El Haram St. - Beside Ikhnaton Mall - El Haram - Giza</t>
  </si>
  <si>
    <t>Nour El Oyoun Specialized Center. Giza - HO</t>
  </si>
  <si>
    <t>15-1-25</t>
  </si>
  <si>
    <t>H-396</t>
  </si>
  <si>
    <t>مركز هيما كيور لأمراض الدم و المناعة و الباطنة</t>
  </si>
  <si>
    <t xml:space="preserve">عمارة الشريفين - الدور الأول- بجوار خبز زمان - المحور الخدمى - مبنى لاستيم- الحصرى - اكتوبر </t>
  </si>
  <si>
    <t>01152976622-01211283227</t>
  </si>
  <si>
    <t>mohamedahmedma1986@gmail.com</t>
  </si>
  <si>
    <t>Al Sharifain Building - First Floor - Next to Zaman Bread - Service Axis - Lastem Building - El Hosary - October</t>
  </si>
  <si>
    <t>Hema Cure Center_Giza- HO</t>
  </si>
  <si>
    <t>15-1-753</t>
  </si>
  <si>
    <t>مركزعيون لجراحات العيون وعلاج ضعف الإبصار</t>
  </si>
  <si>
    <t>oyouncenter.marketing@gmail.com</t>
  </si>
  <si>
    <t>Oyoun Ophthalmology &amp; Eye Center . Cairo - HO</t>
  </si>
  <si>
    <t>15-1-544</t>
  </si>
  <si>
    <t>مستشفى الجيزة الدولي - (التطبيقيين)</t>
  </si>
  <si>
    <t>0235836177-0237810018</t>
  </si>
  <si>
    <t>Giza International Hospital. Giza - HO</t>
  </si>
  <si>
    <t>15-1-50</t>
  </si>
  <si>
    <t>مستشفى السفارات ( الزهراء سابقا )</t>
  </si>
  <si>
    <t>119 ش عبد القادر الجرجاني - الحي 7 - بجوار إنبي</t>
  </si>
  <si>
    <t>119 Abdel Qader El Gergany St., 7th District - Beside Enby</t>
  </si>
  <si>
    <t>El Sefarat Hospital (El Zahraa). Cairo - HO</t>
  </si>
  <si>
    <t>15-1-449</t>
  </si>
  <si>
    <t>ش هندسة الري</t>
  </si>
  <si>
    <t>01026289355-01023556289-0483554238</t>
  </si>
  <si>
    <t>Handaset El-Ray St.</t>
  </si>
  <si>
    <t>El Salam El Gedida Specialized Hospital. Menofia - HO</t>
  </si>
  <si>
    <t>15-1-582</t>
  </si>
  <si>
    <t>H-350</t>
  </si>
  <si>
    <t>ميدان الصاغة - بجوار موقف ديرب نجم</t>
  </si>
  <si>
    <t>0552605781-0552605782-0552605785-01060365999</t>
  </si>
  <si>
    <t>Alshroukhospital@gmail.com</t>
  </si>
  <si>
    <t>El Sagha Square - next to Deyarb Negm Station</t>
  </si>
  <si>
    <t>Al Sherouk Hospital. Sharkia - HO</t>
  </si>
  <si>
    <t>15-1-594</t>
  </si>
  <si>
    <t>H-362</t>
  </si>
  <si>
    <t>مستشفى المركز المصري للتشخيص والعلاج</t>
  </si>
  <si>
    <t>12 ش دوليتيان - أبراج أغاخان - كورنيش النيل</t>
  </si>
  <si>
    <t>0222038500/660-01000640306-01200156000-01205097000</t>
  </si>
  <si>
    <t>12 Aghakhan Towers - Corniche of the Nile</t>
  </si>
  <si>
    <t>Egyptian Center Hospital (E.C.H) . Cairo ( D ) - HO</t>
  </si>
  <si>
    <t>15-1-496</t>
  </si>
  <si>
    <t>20 ش عباس متفرع من ش محمود شاهين - البر الشرقي</t>
  </si>
  <si>
    <t>0106716268-01064333888</t>
  </si>
  <si>
    <t>elasala067@gmail.com</t>
  </si>
  <si>
    <t>20 Abbas St., off Mahmoud Shaheen St., El Bar El Sharqi</t>
  </si>
  <si>
    <t>El Moalmeen Hospital_Menoufia - HO</t>
  </si>
  <si>
    <t>15-1-684</t>
  </si>
  <si>
    <t>مستشفى المنتزة الدولي</t>
  </si>
  <si>
    <t>3 ش أبو ألفتوح - ميدان المنتزة</t>
  </si>
  <si>
    <t>01279816469</t>
  </si>
  <si>
    <t>3 Abou El Fotouh St., Montazah Square</t>
  </si>
  <si>
    <t>El Montazah International Hospital . Sharkia - HO</t>
  </si>
  <si>
    <t>15-1-543</t>
  </si>
  <si>
    <t>H-354</t>
  </si>
  <si>
    <t>مستشفى د. محسن المغربي</t>
  </si>
  <si>
    <t>ش 15 مايو - بجوار مدرسة العبور الإبتدائية</t>
  </si>
  <si>
    <t>0244717100</t>
  </si>
  <si>
    <t>15 May Street - Beside El Obour Primiary School - In Front of Zoser Language School - Shoubra El Khaima</t>
  </si>
  <si>
    <t>Dr. Mohsen El Magrabi Hospital. Qualubia - HO</t>
  </si>
  <si>
    <t>15-1-305</t>
  </si>
  <si>
    <t>0842364848/747</t>
  </si>
  <si>
    <t>Arafa Specialized Hospital. Fayom - HO</t>
  </si>
  <si>
    <t>15-1-154</t>
  </si>
  <si>
    <t>H-34</t>
  </si>
  <si>
    <t xml:space="preserve">مستشفي الصفوة التخصصي الجديدة </t>
  </si>
  <si>
    <t xml:space="preserve">شارع 23 يوليو - بجوار الهلال الاحمر - بجوار بنك الاسكندرية - العريش </t>
  </si>
  <si>
    <t>0101022852080</t>
  </si>
  <si>
    <t>alsafwatospital@yahoo.com</t>
  </si>
  <si>
    <t>July 23 Street - next to the Red Crescent - next to Alex Bank - El-Arish</t>
  </si>
  <si>
    <t>Al Safwa Hospital_El Arish - HO</t>
  </si>
  <si>
    <t>15-1-740</t>
  </si>
  <si>
    <t xml:space="preserve">عيادة دكتور محمد رضوان </t>
  </si>
  <si>
    <t xml:space="preserve">5 برج التوفيق بجوار السلام مول -  ش احمد عرابى - الاربعين - </t>
  </si>
  <si>
    <t>mohamedradwanteam@gmail.com</t>
  </si>
  <si>
    <t>5 Al-Tawfiq Tower, next to Al-Salam Mall - Ahmed Orabi St. - Al-Arbaeen</t>
  </si>
  <si>
    <t>Dr. Mohamed Radwan Clinic-Suez - HO</t>
  </si>
  <si>
    <t>15-24-1260</t>
  </si>
  <si>
    <t>C-466</t>
  </si>
  <si>
    <t>ميدي سكان للأشعة - د. محمد السيد</t>
  </si>
  <si>
    <t>سيتي مول - أمام البنك الأهلي - الأردنية</t>
  </si>
  <si>
    <t>01144938000-01004532800-01275504141</t>
  </si>
  <si>
    <t>City Mall - in front of the National Bank - Jordan Region</t>
  </si>
  <si>
    <t>Medi Scan Center ( Dr. Mohamed El Sayed ). Sharkia - HO</t>
  </si>
  <si>
    <t>15-4-64</t>
  </si>
  <si>
    <t>هولا دنتال كلينيك - د. هالة محب علي سليمان</t>
  </si>
  <si>
    <t>01019084784</t>
  </si>
  <si>
    <t>49 Mosadak St. - Next to Costa - Floor 2</t>
  </si>
  <si>
    <t>Hala Moheb Ali Soliman ( Hola Dental Clinic ). Giza - HO</t>
  </si>
  <si>
    <t>15-15-341</t>
  </si>
  <si>
    <t>عيادة دكتور احمد ماهر للأسنان</t>
  </si>
  <si>
    <t xml:space="preserve"> عيادة ٣٣ كايرو ميديكال كير ،التجمع الخامس ، امام مستشفي نسائم</t>
  </si>
  <si>
    <t>1559882344 - 0228125309</t>
  </si>
  <si>
    <t>ahmedmaheryoussef@hotmail.com</t>
  </si>
  <si>
    <t>C.M.C CAIRO MEDICAL CARE , Clinic 33 Cairo Medical Care, Fifth Settlement, In Front Of Naseem Hospital</t>
  </si>
  <si>
    <t>Dr. Ahmed Maher Dental Clinic-Cairo - HO</t>
  </si>
  <si>
    <t>15-15-377</t>
  </si>
  <si>
    <t>C-454</t>
  </si>
  <si>
    <t>عيادة دكتور أحمد بهاء الدين للأسنان</t>
  </si>
  <si>
    <t>عمارة 14 - الدور الأرضى - بجانب بنزينة توتال -شارع النزهه- مصر الجديدة</t>
  </si>
  <si>
    <t>02/024146146-01111599937</t>
  </si>
  <si>
    <t>ahmedbahaabahz@gmail.com</t>
  </si>
  <si>
    <t>Building 14 - Ground Floor - Next to Total Gas Station - Nozha Street - Heliopolis</t>
  </si>
  <si>
    <t>Dr. Ahmed Bahaa El Din Dental Clinic-Cairo - HO</t>
  </si>
  <si>
    <t>15-15-378</t>
  </si>
  <si>
    <t>C-455</t>
  </si>
  <si>
    <t xml:space="preserve">صيدلية صالح </t>
  </si>
  <si>
    <t>شارع الاسكندرية</t>
  </si>
  <si>
    <t>01006208358 - 0464935255</t>
  </si>
  <si>
    <t>dr.salehabdelzein@yahoo.com</t>
  </si>
  <si>
    <t xml:space="preserve">Alexandria Street </t>
  </si>
  <si>
    <t>Saleh Pharmacy-Matrouh - HO</t>
  </si>
  <si>
    <t>15-11-1155</t>
  </si>
  <si>
    <t>د وائل منير جرجس</t>
  </si>
  <si>
    <t>43 شارع الشيخ منصور - عزبة النخل</t>
  </si>
  <si>
    <t>01200394220</t>
  </si>
  <si>
    <t xml:space="preserve">43 Sheikh Mansour Street - Ezbet Al Nakhl
</t>
  </si>
  <si>
    <t>Dr Wael Moneer gerges-Cairo - HO</t>
  </si>
  <si>
    <t>15-15-382</t>
  </si>
  <si>
    <t>C-459</t>
  </si>
  <si>
    <t xml:space="preserve"> 66 شارع عباس العقاد</t>
  </si>
  <si>
    <t>0122887887-22720616</t>
  </si>
  <si>
    <t xml:space="preserve">66 Abbas El Akkad Street
</t>
  </si>
  <si>
    <t>مستشفى المستقبل لطب الفم والأسنان</t>
  </si>
  <si>
    <t>ش التسعين - داخل جامعة المستقبل</t>
  </si>
  <si>
    <t>01011855852- 16383-0226186100-01023702999</t>
  </si>
  <si>
    <t>El Tesaeen St. - Inside Future University</t>
  </si>
  <si>
    <t>Future University Dental Clinics-Cairo-HO</t>
  </si>
  <si>
    <t>15-15-544</t>
  </si>
  <si>
    <t>PH-354</t>
  </si>
  <si>
    <t xml:space="preserve"> د عماد علي شرف</t>
  </si>
  <si>
    <t>اشاص الرمل - بجوار محطة القطار</t>
  </si>
  <si>
    <t>01004966045</t>
  </si>
  <si>
    <t>Ashas Al Raml - next to the train station - Belbeis</t>
  </si>
  <si>
    <t>Pediatrics, Internal Medicine,Gyna</t>
  </si>
  <si>
    <t>Dr Emad Ali Sharaf-Anshas - HO</t>
  </si>
  <si>
    <t>15-24-1346</t>
  </si>
  <si>
    <t>C-516</t>
  </si>
  <si>
    <t xml:space="preserve">د حسن فتحى نبوى نبوى </t>
  </si>
  <si>
    <t>جراحة عامة وجراجة التجميل</t>
  </si>
  <si>
    <t>شارع سوق الأربعاء - أنشاص الرمل - محطة مصر للبترول القدية- بلبيس - الشرقية</t>
  </si>
  <si>
    <t>01061401477-01228206033</t>
  </si>
  <si>
    <t>Wednesday Market Street - Anshas Al Raml - Misr Petrol Station Qiddiya - Belbeis - Sharkia</t>
  </si>
  <si>
    <t>General Surgery, Plastic Surgery</t>
  </si>
  <si>
    <t>Dr Hassan Fathy Nabawy-Sharkia - HO</t>
  </si>
  <si>
    <t>15-24-1347</t>
  </si>
  <si>
    <t>C-517</t>
  </si>
  <si>
    <t>مركز براعم لطب الأطفال و العيادات التخصصية</t>
  </si>
  <si>
    <t>عيادات خارجية و طوارئ</t>
  </si>
  <si>
    <t xml:space="preserve">الاردنية - برج سيتى سنتر 2 - أمام البنك الأهلى </t>
  </si>
  <si>
    <t>Jordan - City Center Tower 2 - in front of the National Bank</t>
  </si>
  <si>
    <t>Baraem Pediatric Center and Specialized Clinics-Sharkia - HO</t>
  </si>
  <si>
    <t>15-1-977</t>
  </si>
  <si>
    <t>عيادة ١١٩ الدور الاول ميديكال بارك إيليت - بوابة ٦ الرحاب</t>
  </si>
  <si>
    <t>Clinic 119, First Floor, Medical Park Elite, Gate 6 Elrehab City</t>
  </si>
  <si>
    <t>د عمرو أبو ساطى</t>
  </si>
  <si>
    <t>Amrabosaty@yahoo.com</t>
  </si>
  <si>
    <t>Dr Amr Abo Saty-Sharkia - HO</t>
  </si>
  <si>
    <t>15-15-525</t>
  </si>
  <si>
    <t>DC-236</t>
  </si>
  <si>
    <t>صيدلية د سمير سويلم</t>
  </si>
  <si>
    <t>الصالحية الجديدة- الشرقية</t>
  </si>
  <si>
    <t>01097424277a@gmail.com</t>
  </si>
  <si>
    <t>Al Salhia Elgdida-Sharkia</t>
  </si>
  <si>
    <t>Dr Samir Sewailam Pharmacy-Sharkia - HO</t>
  </si>
  <si>
    <t>15-11-1850</t>
  </si>
  <si>
    <t>إيليت دنتال كلينيك - د. عمرو سامي مختار</t>
  </si>
  <si>
    <t>01007391012-0224170844</t>
  </si>
  <si>
    <t>33 Hassan Aflatoun St., Ard El Golf</t>
  </si>
  <si>
    <t>Elite Dental Clinic ( Dr. Amr Samy Mokhtar ) . Cairo - HO</t>
  </si>
  <si>
    <t>15-15-166</t>
  </si>
  <si>
    <t>جو كلينيك</t>
  </si>
  <si>
    <t>داندي مول - طريق القاهرة ​الإسكندرية الصحراوي</t>
  </si>
  <si>
    <t>01111332332</t>
  </si>
  <si>
    <t>info@goclinicegypt.com</t>
  </si>
  <si>
    <t>Go Clinic Center. Cairo - HO</t>
  </si>
  <si>
    <t>15-18-14</t>
  </si>
  <si>
    <t>خالد عبيد للبصريات</t>
  </si>
  <si>
    <t>194 ش بورسعيد</t>
  </si>
  <si>
    <t>0223959737</t>
  </si>
  <si>
    <t>194 Port Said St.</t>
  </si>
  <si>
    <t>Khaled Ebeid Optical Center. Cairo - HO</t>
  </si>
  <si>
    <t>15-14-31</t>
  </si>
  <si>
    <t>OP-26</t>
  </si>
  <si>
    <t>8 ش مصر والسودان</t>
  </si>
  <si>
    <t>0224453057</t>
  </si>
  <si>
    <t>8 Misr &amp; Sudan St.</t>
  </si>
  <si>
    <t>د احمد فتحى احمد السيد عامر</t>
  </si>
  <si>
    <t>برج كوين سنتر- بجوار سوق العصر - الخليفة المأمون- مصر الجديدة</t>
  </si>
  <si>
    <t xml:space="preserve">01005263312-24516703-0100005754
</t>
  </si>
  <si>
    <t>Queen Center Tower - next to Souq Al-Asr - Khalifa Al-Maamoun - Heliopolis</t>
  </si>
  <si>
    <t>Dr Ahmed Fathy Elsayed Amer_Helioplis - HO</t>
  </si>
  <si>
    <t>15-24-1223</t>
  </si>
  <si>
    <t>C-438</t>
  </si>
  <si>
    <t>د. الآء أيمن حسين</t>
  </si>
  <si>
    <t>25 ش جزيرة العرب</t>
  </si>
  <si>
    <t>0233441173-01006366178-01126668876</t>
  </si>
  <si>
    <t>alaa.ayman.dental@gmail.com</t>
  </si>
  <si>
    <t>25 Geziret El Arab St.</t>
  </si>
  <si>
    <t>Dr. Alaa Ayman Dental Clinic. Giza - HO</t>
  </si>
  <si>
    <t>15-15-328</t>
  </si>
  <si>
    <t>DC-191</t>
  </si>
  <si>
    <t>د. وائل سمير بدر</t>
  </si>
  <si>
    <t>ش التسعين - خلف المستشفى الجوي - ميديكال بارك بريميير - عيادة 326</t>
  </si>
  <si>
    <t>01555344930-01126030551</t>
  </si>
  <si>
    <t>waelsamirbadr@gmail.com</t>
  </si>
  <si>
    <t>El Tesaeen St - Behind Air Hospital - Medical Park Premier - Clinic 326</t>
  </si>
  <si>
    <t>Dr. Wael Samir Badr. Cairo ( D ) - HO</t>
  </si>
  <si>
    <t>15-24-1118</t>
  </si>
  <si>
    <t>C-351</t>
  </si>
  <si>
    <t>د. السيد أبو زيد إبراهيم</t>
  </si>
  <si>
    <t>المنطقة المركزية - خلف جهاز التعمير - بجوار البنك الأهلي</t>
  </si>
  <si>
    <t>01015249709</t>
  </si>
  <si>
    <t>Central District - Behind Development Authority - Beside Ahli Bank</t>
  </si>
  <si>
    <t>Dr. Elsayed Abo Zaid Ibrahim. Domiett - HO</t>
  </si>
  <si>
    <t>15-24-600</t>
  </si>
  <si>
    <t>مطلع الكوبري العلوي - بجوار محروس للسيارات</t>
  </si>
  <si>
    <t>01019359366</t>
  </si>
  <si>
    <t>The beginning of the upper bridge - next to Mahrous cars</t>
  </si>
  <si>
    <t>د. أحمد محمد أبو علفة</t>
  </si>
  <si>
    <t>ش فوزي - خلف مندرة الهداية</t>
  </si>
  <si>
    <t>01027676154-01026177775</t>
  </si>
  <si>
    <t>Fawzy St., Behind Mandara El Hedaya</t>
  </si>
  <si>
    <t>Dr. Ahmed Mohamed Abou Allfa. Behira - HO</t>
  </si>
  <si>
    <t>15-15-278</t>
  </si>
  <si>
    <t>DC-137</t>
  </si>
  <si>
    <t>د. أحمد محمد حسين سلطان</t>
  </si>
  <si>
    <t>9 ش الدير - كليوباترا</t>
  </si>
  <si>
    <t>01223413995</t>
  </si>
  <si>
    <t>9 Aldeer - Cleopatra</t>
  </si>
  <si>
    <t>Dr. Ahmed Mohamed Hussin Sultan. Alex . - HO</t>
  </si>
  <si>
    <t>15-24-633</t>
  </si>
  <si>
    <t>C-381</t>
  </si>
  <si>
    <t>د. أحمد محمد مجدي</t>
  </si>
  <si>
    <t>22 ش بولس حنا</t>
  </si>
  <si>
    <t>0237608073-01270505405</t>
  </si>
  <si>
    <t>22 Boulos Hanna St.</t>
  </si>
  <si>
    <t>Dr. Ahmed Mohamed Magdy. Giza - HO</t>
  </si>
  <si>
    <t>15-24-37</t>
  </si>
  <si>
    <t>د. أسامة أحمد أمين</t>
  </si>
  <si>
    <t>ش النصر - تقاطع ش 270 - عمارة ماجستي - امام الملكي</t>
  </si>
  <si>
    <t>0225173775-01023632361</t>
  </si>
  <si>
    <t>El Nasr St. - Intersection Of 270 St. - Majesty Building - In Front Of El Malaky</t>
  </si>
  <si>
    <t>Dr. Osama Ahmed Amin. Bani Swif - HO</t>
  </si>
  <si>
    <t>15-24-767</t>
  </si>
  <si>
    <t>404أ ش الملك فيصل - محطة ناصر الثورة - أمام التوحيد والنور - الدور 3</t>
  </si>
  <si>
    <t>0239767922-01001135915</t>
  </si>
  <si>
    <t>404 A Faisal St. - Nasser El Thawra Station - In Front Of El Tawheed &amp; El Nour - Floor 3</t>
  </si>
  <si>
    <t>برج اليسر - ش صلاح سالم - أمام كلية التربية</t>
  </si>
  <si>
    <t>0829241122-01281199544</t>
  </si>
  <si>
    <t>Salah Salem St. - El Yousr Tower  - 6th floor - In Front Of Faculty of Education</t>
  </si>
  <si>
    <t>د. أيمن صلاح علي</t>
  </si>
  <si>
    <t>إنشاص الرمل - المحطة - بجوار صيدلية د. أيمن الزق</t>
  </si>
  <si>
    <t>01222791719</t>
  </si>
  <si>
    <t>Enshas El Raml- The Station- Next to Dr. Ayman El Zak Pharmacy</t>
  </si>
  <si>
    <t>Dr. Ayman Salah Ali. Sharkia - HO</t>
  </si>
  <si>
    <t>15-24-151</t>
  </si>
  <si>
    <t>C-398</t>
  </si>
  <si>
    <t>د. جمال أحمد صابر</t>
  </si>
  <si>
    <t>أمام البوسطة - بجوار البنك الأهلي</t>
  </si>
  <si>
    <t>01005233148</t>
  </si>
  <si>
    <t>In front of Bosta - next to the National Bank</t>
  </si>
  <si>
    <t>Dr. Gamal Ahmed Saber. Dakhlia - HO</t>
  </si>
  <si>
    <t>15-24-1117</t>
  </si>
  <si>
    <t>C-350</t>
  </si>
  <si>
    <t>د. حسام عدلي كامل عبد الحميد</t>
  </si>
  <si>
    <t>سنتر الحجاز - أسفل معمل آلفا لاب و معمل البرج - الحي 1</t>
  </si>
  <si>
    <t>01279580234-01205236115</t>
  </si>
  <si>
    <t>El Hegaz Center - Below Alpha Lab &amp; AlBorg Lab - First District</t>
  </si>
  <si>
    <t>Dr. Hossam Adly Kamel AbdelHamid . Qualubia - HO</t>
  </si>
  <si>
    <t>15-24-990</t>
  </si>
  <si>
    <t>PC-412</t>
  </si>
  <si>
    <t>د. حسن حسين منصور</t>
  </si>
  <si>
    <t>ش الدلتا</t>
  </si>
  <si>
    <t>01224444104-01287774448</t>
  </si>
  <si>
    <t>El Delta St.</t>
  </si>
  <si>
    <t>Dr. Hasan Hussein Mansour . Qualubia - HO</t>
  </si>
  <si>
    <t>15-24-1008</t>
  </si>
  <si>
    <t>د. شيرين أحمد خليل الخرزاتي</t>
  </si>
  <si>
    <t>0225254868-01223490670</t>
  </si>
  <si>
    <t>sherinortho54@gmail.com</t>
  </si>
  <si>
    <t>Dr. Sherin Ahmed Khalil. Cairo  - HO</t>
  </si>
  <si>
    <t>15-24-483</t>
  </si>
  <si>
    <t>29 عمارات منتصر - الطالبية البحرية - ش الملك فيصل - أمام البنك الأهلي</t>
  </si>
  <si>
    <t>0235821829-0233928135-01223490670</t>
  </si>
  <si>
    <t>29 Montaser Bldgs., El Talbeya El Bahareya, Faisal St., in front of National Bank</t>
  </si>
  <si>
    <t>د. محمد احمد قريبه</t>
  </si>
  <si>
    <t>102 ش عثمان محمد - برج جوهرة عثمان</t>
  </si>
  <si>
    <t>0108810227</t>
  </si>
  <si>
    <t>mohamedquriba@yahoo.com/   mohamedquriba1@icloud.com</t>
  </si>
  <si>
    <t>102 Othman Mohamed St. - Jawharet Othman Tower</t>
  </si>
  <si>
    <t>Dr. Mohamed A. Qariboh Dental Clinic_Tanta- HO</t>
  </si>
  <si>
    <t>15-15-350</t>
  </si>
  <si>
    <t>DC-216</t>
  </si>
  <si>
    <t>د. صلاح صالح أحمد الحديدي</t>
  </si>
  <si>
    <t>124أ ش مصر والسودان</t>
  </si>
  <si>
    <t>0224873038</t>
  </si>
  <si>
    <t>124 A Misr &amp; Sudan St.</t>
  </si>
  <si>
    <t>Dr. Salah Saleh Ahmed El Hadidi. Cairo - HO</t>
  </si>
  <si>
    <t>15-24-56</t>
  </si>
  <si>
    <t>د. طارق المرسي المرسي أبو علي</t>
  </si>
  <si>
    <t>مسالك بولية</t>
  </si>
  <si>
    <t>106 ش أبو جية</t>
  </si>
  <si>
    <t>01222777790</t>
  </si>
  <si>
    <t>106 Abou Gia St.</t>
  </si>
  <si>
    <t>Urology</t>
  </si>
  <si>
    <t>Dr. Tarek Elmorsi Elmorsi Abo Ali. Behira - HO</t>
  </si>
  <si>
    <t>15-24-878</t>
  </si>
  <si>
    <t>د. عبد الغفار عابد عبد الغفار</t>
  </si>
  <si>
    <t>الحي 10 - تعاونيات 164 - عمارة 32 شقة ب</t>
  </si>
  <si>
    <t>0238223050</t>
  </si>
  <si>
    <t>Neighborhood 10 - Taawoneyat 164 - Building 32 Apartment b</t>
  </si>
  <si>
    <t>Dr. Abdel Ghaffar Abed Abdel Ghaffar . Giza - HO</t>
  </si>
  <si>
    <t>15-24-540</t>
  </si>
  <si>
    <t>د. علاء الدين إبراهيم قنديل</t>
  </si>
  <si>
    <t>2 ش الشواربي - قليوب المحطة - برج الأطباء - أعلى صيدلية د. أحمد حرحش</t>
  </si>
  <si>
    <t>2 El Shawarby St., Qalyoub El Mahatta, Doctors Tower, Ahmed Harhash</t>
  </si>
  <si>
    <t>Dr. Alaa El Den Ibrahim Kandel . Qualubia - HO</t>
  </si>
  <si>
    <t>15-24-970</t>
  </si>
  <si>
    <t>C-395</t>
  </si>
  <si>
    <t>د. عمرو الأنور</t>
  </si>
  <si>
    <t>برج برعي 1 - ميدان الحصري</t>
  </si>
  <si>
    <t>0238352855-01000385666</t>
  </si>
  <si>
    <t>elanwarclinic@gmail.com</t>
  </si>
  <si>
    <t>Borai Tower 1 - Al Hosary Square</t>
  </si>
  <si>
    <t>Dr. Amr El Anwar . Giza - HO</t>
  </si>
  <si>
    <t>15-24-982</t>
  </si>
  <si>
    <t>C-405</t>
  </si>
  <si>
    <t>د. عمرو فؤاد أحمد جعفر</t>
  </si>
  <si>
    <t>Dr. Amr Fouad Ahmed. Alex - HO</t>
  </si>
  <si>
    <t>15-24-1114</t>
  </si>
  <si>
    <t>C-346</t>
  </si>
  <si>
    <t>د. فريد سمير فريد محمد</t>
  </si>
  <si>
    <t>96 ش التحرير - فوق حلواني إيتوال - الدور 5 - عيادة 501</t>
  </si>
  <si>
    <t>01120776632</t>
  </si>
  <si>
    <t>96 Tahrir St . - above Itwal Pastry - Floor 5 - Clinic 501</t>
  </si>
  <si>
    <t>Dr. Farid Samir Farid Mohamed. Cairo - HO</t>
  </si>
  <si>
    <t>15-24-821</t>
  </si>
  <si>
    <t>د. محسن السيد سليمان القاضي</t>
  </si>
  <si>
    <t>باطنة وغدد صماء وسكر</t>
  </si>
  <si>
    <t>ش بهاء الدين الغتوري متفرع من ش فوزي معاذ - بجوار البنك الأهلي فرع سموحة</t>
  </si>
  <si>
    <t>034244614</t>
  </si>
  <si>
    <t>Bahaa El Din El Ghatory St. Off Fawzy Moaz St., Beside National Bank Semouha Branch</t>
  </si>
  <si>
    <t>Internal Medicine, Endocrinology, Diabetes</t>
  </si>
  <si>
    <t>Dr. Mohsen Elsayed Soliman Elqadi. Alex - HO</t>
  </si>
  <si>
    <t>15-24-831</t>
  </si>
  <si>
    <t>د. محسن حسين مصطفي</t>
  </si>
  <si>
    <t>60 ش أبو بكر الصديق - ميدان سفير</t>
  </si>
  <si>
    <t>01009082527</t>
  </si>
  <si>
    <t>Dr. Mohsen Hussin Mostafa. Cairo - HO</t>
  </si>
  <si>
    <t>15-24-661</t>
  </si>
  <si>
    <t>د. محمد المرسي المرسي أبو علي</t>
  </si>
  <si>
    <t>ش الجمهورية - أمام صيدلية الشريف</t>
  </si>
  <si>
    <t>0402015590</t>
  </si>
  <si>
    <t>El Gomhoureya St. - In front of El Sherif Pharmacy</t>
  </si>
  <si>
    <t>Dr. Mohamed Elmorsi Elmorsi Abo Ali. Gharbia - HO</t>
  </si>
  <si>
    <t>15-24-748</t>
  </si>
  <si>
    <t>د. محمد علي محمد الشبيني</t>
  </si>
  <si>
    <t>0223787933</t>
  </si>
  <si>
    <t>aswan1@ezz-eldeen.com</t>
  </si>
  <si>
    <t>Dr. Mohamed Ali Mohamed El Shbiny. Cairo - HO</t>
  </si>
  <si>
    <t>15-15-214</t>
  </si>
  <si>
    <t>د. محمد عمارة الهواري</t>
  </si>
  <si>
    <t>جراحة مخ وأعصاب وعمود فقري</t>
  </si>
  <si>
    <t>ش 72 المنيل - ميدان الباشا - أعلى كوك دور</t>
  </si>
  <si>
    <t>01000551158</t>
  </si>
  <si>
    <t>72 El Manyal - El Pasha Sq. - Above Cook Door</t>
  </si>
  <si>
    <t>Dr. Mohamed Emara El Hawary. Cairo ( D ) - HO</t>
  </si>
  <si>
    <t>15-24-1083</t>
  </si>
  <si>
    <t>C-317</t>
  </si>
  <si>
    <t>د. محمود عبد السلام مبروك الغزولي</t>
  </si>
  <si>
    <t>1 ش الغزولي</t>
  </si>
  <si>
    <t>01202466447</t>
  </si>
  <si>
    <t>arab.elmaadi@ezz-eldeen.com</t>
  </si>
  <si>
    <t>1 El Ghazoli St.</t>
  </si>
  <si>
    <t>Dr. Mahmoud Abdel Salam EL Ghazouly. Menofia ( D ) N - HO</t>
  </si>
  <si>
    <t>15-24-1172</t>
  </si>
  <si>
    <t>C-416</t>
  </si>
  <si>
    <t>د. ممدوح السعيد حسنين</t>
  </si>
  <si>
    <t>برج الطرشوبى - أمام مركز شرطة السنبلاوين</t>
  </si>
  <si>
    <t>Al Tarshoubi Tower - in front of Sinbillawain Police Station</t>
  </si>
  <si>
    <t>Dr. Mamdouh ElSaed Rakha-Dakahlia - HO</t>
  </si>
  <si>
    <t>15-15-373</t>
  </si>
  <si>
    <t>C-451</t>
  </si>
  <si>
    <t>د. مهدي محمد عبد العزيز</t>
  </si>
  <si>
    <t>139 ش أحمد عصمت - تقاطع ش العشرين</t>
  </si>
  <si>
    <t>0224931448-01115976614</t>
  </si>
  <si>
    <t>139 Ahmed Essmat St., Intersection of the twenty</t>
  </si>
  <si>
    <t>Dr. Mahdi Mohamed Abdel Aziz Mahdi. Cairo - HO</t>
  </si>
  <si>
    <t>15-24-377</t>
  </si>
  <si>
    <t>63 ش مصطفى النحاس</t>
  </si>
  <si>
    <t>0222746664</t>
  </si>
  <si>
    <t xml:space="preserve">63 Mostafa El Nahas Street Nasr city </t>
  </si>
  <si>
    <t>د. مي محمود صالح</t>
  </si>
  <si>
    <t>154و - بوابة 2</t>
  </si>
  <si>
    <t>01152633445</t>
  </si>
  <si>
    <t>154 W - Portal 2</t>
  </si>
  <si>
    <t>Dr. May Mahmoud Saleh. Giza - HO</t>
  </si>
  <si>
    <t>15-15-280</t>
  </si>
  <si>
    <t>DC-139</t>
  </si>
  <si>
    <t>15 ش إبراهيم أبو النجا - أمام شركة أنبي للبترول</t>
  </si>
  <si>
    <t>0222702093-01114175407-01114175408</t>
  </si>
  <si>
    <t>15 Ibrahim Abul Naga Street - in front of the Anbi Petroleum Company</t>
  </si>
  <si>
    <t xml:space="preserve">د عماد مجدى بطرس </t>
  </si>
  <si>
    <t>باطنة و قلب</t>
  </si>
  <si>
    <t>طما- شارع الجيش منزل شداد السيد عبد الله</t>
  </si>
  <si>
    <t>010-03582300</t>
  </si>
  <si>
    <t>emadmagdy2599@gmail.com</t>
  </si>
  <si>
    <t>Tama - Army Street Shaddad House Sayed Abdullah</t>
  </si>
  <si>
    <t>Dr Emad Magdy Botros-Sohag-HO</t>
  </si>
  <si>
    <t>15-24-1534</t>
  </si>
  <si>
    <t xml:space="preserve"> C-557</t>
  </si>
  <si>
    <t>رحمي للبصريات</t>
  </si>
  <si>
    <t>66 ش جسر السويس تقاطع ش القبة - بجوار صيدلية التحرير</t>
  </si>
  <si>
    <t>0224515386</t>
  </si>
  <si>
    <t>66 Gesr El Suez St. Intersection Of El Qobba St., Beside El Tahrir Pharmacy</t>
  </si>
  <si>
    <t>Rahmi Optical Center. Cairo - HO</t>
  </si>
  <si>
    <t>15-14-52</t>
  </si>
  <si>
    <t>OP-41</t>
  </si>
  <si>
    <t>زووم للبصريات - الفيوم</t>
  </si>
  <si>
    <t>برج المركبى - ميدان الفنية - الحادقة - الفيوم</t>
  </si>
  <si>
    <t>El-Markaby Tower - Al-Faniyah Square - Al-Hadqa - Fayoum</t>
  </si>
  <si>
    <t>Zoom Optics-Fayoum- HO</t>
  </si>
  <si>
    <t>15-14-118</t>
  </si>
  <si>
    <t>OP-75</t>
  </si>
  <si>
    <t>لطف الله الهلال مول - أمام قاعة شهر زاد - الفيوم</t>
  </si>
  <si>
    <t>Lotfallah Al Hilal Mall - in front of Shahrzad Hall - Fayoum</t>
  </si>
  <si>
    <t>صيدليات الليثي</t>
  </si>
  <si>
    <t>127 ش محمد فريد - بجوار مترو محمد نجيب</t>
  </si>
  <si>
    <t>19008-0223960357-0223960714-01023426663</t>
  </si>
  <si>
    <t>downtwon@lithypharmacy.com</t>
  </si>
  <si>
    <t>127 Mohamed Farid St. - Beside Mohamed Naguib Metro Station - Down Town</t>
  </si>
  <si>
    <t>Dr. Salah Al Lithy Chain Pharmacies - HO</t>
  </si>
  <si>
    <t>15-11-229</t>
  </si>
  <si>
    <t>PH-153</t>
  </si>
  <si>
    <t>2 ش التحرير - ناصية ش السودان</t>
  </si>
  <si>
    <t>0227752189-01211546666</t>
  </si>
  <si>
    <t>2 Tahrir St. With Sudan St. - Behoth - Dokki</t>
  </si>
  <si>
    <t>28 ش محمد مظهر - أمام فندق هيلتون</t>
  </si>
  <si>
    <t>19008-0227360799-0227378444-01019613080</t>
  </si>
  <si>
    <t>zamalik@lithypharmacy.com</t>
  </si>
  <si>
    <t>28 Mohamed Mazhar St. - In front Of Hilton Hotel - Zamalek</t>
  </si>
  <si>
    <t>80 ش النزهة - ميدان السبع عمارات</t>
  </si>
  <si>
    <t>19008</t>
  </si>
  <si>
    <t>sayeda@lithypharmacy.com</t>
  </si>
  <si>
    <t>80 El Nozha St. -  El Sabaa Emarat Sq</t>
  </si>
  <si>
    <t>9 ش خليفه - أمام مستشفى أورام الأطفال</t>
  </si>
  <si>
    <t>19008-0223619120-01019350034</t>
  </si>
  <si>
    <t>9 Khalifa St. - In Front Of Children`s Cancer Hospital - Sayeda Zainab</t>
  </si>
  <si>
    <t>122 شارع التحرير- الدور الثالث-فوق سينما التحرير</t>
  </si>
  <si>
    <t>19008-0233382180-0233389110-01009459514</t>
  </si>
  <si>
    <t>doki@lithypharmacy.com</t>
  </si>
  <si>
    <t xml:space="preserve">122 Tahrir Street - third floor - above Tahrir Cinema
</t>
  </si>
  <si>
    <t>مركز العيادي للعلاج الطبيعي والتأهيل</t>
  </si>
  <si>
    <t>42 تقاطع ش حسين حجازي مع ش فاروق - خلف القاضي للسيارات</t>
  </si>
  <si>
    <t>01113451353</t>
  </si>
  <si>
    <t>42 Hussein Hegazy &amp; Farouq St - Behind El Kady For Cars</t>
  </si>
  <si>
    <t>Al Ayady Physiotherapy Center. Ismailia - HO</t>
  </si>
  <si>
    <t>15-6-131</t>
  </si>
  <si>
    <t>Phys-81</t>
  </si>
  <si>
    <t>مركز سلمى الطبى - البحيرة</t>
  </si>
  <si>
    <t>11 الدور الأول ، النوبارية ، البحيرة</t>
  </si>
  <si>
    <t>profahmedgadallah@gmail.com</t>
  </si>
  <si>
    <t>11, First Floor-Nobaria-Behaira</t>
  </si>
  <si>
    <t>Salma Medical Center-Behaira - HO</t>
  </si>
  <si>
    <t>15-18-142</t>
  </si>
  <si>
    <t>PC-69</t>
  </si>
  <si>
    <t>التجمع الخامس- مول CMC- خلف المستشفى الجوى على شارع التسعين الشمالى مباشرة بجوار مستشفى شفا الدور الرابع بعيادات بلاتينيوم عيادة 403 و 409</t>
  </si>
  <si>
    <t>01226446633-01142590917</t>
  </si>
  <si>
    <t>Fifth Settlement - CMC Mall - behind the Air Force Hospital on North Teseen Street, directly next to Shafa Hospital, fourth floor, Platinum Clinics, Clinic 403 and 409</t>
  </si>
  <si>
    <t xml:space="preserve">صيدلية د أسماء محمد </t>
  </si>
  <si>
    <t>شارع  الشيخ - ابو حماد- الشرقية</t>
  </si>
  <si>
    <t>tharwatnouh76@gmail.com</t>
  </si>
  <si>
    <t>El Sheikh street- Abo Hammad - Sharkia</t>
  </si>
  <si>
    <t>Dr Asmaa Mohamed Pharmacy- Sharkia - HO</t>
  </si>
  <si>
    <t>15-11-1857</t>
  </si>
  <si>
    <t>PH-333</t>
  </si>
  <si>
    <t>د. رامي ريمون إلياس</t>
  </si>
  <si>
    <t>21 ش الدكتور أحمد أمين - ميدان سانت فاتيما</t>
  </si>
  <si>
    <t>01099293025-01011338537</t>
  </si>
  <si>
    <t>21 Dr. Ahmed Amin St., Saint Fatima Sq</t>
  </si>
  <si>
    <t>Dr. Rami Remon Elias. Cairo - HO</t>
  </si>
  <si>
    <t>15-24-901</t>
  </si>
  <si>
    <t xml:space="preserve"> د على أبو المكارم</t>
  </si>
  <si>
    <t>20 ش البطل أحمد عبد العزيز</t>
  </si>
  <si>
    <t>0233386887</t>
  </si>
  <si>
    <t>20 El Batal Ahmed Abdel Aziz St.</t>
  </si>
  <si>
    <t>Dr Ali Abu El makarem. Giza  – HO</t>
  </si>
  <si>
    <t>15-24-537</t>
  </si>
  <si>
    <t>0237804010</t>
  </si>
  <si>
    <t>د. عمر سيد أبو المكارم</t>
  </si>
  <si>
    <t>طب و جراحة الفم و الأسنان</t>
  </si>
  <si>
    <t xml:space="preserve">وست سكوير مول -  بفرلي هيلز - الدور 2 </t>
  </si>
  <si>
    <t>01154141476-0238579711</t>
  </si>
  <si>
    <t>West Square Mall - 2nd floor - Beverly Hills</t>
  </si>
  <si>
    <t>د. علي أحمد لطفي الكفراوي</t>
  </si>
  <si>
    <t>5 ش مسجد الدكتور حافظ بهجت - ميدان الباشا</t>
  </si>
  <si>
    <t>0223626376</t>
  </si>
  <si>
    <t>5 Masged El Doctor St. Hafez Bahgat - El Pasha Square - El Manial</t>
  </si>
  <si>
    <t>Dr. Ali Ahmed Lotfy El Kafrawi. Cairo - HO</t>
  </si>
  <si>
    <t>15-24-502</t>
  </si>
  <si>
    <t>د. محمد إبراهيم صبيح</t>
  </si>
  <si>
    <t>ش الثلاثيني - برج قناة السويس - أمام سينما مصر</t>
  </si>
  <si>
    <t>0663330166-01003136433</t>
  </si>
  <si>
    <t>Suez Canal Tower - In front of Cinema Misr - El-Thalathiny St.</t>
  </si>
  <si>
    <t>Dr. Mohamed Ibrahim Sobih.Portsaid - HO</t>
  </si>
  <si>
    <t>15-24-921</t>
  </si>
  <si>
    <t>د. مها عفيفي عبد المقصود</t>
  </si>
  <si>
    <t>13 ش 233 - عمارات الشرطة - دجلة</t>
  </si>
  <si>
    <t>01012055421-01281116160</t>
  </si>
  <si>
    <t>13 Rd. 233 El Shorta Bldgs, Degla</t>
  </si>
  <si>
    <t>Dr. Maha Afifi Abdel Maksoud Dental Clinic. Cairo - HO</t>
  </si>
  <si>
    <t>15-15-310</t>
  </si>
  <si>
    <t>DC-173</t>
  </si>
  <si>
    <t>3 ش البصري - أمام رئاسة حي المعادي - متفرع من ش 77</t>
  </si>
  <si>
    <t>01112720556-01281116160</t>
  </si>
  <si>
    <t>3 El Basry St - In Front Of Maadi Presidency - Off Rd. 77</t>
  </si>
  <si>
    <t>د. هيثم محمد عطية</t>
  </si>
  <si>
    <t>51 ش الحرية</t>
  </si>
  <si>
    <t>0226533643-01226246523</t>
  </si>
  <si>
    <t>51 El Horya St.</t>
  </si>
  <si>
    <t>Dr. Haitham Mohamed Mohamed Atia Dental Clinic. Cairo - HO</t>
  </si>
  <si>
    <t>15-15-338</t>
  </si>
  <si>
    <t>DC-201</t>
  </si>
  <si>
    <t>عيادات ميريكال المتخصصة - د. أحمد حسين عبد العال</t>
  </si>
  <si>
    <t>ميدان الحصري - المحور المركزي - أبراج برعي بلازا - برج 2</t>
  </si>
  <si>
    <t>01096961140-01010288969</t>
  </si>
  <si>
    <t>6th of October - Al Hosary Square - Central Axis - Burai Plaza Towers - Tower 2</t>
  </si>
  <si>
    <t>Dr. Ahmed Hussein Abdel Aal ( Miracle Specialized Clinics ) . Giza - HO</t>
  </si>
  <si>
    <t>15-24-965</t>
  </si>
  <si>
    <t>C-391</t>
  </si>
  <si>
    <t>عيادات نبض مصر التخصصية</t>
  </si>
  <si>
    <t>1140 شارع المقطم- الدور الرابع - وحدة (14)</t>
  </si>
  <si>
    <t>Info@nabd clinics.com</t>
  </si>
  <si>
    <t>1140 Mokattam Street - Fourth Floor - Unit (14)</t>
  </si>
  <si>
    <t>Nabd Misr Specialized Clinics-Cairo - HO</t>
  </si>
  <si>
    <t>15-18-132</t>
  </si>
  <si>
    <t>PC-60</t>
  </si>
  <si>
    <t>متري كلينيك - د. سامي إلياس متري (Allianz)</t>
  </si>
  <si>
    <t>148 ش النزهة - بجوار أسماك أبو قير</t>
  </si>
  <si>
    <t>01223403549</t>
  </si>
  <si>
    <t>148 El Nozha St. - Beside Abo Kir for fishes</t>
  </si>
  <si>
    <t>Mitry Clinic ( Dr. Samy Elias Metry ) Center. Cairo - HO</t>
  </si>
  <si>
    <t>15-18-89</t>
  </si>
  <si>
    <t>PC-65</t>
  </si>
  <si>
    <t>مركز ​الإسكندرية الطبي الجديد</t>
  </si>
  <si>
    <t>طريق 14 مايو</t>
  </si>
  <si>
    <t>039575660-039575662-039575663</t>
  </si>
  <si>
    <t>May 14th Road, Semouha</t>
  </si>
  <si>
    <t>Alex. Medical Center. Alex - HO</t>
  </si>
  <si>
    <t>15-1-14</t>
  </si>
  <si>
    <t>H-13</t>
  </si>
  <si>
    <t>صيدلية د. إيمان سعيد</t>
  </si>
  <si>
    <t>الحدائق - بجوار مؤسسة الكهرباء - أسفل مستشفى المستقبل</t>
  </si>
  <si>
    <t>0452212510-01008842515</t>
  </si>
  <si>
    <t>Gardens - next to the Electricity Corporation - Down Future Hospital</t>
  </si>
  <si>
    <t>Dr. Eman Said Pharmacy. Behira - HO</t>
  </si>
  <si>
    <t>15-11-555</t>
  </si>
  <si>
    <t>PH-60</t>
  </si>
  <si>
    <t>صيدلية د. إيهاب السعيد قطب</t>
  </si>
  <si>
    <t>ش صلاح سالم</t>
  </si>
  <si>
    <t>0453434244</t>
  </si>
  <si>
    <t>Salah Salem St.</t>
  </si>
  <si>
    <t>Dr. Ehab El Saeed Kotb Pharmacy . Behira - HO</t>
  </si>
  <si>
    <t>15-11-667</t>
  </si>
  <si>
    <t>PH-66</t>
  </si>
  <si>
    <t>6 عمارات رمسيس - ميدان رمسيس - مدخل ب</t>
  </si>
  <si>
    <t>0225891984</t>
  </si>
  <si>
    <t>6 Ramsis Bldgs., Ramsis Sq., Entrance B</t>
  </si>
  <si>
    <t>El Hayat Scan Center. Cairo - HO</t>
  </si>
  <si>
    <t>15-4-27</t>
  </si>
  <si>
    <t>عيادة رقم 37 - الدور 1 - بورتو كايرو ميديكال سنتر - ستارز دينتال كلينيك</t>
  </si>
  <si>
    <t>01020270457</t>
  </si>
  <si>
    <t>Clinic 37 - Floor 1 - Porto cairo medical center - Stars Dental Clinic</t>
  </si>
  <si>
    <t xml:space="preserve">مركز صحة سكان للأشعة و التحاليل </t>
  </si>
  <si>
    <t>38 ش محيى الدين أبو العز</t>
  </si>
  <si>
    <t>16436-0237486100-300-500</t>
  </si>
  <si>
    <t>38 Mohy El-Din Abou El-Ezz St. - 4th Floor - Mohandseen</t>
  </si>
  <si>
    <t>Seha Scan and Lab Center-Giza - HO</t>
  </si>
  <si>
    <t>15-5-32</t>
  </si>
  <si>
    <t>D-15</t>
  </si>
  <si>
    <t>4 ميدان الحلمية الجديدة</t>
  </si>
  <si>
    <t>0223953730</t>
  </si>
  <si>
    <t>New Helmiya Square</t>
  </si>
  <si>
    <t>د. إيهاب حلمي زيدان</t>
  </si>
  <si>
    <t>22 ش الغرفة التجارية</t>
  </si>
  <si>
    <t>034805225-01223558137</t>
  </si>
  <si>
    <t>22 El Ghorfa El Togareya St.</t>
  </si>
  <si>
    <t>Dr. Ehab Helmy Zidan. Alex - HO</t>
  </si>
  <si>
    <t>15-24-905</t>
  </si>
  <si>
    <t>د. أحمد محمود محمدي العوض</t>
  </si>
  <si>
    <t>باطنة وقلب وسكر</t>
  </si>
  <si>
    <t>شقة 1 - الدور الأرضي - أمام موقف سيارات كفر حمزة</t>
  </si>
  <si>
    <t>0132756406-01129419991</t>
  </si>
  <si>
    <t>1 Apartment - ground floor - in front of the car park Kafr Hamza</t>
  </si>
  <si>
    <t>Internal Medicine, Cardiology, Diabetes</t>
  </si>
  <si>
    <t>Dr. Ahmed Mahmoud Mohamedy El Awady . Qualubia - HO</t>
  </si>
  <si>
    <t>15-24-1006</t>
  </si>
  <si>
    <t>C-426</t>
  </si>
  <si>
    <t>د. أسماء طه يس طايع</t>
  </si>
  <si>
    <t>153 ش السادات - المنشية القديمة</t>
  </si>
  <si>
    <t>طور سيناء</t>
  </si>
  <si>
    <t>01003567645</t>
  </si>
  <si>
    <t xml:space="preserve"> Tor Sinai</t>
  </si>
  <si>
    <t>153 El Sadat St. - Old Manshia</t>
  </si>
  <si>
    <t>Dr. Asmaa Taha Yaseen Tayea Dental Center. South Sinai - HO</t>
  </si>
  <si>
    <t>15-15-332</t>
  </si>
  <si>
    <t>DC-195</t>
  </si>
  <si>
    <t>د. رفعت حسن زايد</t>
  </si>
  <si>
    <t>31 ش شيديا</t>
  </si>
  <si>
    <t>035917026</t>
  </si>
  <si>
    <t>31 Shidya St.</t>
  </si>
  <si>
    <t>Dr. Refa`t Hasan Zayed. Alex - HO</t>
  </si>
  <si>
    <t>15-24-670</t>
  </si>
  <si>
    <t>13 ش السلحدار - الدور 5 - روكسي</t>
  </si>
  <si>
    <t>01126030551</t>
  </si>
  <si>
    <t>13 El Selehdar St - Floor 5 - Roxy</t>
  </si>
  <si>
    <t>131 ش التحرير - أمام سينما التحرير</t>
  </si>
  <si>
    <t>131 Tahrir St. - In Front Of Cinema El- Tahrir</t>
  </si>
  <si>
    <t>صيدلية مستشفى أمان</t>
  </si>
  <si>
    <t>Aman Hospital Pharmacy. Helwan - HO</t>
  </si>
  <si>
    <t>15-11-41</t>
  </si>
  <si>
    <t>PH-24</t>
  </si>
  <si>
    <t>مركز العلاج الطبيعي بمستشفى مركز المنصورة الطبي - د. سوسن خميس</t>
  </si>
  <si>
    <t>ش ترعة المنصورية - بجوار الهدى والنور</t>
  </si>
  <si>
    <t>01006200290-0502728572</t>
  </si>
  <si>
    <t>مفارق المجاورة 24 - أمام مستشفى الغندور</t>
  </si>
  <si>
    <t>01025444099</t>
  </si>
  <si>
    <t>Mafraq neighborhood 24 - in front of the hospital Ghandour</t>
  </si>
  <si>
    <t>مول زمزم - مدخل 3 - الدور 3</t>
  </si>
  <si>
    <t>01011806864-01100047418</t>
  </si>
  <si>
    <t>Zamzam Mall - Entrance 3 - Floor 3</t>
  </si>
  <si>
    <t>مجمع ماجدة - المحور المركزي - الدور 3 - ميدان الحصري</t>
  </si>
  <si>
    <t>0238370738-01100047418-01011806864</t>
  </si>
  <si>
    <t>Magda Complex - Central Axis I - Floor 3 - El Hosary Square</t>
  </si>
  <si>
    <t>مركز هوب التخصصي</t>
  </si>
  <si>
    <t>السرايا مول</t>
  </si>
  <si>
    <t>01000056048-01000056041</t>
  </si>
  <si>
    <t>Al Saraya Mall</t>
  </si>
  <si>
    <t>Hope Specialized Clinics Center. Giza - HO</t>
  </si>
  <si>
    <t>15-18-81</t>
  </si>
  <si>
    <t>مستشفى العبور</t>
  </si>
  <si>
    <t>ش أحمد ماهر - ميدان العبور - أمام نقابة الأطباء</t>
  </si>
  <si>
    <t>0553193773-0552302292</t>
  </si>
  <si>
    <t>Ahmed Maher St., El Obour Sq</t>
  </si>
  <si>
    <t>El Obour Hospital. Sharkia - HO</t>
  </si>
  <si>
    <t>15-1-267</t>
  </si>
  <si>
    <t>معمل الهواري</t>
  </si>
  <si>
    <t>7أ ش مكرم عبيد</t>
  </si>
  <si>
    <t>0223492638</t>
  </si>
  <si>
    <t>7 Makram Ebeid Street</t>
  </si>
  <si>
    <t>El Hawary Lab. Cairo - HO</t>
  </si>
  <si>
    <t>15-12-10</t>
  </si>
  <si>
    <t>معمل بيو لاب</t>
  </si>
  <si>
    <t>ش المديرية - فوق صيدلية مشعل - أمام بنزينة التعاون</t>
  </si>
  <si>
    <t>0403338806-01000141513-01002119740-0154111062</t>
  </si>
  <si>
    <t>El Moderya St. above mashael pharmacy in front of cooperation gas station</t>
  </si>
  <si>
    <t>Bio Lab. Gharbia - HO</t>
  </si>
  <si>
    <t>15-12-102</t>
  </si>
  <si>
    <t>عيادات هانزا مديكا التخصصية</t>
  </si>
  <si>
    <t>نادي الزهور</t>
  </si>
  <si>
    <t>Al Zohour Club</t>
  </si>
  <si>
    <t>Hansa Medica Physiotherapy Center-Cairo-HO</t>
  </si>
  <si>
    <t>15-6-286</t>
  </si>
  <si>
    <t>Phys-10</t>
  </si>
  <si>
    <t>عيادة أسنان د شريف عبد الفتاح شاهين</t>
  </si>
  <si>
    <t>العريش: شارع 23 يوليو بجوار البنك العقارى - الدور الأول- شقة 2</t>
  </si>
  <si>
    <t>0/1200377830</t>
  </si>
  <si>
    <t>SShaheen@gmail.com</t>
  </si>
  <si>
    <t>Arish: 23 July Street, next to the Real Estate Bank, first floor, apartment 2</t>
  </si>
  <si>
    <t>Dr Sherif Abdelfatah Shahin Dental clinic-North Sinai - HO</t>
  </si>
  <si>
    <t>15-15-534</t>
  </si>
  <si>
    <t>DC-245</t>
  </si>
  <si>
    <t xml:space="preserve">القاهرة: 56 أ شارع جسر السويس بجوار محطة مترو الف مسكن - الدور الرابع 
</t>
  </si>
  <si>
    <t>01063614072 - 01007440909</t>
  </si>
  <si>
    <t>Cairo: 56 A, Gesr El Suez Street, next to Alf Maskan Metro Station - Fourth Floor</t>
  </si>
  <si>
    <t xml:space="preserve">عيادة دكتور امير الشرقاوي </t>
  </si>
  <si>
    <t>شارع طلبة عويضة اعلي بنك الاسكندرية - الشربين</t>
  </si>
  <si>
    <t>mediatorsharkia1@gmail.com</t>
  </si>
  <si>
    <t>Tolba Ewaida Street, above the Bank of Alexandria - El Sherbin</t>
  </si>
  <si>
    <t>Dr Amir EL Sharqawy Clinci-Sharkia - HO</t>
  </si>
  <si>
    <t>15-24-1500</t>
  </si>
  <si>
    <t>C-548</t>
  </si>
  <si>
    <t xml:space="preserve">عيادة الدكتور عمرو سمير </t>
  </si>
  <si>
    <t>باطنة و جهاز هضمى و سكر</t>
  </si>
  <si>
    <t>شارع فاروق - برج عليوة - اعلي We للاتصالات</t>
  </si>
  <si>
    <t>Farouk Street - Eleiwa Tower - Above We Telecom</t>
  </si>
  <si>
    <t>Internal Medicine,Digestive system and Diabetes</t>
  </si>
  <si>
    <t>Dr Amr Samir Clinic-Sharkia - HO</t>
  </si>
  <si>
    <t>15-24-1501</t>
  </si>
  <si>
    <t>C-549</t>
  </si>
  <si>
    <t>شارع المستشفي العام</t>
  </si>
  <si>
    <t>01001099855 - 0553519067</t>
  </si>
  <si>
    <t>eengnam@yahoo.com</t>
  </si>
  <si>
    <t xml:space="preserve">General Hospital Street </t>
  </si>
  <si>
    <t>Borg for radiology-Sharkia - HO</t>
  </si>
  <si>
    <t>15-4-254</t>
  </si>
  <si>
    <t>Rad-81</t>
  </si>
  <si>
    <t>عيادة دكتور محمد احمد ابو العلا للاسنان</t>
  </si>
  <si>
    <t>الزقازيق -شارع المحافظة امام البنك القطرى -خلف ريماس الند لاللبان</t>
  </si>
  <si>
    <t>01095190006</t>
  </si>
  <si>
    <t>maromona86@gmail.com</t>
  </si>
  <si>
    <t>Zagazig - Governorate Street in front of Qatar Bank - behind Remas Al-Nad ElAlban</t>
  </si>
  <si>
    <t>Dr. Moahmed Ahmed Abo ELela Dental-sharkia - HO</t>
  </si>
  <si>
    <t>15-15-535</t>
  </si>
  <si>
    <t>DC-246</t>
  </si>
  <si>
    <t>صيدلية مستشفى الهلال الأحمر التخصصي</t>
  </si>
  <si>
    <t>alhelalhospital@gmail.com</t>
  </si>
  <si>
    <t>El Helal El Ahmar Hospital Pharmacy. Aswan - HO</t>
  </si>
  <si>
    <t>15-11-1876</t>
  </si>
  <si>
    <t>PH-352</t>
  </si>
  <si>
    <t xml:space="preserve">صيدلية د. مصطفي ناجح </t>
  </si>
  <si>
    <t xml:space="preserve">شارع المدارس سمالوط </t>
  </si>
  <si>
    <t>mustafanageh59@gmail.com</t>
  </si>
  <si>
    <t xml:space="preserve">Schools Street, Samalout </t>
  </si>
  <si>
    <t>Dr Mostafa Nageh Pharmacy-Menia - HO</t>
  </si>
  <si>
    <t>15-11-1877</t>
  </si>
  <si>
    <t>PH-353</t>
  </si>
  <si>
    <t>صيدلية مستشفى العقاد</t>
  </si>
  <si>
    <t>14 ش محمد مصطفى حمام متفرع من ش عباس العقاد</t>
  </si>
  <si>
    <t>Viva El Akkad Hospital Pharmacy. Cairo - HO</t>
  </si>
  <si>
    <t>15-11-1879</t>
  </si>
  <si>
    <t>PH-355</t>
  </si>
  <si>
    <t>د وليد عثمان</t>
  </si>
  <si>
    <t xml:space="preserve">حى الزهور- شارع المدير- الزقازيق- الشرقية
</t>
  </si>
  <si>
    <t>0/1204030169</t>
  </si>
  <si>
    <t xml:space="preserve">Al-Zohour District - Al-Mudair Street - Zagazig - Sharkia
</t>
  </si>
  <si>
    <t>Dr Waleed Othman-Sharkia - HO</t>
  </si>
  <si>
    <t>15-24-1499</t>
  </si>
  <si>
    <t>C-547</t>
  </si>
  <si>
    <t xml:space="preserve">صيدلية د أسماء محسن عوض </t>
  </si>
  <si>
    <t>العريش- ميدان الساعة شارع الفاتح- شمال سيناء</t>
  </si>
  <si>
    <t>0/1005366476</t>
  </si>
  <si>
    <t>asmaamohsen6776@gmail.com</t>
  </si>
  <si>
    <t>Al-Arish - Al-Sa'a Square Al-Fateh Street - North Sinai</t>
  </si>
  <si>
    <t>Dr Asmaa Mohsen Awad Pharmacy- North Sinai - HO</t>
  </si>
  <si>
    <t>15-11-1874</t>
  </si>
  <si>
    <t>PH-350</t>
  </si>
  <si>
    <t xml:space="preserve">صيدلية د بيتر فوزى حنا </t>
  </si>
  <si>
    <t xml:space="preserve">شارع القصبى - خلف مستشفى حنا فهيم شرق المحطة- بنى مزار- المنيا 
</t>
  </si>
  <si>
    <t>0/1229582850</t>
  </si>
  <si>
    <t>PeterFawzi@Gmail.com</t>
  </si>
  <si>
    <t>Al-Qasabi Street - behind Hanna Faheem Hospital, east of the station - Bani Mazar -Menia</t>
  </si>
  <si>
    <t>Dr Peter Fawzy Hana Pharmacy-Menia - HO</t>
  </si>
  <si>
    <t>15-11-1878</t>
  </si>
  <si>
    <t xml:space="preserve">د  عمرو أحمد أنور محمد جبل </t>
  </si>
  <si>
    <t xml:space="preserve">مسالك بولية </t>
  </si>
  <si>
    <t>ميدان الصاغة- بجوار صيدلية عرابى- أعلى معمل الميدان- الزقازيق- الشرقية</t>
  </si>
  <si>
    <t>0/1141442827</t>
  </si>
  <si>
    <t>Al Sagha Square - next to Orabi Pharmacy - above Al Midan Factory - Zagazig - Sharkia</t>
  </si>
  <si>
    <t>Dr Amr Ahmed Anwar Mohamed Gabal-Sharkia - HO</t>
  </si>
  <si>
    <t>15-24-1507</t>
  </si>
  <si>
    <t>C-550</t>
  </si>
  <si>
    <t xml:space="preserve">عيادة أسنان دكتور مباشر </t>
  </si>
  <si>
    <t>الرحاب- ميديكال بارك إيليت - الدور التانى - عيادة 2092</t>
  </si>
  <si>
    <t>0/1118666743-0/1014805123</t>
  </si>
  <si>
    <t>Ahmednassarmobasher@outlook.com</t>
  </si>
  <si>
    <t>El Rehab - Medical Park Elite - Second Floor - Clinic 2092</t>
  </si>
  <si>
    <t>Doctor Mobasher Dental Clinic-Cairo - HO</t>
  </si>
  <si>
    <t>15-15-536</t>
  </si>
  <si>
    <t xml:space="preserve">صيدليات جولد </t>
  </si>
  <si>
    <t xml:space="preserve">42 شارع المنيل - القاهرة </t>
  </si>
  <si>
    <t>0/1159597737</t>
  </si>
  <si>
    <t xml:space="preserve">42 Manial Street - Cairo </t>
  </si>
  <si>
    <t>Gold Pharmacies-Cairo - HO</t>
  </si>
  <si>
    <t>15-11-1880</t>
  </si>
  <si>
    <t>PH-356</t>
  </si>
  <si>
    <t>الزاوية الحمراء</t>
  </si>
  <si>
    <t xml:space="preserve"> Al Zawya Al Hamra (Al Hamra)</t>
  </si>
  <si>
    <t>صيدليات جولد - صيدليه د/ عبد الرحمن</t>
  </si>
  <si>
    <t xml:space="preserve"> 118 شارع فيصل  - بجوار بى تك - الطوابق - فيصل - الجيزة</t>
  </si>
  <si>
    <t xml:space="preserve"> 118 Faisal Street - Next to B.Tech - Floors - Faisal - Giza</t>
  </si>
  <si>
    <t>صيدليات جولد - صيدليه ريمون</t>
  </si>
  <si>
    <t>4 شارع الملك فيصل -  بجوار فندق قاعود - فيصل - الجيزة</t>
  </si>
  <si>
    <t>4 King Faisal Street - next to Qaoud Hotel - Faisal - Giza</t>
  </si>
  <si>
    <t>صيدليات جولد - صيدليه محمد صلاح</t>
  </si>
  <si>
    <t>12 شارع اللبينى - فيصل - الجيزة</t>
  </si>
  <si>
    <t>12 El Labini Street - Faisal - Giza</t>
  </si>
  <si>
    <t>صيدليات جولد - صيدليه الملك فيصل الجديده</t>
  </si>
  <si>
    <t xml:space="preserve">   347 شارع الملك فيصل بجوار خير زمان - امام اداره هيئه الابنيه التعليميه - الجيزه</t>
  </si>
  <si>
    <t xml:space="preserve">   347 King Faisal Street, next to Khair Zaman - in front of the administration of the Educational Buildings Authority - Giza</t>
  </si>
  <si>
    <t>صيدليات جولد - صيدليه احمد نصر</t>
  </si>
  <si>
    <t>101 شارع الملك فيصل</t>
  </si>
  <si>
    <t>101 King Faisal Street</t>
  </si>
  <si>
    <t>صيدليات جولد - صيدليه هشام العيسوى الجديده</t>
  </si>
  <si>
    <t xml:space="preserve"> 85 شارع الاهرام - بجوار البنك العربى الافريقى  - الهرم  - الجيزة</t>
  </si>
  <si>
    <t xml:space="preserve"> 85 El Ahram St., Beside Arab African Bank, El Haram, Giza</t>
  </si>
  <si>
    <t>صيدليات جولد - صيدليه د / احمد غنيم</t>
  </si>
  <si>
    <t>426 منطقه ل شارع الجيش البوابه الرابعه – حدائق الاهرام</t>
  </si>
  <si>
    <t>426 Area for El Geish Street Fourth Gate – Hadayek El Ahram</t>
  </si>
  <si>
    <t>صيدليات جولد - صيدليه د.محمد غالب</t>
  </si>
  <si>
    <t>سنتر الضياء - جراند مول - الحي المتميز - 6 اكتوبر</t>
  </si>
  <si>
    <t>Diaa Center - Grand Mall - Hay Al Mutamayez - 6th of October</t>
  </si>
  <si>
    <t>صيدليات جولد - صيدليه محمد طاهر</t>
  </si>
  <si>
    <t xml:space="preserve">كمبوند الخمائل -  مبني D المركز التجاري المجاوره الثانيه منطقه الخدمات - الخمائل 6 اكتوبر </t>
  </si>
  <si>
    <t xml:space="preserve">Al Khamayel Compound - Building D Commercial Center Second Neighborhood Service Area - Al Khamayel 6 October </t>
  </si>
  <si>
    <t>صيدليات جولد - صيدليه منى شاكر</t>
  </si>
  <si>
    <t>المجاوره الثانيه  - الحى 12 - مول المعز بلازا - الشيخ زايد</t>
  </si>
  <si>
    <t>Second Neighborhood - District 12 - Al Moez Plaza Mall - Sheikh Zayed</t>
  </si>
  <si>
    <t>صيدليات جولد - صيدليه عمرو الجمل</t>
  </si>
  <si>
    <t>168 شارع الوحده - بجوار كنيسه الوحدة - امبابه - الجيزة</t>
  </si>
  <si>
    <t>168 El Wahda Street - Beside El Wahda Church - Imbaba - Giza</t>
  </si>
  <si>
    <t>صيدليات جولد - صيدليه خالد على</t>
  </si>
  <si>
    <t xml:space="preserve"> 55 شارع سوريا - المهندسين - الجيزة</t>
  </si>
  <si>
    <t xml:space="preserve"> 55 Syria Street - Mohandessin - Giza</t>
  </si>
  <si>
    <t>صيدليات جولد - صيدليه النيل</t>
  </si>
  <si>
    <t xml:space="preserve">  118 شارع النيل  - العجوزه - الجيزة</t>
  </si>
  <si>
    <t xml:space="preserve">  118 Nile Street - Agouza - Giza</t>
  </si>
  <si>
    <t>صيدليات جولد - صيدليه د.هدى ابوالحسن</t>
  </si>
  <si>
    <t>16 ش خاتم المرسلين - امام كنيسه خاتم المرسلين - العمرانية - الجيزة</t>
  </si>
  <si>
    <t>العمرانية الغربية</t>
  </si>
  <si>
    <t xml:space="preserve"> Al Omraniya Al Gharbiya (Western Omraniya)</t>
  </si>
  <si>
    <t xml:space="preserve">16 Khatam El Mursalin St. - In Front Of Khatam El Mursalin Church - El Omrania - Giza
</t>
  </si>
  <si>
    <t>صيدليات جولد - صيدليه محمد فوزى زكى</t>
  </si>
  <si>
    <t xml:space="preserve">  شارع 15 مايو - برج  السلام  - مدينه الزهراء - شبرا الخيمه</t>
  </si>
  <si>
    <t xml:space="preserve">  15th of May Street - Al Salam Tower - Madinat Al Zahra - Shoubra El Kheima</t>
  </si>
  <si>
    <t>مستشفى الدرة لعلاجات القلب والأوعية الدموية</t>
  </si>
  <si>
    <t>91 ش محمد فريد - ميدان الحجاز</t>
  </si>
  <si>
    <t>0222411110-0226432999</t>
  </si>
  <si>
    <t>Al Dorrah Heart Care Hospital. Cairo - HO</t>
  </si>
  <si>
    <t>15-1-68</t>
  </si>
  <si>
    <t xml:space="preserve">مدينة العبور - الحى الأول- محلية 8 - قطعة 1- أعلى فرجانى ماركت امام سنتر العبور
</t>
  </si>
  <si>
    <t>01028994524-01007939813-01015668785</t>
  </si>
  <si>
    <t xml:space="preserve">Obour City - First District - Locality 8 - Plot 1 - Above Fergany Market in front of El Obour Center
</t>
  </si>
  <si>
    <t xml:space="preserve">شبين القناطر - فوق معمل المختبر - امام محطة القطار -القليوبية
</t>
  </si>
  <si>
    <t>0/1550141552</t>
  </si>
  <si>
    <t xml:space="preserve">Shebeen El Qanater - above the laboratory laboratory - in front of the train station - Qalyubia
</t>
  </si>
  <si>
    <t xml:space="preserve">ميت غمر - شارع الجيش- برج الحلوانى - الدور الثالث- شقة 6
</t>
  </si>
  <si>
    <t xml:space="preserve">0/1060094332
</t>
  </si>
  <si>
    <t xml:space="preserve">Mit Ghamr - El Geish Street - El Halawani Tower - Third Floor - Flat 6
</t>
  </si>
  <si>
    <t xml:space="preserve">مستشفى هند التخصصى </t>
  </si>
  <si>
    <t>الداخلة- موط حى الزهور - الوادى الجديد</t>
  </si>
  <si>
    <t>الداخلة</t>
  </si>
  <si>
    <t xml:space="preserve">0/1283381505
</t>
  </si>
  <si>
    <t>El Wadi El gedid</t>
  </si>
  <si>
    <t xml:space="preserve"> El Dakhla</t>
  </si>
  <si>
    <t xml:space="preserve">El Dakhla - Mout - Al Zohor district - El Wadi El Gedid 
</t>
  </si>
  <si>
    <t>Hend Specialized Hospital-Wadi El Gedid - HO</t>
  </si>
  <si>
    <t>15-1-979</t>
  </si>
  <si>
    <t>H-511</t>
  </si>
  <si>
    <t>مستشفى جلوبال ميديكال سيتى</t>
  </si>
  <si>
    <t xml:space="preserve">شارع المخيم الدائم - مدينة نصر- القاهرة  </t>
  </si>
  <si>
    <t>Globalmedicalcity-alazar.com</t>
  </si>
  <si>
    <t xml:space="preserve">El mokhayam El Da`em Street - Nasr City - Cairo
</t>
  </si>
  <si>
    <t>Global Medical city Hospital-Cairo - HO</t>
  </si>
  <si>
    <t>15-1-980</t>
  </si>
  <si>
    <t>H-512</t>
  </si>
  <si>
    <t>مستشفى الشرف التخصصى</t>
  </si>
  <si>
    <t>مجموعة 5 الحى الأول ق 8 العاشر من رمضان- الشرقية</t>
  </si>
  <si>
    <t xml:space="preserve">01010016533-01006022332
</t>
  </si>
  <si>
    <t>Group 5, First District, Block 8, 10th of Ramadan-Sharkia</t>
  </si>
  <si>
    <t>El Sharaf Specialized Hospital-Sharkia - HO</t>
  </si>
  <si>
    <t>15-1-982</t>
  </si>
  <si>
    <t>H-514</t>
  </si>
  <si>
    <t>عيادات قبلان التخصصية</t>
  </si>
  <si>
    <t>الدور الثانى علوى - شقة 302- الصفا مودرن- الأردنية - العاشر من رمضان- الشرقية</t>
  </si>
  <si>
    <t>0/1062427287</t>
  </si>
  <si>
    <t>Upper second floor - Apartment 302 - Al Safa Modern - Al Orduniyah - Tenth of Ramadan - Sharkia</t>
  </si>
  <si>
    <t>Kaplan Clinic-Sharkia - HO</t>
  </si>
  <si>
    <t>15-18-168</t>
  </si>
  <si>
    <t>PC-71</t>
  </si>
  <si>
    <t>صيدلية مستشفى الهلال الأخضر</t>
  </si>
  <si>
    <t xml:space="preserve">العاشر من رمضان- المجاورة الثالثة- بجوار مدرسة السلام الإبتدائية- الشرقية
</t>
  </si>
  <si>
    <t>0/1091005046</t>
  </si>
  <si>
    <t>Ahmedmostafa.network@gmail.com</t>
  </si>
  <si>
    <t xml:space="preserve">10th of Ramadan - the third neighborhood - next to El Salam Primary School - El Sharqia
</t>
  </si>
  <si>
    <t>El Helal El Akhdar Hospital Pharmacy. Sharkia - HO</t>
  </si>
  <si>
    <t>15-11-1881</t>
  </si>
  <si>
    <t>PH-351</t>
  </si>
  <si>
    <t>مركز الحكمة للعيون و الليزك</t>
  </si>
  <si>
    <t>شبين الكوم- امتداد شارع طلعت حرب بجوار موقف مصر- المنوفية</t>
  </si>
  <si>
    <t>0/1016240190</t>
  </si>
  <si>
    <t>Shebin El Kom</t>
  </si>
  <si>
    <t xml:space="preserve">Shebeen El-Kom - Extension of Talaat Harb Street, next to Misr Parking - Menoufia
</t>
  </si>
  <si>
    <t>El Hekma Center for Eyes and LASIK-Menufia - HO</t>
  </si>
  <si>
    <t>15-1-984</t>
  </si>
  <si>
    <t>H-516</t>
  </si>
  <si>
    <t>عيادة أسنان د أحمد ناجى إبراهيم</t>
  </si>
  <si>
    <t>شارع ناصر - سمالوط- المنيا</t>
  </si>
  <si>
    <t>0/1063070630</t>
  </si>
  <si>
    <t>an284296@gmail.com</t>
  </si>
  <si>
    <t>Nasser Street- Samalout-Menia</t>
  </si>
  <si>
    <t>Dr Ahmed Nagy Ibrahim Dental Clinic-Menia - HO</t>
  </si>
  <si>
    <t>15-15-537</t>
  </si>
  <si>
    <t>مركز برو سكان للأشعة</t>
  </si>
  <si>
    <t>الفرع الأول : التجمع الخامس- قطعة 163 - خلف مستشفى نسائم</t>
  </si>
  <si>
    <t>0/1010055111</t>
  </si>
  <si>
    <t>Approval@Proscan-eg.com</t>
  </si>
  <si>
    <t>The first branch: Fifth Settlement - Plot 163 - behind Nasaem Hospital</t>
  </si>
  <si>
    <t>Pro Scan Radiology Center-Cairo - HO</t>
  </si>
  <si>
    <t>15-4-255</t>
  </si>
  <si>
    <t>الفرع الثاتى: 101 مصطفى النحاس- مدينة نصر - الحى الثامن</t>
  </si>
  <si>
    <t>The second branch: 101 Mostafa El-Nahhas - Nasr City - Eighth District</t>
  </si>
  <si>
    <t>الفرع الثالث: بوابة 6 الرحاب مول the yard الدور الثانى</t>
  </si>
  <si>
    <t>Third Branch: Gate 6, Al-Rehab Mall, the yard, second floor</t>
  </si>
  <si>
    <t>C-551</t>
  </si>
  <si>
    <t>د هانى شوريم</t>
  </si>
  <si>
    <t>جراحة جهاز هضمى و كبد</t>
  </si>
  <si>
    <t xml:space="preserve">العنوان: زهراء المعادى المعراج السفلى شارع كارفور برج الحجاز جراند بلازا الدور الخامس.
</t>
  </si>
  <si>
    <t xml:space="preserve">012/04460969 </t>
  </si>
  <si>
    <t xml:space="preserve">Address: Zahraa El Maadi, El Mearag El Sofli, Carrefour main street, Hegaz Grand Plaza Fifth Tower
</t>
  </si>
  <si>
    <t>Gastrointestinal and liver surgery</t>
  </si>
  <si>
    <t>Dr Hany Shorem Clinic-Cairo - HO</t>
  </si>
  <si>
    <t>15-24-1509</t>
  </si>
  <si>
    <t>15-11-1882</t>
  </si>
  <si>
    <t>صيدلية الطبلاوى</t>
  </si>
  <si>
    <t xml:space="preserve">قرية العباسية- الطريق الرئيسى- بجوار الموقف- قرية السعدية البحرية- مركز كفر سعد- دمياط
</t>
  </si>
  <si>
    <t>010/97702233-010/63996815</t>
  </si>
  <si>
    <t>Ahmed-tablawy1@yahoo.com</t>
  </si>
  <si>
    <t>Kafr Saad</t>
  </si>
  <si>
    <t xml:space="preserve">Abbasseya village - the main road - next to the parking lot - Saadia Bahriya Village - Kafr Saad Center - Damietta
</t>
  </si>
  <si>
    <t>El Tablawy Pharmacy-Damietta-HO</t>
  </si>
  <si>
    <t>15-11-1883</t>
  </si>
  <si>
    <t>صيدلية د باسم مراد</t>
  </si>
  <si>
    <t>52 شارع الجلاء- طنطا - الغربية</t>
  </si>
  <si>
    <t>012/86967363</t>
  </si>
  <si>
    <t>Bassemwahba@yahoo.com</t>
  </si>
  <si>
    <t>52 El Galaa street- Tanta-Gharbia</t>
  </si>
  <si>
    <t>Dr Bassem Mourad Pharmacy-Qalubia - HO</t>
  </si>
  <si>
    <t>15-11-1885</t>
  </si>
  <si>
    <t>معمل د هالة بليغ</t>
  </si>
  <si>
    <t>برج الإشراف- الدور الخامس- ميدان الشهابية- دمياط القديمة - دمياط</t>
  </si>
  <si>
    <t>010/27863314 -Whatsapp 010/50671170</t>
  </si>
  <si>
    <t>Borg El Eshraf- 5th floor- Medan El Shehabya- Damietta</t>
  </si>
  <si>
    <t>Dr Hala Baligh Laboratory-Damietta - HO</t>
  </si>
  <si>
    <t>15-12-1161</t>
  </si>
  <si>
    <t>Lab-67</t>
  </si>
  <si>
    <t>مركز علاج طبيعى د وليد البلاط</t>
  </si>
  <si>
    <t>دمياط الجديدة- الشارع الرئيسى - أمام جراج جهاز التعمير</t>
  </si>
  <si>
    <t>05/712414955</t>
  </si>
  <si>
    <t>Walidelballat@gmail.com</t>
  </si>
  <si>
    <t>New Damietta- Main street- in front of Gehaz El ta`ameer Garage</t>
  </si>
  <si>
    <t>Dr Walid El Ballat Physiotherapy Center-Damietta - HO</t>
  </si>
  <si>
    <t>15-6-241</t>
  </si>
  <si>
    <t>Phys-109</t>
  </si>
  <si>
    <t>مستشفى كليوباترا الأقصر</t>
  </si>
  <si>
    <t xml:space="preserve">شارع كليوباترا الأقصر </t>
  </si>
  <si>
    <t>0/1210010278</t>
  </si>
  <si>
    <t>BadawyFadil0@Gmail.com</t>
  </si>
  <si>
    <t>Cleopatra Street- Luxor</t>
  </si>
  <si>
    <t>Cleopatra Luxor Hospital-Luxor - HO</t>
  </si>
  <si>
    <t>15-1-981</t>
  </si>
  <si>
    <t>H-513</t>
  </si>
  <si>
    <t xml:space="preserve">صيدلية د. باسم مراد </t>
  </si>
  <si>
    <t>محل 3 عمارة 41 محلية 6 الحي الاول - مدينة العبور - قليوبية</t>
  </si>
  <si>
    <t>01270033092</t>
  </si>
  <si>
    <t>Building 3, Block 41, Local 6, First District - Al Obour City - Qalyubia</t>
  </si>
  <si>
    <t>PH-337</t>
  </si>
  <si>
    <t>د رانيا جمال فوزى قلدس</t>
  </si>
  <si>
    <t>أنف و أذن و حنجرة</t>
  </si>
  <si>
    <t>طما- شارع الرضوان من شارع مبارك- سوهاج</t>
  </si>
  <si>
    <t>0128-0353660</t>
  </si>
  <si>
    <t>Rania2Shadi@gmail.com</t>
  </si>
  <si>
    <t>Tama - Al-Radwan Street from Mubarak Street - Sohag</t>
  </si>
  <si>
    <t>Dr Rania Gamal Fawzy Kaldas-Sohag-HO</t>
  </si>
  <si>
    <t>15-24-1535</t>
  </si>
  <si>
    <t>C-558</t>
  </si>
  <si>
    <t>مستشفى كارديو كانال</t>
  </si>
  <si>
    <t>قلب</t>
  </si>
  <si>
    <t>برج الشروق 2000 أمام الموقف الجديد و مجمع المحاكم- الإسماعيلية</t>
  </si>
  <si>
    <t>064/3233691-010/32355434</t>
  </si>
  <si>
    <t>iman@imanscan.com/Ali@imanscan.com</t>
  </si>
  <si>
    <t>El Shorouk Tower 2000 in front of the new parking lot and the courts complex - Ismailia</t>
  </si>
  <si>
    <t>Cardiology</t>
  </si>
  <si>
    <t>Cardio Canal Hospital-Ismailia - HO</t>
  </si>
  <si>
    <t>15-1-986</t>
  </si>
  <si>
    <t>صيدليات د سالى</t>
  </si>
  <si>
    <t>شارع البحر الاعظم بجوار البنك الأهلى-طلخا-الدقهلية</t>
  </si>
  <si>
    <t>050/2529919</t>
  </si>
  <si>
    <t>Sallycontracting@gmail.com</t>
  </si>
  <si>
    <t>El Bahr El Azaam Street-beside El Bank El Ahly-Talkha-Dakahlia</t>
  </si>
  <si>
    <t>Dr Sally Pharmacies-Dakahlia - HO</t>
  </si>
  <si>
    <t>15-11-1888</t>
  </si>
  <si>
    <t xml:space="preserve">ميدان المحطة -برج الاطباء -المنصورة </t>
  </si>
  <si>
    <t>El Mahata Square- Borg El Atbaa- Mansoura-Dakhlia</t>
  </si>
  <si>
    <t>اول شارع بورسعيد-امام كوبري طلخا</t>
  </si>
  <si>
    <t>First of portsaid street- infront of Talkha bridge- Mansoura- Dakhlia</t>
  </si>
  <si>
    <t xml:space="preserve">شارع بنك مصر </t>
  </si>
  <si>
    <t>Bank Mir Street-Mansoura-Dakhlia</t>
  </si>
  <si>
    <t>طلخا - 18 شارع صلاح سالم</t>
  </si>
  <si>
    <t>18 Salah Salem Street- Talkha-Mansoura-Dakhlia</t>
  </si>
  <si>
    <t>شارع جيهان -بجوار بوابة القرية الاولمبية</t>
  </si>
  <si>
    <t>Gihan Street-beside olympic village gate-mansoura-Dakhlia</t>
  </si>
  <si>
    <t xml:space="preserve">العباسي -خلف مديرية الامن </t>
  </si>
  <si>
    <t>Behind Moderyt El Amn-El Abbasy-Mansoura-Dakhlia</t>
  </si>
  <si>
    <t xml:space="preserve">شارع الاتوبيس الجديد- امام الموقف </t>
  </si>
  <si>
    <t>El Autobus ElGedid street- infront of bus stop-Mansoura-Dakhlia</t>
  </si>
  <si>
    <t xml:space="preserve">شارع جيهان- امام بوابة مستشفي الطؤاري </t>
  </si>
  <si>
    <t>Gihan Street- infront of emergency hospital gate-Mansoura-Dakhlia</t>
  </si>
  <si>
    <t>شارع الجمهورية -برج رانيا امام مستشفي الجامعه</t>
  </si>
  <si>
    <t>El Gomhorya street- Borg Rania infront of El Gamaa Hospital- Mansoura- Dakhlia</t>
  </si>
  <si>
    <t>نادي جزيرة الورد بالمنصورة</t>
  </si>
  <si>
    <t>Gazeerat El ward club- Mansoura-Dakhlia</t>
  </si>
  <si>
    <t>بلقاس- المعصره- امام مكتب بريد المعصره</t>
  </si>
  <si>
    <t>Belkes-ELMaasara-infront of bareed El Maasara-Mansoura- Dakhlia</t>
  </si>
  <si>
    <t>دمياط الجديده - المنطقة المركزية -القطعة رقم 3/12</t>
  </si>
  <si>
    <t>New Damietta- El Manteka El Markzya- Keta`a no. 3/12- New Damietta- Damietta</t>
  </si>
  <si>
    <t xml:space="preserve">مصر الجديده - 4أ شارع القبة </t>
  </si>
  <si>
    <t>Heliopolis-4A El Kobba Street- Cairo</t>
  </si>
  <si>
    <t>لتجمع الخامس -بسنتر H.c.c خلف المستشفي الجوي امام كومباوند Lake view</t>
  </si>
  <si>
    <t>5th Settelement- HCC Center behind Air force Hospital infront of compound Lake view</t>
  </si>
  <si>
    <t>بصريات علاء الدين</t>
  </si>
  <si>
    <t xml:space="preserve">دمياط- نهاية شارع الشربامى بجوار الأسواق الحرة- دمياط القديمة
</t>
  </si>
  <si>
    <t>057/2278696</t>
  </si>
  <si>
    <t>alaaelfar19@gmail.com</t>
  </si>
  <si>
    <t xml:space="preserve">Damietta - the end of Al-Sherbami Street, adjacent to it - Old Damietta
</t>
  </si>
  <si>
    <t>Alaa Eldin Optics-Damietta - HO</t>
  </si>
  <si>
    <t>15-14-337</t>
  </si>
  <si>
    <t>الراعى للبصريات</t>
  </si>
  <si>
    <t>اول شارع الصعيدى القديم - دمياط الجديدة</t>
  </si>
  <si>
    <t>01002229891-01018170284</t>
  </si>
  <si>
    <t>opticselraay@gmail.com</t>
  </si>
  <si>
    <t>First old Saidi st.-New Damietta - Damietta</t>
  </si>
  <si>
    <t>El Raay Optics-Damietta - HO</t>
  </si>
  <si>
    <t xml:space="preserve">15-14-338 </t>
  </si>
  <si>
    <t xml:space="preserve">اخر شارع الصعيدي- أمام مطعم أبو صالح </t>
  </si>
  <si>
    <t>Last El Saedy st.-in front of Abo Saleh Restaurant</t>
  </si>
  <si>
    <t>أول شارع الصعيدي  - بجوار سوبر ماركت نجمة كايرو</t>
  </si>
  <si>
    <t>First El Saedy st. - Beside Negmet Cairo Supermarket</t>
  </si>
  <si>
    <t>ميدان الشهابية - بجوار فوري</t>
  </si>
  <si>
    <t>El Shehabya Square-Beside Fawry</t>
  </si>
  <si>
    <t>المطري - برج المغفرة- امام مول عرنسة</t>
  </si>
  <si>
    <t>El Matary-El Maghfra Tower- In front of Arnasa Mall</t>
  </si>
  <si>
    <t>ميدان الشهابية - برج الأشراف- خلف صيدليه كسبر</t>
  </si>
  <si>
    <t>El Shehabya Square-Al Ashraf Tower-Behind Kasber Pharmacy</t>
  </si>
  <si>
    <t>صيدلية مستشفى الكاتب</t>
  </si>
  <si>
    <t xml:space="preserve">  17ش عبدالله الكاتب-الدقى-الجيزة</t>
  </si>
  <si>
    <t>1095138046/19038</t>
  </si>
  <si>
    <t>17 Abdallah El Kateb St., Dokki, Giza</t>
  </si>
  <si>
    <t>El Kateb Hospital Pharmacy. Giza - HO</t>
  </si>
  <si>
    <t>15-11-1891</t>
  </si>
  <si>
    <t>مستشفى العاصمة كير</t>
  </si>
  <si>
    <t xml:space="preserve">منطقة المستثمر الصغير- الحى الخامس- أمام جامعة دمياط
</t>
  </si>
  <si>
    <t>015/55626562-011/47656222</t>
  </si>
  <si>
    <t>assemacare@gmail.com</t>
  </si>
  <si>
    <t xml:space="preserve">Small Investor Area - Fifth District - in front of Damietta University
</t>
  </si>
  <si>
    <t>Al Assema Care Hospital-Damietta - HO</t>
  </si>
  <si>
    <t>15-1-987</t>
  </si>
  <si>
    <t xml:space="preserve">عماره 11/2 شارع النصر-مول بسكلته -أمام ستار بكس </t>
  </si>
  <si>
    <t> BR-CA-235@alfalabs.com</t>
  </si>
  <si>
    <t>2/11 Building- El Nasr St.-Bescletta- in front of Starbucks</t>
  </si>
  <si>
    <t>الهرم : 300 ش الهرم - عمارات منتصر - مدخل 4 - الدور التاني - محطة الطالبية</t>
  </si>
  <si>
    <t>elharam@town-lab.net</t>
  </si>
  <si>
    <t>Al Haram: 300 Haram Street - Montaser Buildings - Entrance 4 - Second Floor - Talbieh Station</t>
  </si>
  <si>
    <t>المعادي : 43 ميدان الجزائر - الدور الثالث - أعلي أولاد رجب</t>
  </si>
  <si>
    <t>town-lab-maadi@town-lab.net</t>
  </si>
  <si>
    <t>Maadi: 43 Algiers Square - third floor - above Oulad Ragab</t>
  </si>
  <si>
    <t>المعادى (الزهراء) : إليت تاور - شرق الأوتوستراد - مدخل زهراء المعادي</t>
  </si>
  <si>
    <t>Maadi (Al-Zahraa): Elite Tower - East of the Highway - Zahraa Al-Maadi Entrance</t>
  </si>
  <si>
    <t>الدقي : 45 ميدان الدقي - عمارة فرغلي - الدور الثالث</t>
  </si>
  <si>
    <t>dokki@town-lab.net</t>
  </si>
  <si>
    <t>Dokki</t>
  </si>
  <si>
    <t>Dokki: 45 Dokki Square - Farghaly Building - third floor</t>
  </si>
  <si>
    <t>1شارع عبد الرزاق السنهوري تقاطع عباس العقاد أعلي بيت الدونتس وشعبان للملابس - الدور الخامس</t>
  </si>
  <si>
    <t>011/56572388</t>
  </si>
  <si>
    <t xml:space="preserve">1 Abdel Razzaq Al-Sanhouri Street, Abbas Al-Akkad intersection, above the House of Donuts and Shaaban Clothes - fifth floor
</t>
  </si>
  <si>
    <t xml:space="preserve"> الدور الاول- 2 ك شارع اسواق عادل - مدينة الفردوس</t>
  </si>
  <si>
    <t>19911-01158260008</t>
  </si>
  <si>
    <t>Al Ferdos City-Aswak Adel St. - 2K -First floor</t>
  </si>
  <si>
    <t>د محمد صلاح نعمان</t>
  </si>
  <si>
    <t>جراحة و مناظير</t>
  </si>
  <si>
    <t>دمياط القديمة- شارع الوحدة العربية أمام مسجد عبد الغنى</t>
  </si>
  <si>
    <t>011/21330333</t>
  </si>
  <si>
    <t>Old Damietta - Arab Union Street in front of Abdel Ghani Mosque</t>
  </si>
  <si>
    <t>Surgery &amp; Laparoscopy</t>
  </si>
  <si>
    <t>Dr Mohamed Salah Noaman-Damietta - HO</t>
  </si>
  <si>
    <t>15-24-1516</t>
  </si>
  <si>
    <t>PH-344</t>
  </si>
  <si>
    <t>د أحمد مختار</t>
  </si>
  <si>
    <t>وحدة 122 - الدور 2 - عمارة 3 - مشروع التضامن قطعة 46- العاشر من رمضان- الشرقية</t>
  </si>
  <si>
    <t>012/11682182</t>
  </si>
  <si>
    <t>Specialized.Ptcenter@gmail.com</t>
  </si>
  <si>
    <t>Unit 122 - Floor 2 - Building 3 - Mashro`o El Tadamon, Block 46 - 10th of Ramadan - Sharkia</t>
  </si>
  <si>
    <t>Dr Ahmed Mokhtar Dental Clinic-Sharkia - HO</t>
  </si>
  <si>
    <t>15-15-539</t>
  </si>
  <si>
    <t>المركز التخصصى للعلاج الطبيعى</t>
  </si>
  <si>
    <t xml:space="preserve">بلبيس- برج فخر- الدور الخامس و السادس امام مجلس المدينة </t>
  </si>
  <si>
    <t>010/95032242-010/29290929</t>
  </si>
  <si>
    <t>Belbes - Borg Fakhr- fifth and sixth floors in front of the Magles El Madina</t>
  </si>
  <si>
    <t>Specialized Center for Physiotherapy-Sharkia - HO</t>
  </si>
  <si>
    <t>15-6-242</t>
  </si>
  <si>
    <t>العاشر من رمضان- الأردنية- سيتى سنتر 1 - الدور الثالث امام نادى المهندسين- الشرقية</t>
  </si>
  <si>
    <t>10th of Ramadan- Al Ordonia- City Center 1- 3rd floor infront of Nady El Mohandseen- Sharkia</t>
  </si>
  <si>
    <t>د شريف زكريا</t>
  </si>
  <si>
    <t>استشارى القلب و قسطرة شرايين القلب</t>
  </si>
  <si>
    <t xml:space="preserve">الدور السابع ، برج القدس ، ميدان المديرية امام عمر افندي اعلي الراية ماركت </t>
  </si>
  <si>
    <t>01097140278</t>
  </si>
  <si>
    <t>Sherifelzanaty55@gmail.com</t>
  </si>
  <si>
    <t>Seventh floor, Al-Quds Tower, Directorate Square, in front of Omar Effendi, above Al-Raya Market</t>
  </si>
  <si>
    <t>Cardiology consultation and coronary artery catheterization</t>
  </si>
  <si>
    <t>Dr Sherif Zakaria-Beni Suef - HO</t>
  </si>
  <si>
    <t>15-24-1518</t>
  </si>
  <si>
    <t>د محمد عويس جودة</t>
  </si>
  <si>
    <t>الدور الثالث اعلي مركز الخليلي الطبي - ش المستشفي</t>
  </si>
  <si>
    <t>012/02807072</t>
  </si>
  <si>
    <t>mohamedawise@gmail.com</t>
  </si>
  <si>
    <t>Salah El-Din Street, Biba City - Beni Suef</t>
  </si>
  <si>
    <t>Dr Mohamed Ewis Gouda-Beni Suef - HO</t>
  </si>
  <si>
    <t>15-6-243</t>
  </si>
  <si>
    <t>طيبة سكان ( شركة طيبة هيلث كير )</t>
  </si>
  <si>
    <t>الدور الثالث اعلي صيدلية الشروق - خلف موقف مغاغة</t>
  </si>
  <si>
    <t>01100774858 - 01200424458 - 01063726667</t>
  </si>
  <si>
    <t>Tiba.radiology@gmail.com</t>
  </si>
  <si>
    <t>Port Said Street - Al Nada Tower - in front of the two motels of the district</t>
  </si>
  <si>
    <t>Tiba Scan ( Tiba Health care Company)-Beni Suef - HO</t>
  </si>
  <si>
    <t>15-4-256</t>
  </si>
  <si>
    <t>د عبد المنعم حسين</t>
  </si>
  <si>
    <t>باطنة و جهاز هضمى و كبد</t>
  </si>
  <si>
    <t>Port Said Street - Al Hayat Tower - in front of the directorate's slides</t>
  </si>
  <si>
    <t>Internal Medicine, digestive system and liver</t>
  </si>
  <si>
    <t>Dr Abd El Monem Hussien-Beni Suef - HO</t>
  </si>
  <si>
    <t>15-24-1519</t>
  </si>
  <si>
    <t>مركز حسين التخصصى للخدمات الطبية ) عيادات الحسين التخصصية (</t>
  </si>
  <si>
    <t>اول طريق الفيوم- نزلة كوبرى السادات - اتجاه الأزهرى قبل مدرسة الصفوة- بنى سويف</t>
  </si>
  <si>
    <t>011/21692938-012/72820017-010/32629202</t>
  </si>
  <si>
    <t>Elhussienclinic@gmail.com</t>
  </si>
  <si>
    <t>The beginning of Fayoum Road - Sadat Bridge Nazlat - Al-Azhari direction, before Al-Safwa School - Beni Suef</t>
  </si>
  <si>
    <t>El Hussien Polyclinic-Beni Suef- HO</t>
  </si>
  <si>
    <t>15-18-169</t>
  </si>
  <si>
    <t>د محمد صلاح الجدواى</t>
  </si>
  <si>
    <t>دمياط الجديدة - مركز الحى الثانى - قطعة 20</t>
  </si>
  <si>
    <t>01141256600 - 01009215751</t>
  </si>
  <si>
    <t>dr.m.elgedawy@gmail.com</t>
  </si>
  <si>
    <t>At the beginning of Hospital Street, next to Beni Suef parking lot and Al-Iman Factory</t>
  </si>
  <si>
    <t>Dr Mohamed Salah ElGedawy Dental Clinic- Damietta - HO</t>
  </si>
  <si>
    <t>15-15-540</t>
  </si>
  <si>
    <t>مركز الشروق الطبى- بنى سويف</t>
  </si>
  <si>
    <t>شقه رقم 5- الدور الثالث علوى- برج أبو بكر الصديق- شارع التحرير - ببا - بنى سويف</t>
  </si>
  <si>
    <t>01145447485 / 01097778659</t>
  </si>
  <si>
    <t>Shokerymm@icloud.com</t>
  </si>
  <si>
    <t>Al-Ibrahimiya Street, in front of the old central, next to Zohour Al-Hayat Hospital</t>
  </si>
  <si>
    <t>El Shrouk Medical Center- Beni Suef - HO</t>
  </si>
  <si>
    <t>15-1-988</t>
  </si>
  <si>
    <t>معامل ترست ( د. سناء عبد الشافي )</t>
  </si>
  <si>
    <t>10 ش البطل أحمد عبد العزيز</t>
  </si>
  <si>
    <t>El Guish St., next to Nasser Central Hospital - in front of Shamiya Bridge</t>
  </si>
  <si>
    <t>Trust Labs ( Dr. Sanaa Abdel Shafy ). Giza - HO</t>
  </si>
  <si>
    <t>15-12-103</t>
  </si>
  <si>
    <t>47 ش الجمهورية , الوحدة الإدارية - الدور الاول - مدخل 2 متفرع من ش نزيه خليفة</t>
  </si>
  <si>
    <t>47 Al-Gomhoria St, - Administrative Unit - First Floor - Entrance 2 from Nazih Khalifa Street.</t>
  </si>
  <si>
    <t>شركة الحياه للخدمات الطبية- مستشفى نور الحياه التخصصى</t>
  </si>
  <si>
    <t>مدخل رقم 2 شارع رقم 28 امام مدرسة الشهيد علاء البنا الابتدائية- طهطا سوهاج</t>
  </si>
  <si>
    <t>طهطا</t>
  </si>
  <si>
    <t>01027748467-0934293942-0934293941</t>
  </si>
  <si>
    <t xml:space="preserve"> Tahta</t>
  </si>
  <si>
    <t>Entrance No. 2, Street No. 28, in front of Martyr Alaa Al Banna Primary School - Tahta Sohag</t>
  </si>
  <si>
    <t>Nour Al-Hayat Specialized Hospital_Sohag- HO</t>
  </si>
  <si>
    <t>15-1-749</t>
  </si>
  <si>
    <t>H-497</t>
  </si>
  <si>
    <t>مستشفى الرجاء التخصصى-قنا</t>
  </si>
  <si>
    <t>شارع الموقف الجديد - جسر الفراش- قوص- قنا</t>
  </si>
  <si>
    <t>096/6896630-010/24430900</t>
  </si>
  <si>
    <t>New Space Street - Al Farash Bridge - Qous - Qena</t>
  </si>
  <si>
    <t>El Ragaa Specialized Hospital-Qena - HO</t>
  </si>
  <si>
    <t>15-1-990</t>
  </si>
  <si>
    <t>صيدلية د صموئيل شهدى</t>
  </si>
  <si>
    <t>شارع 23 يوليو - نقادة - قنا</t>
  </si>
  <si>
    <t>نقادة</t>
  </si>
  <si>
    <t>010/22175980</t>
  </si>
  <si>
    <t>Nakada</t>
  </si>
  <si>
    <t>July 23 Street - Nakada - Qena</t>
  </si>
  <si>
    <t>Dr Samuel Shohdy Pharmacy-Qena - HO</t>
  </si>
  <si>
    <t>15-11-1892</t>
  </si>
  <si>
    <t>د. حسن السيسي</t>
  </si>
  <si>
    <t>21 شارع امين سامي - وسط البلد</t>
  </si>
  <si>
    <t>+202 27961613</t>
  </si>
  <si>
    <t>21 Amin Samy – Downtown</t>
  </si>
  <si>
    <t>Dr. Hasan El Sisi. Cairo - HO</t>
  </si>
  <si>
    <t>15-24-75</t>
  </si>
  <si>
    <t>تسلا سكان للأشعة</t>
  </si>
  <si>
    <t>شارع الثورة أمام مركز الشرطة- كوم حمادة- البحيرة</t>
  </si>
  <si>
    <t>011/10779598-011/1842444</t>
  </si>
  <si>
    <t>Al-Thawra Street in front of the police station - Kom Hamada - Al-Beheira</t>
  </si>
  <si>
    <t>Tesla Scan for Radiology-Behaira - HO</t>
  </si>
  <si>
    <t>15-4-257</t>
  </si>
  <si>
    <t>عيادة أسنان د محمد خشبة</t>
  </si>
  <si>
    <t>18شارع المتحف الزراعى بجانب توكيل عز العرب- العجوزة- الجيزة</t>
  </si>
  <si>
    <t>012/79405622</t>
  </si>
  <si>
    <t>18 Agricultural Museum Street, next to Ezz Al Arab Agency - Agouza - Giza</t>
  </si>
  <si>
    <t>Dr Mohamed Khashaba Dental Clinic-Giza - HO</t>
  </si>
  <si>
    <t>15-15-541</t>
  </si>
  <si>
    <t>مول الصفوة بلازا - الدور الرابع شقة 36- الحى العاشر خلف سيتى سكيب مول - 6 اكتوبر</t>
  </si>
  <si>
    <t>012/88991130</t>
  </si>
  <si>
    <t>Al-Safwa Plaza Mall - Fourth floor, Apartment 36 - 10th District, behind Cityscape Mall - 6th of October</t>
  </si>
  <si>
    <t>د عبد الرحمن رضا عبد الحافظ ( tooth club )</t>
  </si>
  <si>
    <t>6 شارع المحلاوى - الدقى- الدور الأرض شقة 3 - الجيزة</t>
  </si>
  <si>
    <t>015/53161582</t>
  </si>
  <si>
    <t>6 El Mahalawy Street - Dokki - Ground Floor, Apartment 3 - Giza</t>
  </si>
  <si>
    <t>Dr Abdelrahman Reda Abdelhafez ( Tooth club )- Giza - HO</t>
  </si>
  <si>
    <t xml:space="preserve">15-15-542 </t>
  </si>
  <si>
    <t>صيدلية د عماد صليب</t>
  </si>
  <si>
    <t>شارع الشهيد عبد الحميد عبد العزيز بندر- ببا- بنى سويف</t>
  </si>
  <si>
    <t>082/4406404</t>
  </si>
  <si>
    <t>Bebba</t>
  </si>
  <si>
    <t>Martyr Abdel Hamid Abdel Aziz Bandar Street - Bebba - Beni Suef</t>
  </si>
  <si>
    <t>Dr Emad Salib Pharmacy-Beni Suef - HO</t>
  </si>
  <si>
    <t>15-11-1893</t>
  </si>
  <si>
    <t>نظارات فيجن - الشرقية</t>
  </si>
  <si>
    <t xml:space="preserve">بلبيس- المنشية- أمام مكتب الصحة بجوار مطعم أبو لبن - الشرقية
</t>
  </si>
  <si>
    <t>012/77715127</t>
  </si>
  <si>
    <t xml:space="preserve">Belbis - Al-Mansheya - in front of the health office next to Abu Laban Restaurant - Sharkia
</t>
  </si>
  <si>
    <t>Nazarat Vision- Sharkia - HO</t>
  </si>
  <si>
    <t>15-14-339</t>
  </si>
  <si>
    <t>عيادات أطلس ( د/ رشا حسنى علام )</t>
  </si>
  <si>
    <t>أطلس سور النيابة العسكرية- بجوار صيدلية / بهاء زكريا - أسوان</t>
  </si>
  <si>
    <t>011/015038350-010/27021958</t>
  </si>
  <si>
    <t>Atlas Wall Military Prosecution - next to Bahaa Zakaria Pharmacy - Aswan</t>
  </si>
  <si>
    <t>Atlas Clinics ( Dr Rasha Hosny Allam )-Aswan - HO</t>
  </si>
  <si>
    <t>15-18-170</t>
  </si>
  <si>
    <t>ش صلاح الدين - امام عيادة د. يسرى للأمراض النسائية</t>
  </si>
  <si>
    <t>010/05382081 - 011/50168339</t>
  </si>
  <si>
    <t xml:space="preserve">Salah Elden St , In front of Dr. Youssri Gynecology clinic </t>
  </si>
  <si>
    <t>شارع بور سعيد - برج الحياة - امام مزلقان المديريه</t>
  </si>
  <si>
    <t>شارع احمد عرابى بجوار مستشفى الزهراء</t>
  </si>
  <si>
    <t>Ahmed Orabi Street, next to Al Zahraa Hospital</t>
  </si>
  <si>
    <t>ببا أول شارع المستشفى.. بجوار موقف بنى سويف و معمل الايمان</t>
  </si>
  <si>
    <t xml:space="preserve">شارع الابراهيمية امام السنترال القديم بجوار مستشفى زهور الحياة </t>
  </si>
  <si>
    <t xml:space="preserve">29 شارع الجلاء بجوار مستشفى الحياة </t>
  </si>
  <si>
    <t>سمسطا</t>
  </si>
  <si>
    <t>Samasta</t>
  </si>
  <si>
    <t>29 Al-Galaa Street, next to Al-Hayat Hospital</t>
  </si>
  <si>
    <t>برج الواسطى جيت(برج توشيبا) امام حديقة الطفل الدور الثانى</t>
  </si>
  <si>
    <t>0822510904-082510905</t>
  </si>
  <si>
    <t xml:space="preserve">Al-Wasta </t>
  </si>
  <si>
    <t>Al-Wasti Gate Tower (Toshiba Tower), in front of the Children’s Garden, second floor</t>
  </si>
  <si>
    <t xml:space="preserve">ش الجيش بجوار مستشفى ناصر المركزى - أمام كوبرى الشامية </t>
  </si>
  <si>
    <t>ناصر</t>
  </si>
  <si>
    <t>Nasser</t>
  </si>
  <si>
    <t>132 كورنيش العجوزة - ناصية ش نوال</t>
  </si>
  <si>
    <t>01111455650 - 01555089635</t>
  </si>
  <si>
    <t>132 Agouza Corniche - corner of Nawal Street</t>
  </si>
  <si>
    <t>طنسا ، بني مالو - كوبري طنسا ، بجوار صيدلية د مرقص</t>
  </si>
  <si>
    <t>01007478413 - 01283635435</t>
  </si>
  <si>
    <t>Tansa, Beni Malo - Tansa Bridge, next to Dr. Morcos Pharmacy</t>
  </si>
  <si>
    <t>Third floor, above Al-Khalili Medical Center - Hospital Street</t>
  </si>
  <si>
    <t>Third floor, above Al-Shorouk Pharmacy - behind Maghagha parking lot</t>
  </si>
  <si>
    <t>مستشفى المشرق للعيون</t>
  </si>
  <si>
    <t>102 شارع الميرغنى- مصر الجديدة- القاهرة</t>
  </si>
  <si>
    <t>ahmed.elhussiny@almashreqeye.com</t>
  </si>
  <si>
    <t>Merghany</t>
  </si>
  <si>
    <t>102 El Merghany street-Heliopolis-Cairo</t>
  </si>
  <si>
    <t>Al Mashreq for Eyes Hospital-Cairo - HO</t>
  </si>
  <si>
    <t>15-1-991</t>
  </si>
  <si>
    <t>H-522</t>
  </si>
  <si>
    <t>اسبتاليا ميديكال هب- مجموعة 101 - أمام مسجد الرحمة B10- - مدينتى</t>
  </si>
  <si>
    <t>Espitalia Medical Hub - Group 101 - in front of Al-Rahma Mosque B10 - - Madinaty</t>
  </si>
  <si>
    <t>بلو كت للبصريات</t>
  </si>
  <si>
    <t>مدينة السادات- المنطقة المركزية- مول سفن ستارز - محل 227 دور B</t>
  </si>
  <si>
    <t>012/02244190</t>
  </si>
  <si>
    <t>blueecutoptics@gmail.com</t>
  </si>
  <si>
    <t>Sadat City - Central District - Seven Stars Mall - Shop 227, Floor B</t>
  </si>
  <si>
    <t>Blue cut optics-Menufia - HO</t>
  </si>
  <si>
    <t>15-14-340</t>
  </si>
  <si>
    <t>OP-86</t>
  </si>
  <si>
    <t>الملكة للبصريات</t>
  </si>
  <si>
    <t>بندر قنا- شارع الاقصر-أمام بريد قنا</t>
  </si>
  <si>
    <t>بندر قنا</t>
  </si>
  <si>
    <t>012/87308392</t>
  </si>
  <si>
    <t>Bandar Qena</t>
  </si>
  <si>
    <t>Bandar Qena - Luxor Street - in front of Qena Post Office</t>
  </si>
  <si>
    <t>Al Maleka optics-Qena - HO</t>
  </si>
  <si>
    <t>15-14-341</t>
  </si>
  <si>
    <t>OP-87</t>
  </si>
  <si>
    <t>مستشفى النيل-قنا</t>
  </si>
  <si>
    <t>شارع 23 يوليو- نقاده - قنا</t>
  </si>
  <si>
    <t>012/25558148</t>
  </si>
  <si>
    <t>July 23 Street - Naqada - Qena</t>
  </si>
  <si>
    <t>Nile Hospital- Qena-HO</t>
  </si>
  <si>
    <t>15-1-992</t>
  </si>
  <si>
    <t>H-523</t>
  </si>
  <si>
    <t xml:space="preserve">مركز طبي 1 – عيادة رقم 15 – بجوار ساوث بارك – مدينتي </t>
  </si>
  <si>
    <t>010/25938903</t>
  </si>
  <si>
    <t>Medical Center 1 - Clinic No. 15 - next to South Park - Madinaty</t>
  </si>
  <si>
    <t>فرع احمد عرابي 2 - بجوار مستشفي الفجر وحديقة الطفل</t>
  </si>
  <si>
    <t>082 2509970 - 01011966960</t>
  </si>
  <si>
    <t>Orabi Ahmed Branch 2 - Next to Al Fajr Hospital &amp; Children's Park</t>
  </si>
  <si>
    <t xml:space="preserve">شارع مصطفي كامل (المستشاريين ) –
برج وشاحي –محافظة قنا
</t>
  </si>
  <si>
    <t>010/66002884</t>
  </si>
  <si>
    <t xml:space="preserve">Mustafa Kamel Street (Advisors) –
Washahi Tower – Qena Governorate 
</t>
  </si>
  <si>
    <t>ايجى سكان للأشعة- الشرقية</t>
  </si>
  <si>
    <t>مول دوحة العاشر - العاشر من رمضان</t>
  </si>
  <si>
    <t>Egyptscan@gmail.com</t>
  </si>
  <si>
    <t>Mall of Dawhet EL Asher-10th of Ramadan</t>
  </si>
  <si>
    <t>Egy Scan for Radiology-Sharkia - HO</t>
  </si>
  <si>
    <t>15-4-258</t>
  </si>
  <si>
    <t>Rad-84</t>
  </si>
  <si>
    <t>عماره 100 شارع شبرا اعلى محل بكرى للملابس امام محطة مترو روض الفرج وموقف اتوبيس روض الفرج </t>
  </si>
  <si>
    <t>Rawd Al Faraj</t>
  </si>
  <si>
    <t xml:space="preserve">Building 100, Shubra Street, above Bakri clothing store, in front of the Farag Road metro station and the Farag Road bus stop.
</t>
  </si>
  <si>
    <t>براند للبصريات</t>
  </si>
  <si>
    <t>ش النادي - تقاطع ش 13 - مقابل شركة حلوان للأجهزة</t>
  </si>
  <si>
    <t>01147126375</t>
  </si>
  <si>
    <t>Tanta</t>
  </si>
  <si>
    <t>El Nady St. - Intersection Of Rd. 13 - Opposite To Helwan Appliances Co.</t>
  </si>
  <si>
    <t>Prand Optics. Gharbia - HO</t>
  </si>
  <si>
    <t>15-14-109</t>
  </si>
  <si>
    <t>OP-66</t>
  </si>
  <si>
    <t>كفر الدوار سكان</t>
  </si>
  <si>
    <t>59 شارع بور سعيد قسم كفر الدوار- البحيرة</t>
  </si>
  <si>
    <t>0452141522-0452141524</t>
  </si>
  <si>
    <t>islam-harb@hotmail.com/ Abdallahahmedelsafy@gmail.com</t>
  </si>
  <si>
    <t>59 Port Said Street, Kafr El Dawar section - Beheira</t>
  </si>
  <si>
    <t>Kafr El Dawar Scan-Behaira - HO</t>
  </si>
  <si>
    <t>15-4-259</t>
  </si>
  <si>
    <t>Rad-85</t>
  </si>
  <si>
    <t>مستشفى ميد كير</t>
  </si>
  <si>
    <t>حى النصر- كفر صقر -الشرقية</t>
  </si>
  <si>
    <t>0553190319-01050411280</t>
  </si>
  <si>
    <t>Medcarehospital20@gmail.com</t>
  </si>
  <si>
    <t>Kafr Saqr</t>
  </si>
  <si>
    <t>Hay ElNasr- Kafr Saqr- Sharkia</t>
  </si>
  <si>
    <t>Medcare Hospital-Sharkia - HO</t>
  </si>
  <si>
    <t>15-1-993</t>
  </si>
  <si>
    <t>H-524</t>
  </si>
  <si>
    <t>صيدلية مستشفى ميد كير</t>
  </si>
  <si>
    <t>Medcare Hospital Pharmacy-Sharkia - HO</t>
  </si>
  <si>
    <t>15-11-1897</t>
  </si>
  <si>
    <t>PH-349</t>
  </si>
  <si>
    <t>صيدليات د. إسلام فتحي (طهطا)</t>
  </si>
  <si>
    <t>ش صلاح سالم-أمام مدرسة الزراعة-طهطا</t>
  </si>
  <si>
    <t xml:space="preserve">093-4770005 01030707100
</t>
  </si>
  <si>
    <t>Salah Salem St. - in front of the School of Agriculture - Tahta</t>
  </si>
  <si>
    <t>معامل Apex</t>
  </si>
  <si>
    <t>مجمع اركان الشيخ زايد - مبنى 7 الدور 9 - الجيزة</t>
  </si>
  <si>
    <t>info@apex-laboratories-egy.com</t>
  </si>
  <si>
    <t>Arkan Sheikh Zayed Complex - Building 7, 9th Floor - Giza</t>
  </si>
  <si>
    <t>Apex Laboratories-Giza - HO</t>
  </si>
  <si>
    <t>15-12-1162</t>
  </si>
  <si>
    <t>Lab-68</t>
  </si>
  <si>
    <t>60 (برج لبنان) ميدان لبنان</t>
  </si>
  <si>
    <t>01103888118</t>
  </si>
  <si>
    <t>60 (Lebanon Tower), Lebanon Square.</t>
  </si>
  <si>
    <t>الجونة، البحر الأحمر، مصر.</t>
  </si>
  <si>
    <t>01103888102</t>
  </si>
  <si>
    <t>El Gouna, Red Sea, Egypt.</t>
  </si>
  <si>
    <t>شارع بارك، مبنى 2، الطابق الثالث</t>
  </si>
  <si>
    <t>01103888112</t>
  </si>
  <si>
    <t>Park Street, building 2, 3rd Floor</t>
  </si>
  <si>
    <t>54 ش المنيل، القاهرة، محافظة، مصر.</t>
  </si>
  <si>
    <t>01103888103</t>
  </si>
  <si>
    <t>54, El Manial St, Cairo, Goverrnate, Egypt.</t>
  </si>
  <si>
    <t>القطامية هايتس، التجمع الخامس، القاهرة الجديدة، مصر</t>
  </si>
  <si>
    <t>01103888104</t>
  </si>
  <si>
    <t>Katamya Heights, 5th Settlement New Cairo, Egypt</t>
  </si>
  <si>
    <t>بالم هيلز، شارع 6، 88 أكتوبر، القاهرة، مصر</t>
  </si>
  <si>
    <t>01103888105</t>
  </si>
  <si>
    <t>Palm Hills, street 6 ,88th Of October Cairo, Egypt</t>
  </si>
  <si>
    <t>38 ش جامعة أل دول أل عربية,عجوزة, جيزة.</t>
  </si>
  <si>
    <t>01103888106</t>
  </si>
  <si>
    <t>Agouza</t>
  </si>
  <si>
    <t>38 Gameat Al Dewal Al Arabeya Al Huwaiteyah,Agouza, Giza.</t>
  </si>
  <si>
    <t>بيفرلي هيلز، كمبوند ذا بوليجون، مبنى 4، الشيخ زايد، السادس من أكتوبر.</t>
  </si>
  <si>
    <t>01103888107</t>
  </si>
  <si>
    <t>Beverly Hills, The Polygon Compound, Building 4, El Sheikh Zayed, 6th of October.</t>
  </si>
  <si>
    <t>10 رأس كينيدي، طريق السلام، شرم الشيخ.</t>
  </si>
  <si>
    <t>01103888108</t>
  </si>
  <si>
    <t>Sharm El Sheikh</t>
  </si>
  <si>
    <t>10 Ras Kennedy, Salam Road, Sharm El Sheikh.</t>
  </si>
  <si>
    <t>نويبع - طريق طابا، مرتفعات طابا، نويبع، محافظة جنوب سيناء.</t>
  </si>
  <si>
    <t>نويبع</t>
  </si>
  <si>
    <t>01103888109</t>
  </si>
  <si>
    <t>Nuweiba</t>
  </si>
  <si>
    <t>Nuweibaa - Taba Rd, Taba Heights, Nuweiba, South Sinai Governorate.</t>
  </si>
  <si>
    <t>مطروح - اسكندرية الطريق الصحراوي الساحل الشمالي كم 37 خليج الماظة</t>
  </si>
  <si>
    <t>01103888113</t>
  </si>
  <si>
    <t>North Cost</t>
  </si>
  <si>
    <t>Matrouh-Alex, Desert Road, North Cost Km 37,Almaza Bay</t>
  </si>
  <si>
    <t>اسكندرية مطروح - الطريق الصحراوي - الساحل الشمالي كم 142 - وادي تلال</t>
  </si>
  <si>
    <t>01103888114</t>
  </si>
  <si>
    <t>Alex-Matrouh, Desert Road, North Cost Km 142,Telal Vallige</t>
  </si>
  <si>
    <t>كم 48 الغردقة، سوما باي، مصر.</t>
  </si>
  <si>
    <t>01103888204</t>
  </si>
  <si>
    <t>Somabay</t>
  </si>
  <si>
    <t>KM 48 Hurghada, Somabay, Egypt.</t>
  </si>
  <si>
    <t>أركان بلازا مبنى رقم 3 الدور الثالث</t>
  </si>
  <si>
    <t>01103888116</t>
  </si>
  <si>
    <t>Arkan Plaza, Buliding 3, 3rd Floor.</t>
  </si>
  <si>
    <t>٢٠ ش البطل أحمد عبدال عزيز , مهندسين, جيزة.</t>
  </si>
  <si>
    <t>20 El Batal Ahmed Abdel Aziz st, Mohandeseen, Giza.</t>
  </si>
  <si>
    <t>كومبوند الجيزة الجديدة</t>
  </si>
  <si>
    <t>الجيزة الجديدة</t>
  </si>
  <si>
    <t>01103888117</t>
  </si>
  <si>
    <t>New Giza Compound.</t>
  </si>
  <si>
    <t>2 ش محمد فريد وجدي, عبدال عزيز أل سعود.</t>
  </si>
  <si>
    <t>01103888205</t>
  </si>
  <si>
    <t>2 Mohamed Farid Wagdi St, Abdel Aziz Al Souead.</t>
  </si>
  <si>
    <t xml:space="preserve">نادي زيد </t>
  </si>
  <si>
    <t>Zed Sports Club.</t>
  </si>
  <si>
    <t>د أميرة سراج الدين</t>
  </si>
  <si>
    <t>بلوك 11 شارع القسم العامرية الدور الأول- الأسكندرية</t>
  </si>
  <si>
    <t>0/314480850</t>
  </si>
  <si>
    <t>Contractingmanager2015@yahoo.com</t>
  </si>
  <si>
    <t>Al Amrya</t>
  </si>
  <si>
    <t>Block 11 Al Qesm El Amreya St., First Floor, Alexandria</t>
  </si>
  <si>
    <t>Dr Amira Serag Eldin Dental clinic-Alex - HO</t>
  </si>
  <si>
    <t>15-15-543</t>
  </si>
  <si>
    <t>DC-253</t>
  </si>
  <si>
    <t>مركز دار العيون -الإسكندرية</t>
  </si>
  <si>
    <t xml:space="preserve">مبنى ادارى رقم 3 كيلو 21 بجوار محطة بنزين توتال العجمى بجوار مستشفى مبرة العصافرة- الإسكندرية
</t>
  </si>
  <si>
    <t>01279646483-3192116</t>
  </si>
  <si>
    <t>mohamedelhosary@yahoo.com</t>
  </si>
  <si>
    <t>Administrative building No. 3 km 21 next to Total Agami gas station next to Mabaret El Asafra Hospital - Alexandria</t>
  </si>
  <si>
    <t>Dar El Oyoon Center-Alex - HO</t>
  </si>
  <si>
    <t>15-1-994</t>
  </si>
  <si>
    <t>H-525</t>
  </si>
  <si>
    <t>مركز ميامى للعلاج الطبيعى</t>
  </si>
  <si>
    <t>248 شارع جمال عبد الناصر بعد دوران جيهان اتجاه الاكاديمية- ميامى - الإسكندرية</t>
  </si>
  <si>
    <t>01552541151-035571448</t>
  </si>
  <si>
    <t>Miamislimmingcenter@gmail.com</t>
  </si>
  <si>
    <t>248 Gamal Abdel Nasser St. after the turnover of Gehan towards the Academy - Miami - Alexandria</t>
  </si>
  <si>
    <t>(Miami Clinic) Physiotherapy center-Alex-HO</t>
  </si>
  <si>
    <t>15-6-244</t>
  </si>
  <si>
    <t>Phys-112</t>
  </si>
  <si>
    <t>شركة النهار التجارية للسمعيات</t>
  </si>
  <si>
    <t>مورد أجهزة طبية</t>
  </si>
  <si>
    <t xml:space="preserve"> أجهزة سمعيات</t>
  </si>
  <si>
    <t>سمعيات</t>
  </si>
  <si>
    <t>6 أ جواد حسنى- باب اللوق- وسط البلد</t>
  </si>
  <si>
    <t>01000187443</t>
  </si>
  <si>
    <t>m.said@nms-eg.com</t>
  </si>
  <si>
    <t>6 A. Jawad Hosni - Bab Al-Louq-Down town- Cairo</t>
  </si>
  <si>
    <t>Audiometry</t>
  </si>
  <si>
    <t>Audiometry devices</t>
  </si>
  <si>
    <t>Medical Supplier</t>
  </si>
  <si>
    <t>ElNahar Hearing Commercial Company-Cairo - HO</t>
  </si>
  <si>
    <t>15-54-1</t>
  </si>
  <si>
    <t>Supp-1</t>
  </si>
  <si>
    <t xml:space="preserve">مستشفى السلام التخصصى بالفيوم </t>
  </si>
  <si>
    <t xml:space="preserve">الفيوم- حى الفوال- شارع المعهد الدينى- الدور الأرضى  </t>
  </si>
  <si>
    <t>0/842035570</t>
  </si>
  <si>
    <t>Fayoum - Al-Fawal District - Al-Ma’ahad Al-Dini Street - Ground Floor</t>
  </si>
  <si>
    <t>El Salam Specialized Hospital-Fayoum-HO</t>
  </si>
  <si>
    <t xml:space="preserve">15-1-995 </t>
  </si>
  <si>
    <t>H-526</t>
  </si>
  <si>
    <t>مركز الشفاء للعلاج الطبيعى</t>
  </si>
  <si>
    <t>80 ابو بكر الصديق- ميدان سفير- النزهه</t>
  </si>
  <si>
    <t>0/1211209075</t>
  </si>
  <si>
    <t>Healing.Physiotherapycenter@gmail.com</t>
  </si>
  <si>
    <t>80 Abu Bakr al, Siddiq- Medan Safir- El Nozha</t>
  </si>
  <si>
    <t>El Shifa Healing Center Physiotherapy-Cairo - HO</t>
  </si>
  <si>
    <t>15-6-245</t>
  </si>
  <si>
    <t>Phys-113</t>
  </si>
  <si>
    <t>جرين هارت لصحة القلب ( مركز جمال شعبان )</t>
  </si>
  <si>
    <t>قطعة 10 الغابة الأولى - الحزام الاخضر - العاشر من رمضان</t>
  </si>
  <si>
    <t>01100000890/01022555446</t>
  </si>
  <si>
    <t>mahmoudelbazvet2014@gmail.com</t>
  </si>
  <si>
    <t>Block 10 First Forest - Green Belt - 10th of Ramadan</t>
  </si>
  <si>
    <t xml:space="preserve">Cardiology </t>
  </si>
  <si>
    <t>Green Heart  Gamal Shaaban Center - Sharkia - HO</t>
  </si>
  <si>
    <t>15-1-996</t>
  </si>
  <si>
    <t>H-527</t>
  </si>
  <si>
    <t>مركز سلويت للبصريات</t>
  </si>
  <si>
    <t>32 شارع البستان - باب اللوق - القاهرة</t>
  </si>
  <si>
    <t>0223936259/ Hotline 01229490009</t>
  </si>
  <si>
    <t>silhouetteoptical@gmail.com</t>
  </si>
  <si>
    <t>Downtown</t>
  </si>
  <si>
    <t>32 El Bustan St., Bab El Louk, Cairo</t>
  </si>
  <si>
    <t>Silhouette Optics-Cairo - HO</t>
  </si>
  <si>
    <t>15-14-342</t>
  </si>
  <si>
    <t>OP-88</t>
  </si>
  <si>
    <t>36 شارع البستان - باب اللوق - وسط البلد</t>
  </si>
  <si>
    <t xml:space="preserve">Hotline 01229490009                             </t>
  </si>
  <si>
    <t>36 Al Bustan Street - Bab El Louk - Downtown</t>
  </si>
  <si>
    <t>اربيلا مول - الطابق الارضى - التجمع الخامس</t>
  </si>
  <si>
    <t xml:space="preserve">01271326656 arabella/ Hotline 01229490009                             </t>
  </si>
  <si>
    <t>Arabella Mall - Ground Floor - Fifth Settlement</t>
  </si>
  <si>
    <t>288 شارع شبرا مصر اعلى مترو المظلات- شبرا مصر</t>
  </si>
  <si>
    <t xml:space="preserve">0222037138 / Hotline 01229490009                             </t>
  </si>
  <si>
    <t>288 Shoubra Misr St., above the umbrellas metro- Shoubra Misr</t>
  </si>
  <si>
    <t>21 شارع محمد طلعت من شارع شاهين- العجوزة</t>
  </si>
  <si>
    <t xml:space="preserve">0223960588/ Hotline 01229490009                             </t>
  </si>
  <si>
    <t>21 Mohamed Talaat Street from Shaheen Street - Agouza</t>
  </si>
  <si>
    <t>داخل النادى الأهلى- مدينة نصر</t>
  </si>
  <si>
    <t>Inside Al Ahly Club - Nasr City</t>
  </si>
  <si>
    <t>شارع النحاس- يرج الفيروز- أمام فودافون - طنطا</t>
  </si>
  <si>
    <t xml:space="preserve">01271324436/ Hotline 01229490009                             </t>
  </si>
  <si>
    <t>Al-Nahhas Street - Yaraj Al-Fayrouz - in front of Vodafone - Tanta</t>
  </si>
  <si>
    <t>93 شارع الميرغنى داخل مركز نور الحياة للعيون بجوار سنترال الماظة - مصر الجديدة.</t>
  </si>
  <si>
    <t xml:space="preserve">01229510007/ Hotline 01229490009                             </t>
  </si>
  <si>
    <t>93 El Merghany Street inside Nour El Hayat Eye Center, next to Almaza Central - Heliopolis.</t>
  </si>
  <si>
    <t>صيدلية أبو هانى</t>
  </si>
  <si>
    <t>شارع عرابى - كفر الزيات -الغربية</t>
  </si>
  <si>
    <t>0/402545855</t>
  </si>
  <si>
    <t>Kafr El Zayat</t>
  </si>
  <si>
    <t>Orabi Street - Kafr El Zayat - Gharbia</t>
  </si>
  <si>
    <t>Abou Hany Pharmacy-Gharbia - HO</t>
  </si>
  <si>
    <t>15-11-1899</t>
  </si>
  <si>
    <t xml:space="preserve">مركز قوص سكان </t>
  </si>
  <si>
    <t>شارع الجمهورية بجوار البنك الأهلى - مركز قوص - قنا</t>
  </si>
  <si>
    <t>0/1120101025</t>
  </si>
  <si>
    <t>Qous</t>
  </si>
  <si>
    <t>El Gomhoria Street next to the National Bank - Qus Center - Qena</t>
  </si>
  <si>
    <t>Qous Scan Center-Qena - HO</t>
  </si>
  <si>
    <t>15-5-67</t>
  </si>
  <si>
    <t>D-21</t>
  </si>
  <si>
    <t>صيدلية د مصطفى أحمد حمدون</t>
  </si>
  <si>
    <t>دشنا امتداد السكه الحديد بجوار مدافن العزازية- قنا</t>
  </si>
  <si>
    <t>010/60820246</t>
  </si>
  <si>
    <t>Deshna</t>
  </si>
  <si>
    <t xml:space="preserve">Deshna-emtedad El sekka el hadeed- beside Madafen El Azayzya- Qena
</t>
  </si>
  <si>
    <t>Dr Mostafa Ahmed Hamdoon Pharmacy-Qena - HO</t>
  </si>
  <si>
    <t>15-11-1900</t>
  </si>
  <si>
    <t>مدينة بدر مول العلا أمام الجامعة الروسية الدور الثانى</t>
  </si>
  <si>
    <t>Badr City Mall AlUla in front of the Russian University, second floor</t>
  </si>
  <si>
    <t>مستشفى ابوهندية التخصصي</t>
  </si>
  <si>
    <t>5 شارع أجياد مكة - الهانوفيل - العجمي - الإسكندرية</t>
  </si>
  <si>
    <t>034390007 - 034344612</t>
  </si>
  <si>
    <t>abohendia.hospital@gmail.com</t>
  </si>
  <si>
    <t>5 Agyad Makkah St. - Hanofeel - Agamy - Alexandria</t>
  </si>
  <si>
    <t>Abo Hendia Specialized Hospital. Alex - HO</t>
  </si>
  <si>
    <t>15-1-997</t>
  </si>
  <si>
    <t>H-1000</t>
  </si>
  <si>
    <t>مستشفى وقاية التخصصي. مدينة نصر . أرض الجولف</t>
  </si>
  <si>
    <t>17 شارع اسماء فهمي - أرض الجولف - مدينة نصر - القاهرة</t>
  </si>
  <si>
    <t>0226907431 - 0224154121</t>
  </si>
  <si>
    <t>sana10201010@gmail.com</t>
  </si>
  <si>
    <t>17 Asmaa fahmy St., ard el golf, nasr city, cairo</t>
  </si>
  <si>
    <t>Weqaya Specialized Hospital. Cairo - HO</t>
  </si>
  <si>
    <t>15-1-999</t>
  </si>
  <si>
    <t>H-1002</t>
  </si>
  <si>
    <t xml:space="preserve">153شارع التحرير - قويسنا - محافظه المنوفيه  </t>
  </si>
  <si>
    <t>011/10337787</t>
  </si>
  <si>
    <t xml:space="preserve">153 Tahrir Street - Quesna - Menoufia
</t>
  </si>
  <si>
    <t>د إيهاب داود</t>
  </si>
  <si>
    <t xml:space="preserve">19 شارع الخليفة المأمون - روكسى- مصر الجديدة </t>
  </si>
  <si>
    <t>012/89260773</t>
  </si>
  <si>
    <t>19 Khalifa El Maamoon- Roxy-Heliopolis</t>
  </si>
  <si>
    <t>Dr Ehab Dawood Clinic-Cairo - HO</t>
  </si>
  <si>
    <t>15-24-1525</t>
  </si>
  <si>
    <t>C-555</t>
  </si>
  <si>
    <t xml:space="preserve">أسيوط- 49 شارع الجلاء - الدور الثالث امام التنظيم و الإدارة </t>
  </si>
  <si>
    <t xml:space="preserve"> 01011198922/01001963626</t>
  </si>
  <si>
    <t xml:space="preserve">Assiut- 49 El Galaa street- 3rd floor in front of El Tanzem wl edara </t>
  </si>
  <si>
    <t>El Marwa Physiotherapy center-Galaa street-Assuit - HO</t>
  </si>
  <si>
    <t>15-6-246</t>
  </si>
  <si>
    <t>Phys-114</t>
  </si>
  <si>
    <t>صيدلية مستشفى كليوباترا هيفن</t>
  </si>
  <si>
    <t>Cleopatra Heaven Hospital Pharmacy-Giza - HO</t>
  </si>
  <si>
    <t>15-11-1901</t>
  </si>
  <si>
    <t>صيدلية سليم الجديدة</t>
  </si>
  <si>
    <t xml:space="preserve">شارع الصفا – طريق الاستاد طنطا – الغربية </t>
  </si>
  <si>
    <t>040/3339407</t>
  </si>
  <si>
    <t>Safa Street – Stadium Road Tanta – Gharbia</t>
  </si>
  <si>
    <t>Selim El Gedida Pharmacy-Gharbia-HO</t>
  </si>
  <si>
    <t>15-11-1902</t>
  </si>
  <si>
    <t>مستشفى الإيمان التخصصى</t>
  </si>
  <si>
    <t>شارع المستشفى العام- بجوار صيدلية ام القرى- الخطاطبة - السادات- المنوفية</t>
  </si>
  <si>
    <t>01005887383/0482685189</t>
  </si>
  <si>
    <t>General Hospital Street - next to um Al-Qura Pharmacy - Al-Khatatba - Sadat - Menoufia</t>
  </si>
  <si>
    <t>El Eman Specialized Hospital.Menufia - HO</t>
  </si>
  <si>
    <t>15-1-1001</t>
  </si>
  <si>
    <t>H-528</t>
  </si>
  <si>
    <t>185شارع العروبه امام باب الكليه الحربيه عمارات هيديكو</t>
  </si>
  <si>
    <t xml:space="preserve">مصر الجديدة </t>
  </si>
  <si>
    <t>185 Al-Arouba Street, in front of the Military College Gate, Hadeko Buildings</t>
  </si>
  <si>
    <t>1ش مصر للطيران - مربع 1309 قطعة (1) - أمام السندباد - النزهة الجديدة - القاهرة</t>
  </si>
  <si>
    <t>26208880 - 26208881 - 26208882 - 01227315900
ت.د/01271372203</t>
  </si>
  <si>
    <t>1 EgyptAir Street - Square 1309, Block (1) - In front of Al-Sindbad - Al-Nazha Al-Gedida - Cairo</t>
  </si>
  <si>
    <t>18ش الخمسين -تقسيم أبو رجيلة- تقاطع ش27 أمام عيادات مسجد سيد المرسلين وعيادات الكاروز-النزهة 2</t>
  </si>
  <si>
    <t>النزهه2</t>
  </si>
  <si>
    <t>ت : 21865427</t>
  </si>
  <si>
    <t>18 Al-Khamsin Street - Abu Ragila Division - Intersection of Street 27 in front of clinics of Sayed Al-Mursaleen Mosque and Al-Karouz clinics - Al-Nazha 2</t>
  </si>
  <si>
    <t>قطعة 98ش المعهد الأزهري -امتداد ش الخمسين -تقسيم الخالدي -محل (1) يمين مدخل العقار- النزهة 2</t>
  </si>
  <si>
    <t>ت. : 21937077
ت الصيدلي/01224223301
01154465554</t>
  </si>
  <si>
    <t>Block 98, Al-Azhar Institute - Extension of Street 50 - Al-Khaldi Division - Shop (1) right at the entrance of the building - Al-Nazha 2</t>
  </si>
  <si>
    <t>شارع المطحن - مدينة السلام</t>
  </si>
  <si>
    <t>0226972500-01001302060</t>
  </si>
  <si>
    <t>Gesr El Suez</t>
  </si>
  <si>
    <t>Flour Mill Street - Salam City</t>
  </si>
  <si>
    <t>Helwan</t>
  </si>
  <si>
    <t>1ش ابن الغنام المتفرع من ش ذهني - بالظاهر</t>
  </si>
  <si>
    <t>1 Ibn Al-Ghanam Street, off Zehni Street - In plain sight</t>
  </si>
  <si>
    <t>ش كلية الطب أمام باب مستشفى الرمد - خلف مركز شباب مدينة بنها - بنها - القليوبية</t>
  </si>
  <si>
    <t>013/3222992
01550912992
ت.د/01020056419</t>
  </si>
  <si>
    <t>Banha</t>
  </si>
  <si>
    <t>Faculty of Medicine Street, in front of the Ramd Hospital Gate - Behind the Youth Center of Baniha City - Benha - Qalyubia</t>
  </si>
  <si>
    <t>18ب شارع الحجاز - متفرع من شارع سوريا - المهندسين</t>
  </si>
  <si>
    <t xml:space="preserve">المهندسين </t>
  </si>
  <si>
    <t>33470162 - 01113379727
ت.د/ 01001436937</t>
  </si>
  <si>
    <t>18B Higaz Street - Off Syria Street - Engineers</t>
  </si>
  <si>
    <t>الحي الثامن - مول فايف ستارز - 6أكتوبر - الجيزة</t>
  </si>
  <si>
    <t>38894459
ت.د/ 01271477005</t>
  </si>
  <si>
    <t>District Eight - Five Stars Mall - 6th of October - Giza</t>
  </si>
  <si>
    <t xml:space="preserve"> 49ش مصطفى فهمي- بجوار نقابةالزراعيين - المنيا</t>
  </si>
  <si>
    <t>086/2365543
0 120 029 7448</t>
  </si>
  <si>
    <t>Minya</t>
  </si>
  <si>
    <t>49 Mustafa Fahmy Street - Next to the Farmers Union - Minya</t>
  </si>
  <si>
    <t>16تقسيم ثابت زكي - بندر المنيا - المنيا</t>
  </si>
  <si>
    <t>086/2330005 - 01289397780 - 01150081955
ت.د/ 01223793052</t>
  </si>
  <si>
    <t>Division Thabet Zaki - Bandar Minya - Minya</t>
  </si>
  <si>
    <t>100ش محمود عبد الرازق -  المنيا</t>
  </si>
  <si>
    <t xml:space="preserve">086/2363096
ت.د/ 01205058512 </t>
  </si>
  <si>
    <t>100 Mahmoud Abdel Razek Street - Minya</t>
  </si>
  <si>
    <t xml:space="preserve">آخر سكة سيجر بجوار مسجد حمزة - طنطا
</t>
  </si>
  <si>
    <t xml:space="preserve">ت.د/01286665142
</t>
  </si>
  <si>
    <t>Last Segr Lane, near Hamza Mosque - Tanta</t>
  </si>
  <si>
    <t>3طريق الملاحة - بعد نادي القضاة - من مرور سالم - بعد محطة بنزين التعاون - طنطا - الغربية</t>
  </si>
  <si>
    <t>Navigation Road - After the Judges Club - From Salem Traffic - After the Cooperation Gas Station - Tanta - Gharbia</t>
  </si>
  <si>
    <t>امتداد شارع الجيش القبلي - أمام كوبري المصرف ومسجد أبو داوود - زفتى - الغربية</t>
  </si>
  <si>
    <t>040 4729091 - 01205303238
ت.د/ 01555586067</t>
  </si>
  <si>
    <t>Zefta</t>
  </si>
  <si>
    <t>Extension of South Military Street - In front of the bank bridge and Abu Dawood Mosque - Zifta - Gharbia</t>
  </si>
  <si>
    <t>ش النقراشي - أمام بنك مصر - موقف القاهرة - دكرنس - الدقهلية</t>
  </si>
  <si>
    <t>050-3475309 
- 01033337975
ت.د/ 01004394904</t>
  </si>
  <si>
    <t>Dekernes</t>
  </si>
  <si>
    <t>Nagrashi Street - In front of Banque Misr - Cairo Station - Dakahlia</t>
  </si>
  <si>
    <t>ش البحر - بجوار الإسعاف - دكرنس - الدقهلية</t>
  </si>
  <si>
    <t>El-Bahr Street - Next to the ambulance - Dakahlia</t>
  </si>
  <si>
    <t>محلة أنجاق بملك محمد عباس- طريق شربين - الدقهلية</t>
  </si>
  <si>
    <t>050-3936539
ت.د/ 01005063539</t>
  </si>
  <si>
    <t>Sherbin</t>
  </si>
  <si>
    <t>Anqag District, owned by Mohammed Abbas - Sherbin Road - Dakahlia</t>
  </si>
  <si>
    <t xml:space="preserve"> شارع القومية العربية - أمام التأمينات بجوار مسجد عصر - شربين - الدقهلية</t>
  </si>
  <si>
    <t>050-3932601
ت.د/ 01005063539</t>
  </si>
  <si>
    <t>Arab National Street - In front of the insurance, near Asr Mosque - Sherbin - Dakahlia</t>
  </si>
  <si>
    <t>محلة أنجاق بملك محمد حامد - أمام الجامع الكبير - شربين - الدقهلية</t>
  </si>
  <si>
    <t>050-3937814
ت.د/ 01005063539</t>
  </si>
  <si>
    <t>Anqag District, owned by Mohammed Hamed - In front of the Grand Mosque - Sherbin - Dakahlia</t>
  </si>
  <si>
    <t>محلة أنجاق بملك إيمان حمزة - طريق شربين - الدقهلية</t>
  </si>
  <si>
    <t>050-3923216
ت.د/ 01005063539</t>
  </si>
  <si>
    <t>Anqag District, owned by Eman Hamza - Sherbin Road - Dakahlia</t>
  </si>
  <si>
    <t>ش الجيش - أمام موقف المنصورة - مركز أجا - الدقهلية.</t>
  </si>
  <si>
    <t xml:space="preserve"> 050/4444444 - 050/4444333
ت.د/ 01007894298
01030395558</t>
  </si>
  <si>
    <t>Aga</t>
  </si>
  <si>
    <t>Al-Gaish Street - In front of Mansoura Station - Aja Center - Dakahlia</t>
  </si>
  <si>
    <t>برج النور  الحمص - أمام الجمعية الزراعية - مركز أجا - الدقهلية.</t>
  </si>
  <si>
    <t>050/4396187 - 01023723707
ت.د/ 01007894298
01030395558</t>
  </si>
  <si>
    <t>Noor Tower, Hamsh - In front of the Agricultural Cooperative - Aja Center - Dakahlia</t>
  </si>
  <si>
    <t>الحوراني - فراسكور - بجوار المسجد الكبير - دمياط</t>
  </si>
  <si>
    <t>057-3418666
ت.د/ 01007334038</t>
  </si>
  <si>
    <t>Fraskour</t>
  </si>
  <si>
    <t>Al-Horani - Faraskour - Next to the Grand Mosque - Damietta</t>
  </si>
  <si>
    <t>قرية الكحيل - كفر البطيخ - دمياط</t>
  </si>
  <si>
    <t>كفر البطيخ</t>
  </si>
  <si>
    <t>ت.د/ 01007334038</t>
  </si>
  <si>
    <t>Kafr El Bateekh</t>
  </si>
  <si>
    <t>Al-Kahil Village - Kafr El-Bateekh - Damietta</t>
  </si>
  <si>
    <t>الأوقاف 4 - ش تقسيم النيابة الإدارية - برج غلاب - كفر الشيخ - كفر الشيخ</t>
  </si>
  <si>
    <t>01099310007
ت.د/01009838484</t>
  </si>
  <si>
    <t>Awqaf 4 - Taha Zaki Division - Borg Ghaleb - Kafr El-Sheikh - Kafr El-Sheikh</t>
  </si>
  <si>
    <t xml:space="preserve">قطعة 1046 -  ش عمر بن الخطاب (خالد بن الوليد) - السلام 1 - السويس </t>
  </si>
  <si>
    <t>062/3516010 - 01024871000
ت.د/ 01092268011
01001854111</t>
  </si>
  <si>
    <t>Block 1046, Omar Ibn Al-Khattab Street (Khalid Ibn Al-Walid) - Salam 1 - Suez</t>
  </si>
  <si>
    <t xml:space="preserve">ش عبد القادر طه ابو المطامير بحيره </t>
  </si>
  <si>
    <t>01061606502</t>
  </si>
  <si>
    <t>Behaira</t>
  </si>
  <si>
    <t>Abdel Qader Taha Abu Al-Matamir Lake</t>
  </si>
  <si>
    <t xml:space="preserve">سندبون  قليوب - القليوبيه </t>
  </si>
  <si>
    <t>01285368674</t>
  </si>
  <si>
    <t>Sindboun Qalyub - Qalyubia</t>
  </si>
  <si>
    <t>مول حي عربية - خلف المصراوية - التجمع الخامس- (أمام مدرسة إيليت).</t>
  </si>
  <si>
    <t>0225721311-01069090106-01203010009</t>
  </si>
  <si>
    <t>Mall Hay Arabeya - Behind Al-Masraweya - Fifth Settlement - (In front of Elite School)</t>
  </si>
  <si>
    <t>قطعة 103- تقسيم شلبي - صاروفيم - المنيا</t>
  </si>
  <si>
    <t>01211610046
ت.د/01140993332</t>
  </si>
  <si>
    <t>Piece 103 - Shalaby Division - Sarofeem - Minya</t>
  </si>
  <si>
    <t>1ش علي الخفيف - متفرع من محمد كامل حسين خلف بنك  CIB - النزهة الجديدة</t>
  </si>
  <si>
    <t>26233344 -
واتس آب/ 01111157275</t>
  </si>
  <si>
    <t>1 Ali Al-Khafif Street - Off Mohamed Kamel Hussein Street, behind CIB Bank - Al-Nazha Al-Gedida</t>
  </si>
  <si>
    <t xml:space="preserve">2 ش سليمان باشا روكسي </t>
  </si>
  <si>
    <t>2 Suleiman Pasha Street - Roxy</t>
  </si>
  <si>
    <t>ش أحمد عنبر ( المستشفى العام ) - أمام شركة سامنسوج</t>
  </si>
  <si>
    <t>19911-0934790794/5</t>
  </si>
  <si>
    <t>Ahmed Anbar St. (General Hospital) - in front of Samsung</t>
  </si>
  <si>
    <t>شارع عمر بن الخطاب - بجوار شارع التيجاني الجديد - العريش أول - شمال سيناء</t>
  </si>
  <si>
    <t>ت.د/ 01091133155</t>
  </si>
  <si>
    <t>Omar Ibn Al-Khattab Street - Next to the New Tayaran Street - Arish 1 - North Sinai</t>
  </si>
  <si>
    <t>قطعة 7122 تقسيم المنطقة س - شارع 81 - الهضبة العليا - المقطم</t>
  </si>
  <si>
    <t>25042024 - 01158983338 - 01022772235
ت.د/ 01009720725</t>
  </si>
  <si>
    <t>Block 7122, Region S Division - Street 81 - Upper Hill - Mukattam</t>
  </si>
  <si>
    <t>23شارع محمد فريد - ميدان جامع الفتح - مصر الجديدة</t>
  </si>
  <si>
    <t>26350084 - 01129499158 - 01098733570
ت.د/ 01009720725</t>
  </si>
  <si>
    <t>23 Mohamed Fareed Street - Fath Mosque Square - Heliopolis</t>
  </si>
  <si>
    <t xml:space="preserve">4شارع محمد بك رمزي - مصر الجديدة - القاهرة </t>
  </si>
  <si>
    <t>27798855 - 01111828244
ت.د/ 01288351221</t>
  </si>
  <si>
    <t>4 Mohamed Bak Rizk Street - Heliopolis - Cairo</t>
  </si>
  <si>
    <t>حدائق الأهرام</t>
  </si>
  <si>
    <t>30ش محمد فريد أبو حديد - الحي السابع - مدينة نصر</t>
  </si>
  <si>
    <t>ت.د/ 01227261149</t>
  </si>
  <si>
    <t>30 Mohamed Fareed Abu Hadeed Street - District Seven - Nasr City</t>
  </si>
  <si>
    <t>19ش مكرم عبيد - المنطقة السادسة - بجوار السلاب - مدينة نصر</t>
  </si>
  <si>
    <t>ت.د/01221743272</t>
  </si>
  <si>
    <t>19 Makram Ebeid Street - Area 6 - Next to Al-Salab - Nasr City</t>
  </si>
  <si>
    <t xml:space="preserve">7 ا ش محمود حسن اسماعيل -من المساكن فيصل </t>
  </si>
  <si>
    <t>35704341 - 01022980630
ت.د/ 01211325939</t>
  </si>
  <si>
    <t>7 A Mahmoud Hassan Ismail Street - From the Housing in Faisal</t>
  </si>
  <si>
    <t>6 ش عمر بن الخطاب - ميدان الاسماعيليه - مصر الجديده</t>
  </si>
  <si>
    <t>26438543-01025508886-01224535285</t>
  </si>
  <si>
    <t>6 Omar Ibn Al-Khattab Street - Ismailia Square - Heliopolis</t>
  </si>
  <si>
    <t xml:space="preserve"> 25شارع مصطفى فهمي باشا - خلف مستشفى المبرة - المنيا </t>
  </si>
  <si>
    <t xml:space="preserve"> 086 2345793 - 01024790148
ت.د.كيرلس/ 01005836635</t>
  </si>
  <si>
    <t>25 Mustafa Fahmy Pasha Street - Behind Mabarah Hospital - Minya</t>
  </si>
  <si>
    <t>28ش الخليفة المنصور من ش نخلة المطيعي - ميدان تريومف - النزهة - مصر الجديدة</t>
  </si>
  <si>
    <t xml:space="preserve"> 
ت.د/ 01270299223</t>
  </si>
  <si>
    <t>28 Al-Khalifa Al-Mansour Street, off Nakhla Al-Matayi Street - Triumph Square - Al-Nazha - Heliopolis</t>
  </si>
  <si>
    <t>70ش قناة السويس - برج الصديق - توريل - المنصورة - الدقهلية</t>
  </si>
  <si>
    <t xml:space="preserve">
050/2316509 - 01060949391
ت.د/01004567589</t>
  </si>
  <si>
    <t>70 Suez Canal Street - Brouj Al-Sadeek - Tureel - Mansoura - Gharbia</t>
  </si>
  <si>
    <t>شارع طراد النيل. الكرنك. الاقصر</t>
  </si>
  <si>
    <t>د. خالد 01220119197</t>
  </si>
  <si>
    <t>Tarad Al-Nil Street - Karnak - Luxor</t>
  </si>
  <si>
    <t>شارع يوسف حسن. الاقصر</t>
  </si>
  <si>
    <t>Youssef Hassan Street - Luxor</t>
  </si>
  <si>
    <t>شارع راشد عبدالله. شبين الكوم. المنوفية</t>
  </si>
  <si>
    <t xml:space="preserve">شبين الكوم </t>
  </si>
  <si>
    <t>01061680988</t>
  </si>
  <si>
    <t>Rashid Abdullah Street - Shebin Al-Kom - Al-Monufiyah</t>
  </si>
  <si>
    <t>محل رقم 11 - السوق التجاري - بالمنطقة السكنية - السادسة عشر - المرحلة الأولى -  السادات - المنوفية</t>
  </si>
  <si>
    <t>048 2657997 - 01226492343   ت.د/ 01221717657</t>
  </si>
  <si>
    <t>Shop No. 11 - Commercial Market - Residential Area - Sixteenth District - Phase 1 - Sadat City - Menoufia</t>
  </si>
  <si>
    <t>ش المظلوم بجوار ماكينة الاهواني - بلبيس - الشرقية</t>
  </si>
  <si>
    <t>00102387090-01143035358</t>
  </si>
  <si>
    <t>Belbeis</t>
  </si>
  <si>
    <t>Al-Mazloum Street - Next to Ahwani Machine - Belbeis - Al-Sharqia</t>
  </si>
  <si>
    <t>24ش سعد زغلول - برج مكة - أمام مسجد صالح - حي المناخ - بورسعيد</t>
  </si>
  <si>
    <t>066 3211435 - 01061223227</t>
  </si>
  <si>
    <t>24 Saad Zaghloul Street - Makkah Tower - In front of Saleh Mosque - Al-Minhala - Port Said</t>
  </si>
  <si>
    <t>Zezenia</t>
  </si>
  <si>
    <t>5شارع الفريق كمال حسن علي (برج بدر) - مساكن شيراتون - القاهرة</t>
  </si>
  <si>
    <t>22665639 - 22696476 - 01279714544</t>
  </si>
  <si>
    <t>5 Lieutenant General Kamal Hassan Ali Street (Badr Tower) - Sheraton Apartments - Cairo</t>
  </si>
  <si>
    <t>شارع إبراهيم بشير - متفرع من ملك حفني - درباله - فيكتوريا - قسم المنتزه  أول - الإسكندرية</t>
  </si>
  <si>
    <t>03 5275197 - 01101175197</t>
  </si>
  <si>
    <t>Ibrahim Bashir Street - off Malik Hefny Street - Derbala - Victoria - Qism Al-Montaza First - Alexandria</t>
  </si>
  <si>
    <t>طريق العصارة - خلف مصنع الورق - مركز الفتح - عزبة التحرير - شارع رقم 1 - أسيوط</t>
  </si>
  <si>
    <t>The Intersection Street - Behind Al-Waraq Factory - Al-Fath - Ezbet Al-Tahrir - Street No. 1 - Asyut</t>
  </si>
  <si>
    <t>معامل المختبر ( مؤمنة كامل ) ( طهطا )</t>
  </si>
  <si>
    <t>ش أحمد عنبر - أمام مستشفي طهطا العام</t>
  </si>
  <si>
    <t>19014-0934790896-01015002718</t>
  </si>
  <si>
    <t>Ahmed Anbar St. In Front of Tahta General Hospital</t>
  </si>
  <si>
    <t>صيدلية مستشفى سعاد كفافى</t>
  </si>
  <si>
    <t>الحى المتميز- المحور المركزى- الجيزة</t>
  </si>
  <si>
    <t>Mahmoud.anwar65kuh@MUST.com</t>
  </si>
  <si>
    <t>Al-Mutamayez District - Central - Giza</t>
  </si>
  <si>
    <t>Souad Kafafi Hospital Pharmacy-Giza-HO</t>
  </si>
  <si>
    <t>15-11-1920</t>
  </si>
  <si>
    <t>PH-372</t>
  </si>
  <si>
    <t>مستشفى الزراعيين- أسيوط</t>
  </si>
  <si>
    <t>شارع المساحة الجديدة - متفرع من شارع الجمهورية- أسيوط</t>
  </si>
  <si>
    <t>01110911182-01119311162-0882062427-0882062523</t>
  </si>
  <si>
    <t>New Mesaha Street - off Gomhouria Street - Assiut</t>
  </si>
  <si>
    <t>Al Zeraeen Hospital-Assiut-HO</t>
  </si>
  <si>
    <t>15-1-1002</t>
  </si>
  <si>
    <t>H-529</t>
  </si>
  <si>
    <t>مركز آي ڤين بلس للأوردة</t>
  </si>
  <si>
    <t>علاج داخلي/ عيادات خارجية</t>
  </si>
  <si>
    <t>أوردة و شرايين</t>
  </si>
  <si>
    <t>وحدة 19 الف 1 بى 3 وست ميديكال سنتر بيفرلى هيلز - الشيخ زايد</t>
  </si>
  <si>
    <t>Unit 19A 1B3 West Medical Center Beverly Hills - Sheikh Zayed</t>
  </si>
  <si>
    <t xml:space="preserve">Veins and Arteries </t>
  </si>
  <si>
    <t>iVein Plus for Veins- Sheikh Zayed- Giza- HO</t>
  </si>
  <si>
    <t>15-1-1003</t>
  </si>
  <si>
    <t>H-530</t>
  </si>
  <si>
    <t>صيدلية مستشفى الشروق - المهندسين</t>
  </si>
  <si>
    <t>5 شارع بحر الغزال - مدينة الصحفيين - العجوزة</t>
  </si>
  <si>
    <t>02/33044901</t>
  </si>
  <si>
    <t>5 Bahr El Ghazal Street - Journalists City - Agouza</t>
  </si>
  <si>
    <t>El Sherouk Hospital Pharmacy- Mohandseen- Giza-HO</t>
  </si>
  <si>
    <t>15-11-1925</t>
  </si>
  <si>
    <t>PH-375</t>
  </si>
  <si>
    <t>صيدلية د ايات محمد محمد خضر</t>
  </si>
  <si>
    <t>شارع مسجد المدينه المنورة أمام مباشره المنصورية- الجيزة</t>
  </si>
  <si>
    <t>011-12312616</t>
  </si>
  <si>
    <t>Ayatpharmacy6@gmail.com</t>
  </si>
  <si>
    <t>Madina Mosque Street in front of Mansouria - Giza</t>
  </si>
  <si>
    <t>Dr Ayat Mohamed Mohamed Khedr Pharmacy-Giza-HO</t>
  </si>
  <si>
    <t>15-11-1926</t>
  </si>
  <si>
    <t>PH-376</t>
  </si>
  <si>
    <t>مستشفى الرحمة- سوهاج</t>
  </si>
  <si>
    <t>طهطا- شارع 28 متفرع من صلاح سالم- سوهاج</t>
  </si>
  <si>
    <t>093/4790280</t>
  </si>
  <si>
    <t>Tahta - Street 28, off Salah Salem - Sohag</t>
  </si>
  <si>
    <t>El Rahma Hospital-Sohag - HO</t>
  </si>
  <si>
    <t>15-1-989</t>
  </si>
  <si>
    <t>صيدلية الإيمان- طهطا</t>
  </si>
  <si>
    <t>طهطا- شارع بور سعيد -بندر طهطا</t>
  </si>
  <si>
    <t>01203834979</t>
  </si>
  <si>
    <t>Wase20092002@yahoo.com</t>
  </si>
  <si>
    <t>Tahta</t>
  </si>
  <si>
    <t>Tahta- Port Said street- Bandar Tahta</t>
  </si>
  <si>
    <t>El Eman Pharmacy-Sohag-HO</t>
  </si>
  <si>
    <t>15-11-1929</t>
  </si>
  <si>
    <t>PH-379</t>
  </si>
  <si>
    <t xml:space="preserve">مستشفى راشد التخصصى </t>
  </si>
  <si>
    <t>شارع مستشفى راشد - مدينة ناصر - سوهاج</t>
  </si>
  <si>
    <t>مدينة ناصر</t>
  </si>
  <si>
    <t>01029988310-0934611732</t>
  </si>
  <si>
    <t xml:space="preserve"> Madinat Nasr</t>
  </si>
  <si>
    <t>Rashid Hospital Street - Nasser City - Sohag</t>
  </si>
  <si>
    <t>Rashid Specialized Hospital-Sohag - HO</t>
  </si>
  <si>
    <t>15-1-783</t>
  </si>
  <si>
    <t>H-480</t>
  </si>
  <si>
    <t>صيدلية د سحر جميل مقار</t>
  </si>
  <si>
    <t>نجع حمادى - تقسيم المستت - قنا</t>
  </si>
  <si>
    <t>373787693 / 0106-3333592</t>
  </si>
  <si>
    <t>Sahar_maged@hotmail.com</t>
  </si>
  <si>
    <t>Nagaa Hamadi</t>
  </si>
  <si>
    <t>Nag Hammadi - Taksim El Mosatat - Qena</t>
  </si>
  <si>
    <t>Dr Sahar Gamil Makar Pharmacy-Qena-HO</t>
  </si>
  <si>
    <t>15-11-1927</t>
  </si>
  <si>
    <t>PH-377</t>
  </si>
  <si>
    <t>طريق السادات امام دار العيون</t>
  </si>
  <si>
    <t>01220928885 -01221208100-01100172916</t>
  </si>
  <si>
    <t>Sadat road in front of Dar El-Oyoun</t>
  </si>
  <si>
    <t>صيدلية د علاء الطحان</t>
  </si>
  <si>
    <t>3 شارع خالد بن الوليد من شارع قشقوش شكرى القوتلى- المحلة الكبرى- الغربية</t>
  </si>
  <si>
    <t>0402257700-2241234</t>
  </si>
  <si>
    <t>AlaaEltahan91@gmail.com</t>
  </si>
  <si>
    <t>Al Mahala Al Kobra</t>
  </si>
  <si>
    <t>3 Khalid Bin Alwaleed Street from Qashqoush Street Shukri Al-Quwatli- El Mahala El Kobra- Gharbia</t>
  </si>
  <si>
    <t>Dr Alaa El Tahan Pharmacy-Gharbia-HO</t>
  </si>
  <si>
    <t>15-11-1928</t>
  </si>
  <si>
    <t>PH-378</t>
  </si>
  <si>
    <t>الفرع الثانى:(فرع صيدلية سرور) اخر شارع الصاغة- تقاطع سعد زغلول المحلة الكبرى- الغربية</t>
  </si>
  <si>
    <t>0402242246</t>
  </si>
  <si>
    <t>The second branch: (Sorour Pharmacy Branch) at the end of Al-Sagha Street - Saad Zaghloul Intersection-El Mahala El Kobra- Gharbia</t>
  </si>
  <si>
    <t>الفرع الثالث: شارع سعد محمد سعد قبل جامع الشامى المحلة الكبرى- الغربية</t>
  </si>
  <si>
    <t>0402386605</t>
  </si>
  <si>
    <t>Third Branch: Saad Mohammed Saad Street before Shami Mosque-El Mahala El Kobra- Gharbia</t>
  </si>
  <si>
    <t>PH-380</t>
  </si>
  <si>
    <t>18نهاية شارع المخبز الآلي - أمام إدارة المرور - شارع ترعة نجع حمادي الشرقية - سوهاج أول - سوهاج</t>
  </si>
  <si>
    <t>End of the Automatic Bakery Street - In front of the Traffic Administration - Tera'et Naga Hammadi Street East - Sohag 1 - Sohag</t>
  </si>
  <si>
    <t>مركز السلام الجديد للباطنة و رعايته ) شركة فور سيزون للرعاية الصحية (</t>
  </si>
  <si>
    <t>باطنة / قلب / صدر / أطفال / تحاليل / مخ و أعصاب / عناية مركزة</t>
  </si>
  <si>
    <t>شارع حسنى مبارك- نجع حمادى- قنا</t>
  </si>
  <si>
    <t>AlSalam.icu@gmail.com</t>
  </si>
  <si>
    <t>Hosny Mobarak Street- Nagaa Hamadi-Qena</t>
  </si>
  <si>
    <t>Internal medicine, Cardiology, Chest, Laboratory, Neurology and intensive care</t>
  </si>
  <si>
    <t>El Salam ElGedid Center For internal Medicine-Qena-HO</t>
  </si>
  <si>
    <t>15-1-1005</t>
  </si>
  <si>
    <t>H-531</t>
  </si>
  <si>
    <t>مستشفى المميز التخصصى</t>
  </si>
  <si>
    <t>الدور 1 عمارة 56 و 58 شارع المحولات- الهرم العمرانية- الجيزة</t>
  </si>
  <si>
    <t>01229777794</t>
  </si>
  <si>
    <t>Ososzaid2022@gmail.com</t>
  </si>
  <si>
    <t>El Omraniya</t>
  </si>
  <si>
    <t>Floor 1, Building 56 and 58, Al-Mohawalat Street, Al-Haram Al-Omraniya, Giza</t>
  </si>
  <si>
    <t>El Momayaz Specialized Hospital-Giza-HO</t>
  </si>
  <si>
    <t xml:space="preserve">15-1-1006 </t>
  </si>
  <si>
    <t>H-532</t>
  </si>
  <si>
    <t>الحياة للأشعة و التحاليل</t>
  </si>
  <si>
    <t>برج الزهراء- شارع النيل السعيد- م البدرشين- الجيزة</t>
  </si>
  <si>
    <t>01050555791</t>
  </si>
  <si>
    <t>Al-Zahraa Tower - Nile Al-Saeed Street - M Badrasheen - Giza</t>
  </si>
  <si>
    <t>El Hayat for Radiology and laboratory services- Badrasheen- Giza- HO</t>
  </si>
  <si>
    <t>15-5-68</t>
  </si>
  <si>
    <t>D-22</t>
  </si>
  <si>
    <t>صيدلية د مينا منير نصر الله</t>
  </si>
  <si>
    <t>شارع صلاح الدين - اشمون - المنوفية</t>
  </si>
  <si>
    <t>0483440004</t>
  </si>
  <si>
    <t>Minamunir9000@gmail.com</t>
  </si>
  <si>
    <t>Salah Eldin Street- Ashmoun- Menofia</t>
  </si>
  <si>
    <t>Dr Mina Mounir Nasr allah Pharmacy-Menofia-HO</t>
  </si>
  <si>
    <t>15-11-1930</t>
  </si>
  <si>
    <t>شارع حسنى مبارك اعلى صيدلية الرهف- نجع حمادى</t>
  </si>
  <si>
    <t>01033089511</t>
  </si>
  <si>
    <t>Hosni Mubarak Street, above Al-Rahaf Pharmacy - Naga Hammadi</t>
  </si>
  <si>
    <t>الفرع الثانى: السويس- الملاحة القديمة بجوار محل النصر للملابس امام صيدلية على عثمان</t>
  </si>
  <si>
    <t>01275555741</t>
  </si>
  <si>
    <t>The second branch: Suez - old navigation next to the Nasr clothing store in front of Ali Othman Pharmacy</t>
  </si>
  <si>
    <t>صيدلية الهلال د أسامة عبد الرازق الشبراوى</t>
  </si>
  <si>
    <t>أجا - شارع الجيش أمام موقف المنصورة- الدقهلية</t>
  </si>
  <si>
    <t>01007894298</t>
  </si>
  <si>
    <t>drhelaly446@gmail.com</t>
  </si>
  <si>
    <t>Aga - Army Street in front of Mansoura station - Dakahlia</t>
  </si>
  <si>
    <t>El Helal Pharmacy ( Dr Osama Abd Elrazek ElShabrawy)-Dakahlia-HO</t>
  </si>
  <si>
    <t>15-11-1931</t>
  </si>
  <si>
    <t>PH-381</t>
  </si>
  <si>
    <t>مستشفى الجلاء العسكرى</t>
  </si>
  <si>
    <t>صلاح سالم - العروبة - أمام الكلية الحربية- مصر الجديدة</t>
  </si>
  <si>
    <t>Gala2hospital@gmail.com</t>
  </si>
  <si>
    <t>Salah Salem - Orouba - in front of the Military Academy- Heliopolis</t>
  </si>
  <si>
    <t>Galaa Military Hospital-Cairo-HO</t>
  </si>
  <si>
    <t>15-1-1007</t>
  </si>
  <si>
    <t>H-533</t>
  </si>
  <si>
    <t>مستشفى فريد حبيب</t>
  </si>
  <si>
    <t>مركز الحي 5 - قطعه رقم 5 - بلوك 16081</t>
  </si>
  <si>
    <t>0246142000-0246142015-0246142060-0246142033-01023486665-01023466673</t>
  </si>
  <si>
    <t>info@farid-habib-hospital.com</t>
  </si>
  <si>
    <t>5th District - Plot #5 - Obour City</t>
  </si>
  <si>
    <t>Farid Habib Hospital. Qualubia - HO</t>
  </si>
  <si>
    <t>15-1-290</t>
  </si>
  <si>
    <t>كانديان اوبتيكال</t>
  </si>
  <si>
    <t>الحى المتميز- المحور المركزى- الجيزة- داخل مستشفى سعاد كفافى</t>
  </si>
  <si>
    <t>01223089196</t>
  </si>
  <si>
    <t>Canadianoptical.co@gmail.com</t>
  </si>
  <si>
    <t>Al-Mutamayez District - Central - Giza- inside Souad Kafafi hospital</t>
  </si>
  <si>
    <t>Canadian Optical-Giza-HO</t>
  </si>
  <si>
    <t>15-14-343</t>
  </si>
  <si>
    <t>OP-89</t>
  </si>
  <si>
    <t>مركز ستارت للعلاج الطبيعى ( د السيد عطية )</t>
  </si>
  <si>
    <t>الفرع الأول: السنبلاوين- البرجاس- تقسيم الصفوة- برج درغام</t>
  </si>
  <si>
    <t>0504680029/01060603528</t>
  </si>
  <si>
    <t>sayedatya31@gmail.com</t>
  </si>
  <si>
    <t>First Branch: Sinbillawain - Barjas - Safwa division - Dergham Tower</t>
  </si>
  <si>
    <t>Start Physiotherapy Center ( Dr Elsayed Atya )-Dakahlia-HO</t>
  </si>
  <si>
    <t>15-6-248</t>
  </si>
  <si>
    <t>Phys-116</t>
  </si>
  <si>
    <t>الفرع الثانى: المنصورة- شارع قناة السويس بجوار مطعم ماكدونلز</t>
  </si>
  <si>
    <t>01066682827</t>
  </si>
  <si>
    <t>Second Branch: Mansoura - Suez Canal Street, next to McDonald's Restaurant</t>
  </si>
  <si>
    <t>مستشفى نسايم التخصصى- السنبلاوين</t>
  </si>
  <si>
    <t>مدينة تمى الأمديد- منطقة الاثار- بجوار الشباب و الرياضة و التموين- السنبلاوين- الدقهلية</t>
  </si>
  <si>
    <t>01552524792</t>
  </si>
  <si>
    <t>nasayemhospital1@gmail.com</t>
  </si>
  <si>
    <t>Tama Al-Amdid City - Antiquities Area - Next to Youth, Sports and Supply - Sinbillawain - Dakahlia</t>
  </si>
  <si>
    <t>Nasaem Specialized Hospital-Sinbelawein-Dakahlia-HO</t>
  </si>
  <si>
    <t>15-1-1008</t>
  </si>
  <si>
    <t>H-534</t>
  </si>
  <si>
    <t xml:space="preserve"> مجمع عيادات ماى كلينك التخصصية</t>
  </si>
  <si>
    <t>34 شارع محب فوق صيدليات كلينك- المحلة الكبرى- الغربية</t>
  </si>
  <si>
    <t>01022214566</t>
  </si>
  <si>
    <t>Myclinic.eg@gmail.com</t>
  </si>
  <si>
    <t>34 Moheb Street above Clinic Pharmacies - Mahalla al-Kobra - Gharbia</t>
  </si>
  <si>
    <t>My Clinic Specialized Polyclinic-Gharbia-HO</t>
  </si>
  <si>
    <t>15-18-175</t>
  </si>
  <si>
    <t>PC-78</t>
  </si>
  <si>
    <t>مستشفى الصفا التخصصى - ميت غمر</t>
  </si>
  <si>
    <t>شارع محمود الحفنى متفرع من شارع الجيش- ميت غمر- الدقهلية</t>
  </si>
  <si>
    <t>0504902688</t>
  </si>
  <si>
    <t>Moustafa.elmoslemany@yahoo.com</t>
  </si>
  <si>
    <t>Mahmoud El Hefny Street off El Geish Street - Mit Ghamr - Dakahlia</t>
  </si>
  <si>
    <t>El Safa Specialized Hospital-Mit Ghamr-Dakhlia-HO</t>
  </si>
  <si>
    <t>15-1-1009</t>
  </si>
  <si>
    <t>H-535</t>
  </si>
  <si>
    <t>صيدلية د هيثم الأصفر الجديدة</t>
  </si>
  <si>
    <t>الفرع الأول :اخر شارع سعيد مع الكورنيش- طنطا</t>
  </si>
  <si>
    <t>0403321906/01010806655</t>
  </si>
  <si>
    <t>Haitham.Wagieh87@icloud.com</t>
  </si>
  <si>
    <t>The end of Said Street with the Corniche - Tanta</t>
  </si>
  <si>
    <t>Dr Haytham El Asfar ElGedida Pharmacy- Gharbia-HO</t>
  </si>
  <si>
    <t>15-11-1933</t>
  </si>
  <si>
    <t>PH-383</t>
  </si>
  <si>
    <t>الفرع الثانى: شارع على يك الكبير بين سعيد و الحلو- طنطا</t>
  </si>
  <si>
    <t>01066501480/0403302607</t>
  </si>
  <si>
    <t>The second branch: Ali Yak Al-Kabir Street between Saeed and Helou- Tanta</t>
  </si>
  <si>
    <t>الفرع الثالث: 10 شارع أحمد السمان متفرع من رياض الشمس أمام السراج مول- مدينة نصر</t>
  </si>
  <si>
    <t>22870726/01017300743/01501540840</t>
  </si>
  <si>
    <t>Third Branch: 10 Ahmed Al-Samman Street, off Riyadh Al-Shams, in front of El Serag Mall- Nasr City</t>
  </si>
  <si>
    <t>مستشفى الأنجلو امريكان</t>
  </si>
  <si>
    <t>3 ه حديقة الزهرية - الجزيرة- الزمالك</t>
  </si>
  <si>
    <t>0227356165/0227356164</t>
  </si>
  <si>
    <t>Zamalek</t>
  </si>
  <si>
    <t>3 E Hadeket ElZahrya - ElGezira - Zamalek</t>
  </si>
  <si>
    <t>Anglo American Hospital-Cairo-HO</t>
  </si>
  <si>
    <t>15-1-1010</t>
  </si>
  <si>
    <t>H-536</t>
  </si>
  <si>
    <t>د محمود سيد بهجت</t>
  </si>
  <si>
    <t>شارع عمر زعفان- مع شارع المديرية- طنطا - الغربية</t>
  </si>
  <si>
    <t>0403333599</t>
  </si>
  <si>
    <t>Omar Zaafan Street - with El Modorya Street - Tanta - Gharbia</t>
  </si>
  <si>
    <t>Dr Mahmoud Sayed Bahgat Dental Clinic-HO</t>
  </si>
  <si>
    <t>15-15-548</t>
  </si>
  <si>
    <t>PH-358</t>
  </si>
  <si>
    <t>د نمير محمود عابدين</t>
  </si>
  <si>
    <t>شارع البحر مع ناصية أحمد ماهر - طنطا - الغربية</t>
  </si>
  <si>
    <t>01029944011</t>
  </si>
  <si>
    <t>nabouelwafa@gmail.com</t>
  </si>
  <si>
    <t>El Bahr Street with the corner of Ahmed Maher - Tanta - Gharbia</t>
  </si>
  <si>
    <t>outpatient services</t>
  </si>
  <si>
    <t>Dr Namir Mahmoud Abdeen-Gharbia-HO</t>
  </si>
  <si>
    <t>15-24-1538</t>
  </si>
  <si>
    <t>C-559</t>
  </si>
  <si>
    <t>صيدلية جعفر ( د محمد عبد المجيد جعفر )</t>
  </si>
  <si>
    <t>257 شارع الجيش بعد المبره - دسوق- كفر الشيخ</t>
  </si>
  <si>
    <t>0472579960</t>
  </si>
  <si>
    <t>mohgab2@gmail.com</t>
  </si>
  <si>
    <t>Desouk</t>
  </si>
  <si>
    <t>257 El Geish Street after Al-Mabarrah - Desouk - Kafr El Sheikh</t>
  </si>
  <si>
    <t>Gaafar Pharmacy ( Dr Mohamed AbdelMageed Gaafar)-Kafr El Sheikh-HO</t>
  </si>
  <si>
    <t>15-11-1934</t>
  </si>
  <si>
    <t>PH-384</t>
  </si>
  <si>
    <t>مجمع النسور الطبى</t>
  </si>
  <si>
    <t>طريق الاوتوستراد-اتجاه مدينة نصر- بجوار عامر جروب</t>
  </si>
  <si>
    <t>024157359/01002198575</t>
  </si>
  <si>
    <t>Zaiedofficial48@gmail.com</t>
  </si>
  <si>
    <t>Autostrad Road - Nasr City Direction- beside Amer Group</t>
  </si>
  <si>
    <t>El Nosoor Medical complex-Cairo-HO</t>
  </si>
  <si>
    <t>15-1-1011</t>
  </si>
  <si>
    <t>H-537</t>
  </si>
  <si>
    <t>هيمو كيور كلينك</t>
  </si>
  <si>
    <t>علاج أمراض الشرج و المستقيم و الجراحة العامة</t>
  </si>
  <si>
    <t>7 شارع شهاب - المهندسين - الجيزة</t>
  </si>
  <si>
    <t>01142002899</t>
  </si>
  <si>
    <t>7 Shehab Street- Mohandseen- Giza</t>
  </si>
  <si>
    <t>Treatment of anal and rectal diseases and general surgery</t>
  </si>
  <si>
    <t>Hemocure clinic-Mohandseen-Giza-HO</t>
  </si>
  <si>
    <t>15-24-1539</t>
  </si>
  <si>
    <t>C-560</t>
  </si>
  <si>
    <t>مستشفى منظار للجراحة و العظام</t>
  </si>
  <si>
    <t>16 شارع المحروقى ميدان أسوان- المهندسين- الجيزة</t>
  </si>
  <si>
    <t>01148251777/0233443449</t>
  </si>
  <si>
    <t>menzarhospital@gmail.com</t>
  </si>
  <si>
    <t>16 ElMahrooky street-Medan Aswan-Mohandesin-Giza</t>
  </si>
  <si>
    <t>Menzar Hospital for Surgery and orthopedics-Giza-HO</t>
  </si>
  <si>
    <t>15-1-1012</t>
  </si>
  <si>
    <t>H-538</t>
  </si>
  <si>
    <t>صيدلية مصر (صيدلية د سعيد عبد الفتاح )</t>
  </si>
  <si>
    <t>سوق المنطقة الأولى- السادات -المنوفية</t>
  </si>
  <si>
    <t>01552462008</t>
  </si>
  <si>
    <t>First Region Market - Sadat - Menoufia</t>
  </si>
  <si>
    <t>Misr Pharmacy ( Dr Saed Abdelfatah Pharmacy)-Menofia-HO</t>
  </si>
  <si>
    <t>15-11-1935</t>
  </si>
  <si>
    <t>PH-385</t>
  </si>
  <si>
    <t>مول البنوك- أمام مستشفى هرمل- السادات- المنوفية</t>
  </si>
  <si>
    <t>01142741146</t>
  </si>
  <si>
    <t>Banks Mall - in front of Hermel Hospital - Sadat - Menoufia</t>
  </si>
  <si>
    <t>صيدلية د عمرو سمير</t>
  </si>
  <si>
    <t>ميدان القنطرة- خلف بنك القاهرة- السنبلاوين</t>
  </si>
  <si>
    <t>0504694567/0504697402/0504690220</t>
  </si>
  <si>
    <t>El Kantara Square - Behind Banque du Caire - Sinbillawain</t>
  </si>
  <si>
    <t>Dr Amr Samir Pharmacy-Dakhlia-HO</t>
  </si>
  <si>
    <t>15-11-1936</t>
  </si>
  <si>
    <t>PH-386</t>
  </si>
  <si>
    <t>31 ش الدقي - بجوار TNT اكسبريس</t>
  </si>
  <si>
    <t>0233373170-0233372968</t>
  </si>
  <si>
    <t>31 El Dokki St. Beside TNT Express</t>
  </si>
  <si>
    <t>خلف مركز شرطة البدرشين - بجوار المحكمة / البدرشين / الجيزة</t>
  </si>
  <si>
    <t>01117843700_01276174587</t>
  </si>
  <si>
    <t>Al Badrasheen</t>
  </si>
  <si>
    <t>Behind the police station , next to the courthouse / badrashain / giza</t>
  </si>
  <si>
    <t>الدقي للأشعة ( مركز اس كاي للخدمات الطبية )</t>
  </si>
  <si>
    <t>98 ش التحرير - ميدان الدقي - برج الدقي الإداري</t>
  </si>
  <si>
    <t>010666677283</t>
  </si>
  <si>
    <t>93 Al Tahrir St.</t>
  </si>
  <si>
    <t>SK For Medical Services ( Dokki Scan &amp; Matarya Scan ). Giza ( D ) - HO</t>
  </si>
  <si>
    <t>15-4-103</t>
  </si>
  <si>
    <t>Rad-50</t>
  </si>
  <si>
    <t>المطرية سكان للأشعة ( مركز اس كاي للخدمات الطبية )</t>
  </si>
  <si>
    <t>3 ش الحرية - ميدان المطرية</t>
  </si>
  <si>
    <t>02226554551/2-01004425556</t>
  </si>
  <si>
    <t>3 El Horria St. - Mataria Sq.</t>
  </si>
  <si>
    <t>صيدلية ابنى بيتك ( د نورهان )</t>
  </si>
  <si>
    <t>مول الثورة-مجاورة 7 -الصالحية الجديدة- الشرقية</t>
  </si>
  <si>
    <t>01030285018</t>
  </si>
  <si>
    <t>Sara269hassan2001@gmail.com</t>
  </si>
  <si>
    <t>El Salhya ElGedida</t>
  </si>
  <si>
    <t>El Thawra Mall-Mogawra 7-El salhya Elgedida-Sharkia</t>
  </si>
  <si>
    <t>Ebny Beitak Pharmacy ( Dr Norhan Hassan )-Sharkia-HO</t>
  </si>
  <si>
    <t>15-11-1937</t>
  </si>
  <si>
    <t>PH-387</t>
  </si>
  <si>
    <t>الغريب ،اول شارع الخضر بجوار مكتبة الطلبه ،الدور الارضي</t>
  </si>
  <si>
    <t>01005550428</t>
  </si>
  <si>
    <t>El Gharib</t>
  </si>
  <si>
    <t>Al-Gharib, the first of Al-Khader Street, next to the student library, ground floor</t>
  </si>
  <si>
    <t>حي الجامعه ،43 شارع عباد الرحمن (حلواني لينزا) ،الدور الارضي</t>
  </si>
  <si>
    <t>01014160151</t>
  </si>
  <si>
    <t>Mansoura</t>
  </si>
  <si>
    <t>University District, 43 Ebad Al-Rahman Street (Lenza Pastry), Ground Floor</t>
  </si>
  <si>
    <t xml:space="preserve">35 ش جمال عبد الناصر الدور الاول علوى – ميدان المسله- الفيوم  </t>
  </si>
  <si>
    <t>01022274031</t>
  </si>
  <si>
    <t>Ibram.Victor@dawiclinics.com</t>
  </si>
  <si>
    <t>35 Gamal Abdelnasser ST- 1st floor- Medan El Masala - Fayoum</t>
  </si>
  <si>
    <t xml:space="preserve">1 شارع الجلاء - امام قسم الشرطة ملوي -  مركز ملوى- المنيا </t>
  </si>
  <si>
    <t>Malawi</t>
  </si>
  <si>
    <t>1 El Galaa St- infront of Police station Malawi- Markaz Malawi-Menia</t>
  </si>
  <si>
    <t>6 اكتوبر-طريق الواحات -مول مصر بجانب بوابهE2</t>
  </si>
  <si>
    <t>6th of October - Al Wahat Road - Mall of Egypt next to gate E2</t>
  </si>
  <si>
    <t xml:space="preserve">شارع صلاح سالم - ميدان الحريه – مركز رشيد- محافظة البحيرة </t>
  </si>
  <si>
    <t xml:space="preserve">Salah Salem Street - Freedom Square - Rashid Center - Beheira Governorate </t>
  </si>
  <si>
    <t>٧ شارع أنقرة - أمام المركز الرياضي -  شيراتون المطار - القاهرة</t>
  </si>
  <si>
    <t>7 Ankara St., In Front Of Sports Center, Sheraton Airport - Cairo</t>
  </si>
  <si>
    <t>ش الزراعة - بجوار مستشفى هرمل -مركز  منوف – محافظة  المنوفية</t>
  </si>
  <si>
    <t>El Zaraa St. - Beside Hermel Hospital - Menouf Center - Menoufia Governorate</t>
  </si>
  <si>
    <t>4 شارع الجاسر - امام قرية الحجاج - الملاحه - السويس</t>
  </si>
  <si>
    <t>El Malaha</t>
  </si>
  <si>
    <t>4 Al-Jasser Street - In Front Of Al-Hajjaj Village - Al-Malaha - Suez</t>
  </si>
  <si>
    <t xml:space="preserve">47 ش رمسيس - وسط البلد-القاهرة </t>
  </si>
  <si>
    <t xml:space="preserve">47 Ramsis St., Downtown-Cairo </t>
  </si>
  <si>
    <t>2/27 طريق سوهاج اسيوط بحرى - امام السجل المدنى - ابو تيج- محافظة اسيوط</t>
  </si>
  <si>
    <t>Abo Teg</t>
  </si>
  <si>
    <t>2/27 Sohag Assiut Bahri Road - In Front Of Civil Registry - Abu Tig - Assiut Governorate</t>
  </si>
  <si>
    <t>شارع الجيش - بجوار المستشفى العام - كفر الزيات(البحيرة)</t>
  </si>
  <si>
    <t>Army Street - next to the General Hospital - Kafr El Zayat (Beheira)</t>
  </si>
  <si>
    <t>شارع الجمهورية -  بجوار مسشتفى الراعى الصالح - سمالوط</t>
  </si>
  <si>
    <t>Republic Street - next to Good Shepherd Hospital - Samalut</t>
  </si>
  <si>
    <t>Al Amerya</t>
  </si>
  <si>
    <t>مستشفى سبأ التخصصى</t>
  </si>
  <si>
    <t>الشيخ زايد - ميدان الخامسة بجوار مسجد عمر بن الخطاب- الإسماعيلية</t>
  </si>
  <si>
    <t>01228661866/01004567028</t>
  </si>
  <si>
    <t>Contracts@sabaahospital.com</t>
  </si>
  <si>
    <t>Sheikh Zayed- Medan El Khamsa besides Omar ebn Elkhattab Mosque- Ismailia</t>
  </si>
  <si>
    <t>Sabaa Specialized Hospital-Ismailia-HO</t>
  </si>
  <si>
    <t>15-1-1014</t>
  </si>
  <si>
    <t>H-540</t>
  </si>
  <si>
    <t>معمل برج العرب للتحاليل الطبية</t>
  </si>
  <si>
    <t>الدور الأول عقار 12 مجاورة 5 امام مستشفى برج العرب</t>
  </si>
  <si>
    <t>034590616</t>
  </si>
  <si>
    <t>Nasser07539@yahoo.com</t>
  </si>
  <si>
    <t>Borg Al Arab</t>
  </si>
  <si>
    <t>1st floor- building 12- Mogawra 5- in front of Borg El Arab Hospital-Alexandria</t>
  </si>
  <si>
    <t>Borg El Arab Laboratory-Alexandria-HO</t>
  </si>
  <si>
    <t>15-12-1163</t>
  </si>
  <si>
    <t>Lab-69</t>
  </si>
  <si>
    <t xml:space="preserve">مركز النور للأشعة- الإسكندرية </t>
  </si>
  <si>
    <t>قطعة 55- المجاورة السادسة- برج العرب</t>
  </si>
  <si>
    <t>01095882323</t>
  </si>
  <si>
    <t>ma301087i@gmail.com</t>
  </si>
  <si>
    <t>District 55- ElMogawra el Sadsa-Borg El Arab</t>
  </si>
  <si>
    <t>El Nour Radiology Center-Alexandria-HO</t>
  </si>
  <si>
    <t>15-4-260</t>
  </si>
  <si>
    <t>Rad-86</t>
  </si>
  <si>
    <t>صيدلية د فريد عكاشة</t>
  </si>
  <si>
    <t>شارع 23 يوليو بجوار محطة القطار- بنى سويف</t>
  </si>
  <si>
    <t>0882510624</t>
  </si>
  <si>
    <t>fared-pharma@yahoo.com</t>
  </si>
  <si>
    <t>Al Wasta</t>
  </si>
  <si>
    <t>23 July Street besides the train station-Beni Suef</t>
  </si>
  <si>
    <t>Dr Farid Okasha Pharmacy-Beni Suef-HO</t>
  </si>
  <si>
    <t>15-11-1938</t>
  </si>
  <si>
    <t>PH-388</t>
  </si>
  <si>
    <t xml:space="preserve">شارع الرياضي </t>
  </si>
  <si>
    <t>01101116486/0882208400</t>
  </si>
  <si>
    <t>Bani Suef</t>
  </si>
  <si>
    <t>El Reyady street</t>
  </si>
  <si>
    <t xml:space="preserve">الدور الثالث  - مول عرابي - ش احمد عرابي </t>
  </si>
  <si>
    <t>0882137452/0882137453/ 01101116485</t>
  </si>
  <si>
    <t>3rd floor- Oraby Mall- Ahmed Oraby Street</t>
  </si>
  <si>
    <t>امام عيادات د محمد - ارض الحرية</t>
  </si>
  <si>
    <t>0882135569/ 01101116470</t>
  </si>
  <si>
    <t>infront of Dr Mohamed clinic- ElHorya Street</t>
  </si>
  <si>
    <t>مستشفى وادي الطب</t>
  </si>
  <si>
    <t>66 ش 15 مايو - حي شرق</t>
  </si>
  <si>
    <t>01542209090-01542209000</t>
  </si>
  <si>
    <t>66 St. 15 of May - East District of Shoubra El Khimah</t>
  </si>
  <si>
    <t>Wadi El Teb Hospital . Qualubia - HO</t>
  </si>
  <si>
    <t>15-1-499</t>
  </si>
  <si>
    <t>Reactivation</t>
  </si>
  <si>
    <t>بورسعيد -حي المناخ- ميدان ستالينجراد - مبني نقابه المعلمين</t>
  </si>
  <si>
    <t>01125799553</t>
  </si>
  <si>
    <t>moaalmen.lotus@alborglab.com</t>
  </si>
  <si>
    <t>Port Said - Al-Manakh District - Stalingrad Square - Nekabet El Moalmeen Building</t>
  </si>
  <si>
    <t>أعلى المركز التجاري بمركز الواسطى - محافظة بني سويف</t>
  </si>
  <si>
    <t>01200735731</t>
  </si>
  <si>
    <t>br-up-242@alfalabs.com</t>
  </si>
  <si>
    <t>Above the commercial center in Al-Wasta Center - Beni Suef Governorate</t>
  </si>
  <si>
    <t>مركز غالى لعلاج الأورام</t>
  </si>
  <si>
    <t>40 أ شارع بغداد- الدور الأول- الكوربة -أمام محطة مترو انفاق الأهرام- مصر الجديدة</t>
  </si>
  <si>
    <t>26905999/01091571593/01060634949</t>
  </si>
  <si>
    <t>40 A Baghdad Street - First Floor - Korba - in front of Al-Ahram Subway Station - Heliopolis</t>
  </si>
  <si>
    <t>Ghali Oncology Center(Dr Ramy Refaat Ghali)-Cairo-HO</t>
  </si>
  <si>
    <t>15-1-1015</t>
  </si>
  <si>
    <t>H-541</t>
  </si>
  <si>
    <t>عيادة أسنان د شريف خليل سليمان</t>
  </si>
  <si>
    <t>19 شارع ابن كثير- متفرع من شارع الحجاز- شقة 1 - النزهة</t>
  </si>
  <si>
    <t>01551375028</t>
  </si>
  <si>
    <t>Vine.Clinic.eg@gmail.com</t>
  </si>
  <si>
    <t>19 Ibn Kathir Street - off Hegaz Street - Flat 1 - Nozha</t>
  </si>
  <si>
    <t>Dr Sherif Khalil Soliman Dental Clinic-Cairo-HO</t>
  </si>
  <si>
    <t>15-15-549</t>
  </si>
  <si>
    <t>PH-359</t>
  </si>
  <si>
    <t xml:space="preserve">3D فيجين </t>
  </si>
  <si>
    <t>خدمات أشعة أسنان</t>
  </si>
  <si>
    <t>25 شارع عثمان بن عفان -مصر الجديدة</t>
  </si>
  <si>
    <t>01286936777</t>
  </si>
  <si>
    <t>Info@3dvsolutions.com</t>
  </si>
  <si>
    <t>25 Othman Ben Offan Street-Heliopolis</t>
  </si>
  <si>
    <t>Dental Imaging Services</t>
  </si>
  <si>
    <t>3D Vision Imaging-Cairo-HO</t>
  </si>
  <si>
    <t>15-4-261</t>
  </si>
  <si>
    <t>Rad-87</t>
  </si>
  <si>
    <t>مركز علاج طبيعى د محمد أحمد فرغلى</t>
  </si>
  <si>
    <t>01126889493</t>
  </si>
  <si>
    <t>Ragyaforbh@gmail.com</t>
  </si>
  <si>
    <t>Badrasheen - Tahrir Street from Misr Assiut Street</t>
  </si>
  <si>
    <t>Dr Mohamed Ahmed Farghaly physiotherapy Center-Giza-HO</t>
  </si>
  <si>
    <t>15-6-249</t>
  </si>
  <si>
    <t>Phys-117</t>
  </si>
  <si>
    <t xml:space="preserve">د أحمد يوسف </t>
  </si>
  <si>
    <t>جراحة عامة و جراحة الأطفال</t>
  </si>
  <si>
    <t>13 شارع راشد من شارع أحمد عرابى- الأربعيين - الدور الثالث- السويس</t>
  </si>
  <si>
    <t>01004359375</t>
  </si>
  <si>
    <t>AhmedYoussef.medicine@gmail.com</t>
  </si>
  <si>
    <t>El Arbe`een</t>
  </si>
  <si>
    <t>13 Rashed street from Ahmed Oraby street-El Arbe`een- 3rd floor-Suez</t>
  </si>
  <si>
    <t>General Surgery and Pediatric Surgery</t>
  </si>
  <si>
    <t>Dr Ahmed Youssef-Suez-HO</t>
  </si>
  <si>
    <t>15-24-1541</t>
  </si>
  <si>
    <t>C-562</t>
  </si>
  <si>
    <t>مستشفى سيشيل</t>
  </si>
  <si>
    <t>قطعتى أرض رقم (10-11)- القطامية جاردنز- جنوب الجامعة الأمريكية - القاهرة الجديدة</t>
  </si>
  <si>
    <t>Sales.info@seashellhospital.com</t>
  </si>
  <si>
    <t>Two plots of land No. (10-11) - Katameya Gardens - South of the American University - New Cairo</t>
  </si>
  <si>
    <t>Seashell Hospital-Cairo-HO</t>
  </si>
  <si>
    <t>15-1-1016</t>
  </si>
  <si>
    <t>H-542</t>
  </si>
  <si>
    <t xml:space="preserve">19شارع التحرير-ولطفى بدوى -مركز كفر صقر -محافظة الشرقية </t>
  </si>
  <si>
    <t xml:space="preserve">19 Tahrir Street - Lotfy Badawy - Kafr Saqr Center - Sharkia Governorate </t>
  </si>
  <si>
    <t>٤٦٤ طريق الحريه - امام بنزينة موبيل - رشدى - الإسكندرية</t>
  </si>
  <si>
    <t>464 El Horreya Road - In Front Of Mobil Gas Station - Roushdy - Alexandria</t>
  </si>
  <si>
    <t>قطعه رقم 1 منطقة النوادى شرق حى اللوتس شارع التسعين -التجمع الخامس-القاهرة -المركز الرياضي محل رقم BG-4</t>
  </si>
  <si>
    <t>Plot No. 1, Al-Nawadi area, east of the Lotus district, Teseen Street, Fifth Settlement, Cairo, Sports Center, shop No. BG-4</t>
  </si>
  <si>
    <t xml:space="preserve">مركز السلام للعلاج الطبيعى </t>
  </si>
  <si>
    <t>بجوار توكيل اورانج - شارع الجمهورية - البلينا</t>
  </si>
  <si>
    <t>01015320059-01273013587</t>
  </si>
  <si>
    <t>Next to the Orange Agency - Al-Gomhoria Street - Al-Balina</t>
  </si>
  <si>
    <t>Al Salam Physiotherapy Center-Sohag-HO</t>
  </si>
  <si>
    <t>15-6-158</t>
  </si>
  <si>
    <t>Phys-106</t>
  </si>
  <si>
    <t>26 شارع علم الروم  - بجوار مؤسسة مصر الخير - مرسى مطروح</t>
  </si>
  <si>
    <t>26 Alam El Rom Street - Beside Misr El Kheir Foundation - Marsa Matrouh</t>
  </si>
  <si>
    <t>19 شارع الكابلات - اول ناصية درويش العربى - قسم الزيتون - القاهرة</t>
  </si>
  <si>
    <t>19 El Kablat St. - First corner of Darwish El Arabi - Qesm El Zaytoun - Cairo</t>
  </si>
  <si>
    <t>فيزيو كيور للعلاج الطبيعى و التأهيل الرياضى</t>
  </si>
  <si>
    <t xml:space="preserve">مول سيتي سنتر ألماظه - بوابه C3
داخل إجنايت جيم </t>
  </si>
  <si>
    <t xml:space="preserve"> 01144745563/01033001148</t>
  </si>
  <si>
    <t>Mohamedbadr201441@gmail.com</t>
  </si>
  <si>
    <t>City Centre Almaza Mall - Gate C3</t>
  </si>
  <si>
    <t>Physiocure-Cairo-HO</t>
  </si>
  <si>
    <t>15-6-250</t>
  </si>
  <si>
    <t>H-543</t>
  </si>
  <si>
    <t xml:space="preserve">متفرع من شارع الجزيره - خلف كونكورد بلازا
بجوار مدارس آل ياسر </t>
  </si>
  <si>
    <t xml:space="preserve"> 0109 5511322
    01288887223                 01227041917
    01033001146</t>
  </si>
  <si>
    <t>Inside Ignite Gym</t>
  </si>
  <si>
    <t>مول مجره - محور 26 يوليو - بجوار سيراميكا كليوباترا
مبنى B3 - الدور الأول</t>
  </si>
  <si>
    <t>01005575244</t>
  </si>
  <si>
    <t>Off Al Jazeera Street - Behind Concord Plaza_x000D_
Next to Al Yasser Schools_x000D_
Majara Mall - 26th of July Corridor - next to Ceramica Cleopatra_x000D_
Building B3 - First Floor</t>
  </si>
  <si>
    <t xml:space="preserve">زهراء المعادي - أبراج المرشدي - فوق خير زمان
داخل فايبرز جيم </t>
  </si>
  <si>
    <t>01129736666</t>
  </si>
  <si>
    <t xml:space="preserve">Zahraa Maadi - Morshedy Towers - above the best time_x000D_
Inside Vibrates Gym </t>
  </si>
  <si>
    <t xml:space="preserve">التجمع الأول - مول اميرالد توين بلازا - بجوار اكاديميه الشرطه </t>
  </si>
  <si>
    <t xml:space="preserve"> 0115 5373020</t>
  </si>
  <si>
    <t xml:space="preserve">First Settlement - Emerald Twin Plaza Mall - next to the Police Academy </t>
  </si>
  <si>
    <t>صيدلية د إيمان رمضان ( د إيمان حبيب )</t>
  </si>
  <si>
    <t>الشروق 1 - مول مصر إيطاليا - داخل ماسل تيمبل جيم</t>
  </si>
  <si>
    <t>01010500590</t>
  </si>
  <si>
    <t>El Shorouk 1 - Mall of Egypt Italia - Inside Muscle Temple Gym</t>
  </si>
  <si>
    <t>Dr Eman Ramadan Pharmacy ( Dr Eman Habib )-New Cairo-HO</t>
  </si>
  <si>
    <t>15-11-1939</t>
  </si>
  <si>
    <t>PH-389</t>
  </si>
  <si>
    <t>عيادات الزهراء التخصصية (نكلة)</t>
  </si>
  <si>
    <t>نكلا- مدخل الزهاوى - منشأة القناطر- الجيزة</t>
  </si>
  <si>
    <t>نكلة</t>
  </si>
  <si>
    <t>01140502822</t>
  </si>
  <si>
    <t>Nakla</t>
  </si>
  <si>
    <t>Nakla - Zahawi entrance - Manshaet Al-Qanater - Giza</t>
  </si>
  <si>
    <t>El Zahraa Specialized Polyclinics-Nakla-Giza-HO</t>
  </si>
  <si>
    <t xml:space="preserve">15-18-176 </t>
  </si>
  <si>
    <t>PC-79</t>
  </si>
  <si>
    <t>مستشفى الإسكندرية للأوعية الدموية و القدم السكرى (AVC)</t>
  </si>
  <si>
    <t xml:space="preserve">أوعية الدموية و القدم السكرى </t>
  </si>
  <si>
    <t>امتداد كوبرى 14 مايو- مجموعة عمارات الوطنية- سموحة</t>
  </si>
  <si>
    <t>033856432/033856432/033856427</t>
  </si>
  <si>
    <t>Approvalsaavchospital.com</t>
  </si>
  <si>
    <t>Extension of the 14th of May Bridge - National Buildings Group - Smouha</t>
  </si>
  <si>
    <t xml:space="preserve">Blood vessels and diabetic foot </t>
  </si>
  <si>
    <t>The Alexandria Vascular Hospital (AVC)-Alexandria-HO</t>
  </si>
  <si>
    <t>15-1-1017</t>
  </si>
  <si>
    <t>صيدلية د شعبان محمد قرنى</t>
  </si>
  <si>
    <t>شارع الجيش بجوار مستشفى العياط المركزى- بمها-العياط</t>
  </si>
  <si>
    <t>01129303478</t>
  </si>
  <si>
    <t>adhmjoe@gmail.com</t>
  </si>
  <si>
    <t>ElGeish street-besides ElAyat central Hospital-Bamha-ElAyat</t>
  </si>
  <si>
    <t>Dr Shaaban Mohamed Korany Pharmacy-Giza-HO</t>
  </si>
  <si>
    <t>15-11-1940</t>
  </si>
  <si>
    <t>PH-390</t>
  </si>
  <si>
    <t>مستشفى الرضوى للجراحة العامة</t>
  </si>
  <si>
    <t>مركز اطفيح- شارع المهندس عبد العظيم ابو عيشة- طريق الصف - القبابات</t>
  </si>
  <si>
    <t>أطفيح</t>
  </si>
  <si>
    <t>01120062900/01111995985/01070984433</t>
  </si>
  <si>
    <t>Atfeeh</t>
  </si>
  <si>
    <t>Markaz Atfeeh- ElMohandes Abdelazeem abo Aisha street- Elsaf road-El Kobabat</t>
  </si>
  <si>
    <t>El Radwa Hospital for general surgery-Giza-HO</t>
  </si>
  <si>
    <t>15-1-1018</t>
  </si>
  <si>
    <t>H-544</t>
  </si>
  <si>
    <t>معمل الصفوة ( د رضا خليل )</t>
  </si>
  <si>
    <t>القصاصين- خلف مستشفى القصاصين المركزى- الإسماعيلية</t>
  </si>
  <si>
    <t>القصاصين</t>
  </si>
  <si>
    <t>01007718341</t>
  </si>
  <si>
    <t>rk0513091@gmail.com</t>
  </si>
  <si>
    <t>El Kasaseen</t>
  </si>
  <si>
    <t>El Kasaseen-behind El Kasaseen central Hospital-Ismailia</t>
  </si>
  <si>
    <t>El Safwa Laboratory ( Dr Reda Khalil )-Ismailia-HO</t>
  </si>
  <si>
    <t>15-12-1164</t>
  </si>
  <si>
    <t>Lab-70</t>
  </si>
  <si>
    <t>81 شارع سليم الأول/ ميدان حلمية الزيتون</t>
  </si>
  <si>
    <t>01116314650</t>
  </si>
  <si>
    <t>81 Selim El Awal Street / Helmeyet El Zaytoun Square</t>
  </si>
  <si>
    <t>شارع جمال عبد الناصر - كفر شكر- ميدان محى الدين برج المدينة المنورة</t>
  </si>
  <si>
    <t>01200042964</t>
  </si>
  <si>
    <t>Kafr Shokr</t>
  </si>
  <si>
    <t>Gamal Abdel Nasser Street - Kafr Shukr - Mohy El Din Square Medina Tower</t>
  </si>
  <si>
    <t>مستشفى رواد الطب التخصصى</t>
  </si>
  <si>
    <t>شارع النبوى المهندس- برج الزهور- الفيوم</t>
  </si>
  <si>
    <t>01003011410</t>
  </si>
  <si>
    <t>info.elrwadhospital@gmail.com</t>
  </si>
  <si>
    <t>El Nabawy ElMohandes-Borg ElZohor-Fayoum</t>
  </si>
  <si>
    <t>Rowad El Teb Specialized Hospital-Fayoum-HO</t>
  </si>
  <si>
    <t>15-1-1019</t>
  </si>
  <si>
    <t>H-545</t>
  </si>
  <si>
    <t xml:space="preserve">مستشفى زمزم التخصصى سوهاج </t>
  </si>
  <si>
    <t>شارع ابو عاصم البصري, جرجا، قسم مدينة جرجا، محافظة سوهاج</t>
  </si>
  <si>
    <t>zmzm.hospital.inter@gmail.com</t>
  </si>
  <si>
    <t>Gerga</t>
  </si>
  <si>
    <t>Abu Assem Al-Basri Street, Gerga, Gerga City District, Sohag Governorate</t>
  </si>
  <si>
    <t>Zamzam specialized Hospital ( Life International Company )-sohag-HO</t>
  </si>
  <si>
    <t>15-1-1020</t>
  </si>
  <si>
    <t>H-546</t>
  </si>
  <si>
    <t xml:space="preserve"> عيادات الزهراء الطبية التخصصية ( المنصورية)</t>
  </si>
  <si>
    <t>المنصورية-منشأة القناطر - بجوار مسجد الحسانية- الجيزة</t>
  </si>
  <si>
    <t>01121600027</t>
  </si>
  <si>
    <t>Zahraaclinics2015@gmail.com</t>
  </si>
  <si>
    <t>Mansouria - Manshaet Al-Qanater - next to Hassaniya Mosque - Giza</t>
  </si>
  <si>
    <t>El Zahra Specialized Medical PolyClinics-El Mansouria-Giza-HO</t>
  </si>
  <si>
    <t>15-18-177</t>
  </si>
  <si>
    <t>PC-80</t>
  </si>
  <si>
    <t>طهواي - أشمون - المنوفية</t>
  </si>
  <si>
    <t>01003623212/01063603498</t>
  </si>
  <si>
    <t>Ashmoun</t>
  </si>
  <si>
    <t>Tahway - Ashmoun - Menoufia</t>
  </si>
  <si>
    <t>51 ش محمد مظهر - الزمالك</t>
  </si>
  <si>
    <t>27364050/01212726688</t>
  </si>
  <si>
    <t>51 Mohamed Mazhar St. - Zamalek</t>
  </si>
  <si>
    <t>12 ش حسن عاصم - الزمالك</t>
  </si>
  <si>
    <t>27368236/01277577885</t>
  </si>
  <si>
    <t>12 Hassan Assem St. - Zamalek</t>
  </si>
  <si>
    <t>49ش مصطفى النحاس - قطعة 18 - بلوك 1 - المنطقة الثامنة - مدينة نصر</t>
  </si>
  <si>
    <t>01112201256-01113999204</t>
  </si>
  <si>
    <t>49 Mostafa El Nahhas St., Block 18, Block 1, Eighth Zone, Nasr City</t>
  </si>
  <si>
    <t>محل 7- السوق التجاري - قطاع 266 - الإسكان الاجتماعي - حدئق أكتوبر</t>
  </si>
  <si>
    <t>01028504828-01023525313</t>
  </si>
  <si>
    <t>Shop 7 - Commercial Market - Sector 266 - Social Housing - October Garden</t>
  </si>
  <si>
    <t>109ش رمسيس - أرض سلطان - مركز المنيا - المنيا</t>
  </si>
  <si>
    <t>01096882024</t>
  </si>
  <si>
    <t>109 Ramses St. - Ard Sultan - Minya Center - Minya</t>
  </si>
  <si>
    <t>49ش الخليج المصري - أرض الجمعية - الأميرية</t>
  </si>
  <si>
    <t>26025201/01060627655/01007394877</t>
  </si>
  <si>
    <t>49 El Khaleej El Masry St. - Ard ElGameaya - El Amireya</t>
  </si>
  <si>
    <t>عماره 337 شارع جمال عبدالناصر جسر السويس</t>
  </si>
  <si>
    <t>01220003466</t>
  </si>
  <si>
    <t>BR-CA-248@alfalabs.com</t>
  </si>
  <si>
    <t>Building 337 Gamal Abdel Nasser Street, Gesr El Suez</t>
  </si>
  <si>
    <t>الشيخ زايد الحي الاول المجاوره التالته سيتي سنتر</t>
  </si>
  <si>
    <t>01282088651</t>
  </si>
  <si>
    <t>br-gz-250@alfalabs.com</t>
  </si>
  <si>
    <t>Sheikh Zayed, the first district, the third neighborhood, city center</t>
  </si>
  <si>
    <t>9114 بلوك 108 ش 9 المقطم</t>
  </si>
  <si>
    <t>01129751820</t>
  </si>
  <si>
    <t>Elmokattam2@alborglab.com</t>
  </si>
  <si>
    <t>9114 Block 108 Rd. 9 Mokattam</t>
  </si>
  <si>
    <t>414 ترعه الجبل بجوار محطه مترو المطريه</t>
  </si>
  <si>
    <t>01140006493</t>
  </si>
  <si>
    <t>elmatarya@alborglab.com</t>
  </si>
  <si>
    <t>414 Canal mountain next to Matareya metro station</t>
  </si>
  <si>
    <t>23ش الاخشيد منيل الروضه</t>
  </si>
  <si>
    <t>01144302211</t>
  </si>
  <si>
    <t>Elzohery.Hosp@alborglab.com</t>
  </si>
  <si>
    <t>23 Al-Akhshid St. Manial Alrawda</t>
  </si>
  <si>
    <t>شارع خالد باشا - السنترال -الفيوم-محافظة الفيوم</t>
  </si>
  <si>
    <t>Khaled Pasha Street - Central - Fayoum - Fayoum Governorate</t>
  </si>
  <si>
    <t xml:space="preserve">ش الجلاء برج بنك التعمير والاسكان - الدور الثانى علوى </t>
  </si>
  <si>
    <t xml:space="preserve">El Galaa St. Housing &amp; Development Bank Tower - Second Floor </t>
  </si>
  <si>
    <t xml:space="preserve">برج سلمى - شارع اوجينا </t>
  </si>
  <si>
    <t xml:space="preserve">Salma Tower - Eugina Street </t>
  </si>
  <si>
    <t xml:space="preserve">بعد قسم جنوب ثانى على كوبرى شادر عزام فوق كشرى شوقى </t>
  </si>
  <si>
    <t xml:space="preserve">After another South section on Shader Azzam bridge over Shawqi Koshary </t>
  </si>
  <si>
    <t xml:space="preserve">كفرا البطيخ شارع المجلس القديم - مركز د/ اسماعيل الحفناوى </t>
  </si>
  <si>
    <t xml:space="preserve">Kafra Al-Battikh Old Council Street - Dr. Ismail Al-Hefnawy Center </t>
  </si>
  <si>
    <t xml:space="preserve">السنانية امام المحافظة البر التانى اعلى صيدلية هادى عرفات </t>
  </si>
  <si>
    <t xml:space="preserve">Al-Sinania in front of the governorate, the second land, above Hadi Arafat Pharmacy </t>
  </si>
  <si>
    <t>ميدان الساعه مدينة نصر امام الجامعه العالميه ٦ عمارات رابعة الاستثمارى شقه ٣</t>
  </si>
  <si>
    <t>01021733555</t>
  </si>
  <si>
    <t>El Sa3a Square, Nasr City, in front of the International University, 6 Rabaa Investment Buildings, Apartment 3</t>
  </si>
  <si>
    <t>عيادات الصفوة التخصصية ( د. هاني عبد الله عبد الصمد )</t>
  </si>
  <si>
    <t>مركز مدينتي الطبي 1 - بجوار جهاز المدينة - الدور 1 - عيادة 114</t>
  </si>
  <si>
    <t>01118341920-01066709975</t>
  </si>
  <si>
    <t>Madinaty Medical Center 1 - Beside City Authority - Floor 1 - Clinic 114</t>
  </si>
  <si>
    <t>Safwa Madinaty Clinics ( Dr. Hani Abdulla Abdel Samad ). Cairo ( D ) N - HO</t>
  </si>
  <si>
    <t>15-18-91</t>
  </si>
  <si>
    <t>عيادات صفوة مدينتي – د. هاني عبد الله عبد الصمد</t>
  </si>
  <si>
    <t>المركز الطبي بالمنطقة الخدمية الجنوبية - عيادة 114</t>
  </si>
  <si>
    <t>01223359411</t>
  </si>
  <si>
    <t xml:space="preserve"> Southern Service District Medical Center - Clinic 114</t>
  </si>
  <si>
    <t>صيدلية د. محمد الجبلى</t>
  </si>
  <si>
    <t>شارع صلاح سالم - الباجور-بجانب ملاعب جول-مدارس الحرية الخاصة عربى</t>
  </si>
  <si>
    <t>0483894447-01009668884</t>
  </si>
  <si>
    <t>Gabaly.pharmacy@gmail.com</t>
  </si>
  <si>
    <t xml:space="preserve">Salah Salem Street - Bagour - next to Goal Stadiums - Al-Hurriya Private Schools Arabic
</t>
  </si>
  <si>
    <t>Dr. Mohamed El-Gabaly Pharmacy-Menufia - HO</t>
  </si>
  <si>
    <t>15-11-1152</t>
  </si>
  <si>
    <t>الزقازيق الكوبرى الجديد برج يارا امام موقف الشوبك</t>
  </si>
  <si>
    <t>01050299005</t>
  </si>
  <si>
    <t>Zagazig the new bridge Yara tower in front of Shobek station</t>
  </si>
  <si>
    <t>مركز الرواد لطب و جراحة العيون - سوهاج</t>
  </si>
  <si>
    <t>بجوار مدرسة باحثة البادية- شارع الجمهورية-سوهاج</t>
  </si>
  <si>
    <t>0932105959</t>
  </si>
  <si>
    <t>Elrwadcenter11@gmail.com</t>
  </si>
  <si>
    <t>sohag</t>
  </si>
  <si>
    <t>Beside Bahetha Al Badia School - El Gomhouria Street - Sohag</t>
  </si>
  <si>
    <t>El Rowad Opthalmology Center-Sohag-HO</t>
  </si>
  <si>
    <t xml:space="preserve">15-1-1021 </t>
  </si>
  <si>
    <t>H-547</t>
  </si>
  <si>
    <t>مستشفى الشروق الطبى- سوهاج</t>
  </si>
  <si>
    <t>تقسيم الشروق- شارع الغزل- عمارة 84 - سوهاج</t>
  </si>
  <si>
    <t>0932156400</t>
  </si>
  <si>
    <t>Alshroukmedicalgmail.com</t>
  </si>
  <si>
    <t>Takseem El Shrouk- ElGhazal Street-building 84-Sohag</t>
  </si>
  <si>
    <t>El Shrouk Medical Hospital-Sohag-HO</t>
  </si>
  <si>
    <t xml:space="preserve">15-1-1022 </t>
  </si>
  <si>
    <t>H-549</t>
  </si>
  <si>
    <t>صيدلية د. هاني فايز (فرع المرج 2(محمد العجمي) )</t>
  </si>
  <si>
    <t>شارع محمد نجيب امام محطه مياه المرج نزله كوبرى محمد نجيب</t>
  </si>
  <si>
    <t>02-28717277/ 01010182867</t>
  </si>
  <si>
    <t>agamypharma@gmail.com</t>
  </si>
  <si>
    <t>Mohamed Naguib Street in front of Marg water station Mohamed Naguib bridge</t>
  </si>
  <si>
    <t xml:space="preserve">صيدلية د. هاني فايز (فرع عزبه النخل 2(الصباح) ) </t>
  </si>
  <si>
    <t>ناصيه خالد أبن الوليد محور مؤسسه الزكاه عزبه النخل الشرقيه امام سنتر شاهين</t>
  </si>
  <si>
    <t>02-28705253/ 01022323384</t>
  </si>
  <si>
    <t>elsabahpharma@gmail.com</t>
  </si>
  <si>
    <t>Ezbet El Nakhl</t>
  </si>
  <si>
    <t>Corner Khalid Ibn Alwaleed axis of Zakat foundation Ezbet Alnakhl East in front of Shaheen center</t>
  </si>
  <si>
    <t>صيدلية د. هاني فايز ( فرع عين شمس 2(مايكل ملاك) )</t>
  </si>
  <si>
    <t>02-24901585/ 01050165455</t>
  </si>
  <si>
    <t>Ain Shams</t>
  </si>
  <si>
    <t>18 Hakim Street from Ain Shams Street</t>
  </si>
  <si>
    <t>صيدلية د عادل جاد</t>
  </si>
  <si>
    <t>11 شارع داود حمدان- المحطة الجديدة- الإسماعيلية</t>
  </si>
  <si>
    <t>0643926348/ 01275830190</t>
  </si>
  <si>
    <t>adelgadph@yahoo.com</t>
  </si>
  <si>
    <t>11 Dawood Hemdan Street- ElMahata El Gedida-Ismailia</t>
  </si>
  <si>
    <t>Dr Adel Gad Pharmacy-Ismailia-HO</t>
  </si>
  <si>
    <t xml:space="preserve">15-11-1942 </t>
  </si>
  <si>
    <t>PH-392</t>
  </si>
  <si>
    <t>عيادة أسنان د محمد السييد رفاعى</t>
  </si>
  <si>
    <t>شارع جمال عبد الناصر- أمام البنك الأهلى- م بلبيس- الشرقية</t>
  </si>
  <si>
    <t>01022979701 / 01022979706</t>
  </si>
  <si>
    <t>Refaaydentalclinic@gmail.com</t>
  </si>
  <si>
    <t>Gamal Abdel Nasser Street - in front of the National Bank - Markaz Belbes - Sharkia</t>
  </si>
  <si>
    <t>Dr Mohamed ElSayed Refaey Dental clinic-Sharkia-HO</t>
  </si>
  <si>
    <t>15-15-550</t>
  </si>
  <si>
    <t>PH-360</t>
  </si>
  <si>
    <t>مستشفى التوحيد</t>
  </si>
  <si>
    <t>ش الثورة - بجوار بنك مصر</t>
  </si>
  <si>
    <t>0504455662-01003680039</t>
  </si>
  <si>
    <t>El Thawra St. - Beside Banque Misr</t>
  </si>
  <si>
    <t>El Tawheed Specialized Hospital. Dakhlia ( D ) - HO</t>
  </si>
  <si>
    <t>15-1-431</t>
  </si>
  <si>
    <t>مركز الصفوة للأشعة</t>
  </si>
  <si>
    <t>01277789589-01227700745</t>
  </si>
  <si>
    <t>Al Safwa Radiology Center-Mashtoul ElSouq-Sharkia-HO</t>
  </si>
  <si>
    <t>15-4-262</t>
  </si>
  <si>
    <t>Rad-88</t>
  </si>
  <si>
    <t>مستشفى جدة</t>
  </si>
  <si>
    <t>90 ش عبيد حسن البديني</t>
  </si>
  <si>
    <t>034445599</t>
  </si>
  <si>
    <t>90 Ebaid Hassan El Badini St.</t>
  </si>
  <si>
    <t>Jeddah Hospital. Alex ( D ) - HO</t>
  </si>
  <si>
    <t>15-1-607</t>
  </si>
  <si>
    <t>H-375</t>
  </si>
  <si>
    <t>صيدلية د. أحمد سامي قطب</t>
  </si>
  <si>
    <t>ش الزنيني متفرع من ش سعد زغلول - بجوار مستشفى الغزلاني</t>
  </si>
  <si>
    <t>0237990981-01026373636</t>
  </si>
  <si>
    <t>ahmedsamypharmacyinkerdasagiza@gmail.com</t>
  </si>
  <si>
    <t>El Zenini St., off Saad Zaghloul St., next to El Ghezlany Hospital</t>
  </si>
  <si>
    <t>Dr.Ahmed Samy Kotb Pharmacy_Kerdasa_Giza_(1%D)_N - HO</t>
  </si>
  <si>
    <t>15-11-1102</t>
  </si>
  <si>
    <t>PH-274</t>
  </si>
  <si>
    <t>ش سعد زغلول - بجوار مسجد كشك</t>
  </si>
  <si>
    <t>0237988744-01026373636-01001777289</t>
  </si>
  <si>
    <t>Saad Zaghloul St. - Beside Kishk Mosque</t>
  </si>
  <si>
    <t>د. محمد أحمد دسوقي</t>
  </si>
  <si>
    <t>4 ميدان الإسعاف - عمارة الزهراء</t>
  </si>
  <si>
    <t>0623440921 - 012273977749</t>
  </si>
  <si>
    <t>desopky90@hotmail.coة</t>
  </si>
  <si>
    <t>4 Esaaf Sq. Al Zahraa Build.</t>
  </si>
  <si>
    <t>Dr. Mohamed Ahmed Desoky_Suez- HO </t>
  </si>
  <si>
    <t>15-24-1204</t>
  </si>
  <si>
    <t>C-424</t>
  </si>
  <si>
    <t>مستشفى الرحاب- سوهاج</t>
  </si>
  <si>
    <t>86 تقسيم الغزل</t>
  </si>
  <si>
    <t>0932156626</t>
  </si>
  <si>
    <t>elrehab.hospital2020@gmail.com</t>
  </si>
  <si>
    <t>86 Takseem ElGhazal</t>
  </si>
  <si>
    <t>El Rehab Hospital-Sohag-HO</t>
  </si>
  <si>
    <t xml:space="preserve">15-1-1023 </t>
  </si>
  <si>
    <t>H-550</t>
  </si>
  <si>
    <t>مركز الحكمة كلينيك الطبى</t>
  </si>
  <si>
    <t>شارع العاشر من رمضان-أمام محكمة قليوب-قليوب- القليوبية</t>
  </si>
  <si>
    <t>01067295536</t>
  </si>
  <si>
    <t>Hikmaclinic2019@Gmail.com</t>
  </si>
  <si>
    <t>Tenth of Ramadan Street - in front of Qalyub Court - Qalyub - Qalyubia</t>
  </si>
  <si>
    <t>El Hekma Medical Clinic Center-Qalubia-HO</t>
  </si>
  <si>
    <t>15-1-1024</t>
  </si>
  <si>
    <t>H-551</t>
  </si>
  <si>
    <t>صيدلية د أحمد على جاد</t>
  </si>
  <si>
    <t>01090424004</t>
  </si>
  <si>
    <t>Gadpharma82@gmail.com</t>
  </si>
  <si>
    <t>Dr Ahmed Aly Gad Pharmacy-Giza-HO</t>
  </si>
  <si>
    <t>15-11-1943</t>
  </si>
  <si>
    <t>PH-393</t>
  </si>
  <si>
    <t>عيادة د إيهاب ملك أيوب</t>
  </si>
  <si>
    <t>عزبة الشريف طرفا الكوم- سمالوط - المنيا</t>
  </si>
  <si>
    <t>01099032319</t>
  </si>
  <si>
    <t>dr_ehab6666@yahoo.com</t>
  </si>
  <si>
    <t>Ezbet Al-Sharif Tarfa Al-Kom - Samalut - Minya</t>
  </si>
  <si>
    <t>Internal Medicine And Cardiology</t>
  </si>
  <si>
    <t>Dr Ehab Malk Ayoub Clinic-Menia-HO</t>
  </si>
  <si>
    <t>15-24-1547</t>
  </si>
  <si>
    <t>C-563</t>
  </si>
  <si>
    <t>د نبيل نصيف رزق</t>
  </si>
  <si>
    <t>صدر/قلب/باطنة</t>
  </si>
  <si>
    <t>شارع البوستة القديمة- ميدان شرق المحطة- مطاى- المنيا</t>
  </si>
  <si>
    <t>01032150163</t>
  </si>
  <si>
    <t>NabilNasif50@gmail.com</t>
  </si>
  <si>
    <t>Matay</t>
  </si>
  <si>
    <t>Old Posta Street - East Station Square - Matay - Minya</t>
  </si>
  <si>
    <t xml:space="preserve">Pneumotology/Cardiology/Internal Medicine </t>
  </si>
  <si>
    <t>Dr Nabil Nasif Rezk-Menia-HO</t>
  </si>
  <si>
    <t xml:space="preserve">15-24-1548 </t>
  </si>
  <si>
    <t>C-564</t>
  </si>
  <si>
    <t>B1-C 234 Meditown,نيو جيزة , هيلث بارك</t>
  </si>
  <si>
    <t>01208585853</t>
  </si>
  <si>
    <t>B1-C 234 Meditown,New Giza,Health Park</t>
  </si>
  <si>
    <t>9 ش مصطفى فهمي</t>
  </si>
  <si>
    <t>035856453</t>
  </si>
  <si>
    <t>9 Mostafa Fahmy St.</t>
  </si>
  <si>
    <t>El Sherouk Hospital. Alex ( D ) - HO</t>
  </si>
  <si>
    <t>15-1-592</t>
  </si>
  <si>
    <t>H-360</t>
  </si>
  <si>
    <t>صيدليات اللوتس-.د.إسلام إبراهيم سعد.مدينتى</t>
  </si>
  <si>
    <t xml:space="preserve">محل 60 بلوك 9 - كرافت زون - مدينتى </t>
  </si>
  <si>
    <t>CA21@lotuspharmacies.com</t>
  </si>
  <si>
    <t xml:space="preserve">Shop 60 Block 9 - Craft Zone - Madinaty </t>
  </si>
  <si>
    <t>صيدليات اللوتس-.د.أسامة عبد العال.شبرا-سانت تريزا</t>
  </si>
  <si>
    <t>CA22@lotuspharmacies.com</t>
  </si>
  <si>
    <t>صيدليات اللوتس-.صيدلية د.محمد عاطف النمر.حى السفارات - مدينة نصر</t>
  </si>
  <si>
    <t>CA23@lotuspharmacies.com</t>
  </si>
  <si>
    <t>صيدليات اللوتس-.صيدلية د.أكرم أحمد.ميدان هليوبوليس - مصر الجديدة</t>
  </si>
  <si>
    <t>CA24@lotuspharmacies.com</t>
  </si>
  <si>
    <t>صيدليات اللوتس-.صيدلية د. حسام عبد العظيم.ش الخمسين - زهراء المعادى</t>
  </si>
  <si>
    <t>CA25@lotuspharmacie.com</t>
  </si>
  <si>
    <t>صيدليات اللوتس-.صيدلية د.ساره.الرؤى مول - العاشر من رمضان</t>
  </si>
  <si>
    <t>الرؤى مول - العاشر من رمضان</t>
  </si>
  <si>
    <t>SH06@lotuspharmacies.com</t>
  </si>
  <si>
    <t>Visions Mall - Tenth of Ramadan</t>
  </si>
  <si>
    <t>صيدليات اللوتس-.د.حسين صالح.جيت مول – الشروق</t>
  </si>
  <si>
    <t>ca26@lotuspharmacies.com</t>
  </si>
  <si>
    <t>عيادات الأسرة التخصصية</t>
  </si>
  <si>
    <t>حي الجامعة - مقابل سور إستاد الجامعة - بجوار مركز النخبة للعيون</t>
  </si>
  <si>
    <t>0502164289-01093000395-01121080810</t>
  </si>
  <si>
    <t>alousraclinics@gmail.com</t>
  </si>
  <si>
    <t>Al-Jamia District - Opposite to University University Wall - Next to the Elite Eye Center</t>
  </si>
  <si>
    <t>Family Specialized Clinics ( FSC ) . Dakhlia ( D ) - HO</t>
  </si>
  <si>
    <t>15-18-59</t>
  </si>
  <si>
    <t>توريل الجديد - ش الإمام محمد عبده</t>
  </si>
  <si>
    <t>0502478850-01010280088-01111917791</t>
  </si>
  <si>
    <t>Imam Mohamed Abdou St.</t>
  </si>
  <si>
    <t>صيدلية كوانينى ( أحمد سعيد كوانينى )</t>
  </si>
  <si>
    <t>منشأة الكرام - شبين القناطر</t>
  </si>
  <si>
    <t>01017298760</t>
  </si>
  <si>
    <t>QuaninyPharmacy@Gmail.com</t>
  </si>
  <si>
    <t>Al Keram Facility - Shebin Al Qanater</t>
  </si>
  <si>
    <t>Kwanini Pharmacy ( Ahmed Saed Kwanini )-Qalubia-HO</t>
  </si>
  <si>
    <t xml:space="preserve">15-11-1944 </t>
  </si>
  <si>
    <t>PH-394</t>
  </si>
  <si>
    <t>أرض الدلتا- بجوار موقف بنها العمومى- بجوار مسجد مهران - علامة مميزة : مركز الدكتور هشام ابو الدهب</t>
  </si>
  <si>
    <t>Ard ElDelta - next to the public parking station of Banha - next to the mosque of Mahran - a distinctive sign: Dr. Hisham Abu Al-Dahab Center</t>
  </si>
  <si>
    <t>الفادى للبصريات</t>
  </si>
  <si>
    <t>50 شارع بن خصيب- المنيا</t>
  </si>
  <si>
    <t>0862349669</t>
  </si>
  <si>
    <t>Adeltosa123@gmail.com</t>
  </si>
  <si>
    <t>50 Bin Khasib Street - Minya</t>
  </si>
  <si>
    <t>El Fady Optics-Menia-HO</t>
  </si>
  <si>
    <t>15-14-344</t>
  </si>
  <si>
    <t>OP-90</t>
  </si>
  <si>
    <t>اسكندرية لطب الأسنان</t>
  </si>
  <si>
    <t>مدخل شارع الجيش- زاوية عبود-عمارة الأدكاوى-كفر الدوار-البحيرة</t>
  </si>
  <si>
    <t>01119994647</t>
  </si>
  <si>
    <t>Alzorkany88@Gmail.com</t>
  </si>
  <si>
    <t>Entrance to Army Street - Abboud corner - Al-Adkawy Building - Kafr Al-Dawar - Beheira</t>
  </si>
  <si>
    <t>Alexandria Dental Clinic-Behira-HO</t>
  </si>
  <si>
    <t>15-15-551</t>
  </si>
  <si>
    <t>PH-361</t>
  </si>
  <si>
    <t>مغربي للبصريات(Doctor M Stores)-فيستيفال سيتي</t>
  </si>
  <si>
    <t>كايرو فستيفال سيتي، الدور الأول، المنطقة رقم 10 أ - وحدة رقم 1-095A، التجمع الخامس، القاهرة الجديدة، القاهرة، مصر</t>
  </si>
  <si>
    <t>CAIDMFC@doctor-m.com</t>
  </si>
  <si>
    <t>Shop 1-095A, 1st Floor, East of Ring Road, North of 90th Street, Fifth Settlement, New Cairo, Cairo, Egypt</t>
  </si>
  <si>
    <t>Magrabi Optical Center - HO</t>
  </si>
  <si>
    <t>15-14-8</t>
  </si>
  <si>
    <t>OP-29</t>
  </si>
  <si>
    <t>مغربي للبصريات(Doctor M Stores)-سيتي ستارز</t>
  </si>
  <si>
    <t>شارع عمر ابن الخطاب, سيني ستارز مول, الطابق 2 , محل رقم LSU2-2, القاهرة , مصر</t>
  </si>
  <si>
    <t>CAIDMCS@doctor-m.com</t>
  </si>
  <si>
    <t>OmarIbn El Khattab St., Citystars Mall, Floor # 2, Shop # LSU2-2 ,Cairo, Egypt</t>
  </si>
  <si>
    <t>مغربي للبصريات(Doctor M Stores)-مول العرب</t>
  </si>
  <si>
    <t>مول العرب، متجر رقم G393، بوابة رقم 19، ميدان جهينة، مدينة السادس من أكتوبر، الجيزة، مصر</t>
  </si>
  <si>
    <t>CAIDMMA@doctor-m.com</t>
  </si>
  <si>
    <t>Shop G393, Gate 19, 6th Of October City, Juhaynah Square, Giza, Egypt</t>
  </si>
  <si>
    <t>مغربي للبصريات(Doctor M Stores)-الرحاب مول2</t>
  </si>
  <si>
    <t>مدينة الرحاب، الرحاب مول 2، الطابق الأرضي، متجر رقم 44، القاهرة الجديدة، القاهرة</t>
  </si>
  <si>
    <t>CAIDMRM@doctor-m.com</t>
  </si>
  <si>
    <t>Shop 44, Ground Floor, Phase 3, Rehab City, New Cairo, Cairo, Egypt</t>
  </si>
  <si>
    <t>مغربي للبصريات(Doctor M Stores)-مول مصر</t>
  </si>
  <si>
    <t>مول مصر, الدور الثانى, وحده رقم G008, ميدان جهينه , مدينه السادس من أكتوبر, الجيزه , مصر</t>
  </si>
  <si>
    <t>CAIDMME@doctor-m.com</t>
  </si>
  <si>
    <t>Mall of Egypt-Unit G008, Juhaina Sq,  6th Of October City, Giza.</t>
  </si>
  <si>
    <t xml:space="preserve">مغربي للبصريات(Doctor M Stores)-عمر ابن الخطاب </t>
  </si>
  <si>
    <t>مبنى 19، شارع عمر بن الخطاب، ميدان الإسماعيلية، مصر الجديدة، القاهرة</t>
  </si>
  <si>
    <t>CAIDMIS@magrabi.com</t>
  </si>
  <si>
    <t>Building 19 , OmarIbn El Khattab St, Ismailia Square, Heliopolis, Cairo, Egypt</t>
  </si>
  <si>
    <t>مغربي للبصريات(Doctor M Stores)-اسكنريه سيتي سنتر</t>
  </si>
  <si>
    <t>إسكندريه سيتي سنتر, محل رقم 64 , طريق مصر اسكندريه الصحراوي, الإسكندريه</t>
  </si>
  <si>
    <t>طريق مصر اسكندريه الصحراوي</t>
  </si>
  <si>
    <t>CAIDMACC@doctor-m.com</t>
  </si>
  <si>
    <t>Cairo Alex Road</t>
  </si>
  <si>
    <t xml:space="preserve">Alexandria City Centre-unit No.64,  Cairo Desert Rd., Alexandria </t>
  </si>
  <si>
    <t>مغربي للبصريات(Doctor M Stores)-داندى مول</t>
  </si>
  <si>
    <t>داندى مول, محل رقم 120, الكيلو 28 طريق مصر إسكندريه الصحراوى, الجيزه, مصر</t>
  </si>
  <si>
    <t>CAIDMDM@Magrabi.com</t>
  </si>
  <si>
    <t>Dandy Mall-Unit 120,kilo 28 Alexandria Desert Road, Giza.</t>
  </si>
  <si>
    <t>مغربي للبصريات(Doctor M Stores)-دكتور إم  طنطا</t>
  </si>
  <si>
    <t>107 أ ش الجيش، تقاطع شارع الفاتح، طنطا، الغربية، مصر</t>
  </si>
  <si>
    <t>TNTGS@doctor-m.com</t>
  </si>
  <si>
    <t>Building 107 A El Guish Street, Intersection of El Fateh Street, Tanta, El Gharbeya, Egypt</t>
  </si>
  <si>
    <t>مغربي للبصريات(Doctor M Stores)-دكتور إم  مراسي</t>
  </si>
  <si>
    <t>مراسى- سیدى عبد الرحمن –طریق إسكندریة /مطروح، الكیلو</t>
  </si>
  <si>
    <t>NRCDM@doctor-m.com</t>
  </si>
  <si>
    <t>North Coast</t>
  </si>
  <si>
    <t>Marassi, Sidi Abdel Rahman, Alexandria/ Matrouh Road, Kilo 125, Matrouh</t>
  </si>
  <si>
    <t>مغربي للبصريات-شارع الحجاز (روكسي)</t>
  </si>
  <si>
    <t>3 شارع المعهد الاشتراكي روكسي بجانب سينما الحمرة و امام بنك ابو ظبي الاسلامي</t>
  </si>
  <si>
    <t>roxy.branch@magrabi.com</t>
  </si>
  <si>
    <t>3 elmaahad elashtraki roxy square</t>
  </si>
  <si>
    <t>مغربي للبصريات-جراند مول</t>
  </si>
  <si>
    <t xml:space="preserve"> معادي جراند مول محل رقم 211</t>
  </si>
  <si>
    <t>maadi.branch@magrabi.com</t>
  </si>
  <si>
    <t>maadi grand mall store 211&amp;210</t>
  </si>
  <si>
    <t>مغربي للبصريات-الزمالك</t>
  </si>
  <si>
    <t>157 ش 26 يوليو الزمالك</t>
  </si>
  <si>
    <t>zamalek.branch@magrabi.com</t>
  </si>
  <si>
    <t xml:space="preserve">157 ST 26 July zamalek </t>
  </si>
  <si>
    <t>مغربي للبصريات-كايرو فيستسفال سيتي مول</t>
  </si>
  <si>
    <t>وحدة رقم 2015 الدور الثالث كايرو فيستيفال سيتي مول التجمع الخامس القاهرة الجديدة</t>
  </si>
  <si>
    <t>caifci@magrabi.com</t>
  </si>
  <si>
    <t>Unit 2015 3rd floor , Cairo festival city ,new Cairo​</t>
  </si>
  <si>
    <t xml:space="preserve">مغربي للبصريات-محي الدين ابو العز </t>
  </si>
  <si>
    <t xml:space="preserve">عماره رقم 66 , شارع محيي الدين ابو العز , المهندسين </t>
  </si>
  <si>
    <t>mohy.branch@magrabi.com</t>
  </si>
  <si>
    <t>66 Mohy Eldeen abou elazz street , Giza , Mohandseen</t>
  </si>
  <si>
    <t>مغربي للبصريات-قطامية داون تاون</t>
  </si>
  <si>
    <t>القطاميه هايتس - داون تاون مول شارع التسعين التجمع الخامس</t>
  </si>
  <si>
    <t>egydwn@magrabi.com</t>
  </si>
  <si>
    <t xml:space="preserve">90 street,mall Down Town 5th settelment, new cairo </t>
  </si>
  <si>
    <t>مغربي للبصريات-سيتي سنتر اسكندرية</t>
  </si>
  <si>
    <t>طريق القاهره اسكندريه , سيتي سنتر اسكندرية , البوابه ال3 , اسكندرية</t>
  </si>
  <si>
    <t xml:space="preserve">citycenter.branch@Magrabi.com
</t>
  </si>
  <si>
    <t>Cairo Alex Desert Rd, City Center Mall, Shop#14, Gate# 3
Alexandria, Egypt</t>
  </si>
  <si>
    <t>مغربي للبصريات-سموحة</t>
  </si>
  <si>
    <t>1 ش فوزي معاذ، ميدان فيكتور إمانويل، سموحة، الاسكندرية</t>
  </si>
  <si>
    <t>somoha.branch@magrabi.com</t>
  </si>
  <si>
    <t>1 Fawzy Moaz St., Victor Emanuel Sq., SEMOUHA, ALEXANDRIA</t>
  </si>
  <si>
    <t>مغربي للبصريات-مول مصر</t>
  </si>
  <si>
    <t xml:space="preserve">6 اكتوبر طريق الواحات مل مصر </t>
  </si>
  <si>
    <t>caimoe@magrabi.com</t>
  </si>
  <si>
    <t xml:space="preserve">6 th Of October City,El-Wahat Road,Mall Of Egypt </t>
  </si>
  <si>
    <t>مغربي للبصريات-سيتى ستارز</t>
  </si>
  <si>
    <t>ش عمر بن الخطاب، مصر الجديدة، القاهرة</t>
  </si>
  <si>
    <t>caicsn@magrabi.com</t>
  </si>
  <si>
    <t>city stars mall- omer ibn el khattab street - nasr city</t>
  </si>
  <si>
    <t>مغربي للبصريات-مول سيتي سنتر الماظه</t>
  </si>
  <si>
    <t>الوحده E1-17 الطابق الاول الملتقي العربي مول سيتي سنتر الماظه القاهره , مصر</t>
  </si>
  <si>
    <t>caicca@magrabi.com</t>
  </si>
  <si>
    <t>Al wheda - E1-17 First floor Al Moltaka Al Araby City cnter almaza mall cairo,Egypt</t>
  </si>
  <si>
    <t xml:space="preserve">مغربي للبصريات-اوبن اير مول </t>
  </si>
  <si>
    <t xml:space="preserve">وحده ارضي بمول اوبن اير مول وحده رقم AD-01 - مدينتي </t>
  </si>
  <si>
    <t>caioam@magrabi.com</t>
  </si>
  <si>
    <t>Open air mall  unit No : AD-01-A Ground floor ,Madinaty</t>
  </si>
  <si>
    <t>مغربي للبصريات-جيت واي الرحاب</t>
  </si>
  <si>
    <t>مول جيت واي وحده رقم DG2-مبني D الدور الارضي - الرحاب</t>
  </si>
  <si>
    <t>CAIGWM@Magrabi.com</t>
  </si>
  <si>
    <t xml:space="preserve"> gateway mall DG2 B-D GRound floor Rehab </t>
  </si>
  <si>
    <t>مغربي للبصريات-مول العرب</t>
  </si>
  <si>
    <t>6 اكتوبر ميدان جهينة مول العرب بوابة 13</t>
  </si>
  <si>
    <t>arabmall.eg2@magrabi.com</t>
  </si>
  <si>
    <t>Juhayna square, Mall of Arabia, Gate 13</t>
  </si>
  <si>
    <t xml:space="preserve">مغربي للبصريات-ماكسيم مول </t>
  </si>
  <si>
    <t>وحده رقم LGG15 ,الدور الارضي , شارع التسعين الشمالي , التجمع الخامس , القاهرة الجديدة</t>
  </si>
  <si>
    <t>caimaxm@magrabi.com</t>
  </si>
  <si>
    <t>maxim mall unit No: LGG15 Ground floor ,90 st north second new cairo</t>
  </si>
  <si>
    <t>مغربي للبصريات-ديستركت فايف</t>
  </si>
  <si>
    <t>مول دستريكت فايف طريق العينه السخنه امام بوابه A</t>
  </si>
  <si>
    <t>طريق السخنة</t>
  </si>
  <si>
    <t>Caid5m@magrabi.com</t>
  </si>
  <si>
    <t>Sokhna Road</t>
  </si>
  <si>
    <t>District 5 Mall Alain elskhona road front Gate A</t>
  </si>
  <si>
    <t>مغربي للبصريات-عباس العقاد</t>
  </si>
  <si>
    <t>مدينة نصر 70 عباس العقاد</t>
  </si>
  <si>
    <t>caiabbas@magrabi.com</t>
  </si>
  <si>
    <t>Nasr city - 70 abbas al akkad</t>
  </si>
  <si>
    <t>صيدلية المهندسين) د محمد ثابت أحمد بدران )</t>
  </si>
  <si>
    <t>31 شارع عبد الحميد العبادى-بولكلى-الإسكندرية</t>
  </si>
  <si>
    <t>035429313</t>
  </si>
  <si>
    <t>ahmed_thabet88@hotmail.com</t>
  </si>
  <si>
    <t>Bolekly</t>
  </si>
  <si>
    <t>31 Abdel Hamid El Abadi St., Bolkeley, Alexandria</t>
  </si>
  <si>
    <t>El Mohandseen Pharmacy (Dr Mohamed Thabet Ahmed Badran)-Alexandria-HO</t>
  </si>
  <si>
    <t>15-11-1946</t>
  </si>
  <si>
    <t>PHR-01</t>
  </si>
  <si>
    <t>مركز د. أحمد إبراهيم محمد</t>
  </si>
  <si>
    <t>21 محور خدمات الحي 2 - شقة 5</t>
  </si>
  <si>
    <t>01111946420</t>
  </si>
  <si>
    <t>Axis Services of the second neighborhood</t>
  </si>
  <si>
    <t>Dr. Ahmed Ibrahim Mohamed. Menofia - HO</t>
  </si>
  <si>
    <t>15-15-183</t>
  </si>
  <si>
    <t xml:space="preserve">د مصطفى همام </t>
  </si>
  <si>
    <t>الشروق- عمارة الأطباء أعلى مكتبة برناسوس</t>
  </si>
  <si>
    <t>01148462624-01222207617</t>
  </si>
  <si>
    <t>m-o-hammam@yahoo.com</t>
  </si>
  <si>
    <t>Al-Shorouk - Doctors Building, above Bernasos Library</t>
  </si>
  <si>
    <t>Dr Mostafa Hamam-Cairo-HO</t>
  </si>
  <si>
    <t>15-24-1463</t>
  </si>
  <si>
    <t>مصر الجديدة - 41 شارع السيد الميرغنى- روكسى</t>
  </si>
  <si>
    <t>Heliopolis - 41 El Sayed El Merghany St. - Roxy</t>
  </si>
  <si>
    <t>1 شارع فلسطين برج الليثى امام بنك مصر</t>
  </si>
  <si>
    <t>01200735210</t>
  </si>
  <si>
    <t>BR-DL-241@alfalabs.com</t>
  </si>
  <si>
    <t>1 Palestine St., El Leithy Tower, in front of Banque Misr</t>
  </si>
  <si>
    <t>Mokkatam</t>
  </si>
  <si>
    <t>صيدليات اورانج-صيدلية / الشفاء الكبرى</t>
  </si>
  <si>
    <t>426ش الملك فيصل - محطة المساحة - فيصل</t>
  </si>
  <si>
    <t xml:space="preserve">35857812 - 01225356942
 </t>
  </si>
  <si>
    <t>426 King Faisal St. - Mesaha Station - Faisal</t>
  </si>
  <si>
    <t>صيدليات اورانج-د/ أيمن عبد العظيم شحاته</t>
  </si>
  <si>
    <t xml:space="preserve">19ش الترعة الدماريسيه - حي الأخصاص - خلف مدينة الطالبات - المنيا </t>
  </si>
  <si>
    <t>01277360348 - 01119929005
086 2329999 ديليفري
عملاء التأمين 01006402414
086 2339956</t>
  </si>
  <si>
    <t xml:space="preserve">19 El Teraa El Damarisia St. - Al-Akhsas District - Behind Female Students City - Minya </t>
  </si>
  <si>
    <t>صيدليات اورانج-د/ مريم عادل رسمي</t>
  </si>
  <si>
    <t>شارع السينما القديمة - الناصرية - االفتح - أسيوط</t>
  </si>
  <si>
    <t>د/مجدي01158900197- 01208790974</t>
  </si>
  <si>
    <t>Old Cinema Street - Nasiriyah - El Fath - Assiut</t>
  </si>
  <si>
    <t>صيدليات اورانج-د/ سلفيا سامي الجديدة</t>
  </si>
  <si>
    <t>شارع برج الحمام - متفرع من شارع سيتي - قلفاو - سوهاج</t>
  </si>
  <si>
    <t>01210300878
د/ كيرلس
01099037105</t>
  </si>
  <si>
    <t>Burj Al Hamam Street - Off City Street - Qalfaw - Sohag</t>
  </si>
  <si>
    <t>صيدليات اورانج-د/ أسماء سعيد شهده</t>
  </si>
  <si>
    <t>عقار (أشرف الحسيني قنديل ) بشارع الترعة النجمية - العزيزية - منيا القمح - الشرقية</t>
  </si>
  <si>
    <t>01060976949 - 
ت.د/ 01202449428</t>
  </si>
  <si>
    <t>Property (Ashraf Al-Husseini Qandil) in Al-Teraa Al-Najmia Street - Al-Aziziyah - Minya Al-Qamh - Eastern</t>
  </si>
  <si>
    <t>عقار رقم 9 عمارات شركة مدينة نصر للاسكان والتعمير - منطقة المثلث - شارع افريقيا - مدينة نصر</t>
  </si>
  <si>
    <t>Property No. 9 Nasr City Housing &amp; Development Buildings - Triangle Area - Africa Street - Nasr City</t>
  </si>
  <si>
    <t>صيدلية د/ محمد زمزم</t>
  </si>
  <si>
    <t>4 شارع ابن كثير-شارع النيل- برج قناة السويس- بجوار السفارة السعودية- الدقى</t>
  </si>
  <si>
    <t>0233387450-0233350985</t>
  </si>
  <si>
    <t>Zamzam.Pharmacy@yahoo.com</t>
  </si>
  <si>
    <t>4 Ibn Kathir Street - Nile Street - Suez Canal Tower - next to the Saudi Embassy-Dokki</t>
  </si>
  <si>
    <t>Dr Mohamed Zamzam Pharmacy-Giza-HO</t>
  </si>
  <si>
    <t>15-11-1947</t>
  </si>
  <si>
    <t>PHR-02</t>
  </si>
  <si>
    <t>رقم 123 شارع الوحده تقاطع شارع البوهى - أعلى بى تك - إمبابه - الجيزة</t>
  </si>
  <si>
    <t>01099958363</t>
  </si>
  <si>
    <t>No. 123 Al Wahda Street Intersection of El Bohi Street - Top B.Tech - Imbaba - Giza</t>
  </si>
  <si>
    <t>رقم 2 شارع فؤاد طه العسقلانى امام بنك مصر ومعمل المختبر أعلى تساهيل - من شارع الفيومى - دار السلام - الدور الثانى</t>
  </si>
  <si>
    <t>01099958694</t>
  </si>
  <si>
    <t>Dar El Salam</t>
  </si>
  <si>
    <t>No. 2 Fouad Taha El Asqalany St. in front of Banque Misr and the laboratory laboratory above Tasaheel - from Fayoumi Street - Dar El Salam - Second Floor</t>
  </si>
  <si>
    <t>رقم 8 شارع ترسا امام مطعم الشيخ السوري وبجوار سنتر زلزال تقاطع عز الدين عمر مع شارع ترسا الكوم الاخضر الهرم، الدور الأول</t>
  </si>
  <si>
    <t>01067000826</t>
  </si>
  <si>
    <t>No. 8 Tersa Street in front of the Syrian Sheikh Restaurant and next to Zelzal Center The intersection of Ezzedine Omar with Tersa Al-Kom Green Street, Haram, first floor</t>
  </si>
  <si>
    <t>لتجمع الاول / خدمات البنفسج ٩ / شارع عبدالحميد جوده / بجوار صيدليه د.نهى / مول ٢ الدور الاول</t>
  </si>
  <si>
    <t>For the first gathering / Banafseg Services 9 / Abdel Hamid Judah Street / next to Dr. Noha Pharmacy / Mall 2 first floor</t>
  </si>
  <si>
    <t>ش الغشام بجوار مسجد ابو احمد</t>
  </si>
  <si>
    <t>Zagazig</t>
  </si>
  <si>
    <t>El Ghasham St., next to Abu Ahmed Mosque</t>
  </si>
  <si>
    <t xml:space="preserve"> شارع سوزان مبارك امام مدرسه صفيه زغلول  عماره رقم ٤١ الدور الارضي </t>
  </si>
  <si>
    <t xml:space="preserve"> Suzan Mubarak Street, in front of Safia Zaghloul School, Building No. 41, Ground Floor </t>
  </si>
  <si>
    <t>د. محمد خميس لعروي</t>
  </si>
  <si>
    <t>ش مصطفى كامل - أمام قسم الشرطة</t>
  </si>
  <si>
    <t>01099683111-01004676148</t>
  </si>
  <si>
    <t>Mostafa Kamel St., in front of the police station</t>
  </si>
  <si>
    <t>Dr. Mohamed Khamis Laarwy - Abo El Matamer . Behira ( D ) - HO</t>
  </si>
  <si>
    <t>15-24-1020</t>
  </si>
  <si>
    <t>C-441</t>
  </si>
  <si>
    <t>امام مجلس المدينه بجوار النادي الرياضي</t>
  </si>
  <si>
    <t>الحسينية</t>
  </si>
  <si>
    <t xml:space="preserve">19911-01024165777 
</t>
  </si>
  <si>
    <t>Al Hosaynia</t>
  </si>
  <si>
    <t>In front of the city hall next to the sports club</t>
  </si>
  <si>
    <t>قطعة ٣٣ الحي الأول شرق النيل مركز المدينة.</t>
  </si>
  <si>
    <t>01274474992</t>
  </si>
  <si>
    <t>Block 33, First District, East of the Nile, City Center.</t>
  </si>
  <si>
    <t>مركز عناية الأورام أ.د. طارق هاشم</t>
  </si>
  <si>
    <t>157 شارع 26 يوليو- الزمالك</t>
  </si>
  <si>
    <t>01033227223</t>
  </si>
  <si>
    <t>157 26th of July Street - Zamalek</t>
  </si>
  <si>
    <t>Oncology Care Center Dr. Tarek Hashem-Cairo-HO</t>
  </si>
  <si>
    <t>15-24-1551</t>
  </si>
  <si>
    <t>C-01</t>
  </si>
  <si>
    <t>3 شارع ابراهيم اللقانى -روكسى- مصر الجديدة</t>
  </si>
  <si>
    <t>01020444394</t>
  </si>
  <si>
    <t>3 Ibrahim El Laqany Street - Roxy - Heliopolis</t>
  </si>
  <si>
    <t xml:space="preserve">دمياط : الاعصر الاولي كورنيش النيل بجوار مخبوزات السايح </t>
  </si>
  <si>
    <t>01121315334-0572326003</t>
  </si>
  <si>
    <t xml:space="preserve">Damietta : The first era Corniche El Nil next to the bakeries of the tourist </t>
  </si>
  <si>
    <t xml:space="preserve">بورسعيد : تقاطع اوجنيا والجيش  برج الامراء اسفل معمل البرج </t>
  </si>
  <si>
    <t>بور سعيد</t>
  </si>
  <si>
    <t>01203001986-01203002358</t>
  </si>
  <si>
    <t xml:space="preserve">Port Said : the intersection of Eugenia and the army, the Princes Tower below the tower factory </t>
  </si>
  <si>
    <t>مستشفى عرابى التخصصى</t>
  </si>
  <si>
    <t>16 شارع المجاهد عرابى الختال-مرسى مطروح</t>
  </si>
  <si>
    <t>01062503372</t>
  </si>
  <si>
    <t>16 Al-Mujahid Orabi Al-Khatal Street, Marsa Matrouh</t>
  </si>
  <si>
    <t>Oraby Specialized Hospital-Matrouh-HO</t>
  </si>
  <si>
    <t>15-1-1027</t>
  </si>
  <si>
    <t>H-03</t>
  </si>
  <si>
    <t>المجمع الطبى للقوات المسلحة بالإسكندرية</t>
  </si>
  <si>
    <t>شارع المشير أحمد اسماعيل - سيدي جابر -الإسكندرية</t>
  </si>
  <si>
    <t>سيدى جابر</t>
  </si>
  <si>
    <t xml:space="preserve"> 03-5448858 / 03-5452013 / 03-5437445</t>
  </si>
  <si>
    <t>Sidi Gaber</t>
  </si>
  <si>
    <t>El Mosheer Ahmed Ismail Street - Sidi Gaber - Alexandria</t>
  </si>
  <si>
    <t>Alexandria Armed Forces Medical Complex-Alexandria-HO</t>
  </si>
  <si>
    <t>15-1-1025</t>
  </si>
  <si>
    <t>H-01</t>
  </si>
  <si>
    <t>صيدليات اورانج-د/ أيمان ألفي
صيدلية / بروتكت</t>
  </si>
  <si>
    <t xml:space="preserve">212ش النزهة - مصر الجديدة </t>
  </si>
  <si>
    <t xml:space="preserve"> 
27770840 - 011103600695
ت.د/ 01114401122</t>
  </si>
  <si>
    <t xml:space="preserve">212 El Nozha St., New Egypt </t>
  </si>
  <si>
    <t>15-11-1128</t>
  </si>
  <si>
    <t>PH-300</t>
  </si>
  <si>
    <t>15-11-1129</t>
  </si>
  <si>
    <t>PH-301</t>
  </si>
  <si>
    <t xml:space="preserve">بلقاس -طريق ابورجيلة -امام التفتيش الزراعى </t>
  </si>
  <si>
    <t>Belkas</t>
  </si>
  <si>
    <t xml:space="preserve">Belqas - Abourjila Road - in front of the agricultural inspection </t>
  </si>
  <si>
    <t xml:space="preserve">برج المنصور- عمارة 4بلوك  86أ -الشطر الثالث عشر-زهراء المعادى </t>
  </si>
  <si>
    <t xml:space="preserve">Mansour Tower - Building 4 Block 86A - Thirteenth Half - Zahraa Maadi </t>
  </si>
  <si>
    <t>قطعه 39 مركز خدمات الأحياء التجمع الخامس – مول مارينا -القاهرة الجديدة – القاهرة</t>
  </si>
  <si>
    <t>محل GU10 الكائن فى مول VITALI - المركز التجارى الترفيهى - التجمع الخامس - القاهرة الجديدة</t>
  </si>
  <si>
    <t>GU10 STORE LOCATED IN VITALI MALL - COMMERCIAL ENTERTAINMENT CENTER - FIFTH SETTLEMENT - NEW CAIRO</t>
  </si>
  <si>
    <t>196برج الحاج احمد ياسين.ناصيه شارع محمد البدرشيني - بولاق الدكرور</t>
  </si>
  <si>
    <t>01229197670</t>
  </si>
  <si>
    <t>BR-GZ-246@alfalabs.com</t>
  </si>
  <si>
    <t>196 Hajj Ahmed Yassin Tower, corner of Mohamed Badrashini Street - Boulaq El Dakrour</t>
  </si>
  <si>
    <t>مركز ألفا كير للعلاج الطبيعي - ألفا إنترناشيونال</t>
  </si>
  <si>
    <t xml:space="preserve">مركز ألفا كير للعلاج الطبيعي فرع  التجمع الخامس ( مركز الطبيب ) 3 شارع الطبيب من شارع اخناتون ( خلف أون ذا ران ) وبالقرب من سعودى ماركت </t>
  </si>
  <si>
    <t xml:space="preserve">Alpha Care Physiotherapy Center Fifth Settlement Branch (Doctor Center) 3 Doctor Street from Akhenaten Street (behind On The Run) and near Saudi Market </t>
  </si>
  <si>
    <t>Alfa Care Center For Physical Therapy - Alfa International. Cairo - HO</t>
  </si>
  <si>
    <t>15-6-59</t>
  </si>
  <si>
    <t>Phys-97</t>
  </si>
  <si>
    <t xml:space="preserve">مركز ألفا كير للعلاج الطبيعي فرع  التجمع مول سواي محور محمد نجيب امام كمبوند ديار - داخل مول سواي  </t>
  </si>
  <si>
    <t xml:space="preserve">Alpha Care Physiotherapy Center Sway Mall Branch Mohamed Naguib axis in front of Dyar Compound - inside Sway Mall  </t>
  </si>
  <si>
    <t xml:space="preserve">مركز ألفا كير للعلاج الطبيعي فرع  مدينة نصر  14 شارع عطية الصوالحى – متفرع من مكرم عبيد – أمام السراج مول - الدور الثالث </t>
  </si>
  <si>
    <t xml:space="preserve">Alpha Care Center for Physiotherapy Nasr City Branch 14 Attia Al-Sawaly Street - off Makram Ebeid - in front of Al-Serag Mall - third floor </t>
  </si>
  <si>
    <t>مركز ألفا كير للعلاج الطبيعي فرع  مدينة نصر  31 شارع زهير صبري متفرع من شارع الطيران بجوار بنك CIB</t>
  </si>
  <si>
    <t>Alpha Care Physiotherapy Center Nasr City Branch 31 Zuhair Sabry St., off Tayaran Street, next to CIB Bank</t>
  </si>
  <si>
    <t>مركز ألفا كير للعلاج الطبيعي فرع  الدقى 7شارع السد العالي - متفرع من شارع التحرير - الدقي - الدور الرابع</t>
  </si>
  <si>
    <t>Alpha Care Physiotherapy Center Dokki Branch 7 High Dam Street - Off Tahrir Street - Dokki - Fourth Floor</t>
  </si>
  <si>
    <t>مركز ألفا كير للعلاج الطبيعي فرع  باب اللوق  183 شارع التحرير – عماءرة استراند – الدور الرابع شقة ( 13 )</t>
  </si>
  <si>
    <t>باب اللوق</t>
  </si>
  <si>
    <t>Bab El Louq</t>
  </si>
  <si>
    <t>Alpha Care Physiotherapy Center Bab El Louk Branch 183 Tahrir Street - Amara Strand - Fourth Floor Apartment ( 13 )</t>
  </si>
  <si>
    <t xml:space="preserve">مركز ألفا كير للعلاج الطبيعي فرع  رمسيس  38 شارع رمسيس تقاطع عماد الدين بجوار مستشفى الهلال ( عمارة السجل التجارى ) الدور الثامن </t>
  </si>
  <si>
    <t xml:space="preserve">Alpha Care Physiotherapy Center Ramses Branch 38 Ramses Street Emad El-Din Intersection next to Al Hilal Hospital (Commercial Registry Building) Eighth Floor </t>
  </si>
  <si>
    <t xml:space="preserve">مركز ألفا كير للعلاج الطبيعي فرع الهرم 114 شارع جوميرا - ش الهرم الرئيسي - اعلي البنك الاهلي بجوار رانين - الدور الاول علوي - شقة 1 </t>
  </si>
  <si>
    <t xml:space="preserve">Alpha Care Physiotherapy Center Haram Branch 114 Gomera Street - Main Haram St. - Above the National Bank next to Ranin - First Floor Upper - Apartment 1 </t>
  </si>
  <si>
    <t xml:space="preserve">مركز ألفا كير للعلاج الطبيعي فرع حدائق الاهرام البوابة الرابعة شارع الخزان - ٢٤٣ ن الدور الأول اعلي يورو مارشيه </t>
  </si>
  <si>
    <t xml:space="preserve">Alpha Care Physiotherapy Center Hadayek Al-Ahram Branch Fourth Gate Al-Khazan Street - 243 N First Floor Highest Euro Marché </t>
  </si>
  <si>
    <t xml:space="preserve">مركز ألفا كير للعلاج الطبيعي فرع  6 أكتوبر مدخل جهاز مدينه 6 أكتوبر - امام نادي 6 أكتوبر - عماره رقم 216 - معرض سيارات محمود حمد - الحي السابع المحور الخلفي </t>
  </si>
  <si>
    <t xml:space="preserve">Alpha Care Physiotherapy Center 6th of October Branch Entrance to 6th of October City - In Front of 6th of October Club - Building No. 216 - Mahmoud Hamad Car Showroom - Seventh District Rear axle </t>
  </si>
  <si>
    <t xml:space="preserve">مركز ألفا كير للعلاج الطبيعي فرع المقطم  33 شارع 9 المقطم - بجوار مستشفى دار الأم - أمام فرع اتصالات/او بعد عمارتين من  رنين أو النساجون الشرقيون </t>
  </si>
  <si>
    <t xml:space="preserve">Alpha Care Physiotherapy Center Mokattam Branch 33 Street 9 Mokattam - next to Dar Al Mother Hospital - in front of Etisalat branch / or after two buildings from Raneen or Oriental Weavers </t>
  </si>
  <si>
    <t xml:space="preserve">مركز ألفا كير للعلاج الطبيعي فرع العبور الحي الخامس - ١٢ ش سميرة موسى بجوار الشركة الزراعية  الدور الأول شقة ٢ </t>
  </si>
  <si>
    <t xml:space="preserve">Alpha Care Physiotherapy Center Obour Branch Fifth District - 12 Samira Mousa St., next to the agricultural company, first floor, apartment 2 </t>
  </si>
  <si>
    <t>مركز ألفا كير للعلاج الطبيعي فرع  العاشر من رمضان مول الدوحة – عمارة أ – الدور الثالث – مدخل أورانج قبل موقف الأردنية</t>
  </si>
  <si>
    <t>Alpha Care Physiotherapy Center, Tenth Branch of Ramadan Mall of Doha - Building A - Third Floor - Orange Entrance Before the Jordanian Stop</t>
  </si>
  <si>
    <t>مركز ألفا كير للعلاج الطبيعي فرع المنصورة شارع الجمهورية - برج السوسن بلازا - ناصية محمد فتحي</t>
  </si>
  <si>
    <t>Alpha Care Physiotherapy Center Mansoura Branch Republic Street - Al Sawsan Plaza Tower - corner of Mohamed Fathy</t>
  </si>
  <si>
    <t xml:space="preserve">مركز ألفا كير للعلاج الطبيعي فرع الإسكندرية 127 طريق الحرية - ميدان الشلالات - ناصية شارع فؤاد أمام ساعة الزهور -  الدور الخامس </t>
  </si>
  <si>
    <t xml:space="preserve">Alpha Care Physiotherapy Center Alexandria Branch 127 El Horreya Road - El Shallalat Square - corner of Fouad Street in front of the flower clock - fifth floor </t>
  </si>
  <si>
    <t xml:space="preserve">مركز الفا كير للعلاج الطبيعي فرع  السادات  (المنوفية) محور خدمات الحي الثاني - مــول اّل سعد - الدور الثانى - بجور شركة التشغيل والصيانة </t>
  </si>
  <si>
    <t xml:space="preserve">Alpha Care Physiotherapy Center Sadat Branch (Menoufia) Second District Services Axis - Al Saad Mall - Second Floor - Bjour Operation and Maintenance Company </t>
  </si>
  <si>
    <t xml:space="preserve">مركز ألفا كير للعلاج الطبيعي فرع  حدائق القبة  93 شارع مصر والسودان -  اعلي بنك مصر -  بجوار محطة مترو الدمرداش - وبجوار مسجد الشيخ كشك </t>
  </si>
  <si>
    <t xml:space="preserve">Alpha Care Physiotherapy Center Hadayek El Qobba Branch 93 Egypt Street and Sudan - Above Egypt Bank - Next to Demerdash Metro Station - Next to Sheikh Kishk Mosque </t>
  </si>
  <si>
    <t xml:space="preserve">مركز الفا كير للعلاج الطبيعي فرع  إمبـــــابة  58 شارع نادي إمبابة الرياضي - أمام اسماك جمبريكا - أعلا كافتيريا دياسطي </t>
  </si>
  <si>
    <t xml:space="preserve">Alpha Care Physiotherapy Center Imbaba Branch 58 Imbaba Sports Club Street - in front of shrimpica fish - above Diasti cafeteria </t>
  </si>
  <si>
    <t xml:space="preserve">مركز ألفاكير للعلاج الطبيعي فرع  طنطا  شارع د. نجاتي متفرع من شارع البحر أمام معهد الاورام - أعلا مركز سما سكان للأشعه - الدور العاشر </t>
  </si>
  <si>
    <t xml:space="preserve">Alfakir Center for Physical Therapy Tanta Branch Dr. Najati Street off Al-Bahr Street in front of the Oncology Institute - above Sama Scan Radiology Center - Tenth Floor </t>
  </si>
  <si>
    <t xml:space="preserve">مركز ألفاكير للعلاج الطبيعي فرع "شبين الكوم " ميدان شرف - بجوار مطعم فلفلة - برج الجندي - الدور الرابع  </t>
  </si>
  <si>
    <t xml:space="preserve">Alfakir Physiotherapy Center "Shebin El Koum" Branch Sharaf Square - Next to Felfela Restaurant - Al-Jundi Tower - Fourth Floor  </t>
  </si>
  <si>
    <t xml:space="preserve">مركز ألفاكير للعلاج الطبيعي فرع "الزقازيق" شارع الغشام - بجوار مسجد أبو احمد </t>
  </si>
  <si>
    <t xml:space="preserve">Alfakir Physiotherapy Center "Zagazig" Branch Al-Ghasham Street - next to Abu Ahmed Mosque </t>
  </si>
  <si>
    <t xml:space="preserve">مركز ألفاكير للعلاج الطبيعي فرع "شبرا الخيمة" برج سيتي مول اعلي كارفور وحلواني العبد الدور العاشر </t>
  </si>
  <si>
    <t xml:space="preserve">Alfakir Physiotherapy Center "Shubra Al-Kheima" branch City Mall Tower above Carrefour and Al-Abd pastry tenth floor </t>
  </si>
  <si>
    <t xml:space="preserve">مركز ألفاكير للعلاج الطبيعي فرع "بنــي ســــــــويـــــف" نهاية طريق الكورنيش - بجوار مستشفي التأمين الصحي - الدور الأول علوي </t>
  </si>
  <si>
    <t xml:space="preserve">Alfakir Physiotherapy Center "Beni Suef" branch at the end of the Corniche Road - next to the Health Insurance Hospital - the first floor is upper </t>
  </si>
  <si>
    <t>داخل قرية مراسي بوابه 3  خلف المسجد</t>
  </si>
  <si>
    <t>Inside the village of Marassi gate 3 behind the mosque</t>
  </si>
  <si>
    <t>شارع الضبعه الرئيسى - بجوار مستشفى الضبعه العام - اعلى فرع اورنج - الدور الاول</t>
  </si>
  <si>
    <t>El Dabaa Main Street - Next to El Dabaa General Hospital - Above Orange Branch - First Floor</t>
  </si>
  <si>
    <t>الممر - امام بوابة الدبلوماسيين 3</t>
  </si>
  <si>
    <t>‎01284092059</t>
  </si>
  <si>
    <t>Corridor - in front of Diplomats Gate 3</t>
  </si>
  <si>
    <t>مركز الفيروز للأسنان والعلاج الطبيعي</t>
  </si>
  <si>
    <t>شارع 23 يوليو بجوار مسجد لطفى شبارة أعلى معرض بلال كار - بورسعيد</t>
  </si>
  <si>
    <t>23rd of July Street, next to Lotfy Shabara Mosque, above Bilal Carr Showroom - Port Said</t>
  </si>
  <si>
    <t>El Fayroz Dental &amp; Physiotherapy  Center. Cairo - HO</t>
  </si>
  <si>
    <t>15-1-365</t>
  </si>
  <si>
    <t>المركزية أ خلف البنك الأهلى القديم امام المجمع الإسلامى- الدور الأول- دمياط</t>
  </si>
  <si>
    <t>Central A behind the old National Bank in front of the Islamic Complex - First Floor - Damietta</t>
  </si>
  <si>
    <t>طب وجراحة الفم والأسنان وعلاج طبيعي</t>
  </si>
  <si>
    <t>جسر السويس محطة الجراج- امام سنترال النزهة 1- بجوار نادى النخيل- القاهرة</t>
  </si>
  <si>
    <t>Gesr El Suez Garage Station - in front of Nozha Central 1 - next to Palm Club - Cairo</t>
  </si>
  <si>
    <t>قنا- كورنيش النيل- امام كوبرى دندرة</t>
  </si>
  <si>
    <t>Qena - Corniche El Nile - in front of Dendera Bridge</t>
  </si>
  <si>
    <t>د. عبد الفتاح محمد الفتياني</t>
  </si>
  <si>
    <t>0222042383-01115501819</t>
  </si>
  <si>
    <t>Dr Abdel Fattah Mohamed El Fetiany-Shobra-Cairo-HO</t>
  </si>
  <si>
    <t>15-24-677</t>
  </si>
  <si>
    <t>29 ش جسر البحر - أعلي سرجة الفاروق - الساحل</t>
  </si>
  <si>
    <t>0222043238</t>
  </si>
  <si>
    <t>29 gesr el bahr streer shobra</t>
  </si>
  <si>
    <t>د. أشرف كمال عبد الله</t>
  </si>
  <si>
    <t>تقاطع ش الجمهورية مع ش صفية زغلول - برج الجمهورية - الدور 1</t>
  </si>
  <si>
    <t>0663209509-01003555171</t>
  </si>
  <si>
    <t>The Intersection of El Gomhoria St. with Safia Zaghloul - El Gomhoria tower - Floor 1</t>
  </si>
  <si>
    <t xml:space="preserve">Dr Ashraf Kamal Abdallah-PortSaid-HO </t>
  </si>
  <si>
    <t>15-24-1188</t>
  </si>
  <si>
    <t>C-419</t>
  </si>
  <si>
    <t>تقاطع ش يوسف عباس مع طريق النصر - البرج الطبي - مستشفى دار الفؤاد</t>
  </si>
  <si>
    <t>01003555161</t>
  </si>
  <si>
    <t>Youssef Abbas St. Intersection with Al Nasr Road - Medical Tower - Dar Al Fouad Hospital</t>
  </si>
  <si>
    <t>صيدليات بلبع (شركة اليكس فارما)</t>
  </si>
  <si>
    <t>33 ميدان مصطفى كامل - سموحة</t>
  </si>
  <si>
    <t>التليفون: 03 4253865 – 034272686 – 034206050</t>
  </si>
  <si>
    <t>Contracts@balbaaPh.com</t>
  </si>
  <si>
    <t>33 Mostafa Kamel Sq. - Smouha</t>
  </si>
  <si>
    <t>Balbaa Pharmacies-Alexandria - HO</t>
  </si>
  <si>
    <t>15-11-1150</t>
  </si>
  <si>
    <t>131 شارع ألبرت الأول بجوار مترو ماركت</t>
  </si>
  <si>
    <t>التليفون: 03 4262588</t>
  </si>
  <si>
    <t>131 Albert I Street next to Metro Market</t>
  </si>
  <si>
    <t>330 طريق الحرية – سيدى جابر</t>
  </si>
  <si>
    <t>التليفون: 03 5411588</t>
  </si>
  <si>
    <t>330 El Horreya Road – Sidi Gaber</t>
  </si>
  <si>
    <t>76 شارع الفتح بجوار مستشفى البترول</t>
  </si>
  <si>
    <t>التليفون: 03 5858527 – 035858529 - 035858524</t>
  </si>
  <si>
    <t>Fleming</t>
  </si>
  <si>
    <t>76 El Fath Street, next to Petroleum Hospital</t>
  </si>
  <si>
    <t>107 شارع عبدالسلام عارف  -  محطة ال مظلوم</t>
  </si>
  <si>
    <t>التليفون: 03 5831830 – 03 5834337</t>
  </si>
  <si>
    <t>Gleem</t>
  </si>
  <si>
    <t>107 Abdel Salam Aref Street - Al Mazloum Station</t>
  </si>
  <si>
    <t>505 طريق الحرية - بوكلى</t>
  </si>
  <si>
    <t>التليفون: 03 5867893 - 035867895</t>
  </si>
  <si>
    <t>505 El Horreya Road - Buckley</t>
  </si>
  <si>
    <t>160 شارع احمد شوقى – شارع سوريا</t>
  </si>
  <si>
    <t xml:space="preserve">التليفون: 03 5229680 - 035445103 – 03 5445108 – 03 5445109 </t>
  </si>
  <si>
    <t>Roushdy</t>
  </si>
  <si>
    <t>160 Ahmed Shawky Street – Syria Street</t>
  </si>
  <si>
    <t xml:space="preserve"> 126زهراء باكوس - شارع محطة السوق</t>
  </si>
  <si>
    <t>التليفون: 03 5019433</t>
  </si>
  <si>
    <t xml:space="preserve"> 126Zahraa Bakous - Market Station Street</t>
  </si>
  <si>
    <t>43 شارع 45 بحرى</t>
  </si>
  <si>
    <t>التليفون: 03 5485016</t>
  </si>
  <si>
    <t>43 Street 45 Bahri</t>
  </si>
  <si>
    <t>داخل مول كارفـــــور العروبة – طريق الساحل</t>
  </si>
  <si>
    <t>التليفون: 03 3401660</t>
  </si>
  <si>
    <t>Inside Carrefour Mall Al Orouba – Al Sahel Road</t>
  </si>
  <si>
    <t>41 شارع السبع بنـــــات – امام إدارة غرب الإسكندرية التعليمية</t>
  </si>
  <si>
    <t>التليفون: 03 4862241</t>
  </si>
  <si>
    <t>41 El Sabaa Banat Street – in front of West Alexandria Educational Administration</t>
  </si>
  <si>
    <t>16 شارع قناة السويس - اول الكوبرى</t>
  </si>
  <si>
    <t>التليفون: 03 4974204</t>
  </si>
  <si>
    <t>16 Suez Canal Street - First Bridge</t>
  </si>
  <si>
    <t xml:space="preserve">برج 14 - ابراج جرين تاورز – خلف جرين بلازا – بجوار فتح الله مول </t>
  </si>
  <si>
    <t>التليفون: 03 4282520</t>
  </si>
  <si>
    <t xml:space="preserve">Tower 14 - Green Towers Towers - behind Green Plaza - next to the opening of Allah Mall </t>
  </si>
  <si>
    <t>5 شارع فوزى معاذ – عمارة روضة سموحة</t>
  </si>
  <si>
    <t>التليفون: 03 4292121</t>
  </si>
  <si>
    <t>5 Fawzy Moaz Street - Rawdat Smouha Building</t>
  </si>
  <si>
    <t>عمارات الدلتا - ابويوسف</t>
  </si>
  <si>
    <t>التليفون: 03 4113012 – 03 4113011</t>
  </si>
  <si>
    <t>Agami</t>
  </si>
  <si>
    <t>Delta Buildings - Abu Youssef</t>
  </si>
  <si>
    <t>الكيلو 17.5 طريق إسكندرية – مطروح امام نقطة فوزي معاذ</t>
  </si>
  <si>
    <t>التليفون: 03 4341083</t>
  </si>
  <si>
    <t>Hanovil</t>
  </si>
  <si>
    <t>Kilo 17.5 Alexandria-Matrouh Road in front of Fawzi Moaz point</t>
  </si>
  <si>
    <t>عمارة زهرة الهانوفيل – طريق إسكندرية مطروح</t>
  </si>
  <si>
    <t>التليفون: 03 3012063</t>
  </si>
  <si>
    <t>Zahrat El Hannoville Building – Alexandria-Matrouh Road</t>
  </si>
  <si>
    <t>ميدان الكيلو 21 فى اتجاه الطريق الدولى - العجمى</t>
  </si>
  <si>
    <t>التليفون: 03 4117666</t>
  </si>
  <si>
    <t>Kilo 21 Square in the direction of the international road - Agami</t>
  </si>
  <si>
    <t>طريق اللإسكندرية مطروح – امام جمعية الأصدقاء</t>
  </si>
  <si>
    <t>التليفون: 03 3100533 – 03 3100522</t>
  </si>
  <si>
    <t>Alexandria Matrouh Road – in front of the Friends Association</t>
  </si>
  <si>
    <t xml:space="preserve">238  طريق الجيش امام فندق توليب </t>
  </si>
  <si>
    <t>التليفون: 03 5445017 – 03 5445012</t>
  </si>
  <si>
    <t xml:space="preserve">238 Army Road in front of Tulip Hotel </t>
  </si>
  <si>
    <t xml:space="preserve">58 طريق الجيش – بجوار نفق الإبراهيمية </t>
  </si>
  <si>
    <t>التليفون: 5916100 03</t>
  </si>
  <si>
    <t xml:space="preserve">58 El Guish Road – next to Ibrahimia Tunnel </t>
  </si>
  <si>
    <t>27 شارع المشير سيدي جابر</t>
  </si>
  <si>
    <t>التليفون: 035465000 - 035410898</t>
  </si>
  <si>
    <t>27 El Mosheer Street Sidi Gaber</t>
  </si>
  <si>
    <t>البيطاش امام مستشفي الوفاء بجانب البنك الاهلي</t>
  </si>
  <si>
    <t>التليفون: 033093310</t>
  </si>
  <si>
    <t>El Betash</t>
  </si>
  <si>
    <t>Al-Bitash in front of Al-Wafa hospital next to the National Bank</t>
  </si>
  <si>
    <t>شارع بورسعيد</t>
  </si>
  <si>
    <t>التليفون: 045 2140400</t>
  </si>
  <si>
    <t>Port Said Street</t>
  </si>
  <si>
    <t>5 شارع مسجد سيدي بشر امام حي المنتزه</t>
  </si>
  <si>
    <t>التليفون: 035576672</t>
  </si>
  <si>
    <t>5 Sidi Bishr Mosque Street in front of Montazah district</t>
  </si>
  <si>
    <t>189 شارع خالد بن الوليد – ميدان سينما المنتزه</t>
  </si>
  <si>
    <t>التليفون: 035576737</t>
  </si>
  <si>
    <t>189 Khalid Bin Al Waleed Street – Montazah Cinema Square</t>
  </si>
  <si>
    <t>679 طريق الحريه بجوار البنك الأهلي - جناكليس</t>
  </si>
  <si>
    <t>التليفون: 035766882</t>
  </si>
  <si>
    <t>679 El Horreya Road next to National Bank - Ganaklis</t>
  </si>
  <si>
    <t>199 شارع بورسعيد سبورتنج</t>
  </si>
  <si>
    <t>التيليفون : 0355928964</t>
  </si>
  <si>
    <t>199 Port Said Sporting Street</t>
  </si>
  <si>
    <t>1جواد حسنى شارع الاحبار المتفرع من الابراهمية أبو قير امام مبرة العصافرة</t>
  </si>
  <si>
    <t>التليفون : 034278257</t>
  </si>
  <si>
    <t>1 Jawad Hosni, Al-Ahbar Street, off Al-Ibrahimiyah, Abu Qir, in front of Al-Asafra cemetery</t>
  </si>
  <si>
    <t>٧٣٥طريق الحريه-فكتوريا</t>
  </si>
  <si>
    <t>التليفون :035702677-035702457</t>
  </si>
  <si>
    <t>735 Freedom Road - Victoria</t>
  </si>
  <si>
    <t>١١شارع شيديا-الابراهيميه</t>
  </si>
  <si>
    <t>التليفون :035909198</t>
  </si>
  <si>
    <t>11 Chidia-Ibrahimia Street</t>
  </si>
  <si>
    <t>شارع إبراهيم شريف–9 أبراج كيروسيز– مصطفي كامل</t>
  </si>
  <si>
    <t>التليفون :035434341</t>
  </si>
  <si>
    <t>Ibrahim Sharif Street – 9 Kirosez Towers – Mustafa Kamel</t>
  </si>
  <si>
    <t xml:space="preserve">8 شارع إسكندر إبراهيم على البحر امام فرع فودافون </t>
  </si>
  <si>
    <t>التليفون :035563232</t>
  </si>
  <si>
    <t xml:space="preserve">8 Iskandar Ibrahim Street on the sea in front of Vodafone branch </t>
  </si>
  <si>
    <t>18 شارع الاقبال بجوار البنك الاهلى المصرى</t>
  </si>
  <si>
    <t>التليفون :033571550</t>
  </si>
  <si>
    <t>18 El Eqbal St., next to the National Bank of Egypt</t>
  </si>
  <si>
    <t>شارع محمد امين حسونة متفرع من جميلة أبو حريد امام ميدان السيوف</t>
  </si>
  <si>
    <t>التليفون :035290783</t>
  </si>
  <si>
    <t>Mohamed Amin Hassouna Street, off Jamila Abu Hareed, in front of Seyouf Square</t>
  </si>
  <si>
    <t>مستشفى الرشيد التخصصى</t>
  </si>
  <si>
    <t>52 شارع جامعة الدول العربية</t>
  </si>
  <si>
    <t>01118933384/01118922284</t>
  </si>
  <si>
    <t>medoookhaled224@gmail.com</t>
  </si>
  <si>
    <t>52 Gameat El Dewal Street</t>
  </si>
  <si>
    <t>El Rasheed Specialized Hospital-Giza-HO</t>
  </si>
  <si>
    <t>15-1-1028</t>
  </si>
  <si>
    <t>H-04</t>
  </si>
  <si>
    <t>عيادات كور للمخ و الأعصاب و العظام</t>
  </si>
  <si>
    <t>مخ و أعصاب و عظام</t>
  </si>
  <si>
    <t>31 شارع يوسف الصحابى ميدان الحجاز- قسم النزهه-مصر الجديدة</t>
  </si>
  <si>
    <t>31 Youssef elsahaby street- El Hegaz Square- Kesm El Nozha-Heliopolis</t>
  </si>
  <si>
    <t>Orthopedics and Neurology</t>
  </si>
  <si>
    <t>Core Clinics for Orthopedics and Neurology-Cairo-HO</t>
  </si>
  <si>
    <t>15-18-179</t>
  </si>
  <si>
    <t>PC-01</t>
  </si>
  <si>
    <t>د. محمد أمين مصطفى</t>
  </si>
  <si>
    <t>18 ش أبو المحاسن الشاذلي متفرع من ش جامعة الدول العربية - خلف فندق أطلس الزمالك - بجوار مطعم العمدة</t>
  </si>
  <si>
    <t>0233466624-01222420208</t>
  </si>
  <si>
    <t>madent05@gmail.com</t>
  </si>
  <si>
    <t>18 Abu El-Mahasen El-Shazly - Behind Atlas Hotel From Gamiet El-Dewal St.</t>
  </si>
  <si>
    <t>Dr. Mohamed Amin Mustafa. Cairo - HO</t>
  </si>
  <si>
    <t>15-15-12</t>
  </si>
  <si>
    <t xml:space="preserve">12 شارع اللبينى فيصل - الجيزة </t>
  </si>
  <si>
    <t xml:space="preserve">12 El Labini Faisal Street - Giza </t>
  </si>
  <si>
    <t xml:space="preserve">محل رقم 3GIمنطقة الاستثمار - مصر الجديدة - في السور الخارجي لمقر القوات الجوية - زاوية صلاح سالم - زاوية عبد الوهاب القاضي شرق مدينة نصر </t>
  </si>
  <si>
    <t xml:space="preserve">Shop No. 3GInvestment Zone - New Egypt - in the outer wall of the Air Force House - Salah Salem corner - Abdel Wahab Al-Qadi corner east of Nasr City </t>
  </si>
  <si>
    <t>شارع بحري الاشتراكي - ساحل طهطا - سوهاج</t>
  </si>
  <si>
    <t>Socialist Bahri Street - Tahta Coast - Sohag</t>
  </si>
  <si>
    <t xml:space="preserve">تقاطع شارع الراهبات مع شارع جواد حسني - بندر دمنهور - محافظة البحيرة </t>
  </si>
  <si>
    <t xml:space="preserve">The intersection of Nuns Street with Jawad Hosni Street - Bandar Damanhour -Beheira Governorate </t>
  </si>
  <si>
    <t xml:space="preserve">العيادة التخصصية ( دكتورة ياسمين الناظر - دكتور سامح الناظر ) </t>
  </si>
  <si>
    <t xml:space="preserve">باطنة و مخ و أعصاب </t>
  </si>
  <si>
    <t xml:space="preserve">9ش الجلاء امام صيدلية العزبى - السويس -متفرع من ش الجيش بجوار المحافظة </t>
  </si>
  <si>
    <t>01225485597 - 0623473582</t>
  </si>
  <si>
    <t>elnazer_sameh@yahoo.com</t>
  </si>
  <si>
    <t>9 El-Galaa St., in front of El-Ezaby Pharmacy - Suez - from El-Gaish St., next to the governorate</t>
  </si>
  <si>
    <t>Internal Medicine and Neurosurgery</t>
  </si>
  <si>
    <t>Specialized Clinic (Dr. Yasmine Al-Nazer - Dr. Sameh Al-Nazer)-Suez - HO</t>
  </si>
  <si>
    <t>15-24-1264</t>
  </si>
  <si>
    <t>C-470</t>
  </si>
  <si>
    <t>صيدليات مصر-المعادي - سيتي سنتر</t>
  </si>
  <si>
    <t xml:space="preserve">سيتي سنتر المعادي علي الدائري </t>
  </si>
  <si>
    <t>s098@misrpharmacies.com</t>
  </si>
  <si>
    <t xml:space="preserve">City Center Maadi on the ring road </t>
  </si>
  <si>
    <t xml:space="preserve">صيدليات مصر-أكتوبر - الحصري </t>
  </si>
  <si>
    <t xml:space="preserve">الحي الثاني - محاوره الاولي - قطعه 89 - المحور المركزي </t>
  </si>
  <si>
    <t>s102@misrpharmacies.com</t>
  </si>
  <si>
    <t xml:space="preserve">Second Neighborhood - First Axis - Block 89 - Central Axis </t>
  </si>
  <si>
    <t>صيدليات مصر-العباسية</t>
  </si>
  <si>
    <t>سنتر خان العباسية - ميدان العباسية</t>
  </si>
  <si>
    <t>s109@misrpharmacies.com</t>
  </si>
  <si>
    <t>Khan Abbasiya Center - Abbasiya Square</t>
  </si>
  <si>
    <t>صيدليات مصر-المهندسين - الكيت كات</t>
  </si>
  <si>
    <t>3ش السودان</t>
  </si>
  <si>
    <t>s100@misrpharmacies.com</t>
  </si>
  <si>
    <t>3 Sudan St.</t>
  </si>
  <si>
    <t>صيدليات مصر-شبرا - الساحل</t>
  </si>
  <si>
    <t xml:space="preserve">130ش شبرا  </t>
  </si>
  <si>
    <t>s107@misrpharmacies.com</t>
  </si>
  <si>
    <t>Shobra</t>
  </si>
  <si>
    <t xml:space="preserve">130 Shoubra St.  </t>
  </si>
  <si>
    <t>صيدليات مصر-التجمع الخامس-التسعين الشمالي</t>
  </si>
  <si>
    <t xml:space="preserve">التجمع الخامس - مبنى 253 التسعين الشمالي </t>
  </si>
  <si>
    <t>s103@misrpharmacies.com</t>
  </si>
  <si>
    <t xml:space="preserve">Fifth Settlement - Building 253 North Teseen </t>
  </si>
  <si>
    <t xml:space="preserve">صيدليات مصر-الشروق-التراس مول </t>
  </si>
  <si>
    <t>شارع  السادات  الشروق 2</t>
  </si>
  <si>
    <t>s099@misrpharmacies.com</t>
  </si>
  <si>
    <t>Sadat El Shorouk Street 2</t>
  </si>
  <si>
    <t>صيدليات مصر-بنهــــــــــــا - مول العابد (طوخ)</t>
  </si>
  <si>
    <t>العابد مول طريق مصر اسكندرية الزراعي</t>
  </si>
  <si>
    <t>S101@misrpharmacies.com</t>
  </si>
  <si>
    <t>El Abed Mall Alexandria Egypt Agricultural Road</t>
  </si>
  <si>
    <t>بليندا للأسنان (د محمود صقر )</t>
  </si>
  <si>
    <t>1/1شارع اللاسلكى- الشطر الثالث- المعادى الجديدة</t>
  </si>
  <si>
    <t>01102609999</t>
  </si>
  <si>
    <t>Blendacare@gmail.com/ Sakrortho@Gmail.com</t>
  </si>
  <si>
    <t>1/1 Laselky Street - Third Section - New Maadi</t>
  </si>
  <si>
    <t>Blenda Dental Clinic ( Dr Mahmoud Saqr )-Cairo-HO</t>
  </si>
  <si>
    <t>15-15-552</t>
  </si>
  <si>
    <t>DC-01</t>
  </si>
  <si>
    <t>د. شيرين يوسف السيد</t>
  </si>
  <si>
    <t>22 ش جمال - محطة مترو سانت تريزا - بجوار موبينيل</t>
  </si>
  <si>
    <t>0222042383</t>
  </si>
  <si>
    <t>22 Gamal St. - St. Teresa Metro Station - Beside Mobinil</t>
  </si>
  <si>
    <t>Dr. Sherin Youssef Elsayed. Cairo - HO</t>
  </si>
  <si>
    <t>15-24-851</t>
  </si>
  <si>
    <t>C300</t>
  </si>
  <si>
    <t>المعادى: 1/6 شارع اللاسلكى</t>
  </si>
  <si>
    <t>Maadi: 1/6 El Laselky Street</t>
  </si>
  <si>
    <t>الشيخ زايد: توين تاور- مبنى C</t>
  </si>
  <si>
    <t>Sheikh Zayed: Twin Tower - Building C</t>
  </si>
  <si>
    <t>التجمع: 440 ميديكال بارك برمير</t>
  </si>
  <si>
    <t>Settlement: 440 Medical Park Premier</t>
  </si>
  <si>
    <t xml:space="preserve">108أ شارع جسر السويس أمام محطة مترو ألف مسكن
</t>
  </si>
  <si>
    <t>02/24145153-010/90750476</t>
  </si>
  <si>
    <t>108A Gesr El Suez Street Infront of Alf Maskan Metro Station</t>
  </si>
  <si>
    <t xml:space="preserve">شارع ابراهيم نافع 15أ مربع رقم 1 مدينة النور عتاقة السويس السلام 2- محافظة السويس </t>
  </si>
  <si>
    <t xml:space="preserve">Ibrahim Nafi Street 15A Square No. 1 El Nour City Ataka Suez El Salam 2- Suez Governorate </t>
  </si>
  <si>
    <t>قرية السبعين-مركز كوم أمبو -اسوان</t>
  </si>
  <si>
    <t>Kom ombo</t>
  </si>
  <si>
    <t>Seventy Village - Kom Ombo Center - Aswan</t>
  </si>
  <si>
    <t xml:space="preserve">المعادي </t>
  </si>
  <si>
    <t>صيدليات اورانج-د/ محمود لطفي عميش</t>
  </si>
  <si>
    <t xml:space="preserve">طوخ دلكا - أمام المعهد الديني للفتيات - تلا - المنوفية </t>
  </si>
  <si>
    <t>01551924523 - ت.د/ 01113560223</t>
  </si>
  <si>
    <t xml:space="preserve">Toukh Delka - In Front of the Religious Institute for Girls - Tala - Menoufia </t>
  </si>
  <si>
    <t>الوحدة رقم ٣ بالدور الأول بالعقار رقم ٢٨٢ شارع العروبة - الجيزة</t>
  </si>
  <si>
    <t>01221799277</t>
  </si>
  <si>
    <t>BR-GZ-252@alfalabs.com</t>
  </si>
  <si>
    <t>Unit No. 3 on the first floor in property No. 282 Al-Orouba Street - Giza</t>
  </si>
  <si>
    <t>د. خالد فهيم زيدان</t>
  </si>
  <si>
    <t xml:space="preserve">19 ش الحرية - نهاية كوبري الحلمية إتجاه المطرية </t>
  </si>
  <si>
    <t>01002414059</t>
  </si>
  <si>
    <t>khakedzidan75.kz@gmail.com</t>
  </si>
  <si>
    <t>19 El Horreya St. - End of El Helmeya Bridge near Mataria</t>
  </si>
  <si>
    <t>Dr. Khaled Faheem Zidan. Cairo ( D ) - HO</t>
  </si>
  <si>
    <t>15-24-52</t>
  </si>
  <si>
    <t>مركز الراعي الصالح</t>
  </si>
  <si>
    <t>01000986695-0402543321</t>
  </si>
  <si>
    <t>Markaz Al Raey El Saleh</t>
  </si>
  <si>
    <t>مركز عرابى للأشعة و التحاليل</t>
  </si>
  <si>
    <t>شقة رقم 3 الدور الأول العلوى -برج عرابى بلازا بالعقار رقم 112- حى العرب-شارع عرابى-بور سعيد</t>
  </si>
  <si>
    <t>01033346634</t>
  </si>
  <si>
    <t>Apartment No. 3 - the first floor - Orabi Plaza Tower - property No. 112 - Arab District - Orabi Street - Port Said</t>
  </si>
  <si>
    <t>Oraby Scan and Lab Center-PortSaid-HO</t>
  </si>
  <si>
    <t>15-5-70</t>
  </si>
  <si>
    <t>D-01</t>
  </si>
  <si>
    <t>مركز العربى للبصريات ( شركة مستشفى العربى )</t>
  </si>
  <si>
    <t>مركز اشمون- قرية ابو رقية- المنوفية- داخل مستشفى العربى</t>
  </si>
  <si>
    <t>mohamed.hassanein@elarabyhospital.com</t>
  </si>
  <si>
    <t>Ashmoun Center-Abu Rokia Village-Menufia-Inside El araby Hospital</t>
  </si>
  <si>
    <t>El Araby Optics ( El Araby Hospitals Company)-Menufia-HO</t>
  </si>
  <si>
    <t>15-14-345</t>
  </si>
  <si>
    <t>OP-01</t>
  </si>
  <si>
    <t>د. اسلام سيد عوض نوح</t>
  </si>
  <si>
    <t>جراحة المسالك البولية و التناسلية</t>
  </si>
  <si>
    <t>عمارة رضاض شميس - بجوار بنك القاهرة - ناصية ش التحرير- الطريق الرئيسي</t>
  </si>
  <si>
    <t>0109876765-01202626222</t>
  </si>
  <si>
    <t>Rady Shmeis Building - next to Banque du Caire - corner of El Tahrir St. - Main Road</t>
  </si>
  <si>
    <t>Dr. Islam Sayed Awad Noah_Qalubiya_(D5%)_N - HO</t>
  </si>
  <si>
    <t>15-24-1211</t>
  </si>
  <si>
    <t>C-429</t>
  </si>
  <si>
    <t>صيدليات د. احمد يحيى</t>
  </si>
  <si>
    <t>المتميز - أسفل معمل المختبر - أخر شارع بنك مصر</t>
  </si>
  <si>
    <t>01066681010/ 0238831555</t>
  </si>
  <si>
    <t>Motamyez branch- below mokhtabar lab- end of banque misr st.</t>
  </si>
  <si>
    <t>Dr Ahmed Yehia Pharmacies -Giza- HO</t>
  </si>
  <si>
    <t>15-11-1890</t>
  </si>
  <si>
    <t xml:space="preserve"> الحي السابع - سنتر الأردنية - المرحلة الرابعة</t>
  </si>
  <si>
    <t>01100049400/02-38363655</t>
  </si>
  <si>
    <t>7 District- Ordonia center- forth stage</t>
  </si>
  <si>
    <t xml:space="preserve"> الحي السابع  - سنتر المدينة المنورة </t>
  </si>
  <si>
    <t>02-38362114/01032465556</t>
  </si>
  <si>
    <t>7 District-Al madina al monawra center</t>
  </si>
  <si>
    <t>الحصري - أبراج الفيروز - بجوار مسجد الحصري</t>
  </si>
  <si>
    <t>02-38361755/01019905056</t>
  </si>
  <si>
    <t>Hosary Branch-Fayroz towers- beside hosary mosque</t>
  </si>
  <si>
    <t xml:space="preserve"> البشاير - مول الريحان </t>
  </si>
  <si>
    <t>02-38221298/01026026039</t>
  </si>
  <si>
    <t>Bashayer branch -Al Rehan Mall</t>
  </si>
  <si>
    <t xml:space="preserve"> الحي 12 مول كورت يارد</t>
  </si>
  <si>
    <t xml:space="preserve"> 12 district - CourtYard Mall</t>
  </si>
  <si>
    <t xml:space="preserve"> حدائق أكتوبر - حي المخابرات - مول الجوهرة</t>
  </si>
  <si>
    <t xml:space="preserve"> Mokhabarat District - El Gawahra Mall</t>
  </si>
  <si>
    <t>عمارات الأوقاف – ميدان سيدي عمر – مدينة قنا</t>
  </si>
  <si>
    <t>01117367378</t>
  </si>
  <si>
    <t xml:space="preserve">Awkaaf Buildings – Sedi Omar Square – Qena City </t>
  </si>
  <si>
    <t>آل فوزي للأسنان - د. أحمد فوزي بسيوني</t>
  </si>
  <si>
    <t>M-2-5 اجورا مول - النصر ، شارع ، القاهرة الجديدة</t>
  </si>
  <si>
    <t>01118088856</t>
  </si>
  <si>
    <t>afdclinic@yahoo.com</t>
  </si>
  <si>
    <t xml:space="preserve">M-2-5 Agora Mall, El Nasr, Street, New Cairo </t>
  </si>
  <si>
    <t>A`l Fawzi Dental Clinic. Cairo - HO</t>
  </si>
  <si>
    <t>15-15-39</t>
  </si>
  <si>
    <t xml:space="preserve">الهرم - شارع خاتم المرسلين </t>
  </si>
  <si>
    <t>01103953312</t>
  </si>
  <si>
    <t>Khatem.El-Morsaleen@alborglab.com</t>
  </si>
  <si>
    <t xml:space="preserve">Haram - Khatam Al Mursalin Street </t>
  </si>
  <si>
    <t>مركز كلينيكا للأنف والأذن والحنجرة ( كلينيكا ايه إن تي )</t>
  </si>
  <si>
    <t xml:space="preserve">57 ابراج زهراء المعادي بجوار المسجد الكويتي - المعادي </t>
  </si>
  <si>
    <t>010-11654448 011-23334400-Hotline 0120144401</t>
  </si>
  <si>
    <t>57 Zahraa Maadi Towers next to the Kuwaiti Mosque - Maadi</t>
  </si>
  <si>
    <t>Clinica ENT Clinic Center. Cairo - HO</t>
  </si>
  <si>
    <t>15-1-350</t>
  </si>
  <si>
    <t>H-56</t>
  </si>
  <si>
    <t xml:space="preserve">مول CMCشارع التسعين الشمالي - خلف المستشفي الجوي </t>
  </si>
  <si>
    <t>011-59500027 011-59500027-Hotline 0120144401</t>
  </si>
  <si>
    <t>CMC Mall North Teseen Street - Behind Air Force Hospital</t>
  </si>
  <si>
    <t>321 شارع فيصل الرئيسي -محطة حسن محمد - اعلي النساجون الشرقيون</t>
  </si>
  <si>
    <t>012-85181800   011-11767535-Hotline 0120144401</t>
  </si>
  <si>
    <t>321 Faisal Main Street - Hassan Mohamed Station - Above Oriental Weavers</t>
  </si>
  <si>
    <t xml:space="preserve">6 شارع اسماء فهمي متفرع من شارع احمد تيسير - بجوار كليه البنات - الميرغني </t>
  </si>
  <si>
    <t>012-83888012-Hotline 0120144401</t>
  </si>
  <si>
    <t xml:space="preserve">6 Asmaa Fahmy Street, off Ahmed Tayseer Street - next to Girls College - Merghani </t>
  </si>
  <si>
    <t xml:space="preserve"> 12 محور 26 يوليو - مجرة مول - اكتوبر</t>
  </si>
  <si>
    <t>012-88821789-012-88821798-Hotline 0120144401</t>
  </si>
  <si>
    <t>12 26th of July Corridor - Majarra Mall - October</t>
  </si>
  <si>
    <t>27  شارع إسماعيل كامل - قسم حلوان</t>
  </si>
  <si>
    <t>015-07777288-Hotline 0120144401</t>
  </si>
  <si>
    <t>27 Ismail Kamel Street - Helwan Section</t>
  </si>
  <si>
    <t xml:space="preserve">عيادة أسنان د دينا صلاح ( Smile Again ) </t>
  </si>
  <si>
    <t>45 ش رمسيس متفرع من بطرس غالى - برج الاستاذ الدور السادس - مصر الجديدة</t>
  </si>
  <si>
    <t>01003555663</t>
  </si>
  <si>
    <t>DinaSalahElgohary@Gmail.com</t>
  </si>
  <si>
    <t>45 Ramsis St. Off Boutros Ghaly - El Ostaz Tower Sixth Floor - Helopolis</t>
  </si>
  <si>
    <t>Dr Dina Salah ( Smile Again ) Dental Clinic-Cairo-HO</t>
  </si>
  <si>
    <t>15-15-553</t>
  </si>
  <si>
    <t>DC-02</t>
  </si>
  <si>
    <t xml:space="preserve">(Elegantry Mall)-شارع عمر بن عبد العزيز متفرع من التسعين الجنوبى بجوار بنزينة إمارات الدور الأول 
عيادة L113
</t>
  </si>
  <si>
    <t>01009052629</t>
  </si>
  <si>
    <t>(Elegantry Mall) - Omar Bin Abdul Aziz Street, off the southern ninety next to Emirates Gas Station, first floor -Clinic L113</t>
  </si>
  <si>
    <t>صيدليات د. إسلام فتحي (محطه)</t>
  </si>
  <si>
    <t xml:space="preserve"> ش المحطة أمام محطة قطار سوهاج </t>
  </si>
  <si>
    <t>093-2164001</t>
  </si>
  <si>
    <t>islam.f20.3ipharma@gmail.com</t>
  </si>
  <si>
    <t xml:space="preserve"> station st. in front of sohag train station </t>
  </si>
  <si>
    <t>صيدليات د. إسلام فتحي (طما)</t>
  </si>
  <si>
    <t>طما- 8 شارع أحمد عرابي</t>
  </si>
  <si>
    <t>065-3536749- Whatsapp</t>
  </si>
  <si>
    <t xml:space="preserve">islam.fb64@gmail.com </t>
  </si>
  <si>
    <t>Tama</t>
  </si>
  <si>
    <t>Tama - 8 Ahmed Orabi Street</t>
  </si>
  <si>
    <t>برايم دينتال كير كلينيك ) محمود محمد عيد محجوب )</t>
  </si>
  <si>
    <t>168 النزهة- ميدان سانت فاطيمة- الدور الرابع رقم 401</t>
  </si>
  <si>
    <t>01000464446</t>
  </si>
  <si>
    <t>168 Nozha - Saint Fatima Square - Fourth Floor No. 401</t>
  </si>
  <si>
    <t>Prime Dental Care Clinic ( Mahmoud Mohamed Eid Mahgoub )-Cairo-HO</t>
  </si>
  <si>
    <t>15-15-554</t>
  </si>
  <si>
    <t>DC-03</t>
  </si>
  <si>
    <t>التسعين الشمالى الدور الأول وحدة 126 ( Trivium Business Complex)</t>
  </si>
  <si>
    <t>01070040009</t>
  </si>
  <si>
    <t>North Ninety First Floor Unit 126 (Trivium Business Complex)</t>
  </si>
  <si>
    <t>مركز الصفوة للأشعة ( عادل محمد سامى )</t>
  </si>
  <si>
    <t>9 شارع الفولى - بندر المنيا</t>
  </si>
  <si>
    <t>01028043471</t>
  </si>
  <si>
    <t>alsafwa.scan.minia@gmail.com</t>
  </si>
  <si>
    <t xml:space="preserve"> 9 El Fouli Street - Bandar El Minya</t>
  </si>
  <si>
    <t>El Safwa Radiology Center ( Adel Mohamed Samy)-Menia-HO</t>
  </si>
  <si>
    <t>15-4-263</t>
  </si>
  <si>
    <t>RAD-01</t>
  </si>
  <si>
    <t xml:space="preserve">عيادة د نصر نجيب </t>
  </si>
  <si>
    <t xml:space="preserve">صدرية و باطنة </t>
  </si>
  <si>
    <t>ملوى - شارع أمين الريدى</t>
  </si>
  <si>
    <t>01104478819</t>
  </si>
  <si>
    <t>nasrnagiub@yahoo.com</t>
  </si>
  <si>
    <t>Mallawi - Amin Al Reedy Street</t>
  </si>
  <si>
    <t>Pulmonology and internal Medicine</t>
  </si>
  <si>
    <t>Dr Nasr Nagiub Clinic-Menia-HO</t>
  </si>
  <si>
    <t>15-24-1558</t>
  </si>
  <si>
    <t>C-02</t>
  </si>
  <si>
    <t>مستشفى الحياة التخصصى الحديثة</t>
  </si>
  <si>
    <t xml:space="preserve">امام المبرة اعلي سوبر ماركت رايه </t>
  </si>
  <si>
    <t>01114485553 / 01064500333</t>
  </si>
  <si>
    <t xml:space="preserve">In front of Al-Mabarrah above the supermarket Raya </t>
  </si>
  <si>
    <t>Al Hayat Modern Specialized Hospital-Menia-HO</t>
  </si>
  <si>
    <t>15-1-1030</t>
  </si>
  <si>
    <t>H-05</t>
  </si>
  <si>
    <t>برج الاطباء شارع الحسيني بجانب المحمدي للمشويات الدور الثامن</t>
  </si>
  <si>
    <t>01019030155</t>
  </si>
  <si>
    <t>Doctors Tower, Al-Husseini Street, next to Al-Mohammadi for barbecue, eighth floor</t>
  </si>
  <si>
    <t>مستشفى الإرسالية الإنجيلية</t>
  </si>
  <si>
    <t>19 ش كورنيش النيل</t>
  </si>
  <si>
    <t>0972450166-0972450173-0972450176-01221385685</t>
  </si>
  <si>
    <t>aswangmh@gmail.com</t>
  </si>
  <si>
    <t>19 Corniche El Nil St.</t>
  </si>
  <si>
    <t>Evangelical Mission Hospital . Aswan</t>
  </si>
  <si>
    <t>15-1-530</t>
  </si>
  <si>
    <t>H - 342</t>
  </si>
  <si>
    <t>د ريمون رأفت بساليوس</t>
  </si>
  <si>
    <t>جهاز هضمى و كبد</t>
  </si>
  <si>
    <t>طريق البحر - بنى مزار</t>
  </si>
  <si>
    <t>01125922633</t>
  </si>
  <si>
    <t>dr.ramy87@gmail.com</t>
  </si>
  <si>
    <t>Sea Road - Beni Mazar</t>
  </si>
  <si>
    <t>Digestive system and liver</t>
  </si>
  <si>
    <t>Dr Remon Raafat Basalyous-Menia-HO</t>
  </si>
  <si>
    <t>15-24-1559</t>
  </si>
  <si>
    <t>C-03</t>
  </si>
  <si>
    <t>مركز طيبة النيل للأشعة</t>
  </si>
  <si>
    <t>ملوى 67 ش بنك مصر- ناصية ش المدارس</t>
  </si>
  <si>
    <t>01025940666</t>
  </si>
  <si>
    <t>tebascan2020@gmail.com</t>
  </si>
  <si>
    <t>Mallawi 67 Banque Misr St., Corner of El Madrais St.</t>
  </si>
  <si>
    <t>Tiba El Nile Radiology Center-Menia-HO</t>
  </si>
  <si>
    <t>15-4-264</t>
  </si>
  <si>
    <t>RAD-02</t>
  </si>
  <si>
    <t>شارع بنك مصر اسفل مستشفى النيل.ملوي</t>
  </si>
  <si>
    <t>Banque Misr Street, below Nile Hospital, Mallawi</t>
  </si>
  <si>
    <t>شارع المجيدي امام مسجد الست حمايات ملوي</t>
  </si>
  <si>
    <t>0862586016</t>
  </si>
  <si>
    <t>Al-Majidi Street, in front of Al-Sitt Hamayat Mosque, Mallawi</t>
  </si>
  <si>
    <t>شارع ٢٦ يوليو  بجوار مستشفي التقوى</t>
  </si>
  <si>
    <t>01026276664</t>
  </si>
  <si>
    <t>July 26 Street, next to Al-Taqwa Hospital</t>
  </si>
  <si>
    <t>ديرمواس.شارع الشباب .خلف النادى الرياضى بجوار شركة تنمية</t>
  </si>
  <si>
    <t>ديرمواس</t>
  </si>
  <si>
    <t>01021006683</t>
  </si>
  <si>
    <t>Deirmawas</t>
  </si>
  <si>
    <t>Dermwas, Al-Shabab Street, behind the sports club, next to Tanmeya Company</t>
  </si>
  <si>
    <t>شارع الجمهوريه بجوار بنك الإسكندرية</t>
  </si>
  <si>
    <t>أبوقرقاص</t>
  </si>
  <si>
    <t>01033329547</t>
  </si>
  <si>
    <t xml:space="preserve"> Abu Qurqas</t>
  </si>
  <si>
    <t>Al-Gomhouria Street, next to the Bank of Alexandria</t>
  </si>
  <si>
    <t xml:space="preserve">شارع العهد الجديد –مدينة قويسنا -محافظة المنوفية  </t>
  </si>
  <si>
    <t>Quesna</t>
  </si>
  <si>
    <t xml:space="preserve">New Covenant Street - Quesna City - Menoufia Governorate  </t>
  </si>
  <si>
    <t xml:space="preserve">45شارع 9 - محطة مترو ثكنات المعادى - المعادى - القاهرة </t>
  </si>
  <si>
    <t xml:space="preserve">45 Street 9 - Maadi Barracks Metro Station - Maadi - Cairo </t>
  </si>
  <si>
    <t xml:space="preserve">13 شارع مسجد سيدى بشر – الاسكندرية </t>
  </si>
  <si>
    <t>Sidi Bishr</t>
  </si>
  <si>
    <t xml:space="preserve">13 Sidi Bishr Mosque Street – Alexandria </t>
  </si>
  <si>
    <t xml:space="preserve">مول الزمردة -دار ضباط الاشارة -شارع الثورة -الماظه -مدينة نصر  </t>
  </si>
  <si>
    <t xml:space="preserve">Al-Zomroda Mall - Signal Officers House - Al-Thawra Street - Almaza - Nasr City  </t>
  </si>
  <si>
    <t xml:space="preserve">62 شارع عدنان المالكى -ارض سلطان -المنيا </t>
  </si>
  <si>
    <t xml:space="preserve">62 Adnan Al-Maliki Street - Ard Sultan - Minya </t>
  </si>
  <si>
    <t>شارع عثمان بن عفان -قطعه 24 حوض 89 السلام 1 السويس</t>
  </si>
  <si>
    <t>Othman Bin Affan Street - Block 24, Basin 89 Al Salam 1, Suez</t>
  </si>
  <si>
    <t>معامل المختبر ( مؤمنة كامل ) ( الزرقا  )</t>
  </si>
  <si>
    <t>مدينة الزرقا  كورنيش النيل مركز العلاج الطبيعي اعلي شركة تساهيل بجوار البنك الأهلي</t>
  </si>
  <si>
    <t xml:space="preserve">19014-01066173630
</t>
  </si>
  <si>
    <t>Zarqa City Corniche El Nil Physiotherapy Center Above Tasaheel Company Next to the National Bank</t>
  </si>
  <si>
    <t>الدور الاولي فوق الارضي تقاطع شارع الكولدير مع الروسيه بالعقار المقام على قطعة الارض (٨١) _المجاروة الثانية _الحي الاول _مدينة بدر_القاهره</t>
  </si>
  <si>
    <t>Badr@alborglab.com</t>
  </si>
  <si>
    <t>The first floor above the ground, the intersection of Coldair Street with the Russian property on plot (81) _ the second neighborhood _ the first district _ Badr City _ Cairo</t>
  </si>
  <si>
    <t xml:space="preserve">فيلا 17 مجاوره 18 التجمع الاول الأمن العام محور مصطفي كامل </t>
  </si>
  <si>
    <t>First.Settlement@alborglab.com</t>
  </si>
  <si>
    <t xml:space="preserve"> Villa 17 Neighborhood 18 First Settlement Public Security Mostafa Kamel Axis</t>
  </si>
  <si>
    <t xml:space="preserve">عياده 208 المركز الطبي 1 / الرحاب </t>
  </si>
  <si>
    <t>elrehab@alborglab.com</t>
  </si>
  <si>
    <t xml:space="preserve"> Clinic 208 Medical Center 1 / Rehab</t>
  </si>
  <si>
    <t xml:space="preserve">الشروق جراند مول الحي الثالث شرق خلف بنزينة توتال </t>
  </si>
  <si>
    <t>Alshrouk.GrandMall@alborglab.com</t>
  </si>
  <si>
    <t xml:space="preserve"> El Shorouk Grand Mall Third District East Behind Total Gas Station</t>
  </si>
  <si>
    <t>24 عبد الرازق السنهوري</t>
  </si>
  <si>
    <t>elsanhori@alborglab.com</t>
  </si>
  <si>
    <t xml:space="preserve"> 24 Abdel Razek Sanhouri</t>
  </si>
  <si>
    <t>عماره  3  فوق بنك مصر بزهراء المعادي تقاطع ش الخمسين امام مول hub50</t>
  </si>
  <si>
    <t>zahraa.elmaadi@alborglab.com</t>
  </si>
  <si>
    <t xml:space="preserve"> Building 3 above Banque Misr in Zahraa El Maadi, intersection of 50th St. in front of Hub50 Mall</t>
  </si>
  <si>
    <t>المركز التجارى "أهرام مول" قطعة رقم ۱٦/۱منطقة - ط - الدور الاول - حدائق الاهرام</t>
  </si>
  <si>
    <t>hadayek.alahram3@alborglab.com</t>
  </si>
  <si>
    <t xml:space="preserve"> Commercial Center "Ahram Mall" Plot No. 16/1 Area - M - First Floor - Hadayek Al-Ahram</t>
  </si>
  <si>
    <t>صيدلية الشيماء ( عصام الدين على إبراهيم )</t>
  </si>
  <si>
    <t>432شارع ملك حفنى بجوار مستشفى مبرة العصافرة (شرق)</t>
  </si>
  <si>
    <t>03/5550738</t>
  </si>
  <si>
    <t>approvals.alshaymaa@gmail.com</t>
  </si>
  <si>
    <t>432Malak Hefny Street next to Mabaret ElAsafra (Sharq)</t>
  </si>
  <si>
    <t>El Shaimaa Pharmacy-Alexandria-HO</t>
  </si>
  <si>
    <t xml:space="preserve">15-11-1950 </t>
  </si>
  <si>
    <t>مستشفى الإسكندرية للكلى والمسالك البولية</t>
  </si>
  <si>
    <t>4 طريق الأسكندرية القاهرة الزراعي</t>
  </si>
  <si>
    <t>أبيس</t>
  </si>
  <si>
    <t>035033320-035033516</t>
  </si>
  <si>
    <t>info@auhospital.net</t>
  </si>
  <si>
    <t xml:space="preserve"> Abis</t>
  </si>
  <si>
    <t>4 Alexandria Cairo Agricultural Road - Apis</t>
  </si>
  <si>
    <t>Alexandria Urology Hospital ( Alexandria Hospital Company for Kidney and urinary tract ). Alex - HO</t>
  </si>
  <si>
    <t>15-1-677</t>
  </si>
  <si>
    <t>د. محمد عبد الوهاب أبو أحمد</t>
  </si>
  <si>
    <t>ش مستشفى الحجاز</t>
  </si>
  <si>
    <t>01065419597</t>
  </si>
  <si>
    <t>El Hegaz Hospital St.</t>
  </si>
  <si>
    <t>Dr. Mohamed Abdel Wahab Abou Ahmed. Behira- HO</t>
  </si>
  <si>
    <t>15-24-1144</t>
  </si>
  <si>
    <t>C-382</t>
  </si>
  <si>
    <t>صيدلية د عبد الرحمن داود</t>
  </si>
  <si>
    <t>شارع التليفزيون - الأقصر</t>
  </si>
  <si>
    <t>01005099499</t>
  </si>
  <si>
    <t>El Television street-Luxor</t>
  </si>
  <si>
    <t>Dr Abd ElRahman Dawood Pharmacy-Luxor-HO</t>
  </si>
  <si>
    <t>15-11-1951</t>
  </si>
  <si>
    <t>PHR-05</t>
  </si>
  <si>
    <t>مستشفى الفجر التخصصى</t>
  </si>
  <si>
    <t>شارع طراد النيل البحرى- تقاطع أحمد عرابى - مركز الواسطى</t>
  </si>
  <si>
    <t>0822512002</t>
  </si>
  <si>
    <t>Trad Nile Bahri Street - Ahmed Orabi Intersection - Al-Wasta Center</t>
  </si>
  <si>
    <t>El Fagr Specialized Hospital-BeniSuef-HO</t>
  </si>
  <si>
    <t>15-1-1031</t>
  </si>
  <si>
    <t>H-06</t>
  </si>
  <si>
    <t>معمل د يوسف خضيرى</t>
  </si>
  <si>
    <t>الدور الأول العلوى بالعقار الكائن بشارع حسنى مبارك- نجع حمادى- قنا</t>
  </si>
  <si>
    <t>01550608094 / 0962582522</t>
  </si>
  <si>
    <t>Naga Hamady</t>
  </si>
  <si>
    <t>The first floor of the property located on Hosni Mubarak Street - Naga Hammadi - Qena</t>
  </si>
  <si>
    <t>Dr Youssef Khodery Laboratory-Qena-HO</t>
  </si>
  <si>
    <t>15-12-1165</t>
  </si>
  <si>
    <t>Lab-1</t>
  </si>
  <si>
    <t>مركز النور لقسطرة و جراحة القلب</t>
  </si>
  <si>
    <t>قسطرة و جراحة قلب</t>
  </si>
  <si>
    <t>86 تقسيم الغزل طريق سوهاج نجع حمادى</t>
  </si>
  <si>
    <t>0932135606/01064425786</t>
  </si>
  <si>
    <t>Ahmedsafwat8081@gmail.com</t>
  </si>
  <si>
    <t>86 Ghazal division Sohag - Nag Hammadi Road</t>
  </si>
  <si>
    <t>Cardiac Catheterization and Surgery</t>
  </si>
  <si>
    <t>El Noor Center for Cardiac Catheterization and Surgery-Sohag-HO</t>
  </si>
  <si>
    <t>15-1-1032</t>
  </si>
  <si>
    <t>H-07</t>
  </si>
  <si>
    <t>عيادة أسنان إيفريست Everest) د معاذ على خطاب</t>
  </si>
  <si>
    <t>شارع الزعيم مصطفى كامل من اللبينى- المريوطية- الدور الثالث بعد الميزانيين -شقة 14</t>
  </si>
  <si>
    <t>01101105212</t>
  </si>
  <si>
    <t>everestdentalcenter@gmail.com</t>
  </si>
  <si>
    <t>Al-Zaeem Mustafa Kamel Street from Al-Labini - Mariouteya - the third floor after the mezzanine - apartment 14</t>
  </si>
  <si>
    <t>Everest Dental Clinic (Dr Moaz Ali Khattab)-Giza-HO</t>
  </si>
  <si>
    <t xml:space="preserve">15-15-555 </t>
  </si>
  <si>
    <t>DC-04</t>
  </si>
  <si>
    <t>د. محمد أحمد عبد المنعم</t>
  </si>
  <si>
    <t>1 ش علي بن ابي طالب - متفرع من ش الهرم - أمام مسرح الزعيم</t>
  </si>
  <si>
    <t>1 Ali Bin Abi Taleb St. - from Al Haram St.- Opposite to Al Zaeem Theater</t>
  </si>
  <si>
    <t>Dr. Mohamed Ahmed Abd El Monaem.Giza (D) - HO</t>
  </si>
  <si>
    <t>15-24-944</t>
  </si>
  <si>
    <t>كايرو ميدكال سنتر - قبل ميدان فودافون - المحور المركزي</t>
  </si>
  <si>
    <t>Cairo Medical Center - Before Vodafone Sq. - Central Axis</t>
  </si>
  <si>
    <t>مرسى علم ميديكال سنتر ( مستشفى )</t>
  </si>
  <si>
    <t xml:space="preserve">شارع 19 مبنى رقم 72 و 74-مرسى علم </t>
  </si>
  <si>
    <t>01092044999</t>
  </si>
  <si>
    <t>info@marsamed.com</t>
  </si>
  <si>
    <t>Marsa Alam-Street 19 Building No. 72 &amp; 74</t>
  </si>
  <si>
    <t>Marsa Alam Medical Center(Hospital)-Red Sea-HO</t>
  </si>
  <si>
    <t xml:space="preserve">15-1-1033 </t>
  </si>
  <si>
    <t>H-08</t>
  </si>
  <si>
    <t>عيادة د جون ممتاز</t>
  </si>
  <si>
    <t>2 حارة الصقلى من شارع أحمد عرابى- الأربعين- السويس</t>
  </si>
  <si>
    <t>01221820903</t>
  </si>
  <si>
    <t>Johnmomtaz@gmail.com</t>
  </si>
  <si>
    <t>2 Skalli Lane from Ahmed Orabi Street - Arbaeen - Suez</t>
  </si>
  <si>
    <t>Dr John Momtaz Clinic-Suez-HO</t>
  </si>
  <si>
    <t xml:space="preserve">15-24-1561 </t>
  </si>
  <si>
    <t>C-04</t>
  </si>
  <si>
    <t>صيدلية مستشفى المقطم التخصصى</t>
  </si>
  <si>
    <t>approvalcamokattamhospital.com</t>
  </si>
  <si>
    <t xml:space="preserve">Mokattam. at the end of 9th street. Next to Al Raya Supermarket. High plateau </t>
  </si>
  <si>
    <t>Mokattam Specialized Hospital Pharmacy-Cairo-HO</t>
  </si>
  <si>
    <t>15-11-1952</t>
  </si>
  <si>
    <t>PHR-06</t>
  </si>
  <si>
    <t>14ش الشعب - من ش أحمد عرابي - عزبة عثمان - شبرا الخيمة</t>
  </si>
  <si>
    <t>14 El Shaab St. - From Ahmed Orabi St. - Ezbet Othman - Shoubra El Kheima</t>
  </si>
  <si>
    <t>مركز جودة للعلاج الطبيعى</t>
  </si>
  <si>
    <t>الثلاثينى بجوار معهد فنى برج درويش- الدور الثانى</t>
  </si>
  <si>
    <t>0663253370</t>
  </si>
  <si>
    <t>dpt.mohamedadel139@yahoo.com</t>
  </si>
  <si>
    <t>Thirties next to the Technical Institute of Darwish Tower - second floor</t>
  </si>
  <si>
    <t>Gouda Physiotherapy Center-Port Said-HO</t>
  </si>
  <si>
    <t>15-6-251</t>
  </si>
  <si>
    <t>Phys-01</t>
  </si>
  <si>
    <t xml:space="preserve">(شركة مجموعة زهور الطب الطبية) عيادة الزهور لطب الأسنان د هشام عكوش </t>
  </si>
  <si>
    <t>شارع الجيش-خلف مستشفى الزهراء- العياط-الجيزة</t>
  </si>
  <si>
    <t>01288886326</t>
  </si>
  <si>
    <t>Zohoorelteb@Gmail.com</t>
  </si>
  <si>
    <t>El Geish Street - Behind El Zahraa Hospital - El Ayat - Giza</t>
  </si>
  <si>
    <t>(Zohour Medical Group Company) El Zohour Dental Clinic Dr Hesham Akkoush-Giza-HO</t>
  </si>
  <si>
    <t xml:space="preserve">15-15-556 </t>
  </si>
  <si>
    <t>DC-05</t>
  </si>
  <si>
    <t>(شركة مجموعة زهور الطب الطبية) مجمع عيادات الزهور الحديثة التخصصية</t>
  </si>
  <si>
    <t>(Zohour Medical Group Company) El Zohour Modern Specialized Polyclinic-Giza-HO</t>
  </si>
  <si>
    <t xml:space="preserve">15-18-180 </t>
  </si>
  <si>
    <t>PC-02</t>
  </si>
  <si>
    <t>صيدليات أبو علي</t>
  </si>
  <si>
    <t>الحي 1 - خلف سنترال أكتوبر - ش معهد الفنون</t>
  </si>
  <si>
    <t>01158997941</t>
  </si>
  <si>
    <t>Neighborhood 1 - Behind October Central - Maahad El Fonoon St.</t>
  </si>
  <si>
    <t>Dr. Ahmed Abou Ali Pharmacy. Giza - HO</t>
  </si>
  <si>
    <t>15-11-101</t>
  </si>
  <si>
    <t>PH-5</t>
  </si>
  <si>
    <t>الحي 1 - سوق م4</t>
  </si>
  <si>
    <t>01154020102</t>
  </si>
  <si>
    <t>1st District M4 Market</t>
  </si>
  <si>
    <t>الحي 1 - طيبة - وادي دجلة - بجوار السنترال</t>
  </si>
  <si>
    <t>01127292992</t>
  </si>
  <si>
    <t>District 1 - Tiba - Wadi Degla - next to the central</t>
  </si>
  <si>
    <t>الحي 1 - فاميلي مول - بجوار عرفة جروب</t>
  </si>
  <si>
    <t>01124940008</t>
  </si>
  <si>
    <t>Neighborhood 1 - Family Mall - Beside Arafa Group</t>
  </si>
  <si>
    <t>الحي 11 - الشباب 100 متر</t>
  </si>
  <si>
    <t>01154020110</t>
  </si>
  <si>
    <t>Neighborhood 11 - Youth 100 meters</t>
  </si>
  <si>
    <t>الحي 11 - سنتر المنصورة</t>
  </si>
  <si>
    <t>01158997936</t>
  </si>
  <si>
    <t>Neighborhood 11 - El Mansoura Center</t>
  </si>
  <si>
    <t>الحي 12 - م 5</t>
  </si>
  <si>
    <t>01154020103</t>
  </si>
  <si>
    <t>District 12 - M 5</t>
  </si>
  <si>
    <t>الحي 4 - ش الخزان - المجاورة 6</t>
  </si>
  <si>
    <t>01124890002</t>
  </si>
  <si>
    <t>District 4, El Khazan St., Neighborhood 6</t>
  </si>
  <si>
    <t>01154020106</t>
  </si>
  <si>
    <t>الحي 8 - سنتر التعمير</t>
  </si>
  <si>
    <t>01154020108</t>
  </si>
  <si>
    <t>Al Hayy 8 - Al Tanmir Center</t>
  </si>
  <si>
    <t>الحي المتميز - أمام مساكن رامو</t>
  </si>
  <si>
    <t>01154019354</t>
  </si>
  <si>
    <t>Distinguished - in front of Ramo Residences</t>
  </si>
  <si>
    <t>أمام نادي الشيخ زايد</t>
  </si>
  <si>
    <t>01154020109</t>
  </si>
  <si>
    <t>In front of Sheikh Zayed Club</t>
  </si>
  <si>
    <t>بجوار المستشفى التخصصي</t>
  </si>
  <si>
    <t>01154020122</t>
  </si>
  <si>
    <t>Next to Specialized Hospital</t>
  </si>
  <si>
    <t>بجوار المستشفى المركزي</t>
  </si>
  <si>
    <t>01154020105</t>
  </si>
  <si>
    <t>Next to the Central Hospital</t>
  </si>
  <si>
    <t>بوابة 2 - الثورة المعدنية</t>
  </si>
  <si>
    <t>01158997931</t>
  </si>
  <si>
    <t>Gate 2 - Metal Revolution</t>
  </si>
  <si>
    <t>مدخل خوفو - بوابة 1 - أمام النادي</t>
  </si>
  <si>
    <t>01154019537</t>
  </si>
  <si>
    <t>Entrance Khufu - Gate 1 - in front of the club</t>
  </si>
  <si>
    <t>مدينة الفردوس - بجوار التوحيد و النور - أمام دريم لاند</t>
  </si>
  <si>
    <t>01124920003</t>
  </si>
  <si>
    <t>El Fardous City - Beside El Tawheed &amp; El Nour - In front of Dream Land</t>
  </si>
  <si>
    <t xml:space="preserve">قطعة 21 اسكان عائلي – ش امتداد السنترال – مساكن 71 فدان – جنوب الاحياء </t>
  </si>
  <si>
    <t>Plot 21 family housing - Extension of Central St. - 71 acres housing - South of the neighborhoods</t>
  </si>
  <si>
    <t>شركة إيمان و شيماء للخدمات الطبية ( صيدليات إيماس )</t>
  </si>
  <si>
    <t>Eman &amp; Shaima Medical Services Company (Emas Pharmacies)-Giza-HO</t>
  </si>
  <si>
    <t>15-11-1953</t>
  </si>
  <si>
    <t>PHR-07</t>
  </si>
  <si>
    <t>(شركة مجموعة زهور الطب الطبية) مركز الزهور للعلاج الطبيعى</t>
  </si>
  <si>
    <t>(Zohour Medical Group Company) El Zohour Physiotherapy Center-Giza-HO</t>
  </si>
  <si>
    <t>15-6-252</t>
  </si>
  <si>
    <t>Phys-02</t>
  </si>
  <si>
    <t>طيبة سكان للأشعة و التحاليل</t>
  </si>
  <si>
    <t>ميدان شرف تقاطع جمال عبد الناصر مع ش حتحوت شبين الكوم-المنوفية</t>
  </si>
  <si>
    <t>01066674205/01066674206</t>
  </si>
  <si>
    <t>Sharaf Square, the intersection of Gamal Abdel Nasser with Hathout Shebin El Kom St.-Menufia</t>
  </si>
  <si>
    <t>Tiba Scan Diagnostic Center-Menufia-HO</t>
  </si>
  <si>
    <t>15-5-71</t>
  </si>
  <si>
    <t>D-02</t>
  </si>
  <si>
    <t>مركز العنانى الطبى ( مستشفى )</t>
  </si>
  <si>
    <t>7 طريق بركة السبع أمام موقف طنطا-الغربية</t>
  </si>
  <si>
    <t>0404731050/0404731060</t>
  </si>
  <si>
    <t>S.Ashou70@gmail.com</t>
  </si>
  <si>
    <t>7 Berket El Sabaa Road in front of Tanta-Gharbia stop</t>
  </si>
  <si>
    <t>El Anany Medical Center (Hospital)-Gharbia-HO</t>
  </si>
  <si>
    <t>15-1-1035</t>
  </si>
  <si>
    <t>شركة مستشفيات و مراكز المغربى( عيادة أسنان المغربى )</t>
  </si>
  <si>
    <t>قطعة 37 منطقة المستثمرين الجنوبية بجوار مول بوينت 90 أمام بوابة 4 -الجامعة الأمريكية -التجمع الخامس</t>
  </si>
  <si>
    <t>01014860698</t>
  </si>
  <si>
    <t>Ahmed.Yousif@magrabi.com</t>
  </si>
  <si>
    <t>Plot 37, Southern Investors Area, next to Point 90 Mall, in front of Gate 4 - American University - Fifth Settlement</t>
  </si>
  <si>
    <t>Magrabi Hospitals &amp; Centers Company ( Magrabi Dental Clinic)-Cairo-HO</t>
  </si>
  <si>
    <t>15-15-557</t>
  </si>
  <si>
    <t>DC-06</t>
  </si>
  <si>
    <t>الدرة للأسنان د محمد منشاوى</t>
  </si>
  <si>
    <t xml:space="preserve">24 شارع سوريا- جزيرة ميت عقبة- المهندسين </t>
  </si>
  <si>
    <t>01156777721</t>
  </si>
  <si>
    <t>Moelmenshawy@icloud.com</t>
  </si>
  <si>
    <t>24 Syria Street - Mit Okba- Mohandessin</t>
  </si>
  <si>
    <t>El Dorra Dental Clinic Dr Mohamed Menshawy-Giza-HO</t>
  </si>
  <si>
    <t>15-15-558</t>
  </si>
  <si>
    <t>DC-07</t>
  </si>
  <si>
    <t>مركز مصر للعلاج الطبيعى د سامح بوشه</t>
  </si>
  <si>
    <t>2 برج دريم أمام مستشفى القناطر الخيرية-القليوبية</t>
  </si>
  <si>
    <t>01122564493</t>
  </si>
  <si>
    <t>Firstoffice55@Gmail.com</t>
  </si>
  <si>
    <t>2 Dream Tower in front of Al-Qanater Al-Khairiya Hospital - Qalyubia</t>
  </si>
  <si>
    <t>Misr Physiotherapy Center Dr Sameh Bousha-Qalubia-HO</t>
  </si>
  <si>
    <t>15-6-253</t>
  </si>
  <si>
    <t>Phys-03</t>
  </si>
  <si>
    <t>مركز ترياق لعلاج الأورام (مستشفى)</t>
  </si>
  <si>
    <t>247 طريق الحرية -سبورتنج-إسكندرية</t>
  </si>
  <si>
    <t>034294449/01111728188</t>
  </si>
  <si>
    <t>247 El Horreya Road - Sporting - Alexandria</t>
  </si>
  <si>
    <t>Teriaq Oncology Center (Hospital)-Alexandria-HO</t>
  </si>
  <si>
    <t>15-1-1036</t>
  </si>
  <si>
    <t>د أحمد فؤاد أبو طالب</t>
  </si>
  <si>
    <t xml:space="preserve"> 74 فوزى شارع فوزى معاذ-أبراج أزهار السرايا-سموحة-إسكندرية</t>
  </si>
  <si>
    <t>034256609/01551046537</t>
  </si>
  <si>
    <t xml:space="preserve"> 74 Fawzy Fawzy Moaz St., Saraya Flower Towers, Smouha, Alexandria</t>
  </si>
  <si>
    <t>Dr Ahmed Fouad Abo Taleb Clinic-Alexandria-HO</t>
  </si>
  <si>
    <t>15-24-1562</t>
  </si>
  <si>
    <t>C-05</t>
  </si>
  <si>
    <t>د محمد على حرفوش</t>
  </si>
  <si>
    <t xml:space="preserve">187 طريق الحريةالدور الثالث علوى رقم(1) يمين السلم -الإبراهيمية قسم باب شرقي- الإسكندرية </t>
  </si>
  <si>
    <t>01005307515/01550323334/0304273606</t>
  </si>
  <si>
    <t xml:space="preserve">187 El Horreya Road, Third Floor, No. (1) Right of the Ladder - Ibrahimia Bab Sharqi Section - Alexandria </t>
  </si>
  <si>
    <t>Dr Mohamed Ali Harfoush-Alexandria-HO</t>
  </si>
  <si>
    <t>15-24-1563</t>
  </si>
  <si>
    <t>C-06</t>
  </si>
  <si>
    <t>عنوان الفرع :الدور الثاني- ١ ميدان القناطر امام كوبري القناطر الخيرية</t>
  </si>
  <si>
    <t>br-dl-258@alfalabs.com</t>
  </si>
  <si>
    <t>Branch Address: Second Floor - 1 Al-Qanater Square in front of Al-Qanater Al-Khairiya Bridge</t>
  </si>
  <si>
    <t>عنوان الفرع : ٢ شارع نبوت من شارع التحرير صفط اللبن</t>
  </si>
  <si>
    <t>br-gz-254@alfalabs.com</t>
  </si>
  <si>
    <t>Branch Address : 2 Nabot Street from Tahrir Street Saft Al-Laban</t>
  </si>
  <si>
    <t>عنوان الفرع : 33شارع عثمان بن عفان - ابوجبل - ديروط</t>
  </si>
  <si>
    <t>ديروط</t>
  </si>
  <si>
    <t>BR-UP-256@alfalabs.com</t>
  </si>
  <si>
    <t>Dayrout</t>
  </si>
  <si>
    <t>Branch Address : 33 Othman Bin Affan Street - Abu Jabal - Dayrout</t>
  </si>
  <si>
    <t>عنوان الفرع : الدور الاول عقار رقم ٢ شارع أولاد أبو القاسم ناصية شارع جسر الكنيسة ترعة الزمر - المنيب</t>
  </si>
  <si>
    <t>br-gz-253@alfalabs.com</t>
  </si>
  <si>
    <t>Branch Address: First Floor, Property No. 2, Awlad Abu Al-Qasim Street, corner of Church Bridge Street, Canal Al-Zomor - Al-Muneeb</t>
  </si>
  <si>
    <t>صيدلية حاتم</t>
  </si>
  <si>
    <t>4 ش ماهر عبد الظاهر متفرع من ش المستشفى المركزي</t>
  </si>
  <si>
    <t/>
  </si>
  <si>
    <t>4 Maher Abdel Zaher St. Off El Mostashfa El Markazy St.</t>
  </si>
  <si>
    <t>Dr Hatem Pharmacy-Khanka-Qalubia-HO</t>
  </si>
  <si>
    <t>15-11-592</t>
  </si>
  <si>
    <t>G8الدور الارضي-مولGO2 طريق الواحات -مدينة الفردوس 6اكتوبر</t>
  </si>
  <si>
    <t>G8 Ground Floor - GO2 Mall Al-Wahat Road - Paradise City 6th of October</t>
  </si>
  <si>
    <t xml:space="preserve">ميدان المركز-ميدان المحكمة -مركز مغاغة -محافظة المنيا </t>
  </si>
  <si>
    <t xml:space="preserve">Markaz Square - Court Square - Maghagha Center - Minya Governorate </t>
  </si>
  <si>
    <t xml:space="preserve">ميدان شهر العسل -شارع البيطاش -العجمى </t>
  </si>
  <si>
    <t xml:space="preserve">Honeymoon Square - Bitash Street - Agamy </t>
  </si>
  <si>
    <t>مدينتى -مركز خدمات b12 محل رقم GOO3</t>
  </si>
  <si>
    <t>Madinaty - Service Center b12 Shop No. GOO3</t>
  </si>
  <si>
    <t xml:space="preserve">28 عمارات دارنا -شارع السعادة - ارض تقسيم الاسثمار </t>
  </si>
  <si>
    <t xml:space="preserve">28 Darna Buildings - Happiness Street - Investment Division Land </t>
  </si>
  <si>
    <t>207شارع عبدالسلام عارف - لوران</t>
  </si>
  <si>
    <t>035839852</t>
  </si>
  <si>
    <t>207 Abdel Salam Aref Street - Loran</t>
  </si>
  <si>
    <t xml:space="preserve">ميدان الكيلو 21 امتداد طريق اسكندرية مطروح </t>
  </si>
  <si>
    <t>033192499</t>
  </si>
  <si>
    <t xml:space="preserve">Kilo 21 Square extension of Alex-Matrouh Road </t>
  </si>
  <si>
    <t xml:space="preserve">ميدان الكيلو  21 امام مستشفي مبرة العصافرة غرب امتداد طريق اسكندرية مطروح  </t>
  </si>
  <si>
    <t>01211117275</t>
  </si>
  <si>
    <t xml:space="preserve">Kilo 21 Square in front of Mabaret El Asafra Hospital, west of the extension of Alex-Matrouh Road  </t>
  </si>
  <si>
    <t>مغربي للبصريات-الجونة</t>
  </si>
  <si>
    <t>فنادير مارينا (Fanadir marina)</t>
  </si>
  <si>
    <t>01120940222</t>
  </si>
  <si>
    <t>hmeg@magrabi.com</t>
  </si>
  <si>
    <t>Fanadir marina</t>
  </si>
  <si>
    <t xml:space="preserve">مغربي للبصريات(Doctor M Stores)-دكتور إم  جزيرة العرب </t>
  </si>
  <si>
    <t>30 ش جزيرة العرب – المهندسين – الجيزة</t>
  </si>
  <si>
    <t>01096589444</t>
  </si>
  <si>
    <t>caigas@magrabi.com</t>
  </si>
  <si>
    <t>30 st Geziret El Arab – El Mohandesin  - Giza</t>
  </si>
  <si>
    <t>مغربي للبصريات(Doctor M Stores)-جولف سيتي</t>
  </si>
  <si>
    <t>جولف سيتي مول 27-28 جولف العبور</t>
  </si>
  <si>
    <t>01065005799</t>
  </si>
  <si>
    <t xml:space="preserve">	CAIGCM@doctor-m.com
	</t>
  </si>
  <si>
    <t>Golf City Mall 27-28 Golf El Obour</t>
  </si>
  <si>
    <t xml:space="preserve"> عنوان الفرع : شارع السينما ميدان أوسكار - كفر الزيات.</t>
  </si>
  <si>
    <t>01212830295</t>
  </si>
  <si>
    <t>br-dl-264@alfalab.com</t>
  </si>
  <si>
    <t xml:space="preserve"> Branch Address: Cinema Street, Oscar Square - Kafr El Zayat.</t>
  </si>
  <si>
    <t>شارع السوق - خلف بنك مصر -أعلي صيدليه القادسيه</t>
  </si>
  <si>
    <t>Market Street - behind Banque Misr - above El Qadesia Pharmacy</t>
  </si>
  <si>
    <t>شارع سعد زغلول -عماره ابو جوهر- امام صيدليه فوزي</t>
  </si>
  <si>
    <t>Saad Zaghloul Street - Abu Johar Building - in front of Fawzy Pharmacy</t>
  </si>
  <si>
    <t>شارع طلبه عويضه -بجوار مستشفي صلاح سالم</t>
  </si>
  <si>
    <t>Tolba Oweidah Street - next to Salah Salem Hospital</t>
  </si>
  <si>
    <t>ميدان الشيخه حمده بجوار مستشفي السلامه</t>
  </si>
  <si>
    <t>القرين</t>
  </si>
  <si>
    <t>El Kareen</t>
  </si>
  <si>
    <t>Sheikha Hamda square next to Al-Salama hospital</t>
  </si>
  <si>
    <t>شارع المستودع - برج تسابيح - امام مدرسه السادات</t>
  </si>
  <si>
    <t>Warehouse Street - Tasabeeh Tower - in front of Sadat School</t>
  </si>
  <si>
    <t>الصاغه - بجوار مسجد العلاويه</t>
  </si>
  <si>
    <t>بردين</t>
  </si>
  <si>
    <t>Bardeen</t>
  </si>
  <si>
    <t>Al-Sagha - next to Al-Alawiya Mosque</t>
  </si>
  <si>
    <t xml:space="preserve">شارع الجيش مستشفي نورين بجوار البنك الاهلي </t>
  </si>
  <si>
    <t xml:space="preserve">Army Street Noreen Hospital next to the National Bank </t>
  </si>
  <si>
    <t>المهندسين 162شارع السودان امام كبابجي فرحات</t>
  </si>
  <si>
    <t>Mohandessin 162 Sudan Street in front of Kababji Farhat</t>
  </si>
  <si>
    <t>ش. جراج الحاج فؤاد ابو العيش بجوار بيتزا ايطاليانو</t>
  </si>
  <si>
    <t>Hajj Fouad Abu Al-Eish Garage next to Italiano Pizza</t>
  </si>
  <si>
    <t>حي الحكماء - بجوار مسجد الخير وصيدليه الحكماء</t>
  </si>
  <si>
    <t>الحكماء</t>
  </si>
  <si>
    <t>El Hokamaa</t>
  </si>
  <si>
    <t>Al-Hokama neighborhood - next to Al-Khair Mosque and Al-Hokama Pharmacy</t>
  </si>
  <si>
    <t>مركز دار العظام لجراحات العظام</t>
  </si>
  <si>
    <t>مبنى سيلنترو-الدور الأول-مجمع رفيدة الطبى- الشيخ زايد-مدخل 2</t>
  </si>
  <si>
    <t>01069230210 / 01019800409</t>
  </si>
  <si>
    <t>Al Sheikh Zayed</t>
  </si>
  <si>
    <t>Cilantro Building - First Floor - Rufaida Medical Complex - Sheikh Zayed - Entrance 2</t>
  </si>
  <si>
    <t>Dar El Ezam for Orthopedic surgeries (Hospital)-Giza-HO</t>
  </si>
  <si>
    <t>15-1-1037</t>
  </si>
  <si>
    <t>صيدلية د محمد عبد الفتاح الظريف</t>
  </si>
  <si>
    <t>شبين الكوم-شارع الأمير مع شارع أحمد ماهر</t>
  </si>
  <si>
    <t>0482326496/0482223928</t>
  </si>
  <si>
    <t>Shebeen Al Koum</t>
  </si>
  <si>
    <t>Shebin Al-Kom - Prince Street with Ahmed Maher Street</t>
  </si>
  <si>
    <t>Dr Mohamed AbdelFatah ElZareef Pharmacy-Menufia -HO</t>
  </si>
  <si>
    <t>15-11-1955</t>
  </si>
  <si>
    <t>PHR-08</t>
  </si>
  <si>
    <t>صيدلية د أحمد فاروق الصعيدى</t>
  </si>
  <si>
    <t>مول دار مصر محل 10+11 - مدينة السادات-المنوفية</t>
  </si>
  <si>
    <t>01550859743/0482614398</t>
  </si>
  <si>
    <t>Dar Misr Mall- Shop 10+11 - Sadat City-Menoufia</t>
  </si>
  <si>
    <t>Dr Ahmed Farouk El Seady Pharmacy-Menufia-HO</t>
  </si>
  <si>
    <t>15-11-1956</t>
  </si>
  <si>
    <t>PHR-09</t>
  </si>
  <si>
    <t>الفا لخدمات البصريات</t>
  </si>
  <si>
    <t>47 شارع زكى شبانة- شبين الكوم - المنوفية</t>
  </si>
  <si>
    <t>01000733590</t>
  </si>
  <si>
    <t>47 Zaki Shabana Street - Shebin El Kom - Menoufia</t>
  </si>
  <si>
    <t>Alfa Optics ( Abdelaziz Ragab )-Menufia-HO</t>
  </si>
  <si>
    <t>15-14-346</t>
  </si>
  <si>
    <t>OP-02</t>
  </si>
  <si>
    <t>مركز مسار للعلاج الطبيعى ( د أمجد فرج عبد الحميد )</t>
  </si>
  <si>
    <t>252 أ - البوابة الأولى- حدائق الأهرام - الجيزة</t>
  </si>
  <si>
    <t>01005485529</t>
  </si>
  <si>
    <t>Hadayek Al Ahram</t>
  </si>
  <si>
    <t>252 A - The First Gate - Hadayek El Ahram - Giza</t>
  </si>
  <si>
    <t>Massar Physiotherapy Center ( Dr Amgad Farag Abd ElHameed )-Giza-HO</t>
  </si>
  <si>
    <t>15-6-254</t>
  </si>
  <si>
    <t>Phys-04</t>
  </si>
  <si>
    <t>عيادات نصيب التخصصية-د شريف عبد اللاه محمود نصيب</t>
  </si>
  <si>
    <t>عمارة 1210 محور مركزى - الحى 3 اكتوبر-6 اكتوبر</t>
  </si>
  <si>
    <t>01011118037</t>
  </si>
  <si>
    <t>Building 1210 Central Axis - District 3 October-6th of October</t>
  </si>
  <si>
    <t>Nassib Specialized Clinics-Dr Sherif Abdallah Mahmoud Nassib-Giza-HO</t>
  </si>
  <si>
    <t>15-18-181</t>
  </si>
  <si>
    <t>PC-03</t>
  </si>
  <si>
    <t>صيدليات الخليل</t>
  </si>
  <si>
    <t>109 ش جمال عبد الناصر</t>
  </si>
  <si>
    <t>035521504/5-01207999611</t>
  </si>
  <si>
    <t>Gamal Abdel Nasser St.</t>
  </si>
  <si>
    <t>El Khalil Pharma Company For Medicines Trading. Alex - HO</t>
  </si>
  <si>
    <t>15-11-339</t>
  </si>
  <si>
    <t>PH-187</t>
  </si>
  <si>
    <t>13 ش الإقبال</t>
  </si>
  <si>
    <t>035825204-035865611-01274469988-01067666641</t>
  </si>
  <si>
    <t>13 El Eqbal St.</t>
  </si>
  <si>
    <t>158 طريق الحرية - بجوار كلية الهندسة - أمام مستشفى جمال عبد الناصر - الحضرة</t>
  </si>
  <si>
    <t>035912377-035921270-01203000038-01014441638</t>
  </si>
  <si>
    <t>158 El Horreya Rd., Beside Faculty Of Engineering - In Front Of Gamal Abdel Nasser Hospital - El Hadara</t>
  </si>
  <si>
    <t>166 ش خالد بن الوليد</t>
  </si>
  <si>
    <t>035491958-035524282-01277137445-01014440579</t>
  </si>
  <si>
    <t>Khaled Ibn El Walid St.</t>
  </si>
  <si>
    <t>21 ش كنيسة الأقباط متفرع من ش سعد زغلول</t>
  </si>
  <si>
    <t>034833197-034815585-01208333319</t>
  </si>
  <si>
    <t>21 Coptic Church - Off Saad Zaghloul St.</t>
  </si>
  <si>
    <t>23 ميدان سعد زغلول - بجوار القنصلية الإيطالية</t>
  </si>
  <si>
    <t>034800288/034800449/034800344-01203000037</t>
  </si>
  <si>
    <t>23 Saad Zaghloul Square - next to the Italian Consulate</t>
  </si>
  <si>
    <t>28 ش الغرفة التجارية</t>
  </si>
  <si>
    <t>034854870-034833632-034806710-01203000034-01091837686</t>
  </si>
  <si>
    <t>28 El Ghorfa El Togareya St.</t>
  </si>
  <si>
    <t>3 ش يسري الخضري - متفرع من معروف الرصافي - أمام مدرسة الفرنسيسكان - كفر عبده</t>
  </si>
  <si>
    <t>035233365/63-035455597-01203000047</t>
  </si>
  <si>
    <t>3 Yosry El Khodary St. - Off Maarouf El Rasafi - In Front Of Franciscan School - Kafr Abdou</t>
  </si>
  <si>
    <t>358 طريق قنال المحمودية البحري</t>
  </si>
  <si>
    <t>033955077-01210883355-01210883344</t>
  </si>
  <si>
    <t>Channel of Mahmoudiyah marine</t>
  </si>
  <si>
    <t>36 ش مصطفى كامل - أمام نادي سموحة</t>
  </si>
  <si>
    <t>034293829-034247900-01222286843-01014441869</t>
  </si>
  <si>
    <t>36 Mostafa Kamel St. - In front of Semouha Club</t>
  </si>
  <si>
    <t>364 ش النقل والهندسة - بجوار ماكدونالدز - سوليك - كفر عبده</t>
  </si>
  <si>
    <t>034226181-01222689732-01222689653</t>
  </si>
  <si>
    <t>364 Transportation &amp; Engineering - Beside McDonald's - Solik - Kafr Abdou</t>
  </si>
  <si>
    <t>386 طريق جمال عبد الناصر - المندرة البحرية</t>
  </si>
  <si>
    <t>035573260-01061118163-01061118217</t>
  </si>
  <si>
    <t>Gamal Abdel Nasser Road - El Mandara El Bahria</t>
  </si>
  <si>
    <t>397 طريق الحرية - بجوار مدرسة الرمل الإعدادية</t>
  </si>
  <si>
    <t>035411066/88/99-01207999361</t>
  </si>
  <si>
    <t>397 El Horreya Rd., Beside El Raml Preparatory School</t>
  </si>
  <si>
    <t>452أ تنظيم ش مصطفى كامل - أمام كارفور</t>
  </si>
  <si>
    <t>035294214/5/6/7/8-01277141992-01014440864</t>
  </si>
  <si>
    <t>Organization of Mustafa Kamel St. - in front of Carrefour swords</t>
  </si>
  <si>
    <t>49 ش مصطفى النحاس</t>
  </si>
  <si>
    <t>0222728989-0222755586-01274470019-01026388669</t>
  </si>
  <si>
    <t>54 ش إسكندر إبراهيم</t>
  </si>
  <si>
    <t>035568081-035523231-01206666527-01270111544</t>
  </si>
  <si>
    <t>Iskandar Ibrahim St.</t>
  </si>
  <si>
    <t>57 ش العقيد مصطفى توفيق - اللاجيتيه</t>
  </si>
  <si>
    <t>035912616-035924406-01203000039-01201004000</t>
  </si>
  <si>
    <t>57 El Coled Mostafa Tawfik St.- El Lajiteh</t>
  </si>
  <si>
    <t>617 طريق الحرية - بجوار جامع يحيى</t>
  </si>
  <si>
    <t>035757571-035748020-035766667-01202003606-01014442485</t>
  </si>
  <si>
    <t>617 El Horreya Road - Beside Yehia Mosque</t>
  </si>
  <si>
    <t>74أ تقاطع ش ألبرت الأول مع ش فوزي معاذ - أمام مسجد علي بن أبي طالب</t>
  </si>
  <si>
    <t>034286412-034287715-034285645-034251646-034251685-039576254-01207999631</t>
  </si>
  <si>
    <t>74 A Intersection of Albert I with Fawzi Moaz - in front of Ali bin Abi Talib Mosque</t>
  </si>
  <si>
    <t>80 ش بورسعيد</t>
  </si>
  <si>
    <t>كامب شيزار</t>
  </si>
  <si>
    <t>035919418-035927273-035920801-01032887557-01013571355</t>
  </si>
  <si>
    <t xml:space="preserve"> Camp Caesar</t>
  </si>
  <si>
    <t>80 Port Said St.</t>
  </si>
  <si>
    <t>الكيلو 28 - طريق إسكندرية القاهرة - روز جاردن مول</t>
  </si>
  <si>
    <t>034702825-01288882118</t>
  </si>
  <si>
    <t>Kilo 28 - Alexandria Road Cairo - Rose Garden Mall</t>
  </si>
  <si>
    <t>أبراج الشيراتون - أمام قصر المنتزه - فتح الله المنتزه</t>
  </si>
  <si>
    <t>035800008-035801009-035800010-01203000035</t>
  </si>
  <si>
    <t>Sheraton Towers - In front of Al Montazah Palace - Fathalla El Montazah</t>
  </si>
  <si>
    <t>أول ش منشا - أسفل جملة ماركت - أمام الكوبري</t>
  </si>
  <si>
    <t>033959411/12-01001688416-01288419040</t>
  </si>
  <si>
    <t>First Mansha St. - under the sentence of the market - in front of the bridge</t>
  </si>
  <si>
    <t>بوابة 8 - طريق إسكندرية مطروح الصحراوي - ستار مول</t>
  </si>
  <si>
    <t>034318701/2/3/4-01281219094</t>
  </si>
  <si>
    <t>Gate 8, Alex Matrouh Rd., Star Mall</t>
  </si>
  <si>
    <t>ش عبد السلام عارف</t>
  </si>
  <si>
    <t>034690095/96/97/98-01203000049</t>
  </si>
  <si>
    <t>Abdel Salam Aref St.</t>
  </si>
  <si>
    <t>طريق إسكندرية مطروح الصحراوي - أمام مدرسة العجمي النموذجية</t>
  </si>
  <si>
    <t>033017548-01204660035-01200230226</t>
  </si>
  <si>
    <t>Alex Matrouh Road - in front of El Agami Model School</t>
  </si>
  <si>
    <t>مساكن صندوق تمويل المساكن - الساعة - ش مصطفى كامل - عمارة 13 - محل 5 - السيوف قبلي ( جاردينيا )</t>
  </si>
  <si>
    <t>035273112-01007944428-01009522267</t>
  </si>
  <si>
    <t>Housing Fund Housing Time Victorian - Mustafa Kamel St. - Building 13 - Shop 5 - El Seyouf Qebli ( Gardinia )</t>
  </si>
  <si>
    <t>منطقة أبو يوسف - الكيلو 18 - أمام مدخل الحديد و الصلب</t>
  </si>
  <si>
    <t>033019691-033014799-01279290760-01279290740</t>
  </si>
  <si>
    <t>Abu Yusuf area - Kilo 18 - in front of the iron and steel entrance</t>
  </si>
  <si>
    <t xml:space="preserve">جملة ماركت مول – مدينة برج العرب الجديدة – صيدلية بسام محمد أحمد </t>
  </si>
  <si>
    <t>034599026 – 01200501967</t>
  </si>
  <si>
    <t>Joomla Market Mall – New Borg El Arab City – Bassam Mohamed Ahem Pharmacy</t>
  </si>
  <si>
    <t>شركة نايل كاث للخدمات الطبية (مركز القلب CiC)</t>
  </si>
  <si>
    <t>برج ابو يوسف امام معهد الكبد شبين الكوم</t>
  </si>
  <si>
    <t>0482239955/0482239977</t>
  </si>
  <si>
    <t>cicmenofia2009@Gmail.com</t>
  </si>
  <si>
    <t>Abu Youssef Tower in front of the liver Institute Shebin ElKom</t>
  </si>
  <si>
    <t>Nile Cath Medical Services Company- CiC Heart Center(Hospital)-Menufia-HO</t>
  </si>
  <si>
    <t>15-1-1038</t>
  </si>
  <si>
    <t>بصريات مستر العفيفى ( عبد الله حسين رزق العفيفى)</t>
  </si>
  <si>
    <t>المعهد الأزهرى بنين- المنطقة الثالثة بجوار المسجد الكبير- السادات- المنوفية</t>
  </si>
  <si>
    <t>01224561881</t>
  </si>
  <si>
    <t>Abdallahalafifi30@Gmail.com</t>
  </si>
  <si>
    <t>Al-Azhar Institute for Boys - Third Region next to the Grand Mosque - Sadat - Menoufia</t>
  </si>
  <si>
    <t>Mr ElAfifi Optics (Abdullah Hussein Rizk ElAfifi )-Menufia-HO</t>
  </si>
  <si>
    <t>15-14-347</t>
  </si>
  <si>
    <t>OP-03</t>
  </si>
  <si>
    <t>مركز هاى كير للعلاج الطبيعى- د هانى رزق حنا</t>
  </si>
  <si>
    <t>شبين الكوم- ميدان شرف- برج الكوثر</t>
  </si>
  <si>
    <t>01090097401</t>
  </si>
  <si>
    <t>drsaraibrahim84@gmail.com</t>
  </si>
  <si>
    <t>Shebin El Kom- Sharaf Square - Al-Kawthar Tower</t>
  </si>
  <si>
    <t>Hi Care Physiotherapy Center-Dr Hany Rizk Hanna-Menufia-HO</t>
  </si>
  <si>
    <t>15-6-255</t>
  </si>
  <si>
    <t>Phys-05</t>
  </si>
  <si>
    <t>د محمد عبد الله برجل</t>
  </si>
  <si>
    <t>14 شارع ذكى رجب-برج إليجانز-سموحة-إسكندرية</t>
  </si>
  <si>
    <t>01283631902/01555839139/034200208</t>
  </si>
  <si>
    <t>Islam_harb@hotmail.com</t>
  </si>
  <si>
    <t>14 Zaki Ragab St., Elegance Tower, Smouha, Alexandria</t>
  </si>
  <si>
    <t>Dr Mohamed Abdallah Bargel-Alexandria-HO</t>
  </si>
  <si>
    <t>15-24-1564</t>
  </si>
  <si>
    <t>C-07</t>
  </si>
  <si>
    <t>صيدلية د عبد العزيز خليفه</t>
  </si>
  <si>
    <t xml:space="preserve">تلا هندسة الرى أمام مستشفى السلام- المنوفية </t>
  </si>
  <si>
    <t>0483554214</t>
  </si>
  <si>
    <t>Abdelazeezbadruu@Gmail.com</t>
  </si>
  <si>
    <t xml:space="preserve">Tala-Irrigation Engineering in front of Al-Salam Hospital - Menoufia </t>
  </si>
  <si>
    <t>Dr Abd El Aziz Khalifa Pharmacy-Menufia-HO</t>
  </si>
  <si>
    <t>15-11-1957</t>
  </si>
  <si>
    <t>PHR-10</t>
  </si>
  <si>
    <t>مركز الهنا للعلاج الطبيعى</t>
  </si>
  <si>
    <t>قويسنا- ميت برة- شارع المحطة الرئيسى</t>
  </si>
  <si>
    <t>01158985825/01220082652</t>
  </si>
  <si>
    <t>MohamedHandouq305@Gmail.com</t>
  </si>
  <si>
    <t>Quesna - Mit Bara - Main Station Street</t>
  </si>
  <si>
    <t>El Hana Physiotherapy Center-Menufia-HO</t>
  </si>
  <si>
    <t>15-6-256</t>
  </si>
  <si>
    <t>Phys-06</t>
  </si>
  <si>
    <t>مركز الشفا الطبى لجراحات المسالك البولية</t>
  </si>
  <si>
    <t>جراحة مسالك بولية</t>
  </si>
  <si>
    <t>شارع جمال عبد الناصر البحرى بجوار كلية الهندسة شبين الكوم- المنوفية</t>
  </si>
  <si>
    <t>0482314412/01050040410</t>
  </si>
  <si>
    <t>ElShefaamedicalcenter@Gmail.com</t>
  </si>
  <si>
    <t>Gamal Abdel Nasser Al-Bahri Street, next to the Faculty of Engineering, Shebin Al-Kom - Menufia</t>
  </si>
  <si>
    <t>El Shifa Medical Center for Urology Surgery (Hospital)-Menufia-HO</t>
  </si>
  <si>
    <t>15-1-1039</t>
  </si>
  <si>
    <t>H-15</t>
  </si>
  <si>
    <t>د. عصام السنوسي ناجي سالم</t>
  </si>
  <si>
    <t>41 ش صلاح سالم - برج الأطباء</t>
  </si>
  <si>
    <t>0663328963</t>
  </si>
  <si>
    <t>41 St. Salah Salem - Doctors Tower</t>
  </si>
  <si>
    <t>Dr Esam El Sanusi Nagy-Port Said-HO</t>
  </si>
  <si>
    <t>15-24-176</t>
  </si>
  <si>
    <t>C-375</t>
  </si>
  <si>
    <t>مستشفى القوات المسلحة للعلاج الطبيعى والتأهيلى وعلاج الروماتيزم</t>
  </si>
  <si>
    <t>العلاج الطبيعى والتأهيلى وعلاج الروماتيزم</t>
  </si>
  <si>
    <t>1 شارع الفالوجة متفرع من شارع أحمد عبد العزيز- العجوزة</t>
  </si>
  <si>
    <t>0233032227</t>
  </si>
  <si>
    <t xml:space="preserve">1 Al Fallujah Street off Ahmed Abdel Aziz Street - Agouza
</t>
  </si>
  <si>
    <t>Physical Therapy, Rehabilitation and Rheumatology</t>
  </si>
  <si>
    <t>Armed Forces Hospital for Physical Therapy, Rehabilitation and Rheumatology-Giza-HO</t>
  </si>
  <si>
    <t>15-1-1040</t>
  </si>
  <si>
    <t>شركة لايف ديفيز لإدارة المشروعات-مستشفى الوفاء التخصصى</t>
  </si>
  <si>
    <t xml:space="preserve">7 ش عمر بن عبد العزيز-حلوان -قسم حلوان- القاهرة‬ </t>
  </si>
  <si>
    <t>01282355553</t>
  </si>
  <si>
    <t xml:space="preserve">7 Omar Ibn Abdel Aziz St.- Helwan -Qesm Helwan-Cairo </t>
  </si>
  <si>
    <t>El Wafaa Specialized Hospital-Cairo-HO</t>
  </si>
  <si>
    <t>15-1-1041</t>
  </si>
  <si>
    <t>إيجى سكان هاوس للأشعة و التحاليل</t>
  </si>
  <si>
    <t>27 شارع خليفة المأمون- الدور الأول- مصر الجديدة</t>
  </si>
  <si>
    <t>01032625279</t>
  </si>
  <si>
    <t>27 Khalifa Al Maamoun Street - First Floor - Heliopolis</t>
  </si>
  <si>
    <t>EgyScan House Diagnostic Center-Cairo-HO</t>
  </si>
  <si>
    <t>15-5-72</t>
  </si>
  <si>
    <t>D-03</t>
  </si>
  <si>
    <t>وحدة رقم F11 الدور الأول-المركز التجاري الإداري ميلانيت مول - طريق الواحات ٦ أكتوبر</t>
  </si>
  <si>
    <t>01288741486</t>
  </si>
  <si>
    <t>br-gz-262@alfalabs.com</t>
  </si>
  <si>
    <t>Unit No. F11, First Floor, Administrative Commercial Center, Milanit Mall, 6th of October Oasis Road</t>
  </si>
  <si>
    <t xml:space="preserve">شارع عبدالسلام عارف -امام ماكدونالدز -بنى سويف </t>
  </si>
  <si>
    <t xml:space="preserve">Abdel Salam Aref Street - in front of McDonald's - Beni Suef </t>
  </si>
  <si>
    <t>شارع العاشر من رمضان -مركز بنى مزار -محافظة المنيا</t>
  </si>
  <si>
    <t>Tenth of Ramadan Street - Bani Mazar Center - Minya Governorate</t>
  </si>
  <si>
    <t xml:space="preserve">ميدان سعد زغلول -محطة الرمل -بجوار سينما استراند-اسكندرية </t>
  </si>
  <si>
    <t xml:space="preserve">Saad Zaghloul Square - Raml Station - next to Strand Cinema - Alexandria </t>
  </si>
  <si>
    <t>شارع الوحدة القومية (مستجد) - المتفرع من شارع المحافظة - مدينة أسيوط - أسيوط</t>
  </si>
  <si>
    <t>088 2066851 / 01006268740</t>
  </si>
  <si>
    <t>National Unity Street (New) - Off Governorate Street - Assiut City - Assiut</t>
  </si>
  <si>
    <t>شركة الديوان الطبية- مستشفى زمزم التخصصى-تلا</t>
  </si>
  <si>
    <t>ميدان عصمت السادات- مركز تلا</t>
  </si>
  <si>
    <t>0483566444/ 01050572020</t>
  </si>
  <si>
    <t>Esmat Elsadat Square- Tala Center</t>
  </si>
  <si>
    <t>Zamzam Specialized Hospital ( El Dewan Medical Company)-Menufia-HO</t>
  </si>
  <si>
    <t>15-1-1042</t>
  </si>
  <si>
    <t>مستشفى الدلتا التخصصى</t>
  </si>
  <si>
    <t>1 شارع بنك مصر بجوار جمعية النقل- شبين الكوم- المنوفية</t>
  </si>
  <si>
    <t>0482330188</t>
  </si>
  <si>
    <t>1 Banque Misr Street, next to the Transport Association - Shebin El Kom - Menufia</t>
  </si>
  <si>
    <t>Delta Specialized Hospital-Menufia-HO</t>
  </si>
  <si>
    <t>15-1-1043</t>
  </si>
  <si>
    <t>صيدلية د أسامة مصطفى سلام</t>
  </si>
  <si>
    <t>مجلس المدينة-قويسنا-المنوفية</t>
  </si>
  <si>
    <t>01001213001</t>
  </si>
  <si>
    <t>OSS.Sallam@Gmail.com</t>
  </si>
  <si>
    <t>City Council-Quesna-Menoufia</t>
  </si>
  <si>
    <t>Dr Osama Mostafa Sallam Pharmacy-Menufia-HO</t>
  </si>
  <si>
    <t>15-11-1958</t>
  </si>
  <si>
    <t>PHR-11</t>
  </si>
  <si>
    <t>عيادة د محمود سمير أبو عمر</t>
  </si>
  <si>
    <t xml:space="preserve">السادات- محور خدمات المنطقة الثانية - برج الصفوة- الدور الثانى </t>
  </si>
  <si>
    <t>01066232154</t>
  </si>
  <si>
    <t>mahmoudsamir2005@yahoo.com</t>
  </si>
  <si>
    <t xml:space="preserve">Sadat - Second Region Services Axis - Al Safwa Tower - Second Floor </t>
  </si>
  <si>
    <t>Dr Mahmoud Samir Abu Omar Clinic-Menufia-HO</t>
  </si>
  <si>
    <t>15-24-1565</t>
  </si>
  <si>
    <t>C-08</t>
  </si>
  <si>
    <t>مركز استرا للأشعة</t>
  </si>
  <si>
    <t>مكتب 2 قطعة 28- محور خدمات الحى الثانى- السادات-المنوفية</t>
  </si>
  <si>
    <t>01020086796</t>
  </si>
  <si>
    <t>astra.scan.lab@Gmail.com</t>
  </si>
  <si>
    <t>Office 2 Plot 28 - Second District Services Axis - Sadat - Menoufia</t>
  </si>
  <si>
    <t>Astra Scan Center-Menufia-HO</t>
  </si>
  <si>
    <t>15-4-265</t>
  </si>
  <si>
    <t>RAD-03</t>
  </si>
  <si>
    <t>مركز رؤى للعلاج الطبيعى د رامى محمد ضوه</t>
  </si>
  <si>
    <t>14 شارع أحد - المنطقة الأولى- أمام مسجد التقوى- مدينة السادات</t>
  </si>
  <si>
    <t>RoaaPtrc@Gmail.com</t>
  </si>
  <si>
    <t>14 Uhud Street - First Zone - in front of Al-Taqwa Mosque - Sadat City</t>
  </si>
  <si>
    <t>Roa`a Physiotherapy Center Dr Ramy Mohamed Dwah-Menufia-HO</t>
  </si>
  <si>
    <t>15-6-257</t>
  </si>
  <si>
    <t>Phys-07</t>
  </si>
  <si>
    <t>مستشفى الحياة التخصصى- الباجور</t>
  </si>
  <si>
    <t>شارع الفيروز من شارع بنى حسن- الباجور- المنوفية</t>
  </si>
  <si>
    <t>01067996604</t>
  </si>
  <si>
    <t>ElHayahhospital248@Gmail.com</t>
  </si>
  <si>
    <t>Al-Fayrouz Street from Bani Hassan Street - Al-Bagour - Menoufia</t>
  </si>
  <si>
    <t>El Hayah Specialized Hospital-Menufia-HO</t>
  </si>
  <si>
    <t>15-1-1044</t>
  </si>
  <si>
    <t>مركز النخبة للتحاليل و الأشعة</t>
  </si>
  <si>
    <t xml:space="preserve">8 شارع الأمير- ميدان شرق- شبين الكوم </t>
  </si>
  <si>
    <t>01002128553</t>
  </si>
  <si>
    <t>n.Scan2020@Gmail.com</t>
  </si>
  <si>
    <t xml:space="preserve">8 El Ameer Street - Sharq Square - Shebin El Kom </t>
  </si>
  <si>
    <t>El Nokhba Diagnostic Center-Menufia-HO</t>
  </si>
  <si>
    <t>15-5-73</t>
  </si>
  <si>
    <t>D-04</t>
  </si>
  <si>
    <t>عيادة أسنان برايتى دنتال- د أحمد محمد عبد المحسن</t>
  </si>
  <si>
    <t>شارع سعد زغلول - أشمون- المنوفية</t>
  </si>
  <si>
    <t>01022208002</t>
  </si>
  <si>
    <t>drahmedabdelmohsen2000@Gmail.com</t>
  </si>
  <si>
    <t>Saad Zaghloul Street-Ashmoun- Menufia</t>
  </si>
  <si>
    <t>Brighty (Dr Ahmed Mohamed Abd ElMohsen) Dental Clinic-Menufia-HO</t>
  </si>
  <si>
    <t>15-15-560</t>
  </si>
  <si>
    <t>DC-09</t>
  </si>
  <si>
    <t>عيادة د سامح مرعى</t>
  </si>
  <si>
    <t>جراحة العظام و المفاصل الصناعية</t>
  </si>
  <si>
    <t>مول الشهامة - محور خدمات الحى الأول- مدينة السادات-المنوفية</t>
  </si>
  <si>
    <t>01006800784</t>
  </si>
  <si>
    <t>Sammarie13@Gmail.com</t>
  </si>
  <si>
    <t>Shahama Mall - The Axis of First District Services - Sadat City - Menoufia</t>
  </si>
  <si>
    <t>Orthopedics and artificial joints</t>
  </si>
  <si>
    <t>Dr Sameh Mare`y Clinic-Menufia-HO</t>
  </si>
  <si>
    <t>15-24-1566</t>
  </si>
  <si>
    <t>C-09</t>
  </si>
  <si>
    <t>صيدلية د رضوى رمضان العبد</t>
  </si>
  <si>
    <t>شارع الشيخ فؤاد-تلا-المنوفية</t>
  </si>
  <si>
    <t>01021315091</t>
  </si>
  <si>
    <t>tamermostafa141980@Gmail.com</t>
  </si>
  <si>
    <t>Sheikh Fouad-Tala-Menoufia Street</t>
  </si>
  <si>
    <t>Dr Radwa Ramadan El Abd Pharmacy-Menufia-HO</t>
  </si>
  <si>
    <t>15-11-1959</t>
  </si>
  <si>
    <t>PHR-12</t>
  </si>
  <si>
    <t>مركز الرحمة للأشعة و التحاليل(د عبد الرحمن هاشم عبد الخالق مسعد(</t>
  </si>
  <si>
    <t>24 شارع غراب- قويسنا</t>
  </si>
  <si>
    <t>0482586729/01010992667/01020207412</t>
  </si>
  <si>
    <t>nahedmagd21@Gmail.com/ abdelrahmanhashimtantawy@Gmail.com</t>
  </si>
  <si>
    <t>24 Ghorab Street-Quesna</t>
  </si>
  <si>
    <t>El Rahma Diagnostic Center (Dr Abdelrahman Hashem AbdElkhalek Mosaad)-Menufia-HO</t>
  </si>
  <si>
    <t>15-5-74</t>
  </si>
  <si>
    <t>D-05</t>
  </si>
  <si>
    <t>مستشفى ام أو سى الطبى للأورام</t>
  </si>
  <si>
    <t>1 شارع الشقشى- مجمع المواقف-شبين الكوم- المنوفية</t>
  </si>
  <si>
    <t>Moncologycenter@Gmail.com</t>
  </si>
  <si>
    <t>1 Al-Shaqashi Street - Mawaqif Complex - Shebin Al-Kom - Menoufia</t>
  </si>
  <si>
    <t>MOC Oncology Hospital-Menufia-HO</t>
  </si>
  <si>
    <t>15-1-1045</t>
  </si>
  <si>
    <t>معمل سينا</t>
  </si>
  <si>
    <t>15 ش النصر - محطة النصر - القطامية</t>
  </si>
  <si>
    <t>01119400119-01003347811</t>
  </si>
  <si>
    <t>15 El Nasr St. - El Nasr Station - El Katameya</t>
  </si>
  <si>
    <t>Sina Lab. Cairo - HO</t>
  </si>
  <si>
    <t>15-12-31</t>
  </si>
  <si>
    <t>Lab-24</t>
  </si>
  <si>
    <t>20 ش التليفزيون - أمام كويك بيتزا</t>
  </si>
  <si>
    <t>01095555279</t>
  </si>
  <si>
    <t>20 TV St. - In Front Of Quick Pizza</t>
  </si>
  <si>
    <t>27 ش ابن الحكم - برج المرمر - الدور 2 - شقة 25 - ميدان الحلمية</t>
  </si>
  <si>
    <t>01069000662</t>
  </si>
  <si>
    <t>27 Ibn El Hakam St. - Al Marmar Tower - Second Floor - Flat 25 - Helmeya Square</t>
  </si>
  <si>
    <t>34 ش عباس العقاد - أمام شيخ البلد</t>
  </si>
  <si>
    <t>01000940501</t>
  </si>
  <si>
    <t>34 Abas El Akad St. - Opposite to Sheikh El Balad</t>
  </si>
  <si>
    <t>01011181728</t>
  </si>
  <si>
    <t>54 Ramsis St. - From Botros Ghaly St. - Roxy - 6th Floor</t>
  </si>
  <si>
    <t>الميدان - أبراج بيت العز - برج أ - الدور 5 - شقة 501</t>
  </si>
  <si>
    <t>01023057705-01010866609</t>
  </si>
  <si>
    <t>Al Maidan - Beit Al-Ezz Towers - Tower A -5th Floor - Apartment 501</t>
  </si>
  <si>
    <t>01010836665-01140422884</t>
  </si>
  <si>
    <t>مركز مبرة الشهداء التخصصى ( د سعاد محمد أحمد)</t>
  </si>
  <si>
    <t>شارع الضرائب العامة - أمام محطة القطار - الشهداء- المنوفية</t>
  </si>
  <si>
    <t>0482452021</t>
  </si>
  <si>
    <t>General Taxes Street - in front of the train station - Shuhada - Menoufia</t>
  </si>
  <si>
    <t>Mabarret ElShohadaa Specialized Hospital (Dr Soad Mohamed Ahmed )-Menufia-HO</t>
  </si>
  <si>
    <t>15-1-1046</t>
  </si>
  <si>
    <t>H-21</t>
  </si>
  <si>
    <t>عيادة د محسن علام</t>
  </si>
  <si>
    <t>قلب و أوعية دموية</t>
  </si>
  <si>
    <t>6 محور الخدمات الحى الأول- مدينة السادات-المنوفية</t>
  </si>
  <si>
    <t>01556018140</t>
  </si>
  <si>
    <t>6 Services Axis, First District - Sadat City, Menufia</t>
  </si>
  <si>
    <t>Dr Mohsen Allam Clinic-Menufia-HO</t>
  </si>
  <si>
    <t>15-24-1568</t>
  </si>
  <si>
    <t>C-11</t>
  </si>
  <si>
    <t>عيادة د حاتم سلامة</t>
  </si>
  <si>
    <t>المنطقة الثالثة خلف مستشفى السادات-المنوفية</t>
  </si>
  <si>
    <t>01097093965</t>
  </si>
  <si>
    <t>The third area behind Sadat Hospital - Menufia</t>
  </si>
  <si>
    <t>Dr Hatem Salama Clinic-Menufia-HO</t>
  </si>
  <si>
    <t>15-24-1567</t>
  </si>
  <si>
    <t>C-10</t>
  </si>
  <si>
    <t>ش بورسعيد - ابوتشت</t>
  </si>
  <si>
    <t>ابوتشت</t>
  </si>
  <si>
    <t>01100281799 / 0962718822</t>
  </si>
  <si>
    <t>Abo Tesht</t>
  </si>
  <si>
    <t>Port Said St. - Abbotesht</t>
  </si>
  <si>
    <t>ش بورسعيد امام مركز الشرطة</t>
  </si>
  <si>
    <t>فرشوط</t>
  </si>
  <si>
    <t>Farshout</t>
  </si>
  <si>
    <t>Port Said St. in front of the police station</t>
  </si>
  <si>
    <t>ش 23 يوليو امام نادي الزراعيين</t>
  </si>
  <si>
    <t>23rd of July St. in front of the Agricultural Club</t>
  </si>
  <si>
    <t>امام المستشفي العام</t>
  </si>
  <si>
    <t>In front of the general hospital</t>
  </si>
  <si>
    <t xml:space="preserve">مدينة (مدينتي) - بالمركز الطبي (East HUB)- مبنى 17 بمنطقة ( Craft zone) أعلى المستشفى البريطاني عيادة رقم 142 ( F 42)  </t>
  </si>
  <si>
    <t xml:space="preserve">Madinaty - East HUB Medical Center - Building 17 in the Craft zone above the British Hospital Clinic No. 142 (F 42)  </t>
  </si>
  <si>
    <t>شارع محمد على و الثلاثينى</t>
  </si>
  <si>
    <t>0663220440</t>
  </si>
  <si>
    <t>Mohamed Ali and Thalathini Street</t>
  </si>
  <si>
    <t>مستشفى تبارك القاهرة الجديدة</t>
  </si>
  <si>
    <t>القطعة 5/7ٍS - الحي الأول - المنطقة 7</t>
  </si>
  <si>
    <t>02225649290-02225649291-02225649292</t>
  </si>
  <si>
    <t xml:space="preserve">tabarakteam@tabarakhospital.org </t>
  </si>
  <si>
    <t>Block 5/7S - 1st District - Sector 7</t>
  </si>
  <si>
    <t>Tabarak Hospital_New Cairo - HO</t>
  </si>
  <si>
    <t>15-1-692</t>
  </si>
  <si>
    <t xml:space="preserve">مركز طيبة لطب الأسنان-د مصطفى عبد المجيد جبر </t>
  </si>
  <si>
    <t>عيادة 4 داخل مول مصر - السادات -المنوفية</t>
  </si>
  <si>
    <t>السادات</t>
  </si>
  <si>
    <t>01094738720</t>
  </si>
  <si>
    <t>mimawilliam992@Gmail.com</t>
  </si>
  <si>
    <t>Sadat City</t>
  </si>
  <si>
    <t>Clinic 4 inside Mall of Egypt - Sadat - Menufia</t>
  </si>
  <si>
    <t>Tiba Dental Center-Dr Mostafa Abd El Mageed Gabr-Menufia-HO</t>
  </si>
  <si>
    <t>15-15-575</t>
  </si>
  <si>
    <t>DC-10</t>
  </si>
  <si>
    <t>شارع ترعة البتانونية - تلا- المنوفية</t>
  </si>
  <si>
    <t>0106740876</t>
  </si>
  <si>
    <t>alahramscan94@gmail.com</t>
  </si>
  <si>
    <t>Tala</t>
  </si>
  <si>
    <t>Teraat Al-Batanounia Street - Tala - Menoufia</t>
  </si>
  <si>
    <t>El Ahram Radiology Center-Menufia-HO</t>
  </si>
  <si>
    <t>15-4-273</t>
  </si>
  <si>
    <t>RAD-04</t>
  </si>
  <si>
    <t>عيادة أسنان د عماد خضر</t>
  </si>
  <si>
    <t>الباجور-الشارع الجديد بجوار محلات السرور- المنوفية</t>
  </si>
  <si>
    <t>01557091891</t>
  </si>
  <si>
    <t>Dr_emadKh@Yahoo.com</t>
  </si>
  <si>
    <t>Al Bagour</t>
  </si>
  <si>
    <t>Bagour - New Street next to Sorour shops - Menufia</t>
  </si>
  <si>
    <t>Dr Emad Khedr Dental Clinic-Menufia-HO</t>
  </si>
  <si>
    <t>15-15-576</t>
  </si>
  <si>
    <t>DC-11</t>
  </si>
  <si>
    <t>صيدلية د عبد العزيز جمال سويلم</t>
  </si>
  <si>
    <t>بركة السبع-المنوفية</t>
  </si>
  <si>
    <t>بركه السبع</t>
  </si>
  <si>
    <t>01116585614/0482915991</t>
  </si>
  <si>
    <t>nahedmaged21@Gmail.com</t>
  </si>
  <si>
    <t>Berket Al Seba'a</t>
  </si>
  <si>
    <t>Berket El Sabaa-Menufia</t>
  </si>
  <si>
    <t>Dr Abd elAziz Gamal Swelim Pharmacy-Menufia-HO</t>
  </si>
  <si>
    <t>15-11-2049</t>
  </si>
  <si>
    <t>PHR-13</t>
  </si>
  <si>
    <t>مركز العربى للأسنان</t>
  </si>
  <si>
    <t xml:space="preserve">أبو رقبة، مركز أشمون، محافظة المنوفية </t>
  </si>
  <si>
    <t>اشمون</t>
  </si>
  <si>
    <t>01110337787</t>
  </si>
  <si>
    <t xml:space="preserve">Abu Raqba, Ashmoun Center, Menoufia Governorate </t>
  </si>
  <si>
    <t>El Araby Dental Center-Menufia-HO</t>
  </si>
  <si>
    <t>15-15-577</t>
  </si>
  <si>
    <t>DC-12</t>
  </si>
  <si>
    <t>01110337788</t>
  </si>
  <si>
    <t>Abd El , Mohsen Al , Sabahi Street Quesna Al , Menoufia</t>
  </si>
  <si>
    <t>01110337789</t>
  </si>
  <si>
    <t>Banha youth center next to Banha Faculty of Medicine and in front of Banha Ophthalmology Hospital Qalyubia</t>
  </si>
  <si>
    <t>01110337790</t>
  </si>
  <si>
    <t>Abbaseya</t>
  </si>
  <si>
    <t>Attached to Al-Rahman Al-Rahim Mosque - in front of the Vehicles Department - Salah Salem Road</t>
  </si>
  <si>
    <t>مركز العربى للعلاج الطبيعى</t>
  </si>
  <si>
    <t>El Araby Physiotherapy Center-Menufia-HO</t>
  </si>
  <si>
    <t>15-6-266</t>
  </si>
  <si>
    <t>Phys-08</t>
  </si>
  <si>
    <t>ماريت اسامة صدقي ( مريم عاطف زهجر جرجس )</t>
  </si>
  <si>
    <t>11ش متياس متفرع من ش المحافظة</t>
  </si>
  <si>
    <t>11 Matthias St. Off El Mohafzaa St.</t>
  </si>
  <si>
    <t>داليا سعيد سعد ( مريم عاطف زهجر جرجس )</t>
  </si>
  <si>
    <t>15ش قاسم امين متفرع من ش الجمهورية  امام جامع خشبة</t>
  </si>
  <si>
    <t>01273700059 - 088/2066696</t>
  </si>
  <si>
    <t>15 kassem Amin St. off El Gomhoria St. in front of Khashaba Mosque</t>
  </si>
  <si>
    <t>برج الرحاب - شارع الجلاء - القوصية- أسيوط</t>
  </si>
  <si>
    <t>01288741497</t>
  </si>
  <si>
    <t>br-up-257@alfalabs.com</t>
  </si>
  <si>
    <t>Rehab Tower - Galaa Street - Qusiya - Assiut</t>
  </si>
  <si>
    <t xml:space="preserve">صيدلية د خالد محمود عبد السلام </t>
  </si>
  <si>
    <t>شارع التحرير- مركز بدر - البحيرة</t>
  </si>
  <si>
    <t>مركز بدر</t>
  </si>
  <si>
    <t>0453629162</t>
  </si>
  <si>
    <t>Markaz Badr</t>
  </si>
  <si>
    <t>Tahrir Street - Badr Center - Beheira</t>
  </si>
  <si>
    <t>Dr Khaled Mahmoud AbdelSalam Pharmacy-Behaira-HO</t>
  </si>
  <si>
    <t>15-11-2050</t>
  </si>
  <si>
    <t>PHR-14</t>
  </si>
  <si>
    <t>صيدلية د محمد البرى</t>
  </si>
  <si>
    <t>19 شارع المدارس-كوم حمادة-البحيرة</t>
  </si>
  <si>
    <t>01550774050</t>
  </si>
  <si>
    <t>19 El Madares Street-Kom Hamada-Behaira</t>
  </si>
  <si>
    <t>Dr Mohamed El Berry Pharmacy-Behaira-HO</t>
  </si>
  <si>
    <t>15-11-2051</t>
  </si>
  <si>
    <t>PHR-15</t>
  </si>
  <si>
    <t>مستشفى الراعى الصالح-سمالوط</t>
  </si>
  <si>
    <t>شارع الجمهورية-سمالوط-المنيا</t>
  </si>
  <si>
    <t>08603711716</t>
  </si>
  <si>
    <t>Al-Gomhoria Street-Samalut-Minya</t>
  </si>
  <si>
    <t>El Raey El Saleh Hospital-Samalout-Menia-HO</t>
  </si>
  <si>
    <t>15-1-1050</t>
  </si>
  <si>
    <t>عيادة د هانى فاروق محمد</t>
  </si>
  <si>
    <t>نسا و توليد</t>
  </si>
  <si>
    <t>ديرب نجم-طريق الزقازيق المنصورة خلف موقف مصر أعلى صيدلية عايدة- الشرقية</t>
  </si>
  <si>
    <t>01117641516</t>
  </si>
  <si>
    <t>Deyerb Negm - Zagazig Road Mansoura behind Egypt stop above Aida Pharmacy - Sharkia</t>
  </si>
  <si>
    <t>Obstetrics &amp; Gynecology</t>
  </si>
  <si>
    <t>Dr Hany Farouk Mohamed Clinic-Sharkia-HO</t>
  </si>
  <si>
    <t>15-24-1569</t>
  </si>
  <si>
    <t>C-12</t>
  </si>
  <si>
    <t>صيدلية د محمد البدرى</t>
  </si>
  <si>
    <t>مركز هيهيا من عمر بن الخطاب- الشرقية</t>
  </si>
  <si>
    <t>0552555244/01001023610</t>
  </si>
  <si>
    <t>Hihya Center by Omar Ibn Al-Khattab - Sharkia</t>
  </si>
  <si>
    <t>Dr Mohamed ElBadry Pharmacy-Sharkia-HO</t>
  </si>
  <si>
    <t>15-11-2086</t>
  </si>
  <si>
    <t>PHR-16</t>
  </si>
  <si>
    <t>عيادة د إيمان شبل رمضان</t>
  </si>
  <si>
    <t xml:space="preserve">أمراض صدر </t>
  </si>
  <si>
    <t>ديرب نجم-شارع النصر-الدور الرابع أعلى فرع إتصالات-الشرقية</t>
  </si>
  <si>
    <t>01097626456</t>
  </si>
  <si>
    <t>Deyerb Negm - Nasr Street - Fourth Floor above Etisalat branch-Sharkia</t>
  </si>
  <si>
    <t xml:space="preserve">Chest diseases </t>
  </si>
  <si>
    <t>Dr Eman Shebl Ramadan Clinic-Sharkia-HO</t>
  </si>
  <si>
    <t>15-24-1570</t>
  </si>
  <si>
    <t>C-13</t>
  </si>
  <si>
    <t>عيادة أسنان د على البكرى عبد العظيم</t>
  </si>
  <si>
    <t>شارع العبور أمام مجلس مدينة ديرب نجم أعلى حلوانى لابوار</t>
  </si>
  <si>
    <t>0552773731/01116030497</t>
  </si>
  <si>
    <t>Dr Aly ElBakry Abd ElAzeem Dental Clinic-Sharkia-HO</t>
  </si>
  <si>
    <t>15-15-584</t>
  </si>
  <si>
    <t>DC-13</t>
  </si>
  <si>
    <t>عيادة د محمد جلال القاسى</t>
  </si>
  <si>
    <t>جراحة مسالك بولية و تناسلية</t>
  </si>
  <si>
    <t xml:space="preserve">عقار رقم 15- شارع العبور- ديرب نجم بجوار مركز الشرطة-الشرقية </t>
  </si>
  <si>
    <t>01124014766</t>
  </si>
  <si>
    <t>Property No. 15 - El Obour Street - Deyerb Negm next to the police station-Sharkia</t>
  </si>
  <si>
    <t>Urology and Venereology Surgery</t>
  </si>
  <si>
    <t>Dr Mohamed Galal ElKasy-Sharkia-HO</t>
  </si>
  <si>
    <t>15-24-1571</t>
  </si>
  <si>
    <t>C-14</t>
  </si>
  <si>
    <t>عيادة د محمد شبل رمضان</t>
  </si>
  <si>
    <t>جلدية و تناسلية و أمراض ذكورية</t>
  </si>
  <si>
    <t>ديرب نجم- مقابل برج الخميس-أعلى فرع اتصالات -الشرقية</t>
  </si>
  <si>
    <t>01126348577</t>
  </si>
  <si>
    <t>Deyerb Negm - opposite to Thursday Tower - above Etisalat branch - Sharkia</t>
  </si>
  <si>
    <t>Dermatology, venereal and male diseases</t>
  </si>
  <si>
    <t>Dr Mohamed Shebl Ramadan Clinic-Sharkia-HO</t>
  </si>
  <si>
    <t xml:space="preserve">15-24-1572 </t>
  </si>
  <si>
    <t>C-15</t>
  </si>
  <si>
    <t>د أحمد عبد الفتاح .ديرب نجم</t>
  </si>
  <si>
    <t>طب الأطفال و حديثى الولادة</t>
  </si>
  <si>
    <t>5 شارع الشهيد تاج الدين من شارع 23 يوليو خلف قصر الثقافة- ديرب نجم- الشرقية</t>
  </si>
  <si>
    <t>01205404007</t>
  </si>
  <si>
    <t>5 Martyr Taj El-Din Street from 23rd of July Street behind the Palace of Culture - Deyerb Negm - Sharkia</t>
  </si>
  <si>
    <t>Pediatrics and Neonatology</t>
  </si>
  <si>
    <t>Dr Ahmed Abdelfatah Clinic-Sharkia-HO</t>
  </si>
  <si>
    <t>15-24-1573</t>
  </si>
  <si>
    <t>C-16</t>
  </si>
  <si>
    <t>مركز الهدى للعلاج الطبيعى ( د أحمد عادل على ).ديرب نجم</t>
  </si>
  <si>
    <t>شارع النصر أمام مسجد الإدارة الزراعية بجوار البنك الأهلى- ديرب نجم-الشرقية</t>
  </si>
  <si>
    <t>01012152265/01068554928</t>
  </si>
  <si>
    <t>El Nasr Street in front of the Agricultural Administration Mosque next to the National Bank - Deyerb Negm - Sharkia</t>
  </si>
  <si>
    <t>El Huda Physiotherapy Center (Dr Ahmed Adel Aly)-Sharkia-HO</t>
  </si>
  <si>
    <t>15-6-269</t>
  </si>
  <si>
    <t>Phys-09</t>
  </si>
  <si>
    <t>د أحمد إبراهيم السيد.ديرب نجم</t>
  </si>
  <si>
    <t>ديرب نجم- أمام البنك الأهلى القديم- الشرقية</t>
  </si>
  <si>
    <t>01090339777</t>
  </si>
  <si>
    <t>Deyerb Negm - in front of the old National Bank-Sharkia</t>
  </si>
  <si>
    <t>Dr Ahmed Ibrahim ElSayed-Sharkia-HO</t>
  </si>
  <si>
    <t>15-24-1574</t>
  </si>
  <si>
    <t>عيادة د محمود عمار</t>
  </si>
  <si>
    <t>عظام و كسور</t>
  </si>
  <si>
    <t>شارع النصر- برج الخميسى-بجوار صيدلية بركة-ديرب نجم- الشرقية</t>
  </si>
  <si>
    <t>01005750898/0553763345</t>
  </si>
  <si>
    <t>Al-Nasr Street - Al-Khamisi Tower - next to Baraka Pharmacy - Deyerb Negm - Eastern</t>
  </si>
  <si>
    <t>Dr Mahmoud Ammar Clinic-Sharkia-HO</t>
  </si>
  <si>
    <t>15-24-1575</t>
  </si>
  <si>
    <t>C-18</t>
  </si>
  <si>
    <t>صيدلية د باسم إبراهيم ( صيدليات بلوم )</t>
  </si>
  <si>
    <t>محور 26 يوليو مول كابيتال بيزنيس بارك- الشيخ زايد</t>
  </si>
  <si>
    <t>01001327727-01017050500</t>
  </si>
  <si>
    <t>bc.pharmacy@bloom.com.eg</t>
  </si>
  <si>
    <t>26th of July Corridor Capital Business Park Mall- Sheikh Zayed</t>
  </si>
  <si>
    <t>Dr Bassem Ibrahim Pharmacy (Bloom Pharmacies)-Giza-HO</t>
  </si>
  <si>
    <t>15-11-2125</t>
  </si>
  <si>
    <t>PHR-17</t>
  </si>
  <si>
    <t>صيدلية د باسم مصطفى(صيدليات بلوم)</t>
  </si>
  <si>
    <t>التجمع الخامس- مول بوينت 90</t>
  </si>
  <si>
    <t>01127723339-01127723338</t>
  </si>
  <si>
    <t>bp.pharmacy@bloom.com.eg</t>
  </si>
  <si>
    <t>5th Settlement- Point 90 Mall</t>
  </si>
  <si>
    <t>Dr Bassem Mostafa Pharmacy (Bloom Pharmacies)-Cairo-HO</t>
  </si>
  <si>
    <t>15-11-2132</t>
  </si>
  <si>
    <t>PHR-18</t>
  </si>
  <si>
    <t>صيدلية د هانى محمد حسن على(صيدليات بلوم)</t>
  </si>
  <si>
    <t>220 شارع وادى النيل- المهندسين</t>
  </si>
  <si>
    <t>pharmacy@bloom.com.eg</t>
  </si>
  <si>
    <t>220 Wadi ElNile Street-Mohandseen</t>
  </si>
  <si>
    <t>Dr Hany Mohamed Hassan Aly Pharmacy (Bloom Pharmacies)-Giza-HO</t>
  </si>
  <si>
    <t>15-11-2133</t>
  </si>
  <si>
    <t>PHR-19</t>
  </si>
  <si>
    <t>صيدلية مستشفى الصفوة شبرا</t>
  </si>
  <si>
    <t>٣ شارع منية السيرج، متفرع من شبرا، الساحل، محافظة القاهرة‬</t>
  </si>
  <si>
    <t>024302007</t>
  </si>
  <si>
    <t xml:space="preserve">3 Monia El Serg St., Off Shoubra, El Sahel, Cairo </t>
  </si>
  <si>
    <t>EL Safwa Hospital Pharmacy Shubra-Cairo-HO</t>
  </si>
  <si>
    <t>15-11-2134</t>
  </si>
  <si>
    <t>PHR-20</t>
  </si>
  <si>
    <t>مستشفى المحور</t>
  </si>
  <si>
    <t>بلوك 1- محور 26 يوليو-المنطقة الثانية- الإمتداد الشرق- اكتوبر- الجيزة</t>
  </si>
  <si>
    <t>belal.abdelaty@almehwarhospital.net</t>
  </si>
  <si>
    <t>Block 1 - 26th of July Corridor - Second Region - East Extension - October - Giza</t>
  </si>
  <si>
    <t>El Mehwar Hospital-Giza-HO</t>
  </si>
  <si>
    <t>15-11-2135</t>
  </si>
  <si>
    <t>H-23</t>
  </si>
  <si>
    <t>صيدلية د بيتر حمدى أديب</t>
  </si>
  <si>
    <t>شارع بحرى البلد- بندر قنا</t>
  </si>
  <si>
    <t>01025188877</t>
  </si>
  <si>
    <t>Dr.PeterPharmacy@Gmail.com</t>
  </si>
  <si>
    <t>Bahary ElBalad Street- Bandar Qena</t>
  </si>
  <si>
    <t>Dr Peter Hamdy Adeeb Pharmacy-Qena-HO</t>
  </si>
  <si>
    <t>15-11-2136</t>
  </si>
  <si>
    <t>PHR-21</t>
  </si>
  <si>
    <t>صيدلية د إيمان عادل</t>
  </si>
  <si>
    <t>شارع مصرف ماقوسه الفكرية-أبو قرقاص-المنيا</t>
  </si>
  <si>
    <t>01272462493</t>
  </si>
  <si>
    <t>Miramecho12345@Gmail.com</t>
  </si>
  <si>
    <t>Masraf makosa El Fekrya Street-Abo Qorqas-Menia</t>
  </si>
  <si>
    <t>Dr Eman Adel Pharmacy-Menia-HO</t>
  </si>
  <si>
    <t>15-11-2138</t>
  </si>
  <si>
    <t>PHR-23</t>
  </si>
  <si>
    <t>مستشفى دار العروبة</t>
  </si>
  <si>
    <t>4 شارع حافظ رمضان- المنطقة السادسة-مدينة نصر</t>
  </si>
  <si>
    <t>Shaimaazahran@dareloruba-hos.eg.com</t>
  </si>
  <si>
    <t>4 Hafez Ramadan street-Sixth District-Nasr City</t>
  </si>
  <si>
    <t>Dar El Orouba Hospital-Cairo-HO</t>
  </si>
  <si>
    <t>15-1-1052</t>
  </si>
  <si>
    <t>مركز د. حشاد الطبي</t>
  </si>
  <si>
    <t>طوارئ / عيادات خارجية</t>
  </si>
  <si>
    <t>0225167446-01069061756-01114315390</t>
  </si>
  <si>
    <t>Hashad Medical Center.Cairo-HO</t>
  </si>
  <si>
    <t>15-1-405</t>
  </si>
  <si>
    <t>صيدلية د فؤاد جعفر حجاج</t>
  </si>
  <si>
    <t>أول مساكن عثمان خلف عمارة 1 أمام مسجد ليلة القدر- بندر قنا</t>
  </si>
  <si>
    <t>010000238525</t>
  </si>
  <si>
    <t>Dr.Fouad.1990@Gmail.com</t>
  </si>
  <si>
    <t>Awel Masaken Othman Khalaf- building 1 infront of Masged Lelet el Kadr- Bandr Qena</t>
  </si>
  <si>
    <t>Dr Fouad Gaafar Hagag Pharmacy-Qena-HO</t>
  </si>
  <si>
    <t>15-11-2139</t>
  </si>
  <si>
    <t>PHR-24</t>
  </si>
  <si>
    <t>مستشفى مصر زهرة المدائن</t>
  </si>
  <si>
    <t>12 أمريكان بيتشو سيتى-أمام مُجمَّع تيجان بوابة (1)- زهراء المعادى</t>
  </si>
  <si>
    <t>Karim@Pearlhospitals.net</t>
  </si>
  <si>
    <t>12 Becho American City- infront of Tijan Compound Gate1- Zahraa ElMaadi</t>
  </si>
  <si>
    <t>Masr Zahret El Madaen Hospital ( Pearl Hospital)-Cairo-HO</t>
  </si>
  <si>
    <t>15-1-1053</t>
  </si>
  <si>
    <t>د عماد بنيامين بسطا</t>
  </si>
  <si>
    <t>صدر و باطنة</t>
  </si>
  <si>
    <t>شارع النعمان-أبو قرقاص-المنيا</t>
  </si>
  <si>
    <t>01123217506</t>
  </si>
  <si>
    <t>Dremadbenyamin@Gmail.com</t>
  </si>
  <si>
    <t>El Noaman Street-Abu Qurqas-Menia</t>
  </si>
  <si>
    <t>Chest and Internal Medicine</t>
  </si>
  <si>
    <t>Dr Emad Banyamin Basta-Menia-HO</t>
  </si>
  <si>
    <t>15-24-1576</t>
  </si>
  <si>
    <t>C-19</t>
  </si>
  <si>
    <t xml:space="preserve">المركز المصرى لجراحة الأوعية الدموية
</t>
  </si>
  <si>
    <t>جراحة الأوعية الدموية</t>
  </si>
  <si>
    <t>42شارع سوريا- المهندسين</t>
  </si>
  <si>
    <t>011119598083/0261164318</t>
  </si>
  <si>
    <t>osamaentclinic@Gmail.com</t>
  </si>
  <si>
    <t>42Surya Street-Mohandesin</t>
  </si>
  <si>
    <t>Vascular Surgery</t>
  </si>
  <si>
    <t>Egyptian Center for Vascular Surgery-Giza-HO</t>
  </si>
  <si>
    <t>15-1-1054</t>
  </si>
  <si>
    <t>8 ميدان الصحابة متفرع من شارع مصدق</t>
  </si>
  <si>
    <t>br-gz-249@alfalabs.com</t>
  </si>
  <si>
    <t>8 El Sahaba Sq. from Mosadak St.</t>
  </si>
  <si>
    <t>مستشفى المصطفى التخصصى</t>
  </si>
  <si>
    <t>علاج داخلي /  عيادات خارجية</t>
  </si>
  <si>
    <t>ش الشيخ ناصر</t>
  </si>
  <si>
    <t>086-2587048</t>
  </si>
  <si>
    <t>mkhairy2006@gmail.com</t>
  </si>
  <si>
    <t>Mallawi</t>
  </si>
  <si>
    <t>El Sheikh Nasser St.</t>
  </si>
  <si>
    <t xml:space="preserve">El Mostafa Specialized Hospital-Menia-HO
</t>
  </si>
  <si>
    <t>15-1-1055</t>
  </si>
  <si>
    <t>صيدلية د حسام</t>
  </si>
  <si>
    <t>ديرب نجم-برج شاكر سند أمام مركز الشرطة- الشرقية</t>
  </si>
  <si>
    <t>0553773713-01013522070</t>
  </si>
  <si>
    <t>Drhossampharmacy900@gmail.com</t>
  </si>
  <si>
    <t xml:space="preserve">Dayrb Negm - Shaker Sanad Tower in front of the Police Station - Sharkia
</t>
  </si>
  <si>
    <t>Dr Hossam pharmacy-Sharkia-HO</t>
  </si>
  <si>
    <t>15-11-1872</t>
  </si>
  <si>
    <t>PH-348</t>
  </si>
  <si>
    <t>مستشفى سيناء التخصصى</t>
  </si>
  <si>
    <t>ش بورسعيد-أمام مسجد السني</t>
  </si>
  <si>
    <t>068-3360868/01020014301</t>
  </si>
  <si>
    <t>sshospitalelarish@yahoo.com</t>
  </si>
  <si>
    <t>33 PortSaid St.,opposite to El Sony Mosque</t>
  </si>
  <si>
    <t>Sinai Specialized Hospital-North Sinai-HO</t>
  </si>
  <si>
    <t>15-1-1060</t>
  </si>
  <si>
    <t>H-28</t>
  </si>
  <si>
    <t>معامل ضمان للتحاليل الطبية</t>
  </si>
  <si>
    <t>25ش الخليفة المأمون - مصر الجديدة</t>
  </si>
  <si>
    <t>0224179508 - 01155032332</t>
  </si>
  <si>
    <t>daoud568@gmail.com</t>
  </si>
  <si>
    <t>25 El Khalifa El Ma2mon - Heliopolis</t>
  </si>
  <si>
    <t>Daman Labs-Cairo-HO</t>
  </si>
  <si>
    <t>15-12-1216</t>
  </si>
  <si>
    <t>Lab-2</t>
  </si>
  <si>
    <t>صيدلية مستشفى الراعي الصالح</t>
  </si>
  <si>
    <t>20 ش سعد زغلول - بجوار بنك مصر - أسفل مستشفى الراعي الصالح</t>
  </si>
  <si>
    <t>0133255258</t>
  </si>
  <si>
    <t>El Raey El Saleh Hospital Pharmacy. Qualubia - HO</t>
  </si>
  <si>
    <t>15-11-121</t>
  </si>
  <si>
    <t>PH-58</t>
  </si>
  <si>
    <t>مستشفى مصر الطيران</t>
  </si>
  <si>
    <t xml:space="preserve"> 69أبو بكر الصديق-الماظة-مصر الجديدة</t>
  </si>
  <si>
    <t>0224181072</t>
  </si>
  <si>
    <t>69 Abu Bakr ElSedik-Almaza-Heliopolis</t>
  </si>
  <si>
    <t>Egypt Air Hospital-Cairo-HO</t>
  </si>
  <si>
    <t>15-1-1026</t>
  </si>
  <si>
    <t>H-02</t>
  </si>
  <si>
    <t>برج الكوثر بجوار ميدان شرف- الدور الأول-شبين الكوم</t>
  </si>
  <si>
    <t>El Kawthar Tower next to Sharaf Square - First Floor - Shebin El Kom</t>
  </si>
  <si>
    <t>JAN</t>
  </si>
  <si>
    <t>أى فاشون</t>
  </si>
  <si>
    <t xml:space="preserve">(59) شارع عباس العقاد - مدينة نصر - القاهرة </t>
  </si>
  <si>
    <t>eyedowntown@eyefashionoptics.com</t>
  </si>
  <si>
    <t>59 Abbas Al-Akkad St  Nasr City</t>
  </si>
  <si>
    <t>Eye Fashion Optical Center - HO</t>
  </si>
  <si>
    <t>15-14-90</t>
  </si>
  <si>
    <t>OPT-57</t>
  </si>
  <si>
    <t xml:space="preserve">محل رقم (8) - كونكورد بلازا مول - التسعين الجنوبي - القاهرة الجديدة </t>
  </si>
  <si>
    <t>Concord Plaza Mall - South 90th Street - New Cairo</t>
  </si>
  <si>
    <t xml:space="preserve">الدور الارضي - المرحلة الأولى - سيتي ستارز مول - مدينة نصر - القاهرة </t>
  </si>
  <si>
    <t>City Stars Mall - Phase 1 - Grnd  Floor - store 159B</t>
  </si>
  <si>
    <t xml:space="preserve">مستشفى السعودي الألماني - شارع جوزيف تيتو - النزهة الجديدة - القاهرة </t>
  </si>
  <si>
    <t>Saudi German Hospital - Joseph Tito St - Huckstep - El Nozha</t>
  </si>
  <si>
    <t xml:space="preserve">مستشفى العيون الدولي - (14) شارع عادل حسين رستم - الدقي - القاهرة </t>
  </si>
  <si>
    <t>International Eye Hospital - 14 Adel Hussien Rostom - venni Sq - Dokki</t>
  </si>
  <si>
    <t xml:space="preserve">مستشفى العيون الدولي - (19) شارع عادل حسين رستم - الدقي - القاهرة </t>
  </si>
  <si>
    <t>International Eye Hospital - 19 Adel Hussien Rostom - venni Sq - Dokki</t>
  </si>
  <si>
    <t xml:space="preserve">مستشفى العيون الدولي - (21) شارع الاندلس - مصر الجديدة - القاهرة </t>
  </si>
  <si>
    <t>International Eye Hospital - 21 Al-Andalus St - Roxy - Heliopolis</t>
  </si>
  <si>
    <t>ماريوت الزمالك</t>
  </si>
  <si>
    <t>Marriott Alzamalek</t>
  </si>
  <si>
    <t xml:space="preserve">(114) شارع محي الدين أبو العز - الدقي - القاهرة </t>
  </si>
  <si>
    <t>114 Muhie Alden Abu Alez St - Dokki</t>
  </si>
  <si>
    <t xml:space="preserve">جاليريا 40 مول - محور 26 يوليو - الشيخ زايد - القاهرة </t>
  </si>
  <si>
    <t>Galleria 40 Mall - 26th of July Corridor, Sheikh Zayed City</t>
  </si>
  <si>
    <t xml:space="preserve">محل رقم (G060) - الدور الثاني - بوابة C - مول مصر - الجيزة - القاهرة </t>
  </si>
  <si>
    <t>2nd Floor Gate C - unit G060</t>
  </si>
  <si>
    <t xml:space="preserve">محل رقم (5) - O Plaza Mall - وصلة دهشور - الشيخ زايد - الجيزة - القاهرة </t>
  </si>
  <si>
    <t>O Plaza Mall - Dahshour Corridor  - Shiekh Zayed</t>
  </si>
  <si>
    <t xml:space="preserve">رويال بارك مول - وحدة رقم  KOG 03  - المحور المركزي - الشيخ زايد </t>
  </si>
  <si>
    <t>Royal Park Mall - Unit KOG 03 - Shiekh Zayed</t>
  </si>
  <si>
    <t xml:space="preserve">محل رقم(C9) - سنزو مول - الغردقة </t>
  </si>
  <si>
    <t>Senzo mall - Hurghada - unit 9C</t>
  </si>
  <si>
    <t xml:space="preserve">محل رقم (N25/26) - سيتي سنتر مول - الغردقة </t>
  </si>
  <si>
    <t>City Center - Hurghada - Store N25/26 - Hurghada</t>
  </si>
  <si>
    <t xml:space="preserve">الغردقة - منتجع الضو </t>
  </si>
  <si>
    <t xml:space="preserve">Al-Dau Village  - Hurghada   </t>
  </si>
  <si>
    <t>Steigenberger Hotel - Hurghada</t>
  </si>
  <si>
    <t xml:space="preserve">O مول - العلمين الجديدة - الساحل الشمالي </t>
  </si>
  <si>
    <t>North coast - New Almen - Store No 23 - North Cost</t>
  </si>
  <si>
    <t>الساحل الشمالي - بورتو مارينا - محل رقم 26</t>
  </si>
  <si>
    <t xml:space="preserve">Porto Marina - unit 26 - North coast </t>
  </si>
  <si>
    <t xml:space="preserve">فندق سي ستار البيروفاج   - الغردقة  </t>
  </si>
  <si>
    <t xml:space="preserve"> Hurghada  </t>
  </si>
  <si>
    <t>59 شارع عباس العقاد - مدينة نصر - القاهره</t>
  </si>
  <si>
    <t>0223824862-01279005537</t>
  </si>
  <si>
    <t>59 Abbas Al-Akkad St, Nasr City, Cairo</t>
  </si>
  <si>
    <t>مستشفى العلمين النموذجى</t>
  </si>
  <si>
    <t>طريق الإسكندرية - مرسى مطروح، مدينة العلمين</t>
  </si>
  <si>
    <t>0464100212</t>
  </si>
  <si>
    <t>Alexandria-Marsa Matrouh Road, City of Alamein</t>
  </si>
  <si>
    <t>El Alamen Model Hospital-Marsa Matrouh-HO</t>
  </si>
  <si>
    <t>15-1-1088</t>
  </si>
  <si>
    <t>د. أسامة محمد رشاد التوني</t>
  </si>
  <si>
    <t>25 ش البصرة متفرع من ش العراق متفرع من ش شهاب</t>
  </si>
  <si>
    <t>0233385541-01001907992</t>
  </si>
  <si>
    <t>usamaeltouny49@hotmail.com</t>
  </si>
  <si>
    <t>25 El Basra St., Off Iraq St., Off Shehab St.</t>
  </si>
  <si>
    <t>Dr. Osama Mohamed Rashad El Touny . Giza - HO</t>
  </si>
  <si>
    <t>15-24-992</t>
  </si>
  <si>
    <t>C-194</t>
  </si>
  <si>
    <t>صيدلية الطرشوبى</t>
  </si>
  <si>
    <t>*بورسعيد -شارع الجيش وصفية زغلول  - برج اليسقي</t>
  </si>
  <si>
    <t>16130/066-3226681/01552416130</t>
  </si>
  <si>
    <t>masry@eltarshoubi.com/Contract@Eltarshoubi.com</t>
  </si>
  <si>
    <t>* Port Said - Army Street and Safia Zaghloul - Al-Yasqi Tower</t>
  </si>
  <si>
    <t>El Tarshouby Pharmacy-Dakahlia-HO</t>
  </si>
  <si>
    <t>15-11-2137</t>
  </si>
  <si>
    <t>PHR-22</t>
  </si>
  <si>
    <t xml:space="preserve">*بورسعيد - شارع محمد علي  - أبراج المحروسة </t>
  </si>
  <si>
    <t>16130/066-3238131/01050082440</t>
  </si>
  <si>
    <t>rashed@eltarshoubi.com/Contract@Eltarshoubi.com</t>
  </si>
  <si>
    <t xml:space="preserve">*Port Said - Mohamed Ali Street - Al Mahrousa Towers </t>
  </si>
  <si>
    <t>*بورسعيد - حي المناخ</t>
  </si>
  <si>
    <t>16130/066-3261810/066-3261820/01017016130</t>
  </si>
  <si>
    <t>manakh@eltarshoubi.com/Contract@Eltarshoubi.com</t>
  </si>
  <si>
    <t>*Port Said - Al-Manakh District</t>
  </si>
  <si>
    <t>*بورسعيد - ش ممفيس</t>
  </si>
  <si>
    <t>16130/066-3217606/01278090059</t>
  </si>
  <si>
    <t>kam@eltarshoubi.com/Contract@Eltarshoubi.com</t>
  </si>
  <si>
    <t>*Port Said - Memphis St.</t>
  </si>
  <si>
    <t>* شارع الجلاء - برج باغه امام نادي الجامعة</t>
  </si>
  <si>
    <t>16130/01553218567</t>
  </si>
  <si>
    <t>portf@eltarshoubi.com/Contract@Eltarshoubi.com</t>
  </si>
  <si>
    <t>* Al-Galaa Street - Bagha Tower in front of the University Club</t>
  </si>
  <si>
    <t>*  دمياط - شارع عبدالعظيم وزير - امام مصنع خالد للحلويات</t>
  </si>
  <si>
    <t>16130/057-2235885/01016130410</t>
  </si>
  <si>
    <t>domm@eltarshoubi.com/Contract@Eltarshoubi.com</t>
  </si>
  <si>
    <t>* Damietta - Abdel Azim Wazir Street - in front of Khaled Sweets Factory</t>
  </si>
  <si>
    <t>* أمام شارع مدرسة المستقبل - بجوار بي تك المنطقة المركزية</t>
  </si>
  <si>
    <t>16130/057-2408128/01508405754</t>
  </si>
  <si>
    <t>domn@eltarshoubi.com/Contract@Eltarshoubi.com</t>
  </si>
  <si>
    <t>* In front of Future School Street - next to B.TECH, Central Area</t>
  </si>
  <si>
    <t>* طنطا -  آخر شارع الاستاد أمام شارع 306</t>
  </si>
  <si>
    <t>16130/040-3576296/01050911060</t>
  </si>
  <si>
    <t>tanta@eltarshoubi.com/Contract@Eltarshoubi.com</t>
  </si>
  <si>
    <t>* Tanta - the end of the stadium street in front of Street 306</t>
  </si>
  <si>
    <t>* كفر الشيخ - شارع المحطة - مزلقان الوسطاني</t>
  </si>
  <si>
    <t>16130/047-3224646/01063314416</t>
  </si>
  <si>
    <t>kafr@eltarshoubi.com/Contract@Eltarshoubi.com</t>
  </si>
  <si>
    <t>* Kafr El Sheikh - Station Street - Wastani Level Crossing</t>
  </si>
  <si>
    <t>* ميت غمر - تقاطع شارع بوسعيد مع شارع حسنى بجوار أسواق بطوطه</t>
  </si>
  <si>
    <t>16130/050-4956122/01032416130</t>
  </si>
  <si>
    <t>hegazy@eltarshoubi.com/Contract@Eltarshoubi.com</t>
  </si>
  <si>
    <t>* Mit Ghamr - the intersection of Bou Said Street with Hosni Street next to Batota Markets</t>
  </si>
  <si>
    <t>* ميت غمر  -  آخر شارع بورسعيد - بجوار ميدان فاطمة الزهراء أمام شركة الأتوبيس</t>
  </si>
  <si>
    <t>16130/050-4966668/01050912060</t>
  </si>
  <si>
    <t>ghamr@eltarshoubi.com/Contract@Eltarshoubi.com</t>
  </si>
  <si>
    <t>* Mit Ghamr - the end of Port Said Street - next to Fatima Al-Zahra Square in front of the bus company</t>
  </si>
  <si>
    <t xml:space="preserve">* طلخا - شارع صلاح سالم -  برج العروسة </t>
  </si>
  <si>
    <t>16130/050-2521199/01050161305</t>
  </si>
  <si>
    <t>talkha@eltarshoubi.com/Contract@Eltarshoubi.com</t>
  </si>
  <si>
    <t xml:space="preserve">* Talkha - Salah Salem Street - Al Arousa Tower </t>
  </si>
  <si>
    <t>* طلخا - القنطرة بجوار البنزينة ( المعاهدة )</t>
  </si>
  <si>
    <t>16130/050-2548354/01014898955</t>
  </si>
  <si>
    <t>taha@eltarshoubi.com/Contract@Eltarshoubi.com</t>
  </si>
  <si>
    <t>* Talkha - Qantara next to the gasoline (treaty)</t>
  </si>
  <si>
    <t>* شربين - شارع باتا</t>
  </si>
  <si>
    <t>16130/050- 3926504</t>
  </si>
  <si>
    <t>bata@eltarshoubi.com/Contract@Eltarshoubi.com</t>
  </si>
  <si>
    <t>* Sherbin - Bata Street</t>
  </si>
  <si>
    <t>*شربين -  شارع المستشفي العام ( الجيش سابقا ) - مقابل شارع السلك</t>
  </si>
  <si>
    <t>16130/050-3923777/01101016130/01068516130</t>
  </si>
  <si>
    <t>sherbeen@eltarshoubi.com/Contract@Eltarshoubi.com</t>
  </si>
  <si>
    <t>* Sherbin - General Hospital Street (formerly the army) - opposite to Al-Silk Street</t>
  </si>
  <si>
    <t>* شربين -  شارع السلك - برج الشرقاوي 1</t>
  </si>
  <si>
    <t>16130/050-3924777/01027162130</t>
  </si>
  <si>
    <t>silk@eltarshoubi.com/Contract@Eltarshoubi.com</t>
  </si>
  <si>
    <t>* Sherbin - Silk Street - Sharqawi Tower 1</t>
  </si>
  <si>
    <t>* دكرنس -  شارع البحر - بعد البنك الأهلي الجديد</t>
  </si>
  <si>
    <t>16130/050-3478877/01020838396</t>
  </si>
  <si>
    <t>dkrns@eltarshoubi.com/Contract@Eltarshoubi.com</t>
  </si>
  <si>
    <t>* Dikirnis - Al Bahr Street - after the new National Bank</t>
  </si>
  <si>
    <t>* بلقاس - شارع المحكمة</t>
  </si>
  <si>
    <t>16130/050-2791006/01552406390</t>
  </si>
  <si>
    <t>belqa@eltarshoubi.com/Contract@Eltarshoubi.com</t>
  </si>
  <si>
    <t>* Belqas - Court Street</t>
  </si>
  <si>
    <t>*  بلقاس - شارع الثورة - تقاطع شارع الصناعة</t>
  </si>
  <si>
    <t>16130/050-2795706/01097216130</t>
  </si>
  <si>
    <t>belqh@eltarshoubi.com/Contract@Eltarshoubi.com</t>
  </si>
  <si>
    <t>* Belqas - Al-Thawra Street - Intersection of Al-Sinaa Street</t>
  </si>
  <si>
    <t xml:space="preserve">*بلقاس - أبورجيلة - أمام مجمع المحاكم </t>
  </si>
  <si>
    <t>16130/050-2794807/01508405761</t>
  </si>
  <si>
    <t>belqn@eltarshoubi.com/Contract@Eltarshoubi.com</t>
  </si>
  <si>
    <t xml:space="preserve">* Belqas - Abourjila - in front of the courts complex </t>
  </si>
  <si>
    <t>*بلقاس - أمام نادي الشباب</t>
  </si>
  <si>
    <t>16130/050-2797750/01016130530</t>
  </si>
  <si>
    <t>belqs@eltarshoubi.com/Contract@Eltarshoubi.com</t>
  </si>
  <si>
    <t>*Belqas - in front of Al-Shabab Club</t>
  </si>
  <si>
    <t>*أجا -  أول شارع  23 يوليو .. امام مجلس المدينة</t>
  </si>
  <si>
    <t>16130/050-4440222/01016130399</t>
  </si>
  <si>
    <t>aga@eltarshoubi.com/Contract@Eltarshoubi.com</t>
  </si>
  <si>
    <t>*Aja - the beginning of 23 July street. In front of the city hall</t>
  </si>
  <si>
    <t xml:space="preserve">* المنصورة -  شارع بنك مصر </t>
  </si>
  <si>
    <t>16130/050-2246668/050-2260407</t>
  </si>
  <si>
    <t>bank@eltarshoubi.com/Contract@Eltarshoubi.com</t>
  </si>
  <si>
    <t xml:space="preserve">* Mansoura - Banque Misr Street </t>
  </si>
  <si>
    <t>* المنصورة -  مجمع الإيمان</t>
  </si>
  <si>
    <t>16130/050-2359288/050-2232711</t>
  </si>
  <si>
    <t>eman@eltarshoubi.com/Contract@Eltarshoubi.com</t>
  </si>
  <si>
    <t>* Mansoura - Al-Iman Complex</t>
  </si>
  <si>
    <t>* المنصورة -  شارع الجيش</t>
  </si>
  <si>
    <t>16130/050-2727076/01050084660</t>
  </si>
  <si>
    <t>gesh@eltarshoubi.com/Contract@Eltarshoubi.com</t>
  </si>
  <si>
    <t>* Mansoura - Army Street</t>
  </si>
  <si>
    <t xml:space="preserve">* المنصورة -  آخر السكة الجديدة </t>
  </si>
  <si>
    <t>16130/050-2316506/050-2101236/01091818049/01092288762</t>
  </si>
  <si>
    <t>helal@eltarshoubi.com/Contract@Eltarshoubi.com</t>
  </si>
  <si>
    <t xml:space="preserve">* Mansoura - the end of the new rail </t>
  </si>
  <si>
    <t>* المنصورة -  احمد ماهر-  (امام مسجد الامبن)</t>
  </si>
  <si>
    <t>16130/01508405749</t>
  </si>
  <si>
    <t>maher@eltarshoubi.com/Contract@Eltarshoubi.com</t>
  </si>
  <si>
    <t>* Mansoura - Ahmed Maher - (in front of Al-Amben Mosque)</t>
  </si>
  <si>
    <t>* المنصورة -  ميدان مشعل</t>
  </si>
  <si>
    <t>16130/050-2227266/050-2227288</t>
  </si>
  <si>
    <t>mahshaal@eltarshoubi.com/Contract@Eltarshoubi.com</t>
  </si>
  <si>
    <t>* Mansoura - Meshaal Square</t>
  </si>
  <si>
    <t>* المنصورة -  شارع المطافي</t>
  </si>
  <si>
    <t>16130/050-2266607/01033616130</t>
  </si>
  <si>
    <t>matafy@eltarshoubi.com/Contract@Eltarshoubi.com</t>
  </si>
  <si>
    <t>* Mansoura - Fire Station Street</t>
  </si>
  <si>
    <t>* المنصورة - شارع الترعة - ميدان الأديب</t>
  </si>
  <si>
    <t>16130/050-2345872/050-2345875/01050917020</t>
  </si>
  <si>
    <t>teraa@eltarshoubi.com/Contract@Eltarshoubi.com</t>
  </si>
  <si>
    <t>* Mansoura - Canal Street - Adeeb Square</t>
  </si>
  <si>
    <t>* المنصورة - ميدان الطميهي</t>
  </si>
  <si>
    <t>16130/050-2260921/050-2260911</t>
  </si>
  <si>
    <t>tomehe@eltarshoubi.com/Contract@Eltarshoubi.com</t>
  </si>
  <si>
    <t>* Mansoura - Tamaihi Square</t>
  </si>
  <si>
    <t>* المنصورة  -  أمام مستشفي الجامعة</t>
  </si>
  <si>
    <t>16130/050-2200770/050-2203060/01050161303</t>
  </si>
  <si>
    <t>uni@eltarshoubi.com/Contract@Eltarshoubi.com</t>
  </si>
  <si>
    <t>* Mansoura - in front of the University Hospital</t>
  </si>
  <si>
    <t xml:space="preserve"> المنصورة  - أول السكة الجديدة</t>
  </si>
  <si>
    <t xml:space="preserve">16130/050-2365750/050-2355600/0109047880
</t>
  </si>
  <si>
    <t>seka@eltarshoubi.com/Contract@Eltarshoubi.com</t>
  </si>
  <si>
    <t xml:space="preserve"> Mansoura - First of the new rail</t>
  </si>
  <si>
    <t>* المنصورة  -  منطقة توريل</t>
  </si>
  <si>
    <t>/050-2330003/050-2339080/01020816130</t>
  </si>
  <si>
    <t>torel@eltarshoubi.com/Contract@Eltarshoubi.com</t>
  </si>
  <si>
    <t>* Mansoura - Toril Area</t>
  </si>
  <si>
    <t>*المنصورة  - تقاطع الأديب مع سامية الجمل</t>
  </si>
  <si>
    <t>/050-2352500</t>
  </si>
  <si>
    <t>samia@eltarshoubi.com/Contract@Eltarshoubi.com</t>
  </si>
  <si>
    <t>*Mansoura - the intersection of the writer with Samia Al-Jamal</t>
  </si>
  <si>
    <t>* السنبلاوين -  شارع أحمد عبدالعزيز - أمام حديقة الطفل</t>
  </si>
  <si>
    <t>/050-4691301/050-4691300/01050913050</t>
  </si>
  <si>
    <t>seen@eltarshoubi.com/Contract@Eltarshoubi.com</t>
  </si>
  <si>
    <t>* Sinbillawain - Ahmed Abdulaziz Street - in front of the Children's Park</t>
  </si>
  <si>
    <t>* السنبلاوين - المعاهدة - بعد الإدارة التعليمية - امام ميزان الرشيدي</t>
  </si>
  <si>
    <t>/050-4694440</t>
  </si>
  <si>
    <t>seem@eltarshoubi.com/Contract@Eltarshoubi.com</t>
  </si>
  <si>
    <t>* Sinbillawain - Treaty - after the educational administration - in front of the balance of Rashidi</t>
  </si>
  <si>
    <t>* المنصورة - سندوب - بجوار بنك مصر - أمام مسجد التوبة</t>
  </si>
  <si>
    <t>/050-2544877/050-2544788</t>
  </si>
  <si>
    <t>contract@eltarshoubi.com/Contract@Eltarshoubi.com</t>
  </si>
  <si>
    <t>* Mansoura - Sandoub - next to Banque Misr - in front of Al-Tawba Mosque</t>
  </si>
  <si>
    <t>معمل الشرق الأوسط</t>
  </si>
  <si>
    <t>شارع المتولى-أبو حمص-البحيرة</t>
  </si>
  <si>
    <t>أبو حمص</t>
  </si>
  <si>
    <t>01001126096</t>
  </si>
  <si>
    <t>tamerazzaz@gmail.com</t>
  </si>
  <si>
    <t>Abu Humos</t>
  </si>
  <si>
    <t>El Metwally Street-Abu Homos-Behira</t>
  </si>
  <si>
    <t>Middle East Laboratory-Behira-HO</t>
  </si>
  <si>
    <t>15-12-1423</t>
  </si>
  <si>
    <t>دار الشفا للأشعة التخصصية</t>
  </si>
  <si>
    <t>شارع محمد عامر جابالله-أبو حمص-البحيرة</t>
  </si>
  <si>
    <t>01220020170</t>
  </si>
  <si>
    <t xml:space="preserve">ahmedshaaban196@gmail.com	</t>
  </si>
  <si>
    <t>Mohamed Gaballah Amer Street-Abu Homos-Beheira</t>
  </si>
  <si>
    <t>Dar El Shefa For Specialized Radiology Services-Behaira-HO</t>
  </si>
  <si>
    <t xml:space="preserve">15-4-307 </t>
  </si>
  <si>
    <t>RAD-05</t>
  </si>
  <si>
    <t>65 ش القدس الشريف - ميدان لبنان</t>
  </si>
  <si>
    <t>023447558-01016665940</t>
  </si>
  <si>
    <t>65 El Qods El Sharif St., Lebanon Sq</t>
  </si>
  <si>
    <t>Dar El Oyoun Hospital. Giza - HO</t>
  </si>
  <si>
    <t>15-1-75</t>
  </si>
  <si>
    <t>مركز دار العيون - برميير</t>
  </si>
  <si>
    <t>0228516319</t>
  </si>
  <si>
    <t>Arkan Mall</t>
  </si>
  <si>
    <t>مستشفى دار العيون</t>
  </si>
  <si>
    <t>الكيلو 22 شمال الغردقة - داخل مستشفى الجونة</t>
  </si>
  <si>
    <t>19978-0653580012-01221741015</t>
  </si>
  <si>
    <t xml:space="preserve"> Al Gouna</t>
  </si>
  <si>
    <t>Kilo 22 - Gouna City North Hurgada  - Red Sea</t>
  </si>
  <si>
    <t>مستشفى دار العيون - المركزي</t>
  </si>
  <si>
    <t>مدخل زايد 2000 - مدينة رفيدة الطبية - خلف مبنى هيئة المجتمعات العمرانية</t>
  </si>
  <si>
    <t>19978-0237963012/3/4/5/6/7/8-01026116635</t>
  </si>
  <si>
    <t>Zayed 2000 Entrance - Rufaida Medical City - behind the Urban Communities Authority Building</t>
  </si>
  <si>
    <t>ميدان المسلة - إمتداد ش النبوي المهندس - الإصلاح الزراعي - بجوار معرض الرواد للسيارات</t>
  </si>
  <si>
    <t>19978-022150994-01112361255-01112261246</t>
  </si>
  <si>
    <t>15 El Nabawy El Mohandes St. - Beside El Eman Scan Center</t>
  </si>
  <si>
    <t>19978-0224186800</t>
  </si>
  <si>
    <t>19978-02453797747-01001419576</t>
  </si>
  <si>
    <t>أرض الحرية  - برج الشيماء - بجوار جامعة بني سويف</t>
  </si>
  <si>
    <t>01099911337-0822130493</t>
  </si>
  <si>
    <t>Marketing@dareloyoun.org</t>
  </si>
  <si>
    <t>Ard El Horya -  Al Shaima Tower - next to Beni Suef University</t>
  </si>
  <si>
    <t>1 ش المعتصم بالله متفرع من ش التحرير</t>
  </si>
  <si>
    <t>19978-0233253110-0233353710-01226155599</t>
  </si>
  <si>
    <t>1 El Moatasem Bellah St. El Tahrir St.  - Saft El-Laban - Giza</t>
  </si>
  <si>
    <t>129 ش تقسيم أرض المطار - الكوثر - بجوار بازار كليوباترا</t>
  </si>
  <si>
    <t>0653483486-01000512710</t>
  </si>
  <si>
    <t xml:space="preserve">129 Air Port Land - Kawther </t>
  </si>
  <si>
    <t>9 ش الأمام الغزالي متفرع من ش مصدق</t>
  </si>
  <si>
    <t>19978-0233382136/7/8/9-01000180780-01226155588</t>
  </si>
  <si>
    <t>9 Ghazaly St. Mosadak</t>
  </si>
  <si>
    <t>8 مدينة رفيدة الطيبة - مدخل زايد 2</t>
  </si>
  <si>
    <t>19978-0237963013/4/5/6/7/8</t>
  </si>
  <si>
    <t>Rofayda Medical City - Zayed Enterance 2 - Sheikh Zayed</t>
  </si>
  <si>
    <t>صيدلية د حسام على-البحيرة</t>
  </si>
  <si>
    <t>شارع مؤسسة الدقيق-أبو حمص-البحيرة</t>
  </si>
  <si>
    <t>01097111127</t>
  </si>
  <si>
    <t>hossamgazer15@gmail.com</t>
  </si>
  <si>
    <t>Moasaset El Dakik Street-Abu Humos-Beheira</t>
  </si>
  <si>
    <t>Dr Hossam Aly Pharmacy-Behira-HO</t>
  </si>
  <si>
    <t xml:space="preserve">15-11-2326 </t>
  </si>
  <si>
    <t>PHR-25</t>
  </si>
  <si>
    <t>مستشفى الروضة التخصصى</t>
  </si>
  <si>
    <t>20 شارع السخاوى-متفرع من شارع محمد عامر جاب الله-أبو حمص-البحيرة</t>
  </si>
  <si>
    <t>20 El Sakhawy Street - off Mohamed Amer Gaballah Street - Abu Homs - Beheira</t>
  </si>
  <si>
    <t>EL Rawda Specialized Hospital-Behira-HO</t>
  </si>
  <si>
    <t>15-1-1089</t>
  </si>
  <si>
    <t>صيدلية مستشفى مصر الطيران</t>
  </si>
  <si>
    <t>Egypt Air Hospital Pharmacy-Cairo-HO</t>
  </si>
  <si>
    <t>15-11-2327</t>
  </si>
  <si>
    <t>PHR-26</t>
  </si>
  <si>
    <t>صيدلية د غادة الخولى</t>
  </si>
  <si>
    <t>خلف شارع جلال-دمنهور-البحيرة</t>
  </si>
  <si>
    <t>0453305100</t>
  </si>
  <si>
    <t>Behind Galal street-Damanhour-Behira</t>
  </si>
  <si>
    <t>Dr Ghada ElKholy Pharmacy-Behira-HO</t>
  </si>
  <si>
    <t>15-11-2328</t>
  </si>
  <si>
    <t>PHR-27</t>
  </si>
  <si>
    <t>مركز د أحمد شومان للعلاج الطبيعى</t>
  </si>
  <si>
    <t>موقف مسطرد-خلف التوحيد و النور- مشتول السوق- الشرقية</t>
  </si>
  <si>
    <t>01141750405</t>
  </si>
  <si>
    <t xml:space="preserve">mediatorsharkia@gmail.com	</t>
  </si>
  <si>
    <t>Mawkaf Mostorod - behind Eltawheed wel Nour - Mashtoul Al-Souq - Sharkia</t>
  </si>
  <si>
    <t>Dr Ahmed Shouman Physiotherapy Center-Sharkia-HO</t>
  </si>
  <si>
    <t>15-6-288</t>
  </si>
  <si>
    <t>Phys-11</t>
  </si>
  <si>
    <t>د عبد العزيز غمرة</t>
  </si>
  <si>
    <t>شارع أحمد عرابى-هيهيا-الشرقية</t>
  </si>
  <si>
    <t>01118910820</t>
  </si>
  <si>
    <t>dr.abdelaziz.ghamra@Gmail.com</t>
  </si>
  <si>
    <t>Ahmed oraby Street-Hehya-Sharkia</t>
  </si>
  <si>
    <t>Dr Abdelaziz Ghamra-Sharkia-HO</t>
  </si>
  <si>
    <t>15-24-1590</t>
  </si>
  <si>
    <t>C- 20</t>
  </si>
  <si>
    <t>FEB</t>
  </si>
  <si>
    <t>د العيسوى سهيل</t>
  </si>
  <si>
    <t>ميدان شرف-برج الحكمة-شبين الكوم-المنوفية</t>
  </si>
  <si>
    <t>01065593700</t>
  </si>
  <si>
    <t>elessawisoheel@yahoo.com</t>
  </si>
  <si>
    <t>Medan sharaf-Borg ElHekma-Shebin Elkom-Menufia</t>
  </si>
  <si>
    <t>Chest</t>
  </si>
  <si>
    <t>Dr Elessawy Soheil-Menufia-HO</t>
  </si>
  <si>
    <t>15-24-1591</t>
  </si>
  <si>
    <t>C- 21</t>
  </si>
  <si>
    <t>صيدلية د اية حمدي</t>
  </si>
  <si>
    <t>محل رقم 1 - ق 53 -م 3السادات - المنوفية</t>
  </si>
  <si>
    <t>01551389006</t>
  </si>
  <si>
    <t>heshamabdullah02@gmail.com</t>
  </si>
  <si>
    <t>Madinat Sadat</t>
  </si>
  <si>
    <t>Shop 1-Block53 - Sadat - Menofia-</t>
  </si>
  <si>
    <t>Dr Aya Hamdy Pharmacy-Menoufia-HO</t>
  </si>
  <si>
    <t>15-11-2329</t>
  </si>
  <si>
    <t>PHR-28</t>
  </si>
  <si>
    <t>معامل أصلان للتحاليل الطبية( د هبة مصطفى عبد الوارث )</t>
  </si>
  <si>
    <t>قطعة 1 محور الخدمات- الحى الثانى-الدور الثانى علوى-السادات-المنوفية</t>
  </si>
  <si>
    <t>01068885698</t>
  </si>
  <si>
    <t>aslaanlab5@Gmail.com</t>
  </si>
  <si>
    <t>Block 1 Services Axis - Second District - Second Floor Upper - Sadat - Menufia</t>
  </si>
  <si>
    <t>Aslan Laboratories-Heba Mustafa AbdelWareth-Menufia-HO</t>
  </si>
  <si>
    <t>15-12-1429</t>
  </si>
  <si>
    <t>فرع منوف: عقار رقم 62 الدور الثالث-شارع بورسعيد البحرى (مجلس المدينة )-منوف-المنوفية</t>
  </si>
  <si>
    <t>01068885964</t>
  </si>
  <si>
    <t>Menouf Branch: Property No. 62 Third Floor - Port Said Street (City Council) - Menouf - Menoufia</t>
  </si>
  <si>
    <t>فرع اكتوبر: عقار رقم 73 الدور الثالث علوى-شارع المحور المركزى-مجاورة اولى-حى ثانى-6 اكتوبر-الجيزة</t>
  </si>
  <si>
    <t>01032102224</t>
  </si>
  <si>
    <t>October Branch: Property No. 73, Third Floor, Upper - Central Mehwar Street, First Neighborhood, Second District, 6th of October, Giza</t>
  </si>
  <si>
    <t>مركز الخطاطبة للأشعة</t>
  </si>
  <si>
    <t>عزبة سلومة أمام معدية الخطاطبة-الدور الأرضى-السادات-المنوفية</t>
  </si>
  <si>
    <t>01064700056</t>
  </si>
  <si>
    <t>Mahmoud.anwar2525@Gmail.com</t>
  </si>
  <si>
    <t>Ezbet Sallouma in front of the Meadyat El Khatatba - ground floor - Sadat - Menufia</t>
  </si>
  <si>
    <t>El Khatatba Radiology Center-Menufia-HO</t>
  </si>
  <si>
    <t xml:space="preserve">15-4-308 </t>
  </si>
  <si>
    <t>RAD-06</t>
  </si>
  <si>
    <t>د أحمد عطية - المنوفية</t>
  </si>
  <si>
    <t>شارع الشبان المسلمين -شبين الكوم-المنوفية</t>
  </si>
  <si>
    <t>0482228457</t>
  </si>
  <si>
    <t>ahmedattia488@gmail.com</t>
  </si>
  <si>
    <t>El Shoban El Muslimeen St, Shebin El-kom, Menoufia</t>
  </si>
  <si>
    <t>Dr Ahmed Attia-Menoufia-HO</t>
  </si>
  <si>
    <t>15-24-1592</t>
  </si>
  <si>
    <t>د محمد عاصم علام - المنوفية</t>
  </si>
  <si>
    <t>استشاري القلب والقسطرة</t>
  </si>
  <si>
    <t>شارع جمال عبد الناصر برج الفيروز - شبين الكوم - المنوفية</t>
  </si>
  <si>
    <t>01023413033</t>
  </si>
  <si>
    <t>mohasemalam@yahoo.com</t>
  </si>
  <si>
    <t>Gamal Abdel Nasser street, Al-Fayrouz Tower- Shebin Al-Koum - Menoufia</t>
  </si>
  <si>
    <t>Dr Mohamed Assem Allam-Menoufia-HO</t>
  </si>
  <si>
    <t>15-24-1593</t>
  </si>
  <si>
    <t>C- 22</t>
  </si>
  <si>
    <t>صيدلية مستشفى الإرسالية الإنجيلية</t>
  </si>
  <si>
    <t>19 ش كورنيش النيل - داخل مستشفى الإرسالية الإنجيلية</t>
  </si>
  <si>
    <t>Evangelical Mission Hospital Pharmacy . Aswan - HO</t>
  </si>
  <si>
    <t>15-11-662</t>
  </si>
  <si>
    <t>PH-61</t>
  </si>
  <si>
    <t>عيادات الصفا التخصصية</t>
  </si>
  <si>
    <t>برج العمدة-مدخل كفر الدوار الجديد-البحيرة</t>
  </si>
  <si>
    <t>0452150500</t>
  </si>
  <si>
    <t>Hassan.ali@elsafaclinics.com</t>
  </si>
  <si>
    <t>Kafr El Dawwar</t>
  </si>
  <si>
    <t>Borg ElOmda-Kafr Eldawar Entrance-Behira</t>
  </si>
  <si>
    <t>El Safa Specialized Clinics(Jamal ElMashad for medical services)-Behira-HO</t>
  </si>
  <si>
    <t>15-18-219</t>
  </si>
  <si>
    <t>PC-04</t>
  </si>
  <si>
    <t>مركز دار الطب(مستشفى)- كفر الشيخ</t>
  </si>
  <si>
    <t>أرض عاشور - بجوار محطة القطار - مطوبس- كفرالشيخ</t>
  </si>
  <si>
    <t>مطوبس</t>
  </si>
  <si>
    <t>01555194008</t>
  </si>
  <si>
    <t>Darelteb.rashid@gmail.com</t>
  </si>
  <si>
    <t>Motobas</t>
  </si>
  <si>
    <t>Motobas-Ashour Land-Next to train station-Kafr El Sheikh</t>
  </si>
  <si>
    <t>Dar El Teb Center(Hospital)-Kafr Elsheikh-HO</t>
  </si>
  <si>
    <t>15-1-1090</t>
  </si>
  <si>
    <t>صيدلية الشعب الجديدة-الفيوم</t>
  </si>
  <si>
    <t>شارع التل متفرع من شارع الجمهورية -ابشواي- الفيوم</t>
  </si>
  <si>
    <t>ابشواي</t>
  </si>
  <si>
    <t>01006075694/0842757789</t>
  </si>
  <si>
    <t>if3effat@gmail.com</t>
  </si>
  <si>
    <t>Ebshway</t>
  </si>
  <si>
    <t>Al Tal st.-from Al gomheria st.-Ebshway-Fayoum</t>
  </si>
  <si>
    <t>Al Shaab Al Gedida Pharmacy-Fayoum-HO</t>
  </si>
  <si>
    <t>15-11-2330</t>
  </si>
  <si>
    <t>PHR-29</t>
  </si>
  <si>
    <t>مستشفى مكة ابشواي-الفيوم</t>
  </si>
  <si>
    <t>ش الجلاء-ابو جنشو-ابشواي-الفيوم</t>
  </si>
  <si>
    <t>0842762264/01099462770</t>
  </si>
  <si>
    <t>makkaebshwayhospital@gmail.com</t>
  </si>
  <si>
    <t>ebshway</t>
  </si>
  <si>
    <t>Al Galaa St.-Abo Gensho-Abshway-Fayoum</t>
  </si>
  <si>
    <t>Makka Ebshway Hospital-Fayoum-HO</t>
  </si>
  <si>
    <t>15-1-1091</t>
  </si>
  <si>
    <t>مركز أم القرى للأشعة-شمال سيناء</t>
  </si>
  <si>
    <t>شارع جدة متفرع من شارع الجيش -العريش- شمال سيناء</t>
  </si>
  <si>
    <t>01154100764/0683374733</t>
  </si>
  <si>
    <t>umm-alqura@gmail.com</t>
  </si>
  <si>
    <t>Al Arish</t>
  </si>
  <si>
    <t>Arish Branch-Gaddah st. from gaish st.-Areesh- North sinai</t>
  </si>
  <si>
    <t>Om Al Kora radiology centre-North Sinai-HO</t>
  </si>
  <si>
    <t>15-4-309</t>
  </si>
  <si>
    <t>RAD-07</t>
  </si>
  <si>
    <t>صيدلية د هدى أحمد عبد الواحد</t>
  </si>
  <si>
    <t>قرية المندرة-دسوق-كفر الشيخ</t>
  </si>
  <si>
    <t>01064222619/01005506334</t>
  </si>
  <si>
    <t>Karyet ElMandara-Desouk-Kafr ElSheikh</t>
  </si>
  <si>
    <t>Dr Huda Ahmed AbdelWahed Pharmacy-Kafr ElSheikh-HO</t>
  </si>
  <si>
    <t>PHR-30</t>
  </si>
  <si>
    <t>مستشفى مبرة دسوق</t>
  </si>
  <si>
    <t>شارع الجيش-دسوق-كفر الشيخ</t>
  </si>
  <si>
    <t>0472558222</t>
  </si>
  <si>
    <t>mabaret.dessouk@Gmail.com</t>
  </si>
  <si>
    <t>ElGesh Street-Desouk-Kafr ElSheikh</t>
  </si>
  <si>
    <t>Mabarret Desouk Hospital-Kafr ElSheikh-HO</t>
  </si>
  <si>
    <t>15-1-1092</t>
  </si>
  <si>
    <t>د محمد عمارة</t>
  </si>
  <si>
    <t>300 شارع الهرم عمارات الإتحادية,مدخل1,شقة 401, الهرم, الجيزة</t>
  </si>
  <si>
    <t>ahmedsy462@Gmail.com</t>
  </si>
  <si>
    <t>300 Haram Street, El Ethadia Buildings, Entrance1, 401 Apartement,Haram,Giza</t>
  </si>
  <si>
    <t>Dr Mohamed Omara-Giza-HO</t>
  </si>
  <si>
    <t>15-24-1598</t>
  </si>
  <si>
    <t>C- 23</t>
  </si>
  <si>
    <t>مستشفى دار الأمومة-دمنهور</t>
  </si>
  <si>
    <t>26 خلف النادى الإجتماعى, متفرع من شارع عبد السلام الشاذلى,دمنهور,البحيرة</t>
  </si>
  <si>
    <t>0453340040/0453195900</t>
  </si>
  <si>
    <t>Ahmednegro26@Gmail.com</t>
  </si>
  <si>
    <t>26 behind social club,branched from Abdelsalam el shazly Street,Damanhour.Behira</t>
  </si>
  <si>
    <t>Dar El Omoma Hospital-Behira-HO</t>
  </si>
  <si>
    <t>15-1-1093</t>
  </si>
  <si>
    <t>مستشفى الصفوة للعيون</t>
  </si>
  <si>
    <t>برج مكة بجوار قهوة العمدة, مدخل كفر الدوار الجديد, البحيرة</t>
  </si>
  <si>
    <t>0452248181/01277088066</t>
  </si>
  <si>
    <t>safwa.kd@gmail.com</t>
  </si>
  <si>
    <t>Makka Tower Next to El Omda Coffee, Kafr El Dawar New Entrance, Behira</t>
  </si>
  <si>
    <t>El Safwa Eye Hospital-Behira-HO</t>
  </si>
  <si>
    <t>15-1-1094</t>
  </si>
  <si>
    <t>مستشفى السلامة-كفر الشيخ</t>
  </si>
  <si>
    <t>شارع نادى المعلمين, أرض التفتيش, سيدى سالم, كفر الشيخ</t>
  </si>
  <si>
    <t>01069632822</t>
  </si>
  <si>
    <t>Slamahospital@gmail.com</t>
  </si>
  <si>
    <t>El Moalmeen club street, Ard El Taftesh&lt; Sidi Salem,Kafr ElSheikh</t>
  </si>
  <si>
    <t>El Salama Hospital-Kafr ElSheikh-HO</t>
  </si>
  <si>
    <t>15-1-1095</t>
  </si>
  <si>
    <t>مركز د الشوادفى للأشعة</t>
  </si>
  <si>
    <t>بجوار مستشفى ديرب نجم المركزى, ديرب نجم, الشرقية</t>
  </si>
  <si>
    <t>01559055152/01151123656/01003668323</t>
  </si>
  <si>
    <t>Mediator.sharkia1@Gmail.com</t>
  </si>
  <si>
    <t>Beside Derb Negm Specialized Hospital, Derb Negm,Sharkia</t>
  </si>
  <si>
    <t>Dr El Shawadfy Radiology Center-Sharkia-HO</t>
  </si>
  <si>
    <t>15-4-310</t>
  </si>
  <si>
    <t>RAD-08</t>
  </si>
  <si>
    <t>مستشفى الهدي الإسلامي</t>
  </si>
  <si>
    <t>5 ش فيضي</t>
  </si>
  <si>
    <t>0225541011</t>
  </si>
  <si>
    <t>5 Faydy St.</t>
  </si>
  <si>
    <t>El Huda Islamic Hospital. Cairo - HO</t>
  </si>
  <si>
    <t>15-1-591</t>
  </si>
  <si>
    <t xml:space="preserve">Reactivation </t>
  </si>
  <si>
    <t>صيدلية د محمود أحمد نوح</t>
  </si>
  <si>
    <t>الزوامل, بلبيس, الشرقية</t>
  </si>
  <si>
    <t>01110008583</t>
  </si>
  <si>
    <t>MahmoudNooh53@Gmail.com</t>
  </si>
  <si>
    <t>El Zawamel, Belsis, Sharkia</t>
  </si>
  <si>
    <t>Dr Mahmoud Ahmed Nouh Pharmacy-Sharkia-HO</t>
  </si>
  <si>
    <t>15-11-2332</t>
  </si>
  <si>
    <t>PHR-31</t>
  </si>
  <si>
    <t>مركز الحياة الطبى</t>
  </si>
  <si>
    <t>عيادات خارجية ( جميع التخصصات ) و العمليات ( فقط عمليات نسا و توليد )</t>
  </si>
  <si>
    <t>أمام السكة الحديد-أنشاص الرمل, بلبيس, الشرقية</t>
  </si>
  <si>
    <t>0552822733</t>
  </si>
  <si>
    <t>alhayahmedicalcenteranshas@Gmail.com</t>
  </si>
  <si>
    <t>Inshas Al Raml</t>
  </si>
  <si>
    <t>In front of Railway, Anshas ElRaml, Belbis,Sharkia</t>
  </si>
  <si>
    <t>Outpatient clinics (all specialties) and operations (only obstetrics and gynecology operations)</t>
  </si>
  <si>
    <t>El Hayah Medical Center (Hospital)-Sharkia-HO</t>
  </si>
  <si>
    <t>15-1-1096</t>
  </si>
  <si>
    <t>مركز حياة للعلاج الطبيعى</t>
  </si>
  <si>
    <t>125 ش سعيد بن زايد-المجاورة الخامسة-الحى الأول-بدر</t>
  </si>
  <si>
    <t>01002339876/01125709703</t>
  </si>
  <si>
    <t>ahmedabdelaziz252525@Gmail.com</t>
  </si>
  <si>
    <t>125 Said ben Zayed Street-El Mogawra ElKhamsa-Elhay ElAwal-Badr</t>
  </si>
  <si>
    <t>El Hayah Physiotherapy Center(Dr Ahmed Abdelaziz)-Cairo-HO</t>
  </si>
  <si>
    <t>15-6-289</t>
  </si>
  <si>
    <t>March</t>
  </si>
  <si>
    <t>عيادة د أحمد يحيى حسين الجندى</t>
  </si>
  <si>
    <t>102 شارع جامعة الدول-المهندسين</t>
  </si>
  <si>
    <t>01273930935</t>
  </si>
  <si>
    <t>Dr.ahmedelgendyboneclinic@gmail.com</t>
  </si>
  <si>
    <t>102 Gameat ElDewal Street-Mohandseen</t>
  </si>
  <si>
    <t>Dr Ahmed Yehia Hussien El Gendy-Giza-HO</t>
  </si>
  <si>
    <t>15-24-1599</t>
  </si>
  <si>
    <t>C- 24</t>
  </si>
  <si>
    <t>270 شارع شبرا-الدور الأول-شبرا</t>
  </si>
  <si>
    <t>01212955882</t>
  </si>
  <si>
    <t>270 Shubra street- 1st floor-Shubra</t>
  </si>
  <si>
    <t>مركز الفيلا للأسنان - د. محمد ذكي</t>
  </si>
  <si>
    <t>11 ش الحبيب متفرع من ش 15 مايو - محطة الفيلا</t>
  </si>
  <si>
    <t xml:space="preserve">      42225781- 0109857575- 01003458588
</t>
  </si>
  <si>
    <t>elvilladentalcenter5@gmail.com</t>
  </si>
  <si>
    <t>11 El Habib St. Off 15th Of May St., El Villa Station</t>
  </si>
  <si>
    <t>Villa Dental Center. Cairo - HO</t>
  </si>
  <si>
    <t>15-15-173</t>
  </si>
  <si>
    <t>DC-203</t>
  </si>
  <si>
    <t>27 إمتداد ش ولي العهد - أمام سور المخابرات</t>
  </si>
  <si>
    <t xml:space="preserve">      01014182900  -  01145059228
</t>
  </si>
  <si>
    <t>elvilladentalcenter3@gmail.com</t>
  </si>
  <si>
    <t>27 The Crown Prince Extension - in front of the Intelligence Wall</t>
  </si>
  <si>
    <t xml:space="preserve">المحور المركزي - رنا مول - أولاد رجب - مقابل مركز الأهرام للأشعة  </t>
  </si>
  <si>
    <t xml:space="preserve">01064948429 -01154245495
</t>
  </si>
  <si>
    <t>elvilladentalcenter@gmail.com</t>
  </si>
  <si>
    <t>Central Axis - Rana Mall Awlad Ragab - Opposite to Al Ahram Scan Center</t>
  </si>
  <si>
    <t>ش 15 مايو - برج الأطباء - أمام كوبري عرابي - أعلى النساجون الشرقيون</t>
  </si>
  <si>
    <t xml:space="preserve">      01142424979 – 01023282623
</t>
  </si>
  <si>
    <t>15th of May St. - Doctors Tower - in front of Orabi Bridge - above the Oriental Weavers</t>
  </si>
  <si>
    <t>ش علم الروم الرئيسي - أمام فرع إتصالات - الدور 2</t>
  </si>
  <si>
    <t xml:space="preserve">            01274699897-  01050084740
</t>
  </si>
  <si>
    <t>elvilladentalcenter6@gmail.com</t>
  </si>
  <si>
    <t>Alam El Rom St. - opposite to Etisalat-Floor 2</t>
  </si>
  <si>
    <t>مركز الفيلا للأسنان - د. محمد ذكي ( مركز رويال )</t>
  </si>
  <si>
    <t xml:space="preserve"> عيادة رويال - مول الداون تاون – الدور الاول</t>
  </si>
  <si>
    <t xml:space="preserve">01095307917 -010996311348
</t>
  </si>
  <si>
    <t>elvilladentalcenter2@gmail.com</t>
  </si>
  <si>
    <t>Down Town Mall  NO . 114</t>
  </si>
  <si>
    <t xml:space="preserve">0226989823   -   01119431766   -
01557020233
</t>
  </si>
  <si>
    <t>397 Gamal Abdel Nasser Street - Gesr El Suez - above Orange Branch</t>
  </si>
  <si>
    <t xml:space="preserve"> 30 ج شارع 71 شارع انور المغني اول مدينة نصر</t>
  </si>
  <si>
    <t>30 C Street 71 Anwar Al-Mughni Street, the first of Nasr City</t>
  </si>
  <si>
    <t>حدائق المعادي 25 ش محي الروبي تقسيم المساحة من شارع حسنين الدسوقي</t>
  </si>
  <si>
    <t xml:space="preserve"> 01010266234   -   01155565905
</t>
  </si>
  <si>
    <t xml:space="preserve">Maadi Gardens 25 Mohi El-Roby St. Division of the area from Hassanein El-Desouky Street
</t>
  </si>
  <si>
    <t xml:space="preserve"> 38 ش سوريا</t>
  </si>
  <si>
    <t xml:space="preserve">
 01064948429   -  01156737493
</t>
  </si>
  <si>
    <t>38 Syria St</t>
  </si>
  <si>
    <t>ماكس كير شارع 9 بجوار كشري التحرير</t>
  </si>
  <si>
    <t>Max Care Street 9 next to Koshary El Tahrir</t>
  </si>
  <si>
    <t>مركز اي سمايل - مول الداون تاون – الدور الاول</t>
  </si>
  <si>
    <t>I-Smile Center - Downtown Mall - First Floor</t>
  </si>
  <si>
    <t xml:space="preserve"> المحور المركزي - رنا مول – اولاد رجب - الدورالتاني مقابل مركز الاهرام للاشعة</t>
  </si>
  <si>
    <t>01154245495   -   01064948429</t>
  </si>
  <si>
    <t>Central Axis - Rana Mall - Ragab Sons - the second floor in front of Al-Ahram Radiology Center</t>
  </si>
  <si>
    <t xml:space="preserve"> الحي الرابع – عمارة 23 – بعد ميدان النجدة – امام بنك التعمير والاسكان – بجوار صيدليات عابدين</t>
  </si>
  <si>
    <t xml:space="preserve"> 01114128017   -   01005841454
</t>
  </si>
  <si>
    <t>Fourth District - Building 23 - after Najda Square - in front of the Housing and Development Bank - next to Abdeen Pharmacies</t>
  </si>
  <si>
    <t>صيدليات مصر فارمسى كير</t>
  </si>
  <si>
    <t>الدور الأول علوى-شارع الجمهورية-أمام مركز أوسيم الجديد-الجيزة</t>
  </si>
  <si>
    <t>01015002060</t>
  </si>
  <si>
    <t>Masr-Pharmacies.care@Gmail.com</t>
  </si>
  <si>
    <t>First floor, Alouwa - ElGomhorya Street - in front of the new Oseem Center - Giza.</t>
  </si>
  <si>
    <t>Masr Pharmacies Care-Awseem-Giza-HO</t>
  </si>
  <si>
    <t>15-11-2334</t>
  </si>
  <si>
    <t>PHR-33</t>
  </si>
  <si>
    <t>فرع صيدلية فاطمة محمد: شارع ابو بكر الصديق، امام مسجد السيسى، اوسيم، الجيزة.</t>
  </si>
  <si>
    <t>Fatima Mohamed Pharmacy Branch: Abu Bakr El Siddiq Street, In Front Of El Sisi Mosque, Oseem, Giza.</t>
  </si>
  <si>
    <t>فرع صيدلية صلاح محمود: شارع الجمهورية، امام مطحن اوسيم، اوسيم، الجيزة</t>
  </si>
  <si>
    <t>Salah Mahmoud Pharmacy Branch: El Gomhoria Street, In Front Of Osim Mill, Oseem, Giza</t>
  </si>
  <si>
    <t>فرع صيدلية سماء فتحى: شارع الوحدة المحلية، الكوم الاحمر ، اوسيم، الجيزة.</t>
  </si>
  <si>
    <t>Samaa Fathy Pharmacy Branch: El Wehda El Mahaleya Street, El Kom El Ahmar, Oseem, Giza.</t>
  </si>
  <si>
    <t>فرع صيدلية البدر: شارع الجمهورية امام المدرسة الثانوية، الزيدية، اوسيم، الجيزة.</t>
  </si>
  <si>
    <t>Al Badr Pharmacy Branch: El Gomhoria Street in front of the secondary school, Zaidiya, Oseem, Giza.</t>
  </si>
  <si>
    <t>فرع صيدلية مالك فوزى: شارع شكمة العمدة، الزيدية، اوسيم، الجيزة.</t>
  </si>
  <si>
    <t>Malek Fawzy Pharmacy Branch: Shakma El Omda Street, Zaidiya, Oseem, Giza.</t>
  </si>
  <si>
    <t>فرع صيدلية اسماء ماهر: امام مسجد سيدى خليل، اوسيم، الجيزة.</t>
  </si>
  <si>
    <t>Asma Maher Pharmacy Branch: In front of Sidi Khalil Mosque, Oseem, Giza.</t>
  </si>
  <si>
    <t>فرع صيدلية عبد الرحمن منطاش: بجوار مجلس المدينة، اوسيم، الجيزة.</t>
  </si>
  <si>
    <t>Abdel Rahman Mantesh Pharmacy Branch: Beside City Council, Oseem, Giza.</t>
  </si>
  <si>
    <t>فرع صيدلية صلاح محمود احمد: ش الاسطبل، امام مسجد اهل السنة، اوسيم، الجيزة.</t>
  </si>
  <si>
    <t>Salah Mahmoud Pharmacy Branch Ahmed: El Astabel St., In Front Of Ahl Al Sunna Mosque, Oseem, Giza.</t>
  </si>
  <si>
    <t>فرع صيدلية نهى عاطف: ش خلف مستشفى اوسيم المركزى اول طريق المركز الجديد، أوسيم، الجيزة.</t>
  </si>
  <si>
    <t>Noha Atef Pharmacy Branch: Behind Oseem Central Hospital, First of New Center Road, Oseem, Giza.</t>
  </si>
  <si>
    <t xml:space="preserve">يوداوى ميد-صيدلية وودز </t>
  </si>
  <si>
    <t>قطعة 1118-الحى الأول-أمام مونت بلازا-الهضبة الوسطى-المقطم</t>
  </si>
  <si>
    <t>010500202201/010500202203</t>
  </si>
  <si>
    <t>elhadaba.pharmacy@yodawy.com</t>
  </si>
  <si>
    <t>Plot 1118-First District-In Front of Mount Plaza-Central Plateau-Mokattam</t>
  </si>
  <si>
    <t>Yodawy Med-Woods Pharmacy-Giza-HO</t>
  </si>
  <si>
    <t xml:space="preserve">15-11-2333 </t>
  </si>
  <si>
    <t>PHR-32</t>
  </si>
  <si>
    <t>01212594555/01212614555</t>
  </si>
  <si>
    <t>nasrcity.pharmacy@yodawy.com</t>
  </si>
  <si>
    <t>18 Abdel Hafeez Street, next to Sonesta Hotel</t>
  </si>
  <si>
    <t>01271289444/01271283444</t>
  </si>
  <si>
    <t>heliopolis.pharmacy@yodawy.com</t>
  </si>
  <si>
    <t>Heli Opolis</t>
  </si>
  <si>
    <t>62A Gesr El Suez Street</t>
  </si>
  <si>
    <t>01050983933/0236528275</t>
  </si>
  <si>
    <t>aya.pharmacy@yodawy.com</t>
  </si>
  <si>
    <t>Building 13 - Second Omrania - District 11 October - next to Al-Wajeeh Center</t>
  </si>
  <si>
    <t>01201344453</t>
  </si>
  <si>
    <t>mosalmany.pharmacy@yodawy.com</t>
  </si>
  <si>
    <t>5 Anwar Shehata Street</t>
  </si>
  <si>
    <t>صيدلية د محمد إلهامى- الزقازيق</t>
  </si>
  <si>
    <t>برج شعيب بجوار السمنودى-ميدان المنتزه-الزقازيق-الشرقية</t>
  </si>
  <si>
    <t>0552304324</t>
  </si>
  <si>
    <t>Ahmed.elhamy.ae@gmail.com</t>
  </si>
  <si>
    <t>ElShuiaeb tower-beside ElSamanody-El Motazah Square-Zagazig-Sharkia</t>
  </si>
  <si>
    <t>Dr Mohamed Elhamy Pharmacy-Sharkia-HO</t>
  </si>
  <si>
    <t>15-11-2335</t>
  </si>
  <si>
    <t>PHR-34</t>
  </si>
  <si>
    <t>صيدلية الكمال-الزقازيق</t>
  </si>
  <si>
    <t>ميدان عرابى-خلف شركة بيع المصنوعات-بجوار الرضا مول-الزقازيق-الشرقية</t>
  </si>
  <si>
    <t>0552300690/0122446385</t>
  </si>
  <si>
    <t>Alkamalpharmacy@gmail.com</t>
  </si>
  <si>
    <t>Oraby Square-Behind Handcrafts company-beside The Reda Mall-Zagazig-Sharkia</t>
  </si>
  <si>
    <t>El Kamal Pharmacy-Sharkia-HO</t>
  </si>
  <si>
    <t>15-11-2336</t>
  </si>
  <si>
    <t>PHR-35</t>
  </si>
  <si>
    <t>د. وليد عبد الحي حرحش</t>
  </si>
  <si>
    <t>01121677999-0222572564</t>
  </si>
  <si>
    <t>54 Ramsis St., Roxy</t>
  </si>
  <si>
    <t>Dr. Walid Abdel Hay Herhesh. Qualubia ( D ) - HO</t>
  </si>
  <si>
    <t>15-24-622</t>
  </si>
  <si>
    <t>C-273</t>
  </si>
  <si>
    <t>ش المدارس - أمام مدرسة صلاح الدين الإعدادية</t>
  </si>
  <si>
    <t>01063631126-0242101600</t>
  </si>
  <si>
    <t>El Madares St. - In front of Salah El Din Preparatory School</t>
  </si>
  <si>
    <t>محل G01 منطقة VG5 مدينتى</t>
  </si>
  <si>
    <t>01070716130</t>
  </si>
  <si>
    <t>Madinaty@eltarshoubi.com</t>
  </si>
  <si>
    <t>Store G01 District VG5- Madinty</t>
  </si>
  <si>
    <t>مركز الشروق للأشعة-الدقهلية</t>
  </si>
  <si>
    <t>شارع الهنداوى-متفرع من شارع جيهان أمام بوابة الجهاز الهضمى- المنصورة-الدقهلية</t>
  </si>
  <si>
    <t>0502392128</t>
  </si>
  <si>
    <t>elshroukscan3@Gmail.com</t>
  </si>
  <si>
    <t>Hendawy Street of Gehan Street- infront of Digestive system Hospital gate-Mansoura-Dakahlia</t>
  </si>
  <si>
    <t>El Sherouk Radiology Center-Dakahlia-HO</t>
  </si>
  <si>
    <t>15-4-311</t>
  </si>
  <si>
    <t>RAD-09</t>
  </si>
  <si>
    <t>فرع طلخا: شارع صلاح سالم-أمام حلوانى مكسيم-طلخا-الدقهلية</t>
  </si>
  <si>
    <t>0502521906</t>
  </si>
  <si>
    <t>Talkha Branch: Salah Salem Street - in front of Maxim pastry - Talkha - Dakahlia</t>
  </si>
  <si>
    <t>فرع السينبلاوين 1: النخل بجوار مستشفى مكة التخصصى-السينبلاوين-الدقهلية</t>
  </si>
  <si>
    <t>0504673735</t>
  </si>
  <si>
    <t>Sinbillawain Branch 1: Al-Nakhl next to Makkah Specialized Hospital - Sinbillawain - Dakahlia</t>
  </si>
  <si>
    <t>فرع السينبلاوين 2: أرض المحلج-خلف الصادق ماركت- السينبلاوين-الدقهلية</t>
  </si>
  <si>
    <t>0504673733</t>
  </si>
  <si>
    <t>Sinbillawain 2 Branch: Ard Al-Mahlaj - Behind Al-Sadiq Market - Al-Sinbillawain - Dakahlia</t>
  </si>
  <si>
    <t>مستشفى الفاروق التخصصي</t>
  </si>
  <si>
    <t>إمتداد ش الحميات - بجوار الموقف الجديد</t>
  </si>
  <si>
    <t>459104041- 10018241380</t>
  </si>
  <si>
    <t>El Homeyat St. Beside New Station</t>
  </si>
  <si>
    <t>El Farok Specilaized Hospital.Behira - HO</t>
  </si>
  <si>
    <t>15-1-407</t>
  </si>
  <si>
    <t xml:space="preserve">عيادة الزقازيق برج الهدايه امام مسجد القدس شارع موقف المنصوره </t>
  </si>
  <si>
    <t>01050011881</t>
  </si>
  <si>
    <t>Zagazig clinic, Al-Hidaya tower, in front of Al-Quds Mosque, Mansoura parking lot street</t>
  </si>
  <si>
    <t>April</t>
  </si>
  <si>
    <t>الدور الأول علوى /متفرع من مزلقان أبو صوير</t>
  </si>
  <si>
    <t>First floor upper / off Abu Suwayr level crossing</t>
  </si>
  <si>
    <t>مايكل عياد صبرى</t>
  </si>
  <si>
    <t>قنا-شارع الجميل سوق الصاغة خلف بيانكو</t>
  </si>
  <si>
    <t>smileycrown24@Gmail.com</t>
  </si>
  <si>
    <t>Qena-Jamil Street, the goldsmiths market behind Bianco</t>
  </si>
  <si>
    <t>Michael Ayad Sabry Dental Clinic-Qena-HO</t>
  </si>
  <si>
    <t>15-15-559</t>
  </si>
  <si>
    <t>DC-08</t>
  </si>
  <si>
    <t>July</t>
  </si>
  <si>
    <t>18 شارع المنصوره-ميدان الجامع مصر الجديدة</t>
  </si>
  <si>
    <t>18 Mansoura Street - El Gamea Square Heliopolis</t>
  </si>
  <si>
    <t>211 شارع شبرا اعلى مونجينى-الدور الثالث-عند محطة مترو سانت تريز</t>
  </si>
  <si>
    <t>smileycrowndentalclinic@gmail.com</t>
  </si>
  <si>
    <t>211 Shoubra Street above Mongini - third floor - at Saint Therese metro station</t>
  </si>
  <si>
    <t xml:space="preserve">6 اكتوبر- كازان بلازا مول -محور جمال عبد الناصر امام مول العرب 
مبنى الدور الاول رقم 122A1
</t>
  </si>
  <si>
    <t>6th of October - Kazan Plaza Mall - Gamal Abdel Nasser Axis in front of Mall of Arabia</t>
  </si>
  <si>
    <t xml:space="preserve">115ش النزهه ميدان تريومف بجوار مطعم ماجيستى الدور الاول </t>
  </si>
  <si>
    <t>01069587480</t>
  </si>
  <si>
    <t>115 El Nozha St., Triumph Square, next to Majesty Restaurant, first floor</t>
  </si>
  <si>
    <t>89ش المسيري -حلمية الزيتون الغربية-القاهرة</t>
  </si>
  <si>
    <t xml:space="preserve">  01125977482 / 0222555143</t>
  </si>
  <si>
    <t>89 El Mesiri St., Helmeyet El Zaytoun Gharbia, Cairo</t>
  </si>
  <si>
    <t>13شارع الامان -الورديان-مينا البصل -الاسكندرية</t>
  </si>
  <si>
    <t xml:space="preserve"> 01281259629 -034408157  - 01115848622</t>
  </si>
  <si>
    <t>13 El Aman Street - El Wardian - Mina El Basal - Alexandria</t>
  </si>
  <si>
    <t>صيدليات دلمار و عطا الله ( تكنو فارم ايجيبت ليمتد )</t>
  </si>
  <si>
    <t>Abdeen</t>
  </si>
  <si>
    <t>Dalmar and Attallah Pharmacies ( Techno Pharm Egypt Limited )-Cairo-HO</t>
  </si>
  <si>
    <t>15-11-2337</t>
  </si>
  <si>
    <t>PHR-36</t>
  </si>
  <si>
    <t>مشتشفى الكوثر التخصصى</t>
  </si>
  <si>
    <t>خلف المستشفى الدولى-فرن العيش المصرى-الأقصر</t>
  </si>
  <si>
    <t>01003192365</t>
  </si>
  <si>
    <t>Behind the International Hospital - Egyptian Bread Bakery-Luxor</t>
  </si>
  <si>
    <t>El Kawthar Specialized Hospital-Luxor-HO</t>
  </si>
  <si>
    <t>15-1-1097</t>
  </si>
  <si>
    <t xml:space="preserve">٥شارع جامعة الدول الدور السادس امان نادي الزمالك </t>
  </si>
  <si>
    <t>01018355777</t>
  </si>
  <si>
    <t xml:space="preserve">5 Arab Street, 6th floor, Zamalek Club </t>
  </si>
  <si>
    <t>بيرل دنتال كلينك (GN ( Egypt Air Only )
)</t>
  </si>
  <si>
    <t>12 ش شمس الدين الذهبى- ارض الجولف-مدينة نصر</t>
  </si>
  <si>
    <t>01005675710</t>
  </si>
  <si>
    <t>Pearldntclinic@Gmail.com</t>
  </si>
  <si>
    <t>12 Shams Eldeen elzahaby street- Ard ElGolf-Nasr City</t>
  </si>
  <si>
    <t>Pearl Dental Clinic-Cairo-HO</t>
  </si>
  <si>
    <t>15-15-653</t>
  </si>
  <si>
    <t>DC-14</t>
  </si>
  <si>
    <t>د. رامز بادير رمزي بادير</t>
  </si>
  <si>
    <t>230 ش الهرم - زيزينيا مول - الدور 5</t>
  </si>
  <si>
    <t>0237809059</t>
  </si>
  <si>
    <t>230 El Haram Street- zezenia mall fifth floor</t>
  </si>
  <si>
    <t>Dr Ramez Badeer Ramzy Clinic-Cairo-HO</t>
  </si>
  <si>
    <t>15-24-797</t>
  </si>
  <si>
    <t>C- 25</t>
  </si>
  <si>
    <t>237 ش رمسيس - بجوار بنزينة موبيل</t>
  </si>
  <si>
    <t>0224826542</t>
  </si>
  <si>
    <t>237 Ramses Street - next to the Mobil Gas Station</t>
  </si>
  <si>
    <t>مشتشفى النجار التخصصى-طنطا</t>
  </si>
  <si>
    <t>شارع النحاس مع البحر-بجوار دلتا سيتى مول-طنطا-الغربية</t>
  </si>
  <si>
    <t>01119409564/01011908891/0403338339</t>
  </si>
  <si>
    <t>elnaggar.hospital.tanta@gmail.com</t>
  </si>
  <si>
    <t>Al-Nahhas Street with the sea - next to Delta City Mall - Tanta - Gharbia</t>
  </si>
  <si>
    <t>El Naggar Specialized Hospital-Gharbia-HO</t>
  </si>
  <si>
    <t>15-1-1103</t>
  </si>
  <si>
    <t>May</t>
  </si>
  <si>
    <t>د. رامي أحمد كمال</t>
  </si>
  <si>
    <t>117 ش عثمان محمرم من ش الثلاثين - الطالبية</t>
  </si>
  <si>
    <t>01061615501</t>
  </si>
  <si>
    <t>117 Othman Mohamram St. Off El Thalatheen St., El Talbeya</t>
  </si>
  <si>
    <t>Dr. Rami Ahmed Kamal . Giza - HO</t>
  </si>
  <si>
    <t>15-15-250</t>
  </si>
  <si>
    <t>D-148</t>
  </si>
  <si>
    <t>فرع حدائق اكتوبر طريق الحى الإيطالى- مول رويال فالى</t>
  </si>
  <si>
    <t>01099148520</t>
  </si>
  <si>
    <t>October Gardens Branch Italian District Road - Royal Valley Mall</t>
  </si>
  <si>
    <t>مستشفى العياشى التخصصى</t>
  </si>
  <si>
    <t>شارع الثناء بجوار كلية الزراعة-منطقة الإستاد-طنطا-الغربية</t>
  </si>
  <si>
    <t>0403406250/0403405098</t>
  </si>
  <si>
    <t>alayashy.hospital99@Gmail.com</t>
  </si>
  <si>
    <t>Al-Thanaa Street next to the Faculty of Agriculture - Al-Estad area - Tanta - Gharbia</t>
  </si>
  <si>
    <t>El Ayashi Specialized Hospital-Gharbia-HO</t>
  </si>
  <si>
    <t>15-1-1104</t>
  </si>
  <si>
    <t>صيدلية د ميلاد جرجس</t>
  </si>
  <si>
    <t>عقار رقم 42- برج أم القرى-شارع فيصل-السويس</t>
  </si>
  <si>
    <t>01274555402</t>
  </si>
  <si>
    <t>meladgergesmeh@gmail.com</t>
  </si>
  <si>
    <t>Property number 42 - Umm Al-Qura Tower - Faisal Street - Suez</t>
  </si>
  <si>
    <t>Dr Milad Gerges Pharmacy-Suez-HO</t>
  </si>
  <si>
    <t>15-11-2338</t>
  </si>
  <si>
    <t>PHR-37</t>
  </si>
  <si>
    <t>صيدلية د نشوى فتح الباب صالح</t>
  </si>
  <si>
    <t>شارع الأباصيرى-بجوار مسجد الأباصيرى-بنى سويف</t>
  </si>
  <si>
    <t>01121440491</t>
  </si>
  <si>
    <t>islam.ekhlas@yahoo.com</t>
  </si>
  <si>
    <t>Al-Abasiri Street - next to Al-Abasiri Mosque - Beni Suef</t>
  </si>
  <si>
    <t>Dr Nashwa fath ElBab Pharmacy-Beni Suef-HO</t>
  </si>
  <si>
    <t>15-11-2339</t>
  </si>
  <si>
    <t>PHR-38</t>
  </si>
  <si>
    <t xml:space="preserve">الملاحه بجوار مستشفى ابن سينا امام فودافون </t>
  </si>
  <si>
    <t>01103727774</t>
  </si>
  <si>
    <t>Melaha next to Ibn Sina Hospital in front of Vodafone</t>
  </si>
  <si>
    <t>New Giza University Hospital-Giza-HO</t>
  </si>
  <si>
    <t>Updated Tatsh Name</t>
  </si>
  <si>
    <t>د. أحمد محمد السبع</t>
  </si>
  <si>
    <t>2أ ش مراد الشريعي متفرع من ش النزهة ( برج كريستال )</t>
  </si>
  <si>
    <t>01065650993</t>
  </si>
  <si>
    <t xml:space="preserve"> Masr El Gedida (Heliopolis)</t>
  </si>
  <si>
    <t>2 A Mourad El Shoraie St. Off El Nozha St. (Crystal Tower)</t>
  </si>
  <si>
    <t>Dr. Ahmed Mohamed Elsabae. Cairo ( D ) - HO</t>
  </si>
  <si>
    <t>15-24-634</t>
  </si>
  <si>
    <t>د. ماركو شوقي ونيس</t>
  </si>
  <si>
    <t>12 ش الري</t>
  </si>
  <si>
    <t>01224350705</t>
  </si>
  <si>
    <t>12 El Ray St.</t>
  </si>
  <si>
    <t>Dr. Marco Shawky Wanis. Sohag ( VD ) N - HO</t>
  </si>
  <si>
    <t>15-24-1165</t>
  </si>
  <si>
    <t>C-404</t>
  </si>
  <si>
    <t>د. مايكل مفيد فخري</t>
  </si>
  <si>
    <t>باطنة وقلب وكلى</t>
  </si>
  <si>
    <t>ش الصراف - أمام بنك الإسكندرية</t>
  </si>
  <si>
    <t>01228772848</t>
  </si>
  <si>
    <t>Internal Medicine, Cardiology, Nephrology</t>
  </si>
  <si>
    <t>Dr. Michael Mofid Fakhry Gerges. Sohag ( VD ) N - HO</t>
  </si>
  <si>
    <t>15-24-1164</t>
  </si>
  <si>
    <t>C-403</t>
  </si>
  <si>
    <t xml:space="preserve">د.سامح جمال أمين تاوضرس
</t>
  </si>
  <si>
    <t>العياده امام ستوديو الامير- شارع الجزاير - شارع الجيش- المنشية-طما-سوهاج</t>
  </si>
  <si>
    <t>01204240892-01001278708</t>
  </si>
  <si>
    <t>The clinic in front of the Prince Studio - Al-Jazayer Street - Al-Jaish Street - Al-Mansheya - Tama - Sohag</t>
  </si>
  <si>
    <t>Dr Sameh Gamal Amin_Sohag_(D5%)_N - HO</t>
  </si>
  <si>
    <t>15-24-1227</t>
  </si>
  <si>
    <t>C-442</t>
  </si>
  <si>
    <t>عيادات جستروكير التخصصية</t>
  </si>
  <si>
    <t>0226184293-01275377055</t>
  </si>
  <si>
    <t>Gastro Care Specialized Center . Cairo ( D ) - HO</t>
  </si>
  <si>
    <t>15-1-507</t>
  </si>
  <si>
    <t xml:space="preserve">شارع التسعين الشمالى - داخل نادى بتروسبورت القطامية - بوابة رقم 1 أو 7 </t>
  </si>
  <si>
    <t>01021055274</t>
  </si>
  <si>
    <t>North 90th Street - Inside Petrosport Katameya Club - Gate 1 or 7</t>
  </si>
  <si>
    <t>Amestrdam Physiotherapy Center . Alex ( V ) - HO</t>
  </si>
  <si>
    <t>صيدلية د شادى</t>
  </si>
  <si>
    <t>خلف مركز شرطة طما - شارع مبارك- المنشية- طما- سوهاج</t>
  </si>
  <si>
    <t>092/2788765</t>
  </si>
  <si>
    <t>ShadiShohdi@gmail.com</t>
  </si>
  <si>
    <t>Behind Tama Police Station - Mubarak Street - Mansheya - Tama - Sohag</t>
  </si>
  <si>
    <t>Dr Shady Pharmacy_Tama_Sohag_(D1%)_N - HO</t>
  </si>
  <si>
    <t>صيدلية د. أحمد محمد نجيب كوانيني 2</t>
  </si>
  <si>
    <t>ش مسجد الخلفاء الراشدين بجوار موقف بنها العمومي - بالقرب من د/احمد العيوطي</t>
  </si>
  <si>
    <t>0132723239 - 01212495226</t>
  </si>
  <si>
    <t>asaid085@gmail.com</t>
  </si>
  <si>
    <t>Al-Khulafaa Al-Rashideen Mosque St., next to Banha Public Station - near Dr. Ahmed Al-Ayouti</t>
  </si>
  <si>
    <t>Dr. Ahmed Mohamed Naguib New Pharmacy ( Kwanini ) . Qalubia ( D ) - HO</t>
  </si>
  <si>
    <t>15-11-684</t>
  </si>
  <si>
    <t>PH-23</t>
  </si>
  <si>
    <t>صيدلية د. أحمد محمد نجيب كوانيني الجديدة</t>
  </si>
  <si>
    <t>ش العمدة - منشأة الكرم</t>
  </si>
  <si>
    <t>El Omda St., Manshaet El Karem</t>
  </si>
  <si>
    <t>صيدلية د. أمير ليون لبيب</t>
  </si>
  <si>
    <t>مساكن محطة الكهرباء الحمراء</t>
  </si>
  <si>
    <t>01005400951</t>
  </si>
  <si>
    <t>amirleon73@gmail.com</t>
  </si>
  <si>
    <t>Al Hamra power station housing</t>
  </si>
  <si>
    <t>Dr. Amir Leon Labib Pharmacy. Assuit ( D ) - HO</t>
  </si>
  <si>
    <t>15-11-706</t>
  </si>
  <si>
    <t>PH-193</t>
  </si>
  <si>
    <t>صيدلية د. مايكل فخراني</t>
  </si>
  <si>
    <t>ش عثمان بن عفان - كلية اللغة العربية</t>
  </si>
  <si>
    <t>01276288000-01275188209</t>
  </si>
  <si>
    <t>Osman Ebn Afan St. - Opposite to Faculty of Arabic Language</t>
  </si>
  <si>
    <t>Dr. Michael El Fakharany Pharmacy. Sohag ( VD ) N - HO</t>
  </si>
  <si>
    <t>15-11-772</t>
  </si>
  <si>
    <t>PH-261</t>
  </si>
  <si>
    <t>صيدلية سامي ( صيدلية د. أحمد سامي )</t>
  </si>
  <si>
    <t>9 ش سيد سعد متفرع من محور طه حسين</t>
  </si>
  <si>
    <t>0226208008-0226213578-01157212529-01020017400</t>
  </si>
  <si>
    <t>9 Said Saad St.</t>
  </si>
  <si>
    <t>Samy Pharmacy ( Dr. Ahmed Samy Pharmacy ) ( D ) - HO</t>
  </si>
  <si>
    <t>15-11-642</t>
  </si>
  <si>
    <t>PH-229</t>
  </si>
  <si>
    <t>المركز الطبي 1 - الدور الأرضي - عيادات 11, 12, 14</t>
  </si>
  <si>
    <t>0226925078-01223359411</t>
  </si>
  <si>
    <t>First Medical Center, Ground Floor, Clinics 11, 12, 14</t>
  </si>
  <si>
    <t>عيادات سمارت ميديكال كير</t>
  </si>
  <si>
    <t xml:space="preserve">2 شارع الجزائر - خلف الحضانة الحكومى- ايتاى البارود- البحيرة
</t>
  </si>
  <si>
    <t xml:space="preserve">2 Algeria Street - behind the government nursery - Etay Al-Baroud - Beheira
</t>
  </si>
  <si>
    <t>Smart Medical Care PolyClinic_Beheira_(D5%)_N - HO</t>
  </si>
  <si>
    <t>15-18-129</t>
  </si>
  <si>
    <t>PC-58</t>
  </si>
  <si>
    <t>122 ش الثورة - أمام دار الإشارة - أعلى محل دانيال هيشتير</t>
  </si>
  <si>
    <t>01021055273</t>
  </si>
  <si>
    <t>122 El Thawra St - In Front Of Dar El Eshara - Above Daniel Hechter Shop</t>
  </si>
  <si>
    <t>عيادة د مريانا مجدى نوس ميخائيل</t>
  </si>
  <si>
    <t>شارع الجزائر - شارع الجيش - طما - سوهاج</t>
  </si>
  <si>
    <t>Samehgamalamintawadrous@gmail.com</t>
  </si>
  <si>
    <t>El Gazaer Street - El Gesh Street - Tama - Sohag</t>
  </si>
  <si>
    <t>Dr. Mariana Magdy_Sohag_(D5%)_N - HO</t>
  </si>
  <si>
    <t>15-24-1231</t>
  </si>
  <si>
    <t>C-445</t>
  </si>
  <si>
    <t>مركز الأمل للعلاج الطبيعي ( د. مصطفى شريف محمد السيد عيسى ) (Allianz)</t>
  </si>
  <si>
    <t>113 مبنى عيادات اتش سي سي - بجوار المستشفى الجوي - ش 90 الجنوبي</t>
  </si>
  <si>
    <t>01092349084</t>
  </si>
  <si>
    <t>info@alamal-center.com</t>
  </si>
  <si>
    <t>113 HCC Clinics Bldg., Beside Air Hospital, Rd</t>
  </si>
  <si>
    <t>Al Amal Physiotherapy Center ( Dr. Mostafa Sherif ) . Cairo - HO</t>
  </si>
  <si>
    <t>15-6-123</t>
  </si>
  <si>
    <t>Phys-71</t>
  </si>
  <si>
    <t>74 أمام المعهد الأزهرى- شارع محمود رشوان-أسيوط</t>
  </si>
  <si>
    <t>74 in front of the Azhar Institute - Mahmoud Rashwan Street - Assiut</t>
  </si>
  <si>
    <t>Al Marwa Physiotherapy Center_Assiut_(D5%)_N - HO</t>
  </si>
  <si>
    <t>15-6-154</t>
  </si>
  <si>
    <t>مركز ألفا للأمراض الصدرية</t>
  </si>
  <si>
    <t>Alfa Pneumo Care. Giza ( D ) - HO</t>
  </si>
  <si>
    <t>15-1-363</t>
  </si>
  <si>
    <t xml:space="preserve">مركز بدر الطبى </t>
  </si>
  <si>
    <t>بجوار مسجد أم المؤمنين- الحى الرابع - إبنى بيتك (أ) - مدينة بدر</t>
  </si>
  <si>
    <t>01097759078-01272004314</t>
  </si>
  <si>
    <t>HossamSafty87@Gmail .com</t>
  </si>
  <si>
    <t>Next to the Om el Mo`mneen Mosque - Fourth District - Ebni Baytak (A) - Badr City</t>
  </si>
  <si>
    <t>Badr Medical Center_(D5%)(V)_N - HO</t>
  </si>
  <si>
    <t>15-1-751</t>
  </si>
  <si>
    <t>0222911633-0222911611-0224154700-01000555820</t>
  </si>
  <si>
    <t>Vision Opththalmology Center. Heliopoles_Cairo ( V ) - HO</t>
  </si>
  <si>
    <t>15-1-271</t>
  </si>
  <si>
    <t>مركز هاميس للبصريات ( فرع  ستار للنظارات )</t>
  </si>
  <si>
    <t>28 شارع بن خصيب - المنيا</t>
  </si>
  <si>
    <t>28 Bin Khasib Street - Minya</t>
  </si>
  <si>
    <t>Optical</t>
  </si>
  <si>
    <t>Hamis Optics. Menia ( VD ) - HO</t>
  </si>
  <si>
    <t>15-14-110</t>
  </si>
  <si>
    <t>OP-67</t>
  </si>
  <si>
    <t>مركز شجرة الحياة للعلاج الطبيعي</t>
  </si>
  <si>
    <t>42أ حي الملتقى العربي - الأوتوستراد - شيراتون المطار</t>
  </si>
  <si>
    <t>0220644171-01011264969</t>
  </si>
  <si>
    <t>42 A Neighborhood of the Arab Forum - Highway - Sheraton Airport</t>
  </si>
  <si>
    <t>Tree Of Life Physiotherapy Center . Cairo ( D ) - HO</t>
  </si>
  <si>
    <t>15-6-105</t>
  </si>
  <si>
    <t>PHYS-64</t>
  </si>
  <si>
    <t>مركز طيبة التخصصي للعلاج الطبيعي - وليد تمام خزيم أبو الدهب</t>
  </si>
  <si>
    <t>ش الأرقم - متفرع من ش 15 - خلف مدرسة الأرقم بنات - بجوار مديرية الطب البيطري</t>
  </si>
  <si>
    <t>01015500784</t>
  </si>
  <si>
    <t>Al Arqam St. - Off Road 15 - Behind Al Arqam Girls School - Next to the Veterinary Medicine Directorate</t>
  </si>
  <si>
    <t>Tiba Physiotherapy Center ( Waleed Tamam Khozayem Abo Dahab ). Sohag ( V ) N - HO</t>
  </si>
  <si>
    <t>15-6-141</t>
  </si>
  <si>
    <t>Phys-91</t>
  </si>
  <si>
    <t>86 ش الملك فيصل - المريوطية - أسفل مستشفى تبارك للأطفال</t>
  </si>
  <si>
    <t>16649-01288884761</t>
  </si>
  <si>
    <t>86 Faisal St. - El Mariouteya - Below Tabarak Children's Hospital</t>
  </si>
  <si>
    <t>Qudorat for Medical Services. Giza ( D ) N - HO</t>
  </si>
  <si>
    <t>مستشفى الأقصر الدولي ( أمانة المراكز الطبية المتخصصة )</t>
  </si>
  <si>
    <t>ش التليفزيون - بجوار سوبر ماركت شعيب</t>
  </si>
  <si>
    <t>0952277195-0952280192/3/4</t>
  </si>
  <si>
    <t>Television st.,  Beside Shoaeb Super Market, Luxor</t>
  </si>
  <si>
    <t>Luxor International Hospital ( SMC ). Luxor - HO</t>
  </si>
  <si>
    <t>15-1-642</t>
  </si>
  <si>
    <t>H-410</t>
  </si>
  <si>
    <t>15 ش 25 - عزبة عثمان</t>
  </si>
  <si>
    <t>0246043465-0246043470</t>
  </si>
  <si>
    <t>15 Rd. 25, Ezbet Othman</t>
  </si>
  <si>
    <t>El-Amal Specialized Hospital.Qualubia (D) - HO</t>
  </si>
  <si>
    <t>15-1-436</t>
  </si>
  <si>
    <t>مستشفى الرسالة</t>
  </si>
  <si>
    <t>ش الحرية - مركز بدر</t>
  </si>
  <si>
    <t>01011900088</t>
  </si>
  <si>
    <t>El Horreya St. - Badr Center</t>
  </si>
  <si>
    <t>Al Resala Hospital ( D ). Behira - HO</t>
  </si>
  <si>
    <t>15-1-268</t>
  </si>
  <si>
    <t>مستشفى الكوثر التخصصي</t>
  </si>
  <si>
    <t>خلف المستشفى الدولي - فرن العيش المصري</t>
  </si>
  <si>
    <t>Behind International Hospital</t>
  </si>
  <si>
    <t>Al Kawchar Specialized Hospital_Luxor_(D5%)_N - HO</t>
  </si>
  <si>
    <t>15-1-727</t>
  </si>
  <si>
    <t>مستشفى النهار التخصصي</t>
  </si>
  <si>
    <t>ش أحمد الزمر - بجوار الوفاء والأمل</t>
  </si>
  <si>
    <t>0222740352-0222740317-0222740641</t>
  </si>
  <si>
    <t>info@elnaharhospital.com</t>
  </si>
  <si>
    <t>Ahmed El Zomor St., Beside El Wafaa &amp; El Amal</t>
  </si>
  <si>
    <t>El Nahar Specialized Hospital. Cairo - HO</t>
  </si>
  <si>
    <t>15-1-385</t>
  </si>
  <si>
    <t>معامل ميتا لاب للتحاليل الطبية</t>
  </si>
  <si>
    <t>01028888995</t>
  </si>
  <si>
    <t>Meta Laboratories ( D ) - HO</t>
  </si>
  <si>
    <t>15-12-62</t>
  </si>
  <si>
    <t>Lab-31</t>
  </si>
  <si>
    <t>01032311667</t>
  </si>
  <si>
    <t>230 Shoubra St., Beside El Khalafawy Metro Station - In front of Mo'men</t>
  </si>
  <si>
    <t>01028888994</t>
  </si>
  <si>
    <t>24 Mourad St., Giza Sq</t>
  </si>
  <si>
    <t>28 ش مراد - برج سكاي - ميدان الجيزة</t>
  </si>
  <si>
    <t>01000051288</t>
  </si>
  <si>
    <t>28 Mourad St. - Entrance B - Floor 4 - Giza Sq</t>
  </si>
  <si>
    <t>01028888993</t>
  </si>
  <si>
    <t>45 Anas Ibn Malek St. Off Shehab St.</t>
  </si>
  <si>
    <t>01028888996</t>
  </si>
  <si>
    <t>8 Rashid St. Off Othman Ibn Affan St., El Gamea Sq</t>
  </si>
  <si>
    <t>سيلا مول - الحي 4 - بجوار بي تك وشركة الغاز - ميدان النجدة</t>
  </si>
  <si>
    <t>01028888991</t>
  </si>
  <si>
    <t>Sila Mall - District 4 - Beside B Tech and Gas Company - Najda Square</t>
  </si>
  <si>
    <t>سيلفر مول - برج إداري 1 - الدور 4 - المحور المركزي - بجانب سيتي سكيب مول</t>
  </si>
  <si>
    <t>01000052241-01000052242</t>
  </si>
  <si>
    <t>Silver Mall - Administrative Tower 1 - Floor 4 - Central Spine - Next to Cityscape Mall</t>
  </si>
  <si>
    <t>مغربي للبصريات</t>
  </si>
  <si>
    <t>38 ش الجمهورية</t>
  </si>
  <si>
    <t>01002593295-0235346444</t>
  </si>
  <si>
    <t>mansoura.branch@magrabi.com</t>
  </si>
  <si>
    <t>38 El Gomhoureya St. El Mansoura</t>
  </si>
  <si>
    <t>Magrabi Optical Center ( V ) - HO</t>
  </si>
  <si>
    <t>مركز هاميس للبصريات</t>
  </si>
  <si>
    <t>72 ش طه حسين - بجوار فندق كليوباترا</t>
  </si>
  <si>
    <t>0862371933-01001346219</t>
  </si>
  <si>
    <t>72 Taha Hussein St - Beside Cleopatra Hotel</t>
  </si>
  <si>
    <t xml:space="preserve">عيادة دكتور احمد فراج فرج </t>
  </si>
  <si>
    <t xml:space="preserve">الاربعين - امام قسم الاربعين القديم </t>
  </si>
  <si>
    <t>Arbaeen - in front of the old section of the forty</t>
  </si>
  <si>
    <t>Dr. Ahmed Farag Farag Clinic-Suez - HO</t>
  </si>
  <si>
    <t>15-24-1272</t>
  </si>
  <si>
    <t>C-475</t>
  </si>
  <si>
    <t>عيادة اّل موافى ( د. على موافى )</t>
  </si>
  <si>
    <t>جراحة مسالك بولية وتناسلية</t>
  </si>
  <si>
    <t>عمارة أبو الحسن بركات -شقة 5-أمام مدرسة صلاح سالم الإبتدائية -شارع أبو الحسن بركات -الأربعين - السويس</t>
  </si>
  <si>
    <t>Abu Al-Hassan Barakat Building - Apartment 5 - in front of Salah Salem Primary School - Abu Al-Hassan Barakat Street - Al-Arbaeen - Suez</t>
  </si>
  <si>
    <t>Al Mowafi Clinic ( Dr. Ali Mowafy )-Suez - HO</t>
  </si>
  <si>
    <t>15-24-1315</t>
  </si>
  <si>
    <t>C-493</t>
  </si>
  <si>
    <t>صيدلية د هويدا سيد</t>
  </si>
  <si>
    <t xml:space="preserve">راس غارب -شارع الحرية - بجوار بنزينة الضوى-البحر الاحمر </t>
  </si>
  <si>
    <t>Ras Ghareb - Freedom Street - next to Al-Dawy Gas Station - Red Sea</t>
  </si>
  <si>
    <t>Dr Howaida Sayed Pharmacy-Red Sea - HO</t>
  </si>
  <si>
    <t>15-11-1159</t>
  </si>
  <si>
    <t>صيدلية د بيشوى كرم اقلاديوس</t>
  </si>
  <si>
    <t xml:space="preserve">شارع السوق -طريق الأربعين- الساحل الغربى القبلى- طما </t>
  </si>
  <si>
    <t>093-2785454-01010229394</t>
  </si>
  <si>
    <t>Ph.beshoyKaram@Gmail.com</t>
  </si>
  <si>
    <t>Market Street - forty road - western tribal coast - Tama</t>
  </si>
  <si>
    <t>Dr. Bishoy Karam Iqladius Pharmacy-Sohag - HO</t>
  </si>
  <si>
    <t>15-11-1168</t>
  </si>
  <si>
    <t xml:space="preserve">صيدلية د مينا مجدى وديد ( مينا بشري عطية ) </t>
  </si>
  <si>
    <t>بجوار ليليان للأمن -شارع معهد الأورام-شارع الكنيسة المطرانية- أسيوط</t>
  </si>
  <si>
    <t>71511-0882346643</t>
  </si>
  <si>
    <t>minaboshraattia91@Gmail.com</t>
  </si>
  <si>
    <t>Next to Lilian Security - Oncology Institute Street - Archbishopric Street - Assiut</t>
  </si>
  <si>
    <t>Dr Mina Magdy Wadid Pharmacy-Assiut - HO</t>
  </si>
  <si>
    <t>15-11-1170</t>
  </si>
  <si>
    <t>تكنو راد</t>
  </si>
  <si>
    <t>6 شارع سعد زغلول من شارع بنك مصر- بنها</t>
  </si>
  <si>
    <t>6 Saad Zagloul Street from Banque Misr Street - Banha</t>
  </si>
  <si>
    <t>Techno Rad-Qalubia - HO</t>
  </si>
  <si>
    <t>15-4-134</t>
  </si>
  <si>
    <t>PH-324</t>
  </si>
  <si>
    <t>ش المستشار نافع بجوار شركة المياه الشرب</t>
  </si>
  <si>
    <t>El-Mashreel Nafeh St., next to the Drinking Water Company</t>
  </si>
  <si>
    <t>د. غريب محمود محمد عبد المقصود</t>
  </si>
  <si>
    <t>52 ش أحمد عرابي - حي الأربعين</t>
  </si>
  <si>
    <t>0623333192</t>
  </si>
  <si>
    <t>52 Orabi St. El Arbaeen</t>
  </si>
  <si>
    <t>Dr. Gharib Mahmoud Mohamed Abdel Maksod. Suez - HO</t>
  </si>
  <si>
    <t>15-24-178</t>
  </si>
  <si>
    <t>عيادة اميل محفوظ حنا</t>
  </si>
  <si>
    <t>جراحة ومسالك بولية</t>
  </si>
  <si>
    <t>شارع المنفذ القبلى-فوق صيدلية المهندس-جرجا</t>
  </si>
  <si>
    <t>093-4678169-01225336802</t>
  </si>
  <si>
    <t>Port Al Qibli Street - Above Al Mohandes Pharmacy - Gerga</t>
  </si>
  <si>
    <t>Emile Mahfouz Hanna Clinic-Sohag - HO</t>
  </si>
  <si>
    <t>15-24-1323</t>
  </si>
  <si>
    <t>C-501</t>
  </si>
  <si>
    <t>مجموعة أبو حذيفة من خلف طقم الإمارات - شارع العرب</t>
  </si>
  <si>
    <t>Abu Hudhayfa Set from behind Emirates Set - Arab Street</t>
  </si>
  <si>
    <t>صيدلية د حسام قطب خليل</t>
  </si>
  <si>
    <t>hosampharmacy66@gmail.com</t>
  </si>
  <si>
    <t>Abu Hammad-Sharkia</t>
  </si>
  <si>
    <t>Dr. Hossam Qotb Pharmacy-Sharkia - HO</t>
  </si>
  <si>
    <t>15-11-1855</t>
  </si>
  <si>
    <t>PH-331</t>
  </si>
  <si>
    <t xml:space="preserve">صيدليات كير-  صيدلية د.محمد مصطفى أحمد </t>
  </si>
  <si>
    <t xml:space="preserve"> 8ش 23ديسمبر أبراج النزهة حى الزهور -بورسعيد</t>
  </si>
  <si>
    <t>011-01433079</t>
  </si>
  <si>
    <t xml:space="preserve">  8 December 23rd St., El-Nozha Towers, Al-Zohour District, Port Said</t>
  </si>
  <si>
    <t>Care Chain Pharmacies - HO</t>
  </si>
  <si>
    <t>15-11-90</t>
  </si>
  <si>
    <t>PH-39</t>
  </si>
  <si>
    <t>صيدليات كير-  صيدلية شادى محمود السمان</t>
  </si>
  <si>
    <t>4ش محفوظ العجرودى من صلاح سالم  بجوار مدرسة الليسيه - بورسعيد</t>
  </si>
  <si>
    <t>011-01438896</t>
  </si>
  <si>
    <t>4 Mahfouz Al-Agroudi St., from Salah Salem, next to Lycee School - Port Said</t>
  </si>
  <si>
    <t>صيدليات كير-  صيدلية احمد علي حموده 2</t>
  </si>
  <si>
    <t>23 ش مصطفي كامل و التمساح برج السكه امام هيئه الميناء - بورسعيد</t>
  </si>
  <si>
    <t>011-00390815</t>
  </si>
  <si>
    <t>23 Mostafa Kamel and El Temsah St., El Sekka Tower, in front of Port Authority - Port Said</t>
  </si>
  <si>
    <t>صيدليات كير-  صيدلية د.ايناس عبد الحليم</t>
  </si>
  <si>
    <t>ش محمد على وسعد زغلول - بورسعيد</t>
  </si>
  <si>
    <t>011-56984394</t>
  </si>
  <si>
    <t>Mohamed Ali and Saad Zaghloul St. - Port Said</t>
  </si>
  <si>
    <t xml:space="preserve">صيدليات كير-  صيدلية عبير محمد مهدي </t>
  </si>
  <si>
    <t>شارع الشعراوي و الجامعه مع طارق بن زياد - بورفؤاد - بورسعيد</t>
  </si>
  <si>
    <t>011-00390840</t>
  </si>
  <si>
    <t>Al Shaarawy Street and the University with Tariq Bin Ziyad - Port Fouad - Port Said</t>
  </si>
  <si>
    <t>صيدليات كير-  صيدلية احمد حسن الكيكى</t>
  </si>
  <si>
    <t>ارض التعاونيات جمعية التجاريين محل رقم 6 - بورفؤاد - بورسعيد</t>
  </si>
  <si>
    <t>011-19416955</t>
  </si>
  <si>
    <t>The land of cooperatives, the Commercial Association, Shop No. 6 - Port Fouad - Port Said</t>
  </si>
  <si>
    <t>صيدليات كير-  صيدلية  مصر</t>
  </si>
  <si>
    <t xml:space="preserve">520 شارع الجيش - الاربعين - السويس </t>
  </si>
  <si>
    <t>011-40262615</t>
  </si>
  <si>
    <t>520 El Geish Street - El Arbaeen - Suez</t>
  </si>
  <si>
    <t>صيدليات كير-  صيدلية السلام</t>
  </si>
  <si>
    <t xml:space="preserve">شارع الجيش - السويس </t>
  </si>
  <si>
    <t>011-01833486</t>
  </si>
  <si>
    <t>El Geish Street - Suez</t>
  </si>
  <si>
    <t>صيدليات كير-  صيدلية د.حنان قرنى</t>
  </si>
  <si>
    <t xml:space="preserve">شارع صلاح سالم - بني سويف </t>
  </si>
  <si>
    <t>011-50875711</t>
  </si>
  <si>
    <t>Salah Salem Street - Beni Suef</t>
  </si>
  <si>
    <t xml:space="preserve">صيدليات كير-  صيدلية د . نجاح قطب </t>
  </si>
  <si>
    <t xml:space="preserve">محلات المحلج - الواسطي - بني سويف </t>
  </si>
  <si>
    <t>الواسطة</t>
  </si>
  <si>
    <t>011-01833485</t>
  </si>
  <si>
    <t>Mahlej stores - Al-Wasiti - Beni Suef</t>
  </si>
  <si>
    <t>صيدليات كير-  صيدلية الصحة</t>
  </si>
  <si>
    <t>شارع مصطفى النحاس - فاقوس - الشرقية</t>
  </si>
  <si>
    <t>011-01433092</t>
  </si>
  <si>
    <t>Mustafa Al-Nahhas Street - Faqous - Sharkia</t>
  </si>
  <si>
    <t>صيدليات كير-  صيدلية د.السيد يوسف</t>
  </si>
  <si>
    <t>برج الاطباء - شارع الجلاء - كفر صقر - الشرقية</t>
  </si>
  <si>
    <t>011-19418747</t>
  </si>
  <si>
    <t>Doctors Tower - Al Galaa Street - Kafr Saqr - Sharkia</t>
  </si>
  <si>
    <t xml:space="preserve">صيدليات كير-  صيدلية د.شيماء عتمان </t>
  </si>
  <si>
    <t xml:space="preserve"> عماره رقم  4 محلات 2 و 3 - العاشر من رمضان - الشرقية</t>
  </si>
  <si>
    <t>011-19416983</t>
  </si>
  <si>
    <t xml:space="preserve">  Building No. 4, Shops 2 and 3 - Tenth of Ramadan - Sharkia</t>
  </si>
  <si>
    <t>صيدليات كير-  صيدلية د.شيماء عبد الحكيم راغب</t>
  </si>
  <si>
    <t>ش علم الروم - مرسى مطروح</t>
  </si>
  <si>
    <t>011-03157818</t>
  </si>
  <si>
    <t>Alam El Roum St. - Marsa Matrouh</t>
  </si>
  <si>
    <t>صيدليات كير-  صيدلية د.مرفت حكيم</t>
  </si>
  <si>
    <t>شارع بحر ترسا البحرى - خلف بنزينة على مفتاح - الفيوم</t>
  </si>
  <si>
    <t>011-59498653</t>
  </si>
  <si>
    <t>Bahr Tersa El Bahary Street - behind Ali Moftah Gas Station - Fayoum</t>
  </si>
  <si>
    <t>صيدليات كير-  صيدلية د.منى حنفى</t>
  </si>
  <si>
    <t>شارع الجمهورية - ابشواى - الفيوم</t>
  </si>
  <si>
    <t>ايبشواى</t>
  </si>
  <si>
    <t>011-27333619</t>
  </si>
  <si>
    <t xml:space="preserve"> Ibschway</t>
  </si>
  <si>
    <t>Republic Street - Ibshway - Fayoum</t>
  </si>
  <si>
    <t>صيدليات كير-  صيدلية د.حسام الفى الجديدة</t>
  </si>
  <si>
    <t>شارع سيتى - جراند سيتى مول - قلفاو - سوهاج</t>
  </si>
  <si>
    <t>011-03612383</t>
  </si>
  <si>
    <t>City Street - Grand City Mall - Qilfaw - Sohag</t>
  </si>
  <si>
    <t>صيدليات كير-  صيدلية د . كيرلس خليل</t>
  </si>
  <si>
    <t>ش احمد عرابى - طما - سوهاج</t>
  </si>
  <si>
    <t>011-03217782</t>
  </si>
  <si>
    <t>Ahmed Orabi St. - Tama - Sohag</t>
  </si>
  <si>
    <t>صيدليات كير-  صيدلية النيل</t>
  </si>
  <si>
    <t xml:space="preserve">محل رقم 1 - عماره 147-مساكن الشيخ زايد الشارع التجارى - امام العدوى للجملة المنطقه الثالثه الشيخ زايد - الاسماعليه </t>
  </si>
  <si>
    <t>011-53734545</t>
  </si>
  <si>
    <t>Shop No. 1 - Building 147 - Sheikh Zayed Residences, Commercial Street - in front of Al-Adawyah, the third district, Sheikh Zayed - Ismailia</t>
  </si>
  <si>
    <t>صيدليات كير-  سوزان فرج صموئيل</t>
  </si>
  <si>
    <t xml:space="preserve">بلوك أ قطعة 1 برج الطلائع - شارع جاردن سيتى - حى ثالث - الاسماعيلية  </t>
  </si>
  <si>
    <t>011-56984383</t>
  </si>
  <si>
    <t>Block A, Plot 1, Al Talaea Tower - Garden City Street - Third District - Ismailia</t>
  </si>
  <si>
    <t>صيدليات كير-  صيدلية سامح</t>
  </si>
  <si>
    <t>14 شارع 30 مارس - نجع حمادي - قنا</t>
  </si>
  <si>
    <t>011-01853177</t>
  </si>
  <si>
    <t>14 March 30th Street - Nagaa Hammadi - Qena</t>
  </si>
  <si>
    <t>صيدليات كير-  صيدلية د / هاجر ابراهيم على</t>
  </si>
  <si>
    <t>ش النصر - قوص - قنا</t>
  </si>
  <si>
    <t>011-03057605</t>
  </si>
  <si>
    <t>El-Nasr St. - Qus - Qena</t>
  </si>
  <si>
    <t>صيدليات كير-  صيدلية د.احمد جلال</t>
  </si>
  <si>
    <t xml:space="preserve">طريق السيل - بجوار المرور - اسوان  </t>
  </si>
  <si>
    <t>011-19418820</t>
  </si>
  <si>
    <t>Al-Sail Road - next to the traffic - Aswan</t>
  </si>
  <si>
    <t>صيدليات كير-  صيدلية اليسر</t>
  </si>
  <si>
    <t>الكرنك القديم - الاقصر</t>
  </si>
  <si>
    <t>011-48999072</t>
  </si>
  <si>
    <t>Old Karnak - Luxor</t>
  </si>
  <si>
    <t>صيدليات كير-  صيدلية د . سماح احمد حسانين الجديدة</t>
  </si>
  <si>
    <t>العديسات بحرى بجوار مستشفى العديسات - الاقصر</t>
  </si>
  <si>
    <t>أرمنت</t>
  </si>
  <si>
    <t>011-59598556</t>
  </si>
  <si>
    <t xml:space="preserve"> Armant</t>
  </si>
  <si>
    <t>Al-Adaysat Bahary, next to Al-Adaysat Hospital - Luxor</t>
  </si>
  <si>
    <t xml:space="preserve">عيادة دكتور خالد الدمرداش </t>
  </si>
  <si>
    <t xml:space="preserve">2 شارع االدريسة من حمد عرابى -  بجوار كشرى عبادى  </t>
  </si>
  <si>
    <t>2 Al-Darisa Street from Ahmed Orabi - next to Koshary Ebadi</t>
  </si>
  <si>
    <t>Dr. Khaled El Demerdash Clinic-Suez - HO</t>
  </si>
  <si>
    <t>15-24-1261</t>
  </si>
  <si>
    <t>C-467</t>
  </si>
  <si>
    <t>صيدلية د أحمد سامى</t>
  </si>
  <si>
    <t>شارع الطابونة الغربية بجوار مسجد خالد بن الوليد- المنصورية- الجيزة</t>
  </si>
  <si>
    <t>0/1110860111</t>
  </si>
  <si>
    <t>Ahmedsamyessa94@gmail.com</t>
  </si>
  <si>
    <t>Al-Tabouna Al-Gharbia Street next to Khaled Ibn Al-Walid Mosque - Mansouria - Giza</t>
  </si>
  <si>
    <t>Dr Ahmed Samy Pharmacy-Giza-HO</t>
  </si>
  <si>
    <t>15-11-1866</t>
  </si>
  <si>
    <t>PH-342</t>
  </si>
  <si>
    <t>مستشفى الجلاء التخصصي</t>
  </si>
  <si>
    <t>ش الجلاء - أبراج جامعة طنطا - بجوار مصنع الغزل</t>
  </si>
  <si>
    <t>01229987165-01222810081</t>
  </si>
  <si>
    <t>El Galaa St - Tanta University Towers - Beside Spinning Factory</t>
  </si>
  <si>
    <t>Al Galaa Specialized Hospital . Gharbia ( D ) - HO</t>
  </si>
  <si>
    <t>15-1-560</t>
  </si>
  <si>
    <t>مركز البنفسج الطبي</t>
  </si>
  <si>
    <t>منطقة البنفسج 1 - عقار 11</t>
  </si>
  <si>
    <t>01159663322-01020020290-01280887999</t>
  </si>
  <si>
    <t>Albufej area 1 - Real Estate 11</t>
  </si>
  <si>
    <t>Al Banfseg Medical Center. Cairo ( D ) - HO</t>
  </si>
  <si>
    <t>15-1-409</t>
  </si>
  <si>
    <t>H-43</t>
  </si>
  <si>
    <t>صيدلية المحطة الجديدة</t>
  </si>
  <si>
    <t>ش خالد ابنالوليد ( النقراشي سابقاً)</t>
  </si>
  <si>
    <t>0503476760</t>
  </si>
  <si>
    <t>almahatapharmacy@gmail.com</t>
  </si>
  <si>
    <t>Khaled Ibn Al Waleed St.</t>
  </si>
  <si>
    <t>Al Mahata El Gedida Pharmacy_Dekernis_(D1%)_N - HO</t>
  </si>
  <si>
    <t>15-11-1115</t>
  </si>
  <si>
    <t>PH-287</t>
  </si>
  <si>
    <t>صيدلية المركز ( د. يوسف سعد الأزهري - د. أمل الطحاوي )</t>
  </si>
  <si>
    <t>ش الشرفاء</t>
  </si>
  <si>
    <t>01327186721</t>
  </si>
  <si>
    <t>Al Shorfaa St.</t>
  </si>
  <si>
    <t>Al Markaz Pharmacy . Qualubia ( D ) - HO</t>
  </si>
  <si>
    <t>15-11-697</t>
  </si>
  <si>
    <t>PH-182</t>
  </si>
  <si>
    <t>صيدلية أحمد كمال عبد الرحمن غريب</t>
  </si>
  <si>
    <t>1 ش حسن بحرية متفرع من ش اسكو العمومي</t>
  </si>
  <si>
    <t>01061328414</t>
  </si>
  <si>
    <t>1 Hassan Bahria St., Off Esco Main St.</t>
  </si>
  <si>
    <t>Dr. Ahmed Kamal Abdelrahman Gharib Pharmacy . Qualubia ( D ) - HO</t>
  </si>
  <si>
    <t>15-11-687</t>
  </si>
  <si>
    <t>PH-17</t>
  </si>
  <si>
    <t>صيدلية د. أحمد سامي</t>
  </si>
  <si>
    <t>15 ش إبراهيم طلبه</t>
  </si>
  <si>
    <t>الخلفاوي</t>
  </si>
  <si>
    <t>01001477555-01279196626-01110807303</t>
  </si>
  <si>
    <t xml:space="preserve"> Al Khalafawi (El Khalafawi)</t>
  </si>
  <si>
    <t>Ibrahim Tolba St.</t>
  </si>
  <si>
    <t>Dr. Ahmed Samy Chain Pharmacies ( D ) - HO</t>
  </si>
  <si>
    <t>15-11-654</t>
  </si>
  <si>
    <t>PH-31</t>
  </si>
  <si>
    <t>صيدلية د. أحمد سامي ( صيدلية الحرم )</t>
  </si>
  <si>
    <t>26 ش اللاسلكي الصغير- خلف تويوتا المسعود</t>
  </si>
  <si>
    <t>26 El Laselky El Saghir St. Behind Toyota El Masaoud</t>
  </si>
  <si>
    <t>صيدلية د. أحمد سامي ( صيدلية أحمد سليمان )</t>
  </si>
  <si>
    <t>26 ش بورسعيد - الوايلي</t>
  </si>
  <si>
    <t>26 Port Said St., El Waily</t>
  </si>
  <si>
    <t>صيدلية د. أسماء أحمد بدوي</t>
  </si>
  <si>
    <t>46أ ش إسماعيل كامل</t>
  </si>
  <si>
    <t>0225590300</t>
  </si>
  <si>
    <t>Ash Ismail Kamel</t>
  </si>
  <si>
    <t>Dr. Asmaa Ahmed Badawy Pharmacy. Helwan - HO</t>
  </si>
  <si>
    <t>15-11-84</t>
  </si>
  <si>
    <t>PH-30</t>
  </si>
  <si>
    <t>صيدلية د. باسم شنودة</t>
  </si>
  <si>
    <t>1 ش أحمد محمد سليم متفرع من ش الأربعين - خلف حديقة بدر</t>
  </si>
  <si>
    <t>0222182587-01060028216</t>
  </si>
  <si>
    <t>1 Ahmed Mohamed Selim St. Off El Arbaeen St., Behind Badr Park</t>
  </si>
  <si>
    <t>Dr. Basem Shenouda Pharmacy. Gsr El Sues. Cairo ( D ) - HO</t>
  </si>
  <si>
    <t>15-11-539</t>
  </si>
  <si>
    <t>PH-35</t>
  </si>
  <si>
    <t>صيدلية د. بيتر وجيه</t>
  </si>
  <si>
    <t>مركز خدمات الحي 6</t>
  </si>
  <si>
    <t>01030714314-01115041727-01289544341</t>
  </si>
  <si>
    <t>6 Neighborhood Services Center</t>
  </si>
  <si>
    <t>Dr. Peter Wagih Pharmacy . Qualubia ( D ) - HO</t>
  </si>
  <si>
    <t>15-11-645</t>
  </si>
  <si>
    <t>PH-141</t>
  </si>
  <si>
    <t>صيدلية د. تامر حسن أمين</t>
  </si>
  <si>
    <t>2 ش محمد أمين متفرع من طريق المنية</t>
  </si>
  <si>
    <t>01000226203</t>
  </si>
  <si>
    <t>2 Mohamed Amin St., Off El Menia Rd</t>
  </si>
  <si>
    <t>Dr. Tamer Hassan Amin Pharmacy. Qualubia ( D ) - HO</t>
  </si>
  <si>
    <t>15-11-726</t>
  </si>
  <si>
    <t>PH-213</t>
  </si>
  <si>
    <t>صيدلية د. جيهان شلبي</t>
  </si>
  <si>
    <t>2 ش عدن متفرع من ش السودان - أمام السلام شوبنج سنتر</t>
  </si>
  <si>
    <t>0237615857</t>
  </si>
  <si>
    <t>2 Aden St. From Sudan St. - In front of El Salam Shopping Center</t>
  </si>
  <si>
    <t>Dr. Jehan Shalaby Pharmacy. Giza - HO</t>
  </si>
  <si>
    <t>15-11-182</t>
  </si>
  <si>
    <t>PH-98</t>
  </si>
  <si>
    <t>صيدلية د. دينا علي</t>
  </si>
  <si>
    <t>22 ش جسر السويس - أمام مستشفى منشية البكري</t>
  </si>
  <si>
    <t>0224531330-01225512013</t>
  </si>
  <si>
    <t>22 Gesr El Suez St. - In front of Mansheyet El Bakry Hospital</t>
  </si>
  <si>
    <t>Dr. Dina Ali Pharmacy. Cairo ( D ) - HO</t>
  </si>
  <si>
    <t>15-11-637</t>
  </si>
  <si>
    <t>PH-47</t>
  </si>
  <si>
    <t>صيدلية د. زينب ناجي</t>
  </si>
  <si>
    <t>المنطقة الصناعية 1 - ش شركة سيدكو - مول أوتلت</t>
  </si>
  <si>
    <t>0239123202-01017553800-01100025060</t>
  </si>
  <si>
    <t>1st Industrial Zone, Shoredco - Mall Outlet</t>
  </si>
  <si>
    <t>Dr. Zinab Nagi Pharmacy. October ( D ) - HO</t>
  </si>
  <si>
    <t>15-11-334</t>
  </si>
  <si>
    <t>PH-176</t>
  </si>
  <si>
    <t>صيدلية د. سماء فتحي علي مرسي المحجوب</t>
  </si>
  <si>
    <t>ش العمومي - الكوم الأحمر - أمام الوحدة المحلية</t>
  </si>
  <si>
    <t>01144527099</t>
  </si>
  <si>
    <t>El Oumomy St., El Koum El Ahmar, in front of the local unit</t>
  </si>
  <si>
    <t>Dr. Samaa Fathy Ali Morsi El Mahgoub Pharmacy. Giza ( D ) - HO</t>
  </si>
  <si>
    <t>15-11-703</t>
  </si>
  <si>
    <t>PH-189</t>
  </si>
  <si>
    <t>ش الفكرية - بجوار مدرسة الفرسان</t>
  </si>
  <si>
    <t>El Fekria St., Beside El Forsan School</t>
  </si>
  <si>
    <t>صيدلية د. شيماء عادل ( صيدلية هيكل )</t>
  </si>
  <si>
    <t>ش النصر- أمام موقف أتوبيس جو بص</t>
  </si>
  <si>
    <t>0653501848-01093919015</t>
  </si>
  <si>
    <t>El Nasr St.- Opposite to Go Bus Station</t>
  </si>
  <si>
    <t>Dr. Shaimaa Adel (Hikel) Pharmacy . Red Sea ( D ) - HO</t>
  </si>
  <si>
    <t>15-11-648</t>
  </si>
  <si>
    <t>PH-159</t>
  </si>
  <si>
    <t>صيدلية د. عمر أبو بكر</t>
  </si>
  <si>
    <t>22 ش أبو النجا - متفرع من ش مصعب صالح</t>
  </si>
  <si>
    <t>0226394039</t>
  </si>
  <si>
    <t>22 Abou El Naga St., Off Mosaab Saleh St.</t>
  </si>
  <si>
    <t>Dr. Omar Abou Bakr Pharmacy. Cairo - HO</t>
  </si>
  <si>
    <t>15-11-208</t>
  </si>
  <si>
    <t>PH-166</t>
  </si>
  <si>
    <t>صيدلية د. فصيح إمام</t>
  </si>
  <si>
    <t>26 ش ترسا - سباتس</t>
  </si>
  <si>
    <t>0233876628</t>
  </si>
  <si>
    <t>26 Tersa St. - Spats</t>
  </si>
  <si>
    <t>Dr. Faseh Emam Pharmacy. Giza (  D ) - HO</t>
  </si>
  <si>
    <t>15-11-638</t>
  </si>
  <si>
    <t>PH-71</t>
  </si>
  <si>
    <t>ش الأزهار - ميدان سعد زغلول</t>
  </si>
  <si>
    <t>0235680311</t>
  </si>
  <si>
    <t>El Azhar St., Saad Zaghloul Sq</t>
  </si>
  <si>
    <t>صيدلية د. مارينا</t>
  </si>
  <si>
    <t>ش الوفاء متفرع من ش مبارك - المنشية</t>
  </si>
  <si>
    <t>01283848361/01205039084</t>
  </si>
  <si>
    <t>El Wafaa St. from Mubrak St. - Tama</t>
  </si>
  <si>
    <t>Dr. Marina Lucas Fekry Istafanos Pharmacy. Sohag ( D ) N - HO</t>
  </si>
  <si>
    <t>15-11-768</t>
  </si>
  <si>
    <t>PH-257</t>
  </si>
  <si>
    <t>صيدلية د. محمد أحمد المليجي</t>
  </si>
  <si>
    <t>أول ش سكة العمارة - بجوار البنزينة</t>
  </si>
  <si>
    <t>سرس الليان</t>
  </si>
  <si>
    <t>0483354459-01065564838</t>
  </si>
  <si>
    <t>dr.mohammedpharmacy@yahoo.com</t>
  </si>
  <si>
    <t xml:space="preserve"> Sars El Layan</t>
  </si>
  <si>
    <t>First of Sekket El Emara St - Beside Gas Station</t>
  </si>
  <si>
    <t>Dr. Mohamed Ahmed Al Meligy Pharmacy. Menofia ( D ) - HO</t>
  </si>
  <si>
    <t>15-11-731</t>
  </si>
  <si>
    <t>PH-218</t>
  </si>
  <si>
    <t>صيدلية د. محمد حسني</t>
  </si>
  <si>
    <t>25 ش عباس صفى الدين</t>
  </si>
  <si>
    <t>0822215070-01091021567-01146404688-01272730500</t>
  </si>
  <si>
    <t>25 Abbas El Safy El Din St.</t>
  </si>
  <si>
    <t>Dr. Mohamed Hosny Pharmacy. Bani Sewif ( D ) - HO</t>
  </si>
  <si>
    <t>15-11-132</t>
  </si>
  <si>
    <t>PH-124</t>
  </si>
  <si>
    <t>صيدلية د. محمد سعادة الجديدة</t>
  </si>
  <si>
    <t>دريم بارك - بجوار البنك الأهلي</t>
  </si>
  <si>
    <t>0228553215/6-01111666080</t>
  </si>
  <si>
    <t>Dream Park - next to the National Bank</t>
  </si>
  <si>
    <t>Dr. Mohamed Saada Pharmacy. October ( D ) - HO</t>
  </si>
  <si>
    <t>15-11-620</t>
  </si>
  <si>
    <t>PH-129</t>
  </si>
  <si>
    <t>صيدلية د. محمد كمال</t>
  </si>
  <si>
    <t>24 ش مسجد النور المحمدي - أرض الفراعنة</t>
  </si>
  <si>
    <t>01148582503</t>
  </si>
  <si>
    <t>24 Masged El Nour El Mohamady St. - The land of Pharaohs</t>
  </si>
  <si>
    <t>Dr. Mohamed Kamal Pharmacy. Qualubia - HO</t>
  </si>
  <si>
    <t>15-11-604</t>
  </si>
  <si>
    <t>PH-125</t>
  </si>
  <si>
    <t>الشارع الجديد - أمام قصر ثقافة بهتيم</t>
  </si>
  <si>
    <t>The new street - in front of Bhatim Cultural Palace</t>
  </si>
  <si>
    <t>صيدلية د. محمد علي وهيب</t>
  </si>
  <si>
    <t>نهاية ش الجمهورية - بجوار مسجد الحمصاني</t>
  </si>
  <si>
    <t>0452842925-01116300606</t>
  </si>
  <si>
    <t>End of El Gomhoria Street - next to Al Homsani Mosque</t>
  </si>
  <si>
    <t>Dr. Mohamed Ali Wahib Pharmacy_Behira_(D1%)_N - HO</t>
  </si>
  <si>
    <t>15-11-1113</t>
  </si>
  <si>
    <t>PH-285</t>
  </si>
  <si>
    <t>صيدلية د. ممدوح كمال مرشد ( L'azurde )</t>
  </si>
  <si>
    <t>100 ش عمارات الضباط - عمارة 24 - مدينة السلام - طريق بلبيس</t>
  </si>
  <si>
    <t>0222802780-01005001006</t>
  </si>
  <si>
    <t>100 Amarat Al Dobat St. - Building 24 - Salam City - Belbeis Road</t>
  </si>
  <si>
    <t>Dr. Mamdoh Kamal Morshed Pharmacy. Qualubia ( D ) - HO</t>
  </si>
  <si>
    <t>15-11-289</t>
  </si>
  <si>
    <t>PH-252</t>
  </si>
  <si>
    <t>صيدلية د. ياسمين عبد اللطيف</t>
  </si>
  <si>
    <t>التقسيم السياحي - بجوار شركة الكهرباء</t>
  </si>
  <si>
    <t>01124840931-01342193006-01206889421</t>
  </si>
  <si>
    <t>Takseem El Seyahy</t>
  </si>
  <si>
    <t>Dr. Yasmin Abdelatif Pharmacy. Qualubia ( D ) - HO</t>
  </si>
  <si>
    <t>15-11-643</t>
  </si>
  <si>
    <t>PH-171</t>
  </si>
  <si>
    <t>صيدلية عزت</t>
  </si>
  <si>
    <t>0238700218-01112081419</t>
  </si>
  <si>
    <t>El-Gomhoreya St.</t>
  </si>
  <si>
    <t>Ezzat Pharmacy . Giza ( D ) - HO</t>
  </si>
  <si>
    <t>15-11-649</t>
  </si>
  <si>
    <t>PH-62</t>
  </si>
  <si>
    <t>صيدلية محمد مبارك</t>
  </si>
  <si>
    <t xml:space="preserve">شارع سيتى بجوار مبنى بنك ناصر الإجتماعى </t>
  </si>
  <si>
    <t>01050448857</t>
  </si>
  <si>
    <t>City Street next to the Nasser Social Bank building</t>
  </si>
  <si>
    <t>Mohamed Moubarak Pharmacy_Sohag_(D5%)_N - HO</t>
  </si>
  <si>
    <t>15-11-1122</t>
  </si>
  <si>
    <t>PH-294</t>
  </si>
  <si>
    <t>صيدلية مستشفى التقوى</t>
  </si>
  <si>
    <t>الجعافرة - مركز شبين القناطر - القليوبية</t>
  </si>
  <si>
    <t>abubakr.radwan75@gmail.com</t>
  </si>
  <si>
    <t>Al-Jaafra - Shebin Al-Qanater Center - Qalyubia</t>
  </si>
  <si>
    <t>AlTaqw Pharmacy_Qalubia_(D5%)_N - HO</t>
  </si>
  <si>
    <t>صيدلية مستشفى الواحة</t>
  </si>
  <si>
    <t>01112531183-01200070760</t>
  </si>
  <si>
    <t>El Waha Hospital Pharmacy . Giza - HO</t>
  </si>
  <si>
    <t>15-11-668</t>
  </si>
  <si>
    <t>PH-170</t>
  </si>
  <si>
    <t>عيادات د. هند سعد زغلول التخصصية</t>
  </si>
  <si>
    <t>الحي 11 - المجاورة 5 - المحور المركزي</t>
  </si>
  <si>
    <t>01015444782</t>
  </si>
  <si>
    <t>District 11 - Neighborhood 5 - Central Axis - 6th of October</t>
  </si>
  <si>
    <t>Dr. Hend Saad Zaghlol Specialized Clinics . 6 October ( D ) - HO</t>
  </si>
  <si>
    <t>15-18-44</t>
  </si>
  <si>
    <t>PC-29</t>
  </si>
  <si>
    <t>عيادات دار الشفاء التخصصية</t>
  </si>
  <si>
    <t>ش الجمهورية - بجوار صيدلية أبو سبع - دماص</t>
  </si>
  <si>
    <t>01020210863</t>
  </si>
  <si>
    <t>ahmed_saba2000@hotmail.com</t>
  </si>
  <si>
    <t>El Gomhoria St. - Beside Abu Sabaa Pharmacy - Damas</t>
  </si>
  <si>
    <t>Dar El Shifa Specialized Medical Center_Mit Ghamr_(D5%)_N - HO</t>
  </si>
  <si>
    <t>15-1-723</t>
  </si>
  <si>
    <t>H-472</t>
  </si>
  <si>
    <t>عيادات كايرو كير التخصصية</t>
  </si>
  <si>
    <t>29 ش الخليفة الآمر - الحي 7 -  خلف الحديقة الدولية</t>
  </si>
  <si>
    <t>0223876084-01002256655</t>
  </si>
  <si>
    <t>29 El Khalifa El Aamer St.-Seventh Avenue</t>
  </si>
  <si>
    <t>Cairo Care Specialized Clinics. Cairo ( D ) - HO</t>
  </si>
  <si>
    <t>15-18-85</t>
  </si>
  <si>
    <t>عيادات مكة التخصصية</t>
  </si>
  <si>
    <t>ش المجزر اللآلي - نزلة السيسي - العمرانية</t>
  </si>
  <si>
    <t>01144280243-01099190622-0122542079-01154059021</t>
  </si>
  <si>
    <t>El Nazry El Sisi - Omraneya st</t>
  </si>
  <si>
    <t>Makka Specialized Clinics . Giza ( D ) - HO</t>
  </si>
  <si>
    <t>15-18-55</t>
  </si>
  <si>
    <t>PC-28</t>
  </si>
  <si>
    <t>عيادة أسنان التخصصية</t>
  </si>
  <si>
    <t>عقار 2 - التوسعات - الحي 3</t>
  </si>
  <si>
    <t>01100011996-01033032386</t>
  </si>
  <si>
    <t>Real Estate 2 - Expansions Third Quarter</t>
  </si>
  <si>
    <t>Speciality Dental Clinic. Cairo ( D ) - HO</t>
  </si>
  <si>
    <t>15-15-268</t>
  </si>
  <si>
    <t>D-167</t>
  </si>
  <si>
    <t>مركز استرا للاشعة</t>
  </si>
  <si>
    <t>اعلى فودافون الملاح- محور الحى الثانى- السادات- المنوفية</t>
  </si>
  <si>
    <t>Above Vodafone El Mallah - 2nd District Corridor - Sadat - Menoufia</t>
  </si>
  <si>
    <t>Astra Radiology Center_Menufia_(D5%)_N - HO</t>
  </si>
  <si>
    <t>15-4-122</t>
  </si>
  <si>
    <t>Rad-69</t>
  </si>
  <si>
    <t>مركز الجيار للعلاج الطبيعي - د. أحمد إبراهيم الحسنين الجيار</t>
  </si>
  <si>
    <t>ناصية ش الحنفي من ش البحر</t>
  </si>
  <si>
    <t>0402248565</t>
  </si>
  <si>
    <t>Corner of Hanafi St. from El Bahr Street</t>
  </si>
  <si>
    <t>Al Gayar Physiotherapy_Mahala_(D5%)_N - HO</t>
  </si>
  <si>
    <t>15-6-150</t>
  </si>
  <si>
    <t>Phys-100</t>
  </si>
  <si>
    <t>مركز الحياة للعلاج الطبيعي - د. أراميا إبراهيم وهيب</t>
  </si>
  <si>
    <t>ش الخليج متفرع من ش مستشفى الدولي - بجوار سوبر ماركت فورتي</t>
  </si>
  <si>
    <t>01227250814</t>
  </si>
  <si>
    <t>El Khalig St., Off Mostashfa El Dawly St. - Beside Fourty Supermarket</t>
  </si>
  <si>
    <t>El Hayat Physiotherapy Center ( Dr. Armia Ibrahim Waheb ) . Luxor ( D ) - HO</t>
  </si>
  <si>
    <t>15-6-107</t>
  </si>
  <si>
    <t>Phys - 65</t>
  </si>
  <si>
    <t>مركز الدلتا لطب وجراحة الأسنان - د. مصطفى متولي علام</t>
  </si>
  <si>
    <t>ش فاروق - برج الرشيدي - أمام صيدلية فتحي - المحطة</t>
  </si>
  <si>
    <t>0551226352-01286853557</t>
  </si>
  <si>
    <t>Farouk St. - El Rashidy Tower - in front of Fathy Pharmacy - El Mahatta</t>
  </si>
  <si>
    <t>Dr. Moustafa Metwaly Ameen Allam. Sharkia ( D ) - HO</t>
  </si>
  <si>
    <t>15-15-292</t>
  </si>
  <si>
    <t>DC-153</t>
  </si>
  <si>
    <t>مركز الرحاب سيتى سكان للقسطرة التشخيصية</t>
  </si>
  <si>
    <t>شارع محمد على مكارم بجوار الجمعية الشرعية-اسيوط</t>
  </si>
  <si>
    <t>Dr.Khedrawy@gmail.com</t>
  </si>
  <si>
    <t xml:space="preserve">Muhammad Ali Makarim Street, next to the Sharia Association - Assiut
</t>
  </si>
  <si>
    <t>Al Rehab City Scan_Assiut_(D2.5%)_N - HO</t>
  </si>
  <si>
    <t>15-1-755</t>
  </si>
  <si>
    <t>مركز الزيتون للأشعة</t>
  </si>
  <si>
    <t>ش الخلفاء الراشدين - أمام بنك الأسكندرية - برج فينيسيا 2</t>
  </si>
  <si>
    <t>01014311333-0473145199</t>
  </si>
  <si>
    <t xml:space="preserve"> Kafr El Sheikh</t>
  </si>
  <si>
    <t>Al-Khulafaa Al-Rashideen St.- in front of Alexandria Bank - Venice 2 Tower</t>
  </si>
  <si>
    <t>Zaytoon Radiology Center_KafrElSheik_( D5%)_N - HO</t>
  </si>
  <si>
    <t>15-4-111</t>
  </si>
  <si>
    <t>صيدلية د. محمود سعد</t>
  </si>
  <si>
    <t>0453697799</t>
  </si>
  <si>
    <t>Dr. Mahmoud Saad Pharmacy. Behira ( V ) - HO</t>
  </si>
  <si>
    <t>15-11-324</t>
  </si>
  <si>
    <t>PH-110</t>
  </si>
  <si>
    <t>مركز الشيماء للبصريات</t>
  </si>
  <si>
    <t>الحي 14 - أمام مدرسة الشهداء</t>
  </si>
  <si>
    <t>01288101053</t>
  </si>
  <si>
    <t>District 14 - in front of the martyrs school</t>
  </si>
  <si>
    <t>Al Shaimaa Optics. Sharkia ( D ) - HO</t>
  </si>
  <si>
    <t>15-14-106</t>
  </si>
  <si>
    <t>OP-60</t>
  </si>
  <si>
    <t>حي الزهور - ش المدير</t>
  </si>
  <si>
    <t>El Zohour District - El Moder St.</t>
  </si>
  <si>
    <t>مركز العوضي للعلاج الطبيعي</t>
  </si>
  <si>
    <t>1 ش 26 يوليو</t>
  </si>
  <si>
    <t>01283357999</t>
  </si>
  <si>
    <t>1 26th Of July St.</t>
  </si>
  <si>
    <t>El Awady Physiotherapy Center. Giza - HO</t>
  </si>
  <si>
    <t>15-6-83</t>
  </si>
  <si>
    <t>01238383501</t>
  </si>
  <si>
    <t>مركز الكويت للعلاج الطبيعي</t>
  </si>
  <si>
    <t>55 ش أبو داوود الظاهري</t>
  </si>
  <si>
    <t>01024340088-01221927770</t>
  </si>
  <si>
    <t>55 Abou Dawoud El Dhahery St.</t>
  </si>
  <si>
    <t>Elkuwait Physiotherapy Center. Cairo - HO</t>
  </si>
  <si>
    <t>15-6-88</t>
  </si>
  <si>
    <t>C200</t>
  </si>
  <si>
    <t>مركز المصري الحديث - د. محمد السيد أحمد</t>
  </si>
  <si>
    <t xml:space="preserve">الدور 1 - قطعة 509 - ش 9 تقاطع ش 10 </t>
  </si>
  <si>
    <t>01281760167</t>
  </si>
  <si>
    <t>Floor 1 - Plot 509 Rd. 9 Intersection 10</t>
  </si>
  <si>
    <t>El Masry El Hadith Dental Center ( Dr. Mohamed Elsayed Ahmed Elshafaey ). Cairo ( D ) - HO</t>
  </si>
  <si>
    <t>15-15-192</t>
  </si>
  <si>
    <t>مركز المصطفى للعلاج الطبيعي والتأهيل</t>
  </si>
  <si>
    <t>ش العاشر من رمضان - أمام محكمة قليوب</t>
  </si>
  <si>
    <t>01099884133</t>
  </si>
  <si>
    <t>10th Of Ramadan St. - In front of Qalyoub Court</t>
  </si>
  <si>
    <t>Al Mostafa Physiotherapy Center. Qualubia - HO</t>
  </si>
  <si>
    <t>15-6-81</t>
  </si>
  <si>
    <t>مركز أسوان سكان</t>
  </si>
  <si>
    <t>ش السيل - أمام مستشفى أسوان الجامعي</t>
  </si>
  <si>
    <t>السيل</t>
  </si>
  <si>
    <t>01065030007</t>
  </si>
  <si>
    <t xml:space="preserve"> Al Sayel</t>
  </si>
  <si>
    <t>In front of Aswan University Hospital</t>
  </si>
  <si>
    <t>Aswan Scan Lab Center. Aswan  ( V ) - HO</t>
  </si>
  <si>
    <t>15-5-19</t>
  </si>
  <si>
    <t>D-3</t>
  </si>
  <si>
    <t>مركز أورثو كير للعلاج الطبيعي - د. أحمد جلال محمد</t>
  </si>
  <si>
    <t>ش فوزي معاذ - أمام مسجد علي بن أبي طالب - أبراج أزهار السرايا - برج فيوليت - الدور 4</t>
  </si>
  <si>
    <t>01015244244</t>
  </si>
  <si>
    <t>Fawzy Moaz St. - In Front Of Ali Ibn Abi Taleb Mosque - El Saraya Flowers Towers - Violet Tower - Floor 4</t>
  </si>
  <si>
    <t>Ortho Care Clinic ( Dr. Ahmed Galal Mohamed ). Alex ( D ) - HO</t>
  </si>
  <si>
    <t>15-6-129</t>
  </si>
  <si>
    <t>Phys-78</t>
  </si>
  <si>
    <t>مركز بيوتك للأسنان/ دكتور مصطفى عبد المجيد جبر</t>
  </si>
  <si>
    <t>أعلى فرع قطونيل - مدينة كوم حمادة - البحيرة</t>
  </si>
  <si>
    <t>AhmedMostafa.Network@gmail.com</t>
  </si>
  <si>
    <t>Above Cottonil Branch - Kom Hamada City - Beheira</t>
  </si>
  <si>
    <t>Biotech Dental Center Dr. Mustafa Abdul Majeed Jabr_Beheira_(D5%)_N - HO</t>
  </si>
  <si>
    <t>15-15-366</t>
  </si>
  <si>
    <t>DC-231</t>
  </si>
  <si>
    <t>مركز جلوريا دنتال كلينيك - د. رامي مصطفى</t>
  </si>
  <si>
    <t>مول بلازا - محل 311</t>
  </si>
  <si>
    <t>0238500012-01065532655-01205541111</t>
  </si>
  <si>
    <t>gloriadentalcenter@yahoo.com</t>
  </si>
  <si>
    <t>34 Shiekh Zayed Plaza - El Shabab St.</t>
  </si>
  <si>
    <t>Gloria Dental Clinic ( Dr. Ramy Mostafa ). October ( D ) - HO</t>
  </si>
  <si>
    <t>15-15-304</t>
  </si>
  <si>
    <t>DC-167</t>
  </si>
  <si>
    <t>مركز د. أشرف إسماعيل للعلاج الطبيعي</t>
  </si>
  <si>
    <t>200 ش شبرا - بجوار سوبر ماركت خير زمان - بجوار محطة مترو سانت تريزا</t>
  </si>
  <si>
    <t>0222007575</t>
  </si>
  <si>
    <t>200 Shoubra St., Beside Kheir Zaman - Next to St. Teresa Metro Station</t>
  </si>
  <si>
    <t>Dr. Ashraf Ismail Physiotherapy Center. Cairo ( D ) - HO</t>
  </si>
  <si>
    <t>15-6-55</t>
  </si>
  <si>
    <t>6 ش 10</t>
  </si>
  <si>
    <t>0246058880-01110625686</t>
  </si>
  <si>
    <t>6 St. 10</t>
  </si>
  <si>
    <t>72 عمارات عثمان - ش مصطفى النحاس</t>
  </si>
  <si>
    <t>01110625686</t>
  </si>
  <si>
    <t>72 Othman Bldgs., Mostafa El Nahhas St.</t>
  </si>
  <si>
    <t>مركز د. علاء خطاب للأشعة</t>
  </si>
  <si>
    <t>ميدان المحكمة - بجوار بنك مصر</t>
  </si>
  <si>
    <t>0482992025</t>
  </si>
  <si>
    <t>Al Mahkama Sq.</t>
  </si>
  <si>
    <t>Dr. Alaa Khatab Radiology Center_Menofia_(D5%)_N - HO</t>
  </si>
  <si>
    <t>15-4-114</t>
  </si>
  <si>
    <t>Rad-61</t>
  </si>
  <si>
    <t>مركز دار الأمومة</t>
  </si>
  <si>
    <t>أول طريق الكورنيش - برج الأطباء - أول طريق رأس البر</t>
  </si>
  <si>
    <t>0572183355-01284993047</t>
  </si>
  <si>
    <t>Doctors Tower - Corniche Road.- Begin of Ras Al Bar Road</t>
  </si>
  <si>
    <t>Maternity Home Center. Domiett ( D ) - HO</t>
  </si>
  <si>
    <t>15-1-633</t>
  </si>
  <si>
    <t>H-402</t>
  </si>
  <si>
    <t>مركز دبور للأشعة</t>
  </si>
  <si>
    <t>الموقف الجديد - برج الهدى</t>
  </si>
  <si>
    <t>0238025132-01114551552-01128278313</t>
  </si>
  <si>
    <t>The new position - the tower of guidance</t>
  </si>
  <si>
    <t>Dabour Radiology Center . Giza ( D ) - HO</t>
  </si>
  <si>
    <t>15-4-91</t>
  </si>
  <si>
    <t>R-56</t>
  </si>
  <si>
    <t>ش د. أحمد دبور - بجوار البنك الزراعي</t>
  </si>
  <si>
    <t>0238030934-01123971066</t>
  </si>
  <si>
    <t>D. Ahmed Dabour - next to the Agricultural Bank</t>
  </si>
  <si>
    <t>عمارة النصر</t>
  </si>
  <si>
    <t>01090826805</t>
  </si>
  <si>
    <t>Nasr Building</t>
  </si>
  <si>
    <t>مركز راديانس ميديكال سنتر</t>
  </si>
  <si>
    <t>المركز الطبي 1 - بجوار جهاز المدينة عيادات 111،112،113،301</t>
  </si>
  <si>
    <t>01026228228-01120912090-01225212223</t>
  </si>
  <si>
    <t>Medical Center 1 - next to City Hall Clinic # 111,112,113,301</t>
  </si>
  <si>
    <t>Radiance Medical Center . Cairo ( D ) - HO</t>
  </si>
  <si>
    <t>15-18-62</t>
  </si>
  <si>
    <t>Poly-45</t>
  </si>
  <si>
    <t>مركز سامح للبصريات</t>
  </si>
  <si>
    <t>ميدان العروبة خلف مقهى العروبة امام المطافى</t>
  </si>
  <si>
    <t>01153222133-01064414404-01220837783</t>
  </si>
  <si>
    <t>El Shona El gedida St. - El Makhbaz El Aaly -Opposite to El Oroba Cafeteria</t>
  </si>
  <si>
    <t>Sameh Optics Center. Sohag ( V ) N - HO</t>
  </si>
  <si>
    <t>15-14-112</t>
  </si>
  <si>
    <t>OP-69</t>
  </si>
  <si>
    <t>مركز سفير للأشعة</t>
  </si>
  <si>
    <t>0227798813-0227798982</t>
  </si>
  <si>
    <t>60 Abou Bakr El Seddik St. - Safir Square - McDonald's Building - Heliopolis</t>
  </si>
  <si>
    <t>Safir Scan Center. Cairo ( V ) - HO</t>
  </si>
  <si>
    <t>15-4-77</t>
  </si>
  <si>
    <t>مركز شومان للأشعة</t>
  </si>
  <si>
    <t>150 ش العروبة - بجوار موقف مشتول السوق</t>
  </si>
  <si>
    <t>0552570857-0100633002</t>
  </si>
  <si>
    <t>150 St. Al Oroba - Beside Mashtoul El Souq Station</t>
  </si>
  <si>
    <t>Showman Radiology Center . Sharkia ( D ) - HO</t>
  </si>
  <si>
    <t>15-4-87</t>
  </si>
  <si>
    <t>RAD-54</t>
  </si>
  <si>
    <t>مركز عيون مصر للبصريات</t>
  </si>
  <si>
    <t>الحي1 - المجمع الإسلامي - أمام لؤلؤة العبور</t>
  </si>
  <si>
    <t>01128722187-01066104592</t>
  </si>
  <si>
    <t>Neighborhood 1 - Islamic Complex - in front of Pearl transit</t>
  </si>
  <si>
    <t>Oyoun Misr Optical Center. Obour ( D ) - HO</t>
  </si>
  <si>
    <t>15-14-62</t>
  </si>
  <si>
    <t>OP-36</t>
  </si>
  <si>
    <t>مركز فيرست سكان</t>
  </si>
  <si>
    <t>بانورما الأقصى ( عمارة باشا ) - مقابل كورنيش النيل</t>
  </si>
  <si>
    <t>0452940174-01559974573-01276777125</t>
  </si>
  <si>
    <t>Panorama Al-Aqsa (Al-Basha Building) - opposite the Nile Corniche</t>
  </si>
  <si>
    <t>First Scan Rashid_Mahmoudia_Behira_N - HO</t>
  </si>
  <si>
    <t>15-4-116</t>
  </si>
  <si>
    <t>Rad-63</t>
  </si>
  <si>
    <t>مركز ماي راي لأشعة الأسنان</t>
  </si>
  <si>
    <t>48 ش فريد سميكة - أعلى بنك QNB</t>
  </si>
  <si>
    <t>0221924140 - 01032818008</t>
  </si>
  <si>
    <t>48 Farid Semeka St.- Above QNB Bank</t>
  </si>
  <si>
    <t>Myray Dental Scan center. Cairo ( D ) - HO</t>
  </si>
  <si>
    <t>15-4-104</t>
  </si>
  <si>
    <t>Rad-51</t>
  </si>
  <si>
    <t>أول ش الترعة - الدفاع المدني - أمام مطعم أهل الشام</t>
  </si>
  <si>
    <t>0502214789 - 01098004180</t>
  </si>
  <si>
    <t>The beginning of Al Teraa St. - Civil Defense - in front of Ahl Al Sham Restaurant</t>
  </si>
  <si>
    <t>ش الجلاء - برج سما - الدور 6</t>
  </si>
  <si>
    <t>0552370544 - 01095788988</t>
  </si>
  <si>
    <t>El Galaa St. - Sama Tower - Floor 6</t>
  </si>
  <si>
    <t>ش ممفيس - برج الشابوري - أعلى أورنج - الدور 6</t>
  </si>
  <si>
    <t>0663229972 - 01023557475</t>
  </si>
  <si>
    <t>Memphis St., El Shabory Tower - Above Orange - Floor 6</t>
  </si>
  <si>
    <t>ميدان الهابي لاند - برج أبو سمرة - الدور 7</t>
  </si>
  <si>
    <t>0502305225 - 01094930580 - 01094980280</t>
  </si>
  <si>
    <t>Happy Land Square - Abo Samra Tower - Floor 7</t>
  </si>
  <si>
    <t>مركز مدينة النوبارية للعلاج الطبيعي</t>
  </si>
  <si>
    <t>بجوار الإدارة التعليمية</t>
  </si>
  <si>
    <t>01001876432</t>
  </si>
  <si>
    <t>Beside Educational Administration</t>
  </si>
  <si>
    <t>El Nobaria Physiotherapy Center ( Hosh Eisa). Behira ( D ) - HO</t>
  </si>
  <si>
    <t>15-6-95</t>
  </si>
  <si>
    <t>بجوار مسجد أمن الدولة</t>
  </si>
  <si>
    <t>01156043047</t>
  </si>
  <si>
    <t>Beside State Security Mosque</t>
  </si>
  <si>
    <t>مستشفى الأندلس التخصصي</t>
  </si>
  <si>
    <t>ش الثورة - طريق المستشفى العام</t>
  </si>
  <si>
    <t>0453685500-0453688095-01003239991</t>
  </si>
  <si>
    <t>El Thawra St. - The General Hospital Road</t>
  </si>
  <si>
    <t>Andalos Specialized Hospital.Behira (V) - HO</t>
  </si>
  <si>
    <t>15-1-464</t>
  </si>
  <si>
    <t>مستشفى التقوى الجديدة التخصصي</t>
  </si>
  <si>
    <t>ش الجمعية الشرعية - قرية الجعافرة</t>
  </si>
  <si>
    <t>01150939345</t>
  </si>
  <si>
    <t>Legitimacy Society St. - Al-Jaafra village</t>
  </si>
  <si>
    <t>Al Taqwa Al Gedida Specilaized Hospital_Qalubia_(D%)_N - HO</t>
  </si>
  <si>
    <t>15-1-721</t>
  </si>
  <si>
    <t>مستشفى الصفا التخصصي</t>
  </si>
  <si>
    <t>61 ش مصطفى كامل - بجوار بنك مصر</t>
  </si>
  <si>
    <t>0553510110-0553521385</t>
  </si>
  <si>
    <t>61 Moustafa Kamel St. Beside Bank Misr</t>
  </si>
  <si>
    <t>El Safa Hospital. Sharkia - HO</t>
  </si>
  <si>
    <t>15-1-116</t>
  </si>
  <si>
    <t>ش المجيدي - تقسيم عبد المنعم الجبالي - شرق التأمين الصحي</t>
  </si>
  <si>
    <t>01126542999</t>
  </si>
  <si>
    <t>Al Majeedi St. - Abdel  Monem Al Jabali Division - East of Health Insurance</t>
  </si>
  <si>
    <t>El Safwa Specialized Hospital Malawi. Menia ( D ) N - HO</t>
  </si>
  <si>
    <t>15-1-667</t>
  </si>
  <si>
    <t>H-439</t>
  </si>
  <si>
    <t>مستشفى جوهر</t>
  </si>
  <si>
    <t>13 ميدان ألماظة</t>
  </si>
  <si>
    <t>022900887</t>
  </si>
  <si>
    <t>13 Almaza Square</t>
  </si>
  <si>
    <t>Gohr Hospital. Cairo ( D ) - HO</t>
  </si>
  <si>
    <t>15-1-373</t>
  </si>
  <si>
    <t>مستشفى كليلة التخصصي</t>
  </si>
  <si>
    <t>99 أبراج الطيران - ش سليم الأول</t>
  </si>
  <si>
    <t>0222402626-0226362272</t>
  </si>
  <si>
    <t>99 Aviation Towers - Selim El Awal St.</t>
  </si>
  <si>
    <t>Kalila Specialized Hospital . Sharkia ( D ) - HO</t>
  </si>
  <si>
    <t>15-1-191</t>
  </si>
  <si>
    <t>H-341</t>
  </si>
  <si>
    <t>هايدنت كلينيك</t>
  </si>
  <si>
    <t xml:space="preserve">بجانب محلات النعيم للأدوات الزراعية - شارع المديرية - محطة القطار - طنطا - الغربية
</t>
  </si>
  <si>
    <t xml:space="preserve">01271172222
</t>
  </si>
  <si>
    <t xml:space="preserve">Next to Al Naeem Agricultural Tools Stores - Directorate Street - Train Station - Tanta - Gharbia
</t>
  </si>
  <si>
    <t>Hi Dent Clinic-Gharbia - HO</t>
  </si>
  <si>
    <t>15-15-388</t>
  </si>
  <si>
    <t>DC-235</t>
  </si>
  <si>
    <t>معامل مصر للتحاليل الطبية - د. شادي صفوت عباس</t>
  </si>
  <si>
    <t>20 مدخل المساكن</t>
  </si>
  <si>
    <t>التبين</t>
  </si>
  <si>
    <t>0227150468-01022688948</t>
  </si>
  <si>
    <t xml:space="preserve"> Al Tabeen</t>
  </si>
  <si>
    <t>20 housing entrance</t>
  </si>
  <si>
    <t>Misr Laboratories ( Shady Safwat Abbas ) ( D ) - HO</t>
  </si>
  <si>
    <t>15-12-72</t>
  </si>
  <si>
    <t>21 ش المراغي - أعلي الغباشي</t>
  </si>
  <si>
    <t>01028210733</t>
  </si>
  <si>
    <t>21 El Maraghy St., Upper Ghobashi</t>
  </si>
  <si>
    <t>ميدان مجاورة 6 - أمام السوق التجاري</t>
  </si>
  <si>
    <t>0225517373-01022688540</t>
  </si>
  <si>
    <t>Nearby Square 6 - In front of the commercial market</t>
  </si>
  <si>
    <t>نظارات وليد</t>
  </si>
  <si>
    <t>شارع المحطة- نجع حمادى- قنا</t>
  </si>
  <si>
    <t>0962581281-01008468319</t>
  </si>
  <si>
    <t>Al Mahatta Street - Nag Hammad</t>
  </si>
  <si>
    <t>Waleed Optics_Nag Hammadi_(D5%)_N - HO</t>
  </si>
  <si>
    <t>15-14-115</t>
  </si>
  <si>
    <t>OP-72</t>
  </si>
  <si>
    <t>عيادة دكتورة هند محمد السيد</t>
  </si>
  <si>
    <t xml:space="preserve">3 ش ماهر -الاربعين - امام قسم الاربعين القديم </t>
  </si>
  <si>
    <t>3 Maher St. - Arbaeen - in front of the old Arbaeen Police Station</t>
  </si>
  <si>
    <t>Dr. Hind Mohamed El Sayed Clinic-Suez - HO</t>
  </si>
  <si>
    <t>15-24-1275</t>
  </si>
  <si>
    <t>C-478</t>
  </si>
  <si>
    <t>مركز النيل للأوعية الدموية د. مينا جمال</t>
  </si>
  <si>
    <t>3 ش الخضر الغريب امام صيدلية امير ناجى-  بنك cib السويس</t>
  </si>
  <si>
    <t>monmon.gemy@gmail.com</t>
  </si>
  <si>
    <t>3 Al-Khidr Al-Gharib St. in front of Amir Nagy Pharmacy - CIB Suez Bank</t>
  </si>
  <si>
    <t>Nile Vascular Center-Suez - HO</t>
  </si>
  <si>
    <t>15-24-1276</t>
  </si>
  <si>
    <t>C-479</t>
  </si>
  <si>
    <t>مركز السويس للعيون و الليزك</t>
  </si>
  <si>
    <t>3 أول شارع صدقى (مصطفى كامل)-الأربعين - السويس</t>
  </si>
  <si>
    <t>Hassanzaki@yahoo.com</t>
  </si>
  <si>
    <t>3 The beginning of Sedky Street (Mustafa Kamel) - Al-Arbaeen - Suez</t>
  </si>
  <si>
    <t>Suez Eye and Lasik Center-Suez - HO</t>
  </si>
  <si>
    <t>15-1-770</t>
  </si>
  <si>
    <t>صيدلية د محمد طلعت</t>
  </si>
  <si>
    <t>7 شارع ناصر بجوار بنزينة العوايد</t>
  </si>
  <si>
    <t>0623651140-0623655654</t>
  </si>
  <si>
    <t>tal3at83@icloud.com</t>
  </si>
  <si>
    <t>7 Nasser Street, next to Al-Awayed Gas Station</t>
  </si>
  <si>
    <t>Dr Mohamed Talaat Pharmacy-Suez - HO</t>
  </si>
  <si>
    <t>15-11-1156</t>
  </si>
  <si>
    <t>تعاونيات اسبيكو المستطيل امام ضرائب اسبيكو و مسجد احد</t>
  </si>
  <si>
    <t>الايمان</t>
  </si>
  <si>
    <t>01021921922 - 062365114</t>
  </si>
  <si>
    <t xml:space="preserve"> Al Iman</t>
  </si>
  <si>
    <t>Espico Rectangle Cooperative in front of Espico taxes and Uhud Mosque</t>
  </si>
  <si>
    <t>عيادة دكتور اسماعيل العقيد</t>
  </si>
  <si>
    <t>11 شارع ماهر - الاربعين</t>
  </si>
  <si>
    <t>01273315831 - 3497555</t>
  </si>
  <si>
    <t>nubiakeed@hotmail.com</t>
  </si>
  <si>
    <t>11 Maher Street - Arbaeen</t>
  </si>
  <si>
    <t>Dr. Ismail El Akid clinic-SUEZ - HO</t>
  </si>
  <si>
    <t>15-24-1292</t>
  </si>
  <si>
    <t>C-485</t>
  </si>
  <si>
    <t xml:space="preserve">عيادة دكتور سيد بدران </t>
  </si>
  <si>
    <t xml:space="preserve">9 شارع عمر مكرم متفرع من شارع الغوري </t>
  </si>
  <si>
    <t>01223593756 - 3443547</t>
  </si>
  <si>
    <t>9 Omar Makram Street, off Al-Ghouri Street</t>
  </si>
  <si>
    <t>Dr. Sayed Badran Clinic-SUEZ - HO</t>
  </si>
  <si>
    <t>15-24-1293</t>
  </si>
  <si>
    <t>C-486</t>
  </si>
  <si>
    <t xml:space="preserve">كنوز للنظارات </t>
  </si>
  <si>
    <t>48 شارع ابن خصيب - المنيا</t>
  </si>
  <si>
    <t>01227370554-0862324732/01227370554</t>
  </si>
  <si>
    <t>GeorgeAdel88@gmail.com</t>
  </si>
  <si>
    <t>48 Ibn Khasib Street - Minya</t>
  </si>
  <si>
    <t>Kenouz Optics-Menia - HO</t>
  </si>
  <si>
    <t>15-14-120</t>
  </si>
  <si>
    <t>OP-77</t>
  </si>
  <si>
    <t>59 عمارات الشروق خلف النادي الاهلي ميدان الشروق - مدينة نصر</t>
  </si>
  <si>
    <t>59 Al-Shorouk Buildings, behind Al-Ahly Club, Al-Shorouk Square - Nasr City</t>
  </si>
  <si>
    <t>عيادات اورثوبيديا</t>
  </si>
  <si>
    <t xml:space="preserve">أمام فرج جروب- متفرع من شارع الطيران -الحى السابع -مدينة نصر </t>
  </si>
  <si>
    <t>11487-02/23897377-01013105165</t>
  </si>
  <si>
    <t>Inform@orthopedia_egypt.com</t>
  </si>
  <si>
    <t>In front of Farag Group - off Tayaran Street - Seventh District - Nasr City</t>
  </si>
  <si>
    <t>Orthopedia-Cairo - HO</t>
  </si>
  <si>
    <t>15-18-135</t>
  </si>
  <si>
    <t>PC-62</t>
  </si>
  <si>
    <t>د سيد أبو السعود حسين</t>
  </si>
  <si>
    <t>بنى خيار - أبو قرقاص</t>
  </si>
  <si>
    <t>01119144552-01113049587</t>
  </si>
  <si>
    <t>Sayedabo1987@gmail.com</t>
  </si>
  <si>
    <t>Bani Khair - Abu Qurqas</t>
  </si>
  <si>
    <t>Dr Sayed Abo ElSo`od Hussien-Menia - HO</t>
  </si>
  <si>
    <t>15-24-1291</t>
  </si>
  <si>
    <t>C-484</t>
  </si>
  <si>
    <t xml:space="preserve">دكتور طلعت فهيم جابره </t>
  </si>
  <si>
    <t>جراحة أطفال وجراحة عامة</t>
  </si>
  <si>
    <t xml:space="preserve">2 ش سعد زغلول ( باراديس ) - برج مصر - اعلي المنصورة </t>
  </si>
  <si>
    <t>Dr Talaat Fahim Gabra Clinic-SUEZ</t>
  </si>
  <si>
    <t>Pediatric Surgery, General Surgery</t>
  </si>
  <si>
    <t>Dr Talaat Fahim Gabra Clinic-SUEZ - HO</t>
  </si>
  <si>
    <t>15-24-1297</t>
  </si>
  <si>
    <t>C-489</t>
  </si>
  <si>
    <t>مركز العلمين الطبى</t>
  </si>
  <si>
    <t xml:space="preserve">عمارة الحاج يوسف جاب الله -الدور الاول علوى - فوق كافيتريا فنسيا--شارع العلمين الرئيسى </t>
  </si>
  <si>
    <t>01116667051/0464100343</t>
  </si>
  <si>
    <t>TNT_Chemist@yahoo.com</t>
  </si>
  <si>
    <t>Haj Youssef Jaballah Building - Upper First Floor - Above Venice Cafeteria - El Alamein Main Street</t>
  </si>
  <si>
    <t>Al Alamin Center-Matrouh - HO</t>
  </si>
  <si>
    <t>15-1-772</t>
  </si>
  <si>
    <t>د. منصور عبد المهيمن</t>
  </si>
  <si>
    <t>شارع الجيش بجوار مستشفى عباد الرحمن-برج أبو النجا- السويس</t>
  </si>
  <si>
    <t>Army Street next to Ebad El Rahman Hospital - Abu El Naga Tower - Suez</t>
  </si>
  <si>
    <t>Dr. Mansour Abd ElMohaymen-Suez - HO</t>
  </si>
  <si>
    <t>15-24-1314</t>
  </si>
  <si>
    <t>C-492</t>
  </si>
  <si>
    <t>عيادة د مارك عادل نعيم</t>
  </si>
  <si>
    <t>الدور الأول علوى - بجانب الكنيسة الإنجيلية-شارع محمد فريد-جرجا</t>
  </si>
  <si>
    <t xml:space="preserve">093/4667440-01227269480
</t>
  </si>
  <si>
    <t>Zakimark@icloud.com</t>
  </si>
  <si>
    <t>First floor upper - next to the Evangelical Church - Mohamed Farid Street - Gerga</t>
  </si>
  <si>
    <t>Dr Mark Adel Naim Clinic-Sohag - HO</t>
  </si>
  <si>
    <t>15-15-379</t>
  </si>
  <si>
    <t xml:space="preserve">سيتى سمايل د أيمن محمد حنفى </t>
  </si>
  <si>
    <t>بجوار الشهر العقارى- خلف البنك الأهلى - الخانكة</t>
  </si>
  <si>
    <t>404695233/01101010381</t>
  </si>
  <si>
    <t>Next to Al Shahr Real Estate - behind the National Bank - Khanka</t>
  </si>
  <si>
    <t>Dr Ayman Mohamed Hanafy-Qalubia - HO</t>
  </si>
  <si>
    <t>15-15-381</t>
  </si>
  <si>
    <t>C-458</t>
  </si>
  <si>
    <t>عيادات رؤيا التخصصية</t>
  </si>
  <si>
    <t>الأربعين خلف موقف بور توفيق الجديد أعلى محل الغفير للحدايد و البويات</t>
  </si>
  <si>
    <t>01122667533-01008238230</t>
  </si>
  <si>
    <t>El Arb`een street  behind the new Port Tawfik parking , above the Al-Ghafir Iron and Paints store</t>
  </si>
  <si>
    <t>Ro`ya Specialized Clinics-Suez - HO</t>
  </si>
  <si>
    <t>15-18-137</t>
  </si>
  <si>
    <t xml:space="preserve">مستشفى المروة التخصصى </t>
  </si>
  <si>
    <t>شارع مجلس المدينة بجوار المستشفى العام- دكرنس</t>
  </si>
  <si>
    <t>City Council Street next to the General Hospital - Dikernes</t>
  </si>
  <si>
    <t>El Marwa Specialized Hospital-Dakahlia - HO</t>
  </si>
  <si>
    <t>15-1-785</t>
  </si>
  <si>
    <t>د كريستين تادرس اقلاديوس</t>
  </si>
  <si>
    <t>شارع يسرى راغب - برج الأسمنت- شقة 305- الدور الثالث</t>
  </si>
  <si>
    <t>dr.kitytad@yahoo.com</t>
  </si>
  <si>
    <t>Yousra Ragheb Street - Cement Tower - Flat 305 - Third Floor</t>
  </si>
  <si>
    <t>Dr. Christine Tadros Ecladios-Assiut - HO</t>
  </si>
  <si>
    <t>15-24-1326</t>
  </si>
  <si>
    <t>C-502</t>
  </si>
  <si>
    <t>د محمد عبد الفتاح البلشى ( مركز السلامة )</t>
  </si>
  <si>
    <t>شارع مختار والى - شارع عبد المنعم رياض - بركة السبع - البر الشرقى - المنوفية</t>
  </si>
  <si>
    <t>0482993120-0482991475</t>
  </si>
  <si>
    <t>Elsalamacenter102@gmail.com</t>
  </si>
  <si>
    <t>Mokhtar Wali Street - Abdel Moneim Riyad Street - Barkat Al-Sabaa - East Bank - Menoufia</t>
  </si>
  <si>
    <t>Dr. Mohamed Abdel-Fattah Al-Balshi (Al-Salama Center)-Menoufia - HO</t>
  </si>
  <si>
    <t>15-24-1327</t>
  </si>
  <si>
    <t>C-503</t>
  </si>
  <si>
    <t>مركز مصر سكان للأشعة</t>
  </si>
  <si>
    <t>7 الدور الأرضى -بجوار صيدلية د/خالد ناصف-الساحة الشعبية- بسيون</t>
  </si>
  <si>
    <t>بسيون</t>
  </si>
  <si>
    <t>0402733513</t>
  </si>
  <si>
    <t xml:space="preserve"> Basyoun</t>
  </si>
  <si>
    <t>7 Ground floor - next to Dr. Khaled Nassef Pharmacy - People's Square - Basyoun</t>
  </si>
  <si>
    <t>Misr Scan Radiology Center-Gharbia - HO</t>
  </si>
  <si>
    <t>15-4-132</t>
  </si>
  <si>
    <t>PH-323</t>
  </si>
  <si>
    <t>المركز التخصصى لطب الأطفال ( كيدز )</t>
  </si>
  <si>
    <t xml:space="preserve">شارع زاهر جلال- بجوار مدرسة تحفيظ القران </t>
  </si>
  <si>
    <t>0464941115</t>
  </si>
  <si>
    <t>Zaher Jalal Street - next to the Quran memorization school</t>
  </si>
  <si>
    <t>Specialized Pediatric Center (Kids)-Marsa Matrouh - HO</t>
  </si>
  <si>
    <t>15-24-1329</t>
  </si>
  <si>
    <t>C-505</t>
  </si>
  <si>
    <t>مستشفى المدينة المنورة ( جمعية ريحانة )</t>
  </si>
  <si>
    <t xml:space="preserve">مدخل اطفيح الرئيسى -بجوار سنترال اطفيح - الجيزة </t>
  </si>
  <si>
    <t>38412400-38412800</t>
  </si>
  <si>
    <t xml:space="preserve"> Atfih</t>
  </si>
  <si>
    <t>Atfih main entrance - next to Atfih Central - Giza</t>
  </si>
  <si>
    <t>Al Madina El Monawra Hospital-Giza - HO</t>
  </si>
  <si>
    <t>15-1-790</t>
  </si>
  <si>
    <t xml:space="preserve">د رائد المتولى على </t>
  </si>
  <si>
    <t>صدر وحساسية</t>
  </si>
  <si>
    <t xml:space="preserve">برج مارينا جرين بلازا - تقاطع شارع السكة الجديدة مع شارع حسين بك - الدور الثانى -المنصورة </t>
  </si>
  <si>
    <t>050/2393938</t>
  </si>
  <si>
    <t xml:space="preserve">Marina Green Plaza Tower - the intersection of New Sikka Street with Hussein Bey Street - Second Floor - Mansoura
</t>
  </si>
  <si>
    <t>Dr Raed ElMetwaly Aly-Dakahlia - HO</t>
  </si>
  <si>
    <t>15-24-1336</t>
  </si>
  <si>
    <t>C-507</t>
  </si>
  <si>
    <t>د محمد أحمد ضيف</t>
  </si>
  <si>
    <t>1 شارع أحمد خليل من عبد السلام عارف - بركة السبع شرق</t>
  </si>
  <si>
    <t>0482994412</t>
  </si>
  <si>
    <t>1 Ahmed Khalil Street from Abdel Salam Aref - Barakat El Sabaa Sharq</t>
  </si>
  <si>
    <t>Dr Mohamed Ahmed Deif-Menufia - HO</t>
  </si>
  <si>
    <t>15-24-1340</t>
  </si>
  <si>
    <t>C-511</t>
  </si>
  <si>
    <t>د. بدوي عبد الخالق عبد العزيز</t>
  </si>
  <si>
    <t>باطنة وسكر</t>
  </si>
  <si>
    <t>الأهرام - أعلى لابوار - بجوار مستشفى الإيمان الخيري</t>
  </si>
  <si>
    <t>01000940774</t>
  </si>
  <si>
    <t>Al Ahram - Above La Poire - Next to Al Iman Charity Hospital</t>
  </si>
  <si>
    <t>Dr. Badawi Abdel Khalek Abdel Aziz. Qualubia ( D ) N - HO</t>
  </si>
  <si>
    <t>15-24-1170</t>
  </si>
  <si>
    <t>C-410</t>
  </si>
  <si>
    <t>مركز د جمال إبراهيم خطاب ( د إيمان حامد )</t>
  </si>
  <si>
    <t>برج المحافظة - أعلى بنك أبو ظبى - المنصورة- الدقهلية</t>
  </si>
  <si>
    <t>050/2311149-010016802020</t>
  </si>
  <si>
    <t>Governorate Tower - above Abu Dhabi Bank - Mansoura - Dakahlia</t>
  </si>
  <si>
    <t>Dr Gamal Ibrahim Khatab Center ( Dr Eman Hamed ) -Dakahlia - HO</t>
  </si>
  <si>
    <t>15-24-1342</t>
  </si>
  <si>
    <t>C-512</t>
  </si>
  <si>
    <t>د ضياء السيد</t>
  </si>
  <si>
    <t>جراحة العظام والركبة و اصابات رياضية</t>
  </si>
  <si>
    <t>السكة الحديد- برج الكوثر- الدور الرابع- المنصورة</t>
  </si>
  <si>
    <t>01148876666-050/2220084</t>
  </si>
  <si>
    <t>Railways - Al Kawthar Tower - Fourth Floor - Mansoura</t>
  </si>
  <si>
    <t>Orthopedic and knee surgery and sports injuries</t>
  </si>
  <si>
    <t>Dr Deyaa El Sayed-Dakahlia - HO</t>
  </si>
  <si>
    <t>15-24-1338</t>
  </si>
  <si>
    <t>C-509</t>
  </si>
  <si>
    <t>د/ محمد عبد السميع الشهابى</t>
  </si>
  <si>
    <t>شارع حسين بك- برج حسين بك أمام تنظيم الأسرة- المنصورة</t>
  </si>
  <si>
    <t>01001210808</t>
  </si>
  <si>
    <t>Hussein Bey Street- Hussein Bey, in front of the family organization- Mansoura</t>
  </si>
  <si>
    <t>Dr Mohamed Abdelsamea ElShehaby-Dakahlia - HO</t>
  </si>
  <si>
    <t>15-24-1339</t>
  </si>
  <si>
    <t>C-510</t>
  </si>
  <si>
    <t>د أحمد فكرى البلشى</t>
  </si>
  <si>
    <t>شارع عبد لمنعم رياض- أعلى مقلة الجابرى- الدور الثالث- بركة السبع شرق</t>
  </si>
  <si>
    <t>01001947124</t>
  </si>
  <si>
    <t>Abdel Moneim Riad Street - above Al Jabri's eyeball - third floor - Birkat Al-Saba'a east</t>
  </si>
  <si>
    <t>Dr Ahmed Fekry ElBalshy-Menufia - HO</t>
  </si>
  <si>
    <t>15-15-385</t>
  </si>
  <si>
    <t>C-462</t>
  </si>
  <si>
    <t>د رومانى توفيق جورجى معوض</t>
  </si>
  <si>
    <t>أمراض مستوطنة</t>
  </si>
  <si>
    <t>الدور الثالث- برج الطاحونة- البلينا - سوهاج</t>
  </si>
  <si>
    <t>01200473641-01124034016</t>
  </si>
  <si>
    <t xml:space="preserve"> Third floor - Mill Tower - Balina - Sohag</t>
  </si>
  <si>
    <t>Endemic diseases</t>
  </si>
  <si>
    <t>Dr Romany Tawfik Georgy-Sohag - HO</t>
  </si>
  <si>
    <t>15-24-1349</t>
  </si>
  <si>
    <t>C-519</t>
  </si>
  <si>
    <t xml:space="preserve">مركز سان جورج للعلاج الطبيعى </t>
  </si>
  <si>
    <t>شارع الحرية- شرق المزلقان الاوسط - برج البارودى - جرجا- سوهاج</t>
  </si>
  <si>
    <t>01206696296</t>
  </si>
  <si>
    <t>Al-Hurriya Street - East of the Middle Al-Mazlaqan - Al-Baroudi Tower - Gerga-Sohag</t>
  </si>
  <si>
    <t>St. George Physiotherapy Center-Sohag - HO</t>
  </si>
  <si>
    <t>15-6-157</t>
  </si>
  <si>
    <t>Phys-105</t>
  </si>
  <si>
    <t xml:space="preserve">د محمد العجوز </t>
  </si>
  <si>
    <t xml:space="preserve">بجوار ياسر نصار للتموين- شارع حفصة بنت عمر - شارع الشهيد سراج الدين " صف الشجر " - قها </t>
  </si>
  <si>
    <t>12742-01101119889</t>
  </si>
  <si>
    <t>Next to Yasser Nassar Catering - Hafsa Bint Omar Street - Al-Shaheed Seraj Al-Din Street "Saf Al Shajar" - Qaha</t>
  </si>
  <si>
    <t>Dr Mohamed El Agouz-Qalubia - HO</t>
  </si>
  <si>
    <t>15-24-1345</t>
  </si>
  <si>
    <t>C-515</t>
  </si>
  <si>
    <t xml:space="preserve">صيدلية د مينا جورجى فوزى </t>
  </si>
  <si>
    <t xml:space="preserve">بجوار الكوبرى العلوى - شارع بور سعيد- العدوة </t>
  </si>
  <si>
    <t>086/3462688</t>
  </si>
  <si>
    <t>Next to the upper bridge - Port Said Street - Al-Adwa.</t>
  </si>
  <si>
    <t>Dr. Mina Georgy Fawzy Pharmacy-Menia - HO</t>
  </si>
  <si>
    <t>15-11-1174</t>
  </si>
  <si>
    <t xml:space="preserve"> دار الطب</t>
  </si>
  <si>
    <t>13 ش عمر زعفان - أعلى معرض الصفا والمروة</t>
  </si>
  <si>
    <t>01200126000-0403401225</t>
  </si>
  <si>
    <t>13 Omar Zaafan St. - Above the exhibition Safa and Marwa</t>
  </si>
  <si>
    <t>Dar El Teb_Gharbia(D) - HO</t>
  </si>
  <si>
    <t>15-1-746</t>
  </si>
  <si>
    <t>H-494</t>
  </si>
  <si>
    <t>75 ش الجيش - أعلى البنك العقاري</t>
  </si>
  <si>
    <t>01205007788-0403401225</t>
  </si>
  <si>
    <t>75 El Guish St. - Top Real Estate Bank</t>
  </si>
  <si>
    <t>الشافعي للعلاج الطبيعي - د. مى محمد الشافعي</t>
  </si>
  <si>
    <t>ش مستشفى الحجاز التخصصي</t>
  </si>
  <si>
    <t>01015431012</t>
  </si>
  <si>
    <t>mohamed_accountantx10@yahoo.com</t>
  </si>
  <si>
    <t>El Hegaz Specialized Hospital St.</t>
  </si>
  <si>
    <t>Dr. Mai Mohamed Mohamed El Sayed El Sahfey Physiotherapy Center. Behira ( D ) N - HO</t>
  </si>
  <si>
    <t>15-6-145</t>
  </si>
  <si>
    <t>Phys-95</t>
  </si>
  <si>
    <t>المركز التخصصي للأنف والأذن والحنجرة</t>
  </si>
  <si>
    <t>طريق إسكندرية مطروح الصحراوي - أمام سنترال الهانوفيل</t>
  </si>
  <si>
    <t>033030146-01027855857</t>
  </si>
  <si>
    <t>Alex Matrouh Road - In Front Of Hannoville Central</t>
  </si>
  <si>
    <t>Specialized Center For ENT. Alex ( D ) - HO</t>
  </si>
  <si>
    <t>15-1-620</t>
  </si>
  <si>
    <t>H-388</t>
  </si>
  <si>
    <t>المصرى للبصريات</t>
  </si>
  <si>
    <t>19 عبد العزيز حبيب شارع المدارس حى غرب شبين الكوم-المنوفية</t>
  </si>
  <si>
    <t>mb8696748@Gmail.com</t>
  </si>
  <si>
    <t>19 Abdel Aziz Habib, Schools Street, West Shebin El-Kom District, Menoufia</t>
  </si>
  <si>
    <t>Al-Masry Optics_(D5%)_N - HO</t>
  </si>
  <si>
    <t>15-14-113</t>
  </si>
  <si>
    <t>OP-70</t>
  </si>
  <si>
    <t>أوبتيكال شوب</t>
  </si>
  <si>
    <t>المحور الخدمى - سيتي ستارز مول</t>
  </si>
  <si>
    <t>0238244854-01094505005</t>
  </si>
  <si>
    <t>Service Hub - City Stars</t>
  </si>
  <si>
    <t>Optical Shop Center ( D ). October - HO</t>
  </si>
  <si>
    <t>15-14-37</t>
  </si>
  <si>
    <t>OP-39</t>
  </si>
  <si>
    <t>د حمدى محمد سلامه</t>
  </si>
  <si>
    <t>امام مستشفى بركة السبع -بركة السبع-المنوفية</t>
  </si>
  <si>
    <t>01224562607</t>
  </si>
  <si>
    <t>In Front Of Barakat Al Sabaa Hospital - Barakat Al Sabaa - Menoufia</t>
  </si>
  <si>
    <t>Dr Hamdy Mohamed salama_Menoufia_(D5%)_N - HO</t>
  </si>
  <si>
    <t>15-24-1221</t>
  </si>
  <si>
    <t>C-436</t>
  </si>
  <si>
    <t>د خالد عبد الرحيم سرور</t>
  </si>
  <si>
    <t>65 ميدان الباشا- شارع المنيل- المنيل-الجيزة</t>
  </si>
  <si>
    <t>Kareemabdo11111@gmail.com</t>
  </si>
  <si>
    <t>65 Al-Basha Square-Manial Street-Manial-Giza</t>
  </si>
  <si>
    <t>Dr Khaled Sorour_Dental_Giza_(D5%)(V)_N - HO</t>
  </si>
  <si>
    <t>15-15-359</t>
  </si>
  <si>
    <t>DC-225</t>
  </si>
  <si>
    <t>د. السباعي فرج علي</t>
  </si>
  <si>
    <t>172 ش عمر لطفي - سبورتنج</t>
  </si>
  <si>
    <t>0127392472</t>
  </si>
  <si>
    <t>Omar Lotfy - Sporting</t>
  </si>
  <si>
    <t>Dr. El Sebaaey Farag Ali. Alex - HO</t>
  </si>
  <si>
    <t>15-24-162</t>
  </si>
  <si>
    <t>د. صبحي أحمد عرفة</t>
  </si>
  <si>
    <t>ميدان الساعة - أعلى حلويات مصر</t>
  </si>
  <si>
    <t>0403336436</t>
  </si>
  <si>
    <t>El Saah Square - the highest sweets in Egypt</t>
  </si>
  <si>
    <t>Dr. Sobhi Ahmed Arafa Dental Clinic. Gharbia ( D ) - HO</t>
  </si>
  <si>
    <t>15-15-306</t>
  </si>
  <si>
    <t>DC-169</t>
  </si>
  <si>
    <t>د. العيسوي سهيل العيسوي</t>
  </si>
  <si>
    <t>ش جمال عبد الناصر - ميدان شرف - برج الحكمة</t>
  </si>
  <si>
    <t>01066616305</t>
  </si>
  <si>
    <t>Gamal Abdel Nasser St., Sharaf Sq., El Hekma Tower</t>
  </si>
  <si>
    <t>Dr. Elessawy Sohil Elessawy. Menofia - HO</t>
  </si>
  <si>
    <t>15-24-833</t>
  </si>
  <si>
    <t>قرية زوير</t>
  </si>
  <si>
    <t xml:space="preserve"> Qarya Zawyer</t>
  </si>
  <si>
    <t>The village of Zouair</t>
  </si>
  <si>
    <t>د. إيزيس بالمون العبد</t>
  </si>
  <si>
    <t>24 ش شبرا - عمارة البنك الأهلي</t>
  </si>
  <si>
    <t>0227739737</t>
  </si>
  <si>
    <t>24 Shoubra St., National Bank Bldg</t>
  </si>
  <si>
    <t>Dr. Isis Blamon El Abd. Cairo - HO</t>
  </si>
  <si>
    <t>15-15-68</t>
  </si>
  <si>
    <t>د. أحمد إبراهيم الزقم</t>
  </si>
  <si>
    <t>شقة 7 - مدخل ب - قطعة 9  تجاري - الحي 1</t>
  </si>
  <si>
    <t>01099350787</t>
  </si>
  <si>
    <t>Flat 7 - Entrance B - Block 9 Commercial - District 1</t>
  </si>
  <si>
    <t>Dr. Ahmed Mohamed Ibrahim El sayed El Zokm. Behira ( D ) N - HO</t>
  </si>
  <si>
    <t>15-24-1168</t>
  </si>
  <si>
    <t>C-408</t>
  </si>
  <si>
    <t>د. أحمد بيومي عزازي</t>
  </si>
  <si>
    <t>جراحة عامة وأورام ومناظير</t>
  </si>
  <si>
    <t>01068223298-01023548550</t>
  </si>
  <si>
    <t>General Surgery,Oncology, Endoscopy</t>
  </si>
  <si>
    <t>Dr. Ahmed Bayomy Azzazi. Giza ( D ) - HO</t>
  </si>
  <si>
    <t>15-24-934</t>
  </si>
  <si>
    <t>C-274</t>
  </si>
  <si>
    <t>أمام موقف التلين - بجوار مصنع أبو عمار</t>
  </si>
  <si>
    <t>01022896451</t>
  </si>
  <si>
    <t>In front of the parking lot - next to Abu Ammar factory</t>
  </si>
  <si>
    <t>ش زنين - أمام صيدلية الصحة</t>
  </si>
  <si>
    <t>01016049000</t>
  </si>
  <si>
    <t>Zanin St.</t>
  </si>
  <si>
    <t>د. أحمد حسين الشريف</t>
  </si>
  <si>
    <t>8 ش مراد - برج مراد - ميدان الجيزة</t>
  </si>
  <si>
    <t>025693333-01064119622</t>
  </si>
  <si>
    <t>ahalsherif@yahoo.com</t>
  </si>
  <si>
    <t>8 St. Morad - Morad Tower - Giza Sq.</t>
  </si>
  <si>
    <t>Dr. Ahmed Hussein El Sherif . Giza ( D ) - HO</t>
  </si>
  <si>
    <t>15-24-943</t>
  </si>
  <si>
    <t>C-347</t>
  </si>
  <si>
    <t>د. أحمد حسين خليل</t>
  </si>
  <si>
    <t>جراحة عامة وجراحة مناظير</t>
  </si>
  <si>
    <t>المعز بلازا - مدخل 1/2 C - الدور 3 - بجوار كمبوند روضة زايد</t>
  </si>
  <si>
    <t>0237494579</t>
  </si>
  <si>
    <t>El Moez Plaza - Entrance 1/2 C - Floor 3 - Beside Rawdat Zayed Compound</t>
  </si>
  <si>
    <t>Dr. Ahmed Hussein Khalil. Giza ( VD ) - HO</t>
  </si>
  <si>
    <t>15-24-1111</t>
  </si>
  <si>
    <t>C-344</t>
  </si>
  <si>
    <t>د. أحمد عبد اللطيف الجبالي</t>
  </si>
  <si>
    <t>جراحة عامة وجراحة أورام</t>
  </si>
  <si>
    <t>ش عبد المحسن الحسيني - متفرع من جمال عبد الناصر</t>
  </si>
  <si>
    <t>01273196628-01272086161</t>
  </si>
  <si>
    <t>Abdel Mohsen El Husseiny St. - Off Gamal Abdel Nasser</t>
  </si>
  <si>
    <t>General Surgery , Oncology</t>
  </si>
  <si>
    <t>Dr. Ahmed Abdel Latif El Gebaly. Alex ( D ) - HO</t>
  </si>
  <si>
    <t>15-24-1093</t>
  </si>
  <si>
    <t>C-326</t>
  </si>
  <si>
    <t>د. أحمد عبد المجيد عبد الله</t>
  </si>
  <si>
    <t>32 ش المراغي - أمام العصر الحديث</t>
  </si>
  <si>
    <t>0225585533-01148008775</t>
  </si>
  <si>
    <t>32 El Maraghy St. - In front of the modern era</t>
  </si>
  <si>
    <t>Dr. Ahmed Abdel Magid Abdallah. Helwan ( D ) - HO</t>
  </si>
  <si>
    <t>15-24-779</t>
  </si>
  <si>
    <t>طريق كارفور - زهراء المعادي - بجوال بتزينة توتال المعراج</t>
  </si>
  <si>
    <t>0224471231-01019544455</t>
  </si>
  <si>
    <t>Carrefour Road - Zahraa Maadi, Bazhouneh Total Meiraj</t>
  </si>
  <si>
    <t>د. أحمد فتحي حسين النص</t>
  </si>
  <si>
    <t>2 ميدان فخري - ش رمسيس - الظاهر</t>
  </si>
  <si>
    <t>0225899997-01203366729</t>
  </si>
  <si>
    <t>2 Fakhry Sq., Ramsis St., El Zaher</t>
  </si>
  <si>
    <t>Dr. Ahmed Fathry Hussin Elnos. Cairo ( D ) - HO</t>
  </si>
  <si>
    <t>15-15-171</t>
  </si>
  <si>
    <t>د. أحمد محمد البقري</t>
  </si>
  <si>
    <t>4 ش محي الدين أبو العز من ش التحرير</t>
  </si>
  <si>
    <t>01283104988</t>
  </si>
  <si>
    <t>4 Mohy El Din Abou El Ezz from El Tahrir St.</t>
  </si>
  <si>
    <t>Dr. Ahmed Mohamed El Baqry. Giza ( V ) - HO</t>
  </si>
  <si>
    <t>15-24-544</t>
  </si>
  <si>
    <t>د. أحمد مسعد أبوزيد محمد</t>
  </si>
  <si>
    <t>8 ش عبد المنعم رياض - سرايات المعادي</t>
  </si>
  <si>
    <t>01124787677-01008551863-01099585359</t>
  </si>
  <si>
    <t>8 Abdel Moneim Riad St., Sarayat El Maadi</t>
  </si>
  <si>
    <t>Dr. Ahmed Mosad Abo Zeid. Cairo ( D ) - HO</t>
  </si>
  <si>
    <t>15-24-1024</t>
  </si>
  <si>
    <t>C-275</t>
  </si>
  <si>
    <t>د. أشرف أحمد زكي</t>
  </si>
  <si>
    <t>الحي 7 - المجاورة 2 - أمام مخبز كونكرد</t>
  </si>
  <si>
    <t>01027363236-01007545611</t>
  </si>
  <si>
    <t>6th of October - 7th District - 2nd Neighborhood - In Front Of Concord Bakery</t>
  </si>
  <si>
    <t>Dr. Ashraf Ahmed Zaki . Giza ( D ) - HO</t>
  </si>
  <si>
    <t>15-24-951</t>
  </si>
  <si>
    <t>ش الجمهورية - أمام الإدارة التعليمية</t>
  </si>
  <si>
    <t>01064270097-01007545611</t>
  </si>
  <si>
    <t>El Gomhoureya St. - In front of Educational Administration - Awseem</t>
  </si>
  <si>
    <t>Dr. Ashraf Kamal Abdallah_Portsaid_Cairo_(5%D)_N - HO</t>
  </si>
  <si>
    <t>د. أمل فرحات</t>
  </si>
  <si>
    <t>نسا وتوليد وعلاج العقم</t>
  </si>
  <si>
    <t>53 ش الشهيد محمد السيد حفني - إمتداد نادي سبورتنج</t>
  </si>
  <si>
    <t>035227465</t>
  </si>
  <si>
    <t>53 Al Shahid Mohamed Hefny - from Sporting Club</t>
  </si>
  <si>
    <t>Dr. Amal Farahat. Alex ( D ) - HO</t>
  </si>
  <si>
    <t>15-24-1050</t>
  </si>
  <si>
    <t>C-296</t>
  </si>
  <si>
    <t>د. بهاء الدين محمد حسنين</t>
  </si>
  <si>
    <t>99 ش 9 - بجوار محطة مترو المعادي</t>
  </si>
  <si>
    <t>0223588171</t>
  </si>
  <si>
    <t>99 Rd. 9, Beside Maadi Metro Station</t>
  </si>
  <si>
    <t>Dr. Bahaa El Din Mohamed Hasanin. Cairo - HO</t>
  </si>
  <si>
    <t>15-24-496</t>
  </si>
  <si>
    <t>د. تامر مسعد السعيد رجب</t>
  </si>
  <si>
    <t>4 ش الهادي متفرع من ش الرشيد من أحمد عرابي</t>
  </si>
  <si>
    <t>01001456851</t>
  </si>
  <si>
    <t>4 El Hadi St. Off El Rashid St. From Ahmed Orabi</t>
  </si>
  <si>
    <t>Dr. Tamer Mosaad Elsaeed. Giza ( V ) - HO</t>
  </si>
  <si>
    <t>15-24-886</t>
  </si>
  <si>
    <t xml:space="preserve">٦ ش التحرير فوق محطة مترو البحوث و أمام مقار 
مركز الدقى، الدور الأول 
</t>
  </si>
  <si>
    <t>01001456851/01119220177</t>
  </si>
  <si>
    <t>6 El Tahrir St. - Above the research station</t>
  </si>
  <si>
    <t>د. جوزيف عزمي</t>
  </si>
  <si>
    <t>الطالبية - أمام فرست مول - أعلى صيدلية د. عماد</t>
  </si>
  <si>
    <t>01211334456-01033200822</t>
  </si>
  <si>
    <t>Tablia - Oposite to First Mall - Above Dr. Emad Pharmacy</t>
  </si>
  <si>
    <t>Dr. Joseph Azmy Clinic. Giza ( D ) - HO</t>
  </si>
  <si>
    <t>15-24-1130</t>
  </si>
  <si>
    <t>C-368</t>
  </si>
  <si>
    <t>د. حسام حمدي</t>
  </si>
  <si>
    <t>ش التأمينات الجديدة</t>
  </si>
  <si>
    <t>01061955310</t>
  </si>
  <si>
    <t>Taaminat St.</t>
  </si>
  <si>
    <t>Dr. Hossam Hamdy Ibrahim - Abo El Matamer . Behira ( D ) - HO</t>
  </si>
  <si>
    <t>15-24-1023</t>
  </si>
  <si>
    <t>C-444</t>
  </si>
  <si>
    <t>د. حمدي السيد كشك للتحاليل الطبية</t>
  </si>
  <si>
    <t>برج الحسين - ش محمود أبو شلوع</t>
  </si>
  <si>
    <t>شبرا خيت</t>
  </si>
  <si>
    <t>0453932579</t>
  </si>
  <si>
    <t>hamde.elsayed@yahoo.com</t>
  </si>
  <si>
    <t xml:space="preserve"> Shubra Kheet</t>
  </si>
  <si>
    <t>Al Hussein Tower - Mahmoud Abu Shaloua Street</t>
  </si>
  <si>
    <t>Dr. Hamdy Al Sayed Kishk Laboratory_Behira_(D5%)_N - HO</t>
  </si>
  <si>
    <t>15-12-106</t>
  </si>
  <si>
    <t>Lab-58</t>
  </si>
  <si>
    <t>د. خالد إبراهيم علي عبد الله</t>
  </si>
  <si>
    <t>01001091614</t>
  </si>
  <si>
    <t>Dr. Khaled Ibrahim Ali Abdullah . Cairo ( D ) - HO</t>
  </si>
  <si>
    <t>15-24-832</t>
  </si>
  <si>
    <t>C-420</t>
  </si>
  <si>
    <t xml:space="preserve">د. رامي السيد نافع </t>
  </si>
  <si>
    <t>37 ش بورسعيد - بلبيس - الشرقية</t>
  </si>
  <si>
    <t>01000998923</t>
  </si>
  <si>
    <t>37 Port Said St., Belbeis, Sharqia</t>
  </si>
  <si>
    <t>Dr. Ramy El Sayed_Belbis_Sharkia_(D5%)_N - HO</t>
  </si>
  <si>
    <t>15-15-357</t>
  </si>
  <si>
    <t>DC-223</t>
  </si>
  <si>
    <t>د. شريف البرنس</t>
  </si>
  <si>
    <t>جراحة عامة وأورام</t>
  </si>
  <si>
    <t>5 ش القصر العيني - أمام معهد الأورام</t>
  </si>
  <si>
    <t>01098425644</t>
  </si>
  <si>
    <t>5 Kasr El Aini St.- Opposite To oncology Institue</t>
  </si>
  <si>
    <t>Oncology , Generaal Surgery</t>
  </si>
  <si>
    <t>Dr. Sherif El Prince Clinic. Cairo ( D ) - HO</t>
  </si>
  <si>
    <t>15-24-1133</t>
  </si>
  <si>
    <t>C-371</t>
  </si>
  <si>
    <t>د. شريف مراد جرجس</t>
  </si>
  <si>
    <t>جراحة عامة وأورام ثدي</t>
  </si>
  <si>
    <t>ش عبد اللطيف المكباتي - متفرع من المنتزة - خلف مستشفى هليوبوليس</t>
  </si>
  <si>
    <t>01211919280</t>
  </si>
  <si>
    <t>Abdel Latif El Makabbaty St., Off El Montazah, Behind Heliopolis Hospital</t>
  </si>
  <si>
    <t>Dr. Sherif Morad Gerguis . Cairo ( D ) - HO</t>
  </si>
  <si>
    <t>15-24-1019</t>
  </si>
  <si>
    <t>C-440</t>
  </si>
  <si>
    <t>د. صافيناز حسن المراغي</t>
  </si>
  <si>
    <t>4 ش عيد نافع</t>
  </si>
  <si>
    <t>0239766090-01000239680</t>
  </si>
  <si>
    <t>4 Eid Nafea St.</t>
  </si>
  <si>
    <t>Dr. Safinaz Hassan El Maraghy. Giza - HO</t>
  </si>
  <si>
    <t>15-24-7</t>
  </si>
  <si>
    <t>45 ش شامبليون</t>
  </si>
  <si>
    <t>45 Champillion St.</t>
  </si>
  <si>
    <t>د. طارق حسانين عبد العزيز منصور أبو النصر</t>
  </si>
  <si>
    <t>97 ش المنيل</t>
  </si>
  <si>
    <t>01148693279</t>
  </si>
  <si>
    <t>97 Manial St.</t>
  </si>
  <si>
    <t>Dr. Tarek Abou Al Nasr. Cairo ( D ) - HO</t>
  </si>
  <si>
    <t>15-24-1098</t>
  </si>
  <si>
    <t>C-331</t>
  </si>
  <si>
    <t>د. طارق رشيد محمد أمين</t>
  </si>
  <si>
    <t>11 ش أحمد فؤاد نسيم</t>
  </si>
  <si>
    <t>01018301000</t>
  </si>
  <si>
    <t>11 Ahmed Fouad Nesim St.</t>
  </si>
  <si>
    <t>Dr. Tarek Rasheed Mohamed Amen. Cairo ( VD ) - HO</t>
  </si>
  <si>
    <t>15-24-1156</t>
  </si>
  <si>
    <t>C-394</t>
  </si>
  <si>
    <t>د. عادل البكري البسيوني</t>
  </si>
  <si>
    <t>27 ش زغلول - مشعل</t>
  </si>
  <si>
    <t>01016159997</t>
  </si>
  <si>
    <t>27 Zaghloul St., Meshaal</t>
  </si>
  <si>
    <t>Dr. Adel Elbakry Elbasiony. Giza ( D ) - HO</t>
  </si>
  <si>
    <t>15-24-637</t>
  </si>
  <si>
    <t>د. عادل عبد الحليم عبد الواحد ( د. عادل زيدان )</t>
  </si>
  <si>
    <t>أمام مسجد مجلس المدينة</t>
  </si>
  <si>
    <t xml:space="preserve"> 01156656228-01005632128</t>
  </si>
  <si>
    <t>Opposite to City Hall</t>
  </si>
  <si>
    <t>Dr. Adel Abdel Halem Abdel Wahed ( Dr. Adel Zidan ) . Giza ( D ) - HO</t>
  </si>
  <si>
    <t>15-24-949</t>
  </si>
  <si>
    <t>C-380</t>
  </si>
  <si>
    <t>د. عادل محمد عطية</t>
  </si>
  <si>
    <t>339 إمتداد المحور المركزي - أمام التوحيد والنور</t>
  </si>
  <si>
    <t>01117987282</t>
  </si>
  <si>
    <t>339 El Mehwar El Markazi infront of El tawhed and El Nour</t>
  </si>
  <si>
    <t>Dr. Adel Mohamed Attia. Giza - HO</t>
  </si>
  <si>
    <t>15-24-834</t>
  </si>
  <si>
    <t>د. عزيزة خميس عبد الله عرابي</t>
  </si>
  <si>
    <t>01000707606</t>
  </si>
  <si>
    <t>Dr. Aziza Khamis Abdulla Orabi. Alex ( D ) - HO</t>
  </si>
  <si>
    <t>15-15-165</t>
  </si>
  <si>
    <t>د. عصام نبيل نجيب</t>
  </si>
  <si>
    <t>باطنة وكلى</t>
  </si>
  <si>
    <t xml:space="preserve">414 ش الملك فيصل - برج الياسمين </t>
  </si>
  <si>
    <t>0237801267-01001777859-01068786389</t>
  </si>
  <si>
    <t>414 Faisal St. - Jasmine Tower</t>
  </si>
  <si>
    <t>Internal Medicine, Nephrology</t>
  </si>
  <si>
    <t>Dr. Esam Nabil Nagib. October (  D ) - HO</t>
  </si>
  <si>
    <t>15-24-445</t>
  </si>
  <si>
    <t>سنتر الفيروز 1 - المحور المركزي</t>
  </si>
  <si>
    <t>0238364457-01001777859-01068786389</t>
  </si>
  <si>
    <t>Al Fayrouz Center 1 - Central Axis</t>
  </si>
  <si>
    <t>د. علاء مصطفى المسلمي</t>
  </si>
  <si>
    <t>22 ش مصدق</t>
  </si>
  <si>
    <t>0237616217-01001409373</t>
  </si>
  <si>
    <t>22 Mossadak St.</t>
  </si>
  <si>
    <t>Dr. Alaa Mostafa El Mosalmy. Giza - HO</t>
  </si>
  <si>
    <t>15-24-842</t>
  </si>
  <si>
    <t>241 ش بورسعيد</t>
  </si>
  <si>
    <t>0223906944-01001409373</t>
  </si>
  <si>
    <t>241 Port Said St.</t>
  </si>
  <si>
    <t>د. علي البكري عبد العظيم</t>
  </si>
  <si>
    <t>خلف مجلس المدينة - أعلي حلواني لافوار</t>
  </si>
  <si>
    <t>0553773731</t>
  </si>
  <si>
    <t>Behind the City Council - Upper Halwani Lafouar</t>
  </si>
  <si>
    <t>Dr. Ali Elbakry Abdel Azim. Sharkia ( D ) - HO</t>
  </si>
  <si>
    <t>15-15-233</t>
  </si>
  <si>
    <t>د. عماد جمال أنيس</t>
  </si>
  <si>
    <t>41 ش سعد زغلول</t>
  </si>
  <si>
    <t>01005691527-01283111794</t>
  </si>
  <si>
    <t>41 Saad Zaghloul St.</t>
  </si>
  <si>
    <t>Dr. Emad Gamal Anis. Bani Swif - HO</t>
  </si>
  <si>
    <t>15-24-859</t>
  </si>
  <si>
    <t>د. عمرو كمال محمد</t>
  </si>
  <si>
    <t>206 ش السودان - بجوار كوبري أحمد عرابي - الدور 2 - شقة 9</t>
  </si>
  <si>
    <t>0233459895-01026662357</t>
  </si>
  <si>
    <t>206 Sudan St. - Beside Ahmed Orabi Bridge - Floor 2 - Flat 9</t>
  </si>
  <si>
    <t>Dr. Amr Kamal Mohamed. Giza ( D ) - HO</t>
  </si>
  <si>
    <t>15-24-719</t>
  </si>
  <si>
    <t>د. فايق رؤوف بخيت</t>
  </si>
  <si>
    <t>405 ش 23 يوليو - بجوار كنتاكي</t>
  </si>
  <si>
    <t>01221959533</t>
  </si>
  <si>
    <t>405 23rd Of July St - Beside Kfc</t>
  </si>
  <si>
    <t>Dr. Fayek Raouf Bekheet. Suez ( D ) - HO</t>
  </si>
  <si>
    <t>15-24-1060</t>
  </si>
  <si>
    <t>C-298</t>
  </si>
  <si>
    <t>د. كريم نبيل السعيد السعيد</t>
  </si>
  <si>
    <t>182 ش الملك فيصل - محطة العريش - أعلى لطفي للأحذية</t>
  </si>
  <si>
    <t>01150431730</t>
  </si>
  <si>
    <t>182 Faisal St.- El Arish Station - Top Lotfi Shoes</t>
  </si>
  <si>
    <t>Dr. Karim Nabil El Saeed . Giza ( D ) - HO</t>
  </si>
  <si>
    <t>15-24-972</t>
  </si>
  <si>
    <t>75 ش سوريا - مركز رويال للقلب</t>
  </si>
  <si>
    <t>01283208480</t>
  </si>
  <si>
    <t>75 Syria St.- Royal Center For Heart</t>
  </si>
  <si>
    <t>المحور المركزي - برج المدينة</t>
  </si>
  <si>
    <t>01226663669</t>
  </si>
  <si>
    <t>6th of October - Central Axis - Al Madina Tower</t>
  </si>
  <si>
    <t>د. محسوب عبده مزروع</t>
  </si>
  <si>
    <t>باطنة وقلب وأوعية دموية</t>
  </si>
  <si>
    <t>ش عمر بن الخطاب - بجوار مسجد عمر بن الخطاب</t>
  </si>
  <si>
    <t>01274112134</t>
  </si>
  <si>
    <t>Omar Ibn El Khattab St., Beside Omar Ibn El Khattab Mosque</t>
  </si>
  <si>
    <t>Dr. Mahsob Abdou Mazroa. Portsaid ( D ) - HO</t>
  </si>
  <si>
    <t>15-24-924</t>
  </si>
  <si>
    <t>د. نشوى نعيم الفار</t>
  </si>
  <si>
    <t>15 ش ميدان الإسكندرية - الدور 3</t>
  </si>
  <si>
    <t>01006023298</t>
  </si>
  <si>
    <t>nashwaelfar3@gmail.com</t>
  </si>
  <si>
    <t>15 Medan Alexandria St., Floor 3</t>
  </si>
  <si>
    <t>Dr. Nashwa Naeem El Far. Gharbia ( D ) - HO</t>
  </si>
  <si>
    <t>15-24-1038</t>
  </si>
  <si>
    <t>C-285</t>
  </si>
  <si>
    <t>د. محمد إسماعيل عبد الرحمن الديب</t>
  </si>
  <si>
    <t>باطنة وصدرية وصدر أطفال</t>
  </si>
  <si>
    <t>ش العاشر من رمضان - بجوار بنك القاهرة - بجوار ش التحرير</t>
  </si>
  <si>
    <t>01112928376</t>
  </si>
  <si>
    <t>10th Of Ramadan St., Beside Banque Du Caire - Beside El Tahrir St.</t>
  </si>
  <si>
    <t>Internal Medicine, Chest Diseases, Pediatrics Chest Diseases</t>
  </si>
  <si>
    <t>Dr. Mohamed Ismail El Deeb . Qualubia ( D ) - HO</t>
  </si>
  <si>
    <t>15-24-989</t>
  </si>
  <si>
    <t>Phy-411</t>
  </si>
  <si>
    <t>د. محمد حسن محمد علي</t>
  </si>
  <si>
    <t>121 ش التحرير</t>
  </si>
  <si>
    <t>01066870585</t>
  </si>
  <si>
    <t>121 El Tahrir St.</t>
  </si>
  <si>
    <t>Dr. Mohamed Hasan Mohamed Ali. Giza (  D ) - HO</t>
  </si>
  <si>
    <t>15-24-64</t>
  </si>
  <si>
    <t>د. محمد حمدي محمد علي - فاميلي كير كلينيك</t>
  </si>
  <si>
    <t>17ع حدائق الأهرام - بوابة حورس</t>
  </si>
  <si>
    <t>01017586500</t>
  </si>
  <si>
    <t>17 Hadeek Al Ahram - Horus Gate</t>
  </si>
  <si>
    <t>Family Care Clinic ( Dr. Mohamed Hamdy ) . Giza ( D ) - HO</t>
  </si>
  <si>
    <t>15-18-52</t>
  </si>
  <si>
    <t>PC-36</t>
  </si>
  <si>
    <t>د. محمد رفاعي السيد</t>
  </si>
  <si>
    <t>الشباب امام مكتب بريد الشباب</t>
  </si>
  <si>
    <t>01222370983-01069546019</t>
  </si>
  <si>
    <t xml:space="preserve">El shabab in front of the youth post office
</t>
  </si>
  <si>
    <t>Dr. Mohamed Refaaey El Sayed. Red Sea - HO</t>
  </si>
  <si>
    <t>15-15-27</t>
  </si>
  <si>
    <t>4 ش الحرية</t>
  </si>
  <si>
    <t>0653620535</t>
  </si>
  <si>
    <t>4 El Horreya St.</t>
  </si>
  <si>
    <t>د. محمد عبد الفتاح علي</t>
  </si>
  <si>
    <t>33 ش أحمد عرابي</t>
  </si>
  <si>
    <t>01064164444</t>
  </si>
  <si>
    <t>Dr. Mohamed Abdel Fattah Ali. Suez - HO</t>
  </si>
  <si>
    <t>15-24-565</t>
  </si>
  <si>
    <t>صيدليات العياري - د. محمد يوسف العياري</t>
  </si>
  <si>
    <t>74 ش البحر - بين صيدناوي الشوا وماكدونالدز</t>
  </si>
  <si>
    <t>01558314738-0403359056</t>
  </si>
  <si>
    <t>74 El Bahr St. - Between Sidnawy El Shawwa and McDonald's</t>
  </si>
  <si>
    <t>Dr. Mohamed Youssef Al Ayyary ( Al Ayyary Pharmacies ) . Gharbia ( D ) - HO</t>
  </si>
  <si>
    <t>15-11-676</t>
  </si>
  <si>
    <t>PH-130</t>
  </si>
  <si>
    <t>أمام كلية الشريعة - سبرباي</t>
  </si>
  <si>
    <t>01554572973</t>
  </si>
  <si>
    <t>Before the College of Sharia</t>
  </si>
  <si>
    <t>آخر ش النادي - طريق القاهرة الأسكندرية الزراعي - أمام زهران ماركت</t>
  </si>
  <si>
    <t>01554572971/3</t>
  </si>
  <si>
    <t>The last of the club - Cairo Alex Agricultural Rd. - in front of Zahran Market - the last of the club</t>
  </si>
  <si>
    <t>د. محمد يحيى علي إبراهيم</t>
  </si>
  <si>
    <t>01000942246-01006065349</t>
  </si>
  <si>
    <t>Sphinex@ezz-eldeen.com</t>
  </si>
  <si>
    <t>Dr. Mohamed Yehia Ali Ibrahim . Cairo ( D ) - HO</t>
  </si>
  <si>
    <t>15-24-1003</t>
  </si>
  <si>
    <t>C-188</t>
  </si>
  <si>
    <t>د. محمود محمد أبو زيد</t>
  </si>
  <si>
    <t>موقف التلين - بجوار مسجد أبو عمار</t>
  </si>
  <si>
    <t>01279684545-01001916186</t>
  </si>
  <si>
    <t>nasr@ezz-eldeen.com</t>
  </si>
  <si>
    <t>Tellen Station - next to Abou Ammar Mosque</t>
  </si>
  <si>
    <t>Dr. Mahmoud Mohamed Abo Zeid . Sharkia ( D ) - HO</t>
  </si>
  <si>
    <t>15-15-273</t>
  </si>
  <si>
    <t>DC-132</t>
  </si>
  <si>
    <t>د. مصطفى أحمد مصطفى أيوب</t>
  </si>
  <si>
    <t>123 ش السودان</t>
  </si>
  <si>
    <t>0237489551-01143589190</t>
  </si>
  <si>
    <t>nile.city@ezz-eldeen.com</t>
  </si>
  <si>
    <t>123 Sudan St.</t>
  </si>
  <si>
    <t>Dr. Mostafa Ahmed Mostafa Ayoub. Giza ( D ) - HO</t>
  </si>
  <si>
    <t>15-24-694</t>
  </si>
  <si>
    <t>برج الشطلاوي لاند مارك الطبي - قبل الموقف ب 200 م - سبرباي</t>
  </si>
  <si>
    <t>01554572972/3</t>
  </si>
  <si>
    <t>El-Shalawey Tower, Landmark Medical, before the stand at 200 m</t>
  </si>
  <si>
    <t>د. مها شاهين</t>
  </si>
  <si>
    <t>ش مصطفى كامل - أمام الجمعية الإستهلاكية</t>
  </si>
  <si>
    <t>01004344685</t>
  </si>
  <si>
    <t>Mostafa Kamel St. - in front of the Consumer Association</t>
  </si>
  <si>
    <t>Dr. Maha Idris Shahin - Abo El Matamer . Behira ( D ) - HO</t>
  </si>
  <si>
    <t>15-24-1017</t>
  </si>
  <si>
    <t>د. موريس حبيب سيدهم</t>
  </si>
  <si>
    <t>باطنة ومسالك بولية</t>
  </si>
  <si>
    <t>01000196025</t>
  </si>
  <si>
    <t>El-Gomhoreya St., beside Al Ahly Bank</t>
  </si>
  <si>
    <t>Internal Medicine, Urology</t>
  </si>
  <si>
    <t>Dr. Moures Habib Sedhom . Giza ( D ) - HO</t>
  </si>
  <si>
    <t>15-24-947</t>
  </si>
  <si>
    <t>C-142</t>
  </si>
  <si>
    <t>هداية 1 - تقاطع ش عبد الحليم مع ش هداية - برج بدر الإداري</t>
  </si>
  <si>
    <t>01554572974/3</t>
  </si>
  <si>
    <t>Hidayat 1 Intersection of Abdel Halim Street with Hedaya Badr Administrative Tower</t>
  </si>
  <si>
    <t>هداية 2 - تقاطع ش هداية مع ش بهجت - برج البارون الإداري</t>
  </si>
  <si>
    <t>01551935549-0403359056</t>
  </si>
  <si>
    <t>Hidayat 2 Intersection of Hedaya St. with Bahgat Baroun Administrative Tower</t>
  </si>
  <si>
    <t>د. وحيد قدسي</t>
  </si>
  <si>
    <t>44 ش جزيرة بدران</t>
  </si>
  <si>
    <t>0225792205</t>
  </si>
  <si>
    <t>Geziret Badran St.</t>
  </si>
  <si>
    <t>Dr. Wahid Qedsy. Cairo - HO</t>
  </si>
  <si>
    <t>15-24-322</t>
  </si>
  <si>
    <t>د. وليد محمد أحمد الجزيري</t>
  </si>
  <si>
    <t>برج الأطباء الإدارى ( برج مراد )</t>
  </si>
  <si>
    <t>0235694922</t>
  </si>
  <si>
    <t>Medical Doctors Tower - Murad Tower</t>
  </si>
  <si>
    <t>Dr. Walid Mohamed Ahmed El Gizery. Giza - HO</t>
  </si>
  <si>
    <t>15-24-843</t>
  </si>
  <si>
    <t>دار العلاج الطبي- د. محمد ناجي</t>
  </si>
  <si>
    <t>ش مدخل الكوبري - بجوار فتح الله ماركت - أعلى صيدلية د. إسلام عامر</t>
  </si>
  <si>
    <t>01152250506</t>
  </si>
  <si>
    <t>Madkhal El Kobry St. - Beside Fathallah Market - Above Dr. Islam Amer</t>
  </si>
  <si>
    <t>Dar Al Elag Al Tabiey Physiotherapy Center_Dr. Mohamed Nagy_Behira_(D5%)_N - HO</t>
  </si>
  <si>
    <t>15-6-152</t>
  </si>
  <si>
    <t>Phys-101</t>
  </si>
  <si>
    <t>دايموند دنتال كلينيك - د. تامر خميس سيد</t>
  </si>
  <si>
    <t>8205 عمارات الشمس - معراج المعادي - مجاورة 8</t>
  </si>
  <si>
    <t>01000515273</t>
  </si>
  <si>
    <t>El - Shams Bldgs., Maadi El Maadi</t>
  </si>
  <si>
    <t>Dr. Tamer Khamis Sayed ( Diamond Dental Clinic ). Cairo ( D ) - HO</t>
  </si>
  <si>
    <t>15-15-130</t>
  </si>
  <si>
    <t>سولي أوبتكس</t>
  </si>
  <si>
    <t>محل 2 - عقار 35 - مدينة عباد الرحمن</t>
  </si>
  <si>
    <t>01277442745</t>
  </si>
  <si>
    <t>Shop 2 - Property 35 - Abdul Rahman City</t>
  </si>
  <si>
    <t>Soly Optics. Cairo ( D ) - HO</t>
  </si>
  <si>
    <t>15-14-99</t>
  </si>
  <si>
    <t>OP-52</t>
  </si>
  <si>
    <t>ش البحر - أمام سنترال البحر - أعلى مطعم كوك دوور</t>
  </si>
  <si>
    <t>0403405482 - 01098004186</t>
  </si>
  <si>
    <t>El Bahr St - In Front Of Central - Above cookdoor</t>
  </si>
  <si>
    <t>صيدليات د. سعيد صبري</t>
  </si>
  <si>
    <t>جراند مول - الحي 6 المتميز</t>
  </si>
  <si>
    <t>0246108886</t>
  </si>
  <si>
    <t>Grand Mall - 6th District</t>
  </si>
  <si>
    <t>Dr. Said Sabry Pharmacy. Qualubia ( D ) - HO</t>
  </si>
  <si>
    <t>15-11-276</t>
  </si>
  <si>
    <t>PH-154</t>
  </si>
  <si>
    <t xml:space="preserve">المركز الاستشارى المحور المركزى بعد مسجد الحصرى ب ٥٠٠ متر أبراج الشركة العالمية، الدور الثانى
</t>
  </si>
  <si>
    <t>Consulting Center
The central axis after Al-Hosary Mosque by 500 meters
International Company Towers, second floor</t>
  </si>
  <si>
    <t>نظارات عيون</t>
  </si>
  <si>
    <t xml:space="preserve">مراكز بصريات </t>
  </si>
  <si>
    <t>شارع التحرير - مرسى مطروح</t>
  </si>
  <si>
    <t>01226149339</t>
  </si>
  <si>
    <t>mostafaesmael657@gmail.com</t>
  </si>
  <si>
    <t>Tahrir Street - Marsa Matrouh</t>
  </si>
  <si>
    <t>Nazarat Oyoun-Matrouh - HO</t>
  </si>
  <si>
    <t>15-14-121</t>
  </si>
  <si>
    <t>OP-78</t>
  </si>
  <si>
    <t>معمل د أحمد حافظ</t>
  </si>
  <si>
    <t>قرية انشاص الرمل بجوار صيدليه ايمن الزق مركز بلبيس.</t>
  </si>
  <si>
    <t>0552821857-01279161960-01025579061</t>
  </si>
  <si>
    <t>Anshas Al-Raml village, next to Ayman El-Zeq pharmacy, Belbeis Center</t>
  </si>
  <si>
    <t>Dr Ahmed Hafez Lab-Sharkia - HO</t>
  </si>
  <si>
    <t>15-12-110</t>
  </si>
  <si>
    <t>Lab-63</t>
  </si>
  <si>
    <t>د رانا رافع عبد الحليم</t>
  </si>
  <si>
    <t>بجوار مستودع الأنابيب- شارع شرق المدارس- قها</t>
  </si>
  <si>
    <t>01008872150</t>
  </si>
  <si>
    <t>Next to Pipes Warehouse - East Schools Street - Qaha</t>
  </si>
  <si>
    <t>Dr Rana Rafea AbdElhaleem-Qalubia</t>
  </si>
  <si>
    <t>15-24-1353</t>
  </si>
  <si>
    <t>C-522</t>
  </si>
  <si>
    <t>د عادل عاطف يوسف صليب</t>
  </si>
  <si>
    <t>40 شارع 155 الترعة خلف إسعاف المعادى</t>
  </si>
  <si>
    <t>0/1015700672</t>
  </si>
  <si>
    <t>40 Street 155 El Teraa Behind Maadi Ambulance</t>
  </si>
  <si>
    <t>Dr Adel Atef Youssif Saleeb-Cairo</t>
  </si>
  <si>
    <t>15-24-1354</t>
  </si>
  <si>
    <t>C-523</t>
  </si>
  <si>
    <t>صيدلية بركات - القليوبية</t>
  </si>
  <si>
    <t>ترسا-طوخ-القليوبية</t>
  </si>
  <si>
    <t>Tersa-Toukh-Qalubia</t>
  </si>
  <si>
    <t>Dr. Mahamoud Ibrahim Ibrahim Barakat Pharmacy-Qalubia - HO</t>
  </si>
  <si>
    <t>15-11-1179</t>
  </si>
  <si>
    <t xml:space="preserve">صيدلية دعاء الجديدة </t>
  </si>
  <si>
    <t>تل روزن ، الجوسك - بلبيس - الشرقية</t>
  </si>
  <si>
    <t>Tal Rozen, Al Gosq-Belbies-Sharkia</t>
  </si>
  <si>
    <t>Doaa Elgdida Pharmacy-Sharkia</t>
  </si>
  <si>
    <t>15-11-1178</t>
  </si>
  <si>
    <t xml:space="preserve">صيدلية د ولاء حمدى </t>
  </si>
  <si>
    <t>بجوار مسجد الشيخ سعيد - السعيدية - بلبيس - الشرقية</t>
  </si>
  <si>
    <t>mohmomtaz@gmail.com</t>
  </si>
  <si>
    <t>Beside Al Sheikh Saeed Mosque-Al Saeedia, Belbies-Sharkia</t>
  </si>
  <si>
    <t>Dr. Walaa Hamdy Pharmacy-Sharkia</t>
  </si>
  <si>
    <t>15-11-1177</t>
  </si>
  <si>
    <t>مركز العزيز الطبى- الشرقية</t>
  </si>
  <si>
    <t>الجوسق-بلبيس-الشرقية</t>
  </si>
  <si>
    <t>Al Gosq-Belbes-Sharkia</t>
  </si>
  <si>
    <t>Al Aziz Medical Center-Sharkia - HO</t>
  </si>
  <si>
    <t>15-1-799</t>
  </si>
  <si>
    <t>مستشفى نبض التخصصى-قنا</t>
  </si>
  <si>
    <t>شارع الأقصر-قنا</t>
  </si>
  <si>
    <t>Nabdhospitalqena@gmail.com</t>
  </si>
  <si>
    <t>Luxor Street-Qena</t>
  </si>
  <si>
    <t>NABD Specialized Hospital-Qena</t>
  </si>
  <si>
    <t>15-1-798</t>
  </si>
  <si>
    <t>مركز مبرة العشر الاف التخصصي- البحيرة</t>
  </si>
  <si>
    <t>شارع النادي - حى 10000 - ابو المطامير - القاهرة</t>
  </si>
  <si>
    <t>Bhaabibo29@yahoo.com</t>
  </si>
  <si>
    <t xml:space="preserve">Club St. -10,000 District-Abo Al Matameer-Cairo
</t>
  </si>
  <si>
    <t>Mabaret Al Asher Alaf Specialized Center-Behaira - HO</t>
  </si>
  <si>
    <t>15-18-141</t>
  </si>
  <si>
    <t>PC-68</t>
  </si>
  <si>
    <t>صيدلية ماضى - البحيرة</t>
  </si>
  <si>
    <t>الكيلو 62 - الطريق الصحراوي - حي 10،000 - أبو المطامير - البحيرة</t>
  </si>
  <si>
    <t xml:space="preserve"> 1287192126 
</t>
  </si>
  <si>
    <t>62 Kilo - Desert Road-10,000 District-Abo Al Matameer-Behaira</t>
  </si>
  <si>
    <t>Mady Pharmacy-Behaira - HO</t>
  </si>
  <si>
    <t>15-11-1181</t>
  </si>
  <si>
    <t>د أيمن محمد إبراهيم</t>
  </si>
  <si>
    <t>aymenmohamed1984@yahoo.com</t>
  </si>
  <si>
    <t>Dr Ayman Mohamed Ibrahim-Sharkia</t>
  </si>
  <si>
    <t>15-24-1456</t>
  </si>
  <si>
    <t>C-525</t>
  </si>
  <si>
    <t>د باسم عبد الله حارة</t>
  </si>
  <si>
    <t>basemhara@gmail.com</t>
  </si>
  <si>
    <t>Dr Bassem Abdallah Hara-Sharkia</t>
  </si>
  <si>
    <t>15-24-1457</t>
  </si>
  <si>
    <t>C-526</t>
  </si>
  <si>
    <t xml:space="preserve">مركز قطر الندى الطبى </t>
  </si>
  <si>
    <t>أبو كبير- الشرقية</t>
  </si>
  <si>
    <t>Abu Kbeer-Sharkia</t>
  </si>
  <si>
    <t>Katr Al Nada Medical Center-Sharkia</t>
  </si>
  <si>
    <t>15-1-953</t>
  </si>
  <si>
    <t>صيدلية د رامى حسن عبد الفتاح</t>
  </si>
  <si>
    <t>كفر موسى عمران - الزقازيق - الشرقية</t>
  </si>
  <si>
    <t>01128328300-01096155554</t>
  </si>
  <si>
    <t>Ramy.Hassan1993@gmail.com</t>
  </si>
  <si>
    <t>Kafr Musa Omran - Zagazig - Sharkia</t>
  </si>
  <si>
    <t>Dr Ramy Hassan Pharmacy-Sharkia</t>
  </si>
  <si>
    <t>15-11-1856</t>
  </si>
  <si>
    <t>PH-332</t>
  </si>
  <si>
    <t>د مصطفى الأحمدى</t>
  </si>
  <si>
    <t>6 شارع سليم شديد- المنتزه - الزقازيق</t>
  </si>
  <si>
    <t>Mostafaahmady6@gmail.com</t>
  </si>
  <si>
    <t>6 Selim shedid street-El Montaza-Zagazig</t>
  </si>
  <si>
    <t>Dr Mostafa Al Ahmady- Sharkia</t>
  </si>
  <si>
    <t>15-24-1460</t>
  </si>
  <si>
    <t>C-528</t>
  </si>
  <si>
    <t>مستشفى راضى التخصصى</t>
  </si>
  <si>
    <t>شارع بور سعيد- السنطة- الغربية</t>
  </si>
  <si>
    <t>040/4470910</t>
  </si>
  <si>
    <t>Radihospital1986@gmail.com</t>
  </si>
  <si>
    <t>Port Said Street - Santa - Gharbia</t>
  </si>
  <si>
    <t>Rady Specialized Hospital-Gharbia</t>
  </si>
  <si>
    <t>15-1-962</t>
  </si>
  <si>
    <t>H-501</t>
  </si>
  <si>
    <t>صيدلية الحكمة</t>
  </si>
  <si>
    <t>040/4470475</t>
  </si>
  <si>
    <t>MSKhekmah@gmail.com</t>
  </si>
  <si>
    <t>Al Hekma Pharmacy- Gharbia</t>
  </si>
  <si>
    <t>15-11-1859</t>
  </si>
  <si>
    <t xml:space="preserve">مستشفى مجمع الزهراء الإسلامى </t>
  </si>
  <si>
    <t xml:space="preserve">شارع الجامعة القديمة أمام جامعة قناة السويس -الإسماعيلية
</t>
  </si>
  <si>
    <t>0/643201613</t>
  </si>
  <si>
    <t>Zaharaam23@gmail.com</t>
  </si>
  <si>
    <t>Old University Street in front of Suez Canal University - Ismailia</t>
  </si>
  <si>
    <t>Al Zahra Islamic Complex Hospital-Ismailia</t>
  </si>
  <si>
    <t>15-1-963</t>
  </si>
  <si>
    <t>C-531</t>
  </si>
  <si>
    <t>د أحمد سيد قاسم -قاسم دنتال كلينيك</t>
  </si>
  <si>
    <t>الشارع الجديد أعلى فكهانى ابو الحمد- بجوار مول العروسة - بجوار مسجد عمرو بن العاص - فايد - اسماعيلية</t>
  </si>
  <si>
    <t>01115294999</t>
  </si>
  <si>
    <t>The new street is higher than Abu Al-Hamad's comic book - next to the bride's mall - next to the Amr Ibn Al-Aas Mosque - Fayed - Ismailia</t>
  </si>
  <si>
    <t>Dr Ahmed Sayed Qassim-Qassim Dental Clinic-Ismailia - HO</t>
  </si>
  <si>
    <t>15-15-387</t>
  </si>
  <si>
    <t>DC-234</t>
  </si>
  <si>
    <t>صيدلية د ثروت العلاقمة</t>
  </si>
  <si>
    <t>قرية العلاقمة - هيهيا- الشرقية</t>
  </si>
  <si>
    <t>هيهيا</t>
  </si>
  <si>
    <t xml:space="preserve"> Hiya</t>
  </si>
  <si>
    <t>Al-Alaqma village - Hyhia - Sharkia</t>
  </si>
  <si>
    <t>Dr Tharwat ElAlakma Pharmacy-Sharkia-HO</t>
  </si>
  <si>
    <t>15-11-1861</t>
  </si>
  <si>
    <t>صيدلية د محمود فتحى حبيب</t>
  </si>
  <si>
    <t>شارع عمر بن الخطاب- مركز مشتول السوق- الشرقية</t>
  </si>
  <si>
    <t>Omar Ibn Al-Khattab Street - Mashtoul Al-Souq Center - Sharkia</t>
  </si>
  <si>
    <t>Dr Mahmoud Fathy Habib Pharmacy-Sharkia-HO</t>
  </si>
  <si>
    <t>15-11-1862</t>
  </si>
  <si>
    <t>د عاطف المحاريقى</t>
  </si>
  <si>
    <t>2 حارة فتحى عفيفى بجوار مركز الشرطة الجديد- مشتول السوق- الشرقية</t>
  </si>
  <si>
    <t>0/55246541</t>
  </si>
  <si>
    <t>Dratef54@gmail.com</t>
  </si>
  <si>
    <t>2 Fathy Afifi Alley, next to the new police station - Mashtoul El Souk - Sharkia</t>
  </si>
  <si>
    <t>Dr Atef El Mahareeky-Sharkia-HO</t>
  </si>
  <si>
    <t>15-24-1473</t>
  </si>
  <si>
    <t>C-538</t>
  </si>
  <si>
    <t>د ميادة الشحات</t>
  </si>
  <si>
    <t>شارع التحرير أبو حماد- الشرقية</t>
  </si>
  <si>
    <t>mayadadr55@gmail.com</t>
  </si>
  <si>
    <t>Tahrir Street Abu Hammad - Sharkia</t>
  </si>
  <si>
    <t>Dr Mayada El Shahat-Sharkia-HO</t>
  </si>
  <si>
    <t>15-24-1476</t>
  </si>
  <si>
    <t>C-541</t>
  </si>
  <si>
    <t>مركز الصفوة الطبى للأطفال</t>
  </si>
  <si>
    <t>شارع جمال عبد الناصر- منيا القمح- الشرقية</t>
  </si>
  <si>
    <t>0552380361-0553672734</t>
  </si>
  <si>
    <t>Gamal Abdel Nasser Street - Minya Al-Qamh - Sharkia</t>
  </si>
  <si>
    <t>El Safwa Children's Medical Center-Sharkia-HO</t>
  </si>
  <si>
    <t>15-24-1468</t>
  </si>
  <si>
    <t>C-533</t>
  </si>
  <si>
    <t xml:space="preserve">د محمد إبراهيم سالم </t>
  </si>
  <si>
    <t>شارع عمر بن الخطاب- مشتول السوق- الشرقية</t>
  </si>
  <si>
    <t>05542151843-01010335466</t>
  </si>
  <si>
    <t>Drsalem2000@gmail.com</t>
  </si>
  <si>
    <t>Omar Ibn Al-Khattab Street - Mashtoul Al-Souk - Sharkia</t>
  </si>
  <si>
    <t>Dr Mohamed Ibrahim Salem-Sharkia-HO</t>
  </si>
  <si>
    <t>15-24-1472</t>
  </si>
  <si>
    <t>C-537</t>
  </si>
  <si>
    <t>د أحمد محمد إسماعيل</t>
  </si>
  <si>
    <t>شارع الجيش- أبو حماد-الدور الرابع -شقة 6- الشرقية</t>
  </si>
  <si>
    <t>DrAhmedismael@gmail.com</t>
  </si>
  <si>
    <t>Al-Jaish Street - Abu Hammad - Fourth Floor - Flat 6 - Al Sharkia</t>
  </si>
  <si>
    <t>Dr Ahmed Mohamed Ismail-Sharkia-HO</t>
  </si>
  <si>
    <t>15-24-1475</t>
  </si>
  <si>
    <t>C-540</t>
  </si>
  <si>
    <t>د أحمد جودة</t>
  </si>
  <si>
    <t>أمام محطة القطار أعلى عصير الصعيدى - منيا القمح- الشرقية</t>
  </si>
  <si>
    <t>0/552400735</t>
  </si>
  <si>
    <t>DrGodaeye@gmail.com</t>
  </si>
  <si>
    <t>In front of the train station, above Al-Saidi Juice -Menia El Kamh- Sharkia</t>
  </si>
  <si>
    <t>Dr Ahmed Gouda-Sharkia-HO</t>
  </si>
  <si>
    <t>15-24-1470</t>
  </si>
  <si>
    <t>C-535</t>
  </si>
  <si>
    <t>د أسامة مبارك</t>
  </si>
  <si>
    <t>برج الحكمة- الدور الثانى- مشتول السوق- الشرقية</t>
  </si>
  <si>
    <t>0/1551681171</t>
  </si>
  <si>
    <t>Osama552@gmail.com</t>
  </si>
  <si>
    <t>Al Hikma Tower - Second Floor - Mashtoul Al Souk - Sharkia</t>
  </si>
  <si>
    <t>Dr Osama Moubarak-Sharkia-HO</t>
  </si>
  <si>
    <t>15-24-1471</t>
  </si>
  <si>
    <t>C-536</t>
  </si>
  <si>
    <t>د محمد صلاح أغا</t>
  </si>
  <si>
    <t>برج التوحيد و النور-كوبرى المركز أعلى معمل أسماء العش- أبو حماد-الشرقية</t>
  </si>
  <si>
    <t>0/1094874357</t>
  </si>
  <si>
    <t>DrSalahmm90@gmail.com</t>
  </si>
  <si>
    <t>Al-Tawhid and Al-Nour Tower - Center Bridge above Asmaa Al-Ash Factory - Abu Hammad - Al-Sharkia</t>
  </si>
  <si>
    <t>Dr Mohamed Salah Agha-Sharkia-HO</t>
  </si>
  <si>
    <t>15-24-1474</t>
  </si>
  <si>
    <t>C-539</t>
  </si>
  <si>
    <t>د أحمد محمود نصار</t>
  </si>
  <si>
    <t>51 شارع جعفر- منيا القمح - الشرقية- أمام مدرسة الحرية- شارع التأمين الصحى- الشرقية</t>
  </si>
  <si>
    <t>51 Jaafar Street - Minya Al Qamh - Sharkia - in front of Al Horreya School - Health Insurance Street - Sharkia</t>
  </si>
  <si>
    <t>Dr Ahmed Nassar-Sharkia-HO</t>
  </si>
  <si>
    <t>15-24-1469</t>
  </si>
  <si>
    <t>C-534</t>
  </si>
  <si>
    <t>مستشفى عناية التخصصى</t>
  </si>
  <si>
    <t>الحسينية الشرقية- حى الزهور -خلف البنك الأهلى</t>
  </si>
  <si>
    <t>Alhawymhmd287@gmail.com</t>
  </si>
  <si>
    <t xml:space="preserve"> Al Husseiniya</t>
  </si>
  <si>
    <t>Al-Hussainiya Al-Sharqiya - Al-Zohour District - behind Al-Ahly Bank</t>
  </si>
  <si>
    <t>Enaya Specialized  Hospital-Sharkia-HO</t>
  </si>
  <si>
    <t>15-1-965</t>
  </si>
  <si>
    <t>H-503</t>
  </si>
  <si>
    <t>د عنتر حجاج</t>
  </si>
  <si>
    <t xml:space="preserve">مخ وأعصاب </t>
  </si>
  <si>
    <t>عمارة العقادين- المنتزه-الزقازيق</t>
  </si>
  <si>
    <t>0/1221200138</t>
  </si>
  <si>
    <t>antarhaggag@hotmail.com</t>
  </si>
  <si>
    <t>Al-Akkadin Building - Al-Montazah - Zagazig</t>
  </si>
  <si>
    <t>Neurospine</t>
  </si>
  <si>
    <t>Dr Antar Hagag-Sharkia-HO</t>
  </si>
  <si>
    <t>15-24-1477</t>
  </si>
  <si>
    <t>C-542</t>
  </si>
  <si>
    <t>عيادة دكتور عماد محمد احمد</t>
  </si>
  <si>
    <t>برج الاسراء - امام حى الأربعين</t>
  </si>
  <si>
    <t>emadali98.@yahoo.com</t>
  </si>
  <si>
    <t>Isra Tower - in front of the forty district</t>
  </si>
  <si>
    <t>Dr. Emad Mohamed Ahmed ortho Clinic-Suez - HO</t>
  </si>
  <si>
    <t>15-24-1263</t>
  </si>
  <si>
    <t>C-469</t>
  </si>
  <si>
    <t>شارع 26 يوليو - برج الرى أمام بنك أبو ظبى التجارى- قنا</t>
  </si>
  <si>
    <t>3322666-01014001911</t>
  </si>
  <si>
    <t>26th of July Street - Al Rai Tower in front of Abu Dhabi Commercial Bank - Qena</t>
  </si>
  <si>
    <t>د محمد عبد البديع</t>
  </si>
  <si>
    <t>عقار رقم 3- ناصية الجوار - المنصورة- الدقهلية</t>
  </si>
  <si>
    <t>0/1013670136</t>
  </si>
  <si>
    <t xml:space="preserve">Property No. 3 - corner of the neighborhood - Mansoura - Dakahlia
</t>
  </si>
  <si>
    <t>Dr Mohamed Abd El Badea-Dakahlia-HO</t>
  </si>
  <si>
    <t>15-24-1486</t>
  </si>
  <si>
    <t>C-544</t>
  </si>
  <si>
    <t>د نورا حسين سيد عيسى مبروك</t>
  </si>
  <si>
    <t>2 شارع الفيلا بجوار فيلا عبد الخالق فتحى- قها- القليوبية</t>
  </si>
  <si>
    <t>0/1111908954</t>
  </si>
  <si>
    <t>anicerose25@gmail.com</t>
  </si>
  <si>
    <t>2 El Villa Street, next to Abdel Khaleq Fathy Villa - Qaha - Qalyubia</t>
  </si>
  <si>
    <t>Dr Noura Hussien Said Eissa Mabrouk Pharmacy-Qalubia-HO</t>
  </si>
  <si>
    <t>15-11-1868</t>
  </si>
  <si>
    <t>صيدلية د أيمن أحمد العيادى الجديدة</t>
  </si>
  <si>
    <t>شارع على بن ابى طالب بجوار قسم رابع القديم- العريش- شمال سيناء</t>
  </si>
  <si>
    <t>0/1286685864</t>
  </si>
  <si>
    <t>Draymanelayadi@gmail.com</t>
  </si>
  <si>
    <t>Ali Bin Abi Talib Street next to the old fourth section - Arish - North Sinai</t>
  </si>
  <si>
    <t>Dr Ayman Ahmed El Ayadi El Gdida Pharmacy-North Sinai-HO</t>
  </si>
  <si>
    <t>15-11-1871</t>
  </si>
  <si>
    <t>PH-347</t>
  </si>
  <si>
    <t>د جمال محمد سالمان</t>
  </si>
  <si>
    <t>شارع العروبة أمام موقف سيارات مشتول السوق- الشرقية</t>
  </si>
  <si>
    <t>0/1024054393</t>
  </si>
  <si>
    <t>Al-Orouba Street in front of the Mashtoul Al-Souq parking lot - Sharkia</t>
  </si>
  <si>
    <t>Dr Gamal Mohamed Salman-Sharkia-HO</t>
  </si>
  <si>
    <t>15-24-1491</t>
  </si>
  <si>
    <t>C-546</t>
  </si>
  <si>
    <t xml:space="preserve">د أحمد ياسين طه </t>
  </si>
  <si>
    <t>سفاجة ش الخلفى لمجلس مدينة سفاجة عقار رقم 5</t>
  </si>
  <si>
    <t>0/1014041367</t>
  </si>
  <si>
    <t>info@pinkandwhiteclinic.com</t>
  </si>
  <si>
    <t>Safaga El Khalafy St. Safaga City Council Property No. 5</t>
  </si>
  <si>
    <t>Dr Ahmed Yasin Taha Dental Clinic-Red Sea-HO</t>
  </si>
  <si>
    <t>15-15-531</t>
  </si>
  <si>
    <t>DC-242</t>
  </si>
  <si>
    <t>العاصمة فيو</t>
  </si>
  <si>
    <t>14/5 ش الاسلكي - أمام مستشفى أندلسية المعادي</t>
  </si>
  <si>
    <t>025170343-01275346640</t>
  </si>
  <si>
    <t>14/5 El Laselky St - In Front Of Andalusia Maadi Hospital</t>
  </si>
  <si>
    <t>Al Assema View Optical Center. Cairo ( D ) - HO</t>
  </si>
  <si>
    <t>15-14-108</t>
  </si>
  <si>
    <t>OP-65</t>
  </si>
  <si>
    <t>الليثي للبصريات</t>
  </si>
  <si>
    <t>1 ش القاضي أبوسيف - أمام وزارة الزراعة</t>
  </si>
  <si>
    <t>0237617255-01271559905</t>
  </si>
  <si>
    <t>1 El Qadi Abouseif St. - in front of the Ministry of Agriculture</t>
  </si>
  <si>
    <t>El Lithy Optics Center. Giza - HO</t>
  </si>
  <si>
    <t>15-14-12</t>
  </si>
  <si>
    <t>OP-11</t>
  </si>
  <si>
    <t>المركز التخصصى للأنف و الأذن و الحنجرة</t>
  </si>
  <si>
    <t>شارع المحجوب - دمياط الجديدة</t>
  </si>
  <si>
    <t>01010424215-0100873657</t>
  </si>
  <si>
    <t>Entnewdomietta@gmail.com</t>
  </si>
  <si>
    <t>Mahgoub Street - New Damietta</t>
  </si>
  <si>
    <t>ENT Specialized Center_Damietta_(D5%)_N</t>
  </si>
  <si>
    <t>15-1-750</t>
  </si>
  <si>
    <t>المركز الطبى لجراحة العظام والمفاصل - د. عادل محمد صدقي</t>
  </si>
  <si>
    <t>أبراج بيت العز - ميدان ابن الحكم</t>
  </si>
  <si>
    <t>الزيتون</t>
  </si>
  <si>
    <t>01095347200-0222414414</t>
  </si>
  <si>
    <t xml:space="preserve"> Al Zaytoun</t>
  </si>
  <si>
    <t>Ebn El Hakm Square</t>
  </si>
  <si>
    <t>Medical Center for Orthopedic Surgery ( Dr. Adel Mohamed Sedqy) . Cairo ( D ) - HO</t>
  </si>
  <si>
    <t>15-1-485</t>
  </si>
  <si>
    <t>المركز المصري البريطاني الطبي - د. أحمد حسن عبد العزيز</t>
  </si>
  <si>
    <t>18 ش الثورة - الكوربة - فوق َبنك QNB</t>
  </si>
  <si>
    <t>0226910605-01557761111</t>
  </si>
  <si>
    <t>egybrit@egybrit.net</t>
  </si>
  <si>
    <t>18 Korba St. - Above QNB Bank Bulid. beside Al Thawra Tunnel</t>
  </si>
  <si>
    <t>Egybrit Medical Center_Dr. Ahmed Hassan Abdel Aziz_Cairo_(D5%)_N - HO</t>
  </si>
  <si>
    <t>15-1-717</t>
  </si>
  <si>
    <t>ش شهاب - برج الصفا الطبي</t>
  </si>
  <si>
    <t>01144554411</t>
  </si>
  <si>
    <t>Shehab St. - Safa Medical Tower</t>
  </si>
  <si>
    <t>Al Mouneer Diabetic Eye Care . Giza ( VD ) - HO</t>
  </si>
  <si>
    <t>مشروع البلويجون - عمارة 5 - داخل بفرلي هيلز</t>
  </si>
  <si>
    <t>The Bluegon Project - Building 5 - inside Beverly Hills</t>
  </si>
  <si>
    <t>أطلس - بجوار النيابة العسكرية - خلف معهد الأورام</t>
  </si>
  <si>
    <t>01125244440-01066520057</t>
  </si>
  <si>
    <t>Atlas - Beside Military Prosecution - behind Oncology Institute</t>
  </si>
  <si>
    <t>EGY Scan For Radiology &amp; Labs . Aswan ( D ) - HO</t>
  </si>
  <si>
    <t>أسنان دنتال كلينك - د. وائل محمد عبد الله السيد بدر</t>
  </si>
  <si>
    <t>عمارة 11 - بلوك 17 - ميدان الواحة الرئيسي - متفرع من محور المشير طنطاوي - مدينة الواحة</t>
  </si>
  <si>
    <t>0100443444-01203666636</t>
  </si>
  <si>
    <t>asnandc@gmail.com</t>
  </si>
  <si>
    <t>Buliding 11 -  Main Al Waha Sq. - From Moshir Tantawy Street - Al Waha City</t>
  </si>
  <si>
    <t>Asna Dental Center ( Dr. Wael Mohamed Abdel Allah EL Sayed Badr ). Cairo ( D )</t>
  </si>
  <si>
    <t>15-15-320</t>
  </si>
  <si>
    <t>DC-183</t>
  </si>
  <si>
    <t>أوجو أوبتكس</t>
  </si>
  <si>
    <t>263 ش الحجاز</t>
  </si>
  <si>
    <t>01225775259-01116706094-01005158750 </t>
  </si>
  <si>
    <t>263 El Hegaz St.</t>
  </si>
  <si>
    <t>Ojo Optical Center. Cairo ( D ) - HO</t>
  </si>
  <si>
    <t>15-14-93</t>
  </si>
  <si>
    <t>OP-35</t>
  </si>
  <si>
    <t>بجوار قسم شرطة التجمع الاول و مستشفى القطامية كلينك - محور مصطفى كامل </t>
  </si>
  <si>
    <t>Beside the 1st Settlement Police Station and El Katameya Clinic Hospital - Mostafa Kamel Axis</t>
  </si>
  <si>
    <t>ش 151</t>
  </si>
  <si>
    <t>0227515244-01275544217</t>
  </si>
  <si>
    <t>eyemaadi@eyefashionoptics.com</t>
  </si>
  <si>
    <t>St. 151</t>
  </si>
  <si>
    <t>آي دنتست - د. رامي السيد طه</t>
  </si>
  <si>
    <t>95 ش المحور المركزي - بجوار مسجد الحصري</t>
  </si>
  <si>
    <t>01159157060-01114067796</t>
  </si>
  <si>
    <t>95 El Mehwar Central St., Beside El Hosary Mosque</t>
  </si>
  <si>
    <t>Dr. Rami Elsayed Taha ( I-Denist ). October - HO</t>
  </si>
  <si>
    <t>15-15-204</t>
  </si>
  <si>
    <t>برو كلينيك</t>
  </si>
  <si>
    <t>4 ش محمود الشامي - الدور 1</t>
  </si>
  <si>
    <t>01111009202</t>
  </si>
  <si>
    <t>4 Mahmoud El Shamy St.- 1st Floor</t>
  </si>
  <si>
    <t>Pro Clinic Polyclinic. Cairo ( D ) N - HO</t>
  </si>
  <si>
    <t>15-18-86</t>
  </si>
  <si>
    <t>بصريات الشهيد</t>
  </si>
  <si>
    <t>ش 23 يوليو - برج مكة</t>
  </si>
  <si>
    <t>طامية</t>
  </si>
  <si>
    <t>0846610839</t>
  </si>
  <si>
    <t xml:space="preserve"> Tamya</t>
  </si>
  <si>
    <t>23rd Of July St., Makkah Tower</t>
  </si>
  <si>
    <t>Al Shaheed Optical Center. Fayoum - HO</t>
  </si>
  <si>
    <t>15-14-43</t>
  </si>
  <si>
    <t>OP-45</t>
  </si>
  <si>
    <t>د احمد على محمد سالم</t>
  </si>
  <si>
    <t>الشارع العمومى -البستان-السنبلاوين</t>
  </si>
  <si>
    <t>Public Street - Al-Bustan - Al-Sinblawein</t>
  </si>
  <si>
    <t>Dr Ahmed Ali Mohamed Salem-Dakahlia</t>
  </si>
  <si>
    <t>15-24-1254</t>
  </si>
  <si>
    <t>د. اسلام سعيد</t>
  </si>
  <si>
    <t>تقاطع ش 227 مع ش شبين الكوم - بجوار صيدلية العزبي - حي السلام</t>
  </si>
  <si>
    <t>01119388533</t>
  </si>
  <si>
    <t>Intersection of Rd. 227 with Shebin St. - next to El Ezaby Pharmacy - Al Salam District</t>
  </si>
  <si>
    <t>Dr. Islam Saeed_Ismalia_(D5%)_N - HO</t>
  </si>
  <si>
    <t>15-24-1213</t>
  </si>
  <si>
    <t>C-431</t>
  </si>
  <si>
    <t>د أشرف حلمى زكى</t>
  </si>
  <si>
    <t>شارع التحرير - بجوار شرطة دسوق</t>
  </si>
  <si>
    <t>Ashrafhaweela@gmail.com</t>
  </si>
  <si>
    <t>Tahrir Street - next to Desouk Police</t>
  </si>
  <si>
    <t>Clinic</t>
  </si>
  <si>
    <t>Dr Ashraf Helmy Zaki_Kafr ElSheikh_(D5%)_N</t>
  </si>
  <si>
    <t>15-24-1239</t>
  </si>
  <si>
    <t>د باسم محمد الخيارى</t>
  </si>
  <si>
    <t>شارع مصطفى كامل بجوار صيدلية سمير- السنبلاوين</t>
  </si>
  <si>
    <t>DrBasem.ElKhyary@yahoo.com</t>
  </si>
  <si>
    <t>Mustafa Kamel Street next to Samir Pharmacy - Sinbillawin</t>
  </si>
  <si>
    <t>Dr Baassem Mohamed El Khayary-Dakahlia</t>
  </si>
  <si>
    <t>15-24-1253</t>
  </si>
  <si>
    <t>د سعيد مختار محمد أبو زيد</t>
  </si>
  <si>
    <t>عمارة ريحان- شارع مدحت الزيات- دسوق- كفر الشيخ</t>
  </si>
  <si>
    <t>Somy9_Somy@yahoo.com</t>
  </si>
  <si>
    <t>Rihan Building - Medhat El-Zayat Street - Desouq - Kafr El-Sheikh</t>
  </si>
  <si>
    <t>Dr Saed Mokhtar_Kafr ElSheikh_(D5%)_N</t>
  </si>
  <si>
    <t>15-24-1241</t>
  </si>
  <si>
    <t>C-452</t>
  </si>
  <si>
    <t>د عبد الكريم الياس عبد الكريم</t>
  </si>
  <si>
    <t>جراحة عامة ومناظير</t>
  </si>
  <si>
    <t>أبراج المحاربين الجديدة-أمام مول هايبر-شارع الخلفاء الراشدين-كفر الشيخ</t>
  </si>
  <si>
    <t>33511-0473144964</t>
  </si>
  <si>
    <t>DrKaremgerem@gmail.com</t>
  </si>
  <si>
    <t>New El Moharbeen Towers - in front of Hyper Mall - El Kholafa`a El Rashdeen Street - Kafr El-Sheikh</t>
  </si>
  <si>
    <t>Dr Abdel Karim Elias_Kafr ElSheikh_(D5%)_N - HO</t>
  </si>
  <si>
    <t>15-24-1240</t>
  </si>
  <si>
    <t>د علاء الدين عاطف الفار</t>
  </si>
  <si>
    <t>شارع الدلتا- برج أبو مايلة الدور الأول علوى-بجوار صيدلية عمر بن الخطاب-دسوق-كفر الشيخ</t>
  </si>
  <si>
    <t>01003692762-0472561103</t>
  </si>
  <si>
    <t>alaaelfar63@gmail.com</t>
  </si>
  <si>
    <t>Delta Street - Abu Mayleh Tower, first floor, upper - next to Omar Ibn Al-Khattab Pharmacy - Desouk - Kafr El-Sheikh</t>
  </si>
  <si>
    <t>Dr Alaa Eldin Atef Elfar_Kafr ElSheikh_(D5%)_N</t>
  </si>
  <si>
    <t>15-24-1244</t>
  </si>
  <si>
    <t>د عماد حسن محمد جودة</t>
  </si>
  <si>
    <t>بجوار مزلقان فوه- شارع الشركات-دسوق-كفر الشيخ</t>
  </si>
  <si>
    <t>dremad111@gmail.com</t>
  </si>
  <si>
    <t>Next to Fouh Crossing - Companies Street - Desouq - Kafr El-Sheikh</t>
  </si>
  <si>
    <t>Dr Emad Hassan_Kafr ElSheikh_(D5%)_N</t>
  </si>
  <si>
    <t>15-24-1242</t>
  </si>
  <si>
    <t>د محمد حسام الدين حلمى</t>
  </si>
  <si>
    <t>مبنى 6 امام شارع العريش- شارع ابو الفدا - شارع الهرم - الهرم - الجيزة</t>
  </si>
  <si>
    <t>22845725-01010105623</t>
  </si>
  <si>
    <t>Building 6 in front of Al-Arish Street - Abu Al-Feda Street - Al-Haram Street - Al-Haram - Giza</t>
  </si>
  <si>
    <t>Dr Mohamed HossamEldeen_Dental_Giza_(D5%)(V)_N - HO</t>
  </si>
  <si>
    <t>15-15-360</t>
  </si>
  <si>
    <t>DC-226</t>
  </si>
  <si>
    <t>د محمد فوزى حسينى سحالى</t>
  </si>
  <si>
    <t>برج الحامدين - الدور الثانى على شارع المهدى- شارع سعد زغلول- بندر دسوق - كفر الشيخ</t>
  </si>
  <si>
    <t>0472565588-01006555103</t>
  </si>
  <si>
    <t>M.SahalyEnt@yahoo.com</t>
  </si>
  <si>
    <t>Al-Hamidin Tower - second floor on Al-Mahdi Street - Saad Zaghloul Street - Bandar Desouq - Kafr El-Sheikh</t>
  </si>
  <si>
    <t>Dr Mohamed Fawzy_ENT_Kafr el Sheikh_(D5%)_N</t>
  </si>
  <si>
    <t>15-24-1238</t>
  </si>
  <si>
    <t>د محمد نبيل محمد عبد الحميد</t>
  </si>
  <si>
    <t>شارع خطاب- شارع حسنى مبارك الرئيسى- نجع حمادى</t>
  </si>
  <si>
    <t>01556663103-0190000526</t>
  </si>
  <si>
    <t xml:space="preserve">mmasry77@yahoo.com
</t>
  </si>
  <si>
    <t>Khattab Street - Hosni Mubarak Main Street - Nag Hammadi</t>
  </si>
  <si>
    <t>Dr. Mohamed Nabil Mohamed Abdelhamid_(D5%)_N - HO</t>
  </si>
  <si>
    <t>15-24-1215</t>
  </si>
  <si>
    <t>C-432</t>
  </si>
  <si>
    <t>د محمود أحمد عنان</t>
  </si>
  <si>
    <t>شارع حسنى مبارك-أمام بنك مصر-نجع حمادى -قنا</t>
  </si>
  <si>
    <t>drmahmoudanan@gmail.com</t>
  </si>
  <si>
    <t>Hosni Mubarak Street - in front of Banque Misr, Nag Hammadi - Qena</t>
  </si>
  <si>
    <t>Dr Mahmoud Ahmed Anan_Qena_(D5%)_N</t>
  </si>
  <si>
    <t>15-24-1245</t>
  </si>
  <si>
    <t>د مها محمود محمد زكى الجارحى (eye smile clinics)</t>
  </si>
  <si>
    <t xml:space="preserve">شارع المحور المركزى - منطقة الحصرى - مول بريما فيستا الطبى - ميدان ماجدة - الدور الاول- مدخل 1 , السادس من اكتوبر , الجيزة
</t>
  </si>
  <si>
    <t>0 101 588 4408 - 0 111 877 7554</t>
  </si>
  <si>
    <t xml:space="preserve">eyesmileclinic@gmail.com/dr.mahaelgarhy@gmail.com
</t>
  </si>
  <si>
    <t>Al Mehwar Al Markazi Street - Al Hosary District - Prima Vista Medical Mall - Magda Square - First Floor - Entrance 1, 6th of october , Giza</t>
  </si>
  <si>
    <t>Eye Smile Clinic _Dr Maha Mahmoud_Giza_(D5%)_N - HO</t>
  </si>
  <si>
    <t>15-15-358</t>
  </si>
  <si>
    <t>DC-224</t>
  </si>
  <si>
    <t>د نهلة عبد التواب محمد عمر</t>
  </si>
  <si>
    <t>بركة السبع-أمام سيراميك محمد رزق بعد المستشفى المركزى-المنوفية</t>
  </si>
  <si>
    <t>01202466559</t>
  </si>
  <si>
    <t>Barakat El-Sabaa in front of Mohamed Rizk Ceramics, after the Central Hospital - Menoufia</t>
  </si>
  <si>
    <t>Dr Nahla Abd ElTawab Mohamed Omar-Menufia - HO</t>
  </si>
  <si>
    <t>15-24-1251</t>
  </si>
  <si>
    <t>C-457</t>
  </si>
  <si>
    <t>د هشام ابو العلى</t>
  </si>
  <si>
    <t>شقة بالدور الثالث-برج الشفاء ش/صفية زغلول-بنى سويف</t>
  </si>
  <si>
    <t>Apartment on the third floor, Al-Shifa Tower, Safiya Zaghloul, Beni Suef</t>
  </si>
  <si>
    <t>Dr. Hesham Abuo Alala. Bani Sewif</t>
  </si>
  <si>
    <t>15-24-186</t>
  </si>
  <si>
    <t>د. الآء سيد عبد الحفيظ</t>
  </si>
  <si>
    <t>01018390023</t>
  </si>
  <si>
    <t>Dr. Ala Sayed Abdel Hafiz. Cairo - HO</t>
  </si>
  <si>
    <t>15-24-830</t>
  </si>
  <si>
    <t>د. السيد عبد الحافظ جاب الله</t>
  </si>
  <si>
    <t>15 ش النور متفرع من ش التحرير</t>
  </si>
  <si>
    <t>01222717124</t>
  </si>
  <si>
    <t>15 Al Noor St. From Al Tahrir St.</t>
  </si>
  <si>
    <t>Dr. Elsayed Abdel Hafiz Gaballah. Cairo ( D  )</t>
  </si>
  <si>
    <t>15-24-891</t>
  </si>
  <si>
    <t>45 ش ميدان الدقي - عمارة فرغلي</t>
  </si>
  <si>
    <t>45 Dokki Sq. - Fargali Building</t>
  </si>
  <si>
    <t>د. السيد محمد علي</t>
  </si>
  <si>
    <t>1 ش السيد داوود متفرع من ش اللاسلكي</t>
  </si>
  <si>
    <t>0227539404</t>
  </si>
  <si>
    <t>1 El Sayed Dawoud St., El Laselky St.</t>
  </si>
  <si>
    <t>Dr. Elsayed Mohamed Ali.Cairo ( VD ) - HO</t>
  </si>
  <si>
    <t>15-15-232</t>
  </si>
  <si>
    <t>د. السيد محمود بيومي حسين</t>
  </si>
  <si>
    <t>34 ش غرب الإستاد</t>
  </si>
  <si>
    <t>0133214888</t>
  </si>
  <si>
    <t>34 El Estad St.</t>
  </si>
  <si>
    <t>Dr. El Sayed Mahmoud Bayoumi Hussin. Qualubia (  D ) - HO</t>
  </si>
  <si>
    <t>15-24-780</t>
  </si>
  <si>
    <t>د. إبراهيم محمد حمدي زكي بيان</t>
  </si>
  <si>
    <t>84 ش العباسية - الدور 1 - شقة 3</t>
  </si>
  <si>
    <t>01006630085</t>
  </si>
  <si>
    <t>84 Abbasia St.</t>
  </si>
  <si>
    <t>Dr. Ibrahim Mohamed Hamdy Zaki Bayan .Cairo (D)</t>
  </si>
  <si>
    <t>15-24-773</t>
  </si>
  <si>
    <t>د. إسلام عبد المنعم أبوزيد</t>
  </si>
  <si>
    <t>طريق إسكندرية مطروح الصحراوي - أمام ش الحديد والصلب - أمام صيدلية الهودج</t>
  </si>
  <si>
    <t>01222295830-034112525</t>
  </si>
  <si>
    <t>Alexandria Matrouh Road - in front of El Hadid &amp; El Solb St. - in front of El Hawdag Pharmacy</t>
  </si>
  <si>
    <t>Dr. Eslam Abd Elmenam Abou Zeid. Alex ( D )</t>
  </si>
  <si>
    <t>15-24-1078</t>
  </si>
  <si>
    <t>C-312</t>
  </si>
  <si>
    <t>د. إسماعيل عبد عال سلطان</t>
  </si>
  <si>
    <t>العروبة ب</t>
  </si>
  <si>
    <t>01000536416</t>
  </si>
  <si>
    <t>Al Oroba B</t>
  </si>
  <si>
    <t>Dr. Ismail Abdel Aal Sultan Clinic_Dekernis_(D5%)_N - HO</t>
  </si>
  <si>
    <t>15-24-1207</t>
  </si>
  <si>
    <t>د. إسماعيل مدحت الشيشيني</t>
  </si>
  <si>
    <t>63 ش عبد العزيز آل سعود - منيل الروضة</t>
  </si>
  <si>
    <t>01222137430</t>
  </si>
  <si>
    <t>63 Abdel Aziz Al Saud St., Manial El Roda</t>
  </si>
  <si>
    <t>Dr. Ismail Medhat Al Shishiny. Cairo ( D ) - HO</t>
  </si>
  <si>
    <t>15-24-1047</t>
  </si>
  <si>
    <t>C-293</t>
  </si>
  <si>
    <t>د. إلهامي رفقي</t>
  </si>
  <si>
    <t>8 ش 78 - أعلى زيروكس</t>
  </si>
  <si>
    <t>0223595347-01017401908</t>
  </si>
  <si>
    <t>8 St. 78 - top Xerox</t>
  </si>
  <si>
    <t>Dr. Elhamy Refiky. Cairo ( D ) - HO</t>
  </si>
  <si>
    <t>15-24-1063</t>
  </si>
  <si>
    <t>C-301</t>
  </si>
  <si>
    <t>د. إيناس فرح إبراهيم</t>
  </si>
  <si>
    <t xml:space="preserve">40 ش المستشفى - بجوار مدرسة سانت تريزا </t>
  </si>
  <si>
    <t>0222358112-01226558571</t>
  </si>
  <si>
    <t>40 El Mostashfa St., Beside St. Teresa School</t>
  </si>
  <si>
    <t>Dr. Inas Farah Ibrahim. Cairo ( D ) - HO</t>
  </si>
  <si>
    <t>15-24-897</t>
  </si>
  <si>
    <t>C35</t>
  </si>
  <si>
    <t>د. إيهاب حسين عبد الوهاب</t>
  </si>
  <si>
    <t>7 عمارات المبعوثين - ش حسن المأمون</t>
  </si>
  <si>
    <t>01003088065</t>
  </si>
  <si>
    <t>7 El Maboutheen Bldgs., Hassan El Maamoun St.</t>
  </si>
  <si>
    <t>Dr. Eihab Hussein Abdel Wahab. Cairo (D) - HO</t>
  </si>
  <si>
    <t>15-24-771</t>
  </si>
  <si>
    <t>د. إيهاب داود حنا داود</t>
  </si>
  <si>
    <t>0222913458</t>
  </si>
  <si>
    <t>Dr. Ehab Dawoud Hanna. Cairo ( D ) - HO</t>
  </si>
  <si>
    <t>15-24-1085</t>
  </si>
  <si>
    <t>C-318</t>
  </si>
  <si>
    <t>د. إيهاب محمد كمال</t>
  </si>
  <si>
    <t>71 عمارة العرائس - ش محمد المقريفي - متفرع من ش حسن المأمون - النادي الأهلي</t>
  </si>
  <si>
    <t>01200577860</t>
  </si>
  <si>
    <t>dentalarts018@gmail.com</t>
  </si>
  <si>
    <t>71 El Araes Building - Mohamed El Maqrifi St. - Off Hassan El Maamoun St. - Al Ahly Club</t>
  </si>
  <si>
    <t>Dr. Ehab Mohamed Kamal. Cairo ( D ) - HO</t>
  </si>
  <si>
    <t>15-15-323</t>
  </si>
  <si>
    <t>DC-186</t>
  </si>
  <si>
    <t>د. أحمد الجندي</t>
  </si>
  <si>
    <t>جراحة عظام وكسور ومناظير المفاصل</t>
  </si>
  <si>
    <t>102 ش جامعة الدول العربية - بجوار الأسواق الحرة</t>
  </si>
  <si>
    <t>102 Gamet Al Dowal St beside Duty Free Shop</t>
  </si>
  <si>
    <t>Dr. Ahmed El Gendy. Cairo ( VD ) - HO</t>
  </si>
  <si>
    <t>15-24-1152</t>
  </si>
  <si>
    <t>C-390</t>
  </si>
  <si>
    <t>270 ش شبرا - بجوار مكتب البريد الخلفاوي</t>
  </si>
  <si>
    <t>01001026359-01212955882</t>
  </si>
  <si>
    <t>270 Shoubra St. beside Khalafawy Post Office</t>
  </si>
  <si>
    <t>د. أحمد السيد أحمد عطية</t>
  </si>
  <si>
    <t>ش الشبان المسلمين - أمام مدرسة الحرية - برج الأطباء</t>
  </si>
  <si>
    <t>01099016021</t>
  </si>
  <si>
    <t>El Shoban El Mosleem St - In front of El Horreya School - Doctors Tower</t>
  </si>
  <si>
    <t>Dr. Ahmed Elsayed Ahmed Attia . Menofia  ( V ) - HO</t>
  </si>
  <si>
    <t>15-24-881</t>
  </si>
  <si>
    <t>د. أحمد زهدي حسن</t>
  </si>
  <si>
    <t>01224787677-01099585359</t>
  </si>
  <si>
    <t>Dr. Ahmed Zohdy Hassan . Cairo ( D ) - HO</t>
  </si>
  <si>
    <t>15-24-1004</t>
  </si>
  <si>
    <t>د. أحمد سمير عبد المعطي</t>
  </si>
  <si>
    <t>ش إبراهيم باشا</t>
  </si>
  <si>
    <t>01010033348</t>
  </si>
  <si>
    <t>Ibrahim Pasha St.</t>
  </si>
  <si>
    <t>Dr. Ahmed Samir Abdel Moaty.Qualubia (D) - HO</t>
  </si>
  <si>
    <t>15-24-966</t>
  </si>
  <si>
    <t>C-392</t>
  </si>
  <si>
    <t>د. أحمد سند</t>
  </si>
  <si>
    <t>باطنة وسكر وكلى</t>
  </si>
  <si>
    <t>29 ش أحمد زكي</t>
  </si>
  <si>
    <t>01010329061</t>
  </si>
  <si>
    <t>dransanad@yahoo.com</t>
  </si>
  <si>
    <t>29 Ahmed Zaki St.</t>
  </si>
  <si>
    <t>Internal Medicine, Endocarine,Urology</t>
  </si>
  <si>
    <t>Dr. Ahmed Sanad. Cairo ( D ) - HO</t>
  </si>
  <si>
    <t>15-24-353</t>
  </si>
  <si>
    <t>C-358</t>
  </si>
  <si>
    <t>4 ش الجزائر- أمام كارفور إكسبريس</t>
  </si>
  <si>
    <t>4 El Gazaer St - In Front Of Carrefour Express</t>
  </si>
  <si>
    <t>د. أحمد عاطف أبوالليل</t>
  </si>
  <si>
    <t>1/4 ش أنور المفتى - أبراج الحمد</t>
  </si>
  <si>
    <t>0224046621-01223418949</t>
  </si>
  <si>
    <t>Anwar Al - Mufti Towers - Al - Hamad Towers</t>
  </si>
  <si>
    <t>Dr. Ahmed Atef Abo Ellil. Cairo - HO</t>
  </si>
  <si>
    <t>15-15-62</t>
  </si>
  <si>
    <t>د. أحمد عبد العظيم سليم</t>
  </si>
  <si>
    <t>طريق القناطر الخيرية - غرب أبو الغيط</t>
  </si>
  <si>
    <t>01098278587</t>
  </si>
  <si>
    <t>Al Qanater Al Khaireya Road - West Aboul Gheit</t>
  </si>
  <si>
    <t>Dr. Ahmed Abdel Azim Selim. Qualubia ( D ) - HO</t>
  </si>
  <si>
    <t>15-24-1147</t>
  </si>
  <si>
    <t>C-385</t>
  </si>
  <si>
    <t>د. أحمد عبد المنصف عبد الحميد</t>
  </si>
  <si>
    <t>1 ش عمر بن الخطاب - ميدان هارون الرشيد</t>
  </si>
  <si>
    <t>01002790740</t>
  </si>
  <si>
    <t>1 Omar Ibn El Khattab St., Haroun El Rashid Sq</t>
  </si>
  <si>
    <t>Dr. Ahmed Abdel Monsef Abdel Hamid. Cairo(D)</t>
  </si>
  <si>
    <t>15-24-791</t>
  </si>
  <si>
    <t>د. أحمد علي سامي البالولي</t>
  </si>
  <si>
    <t>25 ش أحمد فؤاد متفرع من ش النزهة</t>
  </si>
  <si>
    <t>0227749413</t>
  </si>
  <si>
    <t>25 Ahmed Fouad St. From Al Nozha St.</t>
  </si>
  <si>
    <t>Dr. Ahmed Ali Samy El Balouli. Cairo ( D )</t>
  </si>
  <si>
    <t>15-24-783</t>
  </si>
  <si>
    <t>د. أحمد محمد جمال الدين خليل ( دنتي بيللي )</t>
  </si>
  <si>
    <t>28 ش 233 - دجلة</t>
  </si>
  <si>
    <t>01100039040</t>
  </si>
  <si>
    <t>28 - 233 St. - Degla</t>
  </si>
  <si>
    <t>Dr. Ahmed Mohamed Gamal El deen Khalil Dental Clinic ( Denti Belli ). Cairo ( D ) N - HO</t>
  </si>
  <si>
    <t>15-15-339</t>
  </si>
  <si>
    <t>DC-202</t>
  </si>
  <si>
    <t>د. أحمد محمود فايز</t>
  </si>
  <si>
    <t>6 ش كمال الشافعي - ميدان الإسماعيلية</t>
  </si>
  <si>
    <t>0224156888-0103644908</t>
  </si>
  <si>
    <t>ahfayez@hotmail.com</t>
  </si>
  <si>
    <t>6 Kamal El Shafaey St., Ismailia Sq</t>
  </si>
  <si>
    <t>Dr. Ahmed Mahmoud Fayez. Cairo ( D ) - HO</t>
  </si>
  <si>
    <t>15-24-1123</t>
  </si>
  <si>
    <t>C-360</t>
  </si>
  <si>
    <t>د. أحمد موسى عبد المطلب</t>
  </si>
  <si>
    <t>ش الإصلاح - خلف مستشفى الحجاز</t>
  </si>
  <si>
    <t>01000489594</t>
  </si>
  <si>
    <t>El Islah St., Behind El Hegaz Hospital</t>
  </si>
  <si>
    <t>Dr. Ahmed Mosa Abdel Motleb. Behira - HO</t>
  </si>
  <si>
    <t>15-24-828</t>
  </si>
  <si>
    <t>C-415</t>
  </si>
  <si>
    <t>د. أسامة سراج الدبن أحمد</t>
  </si>
  <si>
    <t>73أ ش مجلس الشعب - فوق صيدلية الحنفي</t>
  </si>
  <si>
    <t>0223906933-01224359267</t>
  </si>
  <si>
    <t>73 A Magles El Shaab St., Above El Hanafi Pharmacy</t>
  </si>
  <si>
    <t>Dr. Osama Serageldin Ahmed. Cairo - HO</t>
  </si>
  <si>
    <t>15-15-203</t>
  </si>
  <si>
    <t>د. أسماء عبد العال</t>
  </si>
  <si>
    <t>41 ش العيسوي - أمام سوق الكمبيوتر - عمارة قصر السلام</t>
  </si>
  <si>
    <t>039550266-01096600473</t>
  </si>
  <si>
    <t>41 Al Esawy St. Opposite to Computer Mall - Salam Palace Blg.</t>
  </si>
  <si>
    <t>Dr. Asmaa Mohamed Mahmoud Abd El Aal Dental Clinic. Alex ( D ) - HO</t>
  </si>
  <si>
    <t>15-15-325</t>
  </si>
  <si>
    <t>د. أشرف هدايت (Allianz)</t>
  </si>
  <si>
    <t>جراحة عامة وأوعية دموية</t>
  </si>
  <si>
    <t>58 ش سوريا - تقاطع ش السودان</t>
  </si>
  <si>
    <t>0233383009</t>
  </si>
  <si>
    <t>58 Syria St. - Intersection Of Sudan St.</t>
  </si>
  <si>
    <t>General Surgery,CardioVascular</t>
  </si>
  <si>
    <t>Dr. Ashraf Hedayat Clinic. Giza - HO</t>
  </si>
  <si>
    <t>15-24-1124</t>
  </si>
  <si>
    <t>C-359</t>
  </si>
  <si>
    <t>د. أمير إسحاق يعقوب</t>
  </si>
  <si>
    <t>ش جمال عبد الناصر - العزبة الغربية</t>
  </si>
  <si>
    <t>01223826141</t>
  </si>
  <si>
    <t>Gamal Abdel Nasser St., El Ezba El Gharbeya</t>
  </si>
  <si>
    <t>Dr. Amir Ishaq Yacoub.Cairo ( D ) - HO</t>
  </si>
  <si>
    <t>15-24-647</t>
  </si>
  <si>
    <t>د. أميرة عبد الفتاح علي</t>
  </si>
  <si>
    <t>23 ش الأعشى - متفرع من ش جواد حسني - بجوار كوبري الإبراهيمية</t>
  </si>
  <si>
    <t>01001670522-01020902151</t>
  </si>
  <si>
    <t>23 El Aashi St. - Off Gawad Hosny St - Beside El Ibrahimeya Bridge</t>
  </si>
  <si>
    <t>Dr. Amira Abdel Fatah Ali. Alex ( D ) - HO</t>
  </si>
  <si>
    <t>15-24-1091</t>
  </si>
  <si>
    <t>C-324</t>
  </si>
  <si>
    <t>ش الزهور - أمام رقم 22 - الحضرة الجديدة</t>
  </si>
  <si>
    <t>01110468440</t>
  </si>
  <si>
    <t>El Zohour St - In Front Of No. 22 El Hadara El Gadida</t>
  </si>
  <si>
    <t>د. أيمن فؤاد أحمد صبري</t>
  </si>
  <si>
    <t>4 ش 100</t>
  </si>
  <si>
    <t>0225280527</t>
  </si>
  <si>
    <t>4 St. 100</t>
  </si>
  <si>
    <t>Dr. Ayman Fouad Ahmed Sabry . Cairo ( D ) - HO</t>
  </si>
  <si>
    <t>15-24-23</t>
  </si>
  <si>
    <t>C-435</t>
  </si>
  <si>
    <t>د. بدر الدين مصطفى</t>
  </si>
  <si>
    <t>34 ش الحجاز - ميدان المحكمة</t>
  </si>
  <si>
    <t>0226424632-01068690513</t>
  </si>
  <si>
    <t>34 El Hegaz St., El Mahkama Sq</t>
  </si>
  <si>
    <t>Dr. Badr El Din Mostafa . Cairo ( D ) - HO</t>
  </si>
  <si>
    <t>15-24-961</t>
  </si>
  <si>
    <t>PHY-390</t>
  </si>
  <si>
    <t>د. بدر محمد سليمان</t>
  </si>
  <si>
    <t>تفتيش كفر سعد - ش ناصر</t>
  </si>
  <si>
    <t>0573606586</t>
  </si>
  <si>
    <t>Inspection of Kafr Saad - Nasser St.</t>
  </si>
  <si>
    <t>Dr. Badr Mohamed Soliman. Domiett ( D )</t>
  </si>
  <si>
    <t>15-24-590</t>
  </si>
  <si>
    <t>د. بسام عبد العظيم شرف الدين</t>
  </si>
  <si>
    <t>45 ش أحمد عرابي</t>
  </si>
  <si>
    <t>01000086641</t>
  </si>
  <si>
    <t>45 Ahmed Oraby St.</t>
  </si>
  <si>
    <t>Dr. Bassam Abdel Azim Sharaf Eldin. Giza ( D ) - HO</t>
  </si>
  <si>
    <t>15-24-675</t>
  </si>
  <si>
    <t>0235731912</t>
  </si>
  <si>
    <t>د. بسنت خالد توفيق - عيادة هندي</t>
  </si>
  <si>
    <t>46 ش المقياس متفرع من ش المنيل</t>
  </si>
  <si>
    <t>0223647798</t>
  </si>
  <si>
    <t>46 El Mekayad St. Off El Manial St.</t>
  </si>
  <si>
    <t>Dr. Passant Khaled Tawfik ( Hendi Clinic ). Giza - HO</t>
  </si>
  <si>
    <t>15-15-210</t>
  </si>
  <si>
    <t>د. بهاء الدين حماد (Allianz)</t>
  </si>
  <si>
    <t>21 ش المدينة المنورة - ناصية ش محيي الدين أبو العز - أعلى مكتبة ألوان</t>
  </si>
  <si>
    <t>0233661048-01157556410</t>
  </si>
  <si>
    <t>21 El Madina El Monawara St., corner of Mohieddine Abou El Ezz, the highest color library</t>
  </si>
  <si>
    <t>Dr. Bahaa Eldin Hammad. Giza ( D )</t>
  </si>
  <si>
    <t>15-24-1049</t>
  </si>
  <si>
    <t>C-295</t>
  </si>
  <si>
    <t>د. بهاء عبدالله علي سليمان</t>
  </si>
  <si>
    <t>40 ش الحجاز - شقة 402</t>
  </si>
  <si>
    <t>0226350159</t>
  </si>
  <si>
    <t>40 El Hegaz St., Apartment 402</t>
  </si>
  <si>
    <t>Dr. Bahaa Abdullah Ali Soliman, Ophthalmologist. Cairo - HO</t>
  </si>
  <si>
    <t>15-24-1126</t>
  </si>
  <si>
    <t>C-362</t>
  </si>
  <si>
    <t>د. بيتر إدوارد إبراهيم عبد الملك</t>
  </si>
  <si>
    <t>44 ش الدقي - عمارة مصر للتأمين</t>
  </si>
  <si>
    <t>0237297277-0237497266</t>
  </si>
  <si>
    <t xml:space="preserve">44 Dokki St. - Misr Insurance Building </t>
  </si>
  <si>
    <t>Dr. Edward Ibrahim Abdel Malek. Giza ( V ) - HO</t>
  </si>
  <si>
    <t>د. بيتر سمير جورج فرج</t>
  </si>
  <si>
    <t>ش عمر أفندي - أمام جامع سيدي خميس - أعلى صيدلية سيدي خميس - بجوار محطة القطار</t>
  </si>
  <si>
    <t>01028458884</t>
  </si>
  <si>
    <t>Omar Effendi St. - in front of Sidi Khamis Mosque - the highest pharmacy Sidi Khamis - next to the train station</t>
  </si>
  <si>
    <t>Dr. Peter Samir George Farag. Menofia ( D ) - HO</t>
  </si>
  <si>
    <t>15-24-1035</t>
  </si>
  <si>
    <t>C-282</t>
  </si>
  <si>
    <t>د. بيتر وسيم فهمي</t>
  </si>
  <si>
    <t>01277176625-01004649524</t>
  </si>
  <si>
    <t>Dr. Peter Wassim Fahmy. Menofia ( D )</t>
  </si>
  <si>
    <t>15-24-1037</t>
  </si>
  <si>
    <t>C-284</t>
  </si>
  <si>
    <t>د. تامر إبراهيم سالم</t>
  </si>
  <si>
    <t>أمام مستشفى الجامعة - بجوار مطعم العلمين</t>
  </si>
  <si>
    <t>01224097450-01145093252</t>
  </si>
  <si>
    <t>In front of University Hospital</t>
  </si>
  <si>
    <t>Dr. Tamer Ibrahim Mahmoud Ali Salem. Qualubia (D) - HO</t>
  </si>
  <si>
    <t>15-24-752</t>
  </si>
  <si>
    <t>د. تامر إبراهيم متولي</t>
  </si>
  <si>
    <t>55 ش بورسعيد</t>
  </si>
  <si>
    <t>01128863113</t>
  </si>
  <si>
    <t>55 Port Said St.</t>
  </si>
  <si>
    <t>Dr. Tamer Ibrahim Metwaly. Alex ( D ) - HO</t>
  </si>
  <si>
    <t>15-24-1107</t>
  </si>
  <si>
    <t>C-340</t>
  </si>
  <si>
    <t>د. تامر أبو يوسف</t>
  </si>
  <si>
    <t>01111322117</t>
  </si>
  <si>
    <t>Dr. Tamer Mohamed Hussein Ali . Alex ( D ) - HO</t>
  </si>
  <si>
    <t>15-24-1011</t>
  </si>
  <si>
    <t>د. تامر أحمد المصري</t>
  </si>
  <si>
    <t>ش الجمهورية - أمام مجمع البريد</t>
  </si>
  <si>
    <t>01276680287</t>
  </si>
  <si>
    <t>El Gomhoureya St. - Imam of Postal Complex</t>
  </si>
  <si>
    <t>Dr. Tamer Ahmed Elmasry. Portsaid ( D ) - HO</t>
  </si>
  <si>
    <t>15-24-922</t>
  </si>
  <si>
    <t>عمارة الصحة - أمام نقابة المعلمبن</t>
  </si>
  <si>
    <t>01212357889</t>
  </si>
  <si>
    <t>Building Health - in front of the union of teachers</t>
  </si>
  <si>
    <t>د. تامر أحمد عبد المقصود</t>
  </si>
  <si>
    <t>Dr. Tamer Ahmed Abdel Maksod . Cairo ( D )</t>
  </si>
  <si>
    <t>15-24-678</t>
  </si>
  <si>
    <t>د. تامر عبد المنعم عزام</t>
  </si>
  <si>
    <t>01020333786</t>
  </si>
  <si>
    <t>Dr. Tamer Abdel Monem Azzam. Cairo ( D ) - HO</t>
  </si>
  <si>
    <t>15-24-904</t>
  </si>
  <si>
    <t>د. تامر علي يوسف</t>
  </si>
  <si>
    <t>Dr. Tamer Ali Youssif. Cairo ( D ) - HO</t>
  </si>
  <si>
    <t>15-24-334</t>
  </si>
  <si>
    <t>د. تامر فؤاد الدش</t>
  </si>
  <si>
    <t>دوران شبرا ناصية ش روض الفرج - الدور 3</t>
  </si>
  <si>
    <t>0225488011</t>
  </si>
  <si>
    <t>Rotana Shubra Corner of Rawd Al Faraj - Floor 3</t>
  </si>
  <si>
    <t>Dr. Tamer Fouad El Dash.Fayoum  (  D  ) - HO</t>
  </si>
  <si>
    <t>15-24-682</t>
  </si>
  <si>
    <t>د. تامر محمد البنا</t>
  </si>
  <si>
    <t>47 ش توت غنخ امون - أبراج سيدي جابر</t>
  </si>
  <si>
    <t>034278705</t>
  </si>
  <si>
    <t>47 Tut Ghanakh Amoun St., Sidi Gaber Towers</t>
  </si>
  <si>
    <t>Dr. Tamer Mohamed El Banna. Alex ( D ) - HO</t>
  </si>
  <si>
    <t>15-24-1077</t>
  </si>
  <si>
    <t>C-311</t>
  </si>
  <si>
    <t>د. جمال الدين محمد محمد طه</t>
  </si>
  <si>
    <t>45 ش 9 - ناصية حسنين الدسوقي - الدور الأرضي - أمام حدائق مترو المعادي</t>
  </si>
  <si>
    <t>01006268236</t>
  </si>
  <si>
    <t>45 Rd. 9 - Corner Of Hassanein El Desouqy - Ground Floor - In Front Of Maadi Metro Gardens</t>
  </si>
  <si>
    <t>Dr. Gamal Eldin Taha. Cairo</t>
  </si>
  <si>
    <t>15-24-1099</t>
  </si>
  <si>
    <t>C-332</t>
  </si>
  <si>
    <t>د. جمال محمد محفوظ</t>
  </si>
  <si>
    <t>11أ ش د. حسن كامل</t>
  </si>
  <si>
    <t>0224844611</t>
  </si>
  <si>
    <t>11 A d. Hassan Kamel</t>
  </si>
  <si>
    <t>Dr. Gamal Mohamed Mahfoz ( Basma Clinic ). Cairo</t>
  </si>
  <si>
    <t>15-15-211</t>
  </si>
  <si>
    <t>13 ش سبيل الخازندار متفرع من ميدان الجيش - برج بنك مصر</t>
  </si>
  <si>
    <t>13 Sabil El Khazendar St. Off El Guish Sq., Bank Misr Tower</t>
  </si>
  <si>
    <t>د. حسن حسين حسن</t>
  </si>
  <si>
    <t>15 تقاطع ش نبيل منصور و ش سعد زغلول</t>
  </si>
  <si>
    <t>0663333359-01005150883</t>
  </si>
  <si>
    <t>15 Nabil Mansour &amp; Saad Zaghloul St.</t>
  </si>
  <si>
    <t>Dr. Hasan Hussin Hasan. Portsaid ( D ) - HO</t>
  </si>
  <si>
    <t>15-24-925</t>
  </si>
  <si>
    <t>د. حسن عبد الوهاب ليمود</t>
  </si>
  <si>
    <t>ش الجمهورية - أمام مسجد الهمشري</t>
  </si>
  <si>
    <t>01287818438</t>
  </si>
  <si>
    <t>El Gomhoureya St. - In front of El Hamshary Mosque</t>
  </si>
  <si>
    <t>Dr. Hasan Abdel Wahab Lymod . Giza ( D ) - HO</t>
  </si>
  <si>
    <t>15-24-963</t>
  </si>
  <si>
    <t>PHY-392</t>
  </si>
  <si>
    <t>د. حسن محمد الصاوي</t>
  </si>
  <si>
    <t>قلب وصدر وأوعية دموية</t>
  </si>
  <si>
    <t>32 ش قدري</t>
  </si>
  <si>
    <t>01223124214-0223907094</t>
  </si>
  <si>
    <t>32 Kadry St., Heart Institute</t>
  </si>
  <si>
    <t>Dr. Hasan Mohamed El Sawy. Giza - HO</t>
  </si>
  <si>
    <t>15-24-374</t>
  </si>
  <si>
    <t>C-361</t>
  </si>
  <si>
    <t>0233024445</t>
  </si>
  <si>
    <t>د. حسن منصور حجاب</t>
  </si>
  <si>
    <t>خلف 270 - محطة ترام السرايا - السيوف بحري</t>
  </si>
  <si>
    <t>0333595979-01002755513</t>
  </si>
  <si>
    <t>Behind 270 - Saraya Tram Station - El Seyouf Bahri</t>
  </si>
  <si>
    <t>Dr. Hassan Mansour Hegab. Alex ( D )</t>
  </si>
  <si>
    <t>15-24-1105</t>
  </si>
  <si>
    <t>C-338</t>
  </si>
  <si>
    <t>د. حسناء عبد المعطي علي</t>
  </si>
  <si>
    <t>كيلو 18.5 بجوار البيض الأبيض - بجوار الأورمان الفندقية</t>
  </si>
  <si>
    <t>أبويوسف</t>
  </si>
  <si>
    <t>01006163391</t>
  </si>
  <si>
    <t xml:space="preserve"> Abu Yousef</t>
  </si>
  <si>
    <t>Kilo 18.5 next to the White House - next to the Arman Hotel</t>
  </si>
  <si>
    <t>Dr. Hasnaa Abd El Moaty Ali. Alex ( D )</t>
  </si>
  <si>
    <t>15-24-1076</t>
  </si>
  <si>
    <t>C-310</t>
  </si>
  <si>
    <t>د. حنان علي أحمد</t>
  </si>
  <si>
    <t>6 ش بطرس غالي - روكسي</t>
  </si>
  <si>
    <t>01001126754</t>
  </si>
  <si>
    <t>6 Botros Ghaly St., Roxy</t>
  </si>
  <si>
    <t>Dr. Hanan Ali Ahmed. Cairo ( D ) - HO</t>
  </si>
  <si>
    <t>15-24-701</t>
  </si>
  <si>
    <t>د. خالد أحمد فؤاد المليجي</t>
  </si>
  <si>
    <t>5 ش محمد رشيد رضا - السبع عمارات</t>
  </si>
  <si>
    <t>0222916017</t>
  </si>
  <si>
    <t>5 Mohamed Rashid Rida St., El Sabaa Buildings</t>
  </si>
  <si>
    <t>Dr. Khaled Ahmed Foad Elmligy. Cairo ( D ) - HO</t>
  </si>
  <si>
    <t>15-15-139</t>
  </si>
  <si>
    <t>د. خالد أحمد محمد دسوقي الحوت</t>
  </si>
  <si>
    <t>236 ش فيصل التعاون</t>
  </si>
  <si>
    <t>023383706-01020871088</t>
  </si>
  <si>
    <t>236 Faisal St.</t>
  </si>
  <si>
    <t>Dr. Khaled El Hout. Giza ( D ) - HO</t>
  </si>
  <si>
    <t>15-24-1112</t>
  </si>
  <si>
    <t>C-345</t>
  </si>
  <si>
    <t>د. خالد سلام مصيلحي</t>
  </si>
  <si>
    <t>ش الكوبري - رانيا مول</t>
  </si>
  <si>
    <t>0133266661</t>
  </si>
  <si>
    <t>Sallamk1@hotmail.com</t>
  </si>
  <si>
    <t>Rania Mall In front of Old Central</t>
  </si>
  <si>
    <t>Dr. Khaled Salam Mesilhy. Qualubia (D). - HO</t>
  </si>
  <si>
    <t>15-24-756</t>
  </si>
  <si>
    <t>د. خالد عبد الملك عبد المقصود</t>
  </si>
  <si>
    <t>137 ش عبد العزيز آل سعود</t>
  </si>
  <si>
    <t>01152922297</t>
  </si>
  <si>
    <t>137 Abdel Aziz El Saud St.</t>
  </si>
  <si>
    <t>Dr. Khaled Abdel Malk Abdel Maksod. Giza ( D ) - HO</t>
  </si>
  <si>
    <t>15-24-657</t>
  </si>
  <si>
    <t>د. خالد محمود لطفي سليم</t>
  </si>
  <si>
    <t>56 ش فلسطين - أمام شركة جابكو - الدور الأرضي</t>
  </si>
  <si>
    <t>0225169001-01004565244</t>
  </si>
  <si>
    <t>56 Felstine St.</t>
  </si>
  <si>
    <t>Dr. Khaled Mahmoud Lotfy Selim. Cairo ( V )</t>
  </si>
  <si>
    <t>15-15-90</t>
  </si>
  <si>
    <t>د. دعاء عبد المنعم سرحان</t>
  </si>
  <si>
    <t>16 ش شمال عبد الناصر - بجوار مستشفى طيبة</t>
  </si>
  <si>
    <t>033584647-01201779980</t>
  </si>
  <si>
    <t>16 North Abdel Nasser St. - Beside Tiba Hospital</t>
  </si>
  <si>
    <t>Dr. Doaa Abdelmonem Sarhan Hadad . Alex - HO</t>
  </si>
  <si>
    <t>15-15-269</t>
  </si>
  <si>
    <t>د. دينا إسماعيل عطية</t>
  </si>
  <si>
    <t>جهاز هضمي وكبد</t>
  </si>
  <si>
    <t>42 ش مصدق - الدور 2 - أمام costa</t>
  </si>
  <si>
    <t>01014497097</t>
  </si>
  <si>
    <t>dinaismail76@yahoo.com</t>
  </si>
  <si>
    <t>42 Mosadak St., 2nd floor, opposite to costa</t>
  </si>
  <si>
    <t>Gastroenterology, Hepatology</t>
  </si>
  <si>
    <t>Dr.Dina Ismail Atia_Giza_(5%)_N</t>
  </si>
  <si>
    <t>15-24-1195</t>
  </si>
  <si>
    <t>د. رامي جمال أحمد بدر</t>
  </si>
  <si>
    <t>ش مركز شباب قليوب - بجوار قسم شرطة قليوب</t>
  </si>
  <si>
    <t>01127272927-01004455845</t>
  </si>
  <si>
    <t>El Qalyoub Youth Center St., Beside Qalioub Police Station</t>
  </si>
  <si>
    <t>Dr. Rami Gamal Ahmed Badr . Qualubia ( D ) - HO</t>
  </si>
  <si>
    <t>15-24-967</t>
  </si>
  <si>
    <t>C-393</t>
  </si>
  <si>
    <t>د. رانيا سيد عبد الباقي (Allianz)</t>
  </si>
  <si>
    <t>28 ش النزهة - عمارات رابعة الإستثماري</t>
  </si>
  <si>
    <t>01001687087-01001517353</t>
  </si>
  <si>
    <t>28 El Nozha St. - Rabaa Investment Bldgs</t>
  </si>
  <si>
    <t>Dr. Rania Sayed Abd Elbaky. cairo ( D ) - HO</t>
  </si>
  <si>
    <t>15-24-1080</t>
  </si>
  <si>
    <t>C-314</t>
  </si>
  <si>
    <t>د. رانيا محمد منير</t>
  </si>
  <si>
    <t>0225242508</t>
  </si>
  <si>
    <t>Dr. Rania Mohamed Mounir . Cairo ( D ) - HO</t>
  </si>
  <si>
    <t>15-24-960</t>
  </si>
  <si>
    <t>د. رباب رفيق الديب</t>
  </si>
  <si>
    <t>باطنة وجهاز هضمي وكبد</t>
  </si>
  <si>
    <t>8 ش عبد السلام عارف - الترام</t>
  </si>
  <si>
    <t>035440438-01064282214</t>
  </si>
  <si>
    <t>8 Abdel Salam Aref St., El Tram</t>
  </si>
  <si>
    <t>Dr. Rabab Rafek El Deeb. Alex ( D ) - HO</t>
  </si>
  <si>
    <t>15-24-1087</t>
  </si>
  <si>
    <t>C-320</t>
  </si>
  <si>
    <t>د. رشاد عبد الحليم الروبي</t>
  </si>
  <si>
    <t>ش الجمهورية - بجوار صيدلية بدر</t>
  </si>
  <si>
    <t>01001078185</t>
  </si>
  <si>
    <t>El-Gomhoreya St., beside Badr Pharmacy</t>
  </si>
  <si>
    <t>Pediatrics, Internal Medicine</t>
  </si>
  <si>
    <t>Dr. Rashad Abdel Haleem El Roby . Giza ( D ) - HO</t>
  </si>
  <si>
    <t>15-24-946</t>
  </si>
  <si>
    <t>C-377</t>
  </si>
  <si>
    <t>د. رضي عوض السيد و شهرته ( أيمن عوض ستيت )</t>
  </si>
  <si>
    <t>تفتيش كفر سعد - ش المدارس أعلي صيدلية نشأت</t>
  </si>
  <si>
    <t>01222571268-01019882648</t>
  </si>
  <si>
    <t>Inspection of Kafr Saad - El Madares St. Nashaat Pharmacy</t>
  </si>
  <si>
    <t>Dr. Ayman Awad Steet ( Dr. Reda Awad El Sayed ). Domiett ( D )</t>
  </si>
  <si>
    <t>15-24-591</t>
  </si>
  <si>
    <t xml:space="preserve">د. رغدة الحسيني مسعد ( مركز حواء ) </t>
  </si>
  <si>
    <t>20 ش أحمد الزمر - بلوك 6 - الدور 2</t>
  </si>
  <si>
    <t>01063856566</t>
  </si>
  <si>
    <t>20 Ahmed El Zomor St., Block 6, Floor 2</t>
  </si>
  <si>
    <t>Dr. Raghda Elhussiny Mosaad. Cairo ( D ) - HO</t>
  </si>
  <si>
    <t>15-24-892</t>
  </si>
  <si>
    <t>Rheumatoid and Joints Diseases</t>
  </si>
  <si>
    <t>د. سامي نبيل داوود</t>
  </si>
  <si>
    <t>0222358112-01273978688</t>
  </si>
  <si>
    <t>Dr. Samy Nabil Daood. Cairo ( D ) - HO</t>
  </si>
  <si>
    <t>15-24-898</t>
  </si>
  <si>
    <t>C-222</t>
  </si>
  <si>
    <t>د. سامية محمود توفيق</t>
  </si>
  <si>
    <t>398 ش مصطفى كامل</t>
  </si>
  <si>
    <t>01210723081</t>
  </si>
  <si>
    <t>398 Mostafa Kamel St.</t>
  </si>
  <si>
    <t>Dr. Samia Mahmoud Tawfik . Alex ( D ) - HO</t>
  </si>
  <si>
    <t>15-24-1012</t>
  </si>
  <si>
    <t>د. سراج الدبن أحمد محمد</t>
  </si>
  <si>
    <t>Dr. Serageldin Ahmed Mohamed. Cairo - HO</t>
  </si>
  <si>
    <t>15-24-823</t>
  </si>
  <si>
    <t>د. سعادات محمد الغوابي</t>
  </si>
  <si>
    <t>جراحة عظام وإعادة تأهيل</t>
  </si>
  <si>
    <t>2 ش الملك الأفضل</t>
  </si>
  <si>
    <t xml:space="preserve">01111942461-0100 0115648 </t>
  </si>
  <si>
    <t>2 El Malek Al Afdal St.</t>
  </si>
  <si>
    <t>Orthopedic Sugery,Rehabilitation</t>
  </si>
  <si>
    <t>Dr. Saadat Mohamed El Ghobay. Cairo - HO</t>
  </si>
  <si>
    <t>15-24-1042</t>
  </si>
  <si>
    <t>C-289</t>
  </si>
  <si>
    <t>د. سعيد محمد سيد حجازي مطر</t>
  </si>
  <si>
    <t>ش سكة الحديد</t>
  </si>
  <si>
    <t>01005375496</t>
  </si>
  <si>
    <t>Delta Railway</t>
  </si>
  <si>
    <t>Dr. Saeed Mohamed Sayed Hegazy Matar . Qualubia ( D )</t>
  </si>
  <si>
    <t>15-24-1009</t>
  </si>
  <si>
    <t>د. سمير محمود علي زيدان</t>
  </si>
  <si>
    <t>45 ش ذاكر حسين - الحي 7</t>
  </si>
  <si>
    <t>01203957546-01144436097</t>
  </si>
  <si>
    <t>45 Zaker Hussein St.</t>
  </si>
  <si>
    <t>Dr. Samir Mahmoud Ali Zidan. Cairo ( D ) - HO</t>
  </si>
  <si>
    <t>15-15-240</t>
  </si>
  <si>
    <t>د. شادي طارق الغزالي حرب</t>
  </si>
  <si>
    <t xml:space="preserve">22 ش الدقي </t>
  </si>
  <si>
    <t>0237497235</t>
  </si>
  <si>
    <t>22 El Dokki St.</t>
  </si>
  <si>
    <t>Dr. Shady Tarek Elghazaly Harb. Giza(D)</t>
  </si>
  <si>
    <t>15-24-809</t>
  </si>
  <si>
    <t>د. شريف حسين محمد كامل</t>
  </si>
  <si>
    <t>01013004231</t>
  </si>
  <si>
    <t>Dr. Sherif Hussein Mohamed Kamel . Cairo ( D ) - HO</t>
  </si>
  <si>
    <t>15-24-1007</t>
  </si>
  <si>
    <t>C-427</t>
  </si>
  <si>
    <t>د. شريف عمر فرج</t>
  </si>
  <si>
    <t>31 ش عزت سلامة - عباس العقاد</t>
  </si>
  <si>
    <t>0226711911</t>
  </si>
  <si>
    <t>31 Ezzat Salama St., Abbas El Akkad</t>
  </si>
  <si>
    <t>Dr. Sherif Omr Farag. Cairo ( V )</t>
  </si>
  <si>
    <t>15-15-218</t>
  </si>
  <si>
    <t>د. شريف مدحت محمود صبري</t>
  </si>
  <si>
    <t>برج الصفا - الحجاز</t>
  </si>
  <si>
    <t>0233381904</t>
  </si>
  <si>
    <t>El Safa Tower - El Hegaz</t>
  </si>
  <si>
    <t>Dr. Sherif Medhat Mahmoud Sabry. Giza ( D ) - HO</t>
  </si>
  <si>
    <t>15-24-1070</t>
  </si>
  <si>
    <t>C-304</t>
  </si>
  <si>
    <t>بريما فيستا مول</t>
  </si>
  <si>
    <t>0238896660</t>
  </si>
  <si>
    <t>Prima Vista Mall</t>
  </si>
  <si>
    <t>د. شيرين محمد إبراهيم</t>
  </si>
  <si>
    <t>85ب أول ش مسجد بنت الصديق - الحي 11</t>
  </si>
  <si>
    <t>01151250967</t>
  </si>
  <si>
    <t xml:space="preserve">El Shekh Zayed , El Hay 11 , Beside Bent El Saddek Moseque , Building 58 B </t>
  </si>
  <si>
    <t>Dr. Sherine Mohamed Ibrahim . 6 Oct ( D ) - HO</t>
  </si>
  <si>
    <t>15-24-952</t>
  </si>
  <si>
    <t>C-383</t>
  </si>
  <si>
    <t>د. صلاح الدين بدوي عيسى</t>
  </si>
  <si>
    <t xml:space="preserve">91 ش مصر والسودان - محطة التعاون </t>
  </si>
  <si>
    <t>0223300613</t>
  </si>
  <si>
    <t>91 Misr &amp; Sudan St. El Taawon station</t>
  </si>
  <si>
    <t>Dr. Salah El Din Badawy Eissa. Cairo ( V ) - HO</t>
  </si>
  <si>
    <t>15-24-10</t>
  </si>
  <si>
    <t>د. صلاح زيدان</t>
  </si>
  <si>
    <t>01090565142</t>
  </si>
  <si>
    <t>Salahshebl@yahoo.com-salahsheblz@gmail.com</t>
  </si>
  <si>
    <t xml:space="preserve">Dr. Salah Zidan. Behira - HO </t>
  </si>
  <si>
    <t>15-24-903</t>
  </si>
  <si>
    <t>01121707221</t>
  </si>
  <si>
    <t>Badr Center</t>
  </si>
  <si>
    <t>د. طارق الأمير خالد</t>
  </si>
  <si>
    <t>ش حسني مبارك</t>
  </si>
  <si>
    <t>01028149000</t>
  </si>
  <si>
    <t>Hossni Mubarak St.</t>
  </si>
  <si>
    <t>Dr. Tarek Al Amir Khaled Dental Center_Qena_(D5%)_N - HO</t>
  </si>
  <si>
    <t>15-15-353</t>
  </si>
  <si>
    <t>DC-219</t>
  </si>
  <si>
    <t>د. طارق أحمد عبد الرحمن العريني</t>
  </si>
  <si>
    <t>87 ش سعد الزغلول</t>
  </si>
  <si>
    <t>01092933193 / 0862376999</t>
  </si>
  <si>
    <t>87 Saad Zaghloul St.</t>
  </si>
  <si>
    <t>Dr. Tarek Ahmed Abdel Rahman El Ariny. Menia ( D )</t>
  </si>
  <si>
    <t>15-24-1129</t>
  </si>
  <si>
    <t>C-367</t>
  </si>
  <si>
    <t>01002416891-010092933193</t>
  </si>
  <si>
    <t>د. طارق سامي عيسوي</t>
  </si>
  <si>
    <t>برج حجازي - أمام المحكمة</t>
  </si>
  <si>
    <t>0133266400-01223528390</t>
  </si>
  <si>
    <t>Hegazy Tower - in front of Court</t>
  </si>
  <si>
    <t>Dr. Tarek Samy Esawy. Qualubia (D) - HO</t>
  </si>
  <si>
    <t>15-24-755</t>
  </si>
  <si>
    <t>د. طارق عبد الظاهر قرقور</t>
  </si>
  <si>
    <t>034803429-01117879555</t>
  </si>
  <si>
    <t>Dr. Tarek Abdel Zaher Qarqour. Alex - HO</t>
  </si>
  <si>
    <t>15-24-1090</t>
  </si>
  <si>
    <t>C-323</t>
  </si>
  <si>
    <t>569 طريق الحرية</t>
  </si>
  <si>
    <t>035778333-01555748666</t>
  </si>
  <si>
    <t>569 Freedom Road</t>
  </si>
  <si>
    <t>د. طارق عبد العزيز البلتاجي</t>
  </si>
  <si>
    <t>0237616363</t>
  </si>
  <si>
    <t>Dr. Tarek Abdel Aziz El Beltagi. Giza - HO</t>
  </si>
  <si>
    <t>15-24-412</t>
  </si>
  <si>
    <t>د. طارق محمد عفيفي شاكر</t>
  </si>
  <si>
    <t>روماتيزم ومفاصل</t>
  </si>
  <si>
    <t>0225175195-01021047567</t>
  </si>
  <si>
    <t>Dr. Tarek Mohamed Afifi Shakr. Sharkia ( V ) - HO</t>
  </si>
  <si>
    <t>15-24-872</t>
  </si>
  <si>
    <t>المركز الطبي - بجوار قسم أول شرطة العاشر</t>
  </si>
  <si>
    <t>0554387142-01021047565</t>
  </si>
  <si>
    <t>برج فخر - ش بورسعيد - بجوار باتا</t>
  </si>
  <si>
    <t>0552867823-01005165057</t>
  </si>
  <si>
    <t>د. طارق محمد محمد فياض</t>
  </si>
  <si>
    <t>22 ش سوريا</t>
  </si>
  <si>
    <t>035233002-01221175153</t>
  </si>
  <si>
    <t>22 Syria St.</t>
  </si>
  <si>
    <t>Dr. Tarek Mohamed Mohamed Fayyad. Alex ( D ) - HO</t>
  </si>
  <si>
    <t>15-15-296</t>
  </si>
  <si>
    <t>DC-157</t>
  </si>
  <si>
    <t>د. عادل أحمد عبد الفتاح</t>
  </si>
  <si>
    <t xml:space="preserve">15 ش عثمان بن عفان - ميدان صلاح الدين </t>
  </si>
  <si>
    <t>01000955957-01001787807</t>
  </si>
  <si>
    <t>15 Othman Ibn Affan St., Salah El Din Sq</t>
  </si>
  <si>
    <t>Dr. Adel Ahmed Abdel Fattah. Cairo</t>
  </si>
  <si>
    <t>15-24-841</t>
  </si>
  <si>
    <t>د. عاصم مدحت حسن</t>
  </si>
  <si>
    <t>2 ش سيد رشوان - متفرع من ش مصر أسيوط</t>
  </si>
  <si>
    <t>01277920922</t>
  </si>
  <si>
    <t>2 Sayed Rashwan St. - Off Misr Assiut St.</t>
  </si>
  <si>
    <t>Dr. Asem Medhat Hassan. Giza ( D )</t>
  </si>
  <si>
    <t>15-24-1113</t>
  </si>
  <si>
    <t>C-336</t>
  </si>
  <si>
    <t>د. عباس عبد الرحمن محمود</t>
  </si>
  <si>
    <t>شارع حسنى مبارك-عمارة الأوقاف-الدور الأول العلوى- نجع حمادى- قنا</t>
  </si>
  <si>
    <t>Hosni Mubarak Street - Al-Awqaf Building - Upper First Floor - Nag Hammadi - Qena</t>
  </si>
  <si>
    <t>Dr Abbas Abdelrahman Mahmoud-Qena</t>
  </si>
  <si>
    <t>15-24-1252</t>
  </si>
  <si>
    <t>د. عبد الرحمن حسن عبد الحميد</t>
  </si>
  <si>
    <t>91 ش عبد العزيز فهمي - سانت فاطيمة - النزهة</t>
  </si>
  <si>
    <t>0227756977-01126334990</t>
  </si>
  <si>
    <t>91 Abdul Aziz Fahmy St.- Saint Fatima - Nozha</t>
  </si>
  <si>
    <t>Dr. Abdel Rahman Hasan Abdel Hamed . Cairo ( D ) - HO</t>
  </si>
  <si>
    <t>15-15-253</t>
  </si>
  <si>
    <t>D-151</t>
  </si>
  <si>
    <t>د. عبد العزيز أحمد عبد العزيز</t>
  </si>
  <si>
    <t>19 ش وزارة الزراعة - بجوار بن شاهين - أعلى بنك القاهرة</t>
  </si>
  <si>
    <t>033353826</t>
  </si>
  <si>
    <t>abdelaziz-1975@yahoo.com</t>
  </si>
  <si>
    <t>19 Wezaret El Zeraa St. - Beside Shahin Coffee - Above Cairo Bank</t>
  </si>
  <si>
    <t>Dr.Abdel Aziz Ahmed Abdel Aziz_Giza_(5%D)_N</t>
  </si>
  <si>
    <t>15-24-1199</t>
  </si>
  <si>
    <t>د. عبد اللطيف أبو جنوب</t>
  </si>
  <si>
    <t>15 ش الطيار محمود شكري - خلف محطة سيدي جابر</t>
  </si>
  <si>
    <t>01022555663</t>
  </si>
  <si>
    <t>15 El Tayyar Mahmoud Shokry St. - Behind Sidi Gaber Station</t>
  </si>
  <si>
    <t>Dr. Abdel Latif Abou Ganoub. Alex ( D ) - HO</t>
  </si>
  <si>
    <t>15-24-1104</t>
  </si>
  <si>
    <t>C-337</t>
  </si>
  <si>
    <t>د. عبد الله خضر (Allianz)</t>
  </si>
  <si>
    <t>13 ش الخليفة المأمون - عمارة هارديز وتكا</t>
  </si>
  <si>
    <t>0224158140-0224174326</t>
  </si>
  <si>
    <t>13 El Khalifa El Maamoun St., Hardeez &amp; Tekka Bldg</t>
  </si>
  <si>
    <t>Dr. Abdulla Khedr Clinic. Cairo</t>
  </si>
  <si>
    <t>15-24-1121</t>
  </si>
  <si>
    <t>C-356</t>
  </si>
  <si>
    <t>د. عبد المنعم عبد الله عبد الغفار</t>
  </si>
  <si>
    <t>0235686982</t>
  </si>
  <si>
    <t>Dr. Abdel Moneam Abdullah Abdel Ghafar. Giza - HO</t>
  </si>
  <si>
    <t>15-15-13</t>
  </si>
  <si>
    <t>د. عبير عمر حسنين الصباحي</t>
  </si>
  <si>
    <t>15 طريق النصر - ميدان رابعة العدوية</t>
  </si>
  <si>
    <t>01100177212</t>
  </si>
  <si>
    <t>15 Nasr Road - Rabaa Al Adawia</t>
  </si>
  <si>
    <t>Dr. Abeer Omar El Sabahy. Cairo RAN - HO</t>
  </si>
  <si>
    <t>15-24-30</t>
  </si>
  <si>
    <t>C-386</t>
  </si>
  <si>
    <t>د. عزة طلعت عثمان</t>
  </si>
  <si>
    <t>ش 67 طوسون - روض الفرج</t>
  </si>
  <si>
    <t>01113271836</t>
  </si>
  <si>
    <t>Toussoun - Road El Farag</t>
  </si>
  <si>
    <t>Dr. Azza Talaat Othman . Cairo ( D )</t>
  </si>
  <si>
    <t>15-24-1021</t>
  </si>
  <si>
    <t>د. عزيز يوسف مقار</t>
  </si>
  <si>
    <t>ش الشيخة مريم - خلف مستشفى دكرنس العام</t>
  </si>
  <si>
    <t>0503480045-01005727202</t>
  </si>
  <si>
    <t>azizyoussef84@yahoo.com</t>
  </si>
  <si>
    <t>Sheikha Mariam St. - behind Dekernes General Hospital</t>
  </si>
  <si>
    <t>Dr. Aziz Youssef Makar_Dekernis_(D5%)_N</t>
  </si>
  <si>
    <t>15-24-1208</t>
  </si>
  <si>
    <t>د. علاء الدين حسين أحمد أحمد</t>
  </si>
  <si>
    <t>01122443886-01014040332</t>
  </si>
  <si>
    <t>Dr. Alaa El Din Hussien Ahmed Ahmed . Cairo ( D ) - HO</t>
  </si>
  <si>
    <t>15-24-400</t>
  </si>
  <si>
    <t>د. علاء الدين عبد الوهاب حامد (Allianz)</t>
  </si>
  <si>
    <t>14 ش التحرير - أمام إخوان مقار</t>
  </si>
  <si>
    <t>0237607244-01222180237</t>
  </si>
  <si>
    <t>alaahamed@hotmail.com</t>
  </si>
  <si>
    <t>14 El Tahrir St.- Opposite to Makar Brothers</t>
  </si>
  <si>
    <t>Dr. Alaa El Deen Abdel Wahab Hamed. Giza ( D ) - HO</t>
  </si>
  <si>
    <t>15-24-1163</t>
  </si>
  <si>
    <t>C-402</t>
  </si>
  <si>
    <t>د. علاء فوزي أحمد محمد</t>
  </si>
  <si>
    <t>73 ش محمد مقلد متفرع من ش مصطفى النحاس</t>
  </si>
  <si>
    <t>0222728716</t>
  </si>
  <si>
    <t>73 Mohamed Meqled St. Off Mostafa El Nahhas St.</t>
  </si>
  <si>
    <t>Dr. Alaa Fawzy Ahmed Mohamed. Cairo</t>
  </si>
  <si>
    <t>15-15-17</t>
  </si>
  <si>
    <t>د. علي زيدان تهامي محمد</t>
  </si>
  <si>
    <t>10 ش عبد المنعم رياض - عرب المعادي - بجوار الشبراوي</t>
  </si>
  <si>
    <t>0227508696</t>
  </si>
  <si>
    <t>10 Abdel Moneim Riad St., Arab El Maadi - Beside El Shabrawy</t>
  </si>
  <si>
    <t>Dr. Ali Zidan Tohami Mohamed ( D ). Cairo</t>
  </si>
  <si>
    <t>15-24-132</t>
  </si>
  <si>
    <t>د. علي عثمان صلاح الدين</t>
  </si>
  <si>
    <t>8 ش الحسين بن علي</t>
  </si>
  <si>
    <t>0226420202-0226390110</t>
  </si>
  <si>
    <t>8 El Hussein Ebn Ali St.</t>
  </si>
  <si>
    <t>Dr. Ali Othman Salah Eldin. Cairo ( D )</t>
  </si>
  <si>
    <t>15-24-1041</t>
  </si>
  <si>
    <t>C-288</t>
  </si>
  <si>
    <t>د. عماد علاء الدين الزهيري</t>
  </si>
  <si>
    <t>4 ش الفلكي - المبتديان - بجوار محطة مترو سعد زغلول</t>
  </si>
  <si>
    <t>01066111175-01068666014</t>
  </si>
  <si>
    <t>4 El Falaky St.-Mobtdiyan-beside Saad Zaghloul Metro station</t>
  </si>
  <si>
    <t>Dr. Emad Alaa El Din El Zoheiry. Cairo ( D ) - HO</t>
  </si>
  <si>
    <t>15-24-1036</t>
  </si>
  <si>
    <t>C-283</t>
  </si>
  <si>
    <t>د. عمرو محمد صبري أحمد عطية</t>
  </si>
  <si>
    <t>5 ش المهندس محمد شوقي</t>
  </si>
  <si>
    <t>01227316816</t>
  </si>
  <si>
    <t>5 El Mohandes Mohamed Shawky St.</t>
  </si>
  <si>
    <t>Dr. Amr Mohamed Sabry Ahmed Attia . Alex ( D )</t>
  </si>
  <si>
    <t>15-24-1013</t>
  </si>
  <si>
    <t>C-433</t>
  </si>
  <si>
    <t>د. عمرو محمد منير الصوفي</t>
  </si>
  <si>
    <t>38 ش ميدان بن الحكم</t>
  </si>
  <si>
    <t>01124893238</t>
  </si>
  <si>
    <t>38 Meidan Ibn El Hakam St.</t>
  </si>
  <si>
    <t>Dr. Amr Mohamed Mouneir El Soufy. Cairo ( D )</t>
  </si>
  <si>
    <t>15-24-1032</t>
  </si>
  <si>
    <t>C-279</t>
  </si>
  <si>
    <t>د. فادي كمال عبد الدايم بطرس</t>
  </si>
  <si>
    <t>10 ش جاردن سيتي متفرع من ش القصر العيني</t>
  </si>
  <si>
    <t>01100626899</t>
  </si>
  <si>
    <t>10 Garden City St. Off El Kasr El Ainy St.</t>
  </si>
  <si>
    <t>Dr. Fady Kamal Abdel Dayem . Giza ( D ) - HO</t>
  </si>
  <si>
    <t>15-24-950</t>
  </si>
  <si>
    <t>الموقف الجديد - بجوار بنك مصر</t>
  </si>
  <si>
    <t>المناشي</t>
  </si>
  <si>
    <t>01111983693</t>
  </si>
  <si>
    <t xml:space="preserve"> Al Monashy</t>
  </si>
  <si>
    <t>next to Banque Misr</t>
  </si>
  <si>
    <t>أمام مستشفى اوسيم - بجوار بنك مصر</t>
  </si>
  <si>
    <t>01140855144</t>
  </si>
  <si>
    <t>In front of Osim Hospital - next to Banque Misr</t>
  </si>
  <si>
    <t>د. فاطمة حامد محمود رمضان</t>
  </si>
  <si>
    <t>ش 9 قطعة 8844 - أمام مستشفى المقطم التخصصي</t>
  </si>
  <si>
    <t>01023063147-01112716060</t>
  </si>
  <si>
    <t>fatmahamed1304@gmail.com</t>
  </si>
  <si>
    <t>9 St., Plot 8844, in front of El Mokattam Specialized Hospital</t>
  </si>
  <si>
    <t>Dr. Fatma Hamed Mahmoud Ramadan Clinic_Cairo_(D5%)_N</t>
  </si>
  <si>
    <t>15-24-1206</t>
  </si>
  <si>
    <t>C-425</t>
  </si>
  <si>
    <t>د. كريم أحمد سيف الاسلام عبد الفتاح قشطي</t>
  </si>
  <si>
    <t>59 ش الجيش - بجوار الصحة المدرسية القديمة</t>
  </si>
  <si>
    <t>01060304030-01099072142</t>
  </si>
  <si>
    <t>dr.karim_keshty_clinic1#hotmail.com</t>
  </si>
  <si>
    <t>59 Al Geish St. - Near Al Seha Old School</t>
  </si>
  <si>
    <t>Dr. Karim Keshty Dental Center_Gharbia_(D5%)_N - HO</t>
  </si>
  <si>
    <t>15-15-352</t>
  </si>
  <si>
    <t>DC-218</t>
  </si>
  <si>
    <t>د. كمال عبد البصير عبد الوهاب</t>
  </si>
  <si>
    <t>4 ش بطرس غالي - روكسي - دور 2 - شقة 202</t>
  </si>
  <si>
    <t>01061897423</t>
  </si>
  <si>
    <t>4 Botros Gali - Roxy</t>
  </si>
  <si>
    <t>Dr. Kamal Abdel Baser Abdel Wahab . Cairo (D)</t>
  </si>
  <si>
    <t>15-15-244</t>
  </si>
  <si>
    <t>د. مالك عبد العزيز محمد</t>
  </si>
  <si>
    <t>Dr. Malk Abdel Aziz Mohamed. Giza ( V ) - HO</t>
  </si>
  <si>
    <t>15-24-648</t>
  </si>
  <si>
    <t>د. ماهر المصري</t>
  </si>
  <si>
    <t>بجوار فتوح للزيوت</t>
  </si>
  <si>
    <t>01066644496</t>
  </si>
  <si>
    <t>Beside Fattouh Oils</t>
  </si>
  <si>
    <t>Dr. Maher Al Masry. Behira ( D ) - HO</t>
  </si>
  <si>
    <t>15-24-1095</t>
  </si>
  <si>
    <t>C-328</t>
  </si>
  <si>
    <t>د. مجدي الحبشي رجب</t>
  </si>
  <si>
    <t>ش العشرين</t>
  </si>
  <si>
    <t>01283540144</t>
  </si>
  <si>
    <t>El Eshreen St.</t>
  </si>
  <si>
    <t>Dr. Magdy El Habashy. Alex ( D )</t>
  </si>
  <si>
    <t>15-24-1062</t>
  </si>
  <si>
    <t>C-300</t>
  </si>
  <si>
    <t>د. مجدي محمد محمد الدخاخني</t>
  </si>
  <si>
    <t>33 ش الفتح - فلمنج</t>
  </si>
  <si>
    <t>035827640</t>
  </si>
  <si>
    <t>33 El Fath St. - Fleming</t>
  </si>
  <si>
    <t>Dr. Magdy Mohamed El Daghaghny. Alex ( D )</t>
  </si>
  <si>
    <t>15-24-1075</t>
  </si>
  <si>
    <t>C-309</t>
  </si>
  <si>
    <t>د. مجدي موريس</t>
  </si>
  <si>
    <t>01006433624</t>
  </si>
  <si>
    <t>Dr. Magdy Morris Abdel Sayed  Ghatas. Cairo ( D ) RAN - HO</t>
  </si>
  <si>
    <t>15-24-71</t>
  </si>
  <si>
    <t>C-388</t>
  </si>
  <si>
    <t>د. محسن حسين عبد الحميد</t>
  </si>
  <si>
    <t>ش التحرير - بجوار الإدارة التعليمية القديمة</t>
  </si>
  <si>
    <t>0242154053</t>
  </si>
  <si>
    <t>El Tahrir St. - Beside the old Educational Administration</t>
  </si>
  <si>
    <t>Dr. Mohsen Hussin Abdel Hamid. Qualubia - HO</t>
  </si>
  <si>
    <t>15-24-367</t>
  </si>
  <si>
    <t>د. محسن محمد سليمان (Allianz)</t>
  </si>
  <si>
    <t>0233041407-01228734269</t>
  </si>
  <si>
    <t>Dr. Mohsen Mohamed Soliman. Giza ( D ) - HO</t>
  </si>
  <si>
    <t>15-24-1092</t>
  </si>
  <si>
    <t>C-325</t>
  </si>
  <si>
    <t>د. محمد السيد حسن</t>
  </si>
  <si>
    <t>بجوار البنك الأهلي - زهراء المعادي</t>
  </si>
  <si>
    <t>01002086656</t>
  </si>
  <si>
    <t>Beside National Bank - Zahraa El Maadi</t>
  </si>
  <si>
    <t>Dr. Mohamed El Sayed Hassan. Cairo ( D ) - HO</t>
  </si>
  <si>
    <t>15-24-1162</t>
  </si>
  <si>
    <t>C-401</t>
  </si>
  <si>
    <t>د. محمد السيد قابيل</t>
  </si>
  <si>
    <t>برج اليمامة - تقاطع ش سعد زغلول مع ش محمد علي</t>
  </si>
  <si>
    <t>Yamama Tower - 12 Saad Zaghloul &amp; Mohamed Ali St</t>
  </si>
  <si>
    <t>Dr. Mohamed El Sayed Kabil. Port Said - HO</t>
  </si>
  <si>
    <t>15-24-174</t>
  </si>
  <si>
    <t>د. محمد السيد ملوك</t>
  </si>
  <si>
    <t>66 ش مصطفى كامل - عمارة فتح الله ماركت - الدور 2 - برج أ</t>
  </si>
  <si>
    <t>035867197-01274399750</t>
  </si>
  <si>
    <t>66 Mostafa Kamel St., Omlet Fathalla Market, Floor 2, Tower A.</t>
  </si>
  <si>
    <t>Dr. Mohamed Al Sayed Melouk. Alex ( VD ) - HO</t>
  </si>
  <si>
    <t>15-24-1109</t>
  </si>
  <si>
    <t>C-342</t>
  </si>
  <si>
    <t>د. محمد أحمد أحمد شعبان</t>
  </si>
  <si>
    <t>16 ش إيران</t>
  </si>
  <si>
    <t>0233368959</t>
  </si>
  <si>
    <t>16 Iran St.</t>
  </si>
  <si>
    <t>Dr. Mohamed Ahmed Shaaban. Giza ( D ) - HO</t>
  </si>
  <si>
    <t>15-24-1081</t>
  </si>
  <si>
    <t>C-315</t>
  </si>
  <si>
    <t>د. محمد أحمد سعيد الصوان</t>
  </si>
  <si>
    <t>0225324224-01110212224</t>
  </si>
  <si>
    <t>mohamed.sawan@kasralainy.edu.eg</t>
  </si>
  <si>
    <t>Dr. Mohamed Ahmed Saeed Al Sawwan. Cairo ( D )</t>
  </si>
  <si>
    <t>15-24-1073</t>
  </si>
  <si>
    <t>C-307</t>
  </si>
  <si>
    <t>د. محمد أحمد يحيى</t>
  </si>
  <si>
    <t>0233377589-0237488089-01002342303</t>
  </si>
  <si>
    <t>Dr. Mohamed Ahmed Yehia Abdullah . Giza - HO</t>
  </si>
  <si>
    <t>15-24-936</t>
  </si>
  <si>
    <t>د. محمد أنور علي سليمان</t>
  </si>
  <si>
    <t>8 ش المحطة - بجوار مسجد رمضان</t>
  </si>
  <si>
    <t>0235702545</t>
  </si>
  <si>
    <t>8 El Mahatta St., Beside Ramadan Mosque</t>
  </si>
  <si>
    <t>Dr. Mohamed Anwar Ali Soliman. Giza - HO</t>
  </si>
  <si>
    <t>15-24-260</t>
  </si>
  <si>
    <t>د. محمد حامد يحيى السيد</t>
  </si>
  <si>
    <t>30 ش أمير البحر - متفرع من قناة السويس</t>
  </si>
  <si>
    <t>033951745-01223730718</t>
  </si>
  <si>
    <t>30 Amir El Bahr St., Off Suez Canal</t>
  </si>
  <si>
    <t>Dr. Mohamed Hamed Yehia Alsayed. Alex ( D )</t>
  </si>
  <si>
    <t>15-24-1106</t>
  </si>
  <si>
    <t>C-339</t>
  </si>
  <si>
    <t>د. محمد حسن شعير</t>
  </si>
  <si>
    <t>44ب ميدان الدقي - برج مصر للتأمين</t>
  </si>
  <si>
    <t>0233388256</t>
  </si>
  <si>
    <t>B Dokki Square - Misr Insurance Tower</t>
  </si>
  <si>
    <t>Dr. Mohamed Hassan Shouier. Giza</t>
  </si>
  <si>
    <t>15-24-19</t>
  </si>
  <si>
    <t>د. محمد حسن محمد هيبه</t>
  </si>
  <si>
    <t xml:space="preserve">30 ش مراد - برج الأهلي الطبي - بجوار عمر أفندي الجديد </t>
  </si>
  <si>
    <t>0235708808</t>
  </si>
  <si>
    <t>30 Mourad St. - El Ahly Medical Tower - Beside Omar Effendi New</t>
  </si>
  <si>
    <t>Dr. Mohamed Hasan Mohamed Hiba. Giza ( D )</t>
  </si>
  <si>
    <t>15-24-542</t>
  </si>
  <si>
    <t>د. محمد حسني حمزة</t>
  </si>
  <si>
    <t>روماتيزم وعمود فقري وطب تأهيلي</t>
  </si>
  <si>
    <t>14 ش حلمي حسين</t>
  </si>
  <si>
    <t>14 Helmy Hussein St.</t>
  </si>
  <si>
    <t>Rheumatism, spine and rehabilitation medicine</t>
  </si>
  <si>
    <t>Dr. Mohamed Hosny Hamza. Giza ( D ) - HO</t>
  </si>
  <si>
    <t>15-24-1045</t>
  </si>
  <si>
    <t>C-291</t>
  </si>
  <si>
    <t>195 ش 26 يوليو</t>
  </si>
  <si>
    <t>195 26th Of July St.</t>
  </si>
  <si>
    <t>3 ش عمارات العبور - صلاح سالم</t>
  </si>
  <si>
    <t>3 Emarat El Obour St., Salah Salem</t>
  </si>
  <si>
    <t>د. محمد رشدي</t>
  </si>
  <si>
    <t>01100011589</t>
  </si>
  <si>
    <t>Dr. Mohamed Roshdy . Giza ( D ) - HO</t>
  </si>
  <si>
    <t>15-24-985</t>
  </si>
  <si>
    <t>C-406</t>
  </si>
  <si>
    <t>أول ش ناهيا - بجوار محلات عيد لبيب</t>
  </si>
  <si>
    <t>01120011330</t>
  </si>
  <si>
    <t>First of Nahia St. - next to Eid Labib stores</t>
  </si>
  <si>
    <t>مزلقان أرض اللواء - بجوار صيدلية اللواء</t>
  </si>
  <si>
    <t>01120011331</t>
  </si>
  <si>
    <t>Al-Lewaa Crossroads - Beside El Lewaa Pharmacy</t>
  </si>
  <si>
    <t>د. محمد رياض سليمان</t>
  </si>
  <si>
    <t>ش الجمهورية - بجوار كوبري وسط البلد</t>
  </si>
  <si>
    <t>0452710145-01001909216</t>
  </si>
  <si>
    <t>El Gomhoureya St. Beside the Downtown Bridge</t>
  </si>
  <si>
    <t>Dr. Mohamed Riad Soliman . Behira ( D )</t>
  </si>
  <si>
    <t>15-24-998</t>
  </si>
  <si>
    <t>ميدان الساعة - بجوار صيدلية مصر</t>
  </si>
  <si>
    <t>0453333069-01099303043</t>
  </si>
  <si>
    <t>El Saah Square - Beside Misr Pharmacy</t>
  </si>
  <si>
    <t>د. محمد زكي شوشه</t>
  </si>
  <si>
    <t>عمارة برج الثورة - بجوار مركز الشرطة</t>
  </si>
  <si>
    <t>01028423240</t>
  </si>
  <si>
    <t>Al Thawra Tower Building - Beside Police Station</t>
  </si>
  <si>
    <t>Dr. Mohamed Zaki Shosha. Behira ( D ) - HO</t>
  </si>
  <si>
    <t>15-24-1094</t>
  </si>
  <si>
    <t>C-327</t>
  </si>
  <si>
    <t>د. محمد سامي عبد الغفور</t>
  </si>
  <si>
    <t>المنطقة 3 - بجوار مستشفى السادات التخصصي</t>
  </si>
  <si>
    <t>01069280473-01151152939</t>
  </si>
  <si>
    <t>mohamedsamy48@gmail.com</t>
  </si>
  <si>
    <t>3rd Zone - Beside El Sadat Specialized Hospital</t>
  </si>
  <si>
    <t>Dr. Mohamed Samy Abdel Ghafour . Behira ( D )</t>
  </si>
  <si>
    <t>15-15-264</t>
  </si>
  <si>
    <t>DC-97</t>
  </si>
  <si>
    <t>ش الجرمي - أمام شركة المياة</t>
  </si>
  <si>
    <t>El-Jerami St. - in front of the water company</t>
  </si>
  <si>
    <t>د. محمد سراج الدين زكريا (Allianz)</t>
  </si>
  <si>
    <t>18 ش محمد خيري - ميدان الباشا - المنيل</t>
  </si>
  <si>
    <t>0223648170</t>
  </si>
  <si>
    <t>mserag48@yahoo.com</t>
  </si>
  <si>
    <t>18 Mohamed Khairy St. - El Pasha Sq - El Manial</t>
  </si>
  <si>
    <t>Dr. Mohamed Serag Eldeen Zakarya. Cairo ( D )</t>
  </si>
  <si>
    <t>15-24-1082</t>
  </si>
  <si>
    <t>C-316</t>
  </si>
  <si>
    <t>د. محمد سعيد الدين إسماعيل الصفتي</t>
  </si>
  <si>
    <t>Dr. Mohamed Saideldin Ismail Elsafty. Cairo</t>
  </si>
  <si>
    <t>15-24-837</t>
  </si>
  <si>
    <t>د. محمد سعيد حداية</t>
  </si>
  <si>
    <t>01006567162</t>
  </si>
  <si>
    <t>Dr. Mohamed Said Hdaia. Giza - HO</t>
  </si>
  <si>
    <t>15-24-844</t>
  </si>
  <si>
    <t>د. محمد سعيد عبد المقصود</t>
  </si>
  <si>
    <t>01011002575</t>
  </si>
  <si>
    <t>Dr. Mohamed Said Abdel Maksoud . 6 OCT ( D ) - HO</t>
  </si>
  <si>
    <t>15-24-957</t>
  </si>
  <si>
    <t>عمارات الفتح - المحور المركزي</t>
  </si>
  <si>
    <t>El Fath Buildings - Central Spine</t>
  </si>
  <si>
    <t>د. محمد سمير عيد سويد</t>
  </si>
  <si>
    <t>22 عمارات رابعة الإستثماري - ش النزهة</t>
  </si>
  <si>
    <t>0224181532-01204800839</t>
  </si>
  <si>
    <t>22 Rabaa Investment Bldgs., El Nozha St.</t>
  </si>
  <si>
    <t>Dr. Mohamed Samir Swid. Cairo - HO</t>
  </si>
  <si>
    <t>15-24-379</t>
  </si>
  <si>
    <t>د. محمد شريف مراد ( د. شريف مراد )</t>
  </si>
  <si>
    <t>01111141331</t>
  </si>
  <si>
    <t>12 Botros Ghaly St.- Roxy</t>
  </si>
  <si>
    <t>Dr. Mohamed Sherif Mourad Clinic. Cairo - HO</t>
  </si>
  <si>
    <t>15-24-1120</t>
  </si>
  <si>
    <t>C-355</t>
  </si>
  <si>
    <t>د. محمد صلاح السحيمي</t>
  </si>
  <si>
    <t>141 ش السوق - عمارة روشة - مدخل ب</t>
  </si>
  <si>
    <t>باكوس</t>
  </si>
  <si>
    <t>0100682725-01284420011</t>
  </si>
  <si>
    <t xml:space="preserve"> Bakous</t>
  </si>
  <si>
    <t>141 El Souk St., Rawsha Building, Entrance B</t>
  </si>
  <si>
    <t>Dr. Mohamed Salah El Sohimy. Alex ( D )</t>
  </si>
  <si>
    <t>15-24-1026</t>
  </si>
  <si>
    <t>C-277</t>
  </si>
  <si>
    <t>716 ش الحرية</t>
  </si>
  <si>
    <t>01062109068-0100682725</t>
  </si>
  <si>
    <t>716 El Horreya St.</t>
  </si>
  <si>
    <t>د. محمد عادل العالم</t>
  </si>
  <si>
    <t>15 ش محمد توفيق دياب - مكرم عبيد</t>
  </si>
  <si>
    <t>0222707505</t>
  </si>
  <si>
    <t>15 Mohamed Tawfiq Diab St., Makram Ebaid</t>
  </si>
  <si>
    <t>Dr. Mohamed Adel El A`alem. Cairo</t>
  </si>
  <si>
    <t>15-15-75</t>
  </si>
  <si>
    <t>د. محمد عادل علي أحمد</t>
  </si>
  <si>
    <t>94 ش عبد العزيز فهمي - ميدان سانت فاطيما - النزهة الجديدة</t>
  </si>
  <si>
    <t>01205588892</t>
  </si>
  <si>
    <t>94 Abdel Aziz Fahmy St., Saint Fatima, New Nozha</t>
  </si>
  <si>
    <t>Dr. Mohamed Adel Ali. Cairo ( D ) - HO</t>
  </si>
  <si>
    <t>15-24-1088</t>
  </si>
  <si>
    <t>C-321</t>
  </si>
  <si>
    <t>د. محمد عبد الحكيم أبوشادي</t>
  </si>
  <si>
    <t>0225254872</t>
  </si>
  <si>
    <t>Dr. Mohamed Abdel Hakim Abo Shady. Cairo ( D ) - HO</t>
  </si>
  <si>
    <t>15-24-150</t>
  </si>
  <si>
    <t>د. محمد عبد الحميد عبد الحافظ</t>
  </si>
  <si>
    <t>23 ش القبة - بجوار العبودي - روكسي</t>
  </si>
  <si>
    <t>01028244844</t>
  </si>
  <si>
    <t>23 El Koba St., Beside El Aboudi - Roxy</t>
  </si>
  <si>
    <t>Dr. Mohamed Abdel Hamid Abdel Hafiz. Cairo ( V ) - HO</t>
  </si>
  <si>
    <t>15-24-700</t>
  </si>
  <si>
    <t>د. محمد عبد السلام وفا (Allianz)</t>
  </si>
  <si>
    <t>32 ش نزيه خليفة - أمام كنسية البارون</t>
  </si>
  <si>
    <t>0224154633</t>
  </si>
  <si>
    <t>32 Nazih Khalifa St.- Opposite to Baron Church</t>
  </si>
  <si>
    <t>Dr. Mohamed Abdel Salam Wafa. Cairo N - HO</t>
  </si>
  <si>
    <t>15-24-1150</t>
  </si>
  <si>
    <t>C-387</t>
  </si>
  <si>
    <t>د. محمد عبد العظيم عمارة</t>
  </si>
  <si>
    <t>30 ش الهرم - عمارات الإتحادية - الطالبية</t>
  </si>
  <si>
    <t>01227904604</t>
  </si>
  <si>
    <t>30 El Haram St., El Etihadeya Bldgs., El Talbeya</t>
  </si>
  <si>
    <t>Dr. Mohamed Abdel Azim Emara. Giza (  V ) - HO</t>
  </si>
  <si>
    <t>15-24-484</t>
  </si>
  <si>
    <t>د. محمد عبد المنعم شعيب</t>
  </si>
  <si>
    <t>12 ش عبد الخالق ثروت</t>
  </si>
  <si>
    <t>0223911496</t>
  </si>
  <si>
    <t>12 Abdel Khalek Tharwat St.</t>
  </si>
  <si>
    <t>Dr. Mohamed Abdel Menam Shoeib. Cairo - HO</t>
  </si>
  <si>
    <t>15-24-1089</t>
  </si>
  <si>
    <t>C-322</t>
  </si>
  <si>
    <t>د. محمد عبد الهادي محمد مشاحيت</t>
  </si>
  <si>
    <t>0233357591</t>
  </si>
  <si>
    <t>Dr. Mohamed Abdel Hadi Mohamed  Mashahit. Giza - HO</t>
  </si>
  <si>
    <t>15-24-63</t>
  </si>
  <si>
    <t>د. محمد عزيز مدكور (Allianz)</t>
  </si>
  <si>
    <t>23 ش عبد الخالق ثروت</t>
  </si>
  <si>
    <t>022392638</t>
  </si>
  <si>
    <t>23 Abdel Khalek Tharwat St.</t>
  </si>
  <si>
    <t>Dr. Mohamed Aziz Madkour. Cairo ( D )</t>
  </si>
  <si>
    <t>15-24-1096</t>
  </si>
  <si>
    <t xml:space="preserve">C-329 </t>
  </si>
  <si>
    <t>د‌. محمد عنتر محمد مصيلحي</t>
  </si>
  <si>
    <t>بجوار مجمع مواقف بنها الجديدة - أمام مسجد الصحابة</t>
  </si>
  <si>
    <t>0133188581-01200399646</t>
  </si>
  <si>
    <t>In Front of Al Sahaba Mosque – Beside New Banha Stations complex - Banha</t>
  </si>
  <si>
    <t>Dr. Mohamed Antar Mohamed Moselhy. Qualubia ( D ) - HO</t>
  </si>
  <si>
    <t>15-24-750</t>
  </si>
  <si>
    <t>ش الأثرية</t>
  </si>
  <si>
    <t>01007550217-01225120815</t>
  </si>
  <si>
    <t xml:space="preserve">miami.alex@ezz-eldeen.com </t>
  </si>
  <si>
    <t>Al Atharya St. - Kaha</t>
  </si>
  <si>
    <t>82 ش السودان - نهاية ش جامعة الدول العربية - الدور 4</t>
  </si>
  <si>
    <t>01122422122</t>
  </si>
  <si>
    <t xml:space="preserve">elbatal@ezz-eldeen.com </t>
  </si>
  <si>
    <t>82 El Sudan St. - End of Gamiet El-Dewal St. - 4th Floor</t>
  </si>
  <si>
    <t>د. محمد فاروق حسن</t>
  </si>
  <si>
    <t xml:space="preserve"> 439 ش فيصل الرئيسي - محطة مدكور - أمام كبابجي المنوفي</t>
  </si>
  <si>
    <t>01017455371</t>
  </si>
  <si>
    <t>tagamo3@ezz-eldeen.com</t>
  </si>
  <si>
    <t>439 Faisal Main St.- Madkor Station</t>
  </si>
  <si>
    <t>Dr. Mohamed Farouk Hassan_Faisal_(D5%)_N - HO</t>
  </si>
  <si>
    <t>15-24-1205</t>
  </si>
  <si>
    <t>د. محمد قطب</t>
  </si>
  <si>
    <t>28 ش العريش</t>
  </si>
  <si>
    <t>0237443004-01226400705</t>
  </si>
  <si>
    <t>28 EL Arish St.</t>
  </si>
  <si>
    <t>Dr. Mohamed Kotb. Giza ( D ) - HO</t>
  </si>
  <si>
    <t>15-24-1184</t>
  </si>
  <si>
    <t>C-418</t>
  </si>
  <si>
    <t>د. محمد كمال عسل</t>
  </si>
  <si>
    <t>0222909855-01128816822</t>
  </si>
  <si>
    <t>Dr. Mohamed Kamal Asal. Cairo ( D )</t>
  </si>
  <si>
    <t>15-24-62</t>
  </si>
  <si>
    <t>د. محمد مجدى عبد الله النجار (Allianz)</t>
  </si>
  <si>
    <t>ش مساكن الأوقاف</t>
  </si>
  <si>
    <t>01093622742</t>
  </si>
  <si>
    <t>El Awkaf Housing St.</t>
  </si>
  <si>
    <t>Dr. Mohamed Magdy Abdulla Al Nagar. South Sinai N</t>
  </si>
  <si>
    <t>15-24-1155</t>
  </si>
  <si>
    <t>د. محمد مجدي عبد العزيز</t>
  </si>
  <si>
    <t>94 ش جسر السويس - أمام مستشفى الميريلاند</t>
  </si>
  <si>
    <t>01141526770</t>
  </si>
  <si>
    <t>alfangari@ezz-eldeen.com</t>
  </si>
  <si>
    <t>94 Gesr El Suez St. - In front of Merryland Hospital</t>
  </si>
  <si>
    <t>Dr. Mohamed Magdy Abdel Aziz Metwaly. Cairo (D) - HO</t>
  </si>
  <si>
    <t>15-24-777</t>
  </si>
  <si>
    <t>د. محمد محمد السودة (Allianz)</t>
  </si>
  <si>
    <t>13 ش البرازيل - الدور 2 - شقة 37</t>
  </si>
  <si>
    <t>0227374447-0227354216-0227956971-01001423437-01004750234</t>
  </si>
  <si>
    <t>13 Brazil St.- 2nd floor - flat 37</t>
  </si>
  <si>
    <t>Dr. Mohamed Mohamed El Soda. Cairo ( D ) - HO</t>
  </si>
  <si>
    <t>15-24-1166</t>
  </si>
  <si>
    <t>د. محمد محمد المسيري</t>
  </si>
  <si>
    <t>210 ش بورسعيد</t>
  </si>
  <si>
    <t>035916491</t>
  </si>
  <si>
    <t>210 Port Said St.</t>
  </si>
  <si>
    <t>Dr. Mohamed Mohamed El Mesiry. Alex</t>
  </si>
  <si>
    <t>15-24-99</t>
  </si>
  <si>
    <t>د. محمد محمد عبد الفتاح مجاهد</t>
  </si>
  <si>
    <t>أطفال و باطنى أطفال</t>
  </si>
  <si>
    <t>مدينة إطسا</t>
  </si>
  <si>
    <t>أطسا</t>
  </si>
  <si>
    <t>01006242209</t>
  </si>
  <si>
    <t>maady@ezz-eldeen.com</t>
  </si>
  <si>
    <t xml:space="preserve"> Atsa</t>
  </si>
  <si>
    <t>Etsa Village</t>
  </si>
  <si>
    <t>Paediatrics</t>
  </si>
  <si>
    <t>Dr. Mohamed Mohamed Abdel Fatah Megahed. Fayoum ( D )</t>
  </si>
  <si>
    <t>15-24-1119</t>
  </si>
  <si>
    <t>C-354</t>
  </si>
  <si>
    <t>ميدان السواقي - أمام مطعم حسونة - ممر الشيخة مريم</t>
  </si>
  <si>
    <t>Desoky Sq. Opposite to Hassona Resturant</t>
  </si>
  <si>
    <t>د. محمد محمد محمود شمس (Allianz)</t>
  </si>
  <si>
    <t>1 ش السادات - مدخل أ</t>
  </si>
  <si>
    <t>01004667645</t>
  </si>
  <si>
    <t>mokkatam@ezz-eldeen.com</t>
  </si>
  <si>
    <t>1 El Sadat St., Entrance A</t>
  </si>
  <si>
    <t>Dr. Mohamed Mohamed Mahmoud Shams. South Sinai N</t>
  </si>
  <si>
    <t>15-24-1154</t>
  </si>
  <si>
    <t>د. محمد محمود هاشم</t>
  </si>
  <si>
    <t>101 ش السباق - عمارات الميرلاند - بجوار مؤمن</t>
  </si>
  <si>
    <t>0226435801</t>
  </si>
  <si>
    <t>101 El Sebaq St., El Merland Bldgs., Beside Mo'men</t>
  </si>
  <si>
    <t>Dr. Mohamed Mahmoud Hashem. Cairo ( V ) - HO</t>
  </si>
  <si>
    <t>15-15-44</t>
  </si>
  <si>
    <t>د. محمد مصطفى زعزوع</t>
  </si>
  <si>
    <t>01018056000</t>
  </si>
  <si>
    <t>Dr. Mohamed Mostafa Zaazoa. October ( D ) - HO</t>
  </si>
  <si>
    <t>15-24-806</t>
  </si>
  <si>
    <t>ميدان الحصري - برج الأمريكان</t>
  </si>
  <si>
    <t>01009944710</t>
  </si>
  <si>
    <t>portsaid@ezz-eldeen.com</t>
  </si>
  <si>
    <t>Al Hosary Square - Tower 5</t>
  </si>
  <si>
    <t>د. محمد مصطفى عجمي</t>
  </si>
  <si>
    <t>034801985</t>
  </si>
  <si>
    <t>settlement1.tbarak@ezz-eldeen.com</t>
  </si>
  <si>
    <t>Dr. Mohamed Moustafa Agamy. Alex ( D ) - HO</t>
  </si>
  <si>
    <t>15-24-1101</t>
  </si>
  <si>
    <t>C-334</t>
  </si>
  <si>
    <t>د. محمد نبيل السيد</t>
  </si>
  <si>
    <t>4 ش الأثري بن نافع - خلف سينما روكسي</t>
  </si>
  <si>
    <t>0224555408</t>
  </si>
  <si>
    <t>4 El Athary Ibn Nafea St. - Behind Roxy Cinema</t>
  </si>
  <si>
    <t>Dr. Mohamed Nabil El Sayed. Cairo ( D )</t>
  </si>
  <si>
    <t>15-24-1115</t>
  </si>
  <si>
    <t>C-348</t>
  </si>
  <si>
    <t>د. محمود أحمد الفرماوي</t>
  </si>
  <si>
    <t>128 ش السودان - فوق البنك الأهلي الكويتي</t>
  </si>
  <si>
    <t>0233452351-0101464971</t>
  </si>
  <si>
    <t>citystars@ezz-eldeen</t>
  </si>
  <si>
    <t>128 Sudan St. - Above Ahli Bank of Kuwait</t>
  </si>
  <si>
    <t>Dr. Mahmoud Ahmed El Faramawy. Giza</t>
  </si>
  <si>
    <t>15-15-88</t>
  </si>
  <si>
    <t>د. محمود أحمد إبراهيم</t>
  </si>
  <si>
    <t>أمام المستشفى العام</t>
  </si>
  <si>
    <t>01007575630</t>
  </si>
  <si>
    <t>shobra@ezz-eldeen.com</t>
  </si>
  <si>
    <t>In front of the General Hospital</t>
  </si>
  <si>
    <t>Dr. Mahmoud Ahmed Ibrahim. Behira ( V )</t>
  </si>
  <si>
    <t>15-24-871</t>
  </si>
  <si>
    <t>د. محمود عبد العليم</t>
  </si>
  <si>
    <t xml:space="preserve">261 ش جسر السويس - الألف مسكن </t>
  </si>
  <si>
    <t>01222399560</t>
  </si>
  <si>
    <t> faisal@ezz-eldeen.com</t>
  </si>
  <si>
    <t>261 Gesr El Suez St. - The Thousand Housing</t>
  </si>
  <si>
    <t>Dr. Mahmoud Abdel Alim. Cairo ( V )</t>
  </si>
  <si>
    <t>15-24-876</t>
  </si>
  <si>
    <t>د. محمود عبد الهادي السروجي</t>
  </si>
  <si>
    <t>روماتيزم ومفاصل وعلاج طبيعي</t>
  </si>
  <si>
    <t>ميدان الطميهي - برج لوجين - أعلى صيدلية مروان</t>
  </si>
  <si>
    <t>01114790042-01094923929</t>
  </si>
  <si>
    <t>El Tamehey Square - Loujine Tower - Top Marwan Pharmacy</t>
  </si>
  <si>
    <t>Rheumatoid and Joints Diseases and Physiotherapy</t>
  </si>
  <si>
    <t>Dr. Mahmoud Abdelhady El Serogy . Dakhlia ( D ) - HO</t>
  </si>
  <si>
    <t>15-24-1014</t>
  </si>
  <si>
    <t>C-434</t>
  </si>
  <si>
    <t>د. مدحت محرم صادق</t>
  </si>
  <si>
    <t>0226374508-01006607387</t>
  </si>
  <si>
    <t>elnahas2@ezz-eldeen.com</t>
  </si>
  <si>
    <t>Dr. Medhat Moharam Sadek . Cairo ( D ) - HO</t>
  </si>
  <si>
    <t>15-24-958</t>
  </si>
  <si>
    <t>PHY-387</t>
  </si>
  <si>
    <t>د. مرتضى السيد أحمد عبد الرحمن</t>
  </si>
  <si>
    <t>14أ ش عثمان بن عفان - ميدان صلاح الدين</t>
  </si>
  <si>
    <t>01001267054</t>
  </si>
  <si>
    <t>14 Othman Ibn Affan St., Salah El Din Sq</t>
  </si>
  <si>
    <t>Dr. Mortada Al Sayed Ahmed . Cairo ( D ) - HO</t>
  </si>
  <si>
    <t>15-24-937</t>
  </si>
  <si>
    <t>د. معتز فاروق الجيزاوي</t>
  </si>
  <si>
    <t>2 ش هشام لبيب - تقاطع ش مكرم عبيد مع ش مصطفى النحاس</t>
  </si>
  <si>
    <t>0222717940-01068992826</t>
  </si>
  <si>
    <t>2 Hesham Labib St., Intersection Of Makram Ebaid St. &amp; Mostafa El Nahhas St.</t>
  </si>
  <si>
    <t>Dr. Moataz Farok Elgizawy. Cairo ( D ) - HO</t>
  </si>
  <si>
    <t>15-15-194</t>
  </si>
  <si>
    <t>د. معتز محمد الخطيب</t>
  </si>
  <si>
    <t>113 ش فيصل الرئيسي - بجوار ش المستشفى قبل المريوطية - عمارة ص د. إيمان ( الوليد سابقاً)</t>
  </si>
  <si>
    <t>01001261666</t>
  </si>
  <si>
    <t>113 Faisal Main St.- Above Dr. Eman Pharmacy (formerly Al-Walid) Build.</t>
  </si>
  <si>
    <t>Dr. Moataz Mohamed Elkhatib. Giza ( D ) - HO</t>
  </si>
  <si>
    <t>15-15-246</t>
  </si>
  <si>
    <t>D-145</t>
  </si>
  <si>
    <t>د. معتز محمد سيد</t>
  </si>
  <si>
    <t>Dr. Moataz Mohamed Sayed Abdel Mawgod. Cairo ( D ) - HO</t>
  </si>
  <si>
    <t>15-24-745</t>
  </si>
  <si>
    <t>د. مها عبد المنعم بحيري</t>
  </si>
  <si>
    <t>32 ش أحمد الزمر - إمتداد ش ذاكر حسين - المنطقة 10</t>
  </si>
  <si>
    <t>01202601412</t>
  </si>
  <si>
    <t>32 Zaker Hussein St., 10th Area</t>
  </si>
  <si>
    <t>Dr. Maha Abdel Moniem Behiry. Cairo (D) - HO</t>
  </si>
  <si>
    <t>15-24-792</t>
  </si>
  <si>
    <t>د. نادر داود حنا (Allianz)</t>
  </si>
  <si>
    <t>19 ش روكسي</t>
  </si>
  <si>
    <t>0222913458-01223112113</t>
  </si>
  <si>
    <t>19 Roxi St.</t>
  </si>
  <si>
    <t>Dr. Nader Dawood Hana. Cairo N - HO</t>
  </si>
  <si>
    <t>15-15-327</t>
  </si>
  <si>
    <t>DC-190</t>
  </si>
  <si>
    <t>د. ناهد محمد فؤاد</t>
  </si>
  <si>
    <t>0822314757-01006396644</t>
  </si>
  <si>
    <t xml:space="preserve">Salah Salem St. - Above Al Dahab Shops for Sweets </t>
  </si>
  <si>
    <t>Dr. Nahed Mohamed Fouad. Bani Swif (D) - HO</t>
  </si>
  <si>
    <t>15-24-801</t>
  </si>
  <si>
    <t>د. نجلاء الشبراوي</t>
  </si>
  <si>
    <t>28 ش عثمان بن عفان - ميدان الإسماعيلية - برج روما</t>
  </si>
  <si>
    <t>0222409399</t>
  </si>
  <si>
    <t>28 Othman Ibn Affan St., Ismailia Sq., Roma Tower</t>
  </si>
  <si>
    <t>Dr. Naglaa El Shabrawy. Cairo ( D ) - HO</t>
  </si>
  <si>
    <t>15-24-644</t>
  </si>
  <si>
    <t>د. نهى عثمان صلاح الدين</t>
  </si>
  <si>
    <t>Dr. Noha Ahmed Othman. Cairo ( VD ) N - HO</t>
  </si>
  <si>
    <t>15-24-1161</t>
  </si>
  <si>
    <t>C-400</t>
  </si>
  <si>
    <t>د. نهى محمد زكي أبوالوفا</t>
  </si>
  <si>
    <t>114 ش التحرير</t>
  </si>
  <si>
    <t>0233357364</t>
  </si>
  <si>
    <t>114 El Tahrir St.</t>
  </si>
  <si>
    <t>Dr. Noha Mohamed Zaki  Abou El Wafa . Giza - HO</t>
  </si>
  <si>
    <t>15-24-35</t>
  </si>
  <si>
    <t>د. هالة سعد حليم</t>
  </si>
  <si>
    <t>169 ش محمد بك فريد - عمارة جاتيتيو</t>
  </si>
  <si>
    <t xml:space="preserve">01001484460 – 023916536 </t>
  </si>
  <si>
    <t>169 Mohamed Bek Fareed St.</t>
  </si>
  <si>
    <t>Dr. Hala Saad Dental Clinic. Cairo ( VD ) - HO</t>
  </si>
  <si>
    <t>15-15-294</t>
  </si>
  <si>
    <t>DC-155</t>
  </si>
  <si>
    <t>د. هالة محمد عبد الصبور</t>
  </si>
  <si>
    <t>12 تقسيم هيئة الأوقاف - القبة الجديدة</t>
  </si>
  <si>
    <t>0226020101-01114442527</t>
  </si>
  <si>
    <t>12 Division of the Endowments Authority - the new dome</t>
  </si>
  <si>
    <t>Dr. Hala Mohamed Abdel Sabour. Cairo ( D ) - HO</t>
  </si>
  <si>
    <t>15-24-715</t>
  </si>
  <si>
    <t>د. هالة وهبه لبيب وهبه</t>
  </si>
  <si>
    <t>47 ش ميدان القومية - أمام مستشفى الحرمين</t>
  </si>
  <si>
    <t>0552310710-0552353534</t>
  </si>
  <si>
    <t>47 Medan El Qawmeya St - in front of El Haramain Hospital</t>
  </si>
  <si>
    <t>Dr. Hala Wahba Labib Wahba . Cairo ( D ) - HO</t>
  </si>
  <si>
    <t>15-24-1022</t>
  </si>
  <si>
    <t>C-443</t>
  </si>
  <si>
    <t>01100091500</t>
  </si>
  <si>
    <t>صيدليات عبد المقصود</t>
  </si>
  <si>
    <t>قرية لاسيستا</t>
  </si>
  <si>
    <t>La Siesta Village</t>
  </si>
  <si>
    <t>Abdul Maksoud Chain Pharmacies_(D1%)_N - HO</t>
  </si>
  <si>
    <t>15-11-1110</t>
  </si>
  <si>
    <t>PH-282</t>
  </si>
  <si>
    <t>د. هاني سعد محيي الدين</t>
  </si>
  <si>
    <t>0237494907-01144211323</t>
  </si>
  <si>
    <t>Dr. Hani Saad Mohieldin ( D ). Giza</t>
  </si>
  <si>
    <t>15-24-902</t>
  </si>
  <si>
    <t>د. هاني هواش زاخر</t>
  </si>
  <si>
    <t>1 ش  محمد عيد متفرع من ش حسنين الدسوقي - بجوار مجمدات نعمه</t>
  </si>
  <si>
    <t>02225168651-01225642111</t>
  </si>
  <si>
    <t>1 Mohamed Eid St. Off Hassanein El Desouky St - Beside Naama Freezers</t>
  </si>
  <si>
    <t>Dr. Hany Hawash Zakher. Cairo ( D ) - HO</t>
  </si>
  <si>
    <t>15-24-1167</t>
  </si>
  <si>
    <t>6/1 ش النصر - تقاطع اللاسلكي - عمارة  جاد - الدور 3</t>
  </si>
  <si>
    <t>1/6 El-Nasr St. - El-Laselky intersection - Gad Building - Floor 3</t>
  </si>
  <si>
    <t>د. هبة علي فهمي السواح</t>
  </si>
  <si>
    <t>12 ش التحرير - بجوار محطة مترو البحوث</t>
  </si>
  <si>
    <t>12 El Tahrir St.</t>
  </si>
  <si>
    <t>Dr. Heba Ali Fahmi El Sawah. Giza ( D ) - HO</t>
  </si>
  <si>
    <t>15-24-491</t>
  </si>
  <si>
    <t>د. هشام الدين عزت الصاوي</t>
  </si>
  <si>
    <t>17 ش خلوصي - دوران شبرا - أمام استوديو كادو - بجوار محطة مترو روض الفرج</t>
  </si>
  <si>
    <t>0222044537-01007894483</t>
  </si>
  <si>
    <t>17 Kholousy St. - Dawaran  Shoubra - in front of Cadeau Studio - Next to  Rawd Al Farag Metro</t>
  </si>
  <si>
    <t>Dr. Hesham Eldin Ezzat El Sawy. Cairo ( V ) - HO</t>
  </si>
  <si>
    <t>15-24-683</t>
  </si>
  <si>
    <t>57 أ ش عثمان بن عفان - أمام التوحيد والنور- ميدان سفير</t>
  </si>
  <si>
    <t>0224184339-01100835135</t>
  </si>
  <si>
    <t>57 A Othman Ibn Affan St. - In front of El Tawheed and El Nour - Safir Square</t>
  </si>
  <si>
    <t>الحي 1 - المجاورة 2 - 202 - بجوار بيم - صيدلية الصاوي</t>
  </si>
  <si>
    <t>0236994082</t>
  </si>
  <si>
    <t>District 1 - Neighborhood 2 - 202 - next to Beam - Al-Sawy Pharmacy</t>
  </si>
  <si>
    <t>د. هشام زايد صالح</t>
  </si>
  <si>
    <t>جراحة قلب وصدر</t>
  </si>
  <si>
    <t>75 ش 9</t>
  </si>
  <si>
    <t>01022330022</t>
  </si>
  <si>
    <t>75 Rd 9</t>
  </si>
  <si>
    <t>Cardiothoracic Surgery</t>
  </si>
  <si>
    <t>Dr. Hesham Zayed Saleh . Cairo ( D )</t>
  </si>
  <si>
    <t>15-24-974</t>
  </si>
  <si>
    <t>د. هشام سامي عبد الرحمن إبراهيم</t>
  </si>
  <si>
    <t>21 ش الطيران - أمام كنتاكي</t>
  </si>
  <si>
    <t>01117257451</t>
  </si>
  <si>
    <t>21 El Tayaran St. - In front of Kentucky</t>
  </si>
  <si>
    <t>Dr. Hesham Samy Abdel Raman . Cairo - HO</t>
  </si>
  <si>
    <t>15-24-825</t>
  </si>
  <si>
    <t>32 ش رشيد متفرع من ش العروبة - أمام فندق الميريديان</t>
  </si>
  <si>
    <t>01005106677</t>
  </si>
  <si>
    <t>32 Rashid St. Off El Orouba St - In Front Of Meridian Hotel</t>
  </si>
  <si>
    <t>د. هشام عبد الوهاب خليفة</t>
  </si>
  <si>
    <t>1/3 ش اللاسلكي - أعلى معرض نيسان</t>
  </si>
  <si>
    <t>01017014918</t>
  </si>
  <si>
    <t>hishamkhalifa.nci@gmail.com</t>
  </si>
  <si>
    <t>1/3 - Al Lasilky St. - Above Nissan</t>
  </si>
  <si>
    <t>Dr. Hesham Abdel Wahab Khalifa. Cairo ( D ) N - HO</t>
  </si>
  <si>
    <t>15-24-1176</t>
  </si>
  <si>
    <t>د. هشام علي عبد الجليل شقير (Allianz)</t>
  </si>
  <si>
    <t>13أ ش عبد الحميد لطفي</t>
  </si>
  <si>
    <t>0233360247</t>
  </si>
  <si>
    <t>13 A - Abdel Hamid Lotfy St.</t>
  </si>
  <si>
    <t>Dr. Hesham Ali Abdel Galel Shokair. Giza - HO</t>
  </si>
  <si>
    <t>15-24-1157</t>
  </si>
  <si>
    <t>د. هشام عمار محمد عمار</t>
  </si>
  <si>
    <t>0237622366-01111727229</t>
  </si>
  <si>
    <t>Dr. Hesham Ammar Mohamed Ammar. Giza ( V ) - HO</t>
  </si>
  <si>
    <t>15-24-22</t>
  </si>
  <si>
    <t>37 ش الدقي</t>
  </si>
  <si>
    <t>0237622366-01111060668</t>
  </si>
  <si>
    <t xml:space="preserve">37 El Dokki street </t>
  </si>
  <si>
    <t>د. وائل إبراهيم صابر</t>
  </si>
  <si>
    <t>501 ش الأهرام - أعلي صيدلية الجيزة الكبرى</t>
  </si>
  <si>
    <t>01010659041</t>
  </si>
  <si>
    <t>501 El Ahram St. - Upper Giza Grand Pharmacy</t>
  </si>
  <si>
    <t>Dr. Wael Ibrahim Saber.Giza (VD)</t>
  </si>
  <si>
    <t>15-24-868</t>
  </si>
  <si>
    <t>صيدليات سلطان</t>
  </si>
  <si>
    <t>ش 4 - ت 5 &amp; 5 - جامع الحمد - فيلا 65</t>
  </si>
  <si>
    <t>01223384117-0225612289</t>
  </si>
  <si>
    <t>secretary@sultanpharmacies.com</t>
  </si>
  <si>
    <t>St. 4 - T 5 &amp; 5 - Al Hamad Mosque - Villa 65</t>
  </si>
  <si>
    <t>Sultan Pharmacies Chain ( D ) N - HO</t>
  </si>
  <si>
    <t>15-11-783</t>
  </si>
  <si>
    <t>PH-271</t>
  </si>
  <si>
    <t>د. وائل فايق صالح</t>
  </si>
  <si>
    <t>01202069950-01002285445</t>
  </si>
  <si>
    <t>Dr. Wael Fayek Saleh. Giza ( D )</t>
  </si>
  <si>
    <t>15-24-639</t>
  </si>
  <si>
    <t>د. وسام علي الشريف</t>
  </si>
  <si>
    <t>0237603201</t>
  </si>
  <si>
    <t>Dr. Wesam Ali El-Sherif. Giza - HO</t>
  </si>
  <si>
    <t>15-24-839</t>
  </si>
  <si>
    <t>د. وليد الشبراوي</t>
  </si>
  <si>
    <t>0222418603-01100835135</t>
  </si>
  <si>
    <t>Dr. Walid El Shabrawy. Cairo ( D ) - HO</t>
  </si>
  <si>
    <t>15-24-120</t>
  </si>
  <si>
    <t>0222204238-01100402287</t>
  </si>
  <si>
    <t>صيدليات سلطان ( التجمع الأول 1 )</t>
  </si>
  <si>
    <t>10 ش أحمد عكاشة - مركز خدمات البنفسج</t>
  </si>
  <si>
    <t>01144447559-01027275454-01273334003</t>
  </si>
  <si>
    <t>banafsega@sultanphrmaciest.com</t>
  </si>
  <si>
    <t>10 Ahmed Okasha St. - El Banafseg Services Centre</t>
  </si>
  <si>
    <t>ش ناصر - سنورس</t>
  </si>
  <si>
    <t>0846912000-01110052712-01005214147</t>
  </si>
  <si>
    <t>Nasir St. - Snoros</t>
  </si>
  <si>
    <t>Dr. Waleed Tantawy. Giza ( D ) - HO</t>
  </si>
  <si>
    <t>د. ياسر الغرابلي</t>
  </si>
  <si>
    <t>95أ ش أحمد عرابي</t>
  </si>
  <si>
    <t>0233053373-01064803400</t>
  </si>
  <si>
    <t>Yasser.elgharably@gmail.com</t>
  </si>
  <si>
    <t>95 A Ahmed Orabi St.</t>
  </si>
  <si>
    <t>Dr. Yasser El Gharably . Giza ( D ) - HO</t>
  </si>
  <si>
    <t>15-24-1016</t>
  </si>
  <si>
    <t>د. ياسر القوصي</t>
  </si>
  <si>
    <t xml:space="preserve">71 ش النصر - المعادي الجديدة </t>
  </si>
  <si>
    <t>0225166942-01002995993</t>
  </si>
  <si>
    <t>71 El Nasr St., New Maadi</t>
  </si>
  <si>
    <t>Dr. Yasser El-Kawsy. Cairo ( D ) - HO</t>
  </si>
  <si>
    <t>15-15-189</t>
  </si>
  <si>
    <t>د. ياسر حمادة الطباخ</t>
  </si>
  <si>
    <t>02233387987</t>
  </si>
  <si>
    <t>Dr. Yasser Hamada El-Tbakh. Giza - HO</t>
  </si>
  <si>
    <t>15-24-840</t>
  </si>
  <si>
    <t>د. ياسر طه مدين</t>
  </si>
  <si>
    <t>32 تقاطع ش الجمهورية مع ش حافظ إبراهيم - برج الخليج - الدور 1 - أعلى بنك مصر</t>
  </si>
  <si>
    <t>0663229040</t>
  </si>
  <si>
    <t>32 El Gomhoureya &amp; Hafez Ibrahim St- AL Khalij Tower - 1st Floor - Above Bank Misr.</t>
  </si>
  <si>
    <t>Dr. Yaser Taha Madin. Port Said ( D )</t>
  </si>
  <si>
    <t>15-24-688</t>
  </si>
  <si>
    <t>د. ياسر عاصم محمود حسين</t>
  </si>
  <si>
    <t>0233388613-01001703070</t>
  </si>
  <si>
    <t>Dr. Yaser Asem Mahmoud. Giza ( D ) - HO</t>
  </si>
  <si>
    <t>15-24-717</t>
  </si>
  <si>
    <t>د. ياسر علي الشيخ</t>
  </si>
  <si>
    <t>41 ش نوبار - تقاطع الشيخ ريحان - باب اللوق</t>
  </si>
  <si>
    <t>0227923903</t>
  </si>
  <si>
    <t>41 Noubar St., Intersection Of El Sheikh Rihan</t>
  </si>
  <si>
    <t>Dr. Yasser Ali EL Shiekh. Cairo - HO</t>
  </si>
  <si>
    <t>15-24-97</t>
  </si>
  <si>
    <t>د. يوسف أسعد عبد السيد</t>
  </si>
  <si>
    <t>132 ش النزهة - ميدان تريومف</t>
  </si>
  <si>
    <t>01211380337-01010387327</t>
  </si>
  <si>
    <t>dr.youssef.assaad@hotmail.com</t>
  </si>
  <si>
    <t xml:space="preserve">132 Al Nozha St. - Triumph Sq.
</t>
  </si>
  <si>
    <t>Dr. Youssef Asaad Clinic. Cairo ( D ) - HO</t>
  </si>
  <si>
    <t>15-24-1071</t>
  </si>
  <si>
    <t>C-305</t>
  </si>
  <si>
    <t>صيدليات سلطان ( التجمع الأول 2 )</t>
  </si>
  <si>
    <t>البنفسج مول - أمام معاهد تاجان الازهرية</t>
  </si>
  <si>
    <t>01010650307-01111292434-01276809319</t>
  </si>
  <si>
    <t>banafsego@sultanphrmaciest.com</t>
  </si>
  <si>
    <t>El Banafseg  Mall - In front of Tajan Al Azhar Institutes</t>
  </si>
  <si>
    <t>دنتا ويل كلينيك - د. رضوى محمد فايز</t>
  </si>
  <si>
    <t>6 ش سيد زكريا - الدور 2 - بجوار النساجون الشرقيون</t>
  </si>
  <si>
    <t>01280711137-01101112571</t>
  </si>
  <si>
    <t>6 Sayed Zakareya St., Floor 2 - Beja Oriental Weavers</t>
  </si>
  <si>
    <t>Dr. Radwa Mohamed Fayez ( Dentawell ). Cairo - HO</t>
  </si>
  <si>
    <t>15-15-226</t>
  </si>
  <si>
    <t>11 ش أحمد تيسير متفرع من ش الميرغني - أمام كلية البنات</t>
  </si>
  <si>
    <t>01010901307</t>
  </si>
  <si>
    <t>Dental Art ( Dr. Ahmed Wagdi ) . Qualubia  ( D ) - HO</t>
  </si>
  <si>
    <t>صيدليات سلطان ( التجمع الخامس 1 )</t>
  </si>
  <si>
    <t>بلاتينيوم مول - الحي الثالث - المنطقة 6</t>
  </si>
  <si>
    <t>01000398176</t>
  </si>
  <si>
    <t>Tagamo3@sultanphrmaciest.com</t>
  </si>
  <si>
    <t>Platinum Mall - 3rd District - Zone 6</t>
  </si>
  <si>
    <t>دنتال بلانيت - د. محمد مدحت السيد</t>
  </si>
  <si>
    <t>ش النزهة - عمارات الشركة السعودية - عمارة رقم 9 - الدور 2 - أمام دار الدفاع</t>
  </si>
  <si>
    <t>01016551760-01142491744</t>
  </si>
  <si>
    <t>Al-Nouzha St. - Saudi Company Buildings - Building No. 9 -Floor  2 - In front of the Defense House</t>
  </si>
  <si>
    <t>Dr. Mohamed Medhat Al Sayed. Cairo (D) - HO</t>
  </si>
  <si>
    <t>15-15-201</t>
  </si>
  <si>
    <t>دنتال ريمدي كلينيك</t>
  </si>
  <si>
    <t>76 ش محمد فريد - جامع الفتح</t>
  </si>
  <si>
    <t>0226365452-01060748363</t>
  </si>
  <si>
    <t>Mohamed Farid St., El Fath Mosque</t>
  </si>
  <si>
    <t>Dental Remedy Clinic . Cairo ( D ) - HO</t>
  </si>
  <si>
    <t>15-15-254</t>
  </si>
  <si>
    <t>D-152</t>
  </si>
  <si>
    <t>صيدليات سلطان ( التجمع الخامس 2 )</t>
  </si>
  <si>
    <t>ش التسعين الجنوبي - أمام جامعة المستقبل - مول دريم 2</t>
  </si>
  <si>
    <t>01020025250-01150400350-01221219558-0228139330-0228139340</t>
  </si>
  <si>
    <t>Tes3een@sultanphrmaciest.com</t>
  </si>
  <si>
    <t>South 90th St. - In front of Future University - Dream Mall 2</t>
  </si>
  <si>
    <t>صيدليات سلطان ( القطامية )</t>
  </si>
  <si>
    <t>66 ش النصر - القطامية</t>
  </si>
  <si>
    <t>01198800897-0227575342</t>
  </si>
  <si>
    <t>kattameya@sultanphrmaciest.com</t>
  </si>
  <si>
    <t>66 Al Nasr St.- Katamya</t>
  </si>
  <si>
    <t>صيدليات سلطان ( صيدلية قاسم )</t>
  </si>
  <si>
    <t>مول الحمد</t>
  </si>
  <si>
    <t>02261840(21)-(36)-(30)-(50) /what's app 01099685556-01099683337</t>
  </si>
  <si>
    <t>kassem@sultanphrmaciest.com</t>
  </si>
  <si>
    <t>El Hamd Mall</t>
  </si>
  <si>
    <t>رديو سكان للاشعه و التحاليل</t>
  </si>
  <si>
    <t>مدينه العبور- الحى الاول- سنتر الحجاز - اول دور علوى- القليوبيه</t>
  </si>
  <si>
    <t>1114982068-244798337-1099341617</t>
  </si>
  <si>
    <t>Radio.scan.center10thramadan@gmail.com</t>
  </si>
  <si>
    <t>Obour City - District One - Al Hijaz Center - First Floor - Al Qalyoubia</t>
  </si>
  <si>
    <t>Radio Scan For Radiology &amp; Lab Tests_(D5%)_N - HO</t>
  </si>
  <si>
    <t>15-5-36</t>
  </si>
  <si>
    <t>D-18</t>
  </si>
  <si>
    <t>رووتس كلينيك - د. محمد عادل حسين أحمد</t>
  </si>
  <si>
    <t>53 ش أحمد قاسم جودة - المنطقة 1 - خلف بنزينة توتال</t>
  </si>
  <si>
    <t>01025224000</t>
  </si>
  <si>
    <t>rootsendoclinic@gmail.com</t>
  </si>
  <si>
    <t>53 Ahmed Qassem Gouda St. - District 1 - behind Total Gas Station</t>
  </si>
  <si>
    <t>Roots Endo Clinic ( Dr. Mohamed Adel Hussien ). Cairo ( D ) N</t>
  </si>
  <si>
    <t>15-15-333</t>
  </si>
  <si>
    <t>DC-196</t>
  </si>
  <si>
    <t>صيدليات سلطان ( كلاود )</t>
  </si>
  <si>
    <t>محور محمد نجيب</t>
  </si>
  <si>
    <t>01066612537</t>
  </si>
  <si>
    <t>Cloud9@sultanphrmaciest.com</t>
  </si>
  <si>
    <t>Mohamed Nagib Axis</t>
  </si>
  <si>
    <t>سمايل أب - د. أمير عادل سمعان</t>
  </si>
  <si>
    <t>19 ش دسوق - ميدان الإسماعلية</t>
  </si>
  <si>
    <t>01272760337</t>
  </si>
  <si>
    <t>smileup.aa@gmail.com</t>
  </si>
  <si>
    <t>19 Desouq St., El Ismaileya Sq</t>
  </si>
  <si>
    <t>Dr. Amir Adel Samaan ( Smile Up ) . Cairo ( D ) - HO</t>
  </si>
  <si>
    <t>15-15-248</t>
  </si>
  <si>
    <t>DC-21</t>
  </si>
  <si>
    <t>Top 90 مول - ش التسعين</t>
  </si>
  <si>
    <t>Top 90 Mall - 90 St.</t>
  </si>
  <si>
    <t>شهاب للبصريات</t>
  </si>
  <si>
    <t>وحدة رقم 15- اعلى هايبر الياسمين- الرابعة السكنية - السادات- المنوفية</t>
  </si>
  <si>
    <t>Unit No. 15 - Above Jasmine Hyper - Fourth Residential - Sadat - Menoufia</t>
  </si>
  <si>
    <t>Shehab Optics_Menufia_(D5%)_N - HO</t>
  </si>
  <si>
    <t>15-14-117</t>
  </si>
  <si>
    <t>OP-74</t>
  </si>
  <si>
    <t>صافي للبصريات</t>
  </si>
  <si>
    <t>18 ش القدس الشريف من ش شهاب - أمام ماكدونالدز</t>
  </si>
  <si>
    <t>0233472088-01227935954-01284872405</t>
  </si>
  <si>
    <t>18 El Qods El Sharif St. From Shehab St. - In front of McDonald's</t>
  </si>
  <si>
    <t>Safi Optical Center. Giza - HO</t>
  </si>
  <si>
    <t>15-14-45</t>
  </si>
  <si>
    <t>OP-44</t>
  </si>
  <si>
    <t>صيدليات البراوي</t>
  </si>
  <si>
    <t>1 ش فوزي معاذ - برج زايد ريزدانس - ميدان فيكتور عمانويل - بجوار مدرسة زهران</t>
  </si>
  <si>
    <t>034276383-039608913-01024448288-01024446050</t>
  </si>
  <si>
    <t>1 Fawzy Moaz St., Zayed Residence tower, Victor Emanuel Sq., Beside Zahran School</t>
  </si>
  <si>
    <t>El Barrawy Pharmacies. Alex ( D ) - HO</t>
  </si>
  <si>
    <t>15-11-700</t>
  </si>
  <si>
    <t>PH-185</t>
  </si>
  <si>
    <t>13 ش صديقات الكتاب المقدس</t>
  </si>
  <si>
    <t>035407723-01203399021</t>
  </si>
  <si>
    <t>13 Sadiqat Al kitab Al Muqadas St.</t>
  </si>
  <si>
    <t>5 ش دينقراط متفرع من ش عمر لطفي - خلف ش سوتر</t>
  </si>
  <si>
    <t>034803563-01062622293</t>
  </si>
  <si>
    <t>5 Dinqrat St., Off Omar Lotfy St., Behind Sutter St.</t>
  </si>
  <si>
    <t>9 ش فريد بيك - أمام الباب الجديد للمستشفى الملكي</t>
  </si>
  <si>
    <t>035462983-01062622298</t>
  </si>
  <si>
    <t>9 Farid Beek St. in front of the new door of the Royal Hospital</t>
  </si>
  <si>
    <t>صيدليات العقبي</t>
  </si>
  <si>
    <t>10 ش الفواكه متفرع من ش جامعة الدول العربية</t>
  </si>
  <si>
    <t>0233379611-0237625858-01221153044</t>
  </si>
  <si>
    <t>info@okabypharmacy.com</t>
  </si>
  <si>
    <t>10 El Fawakeh St. Off Gamaet El Dewal El Arabeya St.</t>
  </si>
  <si>
    <t>Dr. Magdy El Okaby Pharmacy.(Magdy Mohamed Sayed)  Cairo ( D )</t>
  </si>
  <si>
    <t>15-11-562</t>
  </si>
  <si>
    <t>PH-104</t>
  </si>
  <si>
    <t>18 ش الرشاح</t>
  </si>
  <si>
    <t>المعصره</t>
  </si>
  <si>
    <t>0223743578-01221153031</t>
  </si>
  <si>
    <t xml:space="preserve"> Al Ma'sara</t>
  </si>
  <si>
    <t>18 El Rashah St.</t>
  </si>
  <si>
    <t>3 ش التحرير - كورنيش النيل</t>
  </si>
  <si>
    <t>0225440282-0225440769-01211666568</t>
  </si>
  <si>
    <t>3 El Tahrir St., Corniche El Nil</t>
  </si>
  <si>
    <t>3 ش مكه متفرع من ش محي الدين أبو العز</t>
  </si>
  <si>
    <t>0237629465-6-01221153055-01004049600</t>
  </si>
  <si>
    <t>3 Mekka St. Off Mohy El Din Abou El Ezz St.</t>
  </si>
  <si>
    <t>31 ش المقريفي - بجوار كوستا النادي الأهلي</t>
  </si>
  <si>
    <t>0226775543-01221153144</t>
  </si>
  <si>
    <t>31 El Maqrify St., Beside El Ahly Club Costa</t>
  </si>
  <si>
    <t>48 ش شريف تقاطع ش راغب</t>
  </si>
  <si>
    <t>01207715555</t>
  </si>
  <si>
    <t>48 Sherif St. Intersection Of Ragheb St.</t>
  </si>
  <si>
    <t>5 ش ترعة الخشاب</t>
  </si>
  <si>
    <t>طره البلد</t>
  </si>
  <si>
    <t>0227635830</t>
  </si>
  <si>
    <t xml:space="preserve"> Tarah Al Balad</t>
  </si>
  <si>
    <t>5 Teraet El Khashab St.</t>
  </si>
  <si>
    <t>8 ش المحطة - حدائق حلوان</t>
  </si>
  <si>
    <t>8 El Mahatta St., Hadayek Helwan</t>
  </si>
  <si>
    <t>أكتوبر</t>
  </si>
  <si>
    <t>0238373790</t>
  </si>
  <si>
    <t>October</t>
  </si>
  <si>
    <t>ش الخمسين - بجوار سوبر ماركت خير زمان - زهراء المعادي</t>
  </si>
  <si>
    <t>01013766664-01221153012</t>
  </si>
  <si>
    <t>El Khamseen - Beside Khair Zaman - Zahraa El Maadi</t>
  </si>
  <si>
    <t>ش شبرا الرثيسي - أمام قسم الساحل</t>
  </si>
  <si>
    <t>0222012838-01211666569</t>
  </si>
  <si>
    <t>Shoubra El Rathisi St. - In front of the coast section</t>
  </si>
  <si>
    <t>مدخل الفهمين - أمام قسم الصف</t>
  </si>
  <si>
    <t>01127627336</t>
  </si>
  <si>
    <t>The entrance of the two senses - in front of the class section</t>
  </si>
  <si>
    <t>صيدليات العقبي ( صيدلية د. أحمد )</t>
  </si>
  <si>
    <t>مجاورة 17</t>
  </si>
  <si>
    <t>0225529150-01211666792</t>
  </si>
  <si>
    <t>Neighborhood 17 (Dr. Ahmed Pharmacy)</t>
  </si>
  <si>
    <t>صيدليات العقبي ( صيدلية د. أحمد عبد الوهاب )</t>
  </si>
  <si>
    <t>ش السلك</t>
  </si>
  <si>
    <t>0223745162-01221153036</t>
  </si>
  <si>
    <t>El Selek St. (Dr. Ahmed Abdel Wahab Pharmacy)</t>
  </si>
  <si>
    <t>صيدليات العقبي ( صيدلية د. أحمد ناجي )</t>
  </si>
  <si>
    <t>5 ش التوحيد - بجوار الحي - مساكن الصلب</t>
  </si>
  <si>
    <t>0227150587-01211666882</t>
  </si>
  <si>
    <t>5 El Tawheed St., Beside El Hayy - El Steel Bldgs. (Dr. Ahmed Nagy Pharmacy)</t>
  </si>
  <si>
    <t>صيدليات العقبي ( صيدلية د. شهاب )</t>
  </si>
  <si>
    <t>ش عبد الله - خلف مدرسة إلياس</t>
  </si>
  <si>
    <t>0225550150-01221153260</t>
  </si>
  <si>
    <t>Abdullah St., Behind Elias School (Dr. Shehab Pharmacy)</t>
  </si>
  <si>
    <t>صيدليات العقبي ( صيدلية د. فادي ثروت )</t>
  </si>
  <si>
    <t>57 ش عبد الرحمن - أمام نادي الأسمنت</t>
  </si>
  <si>
    <t>0227098381-01221153210</t>
  </si>
  <si>
    <t>57 Abdel Rahman St. - In Front Of Cement Club (Fady Tharwat Pharmacy)</t>
  </si>
  <si>
    <t>صيدليات العقبي ( صيدلية د. كريم )</t>
  </si>
  <si>
    <t>عزبه الهجانة - مدخل الأتوستوراد</t>
  </si>
  <si>
    <t>01221153099</t>
  </si>
  <si>
    <t>Ezbet El Haggana - Entrance To The Autostrad (Dr. Karim Pharmacy)</t>
  </si>
  <si>
    <t>صيدليات العقبي ( صيدلية د. هشام الأشموني )</t>
  </si>
  <si>
    <t>ش ترعة الخشاب</t>
  </si>
  <si>
    <t>0223713362-01221153088</t>
  </si>
  <si>
    <t>Teraet El Khashab St. (Dr. Hesham El Ashmony Pharmacy)</t>
  </si>
  <si>
    <t>صيدلية شتا</t>
  </si>
  <si>
    <t>تقاطع ش القنطرة مع ش سعد الدين - بجوار أول البحر</t>
  </si>
  <si>
    <t>0403349349</t>
  </si>
  <si>
    <t>El Qantara St., with Saad El Din St.</t>
  </si>
  <si>
    <t>Sheta Pharmacy . Gharbia ( D ) - HO</t>
  </si>
  <si>
    <t>15-11-659</t>
  </si>
  <si>
    <t>PH-162</t>
  </si>
  <si>
    <t>ميدان الساعة - أمام عبد الفتاح مرزوق</t>
  </si>
  <si>
    <t>0403333180</t>
  </si>
  <si>
    <t>Al Saha Square - in front of Abdel Fattah Marzouk</t>
  </si>
  <si>
    <t>المنطقة الصناعية الأولى - ش 90 من عند بنزبنة توتال بمحور العبور الرئيسي- مجمع سعد زغلول</t>
  </si>
  <si>
    <t>0244891469</t>
  </si>
  <si>
    <t>The first industrial zone - St. 90 from Total gas station - Saad Zaghloul Complex</t>
  </si>
  <si>
    <t>Abou Khaled Pharmacies. Qualubia ( D ) - HO</t>
  </si>
  <si>
    <t>صيدليات بلووم</t>
  </si>
  <si>
    <t xml:space="preserve">محل C8 اب تاون بلازا - كمبوند اب تاون كايرو ، اعمار ، المقطم
</t>
  </si>
  <si>
    <t>0 110 026 5267</t>
  </si>
  <si>
    <t xml:space="preserve"> bu.pharmacy@bloom.com.eg</t>
  </si>
  <si>
    <t xml:space="preserve">Shop C8 Uptown Plaza - Compound Uptown Cairo, Emaar, Mokattam
</t>
  </si>
  <si>
    <t>Bloom Chain Pharmacies ( D ) - HO</t>
  </si>
  <si>
    <t>15-11-489</t>
  </si>
  <si>
    <t>PH-38</t>
  </si>
  <si>
    <t>20 ش وادي النيل</t>
  </si>
  <si>
    <t>16350</t>
  </si>
  <si>
    <t>Wadi El Nil St.</t>
  </si>
  <si>
    <t>B6 مبنى كابيتال التجاري بارك - محور 26 يوليو</t>
  </si>
  <si>
    <t>16350-01001327727-01017050500</t>
  </si>
  <si>
    <t>B6, Capital Business Park, 26th July Axis</t>
  </si>
  <si>
    <t>مدخل قرية الدبلوماسيين 3 ( ديبلو 3 ) - الكيلو 126 - طريق إسكندرية مطروح الصحراوي</t>
  </si>
  <si>
    <t>16350-01011102698</t>
  </si>
  <si>
    <t>bd.pharmacy@bloom.com.eg</t>
  </si>
  <si>
    <t>Matrouh - Alex Road - Km 126 - Store 15 - Diplomatic Village 3 (Diplo 3) Entrance road</t>
  </si>
  <si>
    <t>صيدليات حلمي ( الانجلو ايسترن )</t>
  </si>
  <si>
    <t>30 تقاطع ش شريف مع ش عبد الخالق ثروت</t>
  </si>
  <si>
    <t>01097847772</t>
  </si>
  <si>
    <t>anglo@helmypharmacies.com</t>
  </si>
  <si>
    <t>30 intersection of Sharif Street with Abdel Khaleq Tharwat Street</t>
  </si>
  <si>
    <t>Helmy Pharma Chain Pharmacies</t>
  </si>
  <si>
    <t>15-11-600</t>
  </si>
  <si>
    <t>PH-86</t>
  </si>
  <si>
    <t>صيدليات حلمي ( الأندلس )</t>
  </si>
  <si>
    <t>35 ش الخليفة</t>
  </si>
  <si>
    <t>16442-0235866266-0237801450-01211612254-01141460901-01002800176 ( What's App. )</t>
  </si>
  <si>
    <t>35 El Khalifa St., Al Andalus, El Harm , Giza, Egypt</t>
  </si>
  <si>
    <t>صيدليات حلمي ( البطل احمد عبد العزيز)</t>
  </si>
  <si>
    <t>48 ش البطل احمد عبد العزيز</t>
  </si>
  <si>
    <t>01205270908-01033324126</t>
  </si>
  <si>
    <t>elbatal@helmypharmacies.com</t>
  </si>
  <si>
    <t>48 Al-Batal Ahmed Abdel Aziz Street</t>
  </si>
  <si>
    <t>صيدليات حلمي ( الجيزة )</t>
  </si>
  <si>
    <t xml:space="preserve">ميدان الجيزه بجوار بنك الاسكندريه </t>
  </si>
  <si>
    <t>01028881584</t>
  </si>
  <si>
    <t>giza.branch@helmypharmacies.com</t>
  </si>
  <si>
    <t>Giza Square next to the Bank of Alexandria</t>
  </si>
  <si>
    <t>صيدليات حلمي ( الرحمة )</t>
  </si>
  <si>
    <t>ش السد العالي - بجوار الغرفة التاجرية</t>
  </si>
  <si>
    <t>16442-0842317759-0842334552-01026555039-01128525073-01026555039 ( What's App. )</t>
  </si>
  <si>
    <t>El Sad El Aaly St - Beside The Chamber of Commerce</t>
  </si>
  <si>
    <t>صيدليات حلمي ( الزيادى )</t>
  </si>
  <si>
    <t>الغرفه التجارية - رفعت عزمي -عمارة الخولي</t>
  </si>
  <si>
    <t>01022298724-01271054172</t>
  </si>
  <si>
    <t>fayoum-zyadi@helmypharmacies.com</t>
  </si>
  <si>
    <t>Chamber of Commerce - Refaat Azmy - El Khouly Building</t>
  </si>
  <si>
    <t>صيدليات حلمي ( السعدنى )</t>
  </si>
  <si>
    <t>177 ش شبرا</t>
  </si>
  <si>
    <t>01033324712</t>
  </si>
  <si>
    <t>shubra@helmypharmacies.com</t>
  </si>
  <si>
    <t>177 Shoubra Street</t>
  </si>
  <si>
    <t>صيدليات حلمي ( الطالبية )</t>
  </si>
  <si>
    <t>ش كراتة متفرع من ش ترسا - الطالبية</t>
  </si>
  <si>
    <t>16442-0237773399-0235628122-01011134874-01141484480-01007177744 ( What's App. )</t>
  </si>
  <si>
    <t>Krath St. of Tersa St., Talbia, El Harm , Giza, Egypt</t>
  </si>
  <si>
    <t>صيدليات حلمي ( الطوابق )</t>
  </si>
  <si>
    <t>ش الاربعين مع ش كعبيش-الطوابق (فيصل)</t>
  </si>
  <si>
    <t>0235942249</t>
  </si>
  <si>
    <t>faisal-twabik@helmypharmacies.com</t>
  </si>
  <si>
    <t>Al Arbaeen Street with Kaabish Street - Floors</t>
  </si>
  <si>
    <t>صيدليات حلمي ( العجوزة)</t>
  </si>
  <si>
    <t>128شارع نوال -العجوزه</t>
  </si>
  <si>
    <t>01205270474-01061971113</t>
  </si>
  <si>
    <t>agouza@helmypharmacies.com</t>
  </si>
  <si>
    <t>128 Nawal Street - Al Agouza</t>
  </si>
  <si>
    <t>صيدليات حلمي ( الفيوم 1 )</t>
  </si>
  <si>
    <t>دار الرماد - الشارع الجديد - أمام النيابة</t>
  </si>
  <si>
    <t>16442-01000455598-01113315757</t>
  </si>
  <si>
    <t>Dar Al Asad - New Street - in front of the prosecution</t>
  </si>
  <si>
    <t>صيدليات حلمي ( الفيوم 2 )</t>
  </si>
  <si>
    <t>دار الرماد - الشارع الجديد</t>
  </si>
  <si>
    <t>16442-0842172333-0842162333</t>
  </si>
  <si>
    <t>صيدليات حلمي ( الفيوم 4 )</t>
  </si>
  <si>
    <t>ميدان المسلة</t>
  </si>
  <si>
    <t>16442-0842150104-01029991024</t>
  </si>
  <si>
    <t>Massala Square</t>
  </si>
  <si>
    <t>صيدليات حلمي ( الفيوم 5 )</t>
  </si>
  <si>
    <t>ش خالد باشا ( ش السنترال سابقاً )</t>
  </si>
  <si>
    <t>16442-0842306340-01029991023</t>
  </si>
  <si>
    <t>Khaled Pasha St. (Former Central St.)</t>
  </si>
  <si>
    <t>صيدليات حلمي ( الفيوم 6 )</t>
  </si>
  <si>
    <t>11 ش كيميان فارس</t>
  </si>
  <si>
    <t>16442-0842146461-01029991020</t>
  </si>
  <si>
    <t>11 Kimian Fares St.</t>
  </si>
  <si>
    <t>صيدليات حلمي ( المريوطية )</t>
  </si>
  <si>
    <t>84 ش الهرم -المريوطية</t>
  </si>
  <si>
    <t>01033324907</t>
  </si>
  <si>
    <t>elmaruteia@helmypharmacies.com</t>
  </si>
  <si>
    <t>84 Haram Street - Mariouteya</t>
  </si>
  <si>
    <t>صيدليات حلمي ( المعادي )</t>
  </si>
  <si>
    <t>نيركو - السوق التجاري الجديد</t>
  </si>
  <si>
    <t>16442-0225191846-0225191934-01099559959-01272725203-01144774450-01144774450 ( What's App. )</t>
  </si>
  <si>
    <t>Nirco - The New Commercial Market</t>
  </si>
  <si>
    <t>صيدليات حلمي ( الوفاء والأمل )</t>
  </si>
  <si>
    <t>55 ش الملك فيصل - أمام التوحيد والنور - برج الأطباء</t>
  </si>
  <si>
    <t>16442-0237413550-01002800177-01141501212-01002800177 ( What's App. )</t>
  </si>
  <si>
    <t>55 Faisal St., In front of El Tawheed Wa El Nour, Al Wafaa Wa Amal, Giza, Egypt</t>
  </si>
  <si>
    <t>صيدليات حلمي ( الياسمين )</t>
  </si>
  <si>
    <t>المول التجاري - كومباوند الياسمين</t>
  </si>
  <si>
    <t>16442-0237967105-415-01027400010-01111545434-01211613347-01027400010 ( What's App. )</t>
  </si>
  <si>
    <t>Commercial Mall - Jasmine Compound, El Sheikh Zayed, Giza, Egypt</t>
  </si>
  <si>
    <t>صيدليات حلمي ( جامعة الدول )</t>
  </si>
  <si>
    <t>36 ش جامعة الدول العربية</t>
  </si>
  <si>
    <t>16442-0233022793-01033324713 ( What's App. )</t>
  </si>
  <si>
    <t>Gamaet El Dowal St.</t>
  </si>
  <si>
    <t>صيدليات حلمي ( حدائق الأهرام )</t>
  </si>
  <si>
    <t>279د - بوابة النادي ( أحمس ) - إمتداد ش جاردينيا</t>
  </si>
  <si>
    <t>16442-0233907090-023380116-01140550307-0122020926-01022020926 ( What's App. )</t>
  </si>
  <si>
    <t>279 (D), Ahmos Club Gate, Extension Of Gardinia St., Hadaek El Ahram , Giza, Egypt</t>
  </si>
  <si>
    <t>صيدليات حلمي ( دينا أبو العزم )</t>
  </si>
  <si>
    <t>96 ش جامعة الدول بجوار الاسواق الحرة</t>
  </si>
  <si>
    <t>01061971114</t>
  </si>
  <si>
    <t>dinaabouelazm@helmypharmacies.com</t>
  </si>
  <si>
    <t>96 Gameat El Dewal Street, next to the duty-free shops</t>
  </si>
  <si>
    <t>صيدليات حلمي ( سهل حمزة )</t>
  </si>
  <si>
    <t>برج قصر العروبة - ش العروبة</t>
  </si>
  <si>
    <t>16442-0233835254-0233835272-01124111068-01225005305-01141541010 ( What's App. )</t>
  </si>
  <si>
    <t>Oroba St., Oroba Palace Building, Haram, Giza, Egypt</t>
  </si>
  <si>
    <t>صيدليات حلمي ( طامية 1 )</t>
  </si>
  <si>
    <t>معصرة صاوي</t>
  </si>
  <si>
    <t>16442-0842652044-01033324708-01157225408 ( What's App. )</t>
  </si>
  <si>
    <t>Maasaret Sawi, Sennores, Faiyum, Egypt</t>
  </si>
  <si>
    <t>صيدليات حلمي ( طامية 2 )</t>
  </si>
  <si>
    <t>16442-0842651888-01033324708-01128525073 ( What's App. )</t>
  </si>
  <si>
    <t>Maasaret Sawi, Tameyah, Faiyum, Egypt</t>
  </si>
  <si>
    <t>صيدليات حلمي ( مستشفى الخلفاء الراشدين)</t>
  </si>
  <si>
    <t>1 ش السباق بجوار الميريلاند</t>
  </si>
  <si>
    <t>01061971115</t>
  </si>
  <si>
    <t>alkholafaa@helmypharmacies.com</t>
  </si>
  <si>
    <t>1 Al Sebaq Street, next to Maryland</t>
  </si>
  <si>
    <t>صيدليات دوائي</t>
  </si>
  <si>
    <t>ش مجمع سيدي مسعود - أمام موقف العامرية</t>
  </si>
  <si>
    <t>01061888975-01111628732-034490053</t>
  </si>
  <si>
    <t>alex18_3amrya@dawaeepharmacy.com</t>
  </si>
  <si>
    <t>Sidi Massoud complex St.   - In front of the position Ameriya parking</t>
  </si>
  <si>
    <t>Dawaee Chain Pharmacies ( D )</t>
  </si>
  <si>
    <t>15-11-622</t>
  </si>
  <si>
    <t>PH-43</t>
  </si>
  <si>
    <t>صيدليات دوائي  ( المنوفية 3 - محمد وسالي )</t>
  </si>
  <si>
    <t>90 ش جمال عبد الناصر القبلي - بجوار فودافون</t>
  </si>
  <si>
    <t>01126666378-01099828779</t>
  </si>
  <si>
    <t>elmnofya3@dawaeepharmacy.com</t>
  </si>
  <si>
    <t>90 Gamal Abdel Nasser El Qebly St. -Next to Vodafone</t>
  </si>
  <si>
    <t>صيدليات دوائي  ( النجدة )</t>
  </si>
  <si>
    <t>ش زغلول - نزلة السيسي</t>
  </si>
  <si>
    <t>19692</t>
  </si>
  <si>
    <t>Zaghloul St., Nazlet El-Sisi</t>
  </si>
  <si>
    <t>صيدليات دوائي ( الإبراهيمية - سموحة )</t>
  </si>
  <si>
    <t>12 ش جواد حسني</t>
  </si>
  <si>
    <t>19692-034294888-03-01156069797-01008557973-01286806121</t>
  </si>
  <si>
    <t>info@dawaeepharmacy.com</t>
  </si>
  <si>
    <t>Gawad Hosny St.</t>
  </si>
  <si>
    <t>صيدليات دوائي ( الأزاريطة )</t>
  </si>
  <si>
    <t>تقاطع ش شامبليون مع ش الإسكندر الأكبر - أمام كلية طب أسنان - البن البرازيلي كافيه</t>
  </si>
  <si>
    <t>01061888796-01111751660-034861187</t>
  </si>
  <si>
    <t>alex19_azaryta@dawaeepharmacy.com</t>
  </si>
  <si>
    <t>The intersection of Champollion St. with Greater Alexandria - In front of Dentistry - Brazilian Coffee</t>
  </si>
  <si>
    <t>صيدليات دوائي ( البراجيل - د. صلاح قاسم )</t>
  </si>
  <si>
    <t>نزلة البراجيل - عزبة خيزة - بجوار أوكازيون - أمام كشري مرسي</t>
  </si>
  <si>
    <t xml:space="preserve">  01010290542-01143338660-02237091010</t>
  </si>
  <si>
    <t>Nazlet El Baragil - Near Okazion - In front of Koshary Morsi</t>
  </si>
  <si>
    <t>صيدليات السداوي</t>
  </si>
  <si>
    <t>كمبوند القطامية بلازا - بجوار مدينة الصحفيين - محل 5</t>
  </si>
  <si>
    <t>19930-0225398688-01099525005</t>
  </si>
  <si>
    <t>ahmed.arafa@Elsedawy.com</t>
  </si>
  <si>
    <t>Compound Katameya Plaza - Next to Journalists City - Shop 5</t>
  </si>
  <si>
    <t>El Sedawy Chain Pharmacies ( D ) - HO</t>
  </si>
  <si>
    <t>15-11-651</t>
  </si>
  <si>
    <t>PH-156</t>
  </si>
  <si>
    <t>صيدليات دوائي ( التحرير )</t>
  </si>
  <si>
    <t>101 ش التحرير - أمام برج ساريدار الطبي</t>
  </si>
  <si>
    <t>19692-0233382675-01100706758-01023852444-0102342690-01111504944</t>
  </si>
  <si>
    <t>101 El Tahrir St. - In front of Saridar Medical Tower</t>
  </si>
  <si>
    <t>صيدليات دوائي ( الجيوشي )</t>
  </si>
  <si>
    <t>12 ش وادي النيل - بجوار كوين</t>
  </si>
  <si>
    <t>19692-0233455865-0233448609-01066060445-01121111449-01228680634</t>
  </si>
  <si>
    <t>12 Wadi El Nil St. - Beside Queen</t>
  </si>
  <si>
    <t>صيدليات دوائي ( الحجاز - د.هناء الراعي )</t>
  </si>
  <si>
    <t>35 ش الحجاز - أمام سعودي ماركت</t>
  </si>
  <si>
    <t>01069827888-01102060305-0233022389</t>
  </si>
  <si>
    <t>35 El Hegaz St. - In front of Saudi Market</t>
  </si>
  <si>
    <t>صيدليات دوائي ( الحجاز )</t>
  </si>
  <si>
    <t>191 ش الحجاز</t>
  </si>
  <si>
    <t>19692-0221813035-01011178167-01271400007-01115566505</t>
  </si>
  <si>
    <t>191 El Hegaz St.</t>
  </si>
  <si>
    <t>صيدليات دوائي ( الزقازيق 1 )</t>
  </si>
  <si>
    <t>7 ش عمر شاهين - أمام مستشفى العبور</t>
  </si>
  <si>
    <t>0552368821-01126408008-01066744816-01286806449</t>
  </si>
  <si>
    <t>7 Omar Shahin St. - In front of Obour Hospital</t>
  </si>
  <si>
    <t>صيدليات دوائي ( السراج مول )</t>
  </si>
  <si>
    <t>12 ش عطية الصوالحي - المنطقة 8</t>
  </si>
  <si>
    <t>01067745561-01156623888</t>
  </si>
  <si>
    <t>12 Attia Al Sawalhi - District 8</t>
  </si>
  <si>
    <t>صيدليات دوائي ( السفارات )</t>
  </si>
  <si>
    <t>27 ش إبراهيم أبو النجا - إمتداد ش عباس العقاد</t>
  </si>
  <si>
    <t>01069777561-01102060256-0222716184</t>
  </si>
  <si>
    <t>27 Ibrahim Abu El Naga St. - Extension of Abbas El Akkad</t>
  </si>
  <si>
    <t>صيدليات دوائي ( السودان 1 )</t>
  </si>
  <si>
    <t>139 ش السودان الرئيسي</t>
  </si>
  <si>
    <t>19692-0233388762-0233388618-01025520274-01126666289</t>
  </si>
  <si>
    <t>139 Sudan Main St.</t>
  </si>
  <si>
    <t>صيدليات دوائي ( السودان 2 )</t>
  </si>
  <si>
    <t>61 ش السودان - بجوار معرض البربري للموبيليا</t>
  </si>
  <si>
    <t>19692-0237625507-01118841161-01011303711</t>
  </si>
  <si>
    <t>61 Sudan St. - Beside El Barbary Furniture Showroom</t>
  </si>
  <si>
    <t>صيدليات دوائي ( الشيخ زايد )</t>
  </si>
  <si>
    <t>المحور المركزي - بجوار مستشفى الشيخ زايد التخصصي - بجوار التوحيد والنور</t>
  </si>
  <si>
    <t>19692-01152807333-01019418444-01282046999</t>
  </si>
  <si>
    <t>Central Spine - Beside Sheikh Zayed Specialized Hospital - Beside Tawheed &amp; El Nour</t>
  </si>
  <si>
    <t>صيدليات دوائي ( العشرين - صيدلية صبحي عبد المجيد )</t>
  </si>
  <si>
    <t>23 ش العشرين</t>
  </si>
  <si>
    <t>01067746811-01143338997-0237221317</t>
  </si>
  <si>
    <t>23 El Eshreen St.</t>
  </si>
  <si>
    <t>صيدليات دوائي ( العيادات - د. محمد سالم )</t>
  </si>
  <si>
    <t>قطعه  1213 - محطة العيادة - أمام فندق تيوليب - بجوار جزارة الأحمدين - زهراء مدينة نصر</t>
  </si>
  <si>
    <t>Plot 1213 - Zaher Nasr City -  in front of Tulip Hotel -  Next to Al Ahmadine Butcher</t>
  </si>
  <si>
    <t>صيدليات دوائي ( القصر العيني )</t>
  </si>
  <si>
    <t>5 ش الشيخ علي يوسف - المنيرة  - السيدة زينب</t>
  </si>
  <si>
    <t>01011503762-01277303466-0225329053-0225329052</t>
  </si>
  <si>
    <t>5 El Sheikh Ali Youssef St. - El Mounira - El Sayeda Zeinab</t>
  </si>
  <si>
    <t>صيدليات دوائي ( اللبيني - د. سماح الكيلاني )</t>
  </si>
  <si>
    <t>63 ش صلاح ناصف - تقاطع ش الشعراوي - اللبيني</t>
  </si>
  <si>
    <t>01157055575-0233888891</t>
  </si>
  <si>
    <t>63 Salah Nassef St. - El Shaarawy El Lebbiny Intersection</t>
  </si>
  <si>
    <t>صيدليات دوائي ( اللبيني )</t>
  </si>
  <si>
    <t>تقاطع ش عبد المجيد البطران - المريوطية - بجوار فودافون</t>
  </si>
  <si>
    <t>19692-0237527723-0237527721-01100990962-01277011283-01002152853</t>
  </si>
  <si>
    <t>Intersection of Abdel Magid El Batran St., El Mariouteya - Beside Vodafone</t>
  </si>
  <si>
    <t>صيدليات دوائي ( المطبعة )</t>
  </si>
  <si>
    <t>18 ش الهرم الرئيسي - محطة المطبعة</t>
  </si>
  <si>
    <t>19692-0225265842-01097442290-01277802666-01126666379</t>
  </si>
  <si>
    <t>18 Haram St. Main St., El Matbaa Station</t>
  </si>
  <si>
    <t>صيدليات دوائي ( المطرية )</t>
  </si>
  <si>
    <t>ش المطرية العمومي - أمام الشهر العقاري</t>
  </si>
  <si>
    <t>01019166645-01111307598</t>
  </si>
  <si>
    <t>El Matareya El Omoumy St.  - Opposite to Real Estate Registration</t>
  </si>
  <si>
    <t>صيدليات دوائي ( المعادي )</t>
  </si>
  <si>
    <t>6 ش 155 ميدان الحرية - أمام الشبراوي</t>
  </si>
  <si>
    <t>6 Rd. 155 El Horreya Sq., In front of El Shabrawy</t>
  </si>
  <si>
    <t>صيدليات دوائي ( المقطم )</t>
  </si>
  <si>
    <t>8103 ش 9 - بلوك 55 - الهضبة العليا</t>
  </si>
  <si>
    <t>0228446554-01029918766-01126663484</t>
  </si>
  <si>
    <t>8103 Rd. 9, Block 55, High Hill</t>
  </si>
  <si>
    <t>صيدليات دوائي ( المنصورة 5 - صيدلية اللؤاء الجديدة )</t>
  </si>
  <si>
    <t>ش حسين بك - برج الليثي - أمام مكتب تنظيم الأسرة</t>
  </si>
  <si>
    <t>01029918484-01111846857-0502383388</t>
  </si>
  <si>
    <t>elmansoura5_ellwaa@dawaeepharmacy.com</t>
  </si>
  <si>
    <t>Hussein Bey St. - El Laithy Tower - in front of Family Planning</t>
  </si>
  <si>
    <t>صيدليات دوائي ( المنصورة 6 - صيدلية محمد سلطان )</t>
  </si>
  <si>
    <t>7 ش  فريد سميكة - السكة القديمة</t>
  </si>
  <si>
    <t>01111845931-01029917944-0502382761</t>
  </si>
  <si>
    <t>elmansoura6_soltan@dawaeepharmacy.com</t>
  </si>
  <si>
    <t>7 Farid Semeika St. - Old Railway</t>
  </si>
  <si>
    <t>صيدليات دوائي ( المنصورة 7 - صيدلية عباس كشك - الشفاء )</t>
  </si>
  <si>
    <t>ش المدارس - ميدان سيدي مجاهد - نبروه</t>
  </si>
  <si>
    <t>01061888942-01111628825</t>
  </si>
  <si>
    <t>mansoura7_nabarouh@dawaeepharmacy.com</t>
  </si>
  <si>
    <t>El Madares St. - Sidi Moujahid Sq. - Nabarouh</t>
  </si>
  <si>
    <t>صيدليات دوائي ( المنصورة 8 - الغزالي )</t>
  </si>
  <si>
    <t>ش حسين بك - أول المنصورة</t>
  </si>
  <si>
    <t>01061888962-01111628770-0502217800</t>
  </si>
  <si>
    <t>mansoura8_ghazali@dawaeepharmacy.com</t>
  </si>
  <si>
    <t>Hussein Bey St. - the first Mansoura</t>
  </si>
  <si>
    <t>صيدليات دوائي ( المنصورة 9 - صيدلية سعد ناجي )</t>
  </si>
  <si>
    <t>4 ش سوق التجار الشرقي - 28 عطفة الدقاق متفرع من ش السكة الحديد  - الثورة</t>
  </si>
  <si>
    <t>0502383144-01061888971-01111628738</t>
  </si>
  <si>
    <t>mansoura9-saadnaji@dawaeepharmacy.com</t>
  </si>
  <si>
    <t>4 Eastern Traders Market St. - 28 Atfat El Dakkak - from El Sekka El Hadid St.</t>
  </si>
  <si>
    <t>صيدليات دوائي ( المنوفية 2 -  فادية محمد حسن الجمال )</t>
  </si>
  <si>
    <t>ش بورسعيد - مدينة الشهداء</t>
  </si>
  <si>
    <t>01010219423-01111846376-0482750408</t>
  </si>
  <si>
    <t>elmnofya2_elshohda@dawaeepharmacy.com</t>
  </si>
  <si>
    <t>Port Said St. -  El Shohda City</t>
  </si>
  <si>
    <t>صيدليات دوائي ( المنيا )</t>
  </si>
  <si>
    <t>المنشية</t>
  </si>
  <si>
    <t>034808088-01102060284-01069842999</t>
  </si>
  <si>
    <t xml:space="preserve"> Al Manshiya (El Mansheya)</t>
  </si>
  <si>
    <t>صيدليات دوائي ( المواساة )</t>
  </si>
  <si>
    <t>219 طريق الحرية - الإبراهيمية</t>
  </si>
  <si>
    <t>01000015518-01111307686-01008237352-034211018</t>
  </si>
  <si>
    <t>alex16_mouasah@dawaeepharmacy.com</t>
  </si>
  <si>
    <t>219 Al Horeya Rd. - Al Ibrahimia</t>
  </si>
  <si>
    <t>صيدليات دوائي ( النزهة - د. خالد نجم )</t>
  </si>
  <si>
    <t>10 عمارات الشركة السعودية - أرض الجولف</t>
  </si>
  <si>
    <t>01069788837-01102060300-0224172571</t>
  </si>
  <si>
    <t>10 buildings of the Saudi company - Ard Al-golf</t>
  </si>
  <si>
    <t>صيدليات دوائي ( النيل الجديدة )</t>
  </si>
  <si>
    <t>20 ش عبد العزيز جاويش - باب اللوق</t>
  </si>
  <si>
    <t>0227930884-01060462410-01111239655</t>
  </si>
  <si>
    <t>20 Abdel Aziz Gawish St., Bab El Louk</t>
  </si>
  <si>
    <t>صيدليات دوائي ( الهرم 2 )</t>
  </si>
  <si>
    <t>408 ش الهرم - قسم العمرانية - بجوار محافظة الجيزة</t>
  </si>
  <si>
    <t>01100706759-01277235666-01013401112</t>
  </si>
  <si>
    <t>408 Al Haram St. - Next to Giza Governorate</t>
  </si>
  <si>
    <t>صيدليات دوائي ( الياسمين - د. محمد ومينا )</t>
  </si>
  <si>
    <t>كومباوند الياسمين</t>
  </si>
  <si>
    <t>01067784332-01143337344-01152226907-0237968400</t>
  </si>
  <si>
    <t>El Yasmin Compound</t>
  </si>
  <si>
    <t>صيدليات دوائي ( إسراء حسنين )</t>
  </si>
  <si>
    <t>بجوار مدرسة البيطاش - محل رقم 3</t>
  </si>
  <si>
    <t>01111988659-01067152832-033083505</t>
  </si>
  <si>
    <t>alex15_3gmi2@dawaeepharmacy.com</t>
  </si>
  <si>
    <t>Next to Al Bitash School - Shop No. 3</t>
  </si>
  <si>
    <t>صيدليات دوائي ( إسلام صبحي - المنصورة 4 )</t>
  </si>
  <si>
    <t>ناصية ش 6 متفرع من ش الخلفاء الراشدين</t>
  </si>
  <si>
    <t>01066259662-01111744977</t>
  </si>
  <si>
    <t>Corner Of Rd. 6 Off El Kholafaa El Rashedin St.</t>
  </si>
  <si>
    <t>صيدليات دوائي ( أبو الهول )</t>
  </si>
  <si>
    <t>تقاطع ش أبو الهول السياحي مع ش الأميرة فادية</t>
  </si>
  <si>
    <t>01099650322-01111988076</t>
  </si>
  <si>
    <t>The corner of Abu El Houl El Seyahy St. with Princess Fadia</t>
  </si>
  <si>
    <t>صيدليات دوائي ( ألماظة )</t>
  </si>
  <si>
    <t>10 عمارات مصر الطيران  - بجانب  مستشفي الوطني للعيون</t>
  </si>
  <si>
    <t>01069777436-01102060225-0226786317</t>
  </si>
  <si>
    <t>10 Egypt Air Buildings - Near to the National Eye Hospital</t>
  </si>
  <si>
    <t>صيدليات دوائي ( أورانج )</t>
  </si>
  <si>
    <t>القرية الذكية</t>
  </si>
  <si>
    <t>01111239716-01277303469</t>
  </si>
  <si>
    <t>orange@dawaeepharmacy.com</t>
  </si>
  <si>
    <t>Smart Village</t>
  </si>
  <si>
    <t>صيدليات دوائي ( آمون )</t>
  </si>
  <si>
    <t>58 ش الحجاز - النزهة الجديدة - أمام مستشفى هليوبوليس</t>
  </si>
  <si>
    <t xml:space="preserve"> 0226396498-01288220387-01011178019-01156099799   </t>
  </si>
  <si>
    <t>58 El Hegaz St., El Nozha El Gadida, in front of Heliopolis Hospital</t>
  </si>
  <si>
    <t>صيدليات دوائي ( بير مسعود )</t>
  </si>
  <si>
    <t>596 طريق الجيش - أمام نادي السيارات - بجوار مطعم جاد</t>
  </si>
  <si>
    <t>01111132508</t>
  </si>
  <si>
    <t>alex14_beermasoud@dawaeepharmacy.com</t>
  </si>
  <si>
    <t>596 El Guish Road - in front of the Automobile Club - Next to Gad Restaurant</t>
  </si>
  <si>
    <t>صيدليات دوائي ( بيفرلي هيلز )</t>
  </si>
  <si>
    <t>مجمع عيادات الندى - القطعة رقم 2 - مشروع ويست تاون</t>
  </si>
  <si>
    <t>01098445744</t>
  </si>
  <si>
    <t>beverly_hills@dawaeepharmacy.com</t>
  </si>
  <si>
    <t>Al Nada Clinics Complex - Plot No. 2 - West Town Project</t>
  </si>
  <si>
    <t>صيدليات دوائي ( تيفولي - د. رشا عبدالجليل )</t>
  </si>
  <si>
    <t>1 ش عمر بن الخطاب - محل رقم 15 - تيفولي</t>
  </si>
  <si>
    <t>01067745299-01156617555</t>
  </si>
  <si>
    <t>1 Omar Ibn El Khattab St. - Shop No. 15 - Tivoli</t>
  </si>
  <si>
    <t>صيدليات دوائي ( جامعة الدول )</t>
  </si>
  <si>
    <t>106 ش جامعة الدول العربية</t>
  </si>
  <si>
    <t>19692-01025520258-0233388759-01277812666-01117441663-0233373997</t>
  </si>
  <si>
    <t>صيدليات دوائي ( جامعة الدول 2 - سور نادي الزمالك )</t>
  </si>
  <si>
    <t>13 سور نادي الزمالك - ش جامعة الدول العربية</t>
  </si>
  <si>
    <t>19692-0233023824-0233023825-01115545661-01011178296-01277829666</t>
  </si>
  <si>
    <t>Zamalek Club Wall - Gamaet El Dewal El Arabeya St</t>
  </si>
  <si>
    <t>صيدليات دوائي ( حسين محمد حسين )</t>
  </si>
  <si>
    <t>ش صلاح سالم - المرماح</t>
  </si>
  <si>
    <t>01111628730-01061888978-0822145687</t>
  </si>
  <si>
    <t>banisuwif1_ph@dawaeepharmacy.com</t>
  </si>
  <si>
    <t>Salah Salem St. - Al Mermah</t>
  </si>
  <si>
    <t>صيدليات دوائي ( حلوان - د. طارق همام )</t>
  </si>
  <si>
    <t>ش رايل - بجوار كارفور حلوان</t>
  </si>
  <si>
    <t>01029918813-01111988665</t>
  </si>
  <si>
    <t>Rayel St. - Beside Carrefour Helwan</t>
  </si>
  <si>
    <t>صيدليات دوائي ( حلوان - صيدلية ولاء عبد العليم )</t>
  </si>
  <si>
    <t>ش الفيومي - أمام مجمع المدارس - تحت مستشفى تبارك</t>
  </si>
  <si>
    <t>01032183111-01159877555-0227161390</t>
  </si>
  <si>
    <t>Fayoumi St. - in front of the schools complex - Under Tabarak Hospital</t>
  </si>
  <si>
    <t>صيدليات دوائي ( حمزة ليمونة )</t>
  </si>
  <si>
    <t>أبراج الفردوس - بجوار مزارع  دينا</t>
  </si>
  <si>
    <t>034278562-01099659667-01141488133</t>
  </si>
  <si>
    <t>Al Fardous Towers - next to Dina Farms</t>
  </si>
  <si>
    <t>صيدليات د. سماح كيلاني</t>
  </si>
  <si>
    <t>ش السكة الجديدة - الفرع الأول</t>
  </si>
  <si>
    <t>0452922773</t>
  </si>
  <si>
    <t>ibrahimkatap3838@gmail.com</t>
  </si>
  <si>
    <t>New Sekka St. - First Branch</t>
  </si>
  <si>
    <t>Dr. Samah El Kilany Pharmacies_Behira_(D1%)_N  - HO</t>
  </si>
  <si>
    <t>15-11-1112</t>
  </si>
  <si>
    <t>PH-284</t>
  </si>
  <si>
    <t>صيدليات دوائي ( رابعة )</t>
  </si>
  <si>
    <t>6 ش محمود شلتوت ( ش الطيران سابقاً ) - ميدان رابعة العدوية</t>
  </si>
  <si>
    <t>0224018881-01111974873-01286806279-01095866684</t>
  </si>
  <si>
    <t>6 Mahmoud Shaltout St. (El Tayaran St. Previously) - Rabaa El Adaweya Sq</t>
  </si>
  <si>
    <t>صيدليات دوائي ( زاهر )</t>
  </si>
  <si>
    <t>الشيراتون صيدلية زاهر</t>
  </si>
  <si>
    <t>0222661697-0222677185-0112060108-01069785551</t>
  </si>
  <si>
    <t>Sheraton Zaher Pharmacy</t>
  </si>
  <si>
    <t>صيدليات دوائي ( زهراء مدينة نصر )</t>
  </si>
  <si>
    <t>850 ش الميثاق</t>
  </si>
  <si>
    <t>19692-0224114087-0224482424-01224478801-01012440050-01126666478</t>
  </si>
  <si>
    <t>850 El Mithaq St.</t>
  </si>
  <si>
    <t>صيدليات دوائي ( شيراتون )</t>
  </si>
  <si>
    <t>مساكن صقر قريش - شيراتون المطار - أمام بنزينة توتل</t>
  </si>
  <si>
    <t>19692-0222669067-01011251162-01277011581-01126666376-0222661255</t>
  </si>
  <si>
    <t>Saqr Quraish housing - Sheraton Airport - in front of Totl gas station</t>
  </si>
  <si>
    <t>صيدليات دوائي ( صيدلية الخالدين )</t>
  </si>
  <si>
    <t>5 ش عبد الحميد بدوي</t>
  </si>
  <si>
    <t>034819628-01286806395-01100116465-01000526093</t>
  </si>
  <si>
    <t>5 Abdel Hamid Badawy St.</t>
  </si>
  <si>
    <t>صيدليات دوائي ( صيدلية الشعب )</t>
  </si>
  <si>
    <t>127 ش مصطفى كامل - أول ش السنيما</t>
  </si>
  <si>
    <t>19692-035767290-01064225251-01286806417-01126400808</t>
  </si>
  <si>
    <t>127 Mostafa Kamel St., First El Senema St.</t>
  </si>
  <si>
    <t>صيدليات دوائي ( صيدلية العالمية )</t>
  </si>
  <si>
    <t>11 ش الكفراوي - دمياط الجديدة</t>
  </si>
  <si>
    <t>0572404977-0572407772-01095865557-01286806127-01111131886</t>
  </si>
  <si>
    <t>11 El Kafrawy St., New Damietta</t>
  </si>
  <si>
    <t>صيدليات دوائي ( صيدلية العجرمي )</t>
  </si>
  <si>
    <t>27 ش كعاببش - محطة الطوابق</t>
  </si>
  <si>
    <t>0237560240-0114159551-0103999074</t>
  </si>
  <si>
    <t>27 Kaabash St., El Tawabek Station</t>
  </si>
  <si>
    <t>صيدليات دوائي ( صيدلية الملاح )</t>
  </si>
  <si>
    <t>ش النقراشي - سوق الحسبة</t>
  </si>
  <si>
    <t>0572322077-01126920444-01286806264-01095888617</t>
  </si>
  <si>
    <t>El Noqrashy St., El Hesba Market</t>
  </si>
  <si>
    <t>صيدليات دوائي ( صيدلية الملاح الجديدة )</t>
  </si>
  <si>
    <t>ميدان الكوبري الجديد - الشهابية</t>
  </si>
  <si>
    <t>0572330939-01029918322-01126925333-01286805893</t>
  </si>
  <si>
    <t>New Kobri Square - Shehabism</t>
  </si>
  <si>
    <t>صيدليات دوائي ( صيدلية أسامة محمد فهمي - المنصورة 2 )</t>
  </si>
  <si>
    <t>ش قناة السويس</t>
  </si>
  <si>
    <t>0502330176-01014222457-01141149973</t>
  </si>
  <si>
    <t>Suez Canal St.</t>
  </si>
  <si>
    <t>صيدليات دوائي ( صيدلية د. عماد - فاقوس )</t>
  </si>
  <si>
    <t>3 ش الثورة - بجوار مسجد العيدروس - المنشية الجديدة</t>
  </si>
  <si>
    <t>19692-0553973440-01121111450-01065505009-01286806106</t>
  </si>
  <si>
    <t>3 El Thawra St., Beside El Aidarous Mosque - El Mansheya El Gadida</t>
  </si>
  <si>
    <t>صيدليات دوائي ( صيدلية د. ماهر زكي - القناطر )</t>
  </si>
  <si>
    <t>عمارة الأوقاف - مبنى الأجزخانة - ميدان القناطر الخيرية</t>
  </si>
  <si>
    <t>0242188434-01111132519-01095844470-01286805821</t>
  </si>
  <si>
    <t>Awqaf Building, Al-Ajzakhana Building, Al-Qanater Al-Khaireya Square</t>
  </si>
  <si>
    <t>صيدليات دوائي ( صيدلية د. محمد سليمان - الفسطاط )</t>
  </si>
  <si>
    <t>3 برج الطائف - مجاورة 2 - مدينة الفسطاط</t>
  </si>
  <si>
    <t>0227421888-01141477200-01099542994</t>
  </si>
  <si>
    <t>3 Taif Tower - neighboring 2 - Al Fustat City</t>
  </si>
  <si>
    <t>صيدليات دوائي ( صيدلية رضا ومصطفى - وابور المياه )</t>
  </si>
  <si>
    <t>108 ش الشهيد جلال الدسوقي - أمام محل الرفاعي للسيارات</t>
  </si>
  <si>
    <t>وابور المياه</t>
  </si>
  <si>
    <t>034211225/6-01111132486-01029918411</t>
  </si>
  <si>
    <t xml:space="preserve"> Wabour El Maya</t>
  </si>
  <si>
    <t>108 El Shaheed Galal El Desouki St - In Front Of El Refaey Cars Store</t>
  </si>
  <si>
    <t>صيدليات دوائي ( صيدلية رع )</t>
  </si>
  <si>
    <t>62 ش الجواهر</t>
  </si>
  <si>
    <t>034241339-01286806318-01062044155-01100116268</t>
  </si>
  <si>
    <t>62 El Gawhar St.</t>
  </si>
  <si>
    <t>صيدليات دوائي ( صيدلية صالح - المنصورة 3 )</t>
  </si>
  <si>
    <t>ميدان الشعلة ( الهابي لاند ) - أسفل مستشفى الحكمة</t>
  </si>
  <si>
    <t>0502309044-01013988825-0141577994</t>
  </si>
  <si>
    <t>Shoula Square (Haby Land) - Down Al Hikma Hospital</t>
  </si>
  <si>
    <t>صيدليات دوائي ( صيدلية عزة صلاح اللبيني )</t>
  </si>
  <si>
    <t>28 ش عبد الهادي حسن تقسيم حسن فهيم - خلف فندق سياج</t>
  </si>
  <si>
    <t>0233856807-01013706555-01141466133</t>
  </si>
  <si>
    <t>28 Abdel Hady Hassan St. Hassan Faheem Division, Behind Sayag Hotel</t>
  </si>
  <si>
    <t>صيدليات دوائي ( صيدلية عوض جبر )</t>
  </si>
  <si>
    <t>68 ش التحرير</t>
  </si>
  <si>
    <t>0572223787-01126663664-01029918122-01286806409</t>
  </si>
  <si>
    <t>68 El Tahrir St.</t>
  </si>
  <si>
    <t>صيدليات دوائي ( صيدلية محمد نور الدين - القلعة )</t>
  </si>
  <si>
    <t>3 ش القلعة</t>
  </si>
  <si>
    <t>الخليفة</t>
  </si>
  <si>
    <t>0225120900-01141467766-01066786866</t>
  </si>
  <si>
    <t xml:space="preserve"> Al Khalifa</t>
  </si>
  <si>
    <t>3 El Qalaa St.</t>
  </si>
  <si>
    <t>صيدليات دوائي ( صيدلية مدحت جاد - القدس )</t>
  </si>
  <si>
    <t>035921324-01127778044-01023081555</t>
  </si>
  <si>
    <t>صيدليات دوائي ( صيدلية مكة المكرمة - أبو سليمان )</t>
  </si>
  <si>
    <t>1 ش أحمد أبو سليمان</t>
  </si>
  <si>
    <t>035041213-01099544199-01141474142</t>
  </si>
  <si>
    <t>1 Ahmed Abou Soliman St.</t>
  </si>
  <si>
    <t>صيدليات دوائي ( صيدلية نور الدين )</t>
  </si>
  <si>
    <t>ش سعد زغلول</t>
  </si>
  <si>
    <t>0482223699-01064819153-01111239469</t>
  </si>
  <si>
    <t>Saad Zaghloul St.</t>
  </si>
  <si>
    <t>صيدليات دوائي ( صيدلية هدى وهبة - المنصورة 1 )</t>
  </si>
  <si>
    <t>ش المشاية السفلية - أمام نادي جزيرة الورد</t>
  </si>
  <si>
    <t>01014033371-01141612727</t>
  </si>
  <si>
    <t>El Mashaya El Saflya Street - In front of the island of roses Club</t>
  </si>
  <si>
    <t>صيدليات دوائي ( عباس العقاد )</t>
  </si>
  <si>
    <t>17 ش البطراوى من ش عباس العقاد - بجوار جنينه مول</t>
  </si>
  <si>
    <t>19692-0222607711-0222635082-01123993987-01277237666-01099828733</t>
  </si>
  <si>
    <t> 17 El Batrawy St. Off Abbas El Akkad St., Beside Jenin Mall</t>
  </si>
  <si>
    <t>صيدليات دوائي ( عبد المنعم رياض - الجيوشي 2 )</t>
  </si>
  <si>
    <t>40 ش عبد المنعم رياض - بجوار تاكي</t>
  </si>
  <si>
    <t>19692-0237628575-01121111451-01065519551-01286806219</t>
  </si>
  <si>
    <t>40 Abdel Moneim Riad St., Beside Taki</t>
  </si>
  <si>
    <t>صيدليات دوائي ( عجيبة )</t>
  </si>
  <si>
    <t>الكيلو 16 - بجوار القويري - الهانوفيل</t>
  </si>
  <si>
    <t>01126663341-034351790</t>
  </si>
  <si>
    <t>alex17_3geeba@dawaeepharmacy.com</t>
  </si>
  <si>
    <t>Bahri - Alexandria Matrouh Rd. - Next to Al Quwairi - Kilo 16 Al Agami</t>
  </si>
  <si>
    <t>صيدليات دوائي ( قنا )</t>
  </si>
  <si>
    <t>عمارة الأوقاف الجديدة - ميدان المحطة</t>
  </si>
  <si>
    <t>01111987780-01065543322</t>
  </si>
  <si>
    <t>CONTRACT.MGR@DAWEEPHARMACY.COM</t>
  </si>
  <si>
    <t>Al Awqaf Building - El Mahatta Sq.</t>
  </si>
  <si>
    <t>صيدليات دوائي ( كفر صقر )</t>
  </si>
  <si>
    <t>ش الجلاء - برج الأطباء</t>
  </si>
  <si>
    <t>01061888983-01111628716-0553186100</t>
  </si>
  <si>
    <t>kafrsakr_ph@dawaeepharmacy.com</t>
  </si>
  <si>
    <t>El Galaa St. - Doctors Tower</t>
  </si>
  <si>
    <t>صيدليات دوائي ( كليوباترا - النجار )</t>
  </si>
  <si>
    <t>231 ش بورسعيد - بجوار مستشفى اليسر</t>
  </si>
  <si>
    <t>19692-035452811-01023888396-01150546644-01286806372-01150546644</t>
  </si>
  <si>
    <t>231 Port Said St., Beside El Yosr Hospital</t>
  </si>
  <si>
    <t>كمبوند ميفيدا - مبنى النادي</t>
  </si>
  <si>
    <t>19930-01000057437</t>
  </si>
  <si>
    <t>Compound Mivida - Club Building</t>
  </si>
  <si>
    <t>صيدليات دوائي ( محرم )</t>
  </si>
  <si>
    <t>ش مبارك متفرع من ش النزهة - أمام بوابة 3 الدفاع الجوي</t>
  </si>
  <si>
    <t>01067744958-01157055595-0222909837</t>
  </si>
  <si>
    <t>Mubarak St. - Off El Nozha St. - In front of Gate 3 Air Defense</t>
  </si>
  <si>
    <t>صيدليات دوائي ( محمود فريد - زغلول )</t>
  </si>
  <si>
    <t>ش زغلول</t>
  </si>
  <si>
    <t>023773340-01067073207-01111241370</t>
  </si>
  <si>
    <t>Zaghloul St.</t>
  </si>
  <si>
    <t>صيدليات دوائي ( مصدق )</t>
  </si>
  <si>
    <t>58 ش مصدق - بجوار بنك عودة</t>
  </si>
  <si>
    <t>01014555613-01127778688-01277808666-0237605518-0237624121</t>
  </si>
  <si>
    <t>58 Mossadak St.- Beside Bank Audi</t>
  </si>
  <si>
    <t>صيدليات دوائي ( مصدق 2 )</t>
  </si>
  <si>
    <t>65 ش مصدق - بجوار فرع إتصالات</t>
  </si>
  <si>
    <t>19692-0237625496-0237625459-01150518833-01286806017-01023888284</t>
  </si>
  <si>
    <t>65 Mossadak St. - Beside Etisalat Branch</t>
  </si>
  <si>
    <t>صيدليات دوائي ( مصر القديمة - ويليام )</t>
  </si>
  <si>
    <t>30 ش النفق الشرقي - ميدان الجيارة - الملك الصالح</t>
  </si>
  <si>
    <t>19692-0227428652-01156099885-01288221420-01022114889</t>
  </si>
  <si>
    <t>30 El Nafq El Sharqi St., El Gayara Sq., The Good King</t>
  </si>
  <si>
    <t>صيدليات دوائي ( مصطفى النحاس 1- د. سارة جابر )</t>
  </si>
  <si>
    <t>53 ش أحمد قاسم حمودة - تقاطع ش محمد يوسف موسى الموازى ل ش مصطفى النحاس</t>
  </si>
  <si>
    <t>01032085999-01127778869-0223845758</t>
  </si>
  <si>
    <t>53 Ahmed Qassem Hamouda St. - Intersection of Mohamed Youssef Mousa, parallel to Mostafa El-Nahhas</t>
  </si>
  <si>
    <t>صيدليات دوائي ( مصطفى النحاس 2 - د. سعيد رجب النحاس )</t>
  </si>
  <si>
    <t>9 عمارات مصر التعمير - آخر ش مصطفى النحاس - بجوار مسجد المعصراوي</t>
  </si>
  <si>
    <t>01069747779-01102060227-0224714322-0224708836</t>
  </si>
  <si>
    <t>9 Misr Al Taameer Buildings - Other Mustafa Al Nahhas St.- Next to Al-Maasrawi Mosque</t>
  </si>
  <si>
    <t>صيدليات دوائي ( مول العابد )</t>
  </si>
  <si>
    <t>الكيلو 36 - طريق مصر الإسكندرية الزراعي</t>
  </si>
  <si>
    <t>كفر حصة</t>
  </si>
  <si>
    <t>01156068800-01029918688</t>
  </si>
  <si>
    <t xml:space="preserve"> Kafr Hasa</t>
  </si>
  <si>
    <t>Kilo 36 - Cairo Alexandria Agricultural Road</t>
  </si>
  <si>
    <t>صيدليات دوائي ( ميامي )</t>
  </si>
  <si>
    <t>239 ش جمال عبد الناصر</t>
  </si>
  <si>
    <t>19692-035488421-01119917965-01277849666-01011178134</t>
  </si>
  <si>
    <t>239 Gamal Abdel Nasser St.</t>
  </si>
  <si>
    <t>صيدليات دوائي ( نزلة السمان - د. مريم )</t>
  </si>
  <si>
    <t>16 ش أبو الهول السياحي - نزلة السمان - بجوار جامع أبو طالب</t>
  </si>
  <si>
    <t>01099659913-01143339557-0233853006</t>
  </si>
  <si>
    <t>16 Abou El Houl El Seyahy St. - Nazlet El Samman - Beside Abou Taleb Mosque</t>
  </si>
  <si>
    <t>صيدليات دوائي ( هفانا - د.عادل حنا )</t>
  </si>
  <si>
    <t>5 ش فريد سميكة</t>
  </si>
  <si>
    <t>01067746255-01156669537-0226335278</t>
  </si>
  <si>
    <t>5 Farid Semeika St. - Adel Hanna Ghobrial Pharmacy</t>
  </si>
  <si>
    <t>صيدليات دوائي (صيدلية د. جمال - الزقازيق 2 )</t>
  </si>
  <si>
    <t>ش ترعة القنايات - أمام ش الجمهورية</t>
  </si>
  <si>
    <t>0552368821-01286805802-01066744816-01126408008</t>
  </si>
  <si>
    <t>Teraet El Qenayat St - In Front Of El Gomhoureya St.</t>
  </si>
  <si>
    <t>محطة بنزين موبيل - خلف محطة بنزين توتال - ش التسعين</t>
  </si>
  <si>
    <t>19930</t>
  </si>
  <si>
    <t>Mobil Gas Station - Behind Total Gas Station - 90th Street</t>
  </si>
  <si>
    <t>صيدليات سلطان ( 6 أكتوبر )</t>
  </si>
  <si>
    <t>مول مجمع البنوك - غرب سوميد</t>
  </si>
  <si>
    <t>01007973346-01030105266</t>
  </si>
  <si>
    <t>somid@sultanphrmaciest.com</t>
  </si>
  <si>
    <t>Banking Complex Mall - West Sumed</t>
  </si>
  <si>
    <t>مركز المدينة - منطقة 289 - خلف سيراميكا كليوباترا - ش التسعين</t>
  </si>
  <si>
    <t>19930-0226133566-01111555513-01111555514</t>
  </si>
  <si>
    <t>City Center - Area 289 - Behind Ceramica Cleopatra - 90th Street</t>
  </si>
  <si>
    <t>صيدليات سلطان ( الحي الخامس )</t>
  </si>
  <si>
    <t>الحي 5 - بجوار مستشفى فريد حبيب</t>
  </si>
  <si>
    <t>011290220650 / what's app 01204156888</t>
  </si>
  <si>
    <t>Obour5@sultanphrmaciest.com</t>
  </si>
  <si>
    <t>District 5 - Next to Farid Habib Hospital</t>
  </si>
  <si>
    <t xml:space="preserve">صيدليات سلطان ( الحي العاشر ) </t>
  </si>
  <si>
    <t xml:space="preserve">المنطقة 10 - قطعة 5 - بلوك 6 </t>
  </si>
  <si>
    <t>01050166983-0223822606</t>
  </si>
  <si>
    <t>nasr.elasher@SultanPharmacies.com</t>
  </si>
  <si>
    <t xml:space="preserve"> Zone 10 - Piece 5 - Block 6 </t>
  </si>
  <si>
    <t xml:space="preserve">صيدليات سلطان ( الساحل الشمالي ) </t>
  </si>
  <si>
    <t xml:space="preserve">مارينا 3 - السوق التجاري - منطقة 11 </t>
  </si>
  <si>
    <t>01029082139-01029044839</t>
  </si>
  <si>
    <t xml:space="preserve"> Marina 3 - Commercial Market - Zone 11 </t>
  </si>
  <si>
    <t>صيدليات سلطان ( الشيخ زايد )</t>
  </si>
  <si>
    <t>الحي 1 - المجاورة 4 - ش الروضة - أمام كلية هندسة القاهرة</t>
  </si>
  <si>
    <t>01066897711-01280000563-0238523121</t>
  </si>
  <si>
    <t>zayed@sultanphrmaciest.com</t>
  </si>
  <si>
    <t>District 1 - Neighborhood 4 - Al Rawda St. - In front of Cairo College of Engineering</t>
  </si>
  <si>
    <t>صيدليات سلطان ( الطيران )</t>
  </si>
  <si>
    <t xml:space="preserve">ش إسماعيل القباني - قطعة 1 - بلوك 93 - محل رقم 19 </t>
  </si>
  <si>
    <t>01066615865</t>
  </si>
  <si>
    <t>elborolosy@sultanphrmaciest.com</t>
  </si>
  <si>
    <t>Ismail Al Qabbani St. - Piece 1 - Block 93 - Shop #19</t>
  </si>
  <si>
    <t>صيدليات سلطان ( المعادي )</t>
  </si>
  <si>
    <t>88 ش 9</t>
  </si>
  <si>
    <t>0227517859-01000531131</t>
  </si>
  <si>
    <t>maady9@SultanPharmacies.com</t>
  </si>
  <si>
    <t xml:space="preserve">   88 St. 9</t>
  </si>
  <si>
    <t>صيدليات سلطان ( المهندسين )</t>
  </si>
  <si>
    <t>36 ش شهاب</t>
  </si>
  <si>
    <t>01021719760</t>
  </si>
  <si>
    <t>shihab@sultanphrmaciest.com</t>
  </si>
  <si>
    <t>36 Shehab St.</t>
  </si>
  <si>
    <t>صيدليات سلطان ( الهرم 1 )</t>
  </si>
  <si>
    <t>350 ش الهرم - محطة مدكور</t>
  </si>
  <si>
    <t>01091818111-0235877757-0235823452</t>
  </si>
  <si>
    <t>haramelnahas@sultanphrmaciest.com</t>
  </si>
  <si>
    <t xml:space="preserve"> 350  El Haram St. - Madkor Station</t>
  </si>
  <si>
    <t>صيدليات سلطان ( الهرم 2 )</t>
  </si>
  <si>
    <t>188 ش الهرم - ميدان التعاون</t>
  </si>
  <si>
    <t>01002942336-01117379788-0235843658-0235843777 what's app 01283308802</t>
  </si>
  <si>
    <t>haramsameh@sultanphrmaciest.com</t>
  </si>
  <si>
    <t>188 El Haram St. - Cooperation Sq.</t>
  </si>
  <si>
    <t>صيدليات سلطان ( حدائق الأهرام )</t>
  </si>
  <si>
    <t>141 ط حدائق الأهرام - البوابة 2</t>
  </si>
  <si>
    <t>01111894704-01012234848</t>
  </si>
  <si>
    <t>hadayekahram@sultanphrmacie.com</t>
  </si>
  <si>
    <t>141 Hadayek El Ahram - Gate 2</t>
  </si>
  <si>
    <t>صيدليات سلطان ( حي السفارات )</t>
  </si>
  <si>
    <t>عمارات مصر للتعمير - ميدان المنطقة الحرة - حي السفارات</t>
  </si>
  <si>
    <t>023525730-023524467-01115552250 / what's app 01274030660-01066612743</t>
  </si>
  <si>
    <t>sefarat@sultanphrmaciest.com</t>
  </si>
  <si>
    <t>Egypt Buildings for Reconstruction - Free Zone Square - Embassy District</t>
  </si>
  <si>
    <t>صيدليات سلطان ( سراج )</t>
  </si>
  <si>
    <t>62 ش الجمهورية - أمام كلية طب المنصورة</t>
  </si>
  <si>
    <t xml:space="preserve">     0502202500-0502202169 / what's app 010011311592 </t>
  </si>
  <si>
    <t>serag@sultanphrmaciest.com</t>
  </si>
  <si>
    <t xml:space="preserve"> 62 El Gomhoria St. - In front of Mansoura Medicine College</t>
  </si>
  <si>
    <t>مول امريكانا بلازا</t>
  </si>
  <si>
    <t>0223144016</t>
  </si>
  <si>
    <t>magdyfayezxp@gmail.com</t>
  </si>
  <si>
    <t>Americana Plaza Mall</t>
  </si>
  <si>
    <t>صيدليات سلطان ( مصر الجديدة )</t>
  </si>
  <si>
    <t xml:space="preserve">134 ش عمر ابن الخطاب </t>
  </si>
  <si>
    <t>01021607498</t>
  </si>
  <si>
    <t>134 Omar Ibn El Khatab St.</t>
  </si>
  <si>
    <t>122 ش عثمان بن عفان - بجوار الكلية الحربية</t>
  </si>
  <si>
    <t>122 Othman Bin Affan Street - next to the Military College</t>
  </si>
  <si>
    <t>18 ش المرغني - أمام نادي هليوبوليس</t>
  </si>
  <si>
    <t>18 El Marghany St. - in front of Heliopolis Club</t>
  </si>
  <si>
    <t>ش اللاسيلكي</t>
  </si>
  <si>
    <t>El Laselky St.</t>
  </si>
  <si>
    <t>25 ش سعد زغلول</t>
  </si>
  <si>
    <t>قرية تلال</t>
  </si>
  <si>
    <t>Telal Village</t>
  </si>
  <si>
    <t>3 عمارات التوفيق شارع يوسف عباس مدينة نصر - القاهرة </t>
  </si>
  <si>
    <t>3 Al Tawfiq Buildings, Youssef Abbas Street, Nasr City - Cairo</t>
  </si>
  <si>
    <t>ش الصاغة - بجوار عمر افندي - الفرع الثاني</t>
  </si>
  <si>
    <t>0452923232</t>
  </si>
  <si>
    <t>El Sagha St. - Beside Omar Effendi - Second Branch</t>
  </si>
  <si>
    <t>صيدليات دوائي ( دمنهور 1 )</t>
  </si>
  <si>
    <t>ش عبد السلام الشاذلي -  ناصية ش المشير - برج الخير</t>
  </si>
  <si>
    <t>0453281555-01032182444-01150434455</t>
  </si>
  <si>
    <t>damanhour1_Ph@dawaeepharmacy.com</t>
  </si>
  <si>
    <t>Abdel Salam El Shazly St. - the corner of El Mosheer St. - El Khair Tower</t>
  </si>
  <si>
    <t>11 ش صلاح الدين فاضل - خلف الكلية الحربية</t>
  </si>
  <si>
    <t>19930-0221810236</t>
  </si>
  <si>
    <t>11 Salah El Din Fadel St. Behind the Military Academy</t>
  </si>
  <si>
    <t>12 عمارات رامو - أمام سيتي ستارز مول</t>
  </si>
  <si>
    <t>19930-0224144089-01025002933</t>
  </si>
  <si>
    <t>12 Ramo Buildings - In front of City Stars Mall</t>
  </si>
  <si>
    <t>152 عمارات التوفيق - ش الطيران</t>
  </si>
  <si>
    <t>19930-0224031032-01025002932</t>
  </si>
  <si>
    <t>152 El Tawfiq Bldgs., El Tayaran St.</t>
  </si>
  <si>
    <t>7 ش ابن الوري - ميدان الحجاز</t>
  </si>
  <si>
    <t>19930-0221810152-01025002931</t>
  </si>
  <si>
    <t>7 Ibn Elwary St., El Hegaz Sq</t>
  </si>
  <si>
    <t>899 كورنيش النيل</t>
  </si>
  <si>
    <t>19930-0223682200-23682300-01005004475</t>
  </si>
  <si>
    <t>Corniche of the Nile</t>
  </si>
  <si>
    <t>سكاي بلازا مول</t>
  </si>
  <si>
    <t>19110-01029969232-01061566360</t>
  </si>
  <si>
    <t>shrouk@misrpharmacies.com</t>
  </si>
  <si>
    <t>Sky Plaza Mall</t>
  </si>
  <si>
    <t>Misr Chain Pharmacies ( D ) - HO</t>
  </si>
  <si>
    <t>فوق مستشفى تبارك للأطفال - الدور 3 - محور مصطفى كامل الرئيسي بجوار قباني للأثاث</t>
  </si>
  <si>
    <t>Above Tabarak Children's Hospital - Floor 3 - Mustafa Kamel main axis next to Kabbani Furniture</t>
  </si>
  <si>
    <t>صيدليات نيو فارمسي ( الحامدية الشاذلية )</t>
  </si>
  <si>
    <t>6 ش محمود بدر الدين - أمام مسجد الحامدية الشاذلية</t>
  </si>
  <si>
    <t>0233469775-0233456585-01033358514</t>
  </si>
  <si>
    <t>el7medeya@newpharmacy-co.com</t>
  </si>
  <si>
    <t>44 Arab El Tawaila St.</t>
  </si>
  <si>
    <t>New Pharmacy Chain Pharmacies ( D ) - HO</t>
  </si>
  <si>
    <t>15-11-513</t>
  </si>
  <si>
    <t>PH-131</t>
  </si>
  <si>
    <t>صيدليات نيو فارمسي ( الحلمية 1 )</t>
  </si>
  <si>
    <t>343 ش ترعة الجبل</t>
  </si>
  <si>
    <t>0223038010-01028986616</t>
  </si>
  <si>
    <t>helmya@newpharmacy-co.com</t>
  </si>
  <si>
    <t>343 Teraet El Gabal St.</t>
  </si>
  <si>
    <t>صيدليات نيو فارمسي ( الحلمية 2 )</t>
  </si>
  <si>
    <t>301 ش ترعة الجبل</t>
  </si>
  <si>
    <t>0226517660-01028986597</t>
  </si>
  <si>
    <t>helmya2@newpharmacy-co.com</t>
  </si>
  <si>
    <t>301 Teraet El Gabal St.</t>
  </si>
  <si>
    <t>صيدليات نيو فارمسي ( السودان )</t>
  </si>
  <si>
    <t>389 ش السودان - أمام مدينة الطالبات</t>
  </si>
  <si>
    <t>0233023655/56-01028986617</t>
  </si>
  <si>
    <t>elsoudan@newpharmacy-co.com</t>
  </si>
  <si>
    <t>389 Sudan St. in front of the student city</t>
  </si>
  <si>
    <t>صيدليات نيو فارمسي ( المريوطية - الهرم )</t>
  </si>
  <si>
    <t>24 ش متولي الشعراوي - المريوطية</t>
  </si>
  <si>
    <t>0233855072/25-0233845176-01062793723</t>
  </si>
  <si>
    <t>ellbeany@newpharmacy-co.com</t>
  </si>
  <si>
    <t>24 El-Lbinyi St. - Between Faisal &amp; Haram Tunnel (Dr. Hemet Abu Shousha Pharmacy)</t>
  </si>
  <si>
    <t>صيدليات نيو فارمسي ( أكتوبر )</t>
  </si>
  <si>
    <t xml:space="preserve"> 665 ش جيل 2000 - أمام مدرسة أم المؤمنين - الحي 2</t>
  </si>
  <si>
    <t>0238384800/8-01000190981</t>
  </si>
  <si>
    <t>Gill 2000 Street - in front of Umm Al Moameneen School - Al Hayy 2</t>
  </si>
  <si>
    <t>صيدليات نيو فارمسي ( حدائق الأهرام )</t>
  </si>
  <si>
    <t>302ع - بوابة 3 ( حورس )</t>
  </si>
  <si>
    <t>0233914506/7-01014091117</t>
  </si>
  <si>
    <t>hadaykelahram@newpharmacy-co.com</t>
  </si>
  <si>
    <t>302 Portal of Horus</t>
  </si>
  <si>
    <t>صيدليات نيو فارمسي ( دار السلام )</t>
  </si>
  <si>
    <t>145 ش مصر حلوان الزراعي</t>
  </si>
  <si>
    <t>0225244411-0225241177-01033358515</t>
  </si>
  <si>
    <t>darelsalam@newpharmacy-co.com</t>
  </si>
  <si>
    <t>صيدليات نيو فارمسي ( شبرا )</t>
  </si>
  <si>
    <t>121 ش أبو الفرج - أمام مسجد منبر السلام</t>
  </si>
  <si>
    <t>0224571980-01033358525</t>
  </si>
  <si>
    <t>rodelfarag@newpharmacy-co.com</t>
  </si>
  <si>
    <t>صيدليات نيو فارمسي ( صلاح سالم )</t>
  </si>
  <si>
    <t>20ب عمارات العبور - طريق صلاح سالم</t>
  </si>
  <si>
    <t>0222635828-0222618018-01033358513</t>
  </si>
  <si>
    <t>s.salem@newpharmacy-co.cpm</t>
  </si>
  <si>
    <t>20 B El Obour Bldgs</t>
  </si>
  <si>
    <t>صيدليات نيو فارمسي ( عرابي )</t>
  </si>
  <si>
    <t>28أ ش أحمد عرابي</t>
  </si>
  <si>
    <t>0233041650/60-01028986602</t>
  </si>
  <si>
    <t>oraby@newpharmacy-co.com</t>
  </si>
  <si>
    <t>A Ahmed Orabi St.</t>
  </si>
  <si>
    <t>صيدليات نيو فارمسي ( فيصل )</t>
  </si>
  <si>
    <t>98 ش الملك فيصل - المريوطية</t>
  </si>
  <si>
    <t>0237717273-01011177318</t>
  </si>
  <si>
    <t>98 El Malek Faisal St., El Mariouteya</t>
  </si>
  <si>
    <t>صيدليات نيو فارمسي ( مطروح)</t>
  </si>
  <si>
    <t xml:space="preserve">جول جمال – عماره عصام مرسي – بجوار السنترال </t>
  </si>
  <si>
    <t>Gool Gamal - Essam Morsi Building - next to the central</t>
  </si>
  <si>
    <t>صيدليات نيو فارمسي (الاميريه )</t>
  </si>
  <si>
    <t xml:space="preserve">49 مساكن الاميريه بجوار محلات السلام بالاميريه </t>
  </si>
  <si>
    <t>alamirya@newpharmacy-eg.com</t>
  </si>
  <si>
    <t>49 Al-Amiriya residences next to Al-Salam shops in Al-Amiriya</t>
  </si>
  <si>
    <t>صيدليات نيو فارمسي (شبرا 1 )</t>
  </si>
  <si>
    <t xml:space="preserve">177شارع شبرا </t>
  </si>
  <si>
    <t>02/22055591-02/2043916</t>
  </si>
  <si>
    <t>shubra1@newpharmacy-eg.com</t>
  </si>
  <si>
    <t>177 Shubra Street</t>
  </si>
  <si>
    <t>صيدليات نيو فارمسي (شبرا 2 )</t>
  </si>
  <si>
    <t xml:space="preserve">184 شارع شبرا </t>
  </si>
  <si>
    <t>shubra2@newpharmacy-eg.com</t>
  </si>
  <si>
    <t>184 Shubra Street</t>
  </si>
  <si>
    <t>صيدليات نيو فارمسي (علم الروم  )</t>
  </si>
  <si>
    <t xml:space="preserve">ش جول جمال بجوار السنترال – مرسي مطروح </t>
  </si>
  <si>
    <t>alamelrum@newpharmacy-eg.com</t>
  </si>
  <si>
    <t>Jules Gamal St., next to the Central - Marsa Matrouh</t>
  </si>
  <si>
    <t>صيدلية الايمان</t>
  </si>
  <si>
    <t>شارع بور سعيد- طهطا- سوهاج</t>
  </si>
  <si>
    <t>Port Said Street - Tahta - Sohag</t>
  </si>
  <si>
    <t>El Eman Pharmcy_Tahta_Sohag_(D1%)_N - HO</t>
  </si>
  <si>
    <t>15-11-1127</t>
  </si>
  <si>
    <t>PH-299</t>
  </si>
  <si>
    <t>صيدلية الحمد</t>
  </si>
  <si>
    <t>38 ش أحمد قاسم جودة</t>
  </si>
  <si>
    <t>0223824518-01009629914-01006747316</t>
  </si>
  <si>
    <t>38 Ahmed Qassem Gouda St.</t>
  </si>
  <si>
    <t>Al Hamd Pharmacy . Cairo ( D ) - HO</t>
  </si>
  <si>
    <t>15-11-671</t>
  </si>
  <si>
    <t>PH-15</t>
  </si>
  <si>
    <t>صيدلية السلام</t>
  </si>
  <si>
    <t>أمام قسم أول - بجوار المستشفى العام</t>
  </si>
  <si>
    <t>01221955679</t>
  </si>
  <si>
    <t>Opposite to Police station beside General Hospital</t>
  </si>
  <si>
    <t>El Salam Pharmacy. Sohag ( D )</t>
  </si>
  <si>
    <t>15-11-769</t>
  </si>
  <si>
    <t>PH-258</t>
  </si>
  <si>
    <t>أمام مدرسة 25 يناير</t>
  </si>
  <si>
    <t>Opposite to 25 Jan. School</t>
  </si>
  <si>
    <t>صيدلية السلام الجديدة</t>
  </si>
  <si>
    <t>مجاورة 12 - السوق التجاري - الصالحية الجديدة</t>
  </si>
  <si>
    <t>0553200163</t>
  </si>
  <si>
    <t>Neighborhood 12 - Commercial Market - Salhia New</t>
  </si>
  <si>
    <t>New El Salam Pharmacy. Sharkia ( D )</t>
  </si>
  <si>
    <t>15-11-111</t>
  </si>
  <si>
    <t>PH-134</t>
  </si>
  <si>
    <t>5 ميدان ابو المواهب اسوان ، محافظة الجيزة</t>
  </si>
  <si>
    <t>00233033401-01211115001</t>
  </si>
  <si>
    <t>5 Abo El Mawaheb Aswan Sqr، Giza Governorate</t>
  </si>
  <si>
    <t>El Serafy Pharmacy_Giza_(D1%)_N - HO</t>
  </si>
  <si>
    <t>19 البطل احمد عبد العزيز - الحويطية - العجوزة - محافظة الجيزة</t>
  </si>
  <si>
    <t>00233440400-01276933391</t>
  </si>
  <si>
    <t>19 El-Batal Ahmed Abd El-Aziz, Al Huwaiteyah, Agouza, Giza Governorate</t>
  </si>
  <si>
    <t>محور 26 يوليو ، بنزينة شيل أوت ، أمام جاليريا مول ، الشيخ زايد ، الجيزة</t>
  </si>
  <si>
    <t>01208882769-01208882762</t>
  </si>
  <si>
    <t>26th of July Corridor, Chillout Gas Station, In front of Galleria Mall, Sheikh Zayed, Giza</t>
  </si>
  <si>
    <t>147 جسر البحر شبرا</t>
  </si>
  <si>
    <t>00224331433-01200004278</t>
  </si>
  <si>
    <t xml:space="preserve">147 GESR EL BAHR , SHOUBRA </t>
  </si>
  <si>
    <t>صيدلية المنار</t>
  </si>
  <si>
    <t>37 ش أحمد الصاوي - الحي 6 - بجوار مسجد دار الأرقم</t>
  </si>
  <si>
    <t>01001954784</t>
  </si>
  <si>
    <t>37 Ahmed El Sawy St., District 6, Beside Dar El Arqam Mosque</t>
  </si>
  <si>
    <t>El Manar Pharmacy . Cairo ( D )</t>
  </si>
  <si>
    <t>15-11-646</t>
  </si>
  <si>
    <t>PH-57</t>
  </si>
  <si>
    <t>صيدلية الوصيفي</t>
  </si>
  <si>
    <t>ش الزهراء متفرع من ش موقف المنصورة</t>
  </si>
  <si>
    <t>0552356003-01228768771</t>
  </si>
  <si>
    <t>El Zahraa St. Off El Mansoura Station</t>
  </si>
  <si>
    <t>El Wasify Pharmacy.Zakazik _ Sharkia - HO</t>
  </si>
  <si>
    <t>15-11-16</t>
  </si>
  <si>
    <t>PH-169</t>
  </si>
  <si>
    <t>صيدلية أحمد أبو النور</t>
  </si>
  <si>
    <t>ش حسني أحمد خلف</t>
  </si>
  <si>
    <t>01015476094</t>
  </si>
  <si>
    <t>Hosny Ahmed Khalaf St.</t>
  </si>
  <si>
    <t>Ahmed Abou El Nour Pharmacy. Cairo ( D )</t>
  </si>
  <si>
    <t>15-11-715</t>
  </si>
  <si>
    <t>PH-202</t>
  </si>
  <si>
    <t>صيدلية بيراميدز هيلث كير</t>
  </si>
  <si>
    <t>95 المجمع التجاري - رقم 3 - المنطقة أ - بجوار حلموش ميدان الشام - بفرلي هيلز</t>
  </si>
  <si>
    <t>0238863111-0238577577</t>
  </si>
  <si>
    <t>95 Commercial Complex - No. 3 - Area A - next to Helmoush Al Sham Square - Beverly Hills</t>
  </si>
  <si>
    <t>Pyramids Health Care Pharmacy. Giza ( D ) N - HO</t>
  </si>
  <si>
    <t>15-11-762</t>
  </si>
  <si>
    <t>PH-250</t>
  </si>
  <si>
    <t>صيدلية جاردن سيتي الكبرى</t>
  </si>
  <si>
    <t>عمارة إيزيس - 7 ش لاظوغلي - متفرع من ش كورنيش النيل</t>
  </si>
  <si>
    <t>02279436040-01222169861</t>
  </si>
  <si>
    <t>Isis Building - 7 Lazoughly St., Off Corniche El Nil St.</t>
  </si>
  <si>
    <t>Garden City Al Kobra Pharmacy . Cairo ( D )</t>
  </si>
  <si>
    <t>15-11-578</t>
  </si>
  <si>
    <t>PH-76</t>
  </si>
  <si>
    <t>صيدلية جورج أنور فريج</t>
  </si>
  <si>
    <t>15 ش الجمهورية</t>
  </si>
  <si>
    <t>0223911288-01061180006</t>
  </si>
  <si>
    <t>15 El Gomhoureya St.</t>
  </si>
  <si>
    <t>Dr. George Anwar Fareej Pharmacy. Cairo ( D )</t>
  </si>
  <si>
    <t>15-11-745</t>
  </si>
  <si>
    <t>PH-232</t>
  </si>
  <si>
    <t>صيدلية د. الحرية</t>
  </si>
  <si>
    <t>25 سوق الجمهورية - بجوار ونش الإسكندرية</t>
  </si>
  <si>
    <t>01226559116</t>
  </si>
  <si>
    <t>25 El Gomhoureya Market - Beside Winch Alexandria</t>
  </si>
  <si>
    <t>El Horya Pharmacy. Cairo ( D ) - HO</t>
  </si>
  <si>
    <t>15-11-732</t>
  </si>
  <si>
    <t>PH-219</t>
  </si>
  <si>
    <t>صيدلية د. إيهاب سالم</t>
  </si>
  <si>
    <t>ش صلاح الدين - بجوار السجل المدني -عمارة برج الأطباء - ميدان صيدناوي</t>
  </si>
  <si>
    <t>0483441072</t>
  </si>
  <si>
    <t>Salah El-Din St. - Beside the Civil Registry - El Atebaa Tower - Sidnawy Square</t>
  </si>
  <si>
    <t>Dr. Ehab Salem Pharmacy_Menofia_( 1% D )_RAN</t>
  </si>
  <si>
    <t>15-11-606</t>
  </si>
  <si>
    <t>PH202</t>
  </si>
  <si>
    <t>صيدلية د. أحمد</t>
  </si>
  <si>
    <t>12 ش ناصر خسرو - المنطقة 7</t>
  </si>
  <si>
    <t>0223895600-01005171478</t>
  </si>
  <si>
    <t>ahmedpharmacy2006@yahoo.co.uk</t>
  </si>
  <si>
    <t>12 Nasser Khesro St - Zone 7</t>
  </si>
  <si>
    <t>Dr. Ahmed Pharmacy. Cairo ( D )</t>
  </si>
  <si>
    <t>15-11-758</t>
  </si>
  <si>
    <t>PH-246</t>
  </si>
  <si>
    <t>صيدلية د. أسامة عبيد عبده حنا - إدارة شركة أون كول للخدمات الطبية</t>
  </si>
  <si>
    <t>فندق الوكالة - طابا هايتس - بجوار السنتر الطبي</t>
  </si>
  <si>
    <t>01285566528</t>
  </si>
  <si>
    <t>info@oncall-clinic.com</t>
  </si>
  <si>
    <t>El Hashaysheh St. - in front of the central - downtown</t>
  </si>
  <si>
    <t>Dr.Osama Ebid Abdo Hana Pharmacy_Taba_SouthSinai_( D 2% )_N</t>
  </si>
  <si>
    <t>15-11-1107</t>
  </si>
  <si>
    <t>PH-279</t>
  </si>
  <si>
    <t>صيدلية د. أميرة رزق</t>
  </si>
  <si>
    <t>بجوار البنك الأهلي المصري</t>
  </si>
  <si>
    <t>الزرقا</t>
  </si>
  <si>
    <t>0573855299-01220003667</t>
  </si>
  <si>
    <t xml:space="preserve"> Al Zarqa</t>
  </si>
  <si>
    <t>Next to the National Bank of Egypt</t>
  </si>
  <si>
    <t>Dr. Amira Rezk Pharmacy (Amira Elsayed Abdel Rahman Rezk) ( D ) Domiett</t>
  </si>
  <si>
    <t>15-11-559</t>
  </si>
  <si>
    <t>PH-25</t>
  </si>
  <si>
    <t>صيدلية د. سارة جاد</t>
  </si>
  <si>
    <t>133 ش الطيران - مباني التوفيق - أمام وزارة الدفاع و الإنتاج الحربي</t>
  </si>
  <si>
    <t>01128170273-0222633632</t>
  </si>
  <si>
    <t>133 El Tayaran St. - Mabaneh El Tawfiq - In front of the Ministry of Defense and Military Production</t>
  </si>
  <si>
    <t>Dr. Sara Gad Pharmacy. Cairo ( D )</t>
  </si>
  <si>
    <t>15-11-704</t>
  </si>
  <si>
    <t>PH-191</t>
  </si>
  <si>
    <t>صيدلية د. سعيد ناجي رضوان</t>
  </si>
  <si>
    <t>ش جسر نهر النيل</t>
  </si>
  <si>
    <t>01271455554</t>
  </si>
  <si>
    <t>saidnagy90@gmail.com</t>
  </si>
  <si>
    <t>Nile River Bridge St.</t>
  </si>
  <si>
    <t>Saeed Nagy Radwan Pharmacy_Menofia_(D1%)_N - HO</t>
  </si>
  <si>
    <t>15-11-1119</t>
  </si>
  <si>
    <t>PH-291</t>
  </si>
  <si>
    <t>صيدلية د. أحمد عاشور</t>
  </si>
  <si>
    <t>الريست هاوس - طريق القاهرة ​الإسكندرية الصحراوي</t>
  </si>
  <si>
    <t>01220328032</t>
  </si>
  <si>
    <t>Rest House - Cairo Alex Desert Rd</t>
  </si>
  <si>
    <t>Dr. Ahmed Ashor Pharmacy. Behira ( D )</t>
  </si>
  <si>
    <t>15-11-632</t>
  </si>
  <si>
    <t>PH-12</t>
  </si>
  <si>
    <t>صيدلية د. عمرو الزميتي ( الحرم )</t>
  </si>
  <si>
    <t>ش أبو الوفا - أمام مؤسسة البنات</t>
  </si>
  <si>
    <t>0572416106-01555516106</t>
  </si>
  <si>
    <t>Abo Al Wafa St. - Opposite to Girl's Institute</t>
  </si>
  <si>
    <t>Dr. Amr El Zamity Pharmacies. Domiett ( D ) - HO</t>
  </si>
  <si>
    <t>15-11-752</t>
  </si>
  <si>
    <t>PH-240</t>
  </si>
  <si>
    <t>صيدلية د. عمرو الزميتي ( الفاتح )</t>
  </si>
  <si>
    <t>الأعصر 2 - بجوار مستشفى القلب والجهاز الهضمي</t>
  </si>
  <si>
    <t>2nd Juice - Next to Heart Hospital and Gastroenterology</t>
  </si>
  <si>
    <t>صيدلية د. عمرو الزميتي (اللبودي)</t>
  </si>
  <si>
    <t>المنطقة المركزية - أمام جراج المركز الإسلامي</t>
  </si>
  <si>
    <t>Central area - in front of the Islamic Center garage</t>
  </si>
  <si>
    <t>صيدلية د. عمرو حاتم</t>
  </si>
  <si>
    <t>26 ش بكري - خلف جراج الأتوبيس - البر الشرقي</t>
  </si>
  <si>
    <t>0482180930</t>
  </si>
  <si>
    <t>26 Bakry St., Behind Bus Garage - El Bar El Sharqi</t>
  </si>
  <si>
    <t>Dr. Amr Ahmed Kotb Hatem Pharmacy. Menofia ( D ) - HO</t>
  </si>
  <si>
    <t>15-11-708</t>
  </si>
  <si>
    <t>PH-195</t>
  </si>
  <si>
    <t>صيدلية د. فوزي غطاس</t>
  </si>
  <si>
    <t>74 ش عبد العزيز الطحان - مدينة النور</t>
  </si>
  <si>
    <t>0224266763-01288308823</t>
  </si>
  <si>
    <t>bisho_09@hotmail.co</t>
  </si>
  <si>
    <t>74 Abdel Aziz El Tahan St., El Nour City</t>
  </si>
  <si>
    <t>Dr. Fawzy Ghatas Pharmacy . Cairo ( D ) - HO</t>
  </si>
  <si>
    <t>15-11-644</t>
  </si>
  <si>
    <t>PH-73</t>
  </si>
  <si>
    <t>صيدلية د. كريم حجازي</t>
  </si>
  <si>
    <t>برج الجوهرة - أمام وزارة التعليم العالي - حي السفارات</t>
  </si>
  <si>
    <t>0226776090-01064416696</t>
  </si>
  <si>
    <t>Al - Jawhara Tower - Al - Safarat District in front of the Ministry of Higher Education</t>
  </si>
  <si>
    <t>Dr. Karim Hegazi Pharmacy. Cairo  ( V )</t>
  </si>
  <si>
    <t>15-11-603</t>
  </si>
  <si>
    <t>PH-99</t>
  </si>
  <si>
    <t>صيدلية د. ماركو عاطف</t>
  </si>
  <si>
    <t>1 ش الجمهورية - تقسيم الخياط</t>
  </si>
  <si>
    <t>0882286078</t>
  </si>
  <si>
    <t>1 El Gomhoureya St., El Khayyat Division</t>
  </si>
  <si>
    <t>Dr. Marko Atef Pharmacy. Assuit ( D ) - HO</t>
  </si>
  <si>
    <t>15-11-583</t>
  </si>
  <si>
    <t>PH-112</t>
  </si>
  <si>
    <t>2 ش محمد فريد من ش احمد عرابي</t>
  </si>
  <si>
    <t>0246016315</t>
  </si>
  <si>
    <t>2 Mohamed Farid St. from Ahmed Orabi St.</t>
  </si>
  <si>
    <t>75 ش مصدق</t>
  </si>
  <si>
    <t>0233377000</t>
  </si>
  <si>
    <t>75 Mossadak St.</t>
  </si>
  <si>
    <t>ش 15 مايو - أمام حي شرق</t>
  </si>
  <si>
    <t>0242223311</t>
  </si>
  <si>
    <t>15th of May St. - in front of Sharq neighborhood</t>
  </si>
  <si>
    <t>90 ش طومان باي</t>
  </si>
  <si>
    <t>0224501209</t>
  </si>
  <si>
    <t>90 Toman Bay St.</t>
  </si>
  <si>
    <t>47 ش كعبيش – الطوابق</t>
  </si>
  <si>
    <t>0237710141</t>
  </si>
  <si>
    <t>47 Kaabish St. - Floors</t>
  </si>
  <si>
    <t xml:space="preserve">محطة بنزين وطنية </t>
  </si>
  <si>
    <t>01212111734</t>
  </si>
  <si>
    <t>National Gas Station</t>
  </si>
  <si>
    <t>صيدلية د. محمد السيد</t>
  </si>
  <si>
    <t>برج ب - مجاورة 3 - بجوار كارفور - مدينة 15 مايو</t>
  </si>
  <si>
    <t>01283954308</t>
  </si>
  <si>
    <t>mohammed19101987@gmail.com</t>
  </si>
  <si>
    <t>Tower B - Neighborhood 3 - Beside Carrefour - 15th Of May City</t>
  </si>
  <si>
    <t>Dr. Mohamed El Sayed Pharmacy. Cairo ( D ) N - HO</t>
  </si>
  <si>
    <t>15-11-757</t>
  </si>
  <si>
    <t>PH-245</t>
  </si>
  <si>
    <t>صيدلية د. محمد عفيفي</t>
  </si>
  <si>
    <t>ش سلامه بيومي - طريق العشرين - متفرع من ش سنوجي البراجيل</t>
  </si>
  <si>
    <t>01129403042-01151016610-01032328330</t>
  </si>
  <si>
    <t>holako7assan@gmail.com</t>
  </si>
  <si>
    <t>.Salama Bayoumi St., El Eshreen Rd., Off Snougy El Baragil St</t>
  </si>
  <si>
    <t>Dr. Mohamed Afifi Pharmacy. Giza ( D )</t>
  </si>
  <si>
    <t>15-11-743</t>
  </si>
  <si>
    <t>PH-230</t>
  </si>
  <si>
    <t>صيدلية د. محمد علاء الدين</t>
  </si>
  <si>
    <t>سنتر المجاورة الأولى - جامع الفتح - مكتب بريد المجاورة الأولى - امتداد صيدناوي</t>
  </si>
  <si>
    <t>0554384444-01006527029</t>
  </si>
  <si>
    <t>dr.mohamedalaapharmacy@gmail.com</t>
  </si>
  <si>
    <t>First Neighborhood Center - Al Fateh Mosque - Post office, First Neighborhood - Sednawy Extension</t>
  </si>
  <si>
    <t>Dr. Mohamed Alaa Al Deen Pharmacy_Sharkeya_(D3%)_N - HO</t>
  </si>
  <si>
    <t>15-11-1117</t>
  </si>
  <si>
    <t>PH-289</t>
  </si>
  <si>
    <t>صيدلية د. محمد وياسر</t>
  </si>
  <si>
    <t>شارع الروضة الشريفة-شارع الدلتا-مركز شبين القناطر-القليوبية</t>
  </si>
  <si>
    <t>Al Rawda Al Sharifa Street - Delta Street - Shebin Al Qanater Center - Qalyubia</t>
  </si>
  <si>
    <t>Dr. Muhammed and Yasser Pharmacy-Qalubia - HO</t>
  </si>
  <si>
    <t>15-11-1143</t>
  </si>
  <si>
    <t>PH-314</t>
  </si>
  <si>
    <t>صيدلية د. مصطفى جمال غنيم</t>
  </si>
  <si>
    <t>كفر الحما</t>
  </si>
  <si>
    <t>0483395665</t>
  </si>
  <si>
    <t>d_mehdt@yahoo.com</t>
  </si>
  <si>
    <t>Kafr El-Hama</t>
  </si>
  <si>
    <t>Dr. Mostafa Gamal Ghonim Pharmacy. Menofia</t>
  </si>
  <si>
    <t>15-11-599</t>
  </si>
  <si>
    <t>PH-128</t>
  </si>
  <si>
    <t>صيدلية د. مورين كمال نجيب جاد الله</t>
  </si>
  <si>
    <t>أبراج التجاريين - محل 1 - أرض مضرب الأرز</t>
  </si>
  <si>
    <t>01009144863</t>
  </si>
  <si>
    <t>Commercial Towers - Shop no. 1 - Madrab El orz</t>
  </si>
  <si>
    <t>Dr. Morin Kamal Naguib Gad Allah Pharmacy. Fayoum ( D ) N</t>
  </si>
  <si>
    <t>15-11-766</t>
  </si>
  <si>
    <t>PH-255</t>
  </si>
  <si>
    <t>صيدلية د. مينا</t>
  </si>
  <si>
    <t>9 ش حسن مراد ( الفاسقية سابقا )</t>
  </si>
  <si>
    <t>0227920446</t>
  </si>
  <si>
    <t>Hassan Mourad St.</t>
  </si>
  <si>
    <t>Dr. Mina Pharmacy . Cairo ( D ) - HO</t>
  </si>
  <si>
    <t>15-11-570</t>
  </si>
  <si>
    <t>PH-119</t>
  </si>
  <si>
    <t>صيدلية د. منى عمران</t>
  </si>
  <si>
    <t>ش المركز - خلف الحديقة</t>
  </si>
  <si>
    <t>ابو حمص</t>
  </si>
  <si>
    <t>01076214020-01208266424</t>
  </si>
  <si>
    <t>amrazazy1987@gmail.com</t>
  </si>
  <si>
    <t xml:space="preserve"> Abu Homs</t>
  </si>
  <si>
    <t>El Markaz St. - Behind The Garden</t>
  </si>
  <si>
    <t>Dr. Mona Omran Pharmacy_Abu Hummus_(D2%)_N - HO</t>
  </si>
  <si>
    <t>15-11-1116</t>
  </si>
  <si>
    <t>PH-288</t>
  </si>
  <si>
    <t>صيدلية د. ناجي وليم بشارة ( صيدلية  الديري )</t>
  </si>
  <si>
    <t>74 ش عثمان بن عفان - بجوار عسل إمتنان - ميدان سفير</t>
  </si>
  <si>
    <t>0227763153-01223107246</t>
  </si>
  <si>
    <t>janice-william@yahoo.com</t>
  </si>
  <si>
    <t>74 Othman Ibn Affan St. - Beside Imtenan Honey - Safir Square</t>
  </si>
  <si>
    <t>Dr. Nagy William Bishara ( Akram &amp; AL Diri Pharmacies ). Cairo ( D ) N - HO</t>
  </si>
  <si>
    <t>15-11-770</t>
  </si>
  <si>
    <t>PH-259</t>
  </si>
  <si>
    <t>صيدلية د. ناجي وليم بشارة ( صيدلية  أكرم )</t>
  </si>
  <si>
    <t>9 ش حسين شفيق المصري متفرع من ش عبد الحميد بدوي - خلف كنتاكي نادي الشمس</t>
  </si>
  <si>
    <t>0221802095-0221802292-01223107246</t>
  </si>
  <si>
    <t>9 Hussein Shafiq Al Masry St. - behind KFC  Al Shams Club - from Abdel Hamid Badawy St.</t>
  </si>
  <si>
    <t>صيدلية د. ناشد نبيل مرعي</t>
  </si>
  <si>
    <t>مول داون تاون - أمام شاطئ تراسينيا - ميدان الساعة</t>
  </si>
  <si>
    <t>01003747812-01211949366</t>
  </si>
  <si>
    <t>Shop #2 - Labalma Mall - El-Sa'ah Square</t>
  </si>
  <si>
    <t>Dr. Nashed Nabil Maraey Pharmacy. Sharm Elshiekh ( D ) - HO</t>
  </si>
  <si>
    <t>15-11-394</t>
  </si>
  <si>
    <t>PH-221</t>
  </si>
  <si>
    <t>صيدلية د. نشوى فتح الله</t>
  </si>
  <si>
    <t>ش الأباصيري - بجوار مسجد الأباصيري</t>
  </si>
  <si>
    <t>0822214646-01022530090-01121440491</t>
  </si>
  <si>
    <t>El Abaseiry St. - Beside El Abaseiri Mosque</t>
  </si>
  <si>
    <t>Dr. Nashwa Fathallah Pharmacy. Bani Sewif - HO</t>
  </si>
  <si>
    <t>15-11-255</t>
  </si>
  <si>
    <t>PH-132</t>
  </si>
  <si>
    <t>صيدلية د. نيفين ميخائيل</t>
  </si>
  <si>
    <t>ش المحور المركزي - أبراج الشركة العالمية ( عزيز ميخائيل ) - بجوار مسجد الحصري</t>
  </si>
  <si>
    <t>0238370279</t>
  </si>
  <si>
    <t>Central Axis - International Company Towers (Aziz Michael) - Beside El Hosary Mosque</t>
  </si>
  <si>
    <t>Dr. Nevine Mekhaail Pharmacy. October</t>
  </si>
  <si>
    <t>15-11-201</t>
  </si>
  <si>
    <t>PH-133</t>
  </si>
  <si>
    <t>صيدلية د. هبة سمير</t>
  </si>
  <si>
    <t>46 ش سوريا - ناصية ش دمشق</t>
  </si>
  <si>
    <t>0237609929</t>
  </si>
  <si>
    <t>46 Syria St., corner of Damascus St.</t>
  </si>
  <si>
    <t>Dr. Heba Samir Pharmacy. Giza ( D ) - HO</t>
  </si>
  <si>
    <t>15-11-515</t>
  </si>
  <si>
    <t>PH-84</t>
  </si>
  <si>
    <t>صيدلية د. هيثم حسين</t>
  </si>
  <si>
    <t>17 ش سلامة عفيفي</t>
  </si>
  <si>
    <t>0224251959-01001503740</t>
  </si>
  <si>
    <t>17 Salama Afifi St.</t>
  </si>
  <si>
    <t>Dr. Haitham Hussin Pharmacy. Cairo ( D ) - HO</t>
  </si>
  <si>
    <t>15-11-629</t>
  </si>
  <si>
    <t>PH-79</t>
  </si>
  <si>
    <t>صيدلية د. هيثم حسين ( صيدلية د. حاتم شاهين )</t>
  </si>
  <si>
    <t>45 ش الحرية - أرض الجنينه</t>
  </si>
  <si>
    <t>0224254476-01001503740</t>
  </si>
  <si>
    <t>45 El Horreya St.</t>
  </si>
  <si>
    <t>صيدلية د. وسيم كرم</t>
  </si>
  <si>
    <t>22 ش أحمد علي علوبة - أمام أرض الملاعب - خلف مصنع كوكاكولا</t>
  </si>
  <si>
    <t>0882299506-0102136137</t>
  </si>
  <si>
    <t xml:space="preserve">22 Ahmed Alouba St. Assuit </t>
  </si>
  <si>
    <t>Dr. Waseim Pharmacy. Assiut - HO</t>
  </si>
  <si>
    <t>15-11-130</t>
  </si>
  <si>
    <t>PH-266</t>
  </si>
  <si>
    <t>صيدلية د. يوحنا صابر</t>
  </si>
  <si>
    <t>ش الفنار - منطقة اللايت هاوس</t>
  </si>
  <si>
    <t>دهب</t>
  </si>
  <si>
    <t>0693642217-01009000568</t>
  </si>
  <si>
    <t>youhana.saber@yahoo.com</t>
  </si>
  <si>
    <t xml:space="preserve"> Dahab</t>
  </si>
  <si>
    <t>Al Fanar St. - The Light House area</t>
  </si>
  <si>
    <t>Dr.Youhana Saber Pharmacy_South Sinai_(5%D)_N</t>
  </si>
  <si>
    <t>15-11-1105</t>
  </si>
  <si>
    <t>PH-277</t>
  </si>
  <si>
    <t>صيدلية د/مينا فوزى حنا غالى</t>
  </si>
  <si>
    <t>شارع كنيسة مارى مرقص- شارع طريق البحر قبلى-حى شرق المحطة- بنى مزار- المنيا</t>
  </si>
  <si>
    <t>086/3849449</t>
  </si>
  <si>
    <t>Mary Morcos Church Street - Al Bahar Street, East Kebli, East Al Mahatta District, Bani Mazar, Minya</t>
  </si>
  <si>
    <t>Dr Mina Fawzy Hana Ghaly Pharmacy_Minia_(D1%)_N - HO</t>
  </si>
  <si>
    <t>15-11-1131</t>
  </si>
  <si>
    <t>PH-303</t>
  </si>
  <si>
    <t>صيدلية عزة الكبرى</t>
  </si>
  <si>
    <t xml:space="preserve">عمارة 25 - مدخل ب - ش أسيوط سوهاج - أمام معهد الإتصالات </t>
  </si>
  <si>
    <t>0932324850-01002229833</t>
  </si>
  <si>
    <t>Building 25 - Entrance B - Assiut Sohag - in front of the Institute of Communications</t>
  </si>
  <si>
    <t>Azza El Kobra Pharmacy. Sohag ( D ) - HO</t>
  </si>
  <si>
    <t>15-11-730</t>
  </si>
  <si>
    <t>PH-217</t>
  </si>
  <si>
    <t>صيدلية علاء الدين</t>
  </si>
  <si>
    <t>بندر كفر الشيخ - ش سكة رونيه</t>
  </si>
  <si>
    <t>0473224336</t>
  </si>
  <si>
    <t>Bandar Kafr El Sheikh - Sekka Roni St.</t>
  </si>
  <si>
    <t>Dr. Alaa El Deen Hassan Abd El Latif Pharmacy. Kafr El Shiekh ( D ) N - HO</t>
  </si>
  <si>
    <t>15-11-778</t>
  </si>
  <si>
    <t>PH-267</t>
  </si>
  <si>
    <t>صيدلية محار المعراج</t>
  </si>
  <si>
    <t>قطعة 10033 - المجاورة 10 - مدينة المعراج</t>
  </si>
  <si>
    <t>0224471313-01110404026</t>
  </si>
  <si>
    <t>Plot 10033, 10th Neighborhood, El Mearag City</t>
  </si>
  <si>
    <t>Mahar Elmearag Pharmacy . Cairo ( D )</t>
  </si>
  <si>
    <t>15-11-653</t>
  </si>
  <si>
    <t>PH-114</t>
  </si>
  <si>
    <t>صيدلية محمد و مصطفى</t>
  </si>
  <si>
    <t>11ح مشروع التعاونيات - مجاورة 164 - الحي العاشر</t>
  </si>
  <si>
    <t>01271866464-01143265269</t>
  </si>
  <si>
    <t>11h Taawuniyat project - neighboring 164 - Al-Hai Al-Tenth</t>
  </si>
  <si>
    <t>Mohamed and Mostafa Pharmacy . 6 October ( D )</t>
  </si>
  <si>
    <t>15-11-674</t>
  </si>
  <si>
    <t>PH-101</t>
  </si>
  <si>
    <t>مركز أمل لعلاج الأورام</t>
  </si>
  <si>
    <t>ميديكال بريمير - القاهرة الجديدة</t>
  </si>
  <si>
    <t>0228123642-01157177729</t>
  </si>
  <si>
    <t>Medical Premier - New Cairo</t>
  </si>
  <si>
    <t>Hope Cure Oncology Medical Center-Dr. Mohamed Saed Al Ashry_Cairo_(D5%)_N - HO</t>
  </si>
  <si>
    <t>15-1-731</t>
  </si>
  <si>
    <t>صيدلية ميد حياة ( د. ريم العطار )</t>
  </si>
  <si>
    <t>1 ش ياسين راغب - المنطقة 8</t>
  </si>
  <si>
    <t>01000752568</t>
  </si>
  <si>
    <t>1 Yassin Ragheb St., Area 8</t>
  </si>
  <si>
    <t>Med Hayah ( Reem AlAttar ) Pharmacy. Cairo ( D )</t>
  </si>
  <si>
    <t>15-11-705</t>
  </si>
  <si>
    <t>PH-192</t>
  </si>
  <si>
    <t>صيدلية نوح</t>
  </si>
  <si>
    <t>ش علم الروم - بجوار بنك CIB</t>
  </si>
  <si>
    <t>0464934300</t>
  </si>
  <si>
    <t>Alam El Rom St. - Beside CIB</t>
  </si>
  <si>
    <t>Dr. Essam Noah Pharmacy. Marsa Matrouh N - HO</t>
  </si>
  <si>
    <t>15-11-771</t>
  </si>
  <si>
    <t>PH-260</t>
  </si>
  <si>
    <t>صيدلية مستشفى مصر والحجاز التخصصي</t>
  </si>
  <si>
    <t>ش الجمهورية متفرع من ش التحرير - أمام الإدارة الصحية</t>
  </si>
  <si>
    <t>Misr &amp; El Hegaz Hospital Pharmacy. Behira</t>
  </si>
  <si>
    <t>15-11-486</t>
  </si>
  <si>
    <t>PH-118</t>
  </si>
  <si>
    <t>صيدليه د ولاء ثروت السيد عبد الله</t>
  </si>
  <si>
    <t>شارع البحر امام رئاسه حى الشاطئ- العريش-شمال سيناء</t>
  </si>
  <si>
    <t>0683367877-01286785776</t>
  </si>
  <si>
    <t>Lolo_dodo8262@yahoo.com</t>
  </si>
  <si>
    <t>Al-Bahr Street, in front of the presidency, Al-Shati district - Al-Arish - North Sinai</t>
  </si>
  <si>
    <t>Dr. Walaa Tharwat El Sayed Abdallah Pharmacy_El Arish_NorthSinai_(D1%)_N - HO</t>
  </si>
  <si>
    <t>15-11-1125</t>
  </si>
  <si>
    <t>PH-297</t>
  </si>
  <si>
    <t>عيادات الجنا للعلاج الطبيعي</t>
  </si>
  <si>
    <t>12 ش 76 متفرع من ش 9</t>
  </si>
  <si>
    <t>0223804060</t>
  </si>
  <si>
    <t>12 Rd. 76 Off Rd. 9</t>
  </si>
  <si>
    <t>Jana Physiotherapy Clinics. (Rana Saad EL Deen Mohamed) Cairo ( D ) - HO</t>
  </si>
  <si>
    <t>15-6-76</t>
  </si>
  <si>
    <t>عيادات الدكاترة التخصصية</t>
  </si>
  <si>
    <t>113 ش مصطفى النحاس</t>
  </si>
  <si>
    <t>01000010663</t>
  </si>
  <si>
    <t>113 Mustafa El Nahas St.</t>
  </si>
  <si>
    <t>The Doctors Medical Clinic_Cairo_(5%D)_N</t>
  </si>
  <si>
    <t>15-18-95</t>
  </si>
  <si>
    <t>عيادات إيجيبت ميديكال التخصصية</t>
  </si>
  <si>
    <t>27أ ش الحجاز - أمام حديقة الميريلاند</t>
  </si>
  <si>
    <t>0224521848-01060194855</t>
  </si>
  <si>
    <t>27 A El Hegaz St - In front of Merryland Park</t>
  </si>
  <si>
    <t>Egypt Medical Polyclinic. Cairo ( D ) - HO</t>
  </si>
  <si>
    <t>15-18-17</t>
  </si>
  <si>
    <t>عيادات أليكس سيتي</t>
  </si>
  <si>
    <t>193 طريق الحرية</t>
  </si>
  <si>
    <t>034290860</t>
  </si>
  <si>
    <t>193 Al Horreya Street</t>
  </si>
  <si>
    <t>Alex City Center ( ACC ).Alex ( D ) - HO</t>
  </si>
  <si>
    <t>15-18-80</t>
  </si>
  <si>
    <t>عيادات حياة - د. حسام منير</t>
  </si>
  <si>
    <t>53 ش الخليفة الظافر - الحي 6</t>
  </si>
  <si>
    <t>01005052901- 01125481756 - 01003664135</t>
  </si>
  <si>
    <t>dr.hussammunir2210@gmail.com</t>
  </si>
  <si>
    <t>53 El Khalifa El Zafer St., District 6</t>
  </si>
  <si>
    <t>Dr. Hossam Mounir . Cairo ( D ) - HO</t>
  </si>
  <si>
    <t>15-15-267</t>
  </si>
  <si>
    <t>D-165</t>
  </si>
  <si>
    <t>عيادات سيرا التخصصية</t>
  </si>
  <si>
    <t>الحي 11 - أبراج سيتي ستار</t>
  </si>
  <si>
    <t>0238244861-01200075408</t>
  </si>
  <si>
    <t>District 11 - City Star Towers</t>
  </si>
  <si>
    <t>Cera Specialized Clinics. October ( D )</t>
  </si>
  <si>
    <t>15-18-20</t>
  </si>
  <si>
    <t>مبنى نيو كايرو كلينيك - محور مصطفى كامل</t>
  </si>
  <si>
    <t>01022270000-010222800000</t>
  </si>
  <si>
    <t>New Cairo Clinic - Mostafa Kamel Center</t>
  </si>
  <si>
    <t>Care Clinics Specialized Center . Cairo ( VD ) - HO</t>
  </si>
  <si>
    <t>عيادات هيلثي هاوس التخصصية</t>
  </si>
  <si>
    <t>37 ش الفردوس - أعلى كافيتريا ديلايت - برج بنك مصر</t>
  </si>
  <si>
    <t>034268982-034268981-01205977790</t>
  </si>
  <si>
    <t>37 El Fardous St. - Above Delight Cafeteria - Bank of Egypt Tower</t>
  </si>
  <si>
    <t>Healthy House Specialized Clinics. Alex ( D ) - HO</t>
  </si>
  <si>
    <t>15-18-69</t>
  </si>
  <si>
    <t>PC-43</t>
  </si>
  <si>
    <t>عيادات ويل كير التخصصية</t>
  </si>
  <si>
    <t>الحي 11 - سنتر العنابي - قطعة 5</t>
  </si>
  <si>
    <t>01095580855</t>
  </si>
  <si>
    <t>Al Hayy 11 - Al Annabi Center - piece 5</t>
  </si>
  <si>
    <t>WelCare Specilaized Clinics. October ( D )</t>
  </si>
  <si>
    <t>15-18-33</t>
  </si>
  <si>
    <t>عيادة الفؤاد - د. محمد كريم فؤاد إبراهيم</t>
  </si>
  <si>
    <t>185 ش أحمد شوقي - عمارة الفرعونية</t>
  </si>
  <si>
    <t>035436069</t>
  </si>
  <si>
    <t>Rd. 13 - 3 B Reaset El Hay St. - Kuwaiti Buildings</t>
  </si>
  <si>
    <t>Al Fouad Dental Clinic - Dr. Mohamed Kareem Fouad Ibrahim. Alex ( D ) - HO</t>
  </si>
  <si>
    <t>15-15-313</t>
  </si>
  <si>
    <t>DC-176</t>
  </si>
  <si>
    <t>عيادة اورال للأسنان (د محمود الفرماوى)</t>
  </si>
  <si>
    <t>مول كارجو - ش الشباب - الحى 3 - الشيخ زايد</t>
  </si>
  <si>
    <t>Kareemabdo11111@Gmail.com</t>
  </si>
  <si>
    <t>Cargo Mall - Al Shabab Street - District 3 - Sheikh Zayed</t>
  </si>
  <si>
    <t>Dental</t>
  </si>
  <si>
    <t>Oral Dental Clinic (Dr Mahmoud El-Farmawy)_Giza_(D5%)(V) - HO</t>
  </si>
  <si>
    <t>15-15-362</t>
  </si>
  <si>
    <t>DC-228</t>
  </si>
  <si>
    <t>عيادة إدي إكس للأشعة ألتشخيصية - د. مي ماجد</t>
  </si>
  <si>
    <t>مراكز الأشعة تشخيصية</t>
  </si>
  <si>
    <t>29 ش مصطفى كامل - متفرع من ش 9</t>
  </si>
  <si>
    <t>01000774699</t>
  </si>
  <si>
    <t>maimaged3009@gmail.com</t>
  </si>
  <si>
    <t>29 Moustafa Kamel St.from St. 9</t>
  </si>
  <si>
    <t>EDX Radiology Clinic_Dr. Mai Maged_Cairo_( 5% D )_( V )_N - HO</t>
  </si>
  <si>
    <t>15-4-112</t>
  </si>
  <si>
    <t>Rad-59</t>
  </si>
  <si>
    <t>عيادة إيليت للأورام - د. كريم نبيل مشهور</t>
  </si>
  <si>
    <t>158 تقسيم اللاسلكي</t>
  </si>
  <si>
    <t>0225163177-01016222885</t>
  </si>
  <si>
    <t>158 Al Lasilky St.</t>
  </si>
  <si>
    <t>Elite Oncology Clinic ( Dr. Karim Mashhour ). Cairo ( D ) - HO</t>
  </si>
  <si>
    <t>15-24-1025</t>
  </si>
  <si>
    <t>C-276</t>
  </si>
  <si>
    <t>عيادة تووث وركس للأسنان - د. مراد رأفت وهيب ناشد</t>
  </si>
  <si>
    <t>5 ش محمد المهدي متفرع من ش نبيل الوقاد - أرض الجولف</t>
  </si>
  <si>
    <t>0224154959-01022797008-01146066336</t>
  </si>
  <si>
    <t>info@toothworks-eg.com</t>
  </si>
  <si>
    <t>5 Mohamed Al Mahdy St. - Ard El Golf</t>
  </si>
  <si>
    <t>Tooth Works Dr. Morad Nashed. Cairo (D) - HO</t>
  </si>
  <si>
    <t>15-15-257</t>
  </si>
  <si>
    <t>عيادة د ماجد حشمت إبراهيم</t>
  </si>
  <si>
    <t>شارع المحطة بجوار مطحن بن راندا- سوهاج</t>
  </si>
  <si>
    <t>093/2161852</t>
  </si>
  <si>
    <t>Al Mahatta Street, next to Mathan Bon Randa- Sohag</t>
  </si>
  <si>
    <t>Dr Maged Heshmat Ibrahim Clinic_Sohag_(D5%)_N</t>
  </si>
  <si>
    <t>15-24-1237</t>
  </si>
  <si>
    <t>C-448</t>
  </si>
  <si>
    <t>عيادة د. أسامة محمد حسن دياب</t>
  </si>
  <si>
    <t>67 ش طومان باي</t>
  </si>
  <si>
    <t>0224547991</t>
  </si>
  <si>
    <t>67 Tomanbay St.</t>
  </si>
  <si>
    <t>Dr. Osama Mohamed Hassan Diab Dental Clinic. Cairo ( D ) N - HO</t>
  </si>
  <si>
    <t>15-15-337</t>
  </si>
  <si>
    <t>DC-200</t>
  </si>
  <si>
    <t>عيادة دريم لطب الأسنان - د. أيمن أحمد داوود</t>
  </si>
  <si>
    <t>13ب تعاونيات البناء - الطوب الرملي - خلف مدرسة الواحة - الحي 10</t>
  </si>
  <si>
    <t>01003581150-01152456742</t>
  </si>
  <si>
    <t>13 B Construction cooperatives - sand brick - behind the school Oasis - the tenth district</t>
  </si>
  <si>
    <t>Dream Dental Clinic ( Dr. Ayman Ahmed Daood ). Cairo ( D )</t>
  </si>
  <si>
    <t>15-15-179</t>
  </si>
  <si>
    <t>عيادة دكتور شهاب علم ميلاد</t>
  </si>
  <si>
    <t>شارع تقسيم الأمريكان القديم- وسط البلد- أمام المصطفى مول- أسيوط</t>
  </si>
  <si>
    <t>Shehab_Yanni@hotmail.com</t>
  </si>
  <si>
    <t>Old American Division Street - Downtown - in front of Mustafa Mall - Assiut</t>
  </si>
  <si>
    <t>Dr. Shehab Alam Milad Clinic_Assiut_(D5%)_N - HO</t>
  </si>
  <si>
    <t>15-24-1232</t>
  </si>
  <si>
    <t>C-446</t>
  </si>
  <si>
    <t>عيادة دكتور عماد زايد</t>
  </si>
  <si>
    <t>بنها : الإشارة - خلف قصر الثقافة</t>
  </si>
  <si>
    <t>tmtm.queen25@gmail.com</t>
  </si>
  <si>
    <t>Port Said Street - behind the Palace of Culture - Toukh - Qalyubia</t>
  </si>
  <si>
    <t>Dr Emad Zayed Clinic_Qalubia_(D5%)_N - HO</t>
  </si>
  <si>
    <t>15-24-1230</t>
  </si>
  <si>
    <t>عيادة دنتال فاميلى د/ محمد على محمد عبد الرحيم</t>
  </si>
  <si>
    <t xml:space="preserve">شارع 15 متفرع من عدنان الماركى  امام شركة كونتاكت كارز - المنيا - المنيا </t>
  </si>
  <si>
    <t>01124089598</t>
  </si>
  <si>
    <t>Street 15 off Adnan El Marky in front of Contact Cars - Minya - Minya</t>
  </si>
  <si>
    <t>Dental Clinic Dr Mohamed Ali_Minya_(D5%)_N</t>
  </si>
  <si>
    <t>15-15-364</t>
  </si>
  <si>
    <t>عيادة زهير للأسنان</t>
  </si>
  <si>
    <t>29 ش فوزي معاذ - برج الصفوة رجال أعمال</t>
  </si>
  <si>
    <t>034297299-01151008855-01551307299</t>
  </si>
  <si>
    <t>zoheircenter@gmail.com</t>
  </si>
  <si>
    <t>29 Fawzy Moaz St., El Safwa Tower Businessmen</t>
  </si>
  <si>
    <t>Zoheir Dental Clinic ( Dr. Heba Khaled ) . Alex ( D ) - HO</t>
  </si>
  <si>
    <t>15-15-241</t>
  </si>
  <si>
    <t>عيادة فيوتشر للأسنان - د. شيرين مجاهد</t>
  </si>
  <si>
    <t>عزبة سعد</t>
  </si>
  <si>
    <t>01273521626</t>
  </si>
  <si>
    <t>Ezbet Saad</t>
  </si>
  <si>
    <t>Future Dental Clinic ( Dr. Shereen Megahed ). Alex ( D ) - HO</t>
  </si>
  <si>
    <t>15-15-299</t>
  </si>
  <si>
    <t>DC-161</t>
  </si>
  <si>
    <t>عيادة هابي تيث - د. محمد يوسف شلبي</t>
  </si>
  <si>
    <t>توين تاورز - تاور C</t>
  </si>
  <si>
    <t>01111883377</t>
  </si>
  <si>
    <t>Twin Towers - Tower C</t>
  </si>
  <si>
    <t>Happy Teeth ( Dr. Mohamed Yousef Shalaby ). Giza ( VD ) - HO</t>
  </si>
  <si>
    <t>15-15-316</t>
  </si>
  <si>
    <t>DC-179</t>
  </si>
  <si>
    <t>فوم أوبتكس</t>
  </si>
  <si>
    <t>17 ش حسن أفلاطون - بجوار مستشفى عبد القادر فهمي - أرض الجولف</t>
  </si>
  <si>
    <t>01118889457</t>
  </si>
  <si>
    <t>17 Hassan Aflaton St.- Beside Abdel Kader Fahmy hospital- Ard El Golf</t>
  </si>
  <si>
    <t>Vom Optics. Cairo ( D ) - HO</t>
  </si>
  <si>
    <t>15-14-101</t>
  </si>
  <si>
    <t>OP-55</t>
  </si>
  <si>
    <t>ش عمر بن الخطاب - بجوار سيتي ستارز - داخل المستشفى المركزي - أرض الجولف</t>
  </si>
  <si>
    <t xml:space="preserve">Omar Ebn El Khattab St.- beside citystars - inside central hospital </t>
  </si>
  <si>
    <t>25 ش أحمد تيسير - أمام كلية البنات - بداخل مستشفى أي فيجن للعيون</t>
  </si>
  <si>
    <t>01118889214-01118889459</t>
  </si>
  <si>
    <t>25 Ahmed Tayseer St., in front of girls college - Inside I vision Hospital</t>
  </si>
  <si>
    <t>كير دنتال كلينيك - د. مصطفى محمد أحمد عمار</t>
  </si>
  <si>
    <t>0224148895-0224148710-01116264940</t>
  </si>
  <si>
    <t>care.dental.clinic.10@gmail.com</t>
  </si>
  <si>
    <t>Care Dental Clinic ( Dr. Mostafa Mohamed Ahmed Ammar ) . Cairo (D) - HO</t>
  </si>
  <si>
    <t>15-15-243</t>
  </si>
  <si>
    <t>لوتس للبصريات</t>
  </si>
  <si>
    <t>ش الجيش - عمارة المسلماني</t>
  </si>
  <si>
    <t>01014271572-01112012202</t>
  </si>
  <si>
    <t>El Guish St., El Moslamany Bldg</t>
  </si>
  <si>
    <t>Lotus Optics . Qualubia ( D ) - HO</t>
  </si>
  <si>
    <t>15-14-98</t>
  </si>
  <si>
    <t>OP-27</t>
  </si>
  <si>
    <t>صيدلية الأمراء - د ربيع محمد أحمد القرشاوى</t>
  </si>
  <si>
    <t>خلف جمعية تحفيظ القران - شارع الجزائر- ايتاى البارود</t>
  </si>
  <si>
    <t>01001075464-045/3430804</t>
  </si>
  <si>
    <t>elomraa.Pharmacy.itay@gmail.com</t>
  </si>
  <si>
    <t>Behind the Quran Memorization Association - Algeria Street - Itay El-Baroud</t>
  </si>
  <si>
    <t>Al Omara`a Pharmacy Dr Rabea Mohamed Ahmed El Karashawy-Behaira - HO</t>
  </si>
  <si>
    <t>15-11-1171</t>
  </si>
  <si>
    <t>مختبرات العرب الدولية</t>
  </si>
  <si>
    <t>1 ش عمر المختار متفرع من ش الشعراوي الجديد - الشارع الجديد</t>
  </si>
  <si>
    <t>0249101800</t>
  </si>
  <si>
    <t>1 Omar El Mokhtar St. Off El Shaarawy El Gadid St., El Gadid St.</t>
  </si>
  <si>
    <t>El Arab Lab - HO - HO</t>
  </si>
  <si>
    <t>15-12-60</t>
  </si>
  <si>
    <t>12 ش 154 - الدور 5</t>
  </si>
  <si>
    <t>0225253610-01019988649</t>
  </si>
  <si>
    <t>12 Rd. 154, Floor 5</t>
  </si>
  <si>
    <t>145 ش طومان باي</t>
  </si>
  <si>
    <t>0226441920-01140500540</t>
  </si>
  <si>
    <t>145 Tomanbay St.</t>
  </si>
  <si>
    <t>2 ش محمد دانيال - ميدان بهتيم - الدور 2 - أمام مسجد سالم موسى</t>
  </si>
  <si>
    <t>0248272420-01127803888</t>
  </si>
  <si>
    <t>2 Mohamed Daniel St., Bahtim Sq., Floor 2, In Front Of Salem Mousa Mosque</t>
  </si>
  <si>
    <t>7 ش جسر السويس - منشية البكري - الدور 1</t>
  </si>
  <si>
    <t>0222570586-01140020016</t>
  </si>
  <si>
    <t>7 Gesr El Suez St., Mansheyet El Bakry, Floor 1</t>
  </si>
  <si>
    <t>70 ش حسنين الدسوقي - بجوارموبيليات السراوي - الدور 2 - حدائق المعادي</t>
  </si>
  <si>
    <t>0223588012-01022120061</t>
  </si>
  <si>
    <t>70 Hassanein El Desouki St., Beside El Sarawy Furniture - Floor 2 - Hadayek El Maadi</t>
  </si>
  <si>
    <t>8 ش السادات - برج الهاشمي - بجوار مسجد أبو الهنا</t>
  </si>
  <si>
    <t>0248272420-01110400239</t>
  </si>
  <si>
    <t>8 El Sadat St., El Hashemy Tower, Beside Abou El Hana Mosque</t>
  </si>
  <si>
    <t>87 ش عين شمس - أمام معهد مندوبي الشرطة - الدور 1</t>
  </si>
  <si>
    <t>0224970278-01288226523</t>
  </si>
  <si>
    <t>87 Ain Shams St. - In Front Of Police Representatives Institute - Floor 1</t>
  </si>
  <si>
    <t>مول قرطبة - بجوار صيدلية ربيع</t>
  </si>
  <si>
    <t>01099909611</t>
  </si>
  <si>
    <t>Mall of Cordoba - next to Rabea Pharmacy</t>
  </si>
  <si>
    <t>ميدان المحطة - عمارة سينما ماجدة - الدور 3</t>
  </si>
  <si>
    <t>01024550029</t>
  </si>
  <si>
    <t>El Mahatta Square - Magda Cinema Building - Floor 3</t>
  </si>
  <si>
    <t>مركز الإسلام للبصريات</t>
  </si>
  <si>
    <t>183 ش بورسعيد - أمام مطبعة مؤسسة دار الهلال الصحفية</t>
  </si>
  <si>
    <t>01067819238-01114357032-01274530196</t>
  </si>
  <si>
    <t>183 Port Said St. - in front of Press House Dar El Hilal Press</t>
  </si>
  <si>
    <t>El Islam Optics Center ( D ). Cairo - HO</t>
  </si>
  <si>
    <t>15-14-10</t>
  </si>
  <si>
    <t>OP-22</t>
  </si>
  <si>
    <t>مستشفى الهداية الطبي لأمراض الكلى</t>
  </si>
  <si>
    <t>إمتداد ش المدارس - بجوارالتجارة المتقدمة</t>
  </si>
  <si>
    <t>0643103358-0643329076</t>
  </si>
  <si>
    <t>Extension Of El Madares St. - Beside Advanced Trade</t>
  </si>
  <si>
    <t>Hedaya Hospital. Ismailia ( D )</t>
  </si>
  <si>
    <t>15-1-618</t>
  </si>
  <si>
    <t>H-386</t>
  </si>
  <si>
    <t>عيادة 408 ميديكال بارك بريمير- شارع ال 90 التجمع الخامس</t>
  </si>
  <si>
    <t>Clinic 408 Medical Park Premier - 90th Street, Fifth Settlement</t>
  </si>
  <si>
    <t>Neuro Espitalia Hospital. 6 Oct ( D ) - HO</t>
  </si>
  <si>
    <t>مركز الحياة الأفضل الطبي</t>
  </si>
  <si>
    <t>الهضبة - أمام محطة مصر للبترول</t>
  </si>
  <si>
    <t>01009360095-01211377311</t>
  </si>
  <si>
    <t>Hadaba - in front of Misr Petroleum Station</t>
  </si>
  <si>
    <t>Better Life Medical Clinics. Sharm El Sheikh ( D )</t>
  </si>
  <si>
    <t>15-18-79</t>
  </si>
  <si>
    <t>مستشفى جامعة قناة السويس التخصصي</t>
  </si>
  <si>
    <t>الكيلو 4.5 - الطريق الدائري</t>
  </si>
  <si>
    <t>0643210290-0643208760-0643210111-0643215299</t>
  </si>
  <si>
    <t>Kilo 4.5 - Ring Road</t>
  </si>
  <si>
    <t>Suez Canal University Hospital. Ismailia - HO</t>
  </si>
  <si>
    <t>15-1-414</t>
  </si>
  <si>
    <t>مركز الدكتور لتجميل وزراعة الأسنان - د. رامي حجازي</t>
  </si>
  <si>
    <t>209 ش السودان</t>
  </si>
  <si>
    <t>0233027727-01024205082</t>
  </si>
  <si>
    <t>eldoctor.medical@gmail.com</t>
  </si>
  <si>
    <t>209 Sudan St.</t>
  </si>
  <si>
    <t>Dr. Ramy Hegazy . Giza ( D )</t>
  </si>
  <si>
    <t>15-15-258</t>
  </si>
  <si>
    <t>مركز الرواد للعيون والليزر</t>
  </si>
  <si>
    <t>الكيلو 16.5 - طريق إسكندرية مطروح الصحراوي - عمارة الفيروز</t>
  </si>
  <si>
    <t>039519001</t>
  </si>
  <si>
    <t>Kilo 16.5 - Alex Matrouh Desert Road - Fayrouz Building</t>
  </si>
  <si>
    <t>El Rowad Laser Vision Center. Alex ( D ) - HO</t>
  </si>
  <si>
    <t>15-1-259</t>
  </si>
  <si>
    <t>مركز السادات للأشعة</t>
  </si>
  <si>
    <t>عمارة معمل المختبر- امام موقف الصدى - محور الحى الأول - السادات- المنوفية</t>
  </si>
  <si>
    <t>Laboratory lab building - in front of Al-Sada parking lot - first district axis - Sadat - Menoufia</t>
  </si>
  <si>
    <t>El Sadat Radiology Center_Menufia_(D5%)_N</t>
  </si>
  <si>
    <t>15-4-123</t>
  </si>
  <si>
    <t>Rad-70</t>
  </si>
  <si>
    <t>مركز الصفوة التخصصي للعلاج الطبيعي - د. جمال ضياء الدين شاهين</t>
  </si>
  <si>
    <t>0224542072/3/4-01025051502-01119612196-01227878112</t>
  </si>
  <si>
    <t>Elsafwa.center.dr@gmail.com</t>
  </si>
  <si>
    <t>El Safwa Physiotherapy Center ( Dr. Gamal Dyaa El Din Shahin ) . Cairo ( D ) - HO</t>
  </si>
  <si>
    <t>15-6-113</t>
  </si>
  <si>
    <t>Phy-71</t>
  </si>
  <si>
    <t>مركز الفتح الدولي للرعاية الطبية - ICHC</t>
  </si>
  <si>
    <t>ش أحمد الزمر - داخل جمعية الوفاء والأمل - بجوار عالم الرياضة</t>
  </si>
  <si>
    <t>0222750346-01122524111-01122526222-01122526111-01149490003</t>
  </si>
  <si>
    <t>info@ichc-eg.com</t>
  </si>
  <si>
    <t>Ahmed El Zomor St. - Inside El Wafaa &amp; El Amal Association - Beside Sport World</t>
  </si>
  <si>
    <t>Al Fath International Center For Medical Care . Cairo</t>
  </si>
  <si>
    <t>15-1-503</t>
  </si>
  <si>
    <t>مركز القسطرة و الرعاية المركزة</t>
  </si>
  <si>
    <t>رعاية مركزة و قسطرة</t>
  </si>
  <si>
    <t>شارع عبد السلام عارف-مبنى مستشفى الدعوة- -أمام مصنع الثلج- الدور الخامس</t>
  </si>
  <si>
    <t>01011203363-01011203363</t>
  </si>
  <si>
    <t>Abdul Salam Aref Street - Al-Dawa Hospital Building - - in front of the Ice Factory - Fifth Floor</t>
  </si>
  <si>
    <t>Catheterization and Intensive Care Center-Beni Suef</t>
  </si>
  <si>
    <t>15-1-760</t>
  </si>
  <si>
    <t>H-457</t>
  </si>
  <si>
    <t>مركز القلب - د. طارق إبراهيم الدسوقي</t>
  </si>
  <si>
    <t>بوابة 4 ( مينا ) - 427ن ش الجيش</t>
  </si>
  <si>
    <t>01100664331-01158454544</t>
  </si>
  <si>
    <t>Gate 4 (Mena) - 427 N El Guish St.</t>
  </si>
  <si>
    <t>Dr. Tarek Ibrahim El Desoky. Cardiac Center .Giza ( D ) - HO</t>
  </si>
  <si>
    <t>15-1-324</t>
  </si>
  <si>
    <t>مركز المستقبل للعلاج الطبيعي</t>
  </si>
  <si>
    <t>01157233371-0222024383</t>
  </si>
  <si>
    <t>Future Physiotherapy Center. Cairo ( D ) - HO</t>
  </si>
  <si>
    <t>15-6-84</t>
  </si>
  <si>
    <t>مركز المنارة للجراحة العامة والمناظير</t>
  </si>
  <si>
    <t>0235705267</t>
  </si>
  <si>
    <t>Manara Center For General Surgery and Endoscopy. Giza ( VD ) - HO</t>
  </si>
  <si>
    <t>15-1-609</t>
  </si>
  <si>
    <t>H-377</t>
  </si>
  <si>
    <t>مركز المهد - د. سامح سلطان</t>
  </si>
  <si>
    <t>10 ش رمضان</t>
  </si>
  <si>
    <t>01120424044</t>
  </si>
  <si>
    <t>10 Ramadan St.</t>
  </si>
  <si>
    <t>Dr. Sameh Sultan ( Elmahd Center). ( D ) Qualubia - HO</t>
  </si>
  <si>
    <t>15-24-718</t>
  </si>
  <si>
    <t>مركز النخبة للجهاز الهضمي والمناظير</t>
  </si>
  <si>
    <t>0227752189-01098080399</t>
  </si>
  <si>
    <t>Al Nokhba Co. For Gastro-Intestinal Tract. Cairo ( V )</t>
  </si>
  <si>
    <t>15-1-42</t>
  </si>
  <si>
    <t>مركز النخبة للعلاج الطبيعي</t>
  </si>
  <si>
    <t>197 ش أبو بكر الصديق متفرع من ش الصفا - تقسيم عمر بن الخطاب</t>
  </si>
  <si>
    <t>01000210223</t>
  </si>
  <si>
    <t xml:space="preserve">197 Abo Bakr El Sedek st. from el safa st.-Omar Ebn El Khatab division </t>
  </si>
  <si>
    <t>El Nokhba Physiotherapy Center ( Dr. Amal Ahmed Hassan Gabr ). Cairo ( D ) RAN - HO</t>
  </si>
  <si>
    <t>15-6-25</t>
  </si>
  <si>
    <t>Phys-89</t>
  </si>
  <si>
    <t>مركز النوبارية للأشعة</t>
  </si>
  <si>
    <t>خلف المستشفى العام</t>
  </si>
  <si>
    <t>0452634988-01006300915-01113856001-01023154035</t>
  </si>
  <si>
    <t>Behind the General Hospital</t>
  </si>
  <si>
    <t>Al Nobaria Scan Center . Behira ( D ) - HO</t>
  </si>
  <si>
    <t>15-4-81</t>
  </si>
  <si>
    <t>مركز النور سكان</t>
  </si>
  <si>
    <t>ش الجلاء</t>
  </si>
  <si>
    <t>01003761030</t>
  </si>
  <si>
    <t>El Galaa St.</t>
  </si>
  <si>
    <t>Al Nour Scan Center . Behira ( D ) - HO</t>
  </si>
  <si>
    <t>15-4-98</t>
  </si>
  <si>
    <t>مركز إبصار الإسكندرية للعيون</t>
  </si>
  <si>
    <t>دوران كليوباترا - ش بورسعيد</t>
  </si>
  <si>
    <t>035465144-01113363955-01200009540</t>
  </si>
  <si>
    <t>Cleopatra Sq.- Port Said St.</t>
  </si>
  <si>
    <t>Ebsar Alex Eye Center Hospital. Alex ( D ) - HO</t>
  </si>
  <si>
    <t>15-1-638</t>
  </si>
  <si>
    <t>H-406</t>
  </si>
  <si>
    <t>مركز إبن الهيثم لجراحات العيون</t>
  </si>
  <si>
    <t>أمام مستشفى العام</t>
  </si>
  <si>
    <t>01551586595</t>
  </si>
  <si>
    <t>Ibn El Haitham Center For Eye Surgery . Giza ( D ) - HO</t>
  </si>
  <si>
    <t>15-1-561</t>
  </si>
  <si>
    <t>مركز إبن سينا الطبي التخصصي</t>
  </si>
  <si>
    <t>المزلقان الجديد - سوق الخضار القديم بجوار فراشة المأذون</t>
  </si>
  <si>
    <t>0553977811-0553948430-01026561432</t>
  </si>
  <si>
    <t>Ibn Sina Specialized Center - Fakos. Sharkia ( D ) - HO</t>
  </si>
  <si>
    <t>15-1-379</t>
  </si>
  <si>
    <t>مركز أسنان رزق أمين - برايم دنتال كير</t>
  </si>
  <si>
    <t>13 ش اللوء عبد العزيز علي - ميدان تريمف</t>
  </si>
  <si>
    <t>0222912655</t>
  </si>
  <si>
    <t>13 El Loual Abdel Aziz Ali St., Tremf Square</t>
  </si>
  <si>
    <t>Prime Dental Care . Cairo ( D )</t>
  </si>
  <si>
    <t>15-15-266</t>
  </si>
  <si>
    <t>31 ش عرابي - التوفيقية</t>
  </si>
  <si>
    <t>0225754151</t>
  </si>
  <si>
    <t>31 Orabi St. - El Tawfiqeya</t>
  </si>
  <si>
    <t>37 ش البطل أحمد عبد العزيز</t>
  </si>
  <si>
    <t>0233026652</t>
  </si>
  <si>
    <t>37 El Batal Ahmed Abdel Aziz St.</t>
  </si>
  <si>
    <t>صيدلية مستشفى الرسالة</t>
  </si>
  <si>
    <t>Al Resala Hospital Pharmacy ( D ). Behira - HO</t>
  </si>
  <si>
    <t>15-11-299</t>
  </si>
  <si>
    <t>PH-146</t>
  </si>
  <si>
    <t>مركز أم النور للعلاج الطبيعي - د. بيشوي نان نصيف</t>
  </si>
  <si>
    <t>Om El noor Physiotherapy Center ( Dr. Bishoy Nan Naseef ). Sohag ( VD ) N - HO</t>
  </si>
  <si>
    <t>15-6-140</t>
  </si>
  <si>
    <t>Phys-90</t>
  </si>
  <si>
    <t>مركز أمان للعلاج الطبيعي والتخسيس - د. إسلام مصطفى كامل</t>
  </si>
  <si>
    <t>300 ش الهرم - بجوار مدرسة الأبطال التجريبية - أعلى نفق المشاه - الدور 2 - مدخل 3 - عمارات الإتحادية</t>
  </si>
  <si>
    <t>0235862461-01036304151</t>
  </si>
  <si>
    <t>300 El Haram St. -El Ethadia Buildings - 2nd floor - Entrance 3</t>
  </si>
  <si>
    <t>Aman Physiotherapy Center ( Dr. Islam Mostafa Kamel ). Giza ( D ) - HO</t>
  </si>
  <si>
    <t>15-6-78</t>
  </si>
  <si>
    <t>6 عمارات العبور - بجوار الحرس الجمهوري - الدور 5 - كارفن كلينيك</t>
  </si>
  <si>
    <t>01061621616</t>
  </si>
  <si>
    <t>6 Obour Buildings - Next to El Haras El Gomhory - 5th floor - Carvin Clinic</t>
  </si>
  <si>
    <t>ش صبري ابو علم - ميدان المحطة - بجوار مارشال</t>
  </si>
  <si>
    <t>Sabry Abu Alam St. - Al Mahatta Square - next to Marshall</t>
  </si>
  <si>
    <t>مركز أورال هيلث للأسنان - د. نورا إبراهيم</t>
  </si>
  <si>
    <t>3 ش الشركة السويسرية - متفرع من ش الجزائر</t>
  </si>
  <si>
    <t>01020101129-01004471010</t>
  </si>
  <si>
    <t>3 El Swiss Co. St., Off El Gazaer St.</t>
  </si>
  <si>
    <t>Oral Health Dental Center ( Dr. Nora Ibrahim ) .Cairo ( D ) - HO</t>
  </si>
  <si>
    <t>15-15-154</t>
  </si>
  <si>
    <t>DC-150</t>
  </si>
  <si>
    <t>مركز بصريات العادل</t>
  </si>
  <si>
    <t>2 عمارات الظباط - ش شكري متفرع من ش الهرم - أمام منزل السفير البلجيكي</t>
  </si>
  <si>
    <t>0235746445-01095948454</t>
  </si>
  <si>
    <t>ahmhussin80@gmail.com</t>
  </si>
  <si>
    <t>2 El Dobbat Bldgs - Shokry St. from Haram St - in front of the Belgian Ambassador House</t>
  </si>
  <si>
    <t>Adel Optics. Cairo ( D ) - HO</t>
  </si>
  <si>
    <t>15-14-107</t>
  </si>
  <si>
    <t>OP-62</t>
  </si>
  <si>
    <t>0224305555-01002991439</t>
  </si>
  <si>
    <t>3ب عمارات الكويتية - ش رئاسة الحي</t>
  </si>
  <si>
    <t>0225188215-01001794565</t>
  </si>
  <si>
    <t>3 B El Kuwaiteya Bldgs - Reaset El Hay St.</t>
  </si>
  <si>
    <t>مركز بصريات العمدة ( كرانداش )</t>
  </si>
  <si>
    <t>ش مستشفى الأمل - بجوار نادي بنها الرياضي</t>
  </si>
  <si>
    <t>013241460-01223814637-01014631800</t>
  </si>
  <si>
    <t>El Amal Hospital St. - Beside Banha Sports Club</t>
  </si>
  <si>
    <t>Crandash ( Aomda ) Optical Center. Qualubia ( D ) - HO</t>
  </si>
  <si>
    <t>15-14-89</t>
  </si>
  <si>
    <t>OP-8</t>
  </si>
  <si>
    <t>مركز بصريات اللوتس الجديدة</t>
  </si>
  <si>
    <t>ش أبو بكر المنزلاوي - أمام السبع بنات - بجوار مدرسة الخيرية الإسلامية بجوار مستشفي السلام</t>
  </si>
  <si>
    <t>01091631122-01279334991</t>
  </si>
  <si>
    <t>Abou Bakr El Manzlawi St., In front of the seven girls - next to Islamic Charitable School</t>
  </si>
  <si>
    <t>Lotus Optical Center. Bani Swif ( D ) - HO</t>
  </si>
  <si>
    <t>15-14-54</t>
  </si>
  <si>
    <t>OP-28</t>
  </si>
  <si>
    <t>مركز بصريات بريتي</t>
  </si>
  <si>
    <t>1030 ش العيادة - خلف سنترال 3 - زهراء مدينة نصر</t>
  </si>
  <si>
    <t>01002220693-01144714443</t>
  </si>
  <si>
    <t>1030 El Ayda St., Behind Central 3, Zahraa Nasr City</t>
  </si>
  <si>
    <t>Pretty Optical Center ( V ) - HO</t>
  </si>
  <si>
    <t>15-14-83</t>
  </si>
  <si>
    <t>OP-5</t>
  </si>
  <si>
    <t>المركز الطبي 1 - الدور الأرضي - عياده 8،9</t>
  </si>
  <si>
    <t>مركز بصريات سي يو</t>
  </si>
  <si>
    <t>44 ش حسين دسوقي تقاطع ش 10- حدائق المعادي</t>
  </si>
  <si>
    <t>0223796042</t>
  </si>
  <si>
    <t>44 Hussein Dasouki St. Intersection Of 10- Hadaeq El Maadi St.</t>
  </si>
  <si>
    <t>C U Optical Center.Cairo (V)</t>
  </si>
  <si>
    <t>15-14-87</t>
  </si>
  <si>
    <t>OP-9</t>
  </si>
  <si>
    <t>مركز بورسعيد للأشعة</t>
  </si>
  <si>
    <t>تقاطع ش سعد زغلول و ش الثلاثيني - حي المناخ</t>
  </si>
  <si>
    <t>0663330895/6/7/9</t>
  </si>
  <si>
    <t>Intersection Of Saad Zaghloul St. &amp; El Thalathiny St., El Manakh District</t>
  </si>
  <si>
    <t>Portsaid Radiology Center. Portsaid ( D  )</t>
  </si>
  <si>
    <t>15-4-82</t>
  </si>
  <si>
    <t>مركز بيرفكت فيجن لجراحات العيون والليزك</t>
  </si>
  <si>
    <t>10058 - أبراج لارا - بجوار كارفور الدائري المعادي - بجوار بنك CIB</t>
  </si>
  <si>
    <t>0224471170-01100001823/13-01100001923</t>
  </si>
  <si>
    <t>10085 Lara Tower - Beside Carrefour Maadi - Beside CIB Bank</t>
  </si>
  <si>
    <t>Perfect Vision Center ( For Eyes And Lasik Surgeries ). Cairo ( VD ) - HO</t>
  </si>
  <si>
    <t>15-1-623</t>
  </si>
  <si>
    <t>H-391</t>
  </si>
  <si>
    <t>1 ش الزهور تقاطع إمتداد ش طلعت حرب - البر الشرقي</t>
  </si>
  <si>
    <t>19989-0482194737</t>
  </si>
  <si>
    <t>1 El Zehour st., cross of Talaat Harb extension - Shebeen El-Koum - Menoufia</t>
  </si>
  <si>
    <t>Techno Scan (Osama Khalil Centers) ( V ) - HO</t>
  </si>
  <si>
    <t>64 ش جمال عبد الناصر البحري</t>
  </si>
  <si>
    <t>19989-0482314960</t>
  </si>
  <si>
    <t>64 Gamal Abdel Nasser (Bahry St.)  - Shebeen El-Koum - Menoufia</t>
  </si>
  <si>
    <t>81 ش جمال عبد الناصر البحري</t>
  </si>
  <si>
    <t>19989-0482312444</t>
  </si>
  <si>
    <t>81 Gamal Abdel Nasser (Bahry St.) - Sharaf Square - Shebeen El-Koum - Menoufia</t>
  </si>
  <si>
    <t>بجوار مستشفى ديرب نجم المركزي</t>
  </si>
  <si>
    <t>19989-0552852174-01017608464</t>
  </si>
  <si>
    <t>Beside Deyerb Negm Centeral Hospital, Deyerb Negm  - Sharkeya</t>
  </si>
  <si>
    <t>ش بورسعيد - بجوار قسم الشرطة</t>
  </si>
  <si>
    <t>19989-01017608455</t>
  </si>
  <si>
    <t>Portsaid st., Beside Police Station -  Belbeis - Sharkeya</t>
  </si>
  <si>
    <t>مركز جولدن كير الطبي</t>
  </si>
  <si>
    <t>مول 13 - خدمات بفرلي هيلز</t>
  </si>
  <si>
    <t>01125313131</t>
  </si>
  <si>
    <t>Mall 13, services Beverly Hills</t>
  </si>
  <si>
    <t>Golden Care Medical Clinic . 6 Oct ( D )</t>
  </si>
  <si>
    <t>15-18-37</t>
  </si>
  <si>
    <t>PC-27</t>
  </si>
  <si>
    <t>مركز جيزة كلينك</t>
  </si>
  <si>
    <t>ش 291 الهرم - بجوار فندق بارسيلو الأهرامات الثلاثة</t>
  </si>
  <si>
    <t>0235842796-01000247150-01220616096</t>
  </si>
  <si>
    <t>info@gizaclinic.com</t>
  </si>
  <si>
    <t>291 El Haram St. - Beside Barcelo Hotel The Three Pyramids</t>
  </si>
  <si>
    <t>Giza Clinic. Giza ( D ) - HO</t>
  </si>
  <si>
    <t>15-18-76</t>
  </si>
  <si>
    <t>مركز حياة لطب الأطفال</t>
  </si>
  <si>
    <t>37 ش الإسكندر الأكبر - ترام الأزاريطة</t>
  </si>
  <si>
    <t>034801137-034801079</t>
  </si>
  <si>
    <t>37 El Iskandar El Akbar St. - Azarita Tram</t>
  </si>
  <si>
    <t>Hayah Pediatric Center. Alex ( D ) - HO</t>
  </si>
  <si>
    <t>15-18-77</t>
  </si>
  <si>
    <t>PC-53</t>
  </si>
  <si>
    <t>مركز د. حمدي جمعة عبد العزيز</t>
  </si>
  <si>
    <t>ش مستشفى العام - عزبة أبو عصى</t>
  </si>
  <si>
    <t>01062322686</t>
  </si>
  <si>
    <t>General Hospital St. - Ezbet Abou Ezzy</t>
  </si>
  <si>
    <t>Dr. Hamdy Gomaa Abdel Aziz Abu Hussein . Behira ( D ) - HO</t>
  </si>
  <si>
    <t>15-24-995</t>
  </si>
  <si>
    <t>مركز د. رؤوف محمد أحمد مهران</t>
  </si>
  <si>
    <t>85 ش عثمان ابن عفان - ميدان سفير</t>
  </si>
  <si>
    <t>0224199935</t>
  </si>
  <si>
    <t>85 Othman Bin Afan st.- from Safir square</t>
  </si>
  <si>
    <t>Dr. Raof Mohamed Ahmed Mahran Center. Cairo ( D ) - HO</t>
  </si>
  <si>
    <t>15-24-942</t>
  </si>
  <si>
    <t>مركز د. عبد العزيز علما</t>
  </si>
  <si>
    <t>75 ش محمد حسنين هيكل متفرع من ش عباس العقاد</t>
  </si>
  <si>
    <t>0222722062-0222733882</t>
  </si>
  <si>
    <t>75 Mohamed Hassanein Heikal St. Off Abbas El Akkad St.</t>
  </si>
  <si>
    <t>Dr. Abdul Aziz Olama Physiotherapy Center. Cairo</t>
  </si>
  <si>
    <t>15-6-1</t>
  </si>
  <si>
    <t>مركز د. علاء الدين عبد الحكيم بلبع (Allianz)</t>
  </si>
  <si>
    <t>12 ش الدقي - الدور 1 - شقة 3</t>
  </si>
  <si>
    <t>01005167796</t>
  </si>
  <si>
    <t>12 Dokki St - Floor 1 - Flat 3</t>
  </si>
  <si>
    <t>Dr. Alaa El Din Balbaa Physiotherapy Center. Cairo ( D ) - HO</t>
  </si>
  <si>
    <t>15-6-61</t>
  </si>
  <si>
    <t>Phys-77</t>
  </si>
  <si>
    <t>مركز د. عمرو زايد للأشعة</t>
  </si>
  <si>
    <t>23 ش القصر العينى - أمام معهد السكر</t>
  </si>
  <si>
    <t>0223645612-0223645614</t>
  </si>
  <si>
    <t>23 Qasr Al Einy St.</t>
  </si>
  <si>
    <t>Dr. Amr Zayed Radiology Center. Cairo ( D )</t>
  </si>
  <si>
    <t>15-4-54</t>
  </si>
  <si>
    <t>مركز دمياط سكان للأشعة</t>
  </si>
  <si>
    <t>057354102-057355588</t>
  </si>
  <si>
    <t>Domiat Scan Center. Domiett</t>
  </si>
  <si>
    <t>15-4-24</t>
  </si>
  <si>
    <t>مركز دياكير الرعاية المتكاملة لمرضى السكر</t>
  </si>
  <si>
    <t>378 ش جمال عبد الناصر</t>
  </si>
  <si>
    <t>035490500-01093311411</t>
  </si>
  <si>
    <t>378 Gamal Abdel Nasser St.</t>
  </si>
  <si>
    <t>Dia Care Diabetic Center. Alex ( D ) - HO</t>
  </si>
  <si>
    <t>15-18-84</t>
  </si>
  <si>
    <t>مركز روكسي لجراحة الأعصاب والعظام ( د. محمد سامي الزهار )</t>
  </si>
  <si>
    <t>19 ش دمشق</t>
  </si>
  <si>
    <t>0233620333-01220071441</t>
  </si>
  <si>
    <t>19 Damascus St.</t>
  </si>
  <si>
    <t>Roxy Center For Neurosurgery And Orthopedics ( Dr. Mohamed Samy Al Zahar ). Cairo - HO</t>
  </si>
  <si>
    <t>15-24-1043</t>
  </si>
  <si>
    <t>C-290</t>
  </si>
  <si>
    <t>7 ش غرناطة - روكسي</t>
  </si>
  <si>
    <t>0224546666</t>
  </si>
  <si>
    <t>7 Ghernata St., Roxy</t>
  </si>
  <si>
    <t>مركز سامي للأسنان</t>
  </si>
  <si>
    <t>16 ش البكباشي - أمام حلواني برنيس</t>
  </si>
  <si>
    <t>01101222244-01033307003</t>
  </si>
  <si>
    <t>samydentalclinic12@gmail.com</t>
  </si>
  <si>
    <t>16 El Bekbashi El Essawi St.</t>
  </si>
  <si>
    <t>Samy Dental Clinic. Alex ( D )</t>
  </si>
  <si>
    <t>15-15-329</t>
  </si>
  <si>
    <t>DC-192</t>
  </si>
  <si>
    <t xml:space="preserve">طريق الاسكندرية مطروح الرئيسى أمام مدرسة الأورمان الفندقية أعلى صيدلية كير-أبو يوسف- العجمى </t>
  </si>
  <si>
    <t>034112655-01033314272</t>
  </si>
  <si>
    <t>samydentalclinic14@gmail.com</t>
  </si>
  <si>
    <t>Alexandria Matrouh main road in front of the Orman Hotel School above Kerr Pharmacy - Abu Youssef - Al-Agamy</t>
  </si>
  <si>
    <t>مركز سكان فور دنت</t>
  </si>
  <si>
    <t>208 ش شبرا - بالقرب من محطة مترو الخلفاوي</t>
  </si>
  <si>
    <t>01222131673-what's app 01122115760</t>
  </si>
  <si>
    <t>scan4dent@hotmail.com</t>
  </si>
  <si>
    <t>208 Shubra St. - near  Khalafawy metro station</t>
  </si>
  <si>
    <t>Scan 4 Dent Dental Radiology Center . Cairo ( D ) N - HO</t>
  </si>
  <si>
    <t>15-4-106</t>
  </si>
  <si>
    <t>Rad-52</t>
  </si>
  <si>
    <t>مركز سمايل ديزاين للأسنان - د. حازم طاحون</t>
  </si>
  <si>
    <t>26 ش أحمد فخري - بجوار مستشفى حسبو - الدور 2</t>
  </si>
  <si>
    <t>01115111078-01008000172</t>
  </si>
  <si>
    <t>26 Ahmed Fakhry St., Beside Hassabo Hospital - Floor 2</t>
  </si>
  <si>
    <t>Smile Design Dental Clinic ( Dr. Hazem Tahoun ). Cairo ( D ) - HO</t>
  </si>
  <si>
    <t>15-15-290</t>
  </si>
  <si>
    <t>DC-149</t>
  </si>
  <si>
    <t>مركز سيتي لقسطرة القلب والحالات الحرجة</t>
  </si>
  <si>
    <t>272 ش السودان</t>
  </si>
  <si>
    <t>01060818144-01278486693</t>
  </si>
  <si>
    <t>272 Sudan St.</t>
  </si>
  <si>
    <t>City Cath Critical Care Center { Korenova Medical City Cath for Medical Services }. Giza ( D ) - HO</t>
  </si>
  <si>
    <t>15-1-428</t>
  </si>
  <si>
    <t>H-54</t>
  </si>
  <si>
    <t>مركز سيجما للعلاج الطبيعي</t>
  </si>
  <si>
    <t>15أ ش نصوح متفرع من ش سليم الأول - حدائق الزيتون</t>
  </si>
  <si>
    <t>01208090955</t>
  </si>
  <si>
    <t>15 A Nasouh St. Off Selim El Awal St., Hadayek El Zaitoun</t>
  </si>
  <si>
    <t>Sigma Physiotherapy Center. Cairo (V) - HO</t>
  </si>
  <si>
    <t>15-6-93</t>
  </si>
  <si>
    <t>مركز سيكم الطبي</t>
  </si>
  <si>
    <t>الكتيبة شرق</t>
  </si>
  <si>
    <t>01274887450-01223999112</t>
  </si>
  <si>
    <t>Al Katiba East</t>
  </si>
  <si>
    <t>Sekem Medical Center . Sharkia ( D )</t>
  </si>
  <si>
    <t>15-1-533</t>
  </si>
  <si>
    <t>مركز شريان لقسطرة القلب والرعاية المركزة</t>
  </si>
  <si>
    <t>242 ش فيصل - بجوار محطة بنزين التعاون - الدور 4</t>
  </si>
  <si>
    <t>0237412228</t>
  </si>
  <si>
    <t>242 Faisal St. - next to Al-Taawon  Gas Station - Floor 4</t>
  </si>
  <si>
    <t>Shoryan Center For Cardiac Catheter and Intensive Care Hospital_Giza_(5%D)_N - HO</t>
  </si>
  <si>
    <t>15-1-688</t>
  </si>
  <si>
    <t>مركز طب وجراحة العيون ( د. وديد إلياس زهرة )</t>
  </si>
  <si>
    <t>1 ميدان الحجاز - برج الصفا</t>
  </si>
  <si>
    <t>01289444664</t>
  </si>
  <si>
    <t>1 El Hegaz Sq., El Safa Tower</t>
  </si>
  <si>
    <t>Dr. Wadid Elias Zahra. Cairo - HO</t>
  </si>
  <si>
    <t>15-24-40</t>
  </si>
  <si>
    <t>C-407</t>
  </si>
  <si>
    <t>مركز عناية للقلب والقسطرة والأوعية الدموية ( د. باسم ظريف )</t>
  </si>
  <si>
    <t>112ب ش عمار بن ياسر - ناصية راديو شاك</t>
  </si>
  <si>
    <t>0222624616-01008000654</t>
  </si>
  <si>
    <t>112 b Ammar Ibn Yasser Street - corner of Radio Shack</t>
  </si>
  <si>
    <t>Enaya Center For Cardiac Catheterization &amp; Blood Vesseles (  D. Basem Zarif ). Cairo ( D ) - HO</t>
  </si>
  <si>
    <t>15-1-408</t>
  </si>
  <si>
    <t>مركز عيادتي - د. عزيزة الجباس</t>
  </si>
  <si>
    <t>135 ش المريوطية - برج الخليج</t>
  </si>
  <si>
    <t>01100678724-01015611067</t>
  </si>
  <si>
    <t>135 El Mariouteya St., El Khalig Tower</t>
  </si>
  <si>
    <t>Dr. Aziza Elgabbas ( My Clinic ) . Cairo ( D ) - HO</t>
  </si>
  <si>
    <t>15-18-42</t>
  </si>
  <si>
    <t>مركز فيزي كير للعيون</t>
  </si>
  <si>
    <t>3 ش طهران</t>
  </si>
  <si>
    <t>01158744777</t>
  </si>
  <si>
    <t>3 Tehran St.</t>
  </si>
  <si>
    <t>Visi Care Ophthalomogy Center. Giza ( D ) - HO</t>
  </si>
  <si>
    <t>15-1-440</t>
  </si>
  <si>
    <t>مركز فيكتوريا للأسنان - د. أحمد مشالي</t>
  </si>
  <si>
    <t>10 ش جمال عبد الناصر</t>
  </si>
  <si>
    <t>033582620</t>
  </si>
  <si>
    <t>drahmedmashaly@yahoo.com</t>
  </si>
  <si>
    <t>10 Gamal Abdel Nasser St.</t>
  </si>
  <si>
    <t>Victoria Dental Specialized Center ( Dr. Ahmed Mahmoud Ibrahim ). Alex ( D ) - HO</t>
  </si>
  <si>
    <t>15-15-132</t>
  </si>
  <si>
    <t>237 ش جمال عبد الناصر - ميدان جيهان</t>
  </si>
  <si>
    <t>035566240-01200111004</t>
  </si>
  <si>
    <t>237 Gamal Abdel Nasser St., Gihan Square</t>
  </si>
  <si>
    <t>مركز قرطبة للعيون وجراحات الفيمتوليزر</t>
  </si>
  <si>
    <t>104 ش جامعة الدول العربية</t>
  </si>
  <si>
    <t>0237617001-01111150064-76</t>
  </si>
  <si>
    <t>info@cortobaeyelasik.com</t>
  </si>
  <si>
    <t>71 &amp; 104 Gamet El Dawel St.</t>
  </si>
  <si>
    <t>Cortoba Eye Center. Giza ( D )</t>
  </si>
  <si>
    <t>15-1-404</t>
  </si>
  <si>
    <t>7 ش عباس العقاد</t>
  </si>
  <si>
    <t>01111150032</t>
  </si>
  <si>
    <t>7 Abbas El Akad St - Nasr City</t>
  </si>
  <si>
    <t>مركز كارديو كيور</t>
  </si>
  <si>
    <t>ميدان السد العالي - فيني</t>
  </si>
  <si>
    <t>0233377059</t>
  </si>
  <si>
    <t>Al Sad El Aly Square</t>
  </si>
  <si>
    <t>Cardiocure Center. Giza ( D ) - HO</t>
  </si>
  <si>
    <t>15-1-626</t>
  </si>
  <si>
    <t>H-394</t>
  </si>
  <si>
    <t>مركز ليدي سكان ( د. أمل حجازي )</t>
  </si>
  <si>
    <t>01154459002/3</t>
  </si>
  <si>
    <t>Lady Scan Center ( Dr. Amal Hegazy ). Alex ( D ) - HO</t>
  </si>
  <si>
    <t>15-4-102</t>
  </si>
  <si>
    <t>Rad-49</t>
  </si>
  <si>
    <t>مركز ماستر للأشعة والتحاليل</t>
  </si>
  <si>
    <t>0235680420-01156333877-01156333899</t>
  </si>
  <si>
    <t>Mastr Scan Lab. Giza ( D ) - HO</t>
  </si>
  <si>
    <t>15-5-14</t>
  </si>
  <si>
    <t>D-14</t>
  </si>
  <si>
    <t>مركز ميد سكان للأشعة والتحاليل</t>
  </si>
  <si>
    <t>43 ش العزيز بالله - تقاطع ش جسر السويس - برج العزيز بالله - أعلى سوبر ماركت كارفور</t>
  </si>
  <si>
    <t>0224504780-0224504781-0128108867-01009579328</t>
  </si>
  <si>
    <t>info@medscanegypt.com</t>
  </si>
  <si>
    <t>43 El Aziz Bellah St., Intersection Of Gesr El Suez, Aziz El Belah Tower, Top Carrefour Market</t>
  </si>
  <si>
    <t>Med Scan For Radiology &amp; Labs . Cairo ( D ) - HO</t>
  </si>
  <si>
    <t>15-5-30</t>
  </si>
  <si>
    <t>D-8</t>
  </si>
  <si>
    <t>مركز هاي كير للعلاج الطبيعي - د. هاني رزق حنا</t>
  </si>
  <si>
    <t>برج الكوثر - ش جمال عبد الناصر - ميدان شرف</t>
  </si>
  <si>
    <t>01283636725-01090097401</t>
  </si>
  <si>
    <t>EL-Kawthar Tower – Gamal A.Nasser St. – Sharaf Square – Shebien El-Koum</t>
  </si>
  <si>
    <t>Hi Care Physiotherapy Center ( Dr. Hani Rezk Hanna ). Menofia  (  V ) - HO</t>
  </si>
  <si>
    <t>15-6-62</t>
  </si>
  <si>
    <t>مركز هايفو إيجيبت</t>
  </si>
  <si>
    <t>42 ش عبد الرحيم صبري - بجوار ملحق مستشفى مصر الدولي</t>
  </si>
  <si>
    <t>0233357713-0233357712</t>
  </si>
  <si>
    <t>42 Abdel Rahim Sabry St. - Beside the extension of Misr International Hospital</t>
  </si>
  <si>
    <t>HIFU Egypt Center . Giza ( D )</t>
  </si>
  <si>
    <t>15-1-515</t>
  </si>
  <si>
    <t>مستشفى الأمل</t>
  </si>
  <si>
    <t>83 ش 6 أكتوبر - بجوار سنترال النزهة</t>
  </si>
  <si>
    <t>0221882307-0221882268-0221882306-01119322250-01114833352</t>
  </si>
  <si>
    <t>info@amal-hospital.com</t>
  </si>
  <si>
    <t>83 6th Of October St., Beside El Nozha Central</t>
  </si>
  <si>
    <t>El Amal Hospital - Ain Shams. Cairo - HO</t>
  </si>
  <si>
    <t>15-1-57</t>
  </si>
  <si>
    <t>مستشفى التوحيد التخصصي</t>
  </si>
  <si>
    <t xml:space="preserve">بهتيم، امام قسم ثانى شبرا الخيمة القليوبية </t>
  </si>
  <si>
    <t>01097270434-01146296323</t>
  </si>
  <si>
    <t>Bahteem, in front of the second section, Shubra El-Kheima, the popular</t>
  </si>
  <si>
    <t>El Tawheed Specialized Hospital . Qualubia ( D )</t>
  </si>
  <si>
    <t>مستشفى الثورة</t>
  </si>
  <si>
    <t>11 ش الثورة</t>
  </si>
  <si>
    <t>0222911344</t>
  </si>
  <si>
    <t>11 El Thawra St.</t>
  </si>
  <si>
    <t>El Thawra Hospital - HO</t>
  </si>
  <si>
    <t>15-1-32</t>
  </si>
  <si>
    <t>الثلاثينى - امام البنك العقارى - برج حنان ابو جاد الطبى</t>
  </si>
  <si>
    <t>1202218322-064-3920787</t>
  </si>
  <si>
    <t>citylabelnasr@gmail.com</t>
  </si>
  <si>
    <t>Al Thalathiny - in front of the Land Bank - Hanan Abu Gad Medical Tower</t>
  </si>
  <si>
    <t>Speed Laboratories ( D ) - HO</t>
  </si>
  <si>
    <t>مستشفى الحرمين التخصصي</t>
  </si>
  <si>
    <t>ميدان القومية</t>
  </si>
  <si>
    <t>0552340800</t>
  </si>
  <si>
    <t>Qawmia Sq.</t>
  </si>
  <si>
    <t>El Haramin Specialized Hospital. Sharkia - HO</t>
  </si>
  <si>
    <t>15-1-84</t>
  </si>
  <si>
    <t>مستشفى الحكمة</t>
  </si>
  <si>
    <t>ميدان الشعلة - أمام حديقة الهابي لاند</t>
  </si>
  <si>
    <t>0502332691-0502332692</t>
  </si>
  <si>
    <t>El-Shoala Square., in front of Happy Land Park</t>
  </si>
  <si>
    <t>El Hekma Hospital. Dakhlia</t>
  </si>
  <si>
    <t>15-1-102</t>
  </si>
  <si>
    <t>ميدان الباجور - خلف السنترال</t>
  </si>
  <si>
    <t>0483885390</t>
  </si>
  <si>
    <t>Behind the Central - Al Bagour Sq.</t>
  </si>
  <si>
    <t>Al Hayat Hospital. menofia ( D ) N - HO</t>
  </si>
  <si>
    <t>15-1-660</t>
  </si>
  <si>
    <t>H-429</t>
  </si>
  <si>
    <t>مستشفى الشيخ زايد آل نهيان ( أمانة المراكز الطبية المتخصصة )</t>
  </si>
  <si>
    <t>طريق النصر - مزلقان الدويقة - الأباجية</t>
  </si>
  <si>
    <t>منشأة ناصر</t>
  </si>
  <si>
    <t>0223391344/5/6/7/8-0223388602</t>
  </si>
  <si>
    <t xml:space="preserve"> Munshtat Nasser</t>
  </si>
  <si>
    <t>Al-Nasr Road - Duwaiqa - Abajieh</t>
  </si>
  <si>
    <t>Sheikh Zayed Al Nahyan Specialized Hospital ( SMC ). Cairo</t>
  </si>
  <si>
    <t>15-1-632</t>
  </si>
  <si>
    <t>H-401</t>
  </si>
  <si>
    <t>مستشفى القاهرة للعيون</t>
  </si>
  <si>
    <t>140 شارع 26 يوليو - الزمالك</t>
  </si>
  <si>
    <t>Ahmedabdallahsultan@gmail.com</t>
  </si>
  <si>
    <t>140 26th of July Street - Zamalek</t>
  </si>
  <si>
    <t>Al Kahera Eye Hospital-Cairo - HO</t>
  </si>
  <si>
    <t>15-1-758</t>
  </si>
  <si>
    <t>مستشفى المحروقي التخصصي</t>
  </si>
  <si>
    <t>7 ش الدكتور أحمد المحروقي</t>
  </si>
  <si>
    <t>0482314111-0482313530</t>
  </si>
  <si>
    <t>7 Ahmed El-Mahrouqy St., Shebeen El-Koum</t>
  </si>
  <si>
    <t>El Mahroky Specialized Hospital. Menofia - HO</t>
  </si>
  <si>
    <t>15-1-153</t>
  </si>
  <si>
    <t>مستشفى المدينة الطبية</t>
  </si>
  <si>
    <t>91 ش أحمد شوقي</t>
  </si>
  <si>
    <t>035432150-035437402-035433505</t>
  </si>
  <si>
    <t>91 Ahmed Shawky St.</t>
  </si>
  <si>
    <t>Alexandria Medical City Hospital. Alex</t>
  </si>
  <si>
    <t>15-1-16</t>
  </si>
  <si>
    <t>67 ش نخلة المطيعي - ميدان تريومف</t>
  </si>
  <si>
    <t>02241561798-0224156739-01144465552</t>
  </si>
  <si>
    <t>67 A Nakhla El Motaey St., Triumph Sq</t>
  </si>
  <si>
    <t>Future Specialized Hospital. Cairo - HO</t>
  </si>
  <si>
    <t>15-1-66</t>
  </si>
  <si>
    <t>مستشفى المواساة</t>
  </si>
  <si>
    <t>0453695835-0453683150-0453683090</t>
  </si>
  <si>
    <t>El Mwasah Hospital . Behira ( D )</t>
  </si>
  <si>
    <t>15-1-521</t>
  </si>
  <si>
    <t>H-332</t>
  </si>
  <si>
    <t>مستشفى النيل التخصصي - د. محمد عبد الشافي مجدي طبل</t>
  </si>
  <si>
    <t>1 ش اسعد - منطقة الفيلات - كورنيش النيل - بجوار مبنى محافظة القليوبية</t>
  </si>
  <si>
    <t>0133226880</t>
  </si>
  <si>
    <t>1 Asaad St. - Villas Area - Corniche El Nil - next to the Qalyubia Governorate building</t>
  </si>
  <si>
    <t>Al Nile Specialized Hospital ATC_Banha_(D3%)_N - HO</t>
  </si>
  <si>
    <t>15-1-737</t>
  </si>
  <si>
    <t>ش شبين - عماره جندول السلام - امام نقابه المعلمين - الدور الارضى</t>
  </si>
  <si>
    <t>1200220539-064-3568485</t>
  </si>
  <si>
    <t>Shebin St. - Jandoul Al Salam Building - in front of the Teachers Syndicate - Ground Floor</t>
  </si>
  <si>
    <t>سنتر الحجاز - الحي 1</t>
  </si>
  <si>
    <t>0224790030-01006625071-01064287684</t>
  </si>
  <si>
    <t>El Hegaz Center - 1st District - Obour City</t>
  </si>
  <si>
    <t>Tabarak Hospital. Abbas Al Akkad ( D ) - HO</t>
  </si>
  <si>
    <t>القنطره غرب - ش المعاهده - امام عياده د سالمان اليمانى</t>
  </si>
  <si>
    <t>Al-Qantara West - Al-Mahedh Street - in front of Dr. Salman Al-Yamani Clinic</t>
  </si>
  <si>
    <t>مستشفى دار الحياة التخصصي</t>
  </si>
  <si>
    <t>السكة الجديدة - بجوار الموقف الكبير</t>
  </si>
  <si>
    <t>01003100186</t>
  </si>
  <si>
    <t>New railway - next to the big parking</t>
  </si>
  <si>
    <t>Dar Al Hayat Specialized Center. Behira ( D ) - HO</t>
  </si>
  <si>
    <t>15-1-643</t>
  </si>
  <si>
    <t>H-411</t>
  </si>
  <si>
    <t>مستشفى درة الفؤاد</t>
  </si>
  <si>
    <t>01011517805</t>
  </si>
  <si>
    <t>113 Mostafa El Nahas St.</t>
  </si>
  <si>
    <t>Dorrat El Fouad Hospital. Cairo ( D )</t>
  </si>
  <si>
    <t>15-1-360</t>
  </si>
  <si>
    <t>مركز الأمل للعلاج الطبيعي ( د. شريف محمد السيد عيسى ) (Allianz)</t>
  </si>
  <si>
    <t>3/1 ش اللاسيلكي</t>
  </si>
  <si>
    <t>0227548690-0105617055</t>
  </si>
  <si>
    <t>sherifeissa@hotmail.com</t>
  </si>
  <si>
    <t>3/1 Al Lasilky St.</t>
  </si>
  <si>
    <t>Al Amal Physiotherapy Center ( Dr. Sherif Mohamed El Sayed Eissa ). Cairo - HO</t>
  </si>
  <si>
    <t>15-6-124</t>
  </si>
  <si>
    <t>Phys-72</t>
  </si>
  <si>
    <t>01018390090</t>
  </si>
  <si>
    <t>1 ش شعبان متفرع من ش الخصوص - بجوار مستشفى تبارك للأطفال و مجمع المدارس</t>
  </si>
  <si>
    <t>01025244452-01153219922-01009788291</t>
  </si>
  <si>
    <t>1 Shaaban St. Off El Khosous St. - Beside Tabarak Children's Hospital</t>
  </si>
  <si>
    <t>Sheraton Specialized Hospital _ Elmarg. Qualubia ( D ) - HO</t>
  </si>
  <si>
    <t>15-1-406</t>
  </si>
  <si>
    <t>مستشفى عامر</t>
  </si>
  <si>
    <t>أول طريق كفر الدوار</t>
  </si>
  <si>
    <t>0452156430-0452155203</t>
  </si>
  <si>
    <t>First of Kafr El Dawar road</t>
  </si>
  <si>
    <t>Amer Hospital. Behira ( D )</t>
  </si>
  <si>
    <t>15-1-612</t>
  </si>
  <si>
    <t>H-380</t>
  </si>
  <si>
    <t>د. أحمد نبيل محمد محمود</t>
  </si>
  <si>
    <t>كايرو ميديكال بارك سنتر - الدور 2 - عيادة 83</t>
  </si>
  <si>
    <t>Cairo Medical Park Center , Floor 2 , Clinic 83</t>
  </si>
  <si>
    <t>Dr. Ahmed Nabil Mohamed Mahmoud . 6 Oct ( D )</t>
  </si>
  <si>
    <t>15-24-983</t>
  </si>
  <si>
    <t>مساكن أبو زعبل - المنيٌر - طريق الإسماعلية الزراعي</t>
  </si>
  <si>
    <t>01068832577</t>
  </si>
  <si>
    <t>Abozaabal Housing - Al-Munir - Ismailia Agricultural Road</t>
  </si>
  <si>
    <t>د. صلاح عامر</t>
  </si>
  <si>
    <t>ش التسعين الشمالي - خلف مستشفى الجوي - عيادات ويل كير</t>
  </si>
  <si>
    <t>0227585263-01120201794</t>
  </si>
  <si>
    <t>El Tesaeen El Shamaly St. - Behind Al Jawy Hospital - Well Care Clinics</t>
  </si>
  <si>
    <t>Dr. Salah Amer . Cairo ( D )</t>
  </si>
  <si>
    <t>15-24-959</t>
  </si>
  <si>
    <t>PHY-388</t>
  </si>
  <si>
    <t>مستشفى مبرة المحمودية</t>
  </si>
  <si>
    <t>طريق رشيد</t>
  </si>
  <si>
    <t>0452502755-0452502756</t>
  </si>
  <si>
    <t>elmbara111@gmail.com</t>
  </si>
  <si>
    <t>Mabarat Al Mahmoudia Hospital_Behira_(D5%)_N - HO</t>
  </si>
  <si>
    <t>15-1-724</t>
  </si>
  <si>
    <t>مستشفى مصر الأمل</t>
  </si>
  <si>
    <t>الحي 1 - محلية 8 - خلف مدرسة معاذ بن جبل</t>
  </si>
  <si>
    <t>01022213599-01027740226</t>
  </si>
  <si>
    <t>1st District - Obour City</t>
  </si>
  <si>
    <t>Misr El Amal Hospital. Qualubia ( D )</t>
  </si>
  <si>
    <t>15-1-355</t>
  </si>
  <si>
    <t>د. طارق رمضان سلامة</t>
  </si>
  <si>
    <t>ش التسعين - قطعة 165 - القطاع الأول - مديكال بارك بريمير - عيادة 447</t>
  </si>
  <si>
    <t>0228123590</t>
  </si>
  <si>
    <t>90 - Block 165 - First Sector - Medical Park Premier - Clinic 447</t>
  </si>
  <si>
    <t>Dr. Tarek Ramdan Salama. Cairo ( D )</t>
  </si>
  <si>
    <t>15-24-1034</t>
  </si>
  <si>
    <t>C-281</t>
  </si>
  <si>
    <t>01276529260</t>
  </si>
  <si>
    <t>01111141330</t>
  </si>
  <si>
    <t>مستشفيات ومراكز علاج الطبية</t>
  </si>
  <si>
    <t>13 ش أحمد الصاوي - مكرم عبيد</t>
  </si>
  <si>
    <t>022744941-0226717894</t>
  </si>
  <si>
    <t>13 ahmed El Sawy from Makram Ebeid in front of radio talaat</t>
  </si>
  <si>
    <t>Elaj Hospital. Cairo - HO</t>
  </si>
  <si>
    <t>15-1-69</t>
  </si>
  <si>
    <t>13 ش دولتيان</t>
  </si>
  <si>
    <t>0222071219</t>
  </si>
  <si>
    <t>13 Doletian St.</t>
  </si>
  <si>
    <t>معامل البركة للتحاليل الطبية</t>
  </si>
  <si>
    <t>برج الأورمان - أمام مبنى مجلس الدولة - الدقى- الجيزة</t>
  </si>
  <si>
    <t>Orman Tower - in front of the State Council Building - Dokki - Giza</t>
  </si>
  <si>
    <t>Al Baraka Labs_Giza_(D5%)_N - HO</t>
  </si>
  <si>
    <t>15-12-109</t>
  </si>
  <si>
    <t>Lab-61</t>
  </si>
  <si>
    <t>1 شارع عبد الحكيم الرفاعى ناصية امتداد عباس العقاد - المنطقة الثامنة - الدور الأول</t>
  </si>
  <si>
    <t>1 Abdul Hakim Al-Rifai Street, corner of the extension of the eighth floor - the eighth district -  first floor</t>
  </si>
  <si>
    <t>64 (أ) شارع جسر السويس - ناصية شارع جول جمال أمام محطة المترو الف المسكن- الدور الثانى</t>
  </si>
  <si>
    <t>64 (A) Gesr El-Suez Street - corner of Jules Gamal Street, in front of Alf Al Maskan metro station - second floor</t>
  </si>
  <si>
    <t>38 شارع القصر العينى برجة البركة امام مسرح النهار الدور الأول</t>
  </si>
  <si>
    <t>38 Al-Qasr Al-Aini Street, Burj Al-Baraka, in front of Al-Nahar Theater, first floor</t>
  </si>
  <si>
    <t xml:space="preserve">1 شارع أحمد عرابى- أمام كوبرى عرابى- برج الأطباء -أعلى النساجون الشرقيون - الدور الرابع </t>
  </si>
  <si>
    <t>1 Ahmed Orabi Street - In front of Orabi Bridge - Doctors Tower - Above Oriental Weavers - Fourth Floor</t>
  </si>
  <si>
    <t>269 شارع بور سعيد -برج اللؤلؤة -الدور الأول</t>
  </si>
  <si>
    <t>269 ​​Port Saeed Street - Pearl Tower - First Floor</t>
  </si>
  <si>
    <t>شارع الخمسين - بجوار المعهد الأزهرى- الدور الأول</t>
  </si>
  <si>
    <t>50th Street - next to the Al-Azhar Institute - first floor</t>
  </si>
  <si>
    <t xml:space="preserve"> 40شارع عباس العقاد-أمام كوستا كافيه</t>
  </si>
  <si>
    <t>40 Abbas El Akkad Street - in front of Costa cafe</t>
  </si>
  <si>
    <t>جناح 127/128 - مركز سى ام سى خلف المستشفى الجوى على التسعين الشمال</t>
  </si>
  <si>
    <t>Room 127/128 - CMC Center behind the Air Hospital on the El Teseen el ganooby</t>
  </si>
  <si>
    <t>عمارة النصر - ميدان الجيزة - الدور السابع</t>
  </si>
  <si>
    <t>Al-Nasr Building - Giza Square - Seventh Floor</t>
  </si>
  <si>
    <t>447 شارع الملك فيصل- أعلى صيدلية العزبى - الدور الأول</t>
  </si>
  <si>
    <t>447 King Faisal Street - above El-Ezaby Pharmacy - First Floor</t>
  </si>
  <si>
    <t>2 شارع الحكيم- القومية بجوار السجل المدنى - الدور الثانى</t>
  </si>
  <si>
    <t>2 Al-Hakim Street - Al-Qawmiya, next to the Civil Registry - second floor</t>
  </si>
  <si>
    <t>74 شارع جامعة الدول العربية - الدور الخامس</t>
  </si>
  <si>
    <t>74 Arab League Street - Fifth Floor</t>
  </si>
  <si>
    <t>ميدان الحصرى- ابراج البرعى بلازا - الدور الثالث</t>
  </si>
  <si>
    <t>El Hosary Square - El Borai Plaza Towers - Third Floor</t>
  </si>
  <si>
    <t>184- البوابة الثانية القديمة- خفرع - الدور الأرضى</t>
  </si>
  <si>
    <t>184- Old Second Gate - Khafre - Ground Floor</t>
  </si>
  <si>
    <t>9 شارع الجلاء - أعلى حلوانى قصر عابدين - الدور الرابع</t>
  </si>
  <si>
    <t>9 Al-Jalaa Street - above Abdeen Palace Pastry - fourth floor</t>
  </si>
  <si>
    <t>برج النخبه- ش جيهان -أمام مستشفى الجهاز الهضمى- الدور السادس</t>
  </si>
  <si>
    <t>Elite Tower - Jihan St. - In front of the Gastrointestinal Hospital - Sixth Floor</t>
  </si>
  <si>
    <t>برج الهاشم- ش مستشفى الصدر- أمام المستشفى - الدور الأول</t>
  </si>
  <si>
    <t>Al-Hashem Tower - Al-Sadr Hospital St. - In front of the Hospital - First Floor</t>
  </si>
  <si>
    <t>9 ش بنك مصر أعلى صيدلية الإخلاص -الدور الثانى</t>
  </si>
  <si>
    <t>9 Banque Misr St., above Al-Ikhlas Pharmacy - second floor</t>
  </si>
  <si>
    <t>ش مجلس المدينة- برج الصفوة- الدور الثالث</t>
  </si>
  <si>
    <t>City Council Street - Al Safwa Tower - Third Floor</t>
  </si>
  <si>
    <t>عمارة العنتبلى-ش الجزائر- بجوار محطة الوقود - الدور الثالث</t>
  </si>
  <si>
    <t>Al-Antabli Building - Algeria Street - next to the gas station - third floor</t>
  </si>
  <si>
    <t>برج النور- ش المستشفى-بجوار مستشفى منية النصر العام - الدور الرابع</t>
  </si>
  <si>
    <t>منية النصر</t>
  </si>
  <si>
    <t xml:space="preserve"> Manyat Al Nasr</t>
  </si>
  <si>
    <t>Al Noor Tower - Hospital St. - Next to Minat Al Nasr General Hospital - Fourth Floor</t>
  </si>
  <si>
    <t>برج دهب- تقاطع ش الجيش مع ش ابو سنه- الدور الأول</t>
  </si>
  <si>
    <t>Dahab Tower - the intersection of the army st with Abu Sunna St. - the first floor</t>
  </si>
  <si>
    <t>ش ابو الحسايب-أمام الرقم القومى- الدور الأول</t>
  </si>
  <si>
    <t>Abu Al-Hasayeb Street - in front of the national number - first floor</t>
  </si>
  <si>
    <t>ش فلسطين</t>
  </si>
  <si>
    <t>Palestine St</t>
  </si>
  <si>
    <t>سمباط-مركز العماد الطبى - بجوار صيدلية السعدنى الجديدة</t>
  </si>
  <si>
    <t>Simbat - Al-Emad Medical Center - next to the new Al-Saadani Pharmacy</t>
  </si>
  <si>
    <t>برج دار الطب أمام الموقف طلعت حرب-الدور الرابع</t>
  </si>
  <si>
    <t>Dar Al-Tib Tower, in front of the parking lot, Talaat Harb, fourth floor</t>
  </si>
  <si>
    <t>33 ش الامام على- من ش طلبه عويضة- المساكن التعاونية- الدور الأول</t>
  </si>
  <si>
    <t>33 Imam Ali St. - From Talaba Owaidah St. - Co-operative Housing - First Floor</t>
  </si>
  <si>
    <t>شارع أحمد عرابى-أعلى ابو الدهب للحلويات-الدور الثالث</t>
  </si>
  <si>
    <t>Ahmed Orabi Street - above Abu Dahab Sweets - third floor</t>
  </si>
  <si>
    <t>شارع سكة تلا أمام صيدلية المصطفى- الدور الثانى</t>
  </si>
  <si>
    <t>Sikka Tala Street in front of Al-Mustafa Pharmacy - second floor</t>
  </si>
  <si>
    <t>امتداد كوبرى دندرة بجوار مغسلة شلا للسيارات- الدور الأرضى</t>
  </si>
  <si>
    <t>Extension of the Dandara Bridge next to the Shella Car Wash - Ground Floor</t>
  </si>
  <si>
    <t>شارع الأقصر الدولى-جزيرة العوامية</t>
  </si>
  <si>
    <t>Luxor International Street - Awamiya Island</t>
  </si>
  <si>
    <t>ميدان المسلة أول العبودى أعلى صيدلية 24 ساعة - الدور الثانى</t>
  </si>
  <si>
    <t>Al-Masala Square, Awal Al-Aboudi, above the 24 hour pharmacy - second floor</t>
  </si>
  <si>
    <t>شارع 26 يوليو- أمام محطة الشرق الأوسط-الدور الثالث</t>
  </si>
  <si>
    <t>26th of July Street - in front of the Middle East Station - the third floor</t>
  </si>
  <si>
    <t>شارع المحطة أمام مزلقان المغلق- برج حمادة ابو غريب-الدور الثالث</t>
  </si>
  <si>
    <t>Al Mahatta Street in front of the closed crossing - Hamada Abu Ghraib Tower - third floor</t>
  </si>
  <si>
    <t>الدهار- ميدان ومبى بجوار ثروت مول</t>
  </si>
  <si>
    <t>Dahar - Wimbe Square, next to Tharwat Mall</t>
  </si>
  <si>
    <t>معامل الرواد للتحاليل الطبية</t>
  </si>
  <si>
    <t>2044 الطريق الدائرى - بجوار كارفور المعادي</t>
  </si>
  <si>
    <t>01011733050</t>
  </si>
  <si>
    <t>Ring Rd., Beside Carrefour Maadi</t>
  </si>
  <si>
    <t>Al Rowad Laboratories ( D ) - HO</t>
  </si>
  <si>
    <t>15-12-57</t>
  </si>
  <si>
    <t>43 ش عثمان محرم - الطالبية - الهرم - الدور 3 - فوق المنوفي الجزار</t>
  </si>
  <si>
    <t>01223300773-01122003453</t>
  </si>
  <si>
    <t>43 Othman Moharram St., El Talbeya - El Haram - Floor 3 - Above El Monofy The Butcher</t>
  </si>
  <si>
    <t>8 ش سعيد ذو الفقار - ميدان الباشا</t>
  </si>
  <si>
    <t>01143032306-01282666809</t>
  </si>
  <si>
    <t>8 Said Zou El Foqqar St., El Pasha Square</t>
  </si>
  <si>
    <t>عرب الحصن - المسلة أمام مسجد نور الإسلام</t>
  </si>
  <si>
    <t>01011733454</t>
  </si>
  <si>
    <t>Arabs of the fort - the obelisk in front of the mosque of Nur al - Islam</t>
  </si>
  <si>
    <t>مستشفى المقطم التخصصي - آخر ش 9</t>
  </si>
  <si>
    <t>01115900994-01003020962</t>
  </si>
  <si>
    <t>Mokattam Specialized Hospital</t>
  </si>
  <si>
    <t>ش عرابى - امام مسجد السيد البدوى</t>
  </si>
  <si>
    <t>1205893297-062-3338182</t>
  </si>
  <si>
    <t>cityelborg@gmail.com</t>
  </si>
  <si>
    <t>Orabi St. - In front of El Sayed El Badawy Mosque</t>
  </si>
  <si>
    <t>ش الجيش - امام بنك CIB - فوق الرخاوى سنتر</t>
  </si>
  <si>
    <t>new.city.speed@gmail.com</t>
  </si>
  <si>
    <t>El Guish St. - in front of CIB Bank - above Rakhawy Center</t>
  </si>
  <si>
    <t>ش الجيش - داخل مستشفى القنال</t>
  </si>
  <si>
    <t>1202338839-020623427696</t>
  </si>
  <si>
    <t>El Guish St. - Inside Canal Hospital</t>
  </si>
  <si>
    <t>معامل النخيل</t>
  </si>
  <si>
    <t>42 ش راغب - أعلى مطعم طأطأ</t>
  </si>
  <si>
    <t>01144455338</t>
  </si>
  <si>
    <t>42 Ragheb St., Above Taqtaq Restaurant</t>
  </si>
  <si>
    <t>El Nakhil Lab . Cairo ( D ) - HO</t>
  </si>
  <si>
    <t>15-12-90</t>
  </si>
  <si>
    <t>01144417570</t>
  </si>
  <si>
    <t>المحطة - بجوار جامع الشهيد - كورنيش النيل</t>
  </si>
  <si>
    <t>كفر العلو</t>
  </si>
  <si>
    <t>01144466227</t>
  </si>
  <si>
    <t xml:space="preserve"> Kafr El Aalou</t>
  </si>
  <si>
    <t>Kafr El Elw - El Mahatta - Beside El Shaheed Mosque - Corniche El Nil</t>
  </si>
  <si>
    <t>Metra Lab. Portsaid. ( D ) - HO</t>
  </si>
  <si>
    <t>د. محمد أحمد عبد الغني</t>
  </si>
  <si>
    <t>ش الجلاء - قبل كبري القرشي - برج صقر - أعلى صيدلية البنداري</t>
  </si>
  <si>
    <t>01032962862</t>
  </si>
  <si>
    <t>El Galaa St - Before El Korashy Bridge - Saqr Tower - Above El Bendary Pharmacy</t>
  </si>
  <si>
    <t>Dr. Mohamed Abdel Ghani Clinic. Gharbia ( D ) - HO</t>
  </si>
  <si>
    <t>15-24-1134</t>
  </si>
  <si>
    <t>C-372</t>
  </si>
  <si>
    <t>معامل د. نبهان للتحاليل</t>
  </si>
  <si>
    <t>ش فريال</t>
  </si>
  <si>
    <t>0242141897-01111790002</t>
  </si>
  <si>
    <t>Feryal St.</t>
  </si>
  <si>
    <t>Dr. Nabhan Laboratory . Qualubia ( D ) - HO</t>
  </si>
  <si>
    <t>15-12-84</t>
  </si>
  <si>
    <t>LAB-45</t>
  </si>
  <si>
    <t>معامل رعاية</t>
  </si>
  <si>
    <t>ش الحرية - وسط البلد</t>
  </si>
  <si>
    <t>0842357070</t>
  </si>
  <si>
    <t>El Horreya St., Downtown</t>
  </si>
  <si>
    <t>Al Reaaya Lab. Fayoum - HO</t>
  </si>
  <si>
    <t>15-12-76</t>
  </si>
  <si>
    <t>D350</t>
  </si>
  <si>
    <t>د. محمد عز الدين جودة عباس</t>
  </si>
  <si>
    <t>تقاطع ش القنطرة مع ش سعد الدين</t>
  </si>
  <si>
    <t>01015757822-01017577110</t>
  </si>
  <si>
    <t>Intersection of Al Kantara St. with Saed Al Deen</t>
  </si>
  <si>
    <t>Dr. Mohamed Ezz Eldin Gouda Abbas Dental Clinic. Gharbia ( D ) - HO</t>
  </si>
  <si>
    <t>15-15-318</t>
  </si>
  <si>
    <t>DC-181</t>
  </si>
  <si>
    <t>ش صلاح سالم - برج الاطباء - اعلى صيدليه البرج - الدور السابع</t>
  </si>
  <si>
    <t>1200190089-066-3223134</t>
  </si>
  <si>
    <t>october@speedlab.com.eg</t>
  </si>
  <si>
    <t>Salah Salem St. - Doctors Tower - above Al Borg Pharmacy - Seventh Floor</t>
  </si>
  <si>
    <t>ارض العزب - ش النصر و الدقهليه - اعلى فودافون</t>
  </si>
  <si>
    <t>1200220834-066-3202284</t>
  </si>
  <si>
    <t>Azab land - Nasr St. and Dakahlia - above Vodafone</t>
  </si>
  <si>
    <t>الزهور - امام مستشفى النصر - برج الرحاب</t>
  </si>
  <si>
    <t>1222347554-066-3688388</t>
  </si>
  <si>
    <t>Al-Zohour - in front of Al-Nasr Hospital - Al-Rehab Tower</t>
  </si>
  <si>
    <t>بورفؤاد - ش الشعراوى امام مسجد الشعراوى</t>
  </si>
  <si>
    <t>1200220896-066-3403590</t>
  </si>
  <si>
    <t>Port Fouad - El Shaarawy St. in front of El Shaarawy Mosque</t>
  </si>
  <si>
    <t>بورفؤاد - ش الشعراوى بجوار حلوانى سامى سالم</t>
  </si>
  <si>
    <t>1272552443-066-3411294</t>
  </si>
  <si>
    <t>elatebaacity@gmail.com</t>
  </si>
  <si>
    <t>Port Fouad - El Shaarawy St., next to Sami Salem Pastry</t>
  </si>
  <si>
    <t>ش الجلاء ميدان الكباس خلف محطه بنزين موبيل</t>
  </si>
  <si>
    <t>1200220137-057-2330001</t>
  </si>
  <si>
    <t>El-Galaa Street, El-Kabbas Square, behind a Mobil gas station</t>
  </si>
  <si>
    <t>ش الحربى - بجوار ستوديو مارشال</t>
  </si>
  <si>
    <t>1200799255-057-2379900</t>
  </si>
  <si>
    <t>city.portfoad123@gmail.com</t>
  </si>
  <si>
    <t>El Harby St. - Next to Marshall Studio</t>
  </si>
  <si>
    <t>عزبه البرج - ش الفنار - بجوار قاصد كريم</t>
  </si>
  <si>
    <t>1286678870-057-2703821</t>
  </si>
  <si>
    <t>helmeya@speedlab.com.eg</t>
  </si>
  <si>
    <t>Ezbet El-Borg - El-Fanar St - next to Qased Karim</t>
  </si>
  <si>
    <t>فارسكور - امام الموقف العمومى</t>
  </si>
  <si>
    <t>1222353359-057-3443345</t>
  </si>
  <si>
    <t>citylabelglaa@gmail.com</t>
  </si>
  <si>
    <t>Faraskour - in front of the public parking</t>
  </si>
  <si>
    <t>دمياط الجديده - المنطقه المركزيه - خلف قطونيل</t>
  </si>
  <si>
    <t>1205892926-057-2417316</t>
  </si>
  <si>
    <t>cityunitelharby@gmail.com</t>
  </si>
  <si>
    <t>New Damietta - Central District - behind Cottonil</t>
  </si>
  <si>
    <t>عيادة دكتور مارك ماهر فؤاد</t>
  </si>
  <si>
    <t>بجوار بن الفيروز - 90 ش احمد عرابى - الأربعين</t>
  </si>
  <si>
    <t>markmaher@hotmail.com</t>
  </si>
  <si>
    <t>Next to Ibn Al-Fayrouz - 90 Ahmed Orabi St. - Al-Arbaeen</t>
  </si>
  <si>
    <t>Dr. Mark Maher Fouad Clinic-Suez - HO</t>
  </si>
  <si>
    <t>15-24-1259</t>
  </si>
  <si>
    <t>C-465</t>
  </si>
  <si>
    <t>معامل فاست لاب للتحاليل الطبية</t>
  </si>
  <si>
    <t>117 ش جمال عبد الناصر - الدور 2 - برج روما</t>
  </si>
  <si>
    <t>01026007503</t>
  </si>
  <si>
    <t>117 Gamal Abdel Nasser St., Floor 2 - Roma Tower</t>
  </si>
  <si>
    <t>Fast Laboratories ( V ) - HO</t>
  </si>
  <si>
    <t>15-12-77</t>
  </si>
  <si>
    <t>0224343546-01026007451</t>
  </si>
  <si>
    <t>48 ش الأربعين - عين شمس الغربية - الدور 3 - أمام مجمع الشعراوي</t>
  </si>
  <si>
    <t>01026007454</t>
  </si>
  <si>
    <t>48 El Arbaeen St., Ain Shams El Gharbia - Floor 3 - In front of El Shaarawy Complex</t>
  </si>
  <si>
    <t>97 ش المطرية العمومي - الدور 3 - بجوار مستشفى تبارك</t>
  </si>
  <si>
    <t>01026007486</t>
  </si>
  <si>
    <t>97 El Matareya El Omyyya St., Floor 3 - Beside Tabarak Hospital</t>
  </si>
  <si>
    <t>أبراج المدينة المنورة - الشارع الجديد - الدور 1 - بجوار كشرى الزعيم</t>
  </si>
  <si>
    <t>01026007492</t>
  </si>
  <si>
    <t>El Madina El Monawara Towers - El Hadid Floor 1 Beside El Zaeem Koshary</t>
  </si>
  <si>
    <t>ش المدارس - ميدان بهتيم - الدور 4 - بجوار مسجد سالم موسى</t>
  </si>
  <si>
    <t>01026007493</t>
  </si>
  <si>
    <t>El Madares St., Bahtim Sq., Floor 4 Beside Salem Mousa Mosque</t>
  </si>
  <si>
    <t>ش جمال عبد الناصر - مركز الرازي - ناصية ش الأزهر</t>
  </si>
  <si>
    <t>01026007505</t>
  </si>
  <si>
    <t>Gamal Abdel Nasser St., El Razi Center, corner of El Azhar St.</t>
  </si>
  <si>
    <t>ش عرابي برج الأطباء القديم - الدور 4 - أعلي النساجون الشرقيون</t>
  </si>
  <si>
    <t>01000265139</t>
  </si>
  <si>
    <t>Orabi St. Old Doctors Tower Floor 4 Oriental Weavers</t>
  </si>
  <si>
    <t>ش نجم - مسطرد - الدور 1 - أمام صيدلية أحمد مصطفى</t>
  </si>
  <si>
    <t>01026007429</t>
  </si>
  <si>
    <t>Najm St. - Mostorod - Floor 1 - In front of Ahmad Mustafa Pharmacy</t>
  </si>
  <si>
    <t>د. محمد فتحي الجزار</t>
  </si>
  <si>
    <t>عمارة الست المباركة</t>
  </si>
  <si>
    <t>0403333614</t>
  </si>
  <si>
    <t>Building blessed six</t>
  </si>
  <si>
    <t>Dr. Mohamed Fathy El Gazzar. Gharbia - HO</t>
  </si>
  <si>
    <t>15-24-213</t>
  </si>
  <si>
    <t>ش 17 - داخل مستشفى د. أيمن محمد حسن - المنشية</t>
  </si>
  <si>
    <t>01022688624</t>
  </si>
  <si>
    <t>Rd. 17, Inside Hospital Ayman Mohamed Hassan - Mansheya</t>
  </si>
  <si>
    <t xml:space="preserve"> د ابو بكر صديق عبد المجيد على</t>
  </si>
  <si>
    <t>شارع عمر بن الخطاب فايد الاسماعيليه</t>
  </si>
  <si>
    <t>01206455128-01003471390</t>
  </si>
  <si>
    <t>Omar Bin Al Khattab Street - Fayed - Ismailia</t>
  </si>
  <si>
    <t>Dr Abo Bakr ElSedik Abd ElMegid Clinic_Fayed_Ismailia_(D5%)_N</t>
  </si>
  <si>
    <t>د أحمد عزت محمد</t>
  </si>
  <si>
    <t>شارع ابو بكر الصديق- فرع فايد - الشارع الجديد امام بنك مصر- الاسماعيليه</t>
  </si>
  <si>
    <t xml:space="preserve">0643915159 - 01016141338-01285811838
</t>
  </si>
  <si>
    <t>drahmedezzat_opth@hotmail.com</t>
  </si>
  <si>
    <t>Abu Bakr Al-Siddiq Street - Fayed Branch - New Street in front of Banque Misr - Ismailia</t>
  </si>
  <si>
    <t>Dr Ahmed Ezzat Mohamed_Ismailia_(D5%)_N</t>
  </si>
  <si>
    <t>15-24-1220</t>
  </si>
  <si>
    <t>معمل الخبراء لاب</t>
  </si>
  <si>
    <t>01221101712-01210041007</t>
  </si>
  <si>
    <t>Al Khobaraa Lab . Cairo ( D ) - HO</t>
  </si>
  <si>
    <t>15-12-89</t>
  </si>
  <si>
    <t>Lab-50</t>
  </si>
  <si>
    <t>معمل الشفاء للتحاليل الطبية</t>
  </si>
  <si>
    <t>ش المستشفى</t>
  </si>
  <si>
    <t>01142710570-01011553337</t>
  </si>
  <si>
    <t>arefaat748@gmail.com</t>
  </si>
  <si>
    <t>Al Mostashfa St.</t>
  </si>
  <si>
    <t>Al Shefa Lab Center . Sharkia ( D )</t>
  </si>
  <si>
    <t>15-12-81</t>
  </si>
  <si>
    <t>L-43</t>
  </si>
  <si>
    <t>معمل اللوتس</t>
  </si>
  <si>
    <t>المدامود الصعايدة - بجوار عيادة دكتور مينا جمال</t>
  </si>
  <si>
    <t>01000390758-0129223375</t>
  </si>
  <si>
    <t>El Madamoud El Saayda - next to Dr. Mina Gamal Clinic</t>
  </si>
  <si>
    <t>Lotus Laboratory . Luxor ( D )</t>
  </si>
  <si>
    <t>15-12-87</t>
  </si>
  <si>
    <t>Lab - 48</t>
  </si>
  <si>
    <t>خلف محطة السكة الحديد - أول ش النزهة - فوق مقهى دريم</t>
  </si>
  <si>
    <t>0129223375-01000390758</t>
  </si>
  <si>
    <t>Behind Railway Station, 1st Of El Nozha St., Above Dream Cafe</t>
  </si>
  <si>
    <t>معمل المركزي</t>
  </si>
  <si>
    <t>ش بوسط البلد - بجوار مسجد النور</t>
  </si>
  <si>
    <t>01099400844-01200852620</t>
  </si>
  <si>
    <t>Downtown St., Beside El Nour Mosque</t>
  </si>
  <si>
    <t>The Central Laboratory ( Dr. Safy ) . Behira ( D ) - HO</t>
  </si>
  <si>
    <t>15-12-93</t>
  </si>
  <si>
    <t>Lab-45</t>
  </si>
  <si>
    <t>ش بين الجناين - أمام مركز الفؤاد للقلب - خلف السنتر - خلف بنك فيصل الإسلامي</t>
  </si>
  <si>
    <t>0882347266-01064314486</t>
  </si>
  <si>
    <t>Bein El Ganayen St - In Front Of Al Fouad Heart Center - Behind Center - Behind Faisal Islamic Bank</t>
  </si>
  <si>
    <t>Nour Laboratory. Assuit ( VD )</t>
  </si>
  <si>
    <t>15-12-97</t>
  </si>
  <si>
    <t>معمل النور ( د. إيهاب عانون )</t>
  </si>
  <si>
    <t>برج الأطباء - خلف المستشفى المركزي</t>
  </si>
  <si>
    <t>01001544306-01061548760</t>
  </si>
  <si>
    <t>Doctors Tower - Behind the Central Hospital</t>
  </si>
  <si>
    <t>El Nour Lab ( Dr. Ihab Anoun ). Sharkia ( D )</t>
  </si>
  <si>
    <t>15-12-95</t>
  </si>
  <si>
    <t>Lab-48</t>
  </si>
  <si>
    <t>معمل إبن رشد</t>
  </si>
  <si>
    <t>عمارة الطحان - خلف مستشفى الحجاز</t>
  </si>
  <si>
    <t>01003009084-0453688771</t>
  </si>
  <si>
    <t>El Tahan Building - Behind El Hegaz Hospital</t>
  </si>
  <si>
    <t>Ibn Roshd Lab . Behira ( D ) - HO</t>
  </si>
  <si>
    <t>15-12-82</t>
  </si>
  <si>
    <t>LAB-43</t>
  </si>
  <si>
    <t>معمل د. أحمد زيدان</t>
  </si>
  <si>
    <t>عمارة عبد الفتاح عمر - ش أمن الدولة القديم</t>
  </si>
  <si>
    <t>01023502373</t>
  </si>
  <si>
    <t>Abdel Fattah Omar Building - Old State Security St.</t>
  </si>
  <si>
    <t>Zidan Lab . Behira ( D ) - HO</t>
  </si>
  <si>
    <t>15-12-92</t>
  </si>
  <si>
    <t>Lab-47</t>
  </si>
  <si>
    <t>معمل سلامتك للتحاليل الطبية</t>
  </si>
  <si>
    <t>الحي 1 - أمام مستشفى زايد العام</t>
  </si>
  <si>
    <t>01124714098-01200887008</t>
  </si>
  <si>
    <t>District 1 - in front of Zayed General Hospital</t>
  </si>
  <si>
    <t>Salamtk Laboratories ( D ) - HO</t>
  </si>
  <si>
    <t>15-12-85</t>
  </si>
  <si>
    <t>L-46</t>
  </si>
  <si>
    <t>الحي 11 - مجمع 1 - أمام عمارات الشباب</t>
  </si>
  <si>
    <t>01200488800-01090046195</t>
  </si>
  <si>
    <t>Neighborhood 11 - Complex 1 - in front of p. Young</t>
  </si>
  <si>
    <t>أبوكبير - ميدان المحطة</t>
  </si>
  <si>
    <t>0553500505-01288889105-01017171883</t>
  </si>
  <si>
    <t>Abu Bakir - Mahatta Square</t>
  </si>
  <si>
    <t>أمام ش الإسعاف - بجوار أبو الغيط</t>
  </si>
  <si>
    <t>In front of El Amaaf St., next to Aboul Gheit</t>
  </si>
  <si>
    <t>ش الإنتاج - برج المهندسين</t>
  </si>
  <si>
    <t>01062616221</t>
  </si>
  <si>
    <t>Production St., El Mohandeseen Tower</t>
  </si>
  <si>
    <t>ش أحمد عرابي - ميدان المحطة</t>
  </si>
  <si>
    <t>01017175759</t>
  </si>
  <si>
    <t>Ahmed Orabi St., El Mahatta Sq</t>
  </si>
  <si>
    <t>مجمع ماجدة - أمام حديقة الحصري</t>
  </si>
  <si>
    <t>0238354223-01010714440</t>
  </si>
  <si>
    <t>Magda complex - in front of the exclusive garden</t>
  </si>
  <si>
    <t>معمل سيجما للتحاليل الطبية ( د. شيرين حسن )</t>
  </si>
  <si>
    <t>برج الهداية - ميدان الشون</t>
  </si>
  <si>
    <t>0402226767</t>
  </si>
  <si>
    <t>El Hedaya Tower, El Shoun Square</t>
  </si>
  <si>
    <t>Sigma Lab ( Dr. Sherin Hasan ). Gharbia ( D ) - HO</t>
  </si>
  <si>
    <t>15-12-48</t>
  </si>
  <si>
    <t>معمل صحتى (رانا كمال محمد الصغير عامر)</t>
  </si>
  <si>
    <t>ميدان المحطة- انشاص الرمل- بلبيس- الشرقية</t>
  </si>
  <si>
    <t>rana.kamal11@yahoo.com</t>
  </si>
  <si>
    <t>Al Mahatta Square - Anshas Al Raml - Belbeis - Ash Sharqia</t>
  </si>
  <si>
    <t>Sehaty Lab_Dr Rana Kamal_Sharkia_(D%)_N - HO</t>
  </si>
  <si>
    <t>15-12-108</t>
  </si>
  <si>
    <t>Lab-60</t>
  </si>
  <si>
    <t>معمل ميكرولاب</t>
  </si>
  <si>
    <t>ش البركة - عمارة الحاج عبد الصبور القوص - بجوار مركز اليمامة لمستلزمات الكمبيوتر</t>
  </si>
  <si>
    <t>01225298883-01101015160</t>
  </si>
  <si>
    <t>El Baraka St., El Haj Abdel Sabour El Qous Bldg., Beside El Yamama Center For Computer Supplies</t>
  </si>
  <si>
    <t>Microlab Laboratory . Aswan ( D ) - HO</t>
  </si>
  <si>
    <t>15-12-86</t>
  </si>
  <si>
    <t>Lab - 47</t>
  </si>
  <si>
    <t>د. مصطفى محمد عوني الحسيني</t>
  </si>
  <si>
    <t>ش المديرية - عمارة المباركة</t>
  </si>
  <si>
    <t>0403356030-01223414376</t>
  </si>
  <si>
    <t>Al-Mudairiya St. - Al-Mubarak Building</t>
  </si>
  <si>
    <t>Dr. Moustafa Mohamed Awny El Husseiny. Gharbia ( D ) - HO</t>
  </si>
  <si>
    <t>15-24-1145</t>
  </si>
  <si>
    <t>01226467629</t>
  </si>
  <si>
    <t>0226180022-01114442527</t>
  </si>
  <si>
    <t>Medical Park Building - in front of the court</t>
  </si>
  <si>
    <t>ش 90 - مديكال بارك بريمير</t>
  </si>
  <si>
    <t>90 St. - Medical Park Premier</t>
  </si>
  <si>
    <t>5th Settlemnt Service Center - Life Medical Mall - Building IB</t>
  </si>
  <si>
    <t>هارت كير كلينيكس</t>
  </si>
  <si>
    <t>023387337-01023937397-01005719820</t>
  </si>
  <si>
    <t>Heart Care Clinics. Giza ( D ) - HO</t>
  </si>
  <si>
    <t>15-24-1142</t>
  </si>
  <si>
    <t>رينى كلينيك</t>
  </si>
  <si>
    <t>البنفسج - مول اللؤلؤة - أمام بوابة 13 - الرحاب</t>
  </si>
  <si>
    <t>01066669530-01007564916</t>
  </si>
  <si>
    <t>El Banafseg-The Pearl Mall in front of rehab gate no.13</t>
  </si>
  <si>
    <t>Reny Clinic Physiotherapy Center. Cairo ( D ) N - HO</t>
  </si>
  <si>
    <t>15-6-138</t>
  </si>
  <si>
    <t>Phys-87</t>
  </si>
  <si>
    <t>صيدليات المجد</t>
  </si>
  <si>
    <t>161 بوابة 2 ( خفرع )</t>
  </si>
  <si>
    <t>16344-01117771668-01117771669-01022507779 ( WhatsApp )</t>
  </si>
  <si>
    <t>161 Gate 2 (Khafre)</t>
  </si>
  <si>
    <t>El Magd Chain Pharmacies_(1% D)_(V)_RAN - HO</t>
  </si>
  <si>
    <t>15-11-571</t>
  </si>
  <si>
    <t>PH-280</t>
  </si>
  <si>
    <t>415 ش السودان - مدينة الصحفيين - بجوار المحكمة</t>
  </si>
  <si>
    <t>16344-01117770974-01117771472-01022333507 ( WhatsApp )</t>
  </si>
  <si>
    <t>415 Sudan St. - Journalists City - Beside the Court</t>
  </si>
  <si>
    <t>67 ش أبو الهول السياحي - المنصورية</t>
  </si>
  <si>
    <t>16344-01117771265-01117771670-01022433389 ( WhatsApp )</t>
  </si>
  <si>
    <t>67 Abou El Houl El Seyahy St., El Mansoureya</t>
  </si>
  <si>
    <t>برج الأبرار - تقاطع ش العادلي مع ش محمود رشوان</t>
  </si>
  <si>
    <t>16344-01111786492</t>
  </si>
  <si>
    <t>El Abrar Tower - Intersection of El Adly St. with Mahmoud Rashwan St.</t>
  </si>
  <si>
    <t>1 ش النهضة - بجوار مستشفى الزراعيين</t>
  </si>
  <si>
    <t>16344-01117771391-01117771392-01022511146 ( WhatsApp )</t>
  </si>
  <si>
    <t>1 El Nahda St., Beside Agricultural Hospital</t>
  </si>
  <si>
    <t>12 ميدان باب الشعرية - بجوار السنترال</t>
  </si>
  <si>
    <t>16344-01117771338</t>
  </si>
  <si>
    <t>12 Bab El Shaareya Square - Beside Central</t>
  </si>
  <si>
    <t>419 ش فيصل - محطة مدكور</t>
  </si>
  <si>
    <t>16344-01117771615-01117771665-01011999843 ( WhatsApp )</t>
  </si>
  <si>
    <t>419 Faisal St., Madkour Station</t>
  </si>
  <si>
    <t>المول التجاري - حدائق أكتوبر</t>
  </si>
  <si>
    <t>16344-01117771261-01000246837-01004006805 ( WhatsApp )</t>
  </si>
  <si>
    <t>Commercial Mall - October Gardens</t>
  </si>
  <si>
    <t>بوابة 4 ( مينا ) - 416ن ش الجيش</t>
  </si>
  <si>
    <t>16344-01117771216-01094447247 ( WhatsApp )</t>
  </si>
  <si>
    <t>Gate 4 (Mena) - 416 N El Guish St.</t>
  </si>
  <si>
    <t>سيلفر مول - المحور المركزي - بجوار لابوم - ميدان الحصري</t>
  </si>
  <si>
    <t>16344-01159699956-01159699954</t>
  </si>
  <si>
    <t>Silver Mall - Central Spine - Beside Laboum - El Hosary Sq</t>
  </si>
  <si>
    <t>ش اللبيني - أبراج الصفوة - بجوار سوبر ماركت أولاد رجب</t>
  </si>
  <si>
    <t>16344-01117771662-01117771663-01011999847 ( WhatsApp )</t>
  </si>
  <si>
    <t>El Labiny St., El Safwa Towers, Beside Awlad Rajab Supermarket</t>
  </si>
  <si>
    <t>ش الهرم - بجوار فندق قصر الأهرام - مشعل</t>
  </si>
  <si>
    <t>16344-01117771661-01117771321-01022488814 ( WhatsApp )</t>
  </si>
  <si>
    <t>Haram St. - Beside Al Ahram Palace Hotel - Meshaal</t>
  </si>
  <si>
    <t>ش فيصل - أبراج سعود - الكوم الأخضر</t>
  </si>
  <si>
    <t>16344-01117771664-01117771421-01011999647 ( WhatsApp )</t>
  </si>
  <si>
    <t>Faisal St., Saud Towers, Kom Al Akhdar</t>
  </si>
  <si>
    <t>مزلقان أرض اللواء - أسفل المركز الطبي الإسلامي</t>
  </si>
  <si>
    <t>16344-01117771547-01117771264-01022364443 ( WhatsApp )</t>
  </si>
  <si>
    <t>Ground clearance barrier - down the Islamic Medical Center</t>
  </si>
  <si>
    <t>1 منطقة واو هضبة الاهرام</t>
  </si>
  <si>
    <t>1 Sector W of ​​the Hadabit Al Ahram</t>
  </si>
  <si>
    <t>1 منطقة ح هضبة الاهرام</t>
  </si>
  <si>
    <t>1 Sector H of ​​the Hadabit Al Ahram</t>
  </si>
  <si>
    <t>57 ش أبو الهول السياحي - المنصورية</t>
  </si>
  <si>
    <t>57 Aboul Houl Touristic St. - Mansouriya</t>
  </si>
  <si>
    <t xml:space="preserve"> عمارة الصفوة - بجوار أولاد رجب – المريوطيه – الليبيني</t>
  </si>
  <si>
    <t>Al-Safwa Building - next to Ragab Sons - Mariotia - Al-Libini</t>
  </si>
  <si>
    <t xml:space="preserve"> تقاطع ش الكوثر مع اللبينى هرم </t>
  </si>
  <si>
    <t>The intersection of Al Kawthar Street with Al Labini Haram</t>
  </si>
  <si>
    <t xml:space="preserve">4 ش محمود سامى البارودي - ناصية الأهرام – بيراميدزمول - أمام مبنى محافظة الجيزة </t>
  </si>
  <si>
    <t>4 Mahmoud Sami Al-Baroudi St. - Corner of Al-Ahram - PyramidsMall - in front of the Giza Governorate building</t>
  </si>
  <si>
    <t xml:space="preserve"> 31 ش محي الدين</t>
  </si>
  <si>
    <t>31 Mohiuddin St.</t>
  </si>
  <si>
    <t xml:space="preserve"> 17 ش عرابي - اول ش الجمهورية - أمام محطة السكة الحديد</t>
  </si>
  <si>
    <t>17 Orabi St., at the beginning of El Gomhoria St., in front of the railway station</t>
  </si>
  <si>
    <t xml:space="preserve"> مول ( أ ) منتجع الدولية بلازا - قطعة 5 ب بحي حدائق أكتوبر - بين طريق الواحات والفيوم - محل رقم (6،5)</t>
  </si>
  <si>
    <t>Mall (A) International Plaza Resort - Block 5B in the October Gardens - between Al-Wahat and Fayoum Road - Shop No. (6,5)</t>
  </si>
  <si>
    <t>المحور المركزى الجنوبى - محل رقم (3) الدور الارضى ق (23)</t>
  </si>
  <si>
    <t>South Central Corridor - Shop No. (3) Ground Floor S (23)</t>
  </si>
  <si>
    <t xml:space="preserve"> الحى 12مج 2 – وحدة 37،38 مبنى (1A)</t>
  </si>
  <si>
    <t>District 12 MG 2 - Unit 37.38 Building (1A)</t>
  </si>
  <si>
    <t>ش الاثري محمد نافع – السوق التجاري لعمارات عثمان – بلوك 2 – محل 4,3 - روكسي</t>
  </si>
  <si>
    <t>Al-Athary Mohamed Nafi St. - Othman Buildings - Block 2 - Shop 4,3 - Roxy</t>
  </si>
  <si>
    <t>محل رقم (3G) – السوق الشرقى الجديد – بوابة 23</t>
  </si>
  <si>
    <t>Shop No. (3G) - The New Eastern Market - Gate 23</t>
  </si>
  <si>
    <t>المعراج مدينة المعراج – قطعة رقم 10075 – المجاورة العاشرة</t>
  </si>
  <si>
    <t>Al-Mi'raj Al-Maraj City - Plot No. 10075 - 10th Neighborhood</t>
  </si>
  <si>
    <t xml:space="preserve">ش 9 الهضبة العُليا </t>
  </si>
  <si>
    <t>9th Street, High Hill</t>
  </si>
  <si>
    <t>ش سعد زغلول - بجوار الصاغة</t>
  </si>
  <si>
    <t>Saad Zaghloul St. - next to the Goldsmiths</t>
  </si>
  <si>
    <t>ش جيهان - أمام بوابة كلية طب بيطري</t>
  </si>
  <si>
    <t>Jehan St. - in front of the gate of the College of Veterinary Medicine</t>
  </si>
  <si>
    <t>ميدان فريال</t>
  </si>
  <si>
    <t>Ferial Sq.</t>
  </si>
  <si>
    <t xml:space="preserve"> 416 منطقة ن - ش الجيش هضبة الأهرام</t>
  </si>
  <si>
    <t>416 Sector N - El Geish St., Al-Ahram Plateau</t>
  </si>
  <si>
    <t xml:space="preserve">عيادة دكتور محمد سالم </t>
  </si>
  <si>
    <t xml:space="preserve">96 العبور - شارع اولاد حامد - راس غارب - البحر الاحمر </t>
  </si>
  <si>
    <t>01116847002 - 01025564990 - 01205099008</t>
  </si>
  <si>
    <t>drmohamedsalem@gmail.com</t>
  </si>
  <si>
    <t>96 Obour - Awlad Hamed Street - Ras Ghareb - Red Sea</t>
  </si>
  <si>
    <t>Dr Mohamed Salem Clinic-Ras Ghareb - HO</t>
  </si>
  <si>
    <t>15-24-1287</t>
  </si>
  <si>
    <t>C-481</t>
  </si>
  <si>
    <t xml:space="preserve">د حاتم عجور </t>
  </si>
  <si>
    <t>العصافرة - شارع جمال عبد الناصر - بجوار أسواق الشريف- برج الحجاز</t>
  </si>
  <si>
    <t>03/5491183</t>
  </si>
  <si>
    <t>dragourhatem1959@gmail.com</t>
  </si>
  <si>
    <t>Asafra - Jamal Abdel Nasser Street - next to Al Sharif Markets - Al Hijaz Tower</t>
  </si>
  <si>
    <t>Dr. Hatem Ajour-Alexandria - HO</t>
  </si>
  <si>
    <t>15-24-1289</t>
  </si>
  <si>
    <t>C-482</t>
  </si>
  <si>
    <t xml:space="preserve">صيدلية د. حسن غنيمة </t>
  </si>
  <si>
    <t>عمارة 2- شقة 1- مساكن الغريب اللوكس- اخر شارع الجيش أمام نقابة المهندسين</t>
  </si>
  <si>
    <t>01101999928-0623195591</t>
  </si>
  <si>
    <t>Building 2- Apartment 1- Al-Gharib Luxe Residences - at the end of the Army Street in front of the Engineers Syndicate</t>
  </si>
  <si>
    <t>Dr.Hassan Ghonima Pharmacy-Suez - HO</t>
  </si>
  <si>
    <t>15-11-1163</t>
  </si>
  <si>
    <t>دار العلاج ( تابع لجمعية دار المسنين )</t>
  </si>
  <si>
    <t xml:space="preserve">المعاشات القديمة بجوار محطة الاتوبيس
</t>
  </si>
  <si>
    <t>EL Ma`ashat el kadeema next to the bus station</t>
  </si>
  <si>
    <t>Dar El Elag-Red Sea - HO</t>
  </si>
  <si>
    <t>15-17-1</t>
  </si>
  <si>
    <t>PC-63</t>
  </si>
  <si>
    <t>د هبة صلاح الدين هلال</t>
  </si>
  <si>
    <t>مساكن سوريا الشمالية- شارع أمان أمام ماركت هايبر كنوز - راس غارب</t>
  </si>
  <si>
    <t>North Syria Residences - Aman Street in front of Hyper Treasures Market - Ras Ghareb</t>
  </si>
  <si>
    <t>Dr Heba Salah Eldin Helal-Red Sea - HO</t>
  </si>
  <si>
    <t>15-24-1298</t>
  </si>
  <si>
    <t>C-490</t>
  </si>
  <si>
    <t>مول بوينت 90 - محل 6</t>
  </si>
  <si>
    <t>Mall Point 90 - Ground Floor - Shop No. 6</t>
  </si>
  <si>
    <t>صيدلية العبد ( فرع السلام)</t>
  </si>
  <si>
    <t xml:space="preserve">29 شارع النورمحل رقم (3) بجوار محل مونجينى </t>
  </si>
  <si>
    <t xml:space="preserve">السلام 2 </t>
  </si>
  <si>
    <t xml:space="preserve"> Al Salam 2</t>
  </si>
  <si>
    <t>29 Al Noor St., Shop 3, Al Salam 2</t>
  </si>
  <si>
    <t>د. محمد فراج علي أبو العلا</t>
  </si>
  <si>
    <t>حارة الدريسة متفرع من ش أحمد عرابي - أمام كشري عبادي</t>
  </si>
  <si>
    <t>01283598486</t>
  </si>
  <si>
    <t>mahkma@ezz-eldeen.com</t>
  </si>
  <si>
    <t xml:space="preserve">  Al Darassa Alley from Ahmed Oraby St. </t>
  </si>
  <si>
    <t>Dr. Mohamed Farrag Ali Abou Elella. Suez ( D )</t>
  </si>
  <si>
    <t>15-24-1061</t>
  </si>
  <si>
    <t>C-299</t>
  </si>
  <si>
    <t>صيدليات دوائي ( السويس 1 )</t>
  </si>
  <si>
    <t>520 ش الجيش - ميدان الأربعين</t>
  </si>
  <si>
    <t>19692-0623225828-01115635557-01014111895-01286806149</t>
  </si>
  <si>
    <t>520 El Guish St., El Arbaeen Sq</t>
  </si>
  <si>
    <t>منتجع الوادي أمام ميناء دبي العالمي ، السخنة</t>
  </si>
  <si>
    <t>AL WADI RESORT IN FRONT OF DUBAI WORLD PORT , SOKHNA</t>
  </si>
  <si>
    <t xml:space="preserve"> طريق السويس السخنة الكيلو  30 ,  شاطئ السخنه الرملي
</t>
  </si>
  <si>
    <t>01101219878</t>
  </si>
  <si>
    <t>KM 30 SUIS SOKHNA SAND BEACH, SOKHNA</t>
  </si>
  <si>
    <t>الكيلو 66 طريق السويس السخنة ، منتجع دولفين ، السخنة</t>
  </si>
  <si>
    <t>01212246626</t>
  </si>
  <si>
    <t>KM 66 SUIS SOKHNA  ROAD , DOLPHIN RESORT ,SOKHNA</t>
  </si>
  <si>
    <t>ش الجيش أعلى مطعم كنتاكى- الدور الأول</t>
  </si>
  <si>
    <t>El Guish St., above KFC Restaurant - First Floor</t>
  </si>
  <si>
    <t>86 ش أحمد عرابى بجوار مستشفى دار الشفاء - الدور الأول</t>
  </si>
  <si>
    <t>86 Ahmed Orabi St., next to Dar Al Shifa Hospital - first floor</t>
  </si>
  <si>
    <t xml:space="preserve">د أحمد عبد الفتاح محمد
</t>
  </si>
  <si>
    <t>برج الحكمه- ميدان شرق- شبين الكوم - ترعه السبع - ميدان المحكمه- المنوفيه</t>
  </si>
  <si>
    <t>01000018700</t>
  </si>
  <si>
    <t>Al-Hikma Tower - Sharaf Square - Shebin Al-Koum - Seven Canal - Al Mahkama Square - Menoufia</t>
  </si>
  <si>
    <t>Dr. Ahmed Abdel Fattah Mohamed clinic_Menoufia_(D5%)_N</t>
  </si>
  <si>
    <t>15-24-1219</t>
  </si>
  <si>
    <t>د. أحمد محمد مصطفى الحلوجي</t>
  </si>
  <si>
    <t>1 ش 153 - ميدان الحرية - أمام معمل البرج</t>
  </si>
  <si>
    <t>0223801795-01121220042</t>
  </si>
  <si>
    <t>1 Rd. 153, El Horreya Sq</t>
  </si>
  <si>
    <t>Dr. Ahmed Mohamed Mostafa El Halogy. Cairo ( D ) - HO</t>
  </si>
  <si>
    <t>15-24-629</t>
  </si>
  <si>
    <t>الشطر 10 - ش الجزائر - أمام السكة الحديد</t>
  </si>
  <si>
    <t>0227046956-01121220042</t>
  </si>
  <si>
    <t>El-Gazaier St. - 10th Sector</t>
  </si>
  <si>
    <t>د. أماني صبحي فكري</t>
  </si>
  <si>
    <t>129 ش سعد زغلول - أمام القرية الفرعونية</t>
  </si>
  <si>
    <t>01289982452-01223823073-01152188680</t>
  </si>
  <si>
    <t>129 Saad Zaghloul St. - In front of the Pharaonic Village</t>
  </si>
  <si>
    <t>Dr. Amany Sobhy Fekry. Giza ( D )</t>
  </si>
  <si>
    <t>15-24-665</t>
  </si>
  <si>
    <t>د. أيمن فتحي منير</t>
  </si>
  <si>
    <t>01012270503</t>
  </si>
  <si>
    <t>Dr. Ayman Fathy Monir. Cairo ( D )</t>
  </si>
  <si>
    <t>15-24-662</t>
  </si>
  <si>
    <t>صيدليات دوائي ( التجمع الخامس )</t>
  </si>
  <si>
    <t>الحي 1 - منطقة خدمات الحي ( مول الطبيب ) - خلف سوبر ماركت سعودي</t>
  </si>
  <si>
    <t>19692-0226167291-0226167290-01011178271-01277848666-01119918394</t>
  </si>
  <si>
    <t>Neighborhood 1 - Neighborhood Services Area (Doctor Mall) - Behind a Saudi Supermarket</t>
  </si>
  <si>
    <t>د. سعيد سامي فركوح</t>
  </si>
  <si>
    <t>01207008470</t>
  </si>
  <si>
    <t>Cardiovascular</t>
  </si>
  <si>
    <t>Dr. Said Samy Farkokh . Cairo ( D ) - HO</t>
  </si>
  <si>
    <t>15-24-938</t>
  </si>
  <si>
    <t>د. صابر محمد عبد الحميد المازني</t>
  </si>
  <si>
    <t>جراحة عظام الأطفال</t>
  </si>
  <si>
    <t>ش بورسعيد - قبلي مستشفى الأميري - عمارة الدهشان</t>
  </si>
  <si>
    <t>01155713734</t>
  </si>
  <si>
    <t>Port Said St. - Qebly El Amiri Hospital - El Dahshan Bldg</t>
  </si>
  <si>
    <t>Orthopedic Pediatric Sugery</t>
  </si>
  <si>
    <t>Dr. Saber Mohamed Abdel Hamid Al Mazni Clinic. Menia ( VD ) - HO</t>
  </si>
  <si>
    <t>15-24-1139</t>
  </si>
  <si>
    <t>ش سكة تلة - نزلة كوبري محمد بدوي - أمام يوتوبيا للسياحة</t>
  </si>
  <si>
    <t>01122273579</t>
  </si>
  <si>
    <t>Sekket Till St. - Nazlet Mohamed Badawy Bridge - In Front Of Utopia Tours</t>
  </si>
  <si>
    <t>د. عمر محمد الملقب عبد الستار</t>
  </si>
  <si>
    <t>18 ش وليد متفرع من ش التليفزيون</t>
  </si>
  <si>
    <t>01100221639</t>
  </si>
  <si>
    <t>18 Walid St. - Off Television St.</t>
  </si>
  <si>
    <t>Dr. Omar Mohamed Al Molakab Abdel Satar Clinic. Luxor ( D )</t>
  </si>
  <si>
    <t>15-24-1141</t>
  </si>
  <si>
    <t>C-379</t>
  </si>
  <si>
    <t>د. فواز عبد الشافي محمد</t>
  </si>
  <si>
    <t>12 ش جمال عبد الناصر - بجانب مسجد الهدى</t>
  </si>
  <si>
    <t>01001161999</t>
  </si>
  <si>
    <t>12 Jamal Abdel Naser St. - Beside Al Huda Mosque</t>
  </si>
  <si>
    <t>Dr. Fawaz Abdel Shafy Mohamed. Cairo ( D )</t>
  </si>
  <si>
    <t>15-24-1128</t>
  </si>
  <si>
    <t>C-366</t>
  </si>
  <si>
    <t>د. محمد حسين المغربي</t>
  </si>
  <si>
    <t>16 ش شريف - بجوار البنك الاهلي</t>
  </si>
  <si>
    <t>0223909516-01064092707</t>
  </si>
  <si>
    <t>16 Al Sherif St. beside Al Ahly Bank</t>
  </si>
  <si>
    <t>Dr. Mohamed Hussin El Magrabi . Giza</t>
  </si>
  <si>
    <t>15-24-290</t>
  </si>
  <si>
    <t>0235853062</t>
  </si>
  <si>
    <t>د. هاني عبد الرحمن فكري</t>
  </si>
  <si>
    <t>39 ش الإمام علي - ميدان الإسماعيلية</t>
  </si>
  <si>
    <t>0226340220-0102362996</t>
  </si>
  <si>
    <t>39 Al Emam Ali Street - Ismailia Square - Heliopolis</t>
  </si>
  <si>
    <t>Dr. Hani Abdel Rahman Fekry. Cairo ( V ) - HO</t>
  </si>
  <si>
    <t>15-24-461</t>
  </si>
  <si>
    <t>صيدليات دوائي ( لوروا )</t>
  </si>
  <si>
    <t>المبنى التجاري - كمبوند لوروا - بجوار الجامعة الأمريكية</t>
  </si>
  <si>
    <t>01111131908-01286805740-01095873331</t>
  </si>
  <si>
    <t>Commercial Building - Lourwa Compound - Next to American University</t>
  </si>
  <si>
    <t>د. ناني محمد نجا</t>
  </si>
  <si>
    <t>تقاطع ش النحاس مع ش الفاتح</t>
  </si>
  <si>
    <t>01226353427</t>
  </si>
  <si>
    <t>Intersection of El Nahhas St. with Fatih St.</t>
  </si>
  <si>
    <t>Dr. Nanny Mohamed Naga. Gharbia ( D ) - HO</t>
  </si>
  <si>
    <t>15-24-1146</t>
  </si>
  <si>
    <t>C-384</t>
  </si>
  <si>
    <t>دار عيون مصر - د. أحمد سعد</t>
  </si>
  <si>
    <t>32 ش بور سعيد - أمام مستشفى المنيا العام</t>
  </si>
  <si>
    <t>01028888567</t>
  </si>
  <si>
    <t>32 Port Said St. - In Front Of El Menia General Hospital</t>
  </si>
  <si>
    <t>Dar El Oyoon ( Dr. Ahmed Saad ). Menia ( D )</t>
  </si>
  <si>
    <t>15-1-668</t>
  </si>
  <si>
    <t>H-440</t>
  </si>
  <si>
    <t>سكين هيلث كلينيك - د. منى عبد الحليم</t>
  </si>
  <si>
    <t>01283838284-01024728060</t>
  </si>
  <si>
    <t>info@skinhealthegypt.com</t>
  </si>
  <si>
    <t>Skin Health Clinic. Cairo ( D ) - HO</t>
  </si>
  <si>
    <t>15-24-1039</t>
  </si>
  <si>
    <t>C-286</t>
  </si>
  <si>
    <t>صيدليات 19011 ( الإبراهيمية )</t>
  </si>
  <si>
    <t>طريق الحرية -  38 ش محمد أحمد رزق متفرع من ش أبو قير - بجوار خروب سامي</t>
  </si>
  <si>
    <t>19011-01119011570-01203335170-01019511171</t>
  </si>
  <si>
    <t>Ibrahimya@19011pharmacies.com</t>
  </si>
  <si>
    <t>187 El Horreya El Ibrahimeya Rd. 38 Mohamed Ahmed Rizk Abou Qir El Ibrahimia St. Beside Samy Krup</t>
  </si>
  <si>
    <t>19011 Pharmacies ( Alfa For Pharmacies management ) ( V )</t>
  </si>
  <si>
    <t>15-11-720</t>
  </si>
  <si>
    <t>PH-234</t>
  </si>
  <si>
    <t>صيدليات دوائي ( الكهرباء - الإسماعيلية 4 )</t>
  </si>
  <si>
    <t>داخل مستشفي الكهرباء</t>
  </si>
  <si>
    <t>19692-01008557970-01288215778-01121922111</t>
  </si>
  <si>
    <t>Inside the electricity hospital</t>
  </si>
  <si>
    <t>صيدليات دوائي ( سيد العوضي - الإسماعيلية 2 )</t>
  </si>
  <si>
    <t>4 ش شبين الكوم - أمام المعهد الديني</t>
  </si>
  <si>
    <t>0643113553-01100990985-01286806031-01014692226</t>
  </si>
  <si>
    <t>4 Shebin El Koum St. - in front of the religious institute</t>
  </si>
  <si>
    <t>صيدليات دوائي ( صيدلية البركة - الإسماعيلية 5 )</t>
  </si>
  <si>
    <t>84 ش طارق إبن زياد</t>
  </si>
  <si>
    <t>19692-0643930066-01000534126-01140111644-01286806494</t>
  </si>
  <si>
    <t>Tarek Ibn Ziad St.</t>
  </si>
  <si>
    <t>صيدليات دوائي ( صيدلية محمد سلامة - الإسماعيلية 6 )</t>
  </si>
  <si>
    <t>محلات نادي السكة الجديد - عرايشة مصر</t>
  </si>
  <si>
    <t>01141616228-01013699954</t>
  </si>
  <si>
    <t>Al - Sekka Al - Jadid Shops - Araisha Egypt</t>
  </si>
  <si>
    <t>صيدليات 19011 ( الإقبال )</t>
  </si>
  <si>
    <t>29 ش الإقبال</t>
  </si>
  <si>
    <t>19011-035858179-01003762224-01158800102</t>
  </si>
  <si>
    <t>elekbal@19011pharmacies.com</t>
  </si>
  <si>
    <t> 29 El Eqbal St.</t>
  </si>
  <si>
    <t>صيدليات 19011 ( الأزاريطة 2 - فؤاد القماح )</t>
  </si>
  <si>
    <t>ش الإسكندر الأكبر</t>
  </si>
  <si>
    <t>19011</t>
  </si>
  <si>
    <t>azarita2@19011pharmacies.com</t>
  </si>
  <si>
    <t xml:space="preserve"> Iskandar Ibrahim St.</t>
  </si>
  <si>
    <t>صيدليات 19011 ( الأزاريطه )</t>
  </si>
  <si>
    <t>92 طريق الجيش</t>
  </si>
  <si>
    <t>19011-034866966-034866977-01033687444-01119011971-01212655487</t>
  </si>
  <si>
    <t>azarita@19011pharmacies.com</t>
  </si>
  <si>
    <t>92 El Guish Rd. - Beside El Guish Rd</t>
  </si>
  <si>
    <t>صيدليات 19011 ( الأمل )</t>
  </si>
  <si>
    <t>ش صلاح الدين - ميدان صلاح الدين - بجوار محطة القطار</t>
  </si>
  <si>
    <t>19011-01212656403-01003644497-01158800129</t>
  </si>
  <si>
    <t>luxor1@19011pharmacies.com</t>
  </si>
  <si>
    <t>Salah El-Din Street - Salah El-Din Square next to the train station - Luxor</t>
  </si>
  <si>
    <t>صيدليات 19011 ( الباجور )</t>
  </si>
  <si>
    <t xml:space="preserve">ش بورسعيد - أمام المحكمة </t>
  </si>
  <si>
    <t>contract@19011pharmacies.com</t>
  </si>
  <si>
    <t>Portsaid St. - In front of court</t>
  </si>
  <si>
    <t>ميدان الممر-برج الماسة-الدور الرابع</t>
  </si>
  <si>
    <t>Al-Mamar Square-Al-Massa Tower-Fourth Floor</t>
  </si>
  <si>
    <t>صيدليات 19011 ( البيطاش 1 - ياسر محروس )</t>
  </si>
  <si>
    <t>أول ش البيطاش - أمام بنك القاهرة</t>
  </si>
  <si>
    <t>19011-033088477-01211120075</t>
  </si>
  <si>
    <t>agamy1@19011pharmacies.com</t>
  </si>
  <si>
    <t>First El Bitash St - In Front Of Banque Du Caire</t>
  </si>
  <si>
    <t>صيدليات 19011 ( البيطاش 2 - أحمد السيد )</t>
  </si>
  <si>
    <t>ش البيطاش - بجوار البنك الأهلي - أمام مستشفي الوفاء</t>
  </si>
  <si>
    <t>19011-033093310-01271921493</t>
  </si>
  <si>
    <t>agamy2@19011pharmacies.com</t>
  </si>
  <si>
    <t>El Bitash St - Beside Ahli Bank - In Front Of El Wafa Hospital</t>
  </si>
  <si>
    <t>الجمل مول ، 4 مربع ، 2 المنطقة الثانية ، 5 مستوطنة ، القاهرة الجديدة</t>
  </si>
  <si>
    <t>00225619449-01278968008</t>
  </si>
  <si>
    <t>EL GAMAL MALL , 4 TH SQUARE  , 2 ND DISTRICT , 5 SETTLEMENT, NEW CAIRO</t>
  </si>
  <si>
    <t>صيدلية د. إيهاب محمد</t>
  </si>
  <si>
    <t>مول توينز - خلف المحكمة</t>
  </si>
  <si>
    <t>0226181808</t>
  </si>
  <si>
    <t>Twins Mall - behind the court</t>
  </si>
  <si>
    <t>Dr. Ehab Mohamed Pharmacy . Cairo ( D )</t>
  </si>
  <si>
    <t>15-11-575</t>
  </si>
  <si>
    <t>PH-51</t>
  </si>
  <si>
    <t>صيدلية د. نهى نصار</t>
  </si>
  <si>
    <t>مول الصفا و المروة - الحي 2 - المنطقة 5</t>
  </si>
  <si>
    <t>0225648344</t>
  </si>
  <si>
    <t>Mall of Safa and Marwa - District 2 - Region 5</t>
  </si>
  <si>
    <t>Dr. Noha Nassar Pharmacy. Cairo ( D ) - HO</t>
  </si>
  <si>
    <t>15-11-623</t>
  </si>
  <si>
    <t>PH-136</t>
  </si>
  <si>
    <t>صيدليات 19011 ( الجيزة - أحمد عمر الحديثة )</t>
  </si>
  <si>
    <t>24 ش التحرير مع تقاطع 10 ش خدمات الحي 7 و 8</t>
  </si>
  <si>
    <t>giza6@19011pharmacies.com</t>
  </si>
  <si>
    <t>24 Tahrir St. 10th St. District Services 7 and 8</t>
  </si>
  <si>
    <t>صيدليات 19011 ( الحصري )</t>
  </si>
  <si>
    <t>محور الكفراوي - الحي 1 - بجوار مستشفي الصفوة</t>
  </si>
  <si>
    <t>19011-01011789953-01128190118-01212596020</t>
  </si>
  <si>
    <t>6october3@19011pharmacies.com</t>
  </si>
  <si>
    <t xml:space="preserve">In front of the American University </t>
  </si>
  <si>
    <t>صيدليات 19011 ( الحي العاشر - عمر 1 )</t>
  </si>
  <si>
    <t>موقف الحي العاشر - أمام موقف ألف مسكن</t>
  </si>
  <si>
    <t>19011-01016356669-01200123912-01200513015</t>
  </si>
  <si>
    <t>nasrcity2@19011pharmacies.com</t>
  </si>
  <si>
    <t>El Kafrawy Spine 6th of October - 1st District - Beside El Safwa Hospital</t>
  </si>
  <si>
    <t>صيدليات 19011 ( الخليفه )</t>
  </si>
  <si>
    <t>ش النصر - أمام  ش السلام - الدهار</t>
  </si>
  <si>
    <t>19011-0653551000-01119011508-01011799424-01212483329</t>
  </si>
  <si>
    <t>hurghada1@19011pharmacies.com</t>
  </si>
  <si>
    <t>Tenth district parking - in front of the parking lot of thousands</t>
  </si>
  <si>
    <t>صيدليات 19011 ( الرحاب )</t>
  </si>
  <si>
    <t>نادي الرحاب - بجوار بوابة 4</t>
  </si>
  <si>
    <t>19011-0226071552/3/4-01222999452</t>
  </si>
  <si>
    <t>rehab@19011pharmacies.com</t>
  </si>
  <si>
    <t>Al Rehab Club - Beside Gate 4</t>
  </si>
  <si>
    <t>صيدليات 19011 ( الرحاب 3 )</t>
  </si>
  <si>
    <t>السوق التجاري - محل 238</t>
  </si>
  <si>
    <t>19011-0226935700-0226930730-01019785000</t>
  </si>
  <si>
    <t>rehab3@19011pharmacies.com</t>
  </si>
  <si>
    <t>Commercial Market Shop No. 238</t>
  </si>
  <si>
    <t>صيدليات 19011 ( الزقازيق - أسامة عثمان )</t>
  </si>
  <si>
    <t>16 ش الخشاب متفرع من ش طلبة عويضة - بجوار التوحيد ماركت</t>
  </si>
  <si>
    <t>zagazig1@19011pharmacies.com</t>
  </si>
  <si>
    <t>16  Al Khashab St.,from Tolba Aweida St. - Next to  El Tawhid Market</t>
  </si>
  <si>
    <t>صيدليات 19011 ( الزقازيق 2 - فاتن )</t>
  </si>
  <si>
    <t>حي السلام - بجوار مستشفى السلام</t>
  </si>
  <si>
    <t>zagazig2@19011pharmacies.com</t>
  </si>
  <si>
    <t>Al Salam District - Next to Al Salam Hospital</t>
  </si>
  <si>
    <t>صيدليات 19011 ( الزمالك )</t>
  </si>
  <si>
    <t>19011-0227364662-0227356538-01206519995-01208388816-01014895333-01119011897</t>
  </si>
  <si>
    <t>zamalek1@19011pharmacies.com</t>
  </si>
  <si>
    <t>صيدليات 19011 ( السودان - محمد إبراهيم )</t>
  </si>
  <si>
    <t>196 ش السودان</t>
  </si>
  <si>
    <t>giza7@19011pharmacies.com</t>
  </si>
  <si>
    <t>196 Sudan St.</t>
  </si>
  <si>
    <t>صيدليات 19011 ( السيوف )</t>
  </si>
  <si>
    <t>ش جميلة بوحريد - دوران السيوف - بجوار كنتاكي - أمام قهوه محمد علي</t>
  </si>
  <si>
    <t>19011-033302666-033303292-01119011537-01016667164-01203335168</t>
  </si>
  <si>
    <t>elsyouf@19011pharmacies.com</t>
  </si>
  <si>
    <t>Gamila Bouhraid St. - Dawar El Seyouf - Beside KFC - In Front Of Mohamed Ali Coffee</t>
  </si>
  <si>
    <t>صيدليات 19011 ( الشرقية )</t>
  </si>
  <si>
    <t>ش السوق - ميدان الساعة</t>
  </si>
  <si>
    <t>19011-01211183031-01102048934-01019508886</t>
  </si>
  <si>
    <t>faqous@19011pharmacies.com</t>
  </si>
  <si>
    <t>Faqous market street clock</t>
  </si>
  <si>
    <t>صيدليات 19011 ( الشروق - القاهرة الجديدة )</t>
  </si>
  <si>
    <t>الحي 9 - المجاورة 3 - المول التجاري</t>
  </si>
  <si>
    <t>19011-01211120058-01033331826-01157190118</t>
  </si>
  <si>
    <t>newcairo5@19011pharmacies.com</t>
  </si>
  <si>
    <t>District 9 - Third Neighborhood - Commercial Mall</t>
  </si>
  <si>
    <t>صيدليات 19011 ( الشفاء - حلميه الزيتون )</t>
  </si>
  <si>
    <t>146 ش سليم الأول</t>
  </si>
  <si>
    <t>19011-01011791551-01211183036-01150190117</t>
  </si>
  <si>
    <t>zaytoun@19011pharmacies.com</t>
  </si>
  <si>
    <t>146 The first sound</t>
  </si>
  <si>
    <t>صيدليات 19011 ( الشيتاني - زفته 2 )</t>
  </si>
  <si>
    <t>أمام محطة قطار زفتى</t>
  </si>
  <si>
    <t>19011-0404711910-01221819011- 01119011765 -01065173777</t>
  </si>
  <si>
    <t>zefta.shetany@19011pharmacies.com</t>
  </si>
  <si>
    <t>In front of Zaffet train station</t>
  </si>
  <si>
    <t>صيدليات 19011 ( الشيخ زايد - سماح عمر )</t>
  </si>
  <si>
    <t>المحور المركزي - بجوار المرشدي</t>
  </si>
  <si>
    <t>zayed3@19011pharmacies.com</t>
  </si>
  <si>
    <t>Central Axis - Next to Al Murshidi</t>
  </si>
  <si>
    <t>صيدليات 19011 ( الشيخ زايد - مينا فكري )</t>
  </si>
  <si>
    <t>سوق المعز - بجوار المعهد الكندي CIC - الحي 12 - مبني A4</t>
  </si>
  <si>
    <t>19011-01200811938-01142190117-01065688878</t>
  </si>
  <si>
    <t>zayed1@19011pharmacies.com</t>
  </si>
  <si>
    <t>Al Moez Market next to the Canadian Institute CIC District 12 Building A4 Madinat Zayed</t>
  </si>
  <si>
    <t>صيدليات 19011 ( الشيخ زايد )</t>
  </si>
  <si>
    <t>محور كريزي واتر - محل 27 - مبنى تاون تورز - قطعه 18</t>
  </si>
  <si>
    <t>19011-0237939094-0237939095-01011742236-01142190117</t>
  </si>
  <si>
    <t>zayed2@19011pharmacies.com</t>
  </si>
  <si>
    <t>Crazy Water Shop No. 27 Town Tours Building Plot 18</t>
  </si>
  <si>
    <t>صيدليات 19011 ( الطالبيه )</t>
  </si>
  <si>
    <t>19011-01212595482-01141901126-01003324833</t>
  </si>
  <si>
    <t>faisal.talbia@19011pharmacies.com</t>
  </si>
  <si>
    <t>صيدليات 19011 ( العالمية - جمال عبد الناصر )</t>
  </si>
  <si>
    <t>ميدان جيهان</t>
  </si>
  <si>
    <t>19011-035562767-01010566119-01119011045</t>
  </si>
  <si>
    <t>elalameia@19011pharmacies.com</t>
  </si>
  <si>
    <t>Ceyhan Square</t>
  </si>
  <si>
    <t>صيدليات 19011 ( العالمية )</t>
  </si>
  <si>
    <t>31 ش وزارة الزراعة - بجوار بن شاهين</t>
  </si>
  <si>
    <t>19011-0237614613-0233353456-01208369997-01119011548-01033763244</t>
  </si>
  <si>
    <t>dokki1@19011pharmacies.com</t>
  </si>
  <si>
    <t>31 Ministry of Agriculture St. - next to Shaheen Cafe</t>
  </si>
  <si>
    <t>صيدليات 19011 ( العامرية )</t>
  </si>
  <si>
    <t>أسفل كوبري العامرية - أمام مستشفي الشروق</t>
  </si>
  <si>
    <t>19011-01212480488-01011792944-01111916273</t>
  </si>
  <si>
    <t>elamrya1@19011pharmacies.com</t>
  </si>
  <si>
    <t>Down the bridge Ameriya_ in front of the hospital Shorouk</t>
  </si>
  <si>
    <t>صيدليات 19011 ( العباسية )</t>
  </si>
  <si>
    <t>بجوار قسم الوايلي</t>
  </si>
  <si>
    <t>19011-0224820037-01010605106-01102619011</t>
  </si>
  <si>
    <t>abbasia1@19011pharmacies.com</t>
  </si>
  <si>
    <t>Next to the Waili section</t>
  </si>
  <si>
    <t>صيدليات 19011 ( العبور - رولا )</t>
  </si>
  <si>
    <t>مول كابيتال بلازا - الحي 6</t>
  </si>
  <si>
    <t>19011-01212656583-01158800891-01003777029</t>
  </si>
  <si>
    <t>Mall Capital Plaza - 6th District</t>
  </si>
  <si>
    <t>صيدليات 19011 ( العجمي 1 - جرجس منير )</t>
  </si>
  <si>
    <t>الكيلو 20 - طريق إسكندرية مطروح الصحراوي</t>
  </si>
  <si>
    <t>19011-033195755-01101288820-01211120065</t>
  </si>
  <si>
    <t>gergas.monier@19011pharmacies.com</t>
  </si>
  <si>
    <t>Km 20 Alex - Marsa Matrouh Road</t>
  </si>
  <si>
    <t>صيدليات 19011 ( العجمي 2 - حاتم خميس )</t>
  </si>
  <si>
    <t>الكيلو 19 - طريق إسكندرية مطروح الصحراوي</t>
  </si>
  <si>
    <t>19011-034110113-01211120069</t>
  </si>
  <si>
    <t>hatem.khamis@19011pharmacies.com</t>
  </si>
  <si>
    <t>Km 19 Alex Road - Marsa Matrouh</t>
  </si>
  <si>
    <t>صيدليات 19011 ( الفيوم 2 - محمد عاطف )</t>
  </si>
  <si>
    <t>أمام فيلا المحافظ - ش أحمد شوقي - بجوار كوك دور</t>
  </si>
  <si>
    <t>19011-01012255008-01156399004</t>
  </si>
  <si>
    <t>fayoum2@19011pharmacies.com</t>
  </si>
  <si>
    <t>In Front Of El Mohafez Villa - Ahmed Shawky St. - Lotfallah Bandar El Fayoum - Beside Cook Door</t>
  </si>
  <si>
    <t>صيدليات 19011 ( الفيوم 3 - محمد عبد المعبود )</t>
  </si>
  <si>
    <t>دله - ش جمال عبد الناصر - بجوار القباني</t>
  </si>
  <si>
    <t>19011-01211183195-01149190118-01065171888</t>
  </si>
  <si>
    <t>fayaoum3@19011pharmacies.com</t>
  </si>
  <si>
    <t>Dallah_ Gamal Abdel Nasser St. In front of Medina _ next to Kabbani</t>
  </si>
  <si>
    <t>صيدليات 19011 ( الفيوم 4 - ساره يوسف )</t>
  </si>
  <si>
    <t>ش مبارك - سنورس الفيوم</t>
  </si>
  <si>
    <t>fayoum4@19011pharmacies.com</t>
  </si>
  <si>
    <t>Mubarak St. _ snores Fayoum</t>
  </si>
  <si>
    <t>صيدليات 19011 ( القندوقلي )</t>
  </si>
  <si>
    <t>تقاطع ش مسجد سيدي بشرمع ش خالد بن الوليد</t>
  </si>
  <si>
    <t>19011-035487717-035539944-01012719995</t>
  </si>
  <si>
    <t>sidibishr1@19011pharmacies.com</t>
  </si>
  <si>
    <t>The intersection of Sidi Beshr Mosque with Khaled Ibn El Walid</t>
  </si>
  <si>
    <t>صيدليات 19011 ( المدينة الكبري )</t>
  </si>
  <si>
    <t>1 ش العامل الأول - مدينة العمال</t>
  </si>
  <si>
    <t>19011-01111916745-01223819011-01065311158</t>
  </si>
  <si>
    <t>embaba2@19011pharmacies.com</t>
  </si>
  <si>
    <t>No. 1 El Amel El Awal St - El Omal City</t>
  </si>
  <si>
    <t>صيدليات 19011 ( المشير - الصفتي )</t>
  </si>
  <si>
    <t>37 ش المشير - بجوار المنطقة الشمالية - محطة ترام سيدي جابر</t>
  </si>
  <si>
    <t>sidigaber1@19011pharmacies.com</t>
  </si>
  <si>
    <t>37  El Moshir  St. - Next to the Northern Region - SidiGaber Tram Station</t>
  </si>
  <si>
    <t>صيدليات 19011 ( المعادي - فودافون )</t>
  </si>
  <si>
    <t>القرية التكنولوجية</t>
  </si>
  <si>
    <t>maadi3@19011pharmacies.com</t>
  </si>
  <si>
    <t>Technological Village</t>
  </si>
  <si>
    <t>صيدليات 19011 ( المعادي - نصر )</t>
  </si>
  <si>
    <t>ش 9 - أمام محطه مترو المعادي - بجوار التابعي الدمياطي</t>
  </si>
  <si>
    <t>19011-0223588404-01144444875-01226541987</t>
  </si>
  <si>
    <t>maadi1@19011pharmacies.com</t>
  </si>
  <si>
    <t>Rd. 9 in front of Maadi Metro Station next to El Tabie El Domiaty</t>
  </si>
  <si>
    <t>صيدليات 19011 ( المعادي )</t>
  </si>
  <si>
    <t>كورنيش المعادي - مدخل 2 - بجوار قويدر</t>
  </si>
  <si>
    <t>19011-0227509732-0227509648-01111911420-01011799460-01207773295</t>
  </si>
  <si>
    <t>maadi2@19011pharmacies.com</t>
  </si>
  <si>
    <t> Corniche El Maadi - Entrance 2 - Beside Koueider</t>
  </si>
  <si>
    <t>صيدليات 19011 ( المقطم - الكوثر )</t>
  </si>
  <si>
    <t>ميدان النافورة - أمام بنك مصر</t>
  </si>
  <si>
    <t>19011-0228452855-0228450436-01211120054-01144333354</t>
  </si>
  <si>
    <t>mokattam1@19011pharmacies.com</t>
  </si>
  <si>
    <t>Fountain Square in front of Banque Misr</t>
  </si>
  <si>
    <t>صيدليات 19011 ( المقطم 2- المصري )</t>
  </si>
  <si>
    <t>مول المقطم - أمام جمعية رسالة</t>
  </si>
  <si>
    <t>mokattam2@19011pharmacies.com</t>
  </si>
  <si>
    <t>Al-Muqattam Mall - In front of Resala assosiation</t>
  </si>
  <si>
    <t>صيدليات 19011 ( المنصورة 2 )</t>
  </si>
  <si>
    <t>37 ش الثورة - 38 ش محمود فهمي النقراشي - قسم ثان بندر المنصورة</t>
  </si>
  <si>
    <t>mansoura2@19011pharmacies.com</t>
  </si>
  <si>
    <t>37 Al Thawra St. - 38  Mahmoud Fahmy Al Nukrashi St. - Second Section Bandar Al-Mansoura</t>
  </si>
  <si>
    <t>صيدليات 19011 ( المهندسيين )</t>
  </si>
  <si>
    <t>27 ش جامعة الدول العربية - أمام مسجد مصطفي محمود</t>
  </si>
  <si>
    <t>19011-0233376012-01099255939-01156819011</t>
  </si>
  <si>
    <t>giza1@19011pharmacies.com</t>
  </si>
  <si>
    <t>27 Gamea El Dewal St. In Front Of Mostafa Mahmoud Mosque</t>
  </si>
  <si>
    <t>صيدليات 19011 ( الهانوفيل 2 )</t>
  </si>
  <si>
    <t>2 ش الهانوفيل الرئيسي</t>
  </si>
  <si>
    <t>19011-034386702-01211120068</t>
  </si>
  <si>
    <t>mohamed.salah@19011pharmacies.com</t>
  </si>
  <si>
    <t> 2 Main Hannoville St.</t>
  </si>
  <si>
    <t>صيدليات 19011 ( الواحة )</t>
  </si>
  <si>
    <t>ميدان الواحة</t>
  </si>
  <si>
    <t>19011-0223260166-01099642268-01102975555</t>
  </si>
  <si>
    <t>nasrcity1@19011pharmacies.com</t>
  </si>
  <si>
    <t>Oasis Square</t>
  </si>
  <si>
    <t>صيدليات 19011 ( الوران )</t>
  </si>
  <si>
    <t>بجوار فتح الله</t>
  </si>
  <si>
    <t>19011-033012063-01211120062-01211103445</t>
  </si>
  <si>
    <t>amal.elwazan@19011pharmacies.com</t>
  </si>
  <si>
    <t>Hannoville next to Fathallah _ Hannoville</t>
  </si>
  <si>
    <t>صيدليات 19011 ( إسعاف - نصر الدين )</t>
  </si>
  <si>
    <t>9 ش محمود غالب - محطة نصر الدين</t>
  </si>
  <si>
    <t>19011-01212594957-01011789488-01156419011</t>
  </si>
  <si>
    <t>faisal.eseaf@19011pharmacies.com</t>
  </si>
  <si>
    <t>9 Mahmoud Ghaleb St Corner Of El Marzagy - Nasr El Din</t>
  </si>
  <si>
    <t>صيدليات 19011 ( إمبابه )</t>
  </si>
  <si>
    <t>ش طلعت حرب - أمام مطعم كبده البرنس</t>
  </si>
  <si>
    <t>19011-01212595667-01011790665-01122190115</t>
  </si>
  <si>
    <t>embaba@19011pharmacies.com</t>
  </si>
  <si>
    <t>Talaat St. Imbaba war either liver Prince</t>
  </si>
  <si>
    <t>صيدليات 19011 ( إنجي محمد أشرف )</t>
  </si>
  <si>
    <t>13 ش المعسكر الروماني</t>
  </si>
  <si>
    <t>19011-035450018-01212656360-01003562228-01158802203</t>
  </si>
  <si>
    <t>Roshdy@19011pharmacies.com</t>
  </si>
  <si>
    <t>13 El Moaskar El Romany St.</t>
  </si>
  <si>
    <t>صيدلية مركز مندور الطبي</t>
  </si>
  <si>
    <t>Mandour Medical Center Pharmacy. Cairo ( D )</t>
  </si>
  <si>
    <t>15-11-507</t>
  </si>
  <si>
    <t>PH-111</t>
  </si>
  <si>
    <t>صيدليات 19011 ( أحمد فاضل )</t>
  </si>
  <si>
    <t>3 ش مكرم عبيد - محل 1</t>
  </si>
  <si>
    <t>19011-01111916696-01278795677-01065311160</t>
  </si>
  <si>
    <t>makram.ebied@19011pharmacies.com</t>
  </si>
  <si>
    <t>Shop No. 1 Property No. 3 Makram Ebeid</t>
  </si>
  <si>
    <t>صيدليات 19011 ( أسوان )</t>
  </si>
  <si>
    <t>ش شرق البندر - جمعية ابناء أسوان لصيد الأسماك</t>
  </si>
  <si>
    <t>19011-01211183034-01119006902-01011137481</t>
  </si>
  <si>
    <t>aswan1@19011pharmacies.com</t>
  </si>
  <si>
    <t>Aswan _ East Bandar _ _ Aswan Sons Association for fishing</t>
  </si>
  <si>
    <t>صيدليات 19011 ( أشرف عرفان )</t>
  </si>
  <si>
    <t>53 ش الجيش - أمام مبنى المحافظة</t>
  </si>
  <si>
    <t>19011-01212656416-01003527775-01119011353</t>
  </si>
  <si>
    <t>mansoura1@19011pharmacies.com</t>
  </si>
  <si>
    <t>53 El Guish Street - in front of Governorate Building - Mansoura</t>
  </si>
  <si>
    <t>صيدليات 19011 ( ألف مسكن )</t>
  </si>
  <si>
    <t>ميدان ألف مسكن - نهاية ش فريد سميكة</t>
  </si>
  <si>
    <t>19011-0221800556-01090050954-01207673170-01157785877</t>
  </si>
  <si>
    <t>alfmaskn@19011pharmacies.com</t>
  </si>
  <si>
    <t>Alfalaskan Square - the end of Farid St. thick</t>
  </si>
  <si>
    <t>صيدليات 19011 ( أمجد صبري )</t>
  </si>
  <si>
    <t>الحي 1 - مجاورة 1</t>
  </si>
  <si>
    <t>19011-0228684100-01033323511-01113407000-01211120057</t>
  </si>
  <si>
    <t>newcairo6@19011pharmacies.com</t>
  </si>
  <si>
    <t>Neighborhood 1 - First Neighborhood</t>
  </si>
  <si>
    <t>صيدليات 19011 ( أمل احمد جمال )</t>
  </si>
  <si>
    <t>قطعة رقم 61 - مركز الحي 2</t>
  </si>
  <si>
    <t>domyat2@19011pharmacies.com</t>
  </si>
  <si>
    <t>Plot No. 61 - Second District Center - New Damietta City</t>
  </si>
  <si>
    <t>صيدليات 19011 ( أمل الطوبشي )</t>
  </si>
  <si>
    <t>قطعة 12/3 المنطقة المركزية - وسط المدينة</t>
  </si>
  <si>
    <t>domyat1@19011pharmacies.com</t>
  </si>
  <si>
    <t>Plot 12/3 Central area - downtown - New Damietta</t>
  </si>
  <si>
    <t>صيدليات 19011 ( أمواج )</t>
  </si>
  <si>
    <t>بجوار كوستا كافيه</t>
  </si>
  <si>
    <t xml:space="preserve">Beside Costa Cafe </t>
  </si>
  <si>
    <t>صيدليات 19011 ( برج الأطباء )</t>
  </si>
  <si>
    <t>19011-01150919011-01011518155</t>
  </si>
  <si>
    <t>faisal.amgad@19011pharmacies.com</t>
  </si>
  <si>
    <t>صيدليات 19011 ( بورتو جولف )</t>
  </si>
  <si>
    <t>أمام مطعم chilis على الممشى</t>
  </si>
  <si>
    <t>In front of chilis restaurant- walk way</t>
  </si>
  <si>
    <t>صيدليات 19011 ( بورتو مارينا )</t>
  </si>
  <si>
    <t>على الممشى - برج 8</t>
  </si>
  <si>
    <t>Walk way - Tower 8</t>
  </si>
  <si>
    <t>صيدليات 19011 ( بوكلي )</t>
  </si>
  <si>
    <t>محطه ترام ايزيس - بولكلي</t>
  </si>
  <si>
    <t>19011-035451660-035451661-035451660-01010550198</t>
  </si>
  <si>
    <t>Bolkly@19011pharmacies.com</t>
  </si>
  <si>
    <t>Isis - Bolkly Tram Station</t>
  </si>
  <si>
    <t>صيدليات 19011 ( بيانكي )</t>
  </si>
  <si>
    <t>ش البيطاش - ميدان شهر العسل</t>
  </si>
  <si>
    <t>19011-033081869-01033331829-01110306111-01211120064</t>
  </si>
  <si>
    <t>agamy3@19011pharmacies.com</t>
  </si>
  <si>
    <t>El Bitash St., Shahr El Asal Sq</t>
  </si>
  <si>
    <t>صيدليات 19011 ( جامعة القاهرة )</t>
  </si>
  <si>
    <t>ش ثروت - أمام جامعه القاهرة ( بوابة كلية تجارة ) - بين السرايات</t>
  </si>
  <si>
    <t>19011-01211120097-01101288810</t>
  </si>
  <si>
    <t>giza3@19011pharmacies.com</t>
  </si>
  <si>
    <t>Tharwat St. in front of Cairo University (Trade Gate)</t>
  </si>
  <si>
    <t>صيدليات 19011 ( جليم )</t>
  </si>
  <si>
    <t>539 طريق الحرية - أمام هيئة مفوضي الدولة</t>
  </si>
  <si>
    <t>19011-01212480021-01011795944-01141901147</t>
  </si>
  <si>
    <t>gleem@19011pharmacies.com</t>
  </si>
  <si>
    <t>539 Freedom Road Glim either State Commissioners Commission</t>
  </si>
  <si>
    <t>صيدليات 19011 ( جناكليس )</t>
  </si>
  <si>
    <t>679 ش الحرية</t>
  </si>
  <si>
    <t>janklez@19011pharmacies.com</t>
  </si>
  <si>
    <t>679 El Horya St.</t>
  </si>
  <si>
    <t>صيدليات 19011 ( حدائق الأهرام )</t>
  </si>
  <si>
    <t>426ن بوابة 4 - ش الجيش</t>
  </si>
  <si>
    <t>19011-01119011390-01065705558-01207191470</t>
  </si>
  <si>
    <t>giza5@19011pharmacies.com</t>
  </si>
  <si>
    <t>426 N the fourth gate El Guish St.</t>
  </si>
  <si>
    <t>صيدليات 19011 ( حدائق القبة - أيمن صالح )</t>
  </si>
  <si>
    <t>110 ش مصر والسودان</t>
  </si>
  <si>
    <t>hadayk.elkobba@19011pharmacies.com</t>
  </si>
  <si>
    <t>110  Egypt and Sudan St.</t>
  </si>
  <si>
    <t>د. نظمي كمال بدير</t>
  </si>
  <si>
    <t>طنطا- شارع الحلو تقاطع شارع السيد عبد اللطيف اعلى القيصر للحلويات</t>
  </si>
  <si>
    <t>01274321515-01068893195</t>
  </si>
  <si>
    <t>Tanta - El Helou Street, the intersection of Mr. Abdel Latif Street, above Al Qaiser Sweets</t>
  </si>
  <si>
    <t>Paediatric, Neonates</t>
  </si>
  <si>
    <t>Dr. Nazmi Kamal Bedir Clinic. Gharbia ( D )</t>
  </si>
  <si>
    <t>15-24-1135</t>
  </si>
  <si>
    <t>C-373</t>
  </si>
  <si>
    <t>صيدليات 19011 ( حسن جسرها )</t>
  </si>
  <si>
    <t xml:space="preserve">منطقة الخدمات (B3) - محل 1 </t>
  </si>
  <si>
    <t>19011-0221079979-01212655637-01003962225-01158800104</t>
  </si>
  <si>
    <t>newcairo3@19011pharmacies.com</t>
  </si>
  <si>
    <t>Shop No. 1 Zone Services (B3)</t>
  </si>
  <si>
    <t>صيدليات 19011 ( خالد برعي )</t>
  </si>
  <si>
    <t>114 ش الهرم</t>
  </si>
  <si>
    <t>19011-01065149222-01211183207-01119011741</t>
  </si>
  <si>
    <t>haram4@19011pharmacies.com</t>
  </si>
  <si>
    <t>No. 114 Haram St. - Corner of the hospital</t>
  </si>
  <si>
    <t>صيدليات 19011 ( خالد بن الوليد )</t>
  </si>
  <si>
    <t>ش خالد بن الوليد</t>
  </si>
  <si>
    <t>19011-035564826-01207192644</t>
  </si>
  <si>
    <t>miami@19011pharmacies.com</t>
  </si>
  <si>
    <t>Khaled Ibn Walid St. _ Miami</t>
  </si>
  <si>
    <t>صيدليات 19011 ( خالد مدكور )</t>
  </si>
  <si>
    <t>259 ش الهرم</t>
  </si>
  <si>
    <t>19011-01065145558-01119011749-01229919011</t>
  </si>
  <si>
    <t>haram2@19011pharmacies.com</t>
  </si>
  <si>
    <t>259 Haram Street</t>
  </si>
  <si>
    <t>صيدليات 19011 ( دار القضاء - فؤاد )</t>
  </si>
  <si>
    <t>21 ش 26 يوليو - دار القضاء العالي</t>
  </si>
  <si>
    <t>19011-01119011674-01003555265-01119011482-01207673342</t>
  </si>
  <si>
    <t>downtown2@19011pharmacies.com</t>
  </si>
  <si>
    <t>21 26th Of July St., Supreme Court House</t>
  </si>
  <si>
    <t>صيدليات 19011 ( دار القضاء )</t>
  </si>
  <si>
    <t>26 ش 26 يوليو - بجوار بنك مصر</t>
  </si>
  <si>
    <t>19011-0225776187-0225746686-01141901145-01019459333-01212657285</t>
  </si>
  <si>
    <t>downtown3@19011pharmacies.com</t>
  </si>
  <si>
    <t>26 26th Of July St. - Beside Banque Misr</t>
  </si>
  <si>
    <t>صيدليات 19011 ( دارالدفاع - النزهة )</t>
  </si>
  <si>
    <t>سور الدفاع الجوي - ش النزهة - أرض الجولف</t>
  </si>
  <si>
    <t>19011-0224152162-01211120043</t>
  </si>
  <si>
    <t>heliopolis1@19011pharmacies.com</t>
  </si>
  <si>
    <t>Air Defense Wall - El Nozha St - Ard El Golf</t>
  </si>
  <si>
    <t>صيدليات 19011 ( البحيرة - السلطانية )</t>
  </si>
  <si>
    <t>ش مجلس المدينة - أمام مبنى مجلس المدينة</t>
  </si>
  <si>
    <t>elbhyira@19011pharmacies.com</t>
  </si>
  <si>
    <t>City Council St. - In front of the City Council Building</t>
  </si>
  <si>
    <t>صيدليات 19011 ( رابعة )</t>
  </si>
  <si>
    <t>15 ميدان رابعة العدوية - طريق النصر</t>
  </si>
  <si>
    <t>19011-0224025657-0224038730-0224018223-01012795444-01102049213-01212657085-01287701666</t>
  </si>
  <si>
    <t>nasrcity4@19011pharmacies.com</t>
  </si>
  <si>
    <t>15 Rabaa Al Adawiya square</t>
  </si>
  <si>
    <t>صيدليات 19011 ( رضا هلال )</t>
  </si>
  <si>
    <t>66 ش أبو بكر الصديق - ميدان سفير</t>
  </si>
  <si>
    <t>19011-0224142451-01276956551-012077735297</t>
  </si>
  <si>
    <t>heliopolis6@19011pharmacies.com</t>
  </si>
  <si>
    <t>66 Abou Bakr El Seddik St., Safeer</t>
  </si>
  <si>
    <t>صيدليات 19011 ( روكسي )</t>
  </si>
  <si>
    <t>1 ميدان روكسي - أسفل بنك HSBC - بجوار سنيما روكسي</t>
  </si>
  <si>
    <t>19011-0224552520-0222582785-01287704888</t>
  </si>
  <si>
    <t>heliopolis7@19011pharmacies.com</t>
  </si>
  <si>
    <t>1 Roxy Square - Below HSBC Bank - Beside Roxy Cinema</t>
  </si>
  <si>
    <t>صيدليات 19011 ( زهراء المعادي - طلعت فكري )</t>
  </si>
  <si>
    <t>1 قطعة  7/13 - الشطر الثاني - زهراء المعادي</t>
  </si>
  <si>
    <t>zahraa.elmaadi@19011pharmacies.com</t>
  </si>
  <si>
    <t>1 piece 13/7 - Second half - Zahraa Maadi</t>
  </si>
  <si>
    <t>صيدليات 19011 ( سالم عابدين )</t>
  </si>
  <si>
    <t>تقاطع ش التحرير مع ش محمد فريد - أمام قصر عابدين</t>
  </si>
  <si>
    <t>19011-0227949018-0227947450-0227943018-01119011726-01207192455-01066604983-01207192422</t>
  </si>
  <si>
    <t>downtown1@19011pharmacies.com</t>
  </si>
  <si>
    <t>Intersection of El Tahrir St. with Mohamed Farid Street in front of Abdin Palace</t>
  </si>
  <si>
    <t>صيدليات 19011 ( سان ستيفانو )</t>
  </si>
  <si>
    <t>8 ش عبد السلام فتوح</t>
  </si>
  <si>
    <t>19011-01211183016-01159300224-01012211477</t>
  </si>
  <si>
    <t>sanstefano@19011pharmacies.com</t>
  </si>
  <si>
    <t>Abdel Salam Fattouh _ San Stefano</t>
  </si>
  <si>
    <t>صيدليات 19011 ( سمارت 1 )</t>
  </si>
  <si>
    <t>القرية الذكية - مبنى فودافون</t>
  </si>
  <si>
    <t>vodafone.smart1@19011pharmacies.com</t>
  </si>
  <si>
    <t>Smart Village - Vodafone Building</t>
  </si>
  <si>
    <t>صيدليات 19011 ( سمارت 2 )</t>
  </si>
  <si>
    <t>vodafone.smart2@19011pharmacies.com</t>
  </si>
  <si>
    <t>صيدليات 19011 ( سهير منتصر )</t>
  </si>
  <si>
    <t>47 مجاورة 1 - الحي 3</t>
  </si>
  <si>
    <t>19011-0238355790-01150388388-01277374461</t>
  </si>
  <si>
    <t>6october1@19011pharmacies.com</t>
  </si>
  <si>
    <t>Neighborhood 1 _ Third Neighborhood _ 6th of October Giza</t>
  </si>
  <si>
    <t>صيدليات 19011 ( سوهاج )</t>
  </si>
  <si>
    <t>ش 15 - بجوار محل نيو منال - أمام تاون تيم</t>
  </si>
  <si>
    <t>19011-01011159729-01102049198-01211183027</t>
  </si>
  <si>
    <t>souhag1@19011pharmacies.com</t>
  </si>
  <si>
    <t>Mid 15 St. next to Newmanal shop and in front of Town Team</t>
  </si>
  <si>
    <t>صيدليات 19011 ( سيتي ستارز )</t>
  </si>
  <si>
    <t>مول سيتي ستارز - نفق 5 - بجوار محل إستقبال</t>
  </si>
  <si>
    <t>19011-0224801979-0224801978-01201988892-01205997336</t>
  </si>
  <si>
    <t>nasrcity8@19011pharmacies.com</t>
  </si>
  <si>
    <t>City Star Mall Tunnel 5 next to the reception</t>
  </si>
  <si>
    <t>صيدليات 19011 ( سيتي سنتر - ألماظة )</t>
  </si>
  <si>
    <t>ألماظة سيتي سنتر</t>
  </si>
  <si>
    <t>citycenter@19011pharmacies.com</t>
  </si>
  <si>
    <t>Almaza City Centre</t>
  </si>
  <si>
    <t>صيدليات 19011 ( سيدي بشر )</t>
  </si>
  <si>
    <t>تقاطع ش ملك حفني مع ش سيدي بشر - بجوار حي المنتزه</t>
  </si>
  <si>
    <t>19011-01211183013-01159427427-01012209944</t>
  </si>
  <si>
    <t>sidibishr2@19011pharmacies.com</t>
  </si>
  <si>
    <t>Sidi Bishr Neighborhood King Hefny intersection Sidi Bishr next to the Montazah district</t>
  </si>
  <si>
    <t>صيدليات 19011 ( شبرا - طارق )</t>
  </si>
  <si>
    <t>126 ش خلوصي</t>
  </si>
  <si>
    <t>19011-01065553479-01207673285-01119011865</t>
  </si>
  <si>
    <t>shobra1@19011pharmacies.com</t>
  </si>
  <si>
    <t>126 Kholousy St.</t>
  </si>
  <si>
    <t>صيدليات 19011 ( شبرا - ماريو )</t>
  </si>
  <si>
    <t>shobra2@19011pharmacies.com</t>
  </si>
  <si>
    <t>Nile Corniche</t>
  </si>
  <si>
    <t>صيدليات 19011 ( شبين الكوم )</t>
  </si>
  <si>
    <t>3 ميدان شرف - برج الجندي - ش جمال عبد الناصر</t>
  </si>
  <si>
    <t>19011-0482323546-01012200558-01018009870-01159214400</t>
  </si>
  <si>
    <t>3 Sharaf Square _ Soldier Dallah Tower. Gamal Abdel Nasser St.</t>
  </si>
  <si>
    <t>صيدليات 19011 ( شلبي - زفته )</t>
  </si>
  <si>
    <t>ش البحر - أمام نادي زفته الرياضي - ميدان الحلقة - آخر ش فلسطين</t>
  </si>
  <si>
    <t>19011-0404702013- 01211180967-01158187187-01012299044</t>
  </si>
  <si>
    <t>zefta.shalby@19011pharmacies.com</t>
  </si>
  <si>
    <t>El-Bahr St. in front of Zefta Sports Club _ the last ring St. Palestine</t>
  </si>
  <si>
    <t>صيدليات 19011 ( شهاب - مصطفي محمود )</t>
  </si>
  <si>
    <t>24 ش شهاب - داخل بلاتنيوم مول</t>
  </si>
  <si>
    <t>19011-0233366365-0237626242-01275685682-01006921093</t>
  </si>
  <si>
    <t>giza2@19011pharmacies.com</t>
  </si>
  <si>
    <t>24 Shehab St. Inside Platinum Mall</t>
  </si>
  <si>
    <t>صيدليات 19011 ( شيراتون - شيماء حسني )</t>
  </si>
  <si>
    <t>116 صقر قريش - أمام مدرسة الطبري - شيراتون</t>
  </si>
  <si>
    <t>19011-0222696960-01007000272-01211120067</t>
  </si>
  <si>
    <t>heliopolis3@19011pharmacies.com</t>
  </si>
  <si>
    <t>116 Saqr Qoraish Sheraton - in front of Al Tabari School</t>
  </si>
  <si>
    <t>صيدليات 19011 ( شيراتون )</t>
  </si>
  <si>
    <t>الشارع الجديد - بجوار إمتداد ش المشير - بجوار كافيه سوبريم</t>
  </si>
  <si>
    <t>19011-0222692796-0222699533-0222699544-01280152974</t>
  </si>
  <si>
    <t>heliopolis4@19011pharmacies.com</t>
  </si>
  <si>
    <t>El Gadid St - Beside Extension Of El Moushir St - Beside Cafe Supreme - Sheraton Bldgs</t>
  </si>
  <si>
    <t>صيدليات 19011 ( صلاح سالم طه )</t>
  </si>
  <si>
    <t>10 عمارات العبور - صلاح سالم - أمام الجهاز المركزي للمحاسبات</t>
  </si>
  <si>
    <t>19011-0222611765-01003499962-01101288830-01211120089</t>
  </si>
  <si>
    <t>heliopolis2@19011pharmacies.com</t>
  </si>
  <si>
    <t>10 El Obour Bldgs. Salah Salem - In Front Of Central Auditing Organization</t>
  </si>
  <si>
    <t>صيدليات 19011 ( عبد الحفيظ )</t>
  </si>
  <si>
    <t>ش العيادة - زهراء مدينة نصر</t>
  </si>
  <si>
    <t>19011-0224117808-01014998552-01211120049</t>
  </si>
  <si>
    <t>nasrcity3@19011pharmacies.com</t>
  </si>
  <si>
    <t>El Ayada St., Zahraa Nasr City</t>
  </si>
  <si>
    <t>صيدليات 19011 ( علاء سرور )</t>
  </si>
  <si>
    <t>الحي 5 - مول كايرومديكال - بجوار مستشفي الشرطة - 3/50 المحور المركزي</t>
  </si>
  <si>
    <t>19011-01208388832-01156190116-01011743922</t>
  </si>
  <si>
    <t>6october2@19011pharmacies.com</t>
  </si>
  <si>
    <t>Fifth District in Cairo Mall next to the police hospital 3/50 central axis _ October 6 _ Giza</t>
  </si>
  <si>
    <t>صيدليات 19011 ( فاقوس 2 - محمد علم )</t>
  </si>
  <si>
    <t>ش أبو دهشان - برج أبو العمرو - المنشية الجديدة</t>
  </si>
  <si>
    <t>faquous2@19011pharmacies.com</t>
  </si>
  <si>
    <t>Abu Dahshan St. - Abu Al Amr Tower - New Manshiyeh</t>
  </si>
  <si>
    <t>صيدليات 19011 ( فلمنج - إبراهيم أنسي )</t>
  </si>
  <si>
    <t>3 ش فتحية بهيج</t>
  </si>
  <si>
    <t>gleem1@19011pharmacies.com</t>
  </si>
  <si>
    <t>3  Fathia Bahij St.</t>
  </si>
  <si>
    <t>صيدليات 19011 ( فيصل 1 - محمد ناصر )</t>
  </si>
  <si>
    <t>آخر ش الملك فيصل - أبراج بلازا - أمام برجر كينج</t>
  </si>
  <si>
    <t>19011-0237712659-01119011568-01010533188</t>
  </si>
  <si>
    <t>faisal.nasr2@19011pharmacies.com</t>
  </si>
  <si>
    <t>Other Faisal Plaza Towers in front of Burger King</t>
  </si>
  <si>
    <t>صيدليات 19011 ( فيصل 2 - برج الأطباء )</t>
  </si>
  <si>
    <t>ش الملك فيصل - بجوار برج الأطباء</t>
  </si>
  <si>
    <t>19011-01212519167-01147190110-01002766277</t>
  </si>
  <si>
    <t>faisal.elborg@19011pharmacies.com</t>
  </si>
  <si>
    <t> Faisal St. - Beside Doctors Tower</t>
  </si>
  <si>
    <t>صيدليات 19011 ( فينوس - أول الهرم )</t>
  </si>
  <si>
    <t>424 ش الهرم - بجوار قسم الطالبية</t>
  </si>
  <si>
    <t>19011-0235685585-0235691118-01200198133-01200476074</t>
  </si>
  <si>
    <t>haram1@19011pharmacies.com</t>
  </si>
  <si>
    <t>424 Haram St. Beside The Student Section</t>
  </si>
  <si>
    <t>عيادات إدراك التخصصية</t>
  </si>
  <si>
    <t>15 ش الحي الأول - مديكال بارك 1 - أمام مجمع المحاكم الجديدة</t>
  </si>
  <si>
    <t>01009000378-01211011324</t>
  </si>
  <si>
    <t>edrakpolyclinics@gmail.com</t>
  </si>
  <si>
    <t>15 1st District St. - Medical Park 1 - in front of the New Courts Complex</t>
  </si>
  <si>
    <t>Edrak Specialized Clinic_Cairo_(D5%)_N - HO</t>
  </si>
  <si>
    <t>15-18-122</t>
  </si>
  <si>
    <t>صيدليات 19011 ( مارينا 2 )</t>
  </si>
  <si>
    <t>17 السوق التجاري</t>
  </si>
  <si>
    <t>marina5@19011pharmacies.com</t>
  </si>
  <si>
    <t>17 Commercial Market</t>
  </si>
  <si>
    <t>صيدليات 19011 ( مارينا 4 )</t>
  </si>
  <si>
    <t>الممشى السياحي الجديد - أمام كشري التحرير</t>
  </si>
  <si>
    <t>New Walk way - In front of koshary El Tahrir</t>
  </si>
  <si>
    <t>صيدليات 19011 ( مارينا 5 )</t>
  </si>
  <si>
    <t>المنطقة 9 - خلف المركز الطبي</t>
  </si>
  <si>
    <t>marina2@19011pharmacies.com</t>
  </si>
  <si>
    <t>Area 9 - Behind the Medical Center</t>
  </si>
  <si>
    <t>صيدليات 19011 ( ماهيتاب )</t>
  </si>
  <si>
    <t>6 ش أحمد عبد اللطيف  - ش إسكندر إبراهيم</t>
  </si>
  <si>
    <t>miami2@19011pharmacies.com</t>
  </si>
  <si>
    <t>6  Ahmed Abdul Latif St. - Iskandar Ibrahim St.</t>
  </si>
  <si>
    <t>صيدليات 19011 ( محسن - الياسمين )</t>
  </si>
  <si>
    <t>الحي 5 - الياسمين</t>
  </si>
  <si>
    <t>19011-01002736622-01027441997-01002736622</t>
  </si>
  <si>
    <t>newcairo7@19011pharmacies.com</t>
  </si>
  <si>
    <t>District 5 - الياسمين</t>
  </si>
  <si>
    <t>صيدليات 19011 ( محطة الرمل )</t>
  </si>
  <si>
    <t>ش صفيه زغلول</t>
  </si>
  <si>
    <t>19011-034851304-01113409000-01113408000</t>
  </si>
  <si>
    <t>raml2@19011pharmacies.com</t>
  </si>
  <si>
    <t>Safeya Zaghloul St. - Raml Station</t>
  </si>
  <si>
    <t>صيدليات 19011 ( محمد البلتاجي )</t>
  </si>
  <si>
    <t>ميدان صيدناوي - الحي 1</t>
  </si>
  <si>
    <t>19011-0554374555-01003574447-01158800106</t>
  </si>
  <si>
    <t>Sidnawi Square - District 1</t>
  </si>
  <si>
    <t>صيدليات 19011 ( مصطفى النحاس 2 )</t>
  </si>
  <si>
    <t>24 عمارات مصر للتعمير - آخر ش مصطفى النحاس - الحي 8</t>
  </si>
  <si>
    <t>19011-0224700708-01211120046-01063362659-01033000133</t>
  </si>
  <si>
    <t>nasrcity7@19011pharmacies.com</t>
  </si>
  <si>
    <t>"24 Misr Lel Taamir" Bldgs., End Of Mostafa El Nahhas St. District VIII</t>
  </si>
  <si>
    <t>صيدليات 19011 ( مصطفى محمود )</t>
  </si>
  <si>
    <t>69 عمارات عثمان - أول ش مصطفى محمود</t>
  </si>
  <si>
    <t>19011-0220802193-01099905222-01211120047</t>
  </si>
  <si>
    <t>nasrcity6@19011pharmacies.com</t>
  </si>
  <si>
    <t> 69 Othman Bldgs - 1st Mostafa Mahmoud St.</t>
  </si>
  <si>
    <t>صيدليات 19011 ( مها سمير )</t>
  </si>
  <si>
    <t>51 ش أبو داود الظاهرى متفرع من ش مكرم عبيد</t>
  </si>
  <si>
    <t>19011-0222750114-01125190113-01011790668-01211120048</t>
  </si>
  <si>
    <t>nasrcity5@19011pharmacies.com</t>
  </si>
  <si>
    <t>51 Abu Dawood Al Dhaheri from Makram Ebeid</t>
  </si>
  <si>
    <t>صيدليات 19011 ( مول مصر )</t>
  </si>
  <si>
    <t>مول مصر- بوابة B2</t>
  </si>
  <si>
    <t>19011-0236121024-01276958500-01157190110</t>
  </si>
  <si>
    <t>6october4@19011pharmacies.com</t>
  </si>
  <si>
    <t>Mall of Egypt, Gate B2</t>
  </si>
  <si>
    <t>صيدليات 19011 ( ميت غمر )</t>
  </si>
  <si>
    <t>mansoura3@19011pharmacies.com</t>
  </si>
  <si>
    <t>El Horya St.</t>
  </si>
  <si>
    <t>صيدليات 19011 ( ميدان الجيزة )</t>
  </si>
  <si>
    <t>ميدان الجيزة - أمام مجمع المصالح الحكومية</t>
  </si>
  <si>
    <t>19011-0235720042-01032776077-01211120093</t>
  </si>
  <si>
    <t>giza4@19011pharmacies.com</t>
  </si>
  <si>
    <t>Giza square in front of the government interests complex</t>
  </si>
  <si>
    <t>صيدليات 19011 ( نادي الصيد )</t>
  </si>
  <si>
    <t>تقاطع ش محي الدين أبو العز مع ش نادي الصيد</t>
  </si>
  <si>
    <t>19011-01111901148-01012252553</t>
  </si>
  <si>
    <t>nady.elseid@19011pharmacies.com</t>
  </si>
  <si>
    <t>Mohandessin intersection of Mohy El Din Abou El Ezz Street with Shooting Club</t>
  </si>
  <si>
    <t>صيدليات 19011 ( هورايزون )</t>
  </si>
  <si>
    <t>فودافون أكتوبر</t>
  </si>
  <si>
    <t>alaafathyhorizon19011@gmail.com</t>
  </si>
  <si>
    <t>Vodafone October</t>
  </si>
  <si>
    <t>صيدليات 19011 ( يسر أبو العلا )</t>
  </si>
  <si>
    <t>17 ش محمود حافظ - ربيع سنتر - عمارة البنك الأهلي - ميدان سفير</t>
  </si>
  <si>
    <t>19011-0227763087-0227762042-0227763521-0227762956-01287700888</t>
  </si>
  <si>
    <t>heliopolis5@19011pharmacies.com</t>
  </si>
  <si>
    <t>17 Mahmoud Hafez St., Rabea Center, National Bank Bldg., Safir Sq</t>
  </si>
  <si>
    <t>صيدليات الفؤاد</t>
  </si>
  <si>
    <t>260 ع ش الجيش - بوابة مينا</t>
  </si>
  <si>
    <t>19705-01022228912</t>
  </si>
  <si>
    <t>260 El Guish St., Mina Gate</t>
  </si>
  <si>
    <t>Al Fouad Chain Pharmacies ( D )</t>
  </si>
  <si>
    <t>15-11-738</t>
  </si>
  <si>
    <t>PH-225</t>
  </si>
  <si>
    <t>صيدليات النواوي ( الشمس )</t>
  </si>
  <si>
    <t>97 ش محمد فريد - ناصية ش محمد فريد سميكه</t>
  </si>
  <si>
    <t>19813</t>
  </si>
  <si>
    <t>97 Mohamed Farid St. - Corner of Mohamed Farid Semeika St.</t>
  </si>
  <si>
    <t>El Nawawy Pharmacies Chain ( NAW For Pharmacies Management ). Cairo ( D ) N</t>
  </si>
  <si>
    <t>15-11-777</t>
  </si>
  <si>
    <t>PH-265</t>
  </si>
  <si>
    <t>صيدليات النواوي ( اللبيني )</t>
  </si>
  <si>
    <t>ش أحمد ابو الفتوح متفرع من ش اللبيني - خلف فندق سياج</t>
  </si>
  <si>
    <t>Ahmed Abou El Fotouh St. Off El Labiny St. - Behind Siag Hotel</t>
  </si>
  <si>
    <t>صيدليات النواوي ( المخزن الجديد - جون وجدي )</t>
  </si>
  <si>
    <t>ش أحمد حسن متفرع من ش مصطفى النحاس - المنطقة 9 - قطعة رقم 11 - عقار 11 - بلوك 46</t>
  </si>
  <si>
    <t>Ahmed Hassan St. Off Mostafa El Nahhas St. - District 9 - Block No. 11 - Real Estate 11 - Block 46</t>
  </si>
  <si>
    <t>صيدليات النواوي ( المعادي صقر )</t>
  </si>
  <si>
    <t>ش الجزائر - الشطر 10 - عمارة 2</t>
  </si>
  <si>
    <t>New Maadi - Algeria St. - 10th Sector - Building 2, p. 1</t>
  </si>
  <si>
    <t>صيدليات النواوي ( ايتن )</t>
  </si>
  <si>
    <t>23 ش محمد فريد</t>
  </si>
  <si>
    <t>23 Mohamed Farid St.</t>
  </si>
  <si>
    <t>صيدليات النواوي ( إمبابي )</t>
  </si>
  <si>
    <t>ش محمد كامل حسين - عقار 16</t>
  </si>
  <si>
    <t>Mohamed Kamel Hussein St. - Real Estate 16</t>
  </si>
  <si>
    <t>صيدليات النواوي ( أمير النواوي )</t>
  </si>
  <si>
    <t>1 ش مصطفى طلعت - أمام مركز الصديق الطبي</t>
  </si>
  <si>
    <t>1 Mostafa Refaat St. - Opposite to El Sedik Medical Center</t>
  </si>
  <si>
    <t>صيدليات النواوي ( تامر شاهين )</t>
  </si>
  <si>
    <t>ش محمد متولي الشعراوي - المنطقة 10</t>
  </si>
  <si>
    <t>Mohamed Metwally El Shaarawy St. - Zone 10</t>
  </si>
  <si>
    <t>صيدليات النواوي ( د. خالد عيد )</t>
  </si>
  <si>
    <t>215أ ش رمسيس</t>
  </si>
  <si>
    <t>غمرة</t>
  </si>
  <si>
    <t xml:space="preserve"> Ghamra</t>
  </si>
  <si>
    <t>215 A - Ramses St.</t>
  </si>
  <si>
    <t>عيادات بيان التخصصية - د. محمد الناغي</t>
  </si>
  <si>
    <t>أطفال وجراحة أطفال</t>
  </si>
  <si>
    <t>01222348954</t>
  </si>
  <si>
    <t>mohammed.el.naghi@gmail.com</t>
  </si>
  <si>
    <t>Medical Park Medical Center 1</t>
  </si>
  <si>
    <t>Pediatric, Pediatric Surgery</t>
  </si>
  <si>
    <t>Bayan Specialized Clinics . Cairo ( D )</t>
  </si>
  <si>
    <t>15-18-49</t>
  </si>
  <si>
    <t>PC-33</t>
  </si>
  <si>
    <t>صيدليات النواوي ( د. محمد غالب )</t>
  </si>
  <si>
    <t>سنتر الضياء - جراند مول - الحي المتميز</t>
  </si>
  <si>
    <t>Al-Diaa Center - Grand Mall - Al-Motamayez District</t>
  </si>
  <si>
    <t>صيدليات النواوي ( د. يوسف فتحي )</t>
  </si>
  <si>
    <t>42 ش عبد الرحمن نصر - محل رقم 3</t>
  </si>
  <si>
    <t>42 Abdel Rahman Nasr St. - Shop No. 3</t>
  </si>
  <si>
    <t>صيدليات النواوي ( ريهام سميح )</t>
  </si>
  <si>
    <t>الحي 7 - مجمع المدينة المنورة</t>
  </si>
  <si>
    <t>District 7 - Mogama El Madina El Monawara</t>
  </si>
  <si>
    <t>صيدليات النواوي ( ساهر )</t>
  </si>
  <si>
    <t>24 ش مراد الشريعي</t>
  </si>
  <si>
    <t>24 Mourad El Sharyi St.</t>
  </si>
  <si>
    <t>صيدليات النواوي ( سماء الديب )</t>
  </si>
  <si>
    <t>ش عبد العزيز فهمي - عقار 97 - سانت فاتيما</t>
  </si>
  <si>
    <t>Abdel Aziz Fahmy St. - Real Estate 97 - Saint Fatima</t>
  </si>
  <si>
    <t>صيدليات النواوي ( شريف و أشرف )</t>
  </si>
  <si>
    <t>55 ش الضاهر</t>
  </si>
  <si>
    <t>55 El Daher St.</t>
  </si>
  <si>
    <t>صيدليات النواوي ( شيرين عادل )</t>
  </si>
  <si>
    <t>مشروع إسكان القوات المسلحة - عقار رقم 2 - محل ب - ش الميثاق - زهراء مدينة نصر</t>
  </si>
  <si>
    <t>Armed Forces Housing Project - Property No. 2 - Shop B - Zahraa Nasr City</t>
  </si>
  <si>
    <t>صيدليات النواوي ( صيدلية البدري )</t>
  </si>
  <si>
    <t>صيدليات النواوي ( صيدلية البلسم )</t>
  </si>
  <si>
    <t>50 ش عمار بن ياسر - أمام سور الكلية الحربية</t>
  </si>
  <si>
    <t>50 Ammar Ibn Yasser St. - In front of the Military College Wall</t>
  </si>
  <si>
    <t>صيدليات النواوي ( صيدلية التوفيق )</t>
  </si>
  <si>
    <t>ش الطيران - 105 عمارات التوفيق</t>
  </si>
  <si>
    <t>El Tayaran St. - 105 Tawfiq Buildings</t>
  </si>
  <si>
    <t>صيدليات النواوي ( صيدلية الربيع )</t>
  </si>
  <si>
    <t>90 ش مكرم عبيد - قطعة 3 - بلوك 19 - بجوار مفكو حلوان</t>
  </si>
  <si>
    <t>90 Makram Ebeid St. - Block 3 - Block 19 - next to MFCO</t>
  </si>
  <si>
    <t>صيدليات النواوي ( صيدلية الرقابة - رامي سعد )</t>
  </si>
  <si>
    <t>تقسيم ش أسماء فهمي و ش النزهة - بجوار دار الدفاع الجوي - قطعة ب</t>
  </si>
  <si>
    <t>The division of Asmaa Fahmy and Nuzha - next to the Air Defense House - Block B</t>
  </si>
  <si>
    <t>صيدليات النواوي ( صيدلية السقا )</t>
  </si>
  <si>
    <t>19 ش جوده شلبي - إمتداد محور 26 يوليو</t>
  </si>
  <si>
    <t>19 Judah Shalaby St - 26th of July Extension</t>
  </si>
  <si>
    <t>صيدليات النواوي ( صيدلية الفتح )</t>
  </si>
  <si>
    <t>ش ذاكر حسين - الحي 7 - عقار رقم  13</t>
  </si>
  <si>
    <t>Zakir Hussein St. - District 7 - Real Estate No. 13</t>
  </si>
  <si>
    <t>صيدليات النواوي ( صيدلية القاهرة )</t>
  </si>
  <si>
    <t>132 ش مصر والسودان</t>
  </si>
  <si>
    <t>132 Misr &amp;Sudan St.</t>
  </si>
  <si>
    <t>صيدليات النواوي ( صيدلية النيل )</t>
  </si>
  <si>
    <t>118 ش النيل - قسم الدقي</t>
  </si>
  <si>
    <t>118 El Nil St. - Qesm El Dokki</t>
  </si>
  <si>
    <t>صيدليات النواوي ( صيدلية الوكيل )</t>
  </si>
  <si>
    <t>إسكان القوات المسلحة - عمارة 4 - محل رقم أ</t>
  </si>
  <si>
    <t>Armed Forces Housing - Building 4 - Shop No</t>
  </si>
  <si>
    <t>عيادات فوتزنر اس &amp; اتش إيجيبت</t>
  </si>
  <si>
    <t>قطعة 164 - ش التسعين الشمالي</t>
  </si>
  <si>
    <t>01221872439</t>
  </si>
  <si>
    <t>Plot 164, El Tesaeen El Shamali St.</t>
  </si>
  <si>
    <t>Pfutzner S &amp; H Egypt Polyclinic . Cairo ( D ) - HO</t>
  </si>
  <si>
    <t>15-18-54</t>
  </si>
  <si>
    <t>PC-38</t>
  </si>
  <si>
    <t>صيدليات النواوي ( صيدلية أسماء )</t>
  </si>
  <si>
    <t>90 Tomanbay St.</t>
  </si>
  <si>
    <t>صيدليات النواوي ( صيدلية آثار نصير )</t>
  </si>
  <si>
    <t>32 الحي 2 - مجاورة 4</t>
  </si>
  <si>
    <t>32 - District 2 - Neighborhood 4</t>
  </si>
  <si>
    <t>صيدليات النواوي ( صيدلية بيفرلي هيلز - صيدلية د. عمرو مصطفى )</t>
  </si>
  <si>
    <t>بوابة 5</t>
  </si>
  <si>
    <t>Gate 5</t>
  </si>
  <si>
    <t>صيدليات النواوي ( صيدلية حاتم فؤاد )</t>
  </si>
  <si>
    <t>ش الطاقة - خلف النادي الأهلي - 21 عمارات الفردوس - الدور الأرضي</t>
  </si>
  <si>
    <t>El Taqqa St. - behind Al Ahly Club - 21 Al Fardous Buildings - ground floor</t>
  </si>
  <si>
    <t>صيدليات النواوي ( صيدلية د. أحمد فرغل )</t>
  </si>
  <si>
    <t>قطعة رقم 5 - منطقة ح - تعمير صحراء الأهرام</t>
  </si>
  <si>
    <t>Plot No. 5 - Area H - Al-Ahram Desert Reconstruction</t>
  </si>
  <si>
    <t>صيدليات النواوي ( صيدلية د. أحمد نصار )</t>
  </si>
  <si>
    <t>ش القومية العربية - المنشيه الجديدة - وراق العرب</t>
  </si>
  <si>
    <t>El Kawmia El Arabia St. - New Manshiya - Warraq Al Arab</t>
  </si>
  <si>
    <t>صيدليات النواوي ( صيدلية د. أسامة ومنى لاشين )</t>
  </si>
  <si>
    <t>899 ش كورنيش النيل</t>
  </si>
  <si>
    <t>899 Corniche El Nil St.</t>
  </si>
  <si>
    <t>صيدليات النواوي ( صيدلية د. خالد محمد )</t>
  </si>
  <si>
    <t>محل ب - عمارة 221 - مدينة إسكان ضباط القوات المسلحة</t>
  </si>
  <si>
    <t>Shop B - Building 221 - City of Housing for the Armed Forces officers</t>
  </si>
  <si>
    <t>كريستال سمايل - د. وليد الشهاوي</t>
  </si>
  <si>
    <t>ميديكال بارك بريمير - الدور الأرضي - مركز رقم C04 - خلف المستشفى الجوي</t>
  </si>
  <si>
    <t>0228123620-01220768227</t>
  </si>
  <si>
    <t>crystalsmiledentalcenter@gmail.com</t>
  </si>
  <si>
    <t>Medical Park Premier - Ground Floor - Center No. C04 - behind the Air Hospital</t>
  </si>
  <si>
    <t>Crystal Smile Dental Center ( Dr. Waleed EL Shehawi ). Cairo ( D ) N - HO</t>
  </si>
  <si>
    <t>15-15-336</t>
  </si>
  <si>
    <t>DC-199</t>
  </si>
  <si>
    <t>صيدليات النواوي ( صيدلية د. سيد أحمد)</t>
  </si>
  <si>
    <t>142س - بوابة 3 ( منقرع )</t>
  </si>
  <si>
    <t>142 / S - Gate 3 Menkaure</t>
  </si>
  <si>
    <t>صيدليات النواوي ( صيدلية د. طلبة )</t>
  </si>
  <si>
    <t>الحي 1 - محل 5،7 - مول الخانكة</t>
  </si>
  <si>
    <t>First District - Shop 5,7 - Al Khankah Mall</t>
  </si>
  <si>
    <t>صيدليات النواوي ( صيدلية د. علاء الدين السيد )</t>
  </si>
  <si>
    <t>ش الملك فيصل - محطة الكوم الأخضر - طيبة</t>
  </si>
  <si>
    <t>Faisal St. -  El Koum El Akhdar Station - Tiba</t>
  </si>
  <si>
    <t>صيدليات النواوي ( صيدلية د. فادي )</t>
  </si>
  <si>
    <t>5 ش الإمام حسن المأمون - المنطقة 6</t>
  </si>
  <si>
    <t>5 El Imam Hassan El Maamoun St. - Zone 6</t>
  </si>
  <si>
    <t>صيدليات النواوي ( صيدلية د. محمد أنسي المليجي )</t>
  </si>
  <si>
    <t>أبراج الفرما - برج أ - محل 19 - ش محمد علي حاليا - طريق النصر</t>
  </si>
  <si>
    <t>Al Ferma Towers - Tower A - Shop 19 - Mohamed Ali St. - Al Nasr Road</t>
  </si>
  <si>
    <t>صيدليات النواوي ( صيدلية د. محمد صلاح )</t>
  </si>
  <si>
    <t>ش المريوطية - عقار رقم 12 - بجوار مسجد الفجر</t>
  </si>
  <si>
    <t>El Mariotia St. - Real Estate No. 12 - Beside El Fagr Mosque - Andrea Road from Faisal</t>
  </si>
  <si>
    <t>مركز إيليت للعلاج الطبيعي - د. رامي رضا يونان</t>
  </si>
  <si>
    <t>كايرو ميديكال سنتر - عيادة C.VB</t>
  </si>
  <si>
    <t>01129999346</t>
  </si>
  <si>
    <t>Cairo Medical Center Mall (CMC) -  Clinic C.VB</t>
  </si>
  <si>
    <t>Elite Physiotherapy Center_Dr. Ramy Reda Younan_Cairo_(5%D)_N - HO</t>
  </si>
  <si>
    <t>15-6-147</t>
  </si>
  <si>
    <t>Phys97</t>
  </si>
  <si>
    <t>صيدليات النواوي ( صيدلية د. محمد عبد الله عرفه )</t>
  </si>
  <si>
    <t>مساكن الخزف والصيني - عمارة رقم  2 -  محل رقم 8</t>
  </si>
  <si>
    <t>Porcelain and Chinese housing - Building No. 2- Shop No. 8</t>
  </si>
  <si>
    <t>صيدليات النواوي ( صيدلية د. محمود سمير )</t>
  </si>
  <si>
    <t>قطعة رقم 2399 - مجاورة 8 - الحي 2</t>
  </si>
  <si>
    <t>Plot No. 2399 - Neighborhood 8 - District 2</t>
  </si>
  <si>
    <t>صيدليات النواوي ( صيدلية د. محمود عبد العزيز )</t>
  </si>
  <si>
    <t>ش 15 مايو (الشارع الجديد) - أمام حي شرق شبرا الخيمة</t>
  </si>
  <si>
    <t>15 May St. (New Street) - in front of East Shubra Al-Khaimah neighborhood</t>
  </si>
  <si>
    <t>صيدليات النواوي ( صيدلية د. محمود مجدي )</t>
  </si>
  <si>
    <t>66 ش المحولات متفرع من ش الثلاثيني - المطبعة</t>
  </si>
  <si>
    <t>66 El Mohawelat St. - Off El Thalathiny St. - El Matbaa - 74 Awayed</t>
  </si>
  <si>
    <t>صيدليات النواوي ( صيدلية د. منار محمد )</t>
  </si>
  <si>
    <t>محل رقم 2 - مجمع رقم 1 - إسكان القوات المسلحة</t>
  </si>
  <si>
    <t>Shop No. 2 - Complex No. 1 - Housing the armed forces</t>
  </si>
  <si>
    <t>صيدليات النواوي ( صيدلية د. منتصر )</t>
  </si>
  <si>
    <t>317 ش الملك فيصل - محطة حسن محمد</t>
  </si>
  <si>
    <t>317 King Faisal St. - Hassan Mohamed Station</t>
  </si>
  <si>
    <t>صيدليات النواوي ( صيدلية د. مينا )</t>
  </si>
  <si>
    <t>336ط</t>
  </si>
  <si>
    <t>Hadayek Al Ahram - 336 T</t>
  </si>
  <si>
    <t>صيدليات النواوي ( صيدلية د. نهال جبر )</t>
  </si>
  <si>
    <t>ش 9 - محل رقم 3 - العقار رقم 8138 - الدور الأرضي - منطقة س</t>
  </si>
  <si>
    <t>Rd. 9 - Shop No. 3 - Real Estate No. 8138 - Ground Floor - District S</t>
  </si>
  <si>
    <t>صيدليات النواوي ( صيدلية د. يحيي محمد أحمد أحمد الدقن - الدقن )</t>
  </si>
  <si>
    <t>ش أديب معقد - عمارة ميسلون - شماعة - عمارات الشركة المتحدة</t>
  </si>
  <si>
    <t>Adeeb Moaqad St. - Mylsoun Building - Seyouf - Shamaa - United Company Buildings</t>
  </si>
  <si>
    <t>صيدليات النواوي ( صيدلية زايد - حسام أباظة )</t>
  </si>
  <si>
    <t>الحي 4 - مجاورة 5 - قطعة 1127 - محل رقم 3</t>
  </si>
  <si>
    <t>District 4 - Neighborhood 5 - Block 1127 - Shop No. 3</t>
  </si>
  <si>
    <t>صيدليات النواوي ( صيدلية زايد - محمود سنوسي )</t>
  </si>
  <si>
    <t>21 الإسكان المتوسط - منطقة السلوم</t>
  </si>
  <si>
    <t xml:space="preserve"> 21 Medium Housing - Al-Salloum District</t>
  </si>
  <si>
    <t>صيدليات النواوي ( صيدلية زكريا محرم )</t>
  </si>
  <si>
    <t>383 إمتداد ش ولي العهد - تقسيم الجمعية</t>
  </si>
  <si>
    <t>Emtedad St. Crown Prince - El Gamaya Division</t>
  </si>
  <si>
    <t>صيدليات النواوي ( صيدلية شيرين صفوت - ابن سندر )</t>
  </si>
  <si>
    <t>3 ش إبن سندر - حمامات القبة</t>
  </si>
  <si>
    <t>3 Ibn Sender St. - Hammamat El Qobba</t>
  </si>
  <si>
    <t>صيدليات النواوي ( صيدلية عبد الله ماهر )</t>
  </si>
  <si>
    <t>محل رقم 3 - العقار رقم 15 - بلوك 87 - الشطر 13 - زهراء المعادي</t>
  </si>
  <si>
    <t>Shop No. 3 - Real Estate No. 15 - Block District 87 - Block 13 - Zahraa El-Maadi</t>
  </si>
  <si>
    <t>صيدليات النواوي ( صيدلية عبد الوهاب محمد )</t>
  </si>
  <si>
    <t>47 ش كعابيش - الطوابق</t>
  </si>
  <si>
    <t>47 Kaabish St. - Al Tawabeq</t>
  </si>
  <si>
    <t>صيدليات النواوي ( صيدلية عصام بهجت )</t>
  </si>
  <si>
    <t>ناصية ش لوساكا مع ش إبراهيم نوار - قطعه 8 - بلوك 10 - عقار رقم 34 - المنطقة 6</t>
  </si>
  <si>
    <t>The corner of Lusaka St. with Ibrahim Nawar St. - Block 8 - Block 10 - Real Estate No. 34 - Zone 6</t>
  </si>
  <si>
    <t>صيدليات النواوي ( صيدلية عمر عبد العزيز )</t>
  </si>
  <si>
    <t>25 ش عمر لطفي  - أمام مسجد عمرو الشربيني</t>
  </si>
  <si>
    <t>25 Omar Lotfy St - in front of Amr El Sherbiny Mosque - Abbas El Akad</t>
  </si>
  <si>
    <t>صيدليات النواوي ( صيدلية لوسي الجديدة )</t>
  </si>
  <si>
    <t>121 ش النزهة</t>
  </si>
  <si>
    <t>121 El Nozha St.</t>
  </si>
  <si>
    <t>صيدليات النواوي ( صيدلية محرم صلاح )</t>
  </si>
  <si>
    <t>ش سليم الأول - بعد عمر أفندي</t>
  </si>
  <si>
    <t>Selim El Awal St. - Helmeyet El Zaitoun, after Omar Effendi</t>
  </si>
  <si>
    <t>صيدليات النواوي ( صيدلية محمد بصيلي )</t>
  </si>
  <si>
    <t>الحي 11 - سوق النخيل</t>
  </si>
  <si>
    <t>District 11 - the Palm Market</t>
  </si>
  <si>
    <t>صيدليات النواوي ( صيدلية محمد وجدي )</t>
  </si>
  <si>
    <t>عمارات بنك التعمير والإسكان - محل 32 - بلوك 4 - الدور الأرضي</t>
  </si>
  <si>
    <t>Housing &amp; Development Bank Buildings - Shop 32 - Block 4 - Ground floor</t>
  </si>
  <si>
    <t>صيدليات النواوي ( صيدلية محمد ومحمد )</t>
  </si>
  <si>
    <t>50 ش الحجاز - محل رقم 1</t>
  </si>
  <si>
    <t>El Hegaz St. - Real Estate No. 50 Awayed Previously 56 Awayed Currently - Shop No. (1)</t>
  </si>
  <si>
    <t>صيدليات النواوي ( صيدلية محمود الرفاعي )</t>
  </si>
  <si>
    <t>184 ش شبرا - الساحل</t>
  </si>
  <si>
    <t>184 Shoubra St. - El Sahel</t>
  </si>
  <si>
    <t>صيدليات النواوي ( صيدلية ناهد نبيل )</t>
  </si>
  <si>
    <t>ش العـروبة -  بجـــوار مدرسة الزهــراء</t>
  </si>
  <si>
    <t>Al-Orouba St. - next to Al-Zahra School</t>
  </si>
  <si>
    <t>صيدليات النواوي ( صيدلية ندى كامل )</t>
  </si>
  <si>
    <t>29 ش سمير عبد الرؤوف - المنطقه 8 - عمارة منة الله</t>
  </si>
  <si>
    <t>29 Samir Abdel Raouf St. - Zone 8 - Menatallah Building</t>
  </si>
  <si>
    <t>صيدليات النواوي ( صيدلية يوسف محمد رضا عبد الحميد )</t>
  </si>
  <si>
    <t>مركز خدمات الشباب - رقم 49 حي الشباب</t>
  </si>
  <si>
    <t>Youth Service Center - No. 49, the Youth District</t>
  </si>
  <si>
    <t>صيدليات النواوي ( عرابي )</t>
  </si>
  <si>
    <t>54 ش أحمـد عـرابي - ناصية ش محمـود عـزمي</t>
  </si>
  <si>
    <t>54 Ahmed Orabi St. - Corner of Mohamed Azmy</t>
  </si>
  <si>
    <t>صيدليات النواوي ( لويس )</t>
  </si>
  <si>
    <t xml:space="preserve">ش 24 عمر ابن الخطاب - ميدان الإسماعيلية </t>
  </si>
  <si>
    <t xml:space="preserve"> 24 Omar Ibn Al-Khattab St. - Ismailia Square</t>
  </si>
  <si>
    <t>صيدليات النواوي ( محمد كامل )</t>
  </si>
  <si>
    <t>14 ش أبو المعاطي -  مدينة الإعلام</t>
  </si>
  <si>
    <t>14 Abou El Maaty St. - Media City</t>
  </si>
  <si>
    <t>صيدليات النواوي ( نصر بهيج )</t>
  </si>
  <si>
    <t>ميدان الظاهر - أمام مسجد الظاهر بيبرس</t>
  </si>
  <si>
    <t>Al Zaher Sq. - in front of Baybars Mosque</t>
  </si>
  <si>
    <t>صيدليات النواوي ( هيثم الحلفاوي )</t>
  </si>
  <si>
    <t>1/8 نموذج 4 - الشطر 2</t>
  </si>
  <si>
    <t>1/8 form 4 - second part</t>
  </si>
  <si>
    <t>صيدليات سلطان ( الحي الأول )</t>
  </si>
  <si>
    <t>الحي 1 - الحجاز سنتر</t>
  </si>
  <si>
    <t>01274418730-01128825558 / what's app 01003550321</t>
  </si>
  <si>
    <t>Obour1@sultanphrmaciest.com</t>
  </si>
  <si>
    <t>District 1 - El Hegaz Center</t>
  </si>
  <si>
    <t>صيدليات سلطان ( بسام )</t>
  </si>
  <si>
    <t>ميدان القومية - ش أحمد إسماعيل</t>
  </si>
  <si>
    <t>01204140701-01023332690-0552380992-0552365483</t>
  </si>
  <si>
    <t>bassam@sultanphrmaciest.com</t>
  </si>
  <si>
    <t>El Kawmia Square - Ahmed Ismail St.</t>
  </si>
  <si>
    <t>صيدليات عز الدين ( 6 أكتوبر - محور مركزي )</t>
  </si>
  <si>
    <t>الحي 2 - مجاورة 1 - قطعة 89 - المحور المركزي</t>
  </si>
  <si>
    <t>15055-0236976011-0102881055</t>
  </si>
  <si>
    <t>District 2 - Neighborhood 1 - Piece 89 - Central Axis</t>
  </si>
  <si>
    <t>Ezz Eldin Chain Pharmacies ( D ) - HO</t>
  </si>
  <si>
    <t>15-11-550</t>
  </si>
  <si>
    <t>PH-69</t>
  </si>
  <si>
    <t>صيدليات عز الدين ( 6 أكتوبر )</t>
  </si>
  <si>
    <t>الحي 2 - مجاورة 7 - قسم السادس من أكتوبر - محل 11-12-13-14-15</t>
  </si>
  <si>
    <t>15055-01028070873-01004058400-0238380504-0238371622</t>
  </si>
  <si>
    <t>2nd District - Neighboring 7 - Department of the 6th October - Shop 1-12-13-14-15</t>
  </si>
  <si>
    <t>صيدليات عز الدين ( ابو الفدا )</t>
  </si>
  <si>
    <t>35 أ  ش أبو الفدا</t>
  </si>
  <si>
    <t>01093315055</t>
  </si>
  <si>
    <t>Aboelfeda@ezz-eldeen.com</t>
  </si>
  <si>
    <t>35 A Abul Feda St.</t>
  </si>
  <si>
    <t>صيدليات عز الدين ( اسلام علي)</t>
  </si>
  <si>
    <t>13 ش المنتزه - ميدان هليوبوليس</t>
  </si>
  <si>
    <t>01222544194</t>
  </si>
  <si>
    <t>heliopolis.vision@ezz-eldeen.com</t>
  </si>
  <si>
    <t>13 El-Montazah St., Heliopolis Square, Heliopolis</t>
  </si>
  <si>
    <t>صيدليات عز الدين ( اسوان )</t>
  </si>
  <si>
    <t xml:space="preserve"> ش ابطال التحرير - امام البنك الاهلي</t>
  </si>
  <si>
    <t>15055-0972440411-01050664464</t>
  </si>
  <si>
    <t>aswan@ezz-eldeen.com</t>
  </si>
  <si>
    <t>Abtal El Tahrir St. - Opposite to Al Ahly Bank</t>
  </si>
  <si>
    <t>صيدليات عز الدين ( الإدارة )</t>
  </si>
  <si>
    <t>ش مركز المعلومات - عمارة 2 - مربع 1155 - مجمع الوزارات - بجوار سوبر ماركت الباشا ماهر</t>
  </si>
  <si>
    <t>15055-022686186-022686139</t>
  </si>
  <si>
    <t>St. Information Center - Building 2 - Square 1155 - Ministries Complex - Next to The Shop Pasha Maher</t>
  </si>
  <si>
    <t>عيادات الصفا و المروة</t>
  </si>
  <si>
    <t>تقاطع ش طنطا و ش البحري</t>
  </si>
  <si>
    <t>01010528412</t>
  </si>
  <si>
    <t>Tanta &amp; Bahary St.</t>
  </si>
  <si>
    <t>Safa and Marwa Clinics Center. Ismailia ( D )</t>
  </si>
  <si>
    <t>15-18-82</t>
  </si>
  <si>
    <t>صيدليات عز الدين ( الأسكندرية )</t>
  </si>
  <si>
    <t>طريق الجيش ميامي - قبل ش 45 على البحر - رقم 663</t>
  </si>
  <si>
    <t>15055-01050664450</t>
  </si>
  <si>
    <t xml:space="preserve">663 Miami Army Road - Before 45th St. Sea </t>
  </si>
  <si>
    <t>صيدليات عز الدين ( البطل أحمد عبد العزيز )</t>
  </si>
  <si>
    <t>8 ش البطل أحمد عبدالعزيز– بجوار كافيه كورتادو</t>
  </si>
  <si>
    <t>15055-0237623545-0237623523-01033360557</t>
  </si>
  <si>
    <t>8 El Batal Ahmed Abdel Aziz St.</t>
  </si>
  <si>
    <t>عيادة 115 - الدور 1 - مبنى ميديكال بارك 2 - بجوار محكمة القاهرة الجديدة</t>
  </si>
  <si>
    <t>01122115760-01023541199</t>
  </si>
  <si>
    <t>Clinic 115 - Floor 1 - Medical Park Building 2 - next to New Cairo Court</t>
  </si>
  <si>
    <t>مركز كير أند كيور - عيادات التخصصية للأطفال وحديثي الولادة والنساء والتوليد</t>
  </si>
  <si>
    <t>نسا وتوليد وأطفال</t>
  </si>
  <si>
    <t>30أ مركز خدمات الأحياء - الحي 1 - خلف أون ذا رن</t>
  </si>
  <si>
    <t>01223480107</t>
  </si>
  <si>
    <t>30 A Neighborhood Services Center - First Neighborhood - Behind On The Run</t>
  </si>
  <si>
    <t>Obstetrics, Gynecology, Pediatrics</t>
  </si>
  <si>
    <t>Care And Cure Center for Women and Child Health . Cairo ( D ) - HO</t>
  </si>
  <si>
    <t>15-18-60</t>
  </si>
  <si>
    <t>Poly-43</t>
  </si>
  <si>
    <t>صيدليات عز الدين ( الحجاز )</t>
  </si>
  <si>
    <t>34أ ش الحجاز - أمام المحكمة - بجوار حي مصرالجديدة - ميدان المحكمة</t>
  </si>
  <si>
    <t>15055-01018268967-0222416221-01018268966</t>
  </si>
  <si>
    <t>eltesaen.north@ezz-eldeen.com</t>
  </si>
  <si>
    <t>34 A street of Hejaz in front of the court next to the district of the new Egypt-M court</t>
  </si>
  <si>
    <t>صيدليات عز الدين ( الخمائل )</t>
  </si>
  <si>
    <t>كومباوند الخمائل - مركز الخدمات بجانب المدرسة</t>
  </si>
  <si>
    <t>15055-01011146532-01027215055</t>
  </si>
  <si>
    <t>Al Khamayel compound - Service Center next to the school</t>
  </si>
  <si>
    <t>صيدليات عز الدين ( الرحاب )</t>
  </si>
  <si>
    <t>289 ممر الشانزليزيه - السوق التجاري</t>
  </si>
  <si>
    <t>15055-0226075529-0226931031-0226932032-0226075552-0226076622-0226076645-01116956622-01001050099</t>
  </si>
  <si>
    <t>khamayil@ezz-eldeen.com</t>
  </si>
  <si>
    <t>289 Champs Elysees - Commercial Market</t>
  </si>
  <si>
    <t>صيدليات عز الدين ( الرحاب 2 )</t>
  </si>
  <si>
    <t xml:space="preserve">السوق الشرقي - محل رقم 28 b </t>
  </si>
  <si>
    <t>15055-01001768117</t>
  </si>
  <si>
    <t>Eastern Market- shop 28 b</t>
  </si>
  <si>
    <t>صيدليات عز الدين ( الزمالك )</t>
  </si>
  <si>
    <t>19 ش المنصور محمد بجوار فودافون و الفا ماركت</t>
  </si>
  <si>
    <t>01050227266</t>
  </si>
  <si>
    <t>19 El Mansour Mohamed St., Beside Vodafone and Alpha Market</t>
  </si>
  <si>
    <t>صيدليات عز الدين ( الشيخ زايد )</t>
  </si>
  <si>
    <t>مول المعز بلازا - المجاورة 2 - الحي 12</t>
  </si>
  <si>
    <t>15055-01000171532</t>
  </si>
  <si>
    <t>Zamalek@ezz-eldeen.com</t>
  </si>
  <si>
    <t>Moez Plaza Mall - Neighborhood 2 - District 12</t>
  </si>
  <si>
    <t>صيدليات عز الدين ( العاشر من رمضان )</t>
  </si>
  <si>
    <t>مول الدوحة الطبي - مركز خدمات المدينة</t>
  </si>
  <si>
    <t>15055-0554367575-01028900062</t>
  </si>
  <si>
    <t>zayed@ezz-eldeen.com</t>
  </si>
  <si>
    <t>Doha Medical Mall - City Services Center</t>
  </si>
  <si>
    <t>صيدليات عز الدين ( العبور 2)</t>
  </si>
  <si>
    <t>اسكان  الشباب - ميدان ابن حميدو - بجوار بنزينة توتال و محل الورد</t>
  </si>
  <si>
    <t>15055-01023915055</t>
  </si>
  <si>
    <t>Youth Housing Ibn Hamido Square, next to Total Gas Station and El Ward shop</t>
  </si>
  <si>
    <t>برج قرطبة-أمام الموقف الجديد-الدور الرابع</t>
  </si>
  <si>
    <t>Cordoba Tower - in front of the new parking - fourth floor</t>
  </si>
  <si>
    <t>صيدليات عز الدين ( الفنجري )</t>
  </si>
  <si>
    <t>18 ش إسماعيل الفنجري - أمام مسجد اّل رشدان</t>
  </si>
  <si>
    <t>15055-01011143706</t>
  </si>
  <si>
    <t>18 Ismail Al Fanjari - In front of the Mosque of Al Rushdan</t>
  </si>
  <si>
    <t>صيدليات عز الدين ( القصر العيني )</t>
  </si>
  <si>
    <t>5 أ القصر العيني - بجوار بنك QNB</t>
  </si>
  <si>
    <t>15055</t>
  </si>
  <si>
    <t>5 A el Kasr elAini - Next to QNB Bank</t>
  </si>
  <si>
    <t>عيادات الصفا والمروة</t>
  </si>
  <si>
    <t>تقاطع ش طنطا وش البحري</t>
  </si>
  <si>
    <t>صيدليات عز الدين ( المعادي )</t>
  </si>
  <si>
    <t>22أ مساكن نيركو - الشطر 3 - زهراء المعادي</t>
  </si>
  <si>
    <t>15055-0225178380-01022208791</t>
  </si>
  <si>
    <t>future@ezz-eldeen.com</t>
  </si>
  <si>
    <t>22 Emarat Narco St., El Manata 3, Zahraa El Maadi</t>
  </si>
  <si>
    <t>صيدليات عز الدين ( المقطم )</t>
  </si>
  <si>
    <t>9 ش المقطم - قطعة 7964 - بجوار مطعم البيك</t>
  </si>
  <si>
    <t>15055-0225044253-01015504537</t>
  </si>
  <si>
    <t>9 El Mokattam St. Block 7964 Beside Al Beek Restaurant</t>
  </si>
  <si>
    <t>ش 66 متفرع من ش التسعين - أمام المستشفى الجوي</t>
  </si>
  <si>
    <t>16344-01202962387-01117771251-01100838494 ( WhatsApp )</t>
  </si>
  <si>
    <t>Rd. 66 Off El Tesaeen St. - In Front Of The Air Hospital</t>
  </si>
  <si>
    <t>صيدليات عز الدين ( النزهة )</t>
  </si>
  <si>
    <t>56 ش النزهة - أرض الجولف</t>
  </si>
  <si>
    <t>15055-0224146238-0224190820-01206730845</t>
  </si>
  <si>
    <t>elnarges@ezz-eldeen.com</t>
  </si>
  <si>
    <t xml:space="preserve">56 El Nozha St. - Ard el golf </t>
  </si>
  <si>
    <t>صيدليات عز الدين ( الهرم طالبية )</t>
  </si>
  <si>
    <t>300 ش الهرم بالقرب من فرع فودافون وراديو شاك - عمارات منتصر- طالبية</t>
  </si>
  <si>
    <t>15055-010111247200</t>
  </si>
  <si>
    <t>nozha.vision@ezz-eldeen.com</t>
  </si>
  <si>
    <t>300 Haram St., Montaser Bldgs- El Talbia</t>
  </si>
  <si>
    <t>د. رانيا سيد عطية</t>
  </si>
  <si>
    <t>01022666883</t>
  </si>
  <si>
    <t>Dr. Rania Sayed Atteya. Cairo ( D )</t>
  </si>
  <si>
    <t>15-24-1033</t>
  </si>
  <si>
    <t>C-280</t>
  </si>
  <si>
    <t>صيدليات عز الدين ( امير علي منصور)</t>
  </si>
  <si>
    <t>منطقة B2 بجوار سوبر ماركت البركة أمام مسجد التوحيد</t>
  </si>
  <si>
    <t>01001532959</t>
  </si>
  <si>
    <t>B2 area next to Al Baraka supermarket in front of Al Tawheed Mosque</t>
  </si>
  <si>
    <t>صيدليات عز الدين ( إمبابة )</t>
  </si>
  <si>
    <t>51 ش القومية العربية - وراق العرب</t>
  </si>
  <si>
    <t>51 St. Arab Nationalism - Arab Warraq</t>
  </si>
  <si>
    <t>صيدليات عز الدين ( أحمد شلبي)</t>
  </si>
  <si>
    <t>محل رقم 15 و16 و17 - بجوار سينما D box ومحل مارك آند سبينسرز - دور 1 مدخل 6</t>
  </si>
  <si>
    <t>01012915055</t>
  </si>
  <si>
    <t>Shop No. 15, 16 and 17 - next to D box cinema and Mark &amp; ​​Spencers store - Floor 1, Entrance 6</t>
  </si>
  <si>
    <t>كورنر مول - أمام باب 6 الرحاب - عيادة وان كير كلينيك - الدور 2</t>
  </si>
  <si>
    <t>01148688688-0101137319</t>
  </si>
  <si>
    <t>Corner Mall - In Front Of Gate 6 Al Rehab - One Care Clinic - Floor 2</t>
  </si>
  <si>
    <t>صيدليات 19011 ( التجمع الأول - عمر )</t>
  </si>
  <si>
    <t>مول توين بلازا</t>
  </si>
  <si>
    <t>tagamoaa.awl@19011pharmacies.com</t>
  </si>
  <si>
    <t>Twin Plaza Mall</t>
  </si>
  <si>
    <t>صيدليات عز الدين ( بورسعيد )</t>
  </si>
  <si>
    <t>أبراج الشرطة - ش محمد علي - منطقة الجولف</t>
  </si>
  <si>
    <t>15055-0473224903-01018239837
-01028070870</t>
  </si>
  <si>
    <t>Police Towers - Muhammad Ali St. - Golf Area</t>
  </si>
  <si>
    <t>صيدليات 19011 ( التجمع الخامس - عمر 2 )</t>
  </si>
  <si>
    <t>tagamoaa.khames2@19011pharmacies.com</t>
  </si>
  <si>
    <t>صيدليات عز الدين ( جاردينيا )</t>
  </si>
  <si>
    <t>26 ج ش جاردينيا</t>
  </si>
  <si>
    <t>15055-0233906961-01011143591-01203319941</t>
  </si>
  <si>
    <t>26 G Gardenia St.</t>
  </si>
  <si>
    <t>صيدليات عز الدين ( جامعة الدول العربية )</t>
  </si>
  <si>
    <t>41 ش جامعة الدول العربية - بجوار مقلة العروبة</t>
  </si>
  <si>
    <t>15055-0237498628-01022233527-01022207932</t>
  </si>
  <si>
    <t>hadayek3@ezz-eldeen.com</t>
  </si>
  <si>
    <t>41 Gamaet El Dewal El Arabeya St.</t>
  </si>
  <si>
    <t>صيدليات عز الدين ( جزيرة العرب )</t>
  </si>
  <si>
    <t>7 ش لبنان - جزيرة العرب</t>
  </si>
  <si>
    <t>15055-0233442354-0233034421-01000747612</t>
  </si>
  <si>
    <t>gameat.dewal@ezz-eldeen.com</t>
  </si>
  <si>
    <t>7 Lebanon Street - Gezeret El Arab</t>
  </si>
  <si>
    <t>صيدليات عز الدين ( رنيا  علي خليل)</t>
  </si>
  <si>
    <t>٥ شرق الاوتوستراد - مدخل المعادي زهراء المعادي بجوار التوحيد والنور</t>
  </si>
  <si>
    <t>01207822111</t>
  </si>
  <si>
    <t>maadi.vision@ezz-eldeen.com</t>
  </si>
  <si>
    <t>5 East of the highway - the entrance to Maadi Zahraa El Maadi, near Al-Tawhid and Al-Nour</t>
  </si>
  <si>
    <t>صيدليات 19011 ( الإسماعلية 1 - محمد العراقي الجديدة )</t>
  </si>
  <si>
    <t>87 تقاطع ش القليوبية مع ش شبين الكوم</t>
  </si>
  <si>
    <t>19011-01119001186-01228319011-01065311165</t>
  </si>
  <si>
    <t>ismailia2@19011pharmacies.com</t>
  </si>
  <si>
    <t>No. 87 El Kaliobeya and Shebin El Koum Ismailia</t>
  </si>
  <si>
    <t>صيدليات عز الدين ( سفير )</t>
  </si>
  <si>
    <t>75 ش أبو بكر الصديق - بجوار مطعم Smiles وأمام ماكدونالدز – ميدان سفير</t>
  </si>
  <si>
    <t>15055-01142201697-0226361199-0222414400-01025336608</t>
  </si>
  <si>
    <t>75 Abou Bakr El Seddik St., Safir Sq</t>
  </si>
  <si>
    <t>صيدليات عز الدين ( شبرا الخيمة )</t>
  </si>
  <si>
    <t>2 ش أحمد عرابي - برج الأطباء - بجوار حلواني العيسوي</t>
  </si>
  <si>
    <t>15055-0246132222-01001610883-01001610882</t>
  </si>
  <si>
    <t>2 Ahmed Orabi St. El Atebaa Tower Beside El Essawy Pastry</t>
  </si>
  <si>
    <t>صيدليات عز الدين ( شيراتون )</t>
  </si>
  <si>
    <t>13 ش النصر - عمارة التعاونيات - شيراتون المطار - بجوار فندق راديسون بلو</t>
  </si>
  <si>
    <t>15055-0226798090-01019818880</t>
  </si>
  <si>
    <t>shehab@ezz-eldeen.com</t>
  </si>
  <si>
    <t>13 El Nasr St. -El Taawoneyat Bldg. -Sheraton El Matar next to Radisson Blu Hotel</t>
  </si>
  <si>
    <t>صيدليات عز الدين ( صقر قريش )</t>
  </si>
  <si>
    <t>10 عمارات الضباط - صقر قريش</t>
  </si>
  <si>
    <t>15055-01015504537-01200500795</t>
  </si>
  <si>
    <t>10 Al Dubat Building - Saqr Quraysh</t>
  </si>
  <si>
    <t>صيدليات عز الدين ( طه حسين )</t>
  </si>
  <si>
    <t>قطعة 8  مربع 1099 - تقسيم مصر الجديدة على شارعي طه حسين ومحمد التابعي</t>
  </si>
  <si>
    <t>15055-0226227748-01020039306-01020039307</t>
  </si>
  <si>
    <t>saqr.quraysh@ezz-eldeen.com</t>
  </si>
  <si>
    <t>8 Square 1099 division of Heliopolis on the streets of Taha Hussein and Mohammed al-Tabei</t>
  </si>
  <si>
    <t>صيدليات عز الدين ( عرب المعادي )</t>
  </si>
  <si>
    <t>1 ش عبد المنعم رياض - ميدان عرب المعادي</t>
  </si>
  <si>
    <t>15055-0227043160-0227021502-01022105595</t>
  </si>
  <si>
    <t>taha.hussien@ezz-eldeen.com</t>
  </si>
  <si>
    <t>1 Abdel Moneim Riad St. Maadi Arab Maadi Sq.</t>
  </si>
  <si>
    <t>صيدليات عز الدين ( فيجن المعادي )</t>
  </si>
  <si>
    <t xml:space="preserve">5 East Highway - Maadi Entrance Zahraa Maadi, next to Al-Tawheed and Al-Nour
</t>
  </si>
  <si>
    <t>صيدليات عز الدين ( فيصل )</t>
  </si>
  <si>
    <t>0 ش الهرم بالقرب من فرع فودافون وراديو شاك - عمارات منتصر- طالبية</t>
  </si>
  <si>
    <t xml:space="preserve">15055-0233853822-0237443089-0237443196-01064114456 </t>
  </si>
  <si>
    <t>173 El Malek Faisal St. Beside El Arish St.</t>
  </si>
  <si>
    <t>صيدليات عز الدين ( كايرو مول )</t>
  </si>
  <si>
    <t>269 ش الهرم - كايرو مول - الدور الأرضي</t>
  </si>
  <si>
    <t>15055-0235855204-0235855274-01028077533-01065524337</t>
  </si>
  <si>
    <t>269 ​​Haram St. - Cairo Mall - Ground Floor</t>
  </si>
  <si>
    <t>صيدليات عز الدين ( لاكوز)</t>
  </si>
  <si>
    <t>ش الجلاء - ناصية شارع المنتزة - برج مكاوي - بجوار عصائر الرشيدي</t>
  </si>
  <si>
    <t>01025915055</t>
  </si>
  <si>
    <t>zagazig.lakoz@ezz-eldeen.com</t>
  </si>
  <si>
    <t>Al-Galaa Street - the corner of Al-Montazah Street - Makkawi Tower - next to Al-Rashidi Juices</t>
  </si>
  <si>
    <t>صيدليات عز الدين ( متميز جمجوم )</t>
  </si>
  <si>
    <t>مول جمجوم مدخل الحي المتميز بجوار كنتاكي أمام جامعه مصر للعلوم و التكنولوجيا‎‎</t>
  </si>
  <si>
    <t>01050653072</t>
  </si>
  <si>
    <t>motamyez@ezz-eldeen.com</t>
  </si>
  <si>
    <t>Jamjoom Mall, the entrance to the distinguished neighborhood, next to Kentucky, in front of the Misr University for Science and Technology</t>
  </si>
  <si>
    <t>صيدليات عز الدين ( محمد طاهر)</t>
  </si>
  <si>
    <t>سنتر الخدمات داخل مدينة الخمايل</t>
  </si>
  <si>
    <t>01011146532</t>
  </si>
  <si>
    <t>Service Center inside the city of Khamayel - Sheikh Zayed</t>
  </si>
  <si>
    <t>صيدليات عز الدين ( محي الدين )</t>
  </si>
  <si>
    <t>21 ش محي الدين أبو العز</t>
  </si>
  <si>
    <t>15055-0233353777-0233381035-01018449300</t>
  </si>
  <si>
    <t>21 Mohy El Din Abou El Ezz St.</t>
  </si>
  <si>
    <t>صيدليات عز الدين ( مريت عوض)</t>
  </si>
  <si>
    <t>112 ش مصطفى النحاس – أمام أولاد رجب قبل مدارس المنهل – بجوار بنك QNB</t>
  </si>
  <si>
    <t>01011124618</t>
  </si>
  <si>
    <t>elnahas@ezz-eldeen.com</t>
  </si>
  <si>
    <t>112 Mostafa El-Nahhas St. - in front of Ragab Sons, before Al-Manhal Schools - next to QNB Bank</t>
  </si>
  <si>
    <t>صيدليات عز الدين ( مسرة 1 )</t>
  </si>
  <si>
    <t>174 ش الترعة البولاقية – أمام شارع العطار – محطة مترو مسرة</t>
  </si>
  <si>
    <t>15055-022049378-022035250-01000747587</t>
  </si>
  <si>
    <t>174 El Teraa El Boulaqeya St.</t>
  </si>
  <si>
    <t>صيدليات عز الدين ( مسرة 2 )</t>
  </si>
  <si>
    <t>156 ش الترعة البولاقية</t>
  </si>
  <si>
    <t>15055-022012441-01000747598</t>
  </si>
  <si>
    <t>156 El Teraa El Boulaqeya St.</t>
  </si>
  <si>
    <t>صيدليات عز الدين ( مصطفى النحاس 2 )</t>
  </si>
  <si>
    <t>13 ش مصطفى النحاس بجوار النساجون الشرقيون - تقاطع مصطفى النحاس مع عباس العقاد</t>
  </si>
  <si>
    <t>15055-01096215055</t>
  </si>
  <si>
    <t>13 Mostafa El Nahas St.</t>
  </si>
  <si>
    <t>صيدليات عز الدين ( مكرم عبيد )</t>
  </si>
  <si>
    <t>36 ش مكرم عبيد - بجانب بنك مصر - امام حديقة الطفل</t>
  </si>
  <si>
    <t>15055-01099018686</t>
  </si>
  <si>
    <t>36 Makram Ebeid St. - next to Banque Misr - in front of the Child Garden</t>
  </si>
  <si>
    <t>صيدليات عز الدين ( منال فكري)</t>
  </si>
  <si>
    <t>برج الياسمين قطعة 11 - بلوك 21 - أمام مول رنين - ش أحمد الزمر - الحى العاشر</t>
  </si>
  <si>
    <t>01275541810</t>
  </si>
  <si>
    <t>Jasmine Tower, Plot 11 - Block 21 - in front of Ranin Mall - Ahmed El Zomor St. - 10th District</t>
  </si>
  <si>
    <t>صيدليات عز الدين ( منى شاكر)</t>
  </si>
  <si>
    <t>مول المعز الحى ال12 بجانب مطعم روستو وأمام كمبوند روضة زايد</t>
  </si>
  <si>
    <t>01000171532</t>
  </si>
  <si>
    <t>Al Moez Mall, District 12, next to Rosto Restaurant, and in front of Rawdat Zayed Compound</t>
  </si>
  <si>
    <t>صيدليات 19011 ( التجمع الخامس )</t>
  </si>
  <si>
    <t>مول ميد تاون - أمام الجامعة الأمريكية - بجوار سمير و ويليم</t>
  </si>
  <si>
    <t>19011-01128331448-01065145559</t>
  </si>
  <si>
    <t>tagamoaa.khames@19011pharmacies.com</t>
  </si>
  <si>
    <t>"Midtown Mall"  Next to Samir and William</t>
  </si>
  <si>
    <t>صيدليات عز الدين ( نايل سيتي )</t>
  </si>
  <si>
    <t>داخل النايل سيتي مول - بجانب فندق فيرمونت</t>
  </si>
  <si>
    <t>15055-0224619212-0224619211-01202075416-01202075462</t>
  </si>
  <si>
    <t>Inside The Nile City Mall - Next to the Fairmont Hotel</t>
  </si>
  <si>
    <t>صيدليات عز الدين ( هارون )</t>
  </si>
  <si>
    <t>40 ش هارون الرشيد - ميدان الجامع</t>
  </si>
  <si>
    <t>15055-0226392429-0226345022-0222401592-01018220053-01223636338</t>
  </si>
  <si>
    <t>40 Haroun El Rashid St. El Gamaa Sq</t>
  </si>
  <si>
    <t>صيدليات عز الدين ( هبة زناتي)</t>
  </si>
  <si>
    <t>الحي الثاني مجاورة 7 قسم السادس من أكتوبر محل رقم 1،12،13،14،15 المركز التجارى الحديث - أمام سيراميك الحويفى</t>
  </si>
  <si>
    <t>01004058400</t>
  </si>
  <si>
    <t>Second District, Neighborhood 7, Section Six of October, Shop No.</t>
  </si>
  <si>
    <t>داخل مستشفي الألومنيوم</t>
  </si>
  <si>
    <t xml:space="preserve">19110-09602637054-09602637056       
</t>
  </si>
  <si>
    <t>Aluminum.Hospital@misrpharmacies.com</t>
  </si>
  <si>
    <t xml:space="preserve">   Inside the Aluminium Hospital</t>
  </si>
  <si>
    <t>داخل مصنع الألومنيوم</t>
  </si>
  <si>
    <t xml:space="preserve">19110     
</t>
  </si>
  <si>
    <t>Aluminum.Factory@misrpharmacies.com</t>
  </si>
  <si>
    <t xml:space="preserve"> Inside the Aluminium factory</t>
  </si>
  <si>
    <t>ش الهيلتون – الكرنك القديم</t>
  </si>
  <si>
    <t>الكرنك</t>
  </si>
  <si>
    <t>01062579851</t>
  </si>
  <si>
    <t>S081@misrpharmacies.com</t>
  </si>
  <si>
    <t xml:space="preserve"> Al Karnak</t>
  </si>
  <si>
    <t>Hilton St. - The Old Karnak</t>
  </si>
  <si>
    <t>صيدليات هوم</t>
  </si>
  <si>
    <t>107 ش 9 - بجوار البنك الأهلي المصري</t>
  </si>
  <si>
    <t>01288067113</t>
  </si>
  <si>
    <t>107 Rd. 9 - next to the National Bank of Egypt</t>
  </si>
  <si>
    <t>Home Chain Pharmacies ( D )</t>
  </si>
  <si>
    <t>15-11-345</t>
  </si>
  <si>
    <t>PH-89</t>
  </si>
  <si>
    <t>139 ش صلاح الدين - بجوار عمارة دايزين - الهضبة الوسطى</t>
  </si>
  <si>
    <t>0229177209</t>
  </si>
  <si>
    <t>139 Salah El Din St., Beside Daizen Building - El Hadaba El Wosta</t>
  </si>
  <si>
    <t>19 ش كورنيش النيل - برج الرياض 1</t>
  </si>
  <si>
    <t>01271455666</t>
  </si>
  <si>
    <t>19 Cornich El Nile - Ryad Tower 1</t>
  </si>
  <si>
    <t>3/9151 مجاورة 9 - بجوار ألبان المعراج - المعراج السفلي</t>
  </si>
  <si>
    <t>0229177167</t>
  </si>
  <si>
    <t>3/9151 9th Neighborhood, Beside El Mearag Dairy - Lower El Mearag</t>
  </si>
  <si>
    <t>30 ش جاردينيا - بجوار سوبر ماركت بيم - بوابة أحمص</t>
  </si>
  <si>
    <t>01278715364</t>
  </si>
  <si>
    <t>30 Gardenia Street - next to Beam Supermarket - Ahmos Gate</t>
  </si>
  <si>
    <t>61 ش 263 متفرع من ش النصر - بجوار مطعم طأطأ</t>
  </si>
  <si>
    <t>01288071146</t>
  </si>
  <si>
    <t>61 Rd. 263, from El-Nasr St., next to Ta'taa Restaurant</t>
  </si>
  <si>
    <t>7 برج اللؤلؤة - ش مكة - محطة السلم - تقسيم شمال سيناء</t>
  </si>
  <si>
    <t>Pearl Tower, Makkah St., El Salam Station, North Sinai Division</t>
  </si>
  <si>
    <t>01204288330</t>
  </si>
  <si>
    <t>الشطر 13 - بلوك 87 - عمارة 2</t>
  </si>
  <si>
    <t>01202277620</t>
  </si>
  <si>
    <t>Part 13 - Block 87 - Building 2</t>
  </si>
  <si>
    <t>ش الخمسين - بجوار كافيه عدوية</t>
  </si>
  <si>
    <t>01287143300</t>
  </si>
  <si>
    <t>Al Khamseen St. - next to Adweya Cafe</t>
  </si>
  <si>
    <t>عمارة 6057 - المجاورة 6 - بجوار بنك أبو ظبي الوطني- المعراج العلوى</t>
  </si>
  <si>
    <t>0229705843-01114444389-01128811179</t>
  </si>
  <si>
    <t>Building 6057 6th Neighborhood, Beside National Bank Of Abu Dhabi - El Mearag El Alawi</t>
  </si>
  <si>
    <t>صيدليات 19011 ( دمنهور )</t>
  </si>
  <si>
    <t>ش عبد السلام الشاذلي - بجوار ماكدونالدز</t>
  </si>
  <si>
    <t>19011-01211183031-01102048934-01116190119</t>
  </si>
  <si>
    <t>damanhour1@19011pharmacies.com</t>
  </si>
  <si>
    <t>Abdel Salam El Shazly Street - Beside McDonald's</t>
  </si>
  <si>
    <t>صيدلية الخالع</t>
  </si>
  <si>
    <t>شارع مسجد ابو بكر الصديق- ابو زعبل- الخانكه- القليوبيه</t>
  </si>
  <si>
    <t>01006790694-1092003939-1067465290</t>
  </si>
  <si>
    <t>yousif.7412@Gmail.com</t>
  </si>
  <si>
    <t>Abu Bakr Al-Siddiq Mosque Street - Abu Zaabal - Al-Khanka - Qalyubia</t>
  </si>
  <si>
    <t>Al Khalea Pharmacy_Abo Zaabal_Qalubia_(D5%)_N</t>
  </si>
  <si>
    <t>15-11-1126</t>
  </si>
  <si>
    <t>PH-298</t>
  </si>
  <si>
    <t>صيدليات 19011 ( الإسماعلية 2 - سيد عبد الجواد )</t>
  </si>
  <si>
    <t>ش الكهرباء - أبراج القضاة - الحي 3</t>
  </si>
  <si>
    <t>19011-01102190114-01271219011-01065311191</t>
  </si>
  <si>
    <t>ismailia3@19011pharmacies.com</t>
  </si>
  <si>
    <t>Electricity St. _ Judges Towers District III Ismailia</t>
  </si>
  <si>
    <t>صيدلية د. رمزي</t>
  </si>
  <si>
    <t>ش الشيخ اللبان - أمام ستوديو حمدي</t>
  </si>
  <si>
    <t>0473226834</t>
  </si>
  <si>
    <t>El Sheikh El Laban St - In Front Of Hamdy Studio</t>
  </si>
  <si>
    <t>Dr. Ramzi Pharmacy. Kafr El Shiekh ( D ) - HO</t>
  </si>
  <si>
    <t>15-11-298</t>
  </si>
  <si>
    <t>PH-143</t>
  </si>
  <si>
    <t>صيدلية الأمانة</t>
  </si>
  <si>
    <t>0453680072</t>
  </si>
  <si>
    <t>El Gomhoureya St.</t>
  </si>
  <si>
    <t>Al Amanah Pharmacy. Behira</t>
  </si>
  <si>
    <t>15-11-234</t>
  </si>
  <si>
    <t>PH-18</t>
  </si>
  <si>
    <t>صيدلية د. هبة صلاح الدين</t>
  </si>
  <si>
    <t>23 ش يوليو - تقاطع ش حسين - نقادة</t>
  </si>
  <si>
    <t>01064924903</t>
  </si>
  <si>
    <t>23rd of July - St. Hussein Junction - Naqada</t>
  </si>
  <si>
    <t>Dr. Heba Salah El Deen Pharmacy. Qena ( D )</t>
  </si>
  <si>
    <t>15-11-764</t>
  </si>
  <si>
    <t>PH-253</t>
  </si>
  <si>
    <t>صيدليات 19011 ( الإسماعلية 3 - مؤمن جلال العراقي )</t>
  </si>
  <si>
    <t>ش المستشفي الأميري - حي السلام</t>
  </si>
  <si>
    <t>19011-01115190113-01227819011-01065193332</t>
  </si>
  <si>
    <t>ismailia1@19011pharmacies.com</t>
  </si>
  <si>
    <t>El Amiri Hospital St. Al Salam Ismailia district</t>
  </si>
  <si>
    <t>صيدلية داليا سعيد سعد</t>
  </si>
  <si>
    <t>15 ش قاسم أمين - متفرع من ش الجمهورية - أمام جامع خشبه</t>
  </si>
  <si>
    <t>0882066696-01273700059</t>
  </si>
  <si>
    <t>daliasiedpharmacy@gmail.com</t>
  </si>
  <si>
    <t>15 Qassem Amin St. - off El Gomhoureya St. - in front of Khashaba Mosque</t>
  </si>
  <si>
    <t>Dr.Dalia Saeed Saed Pharmacy_Assuit_(D5%)(V)_N - HO</t>
  </si>
  <si>
    <t>15-11-1118</t>
  </si>
  <si>
    <t>PH-290</t>
  </si>
  <si>
    <t>صيدلية مستشفى سان مارى الخيري التخصصي</t>
  </si>
  <si>
    <t>عيادات الأمين كلينيك التخصصية</t>
  </si>
  <si>
    <t xml:space="preserve">الشروق جراند مول - خلف توتال - الرابط الأوسط </t>
  </si>
  <si>
    <t>01155632323-01032119953-01220770033</t>
  </si>
  <si>
    <t>al.amin.clinics2018@gmail.com</t>
  </si>
  <si>
    <t>Al Shourook GrandMall - Behind ToTal gas station</t>
  </si>
  <si>
    <t>El Amin Specialized Clinics. Cairo (D)</t>
  </si>
  <si>
    <t>15-1-508</t>
  </si>
  <si>
    <t>عيادة تريومف للجهاز الهضمي والكبد والباطنة والمناظير - د. محمد البرعي</t>
  </si>
  <si>
    <t>53 ش نخلة المطيعي - ميدان تريومف</t>
  </si>
  <si>
    <t>01155019700</t>
  </si>
  <si>
    <t>53 Nakhla El Motaey St., Triumph Sq</t>
  </si>
  <si>
    <t>Triumph Gastroenterology, Hepatology And Endoscopy Center (Dr. Mohamed El Boraey) . Cairo ( D )</t>
  </si>
  <si>
    <t>15-18-48</t>
  </si>
  <si>
    <t>PC-32</t>
  </si>
  <si>
    <t>مراكز فيبرو سكان التخصصية للكبد</t>
  </si>
  <si>
    <t>أمراض الكبد</t>
  </si>
  <si>
    <t>31 ش جامعة الدول العربية</t>
  </si>
  <si>
    <t>0233353188-0233353116</t>
  </si>
  <si>
    <t>31 Gamaet El Dewal El Arabeya St.</t>
  </si>
  <si>
    <t>Fibro Scan Center. Giza ( D )</t>
  </si>
  <si>
    <t>15-1-282</t>
  </si>
  <si>
    <t>38 ش أبو بكر الصديق - ميدان سفير</t>
  </si>
  <si>
    <t>0227798089</t>
  </si>
  <si>
    <t>38 Abou Bakr El Seddik St., Safir</t>
  </si>
  <si>
    <t>ش التكوين المهني متفرع من ش التليفزيون</t>
  </si>
  <si>
    <t>0952283770-0952283760</t>
  </si>
  <si>
    <t>El Takwin El Mehany St. Off TV St.</t>
  </si>
  <si>
    <t>El Radwan Radiology Center. Luxor - HO</t>
  </si>
  <si>
    <t>15-4-20</t>
  </si>
  <si>
    <t>152 ش محمد سعيد - الكوثر - عمارة الشامي ماركت - أمام كوستاليتا كافيه</t>
  </si>
  <si>
    <t>01029799444-01225455591</t>
  </si>
  <si>
    <t>152 Mohamed Said St. - Al Kawthar - Al Shami Market Building - in front of Costalita Café</t>
  </si>
  <si>
    <t>El Agaebya Physiotherapy Center_Dr.Nayer Soliman_Qualubia_(5%D)_N - HO</t>
  </si>
  <si>
    <t>مركز الفرقان التخصصي للجراحة و المناظير</t>
  </si>
  <si>
    <t>67 ش طريق السادات - بجوار دار العيون</t>
  </si>
  <si>
    <t>0972423108-01276840215-01102188083</t>
  </si>
  <si>
    <t>alfurkanmedicalcenter@gmail.com</t>
  </si>
  <si>
    <t>67 Sadat Rd - Near Dar El Oyoun</t>
  </si>
  <si>
    <t>Al Furkan Specialized Medical Center_Aswan_(D5%)_N</t>
  </si>
  <si>
    <t>15-1-728</t>
  </si>
  <si>
    <t>صيدليات حلمي ( مستشفى طيبة )</t>
  </si>
  <si>
    <t>ش توت عنخ أمون متفرع من ش الحلو</t>
  </si>
  <si>
    <t>16442-0403322625-0403320653-01141550530</t>
  </si>
  <si>
    <t>Tutankhamun Street from Helou Street</t>
  </si>
  <si>
    <t>مركز د. محمد عبد الرشيد علام - علام سكوب</t>
  </si>
  <si>
    <t xml:space="preserve">1 ش مراد  - ميدان الجيزة - أعلى بنك القاهرة </t>
  </si>
  <si>
    <t>01002045520-01124173878</t>
  </si>
  <si>
    <t>1 Morad St., Giza Sq., Above Cairo bank</t>
  </si>
  <si>
    <t>Dr. Mohamed Abdel Rashid Allam. ( Allam Scope ) Giza ( D )</t>
  </si>
  <si>
    <t>15-24-674</t>
  </si>
  <si>
    <t>C-141</t>
  </si>
  <si>
    <t>ش كسر الحجر - أمام عمارات مجلس المدينة</t>
  </si>
  <si>
    <t>0972302015/16-01144554551-01204103333</t>
  </si>
  <si>
    <t>aswan@darelashaa.com</t>
  </si>
  <si>
    <t>Kasr el Hagar St. in front of Madina Building</t>
  </si>
  <si>
    <t>صيدلية د. أشرف أبو زهرة</t>
  </si>
  <si>
    <t>15 ش السيد قطب تقاطع ش الرياض</t>
  </si>
  <si>
    <t>01005596601</t>
  </si>
  <si>
    <t>15 El Sayed Qotb St. Intersection Of El Riad St.</t>
  </si>
  <si>
    <t>Dr. Ashraf Abo Zahra Pharmacy . Gharbia ( D )</t>
  </si>
  <si>
    <t>15-11-650</t>
  </si>
  <si>
    <t>PH-4</t>
  </si>
  <si>
    <t>مستشفى الجمال</t>
  </si>
  <si>
    <t>6 ش المشروع - عين شمس الغربية - بجوار محطة مترو عين شمس</t>
  </si>
  <si>
    <t>0228528597 - 01025449922</t>
  </si>
  <si>
    <t xml:space="preserve">6 El Mashreq St., Ain Shams El Gharbeya, Beside Ain Shams Metro Station
</t>
  </si>
  <si>
    <t>El Gamal Hospital . Cairo ( D ) - HO</t>
  </si>
  <si>
    <t>15-1-551</t>
  </si>
  <si>
    <t>حي المنتزه - حي شرق - خلف المستشفى العام</t>
  </si>
  <si>
    <t>0473138055/22/23/25-0473135024</t>
  </si>
  <si>
    <t>Hospital.alzahraa@gmail.com</t>
  </si>
  <si>
    <t>El Montazah District, East District, behind the General Hospital</t>
  </si>
  <si>
    <t>El Zahraa El Hadith Hospital. Kafr El Shiekh - HO</t>
  </si>
  <si>
    <t>15-1-157</t>
  </si>
  <si>
    <t>المشروع الأمريكي -  الطريق الجديد - مدخل مجاورة 9</t>
  </si>
  <si>
    <t>01098085005-01212981003</t>
  </si>
  <si>
    <t>Helwan American Project - New Road - adjacent entrance 9</t>
  </si>
  <si>
    <t>El Safa Hospital . Helwan ( D )</t>
  </si>
  <si>
    <t>15-1-526</t>
  </si>
  <si>
    <t>H-337</t>
  </si>
  <si>
    <t>مستشفى المدينة المنورة التخصصي</t>
  </si>
  <si>
    <t>ش جمال عبد الناصر - بجوار حلواني كلاسيك</t>
  </si>
  <si>
    <t>035561999-01202555216</t>
  </si>
  <si>
    <t>Gamal Abdel Nasser St - Beside Classic Pastry</t>
  </si>
  <si>
    <t>Al Madina Al Monwara Specialized Hospital. Alex ( D )</t>
  </si>
  <si>
    <t>15-1-604</t>
  </si>
  <si>
    <t>مستشفى النيل التخصصي</t>
  </si>
  <si>
    <t>72 كورنيش النيل - خلف بنزينة وطنية</t>
  </si>
  <si>
    <t>0235442441-0235442260</t>
  </si>
  <si>
    <t>72 Corniche Anil-behind national gas station</t>
  </si>
  <si>
    <t>Nile Specialized Hospital. Giza ( VD )</t>
  </si>
  <si>
    <t>15-1-579</t>
  </si>
  <si>
    <t>H-347</t>
  </si>
  <si>
    <t>مستشفى نور الهدى التخصصى</t>
  </si>
  <si>
    <t>شارع مؤسسة الزكاه-بركة الحاج-المرج</t>
  </si>
  <si>
    <t>01010129101-0269982886</t>
  </si>
  <si>
    <t>Approval.nouralhoda@gmail.com</t>
  </si>
  <si>
    <t>Zakat Foundation Street - Barakat Al-Hajj - Al-Marg</t>
  </si>
  <si>
    <t>Nour Al-Huda Specialized Hospital-Cairo</t>
  </si>
  <si>
    <t>15-1-759</t>
  </si>
  <si>
    <t>معامل بيتا لاب</t>
  </si>
  <si>
    <t>11 ش المدارس متفرع من ش التحرير - أمام بنزايون - خلف بنك القاهرة</t>
  </si>
  <si>
    <t>01333285512</t>
  </si>
  <si>
    <t>betalabsegypt@gmail.com</t>
  </si>
  <si>
    <t>11 El Madares St. Off El Tahrir St. - In Front Of Banzoun - Behind Banque du Caire</t>
  </si>
  <si>
    <t>Beta Lab Center ( Dr. Badawi Abo Eitta Lab ) . Cairo ( D )</t>
  </si>
  <si>
    <t>15-12-59</t>
  </si>
  <si>
    <t>11 ش جواد حسني - باب اللوق</t>
  </si>
  <si>
    <t>0223938351</t>
  </si>
  <si>
    <t>Gawad Hosny St., Bab El Louk</t>
  </si>
  <si>
    <t>معامل د. بديوي</t>
  </si>
  <si>
    <t>656 طريق الحرية</t>
  </si>
  <si>
    <t>035805757</t>
  </si>
  <si>
    <t>656 Freedom Road</t>
  </si>
  <si>
    <t>Dr. Bediwy Laboratory Center. Alex ( D )</t>
  </si>
  <si>
    <t>15-12-44</t>
  </si>
  <si>
    <t>86 تقاطع ش سيدى جابر مع ش عبد اللطيف الصوفاني - بجوار سنترال سيدى جابر</t>
  </si>
  <si>
    <t>0325222602/8</t>
  </si>
  <si>
    <t>86 Intersection Of Sidi Gaber St. With Abdel Latif El Soufany St., Beside Sidi Gaber Central</t>
  </si>
  <si>
    <t>ناهد دنتال كلينيك (د طارق ثروت أحمد)</t>
  </si>
  <si>
    <t>أمام مستشفى الجامعة- أعلى معمل تحاليل مصر-كسر الحجر- السيل- أسوان</t>
  </si>
  <si>
    <t>TarekTharwat0@Gmail.com</t>
  </si>
  <si>
    <t>In front of the University Hospital - the top of Egypt's analysis lab - breaking the stone - Al-Sail - Aswan</t>
  </si>
  <si>
    <t>Nahed Dental Clinic_Aswan_(D5%)_N</t>
  </si>
  <si>
    <t>15-15-361</t>
  </si>
  <si>
    <t>DC-227</t>
  </si>
  <si>
    <t>21 ش عبد الحي حجازي متفرع من ش نور الدين بهجت - خلف التوحيد والنور</t>
  </si>
  <si>
    <t>21 Abdel Hai Hegazy St., Off Nour El Din Bahgat St., Behind El Tawheed &amp; El Nour</t>
  </si>
  <si>
    <t>Dr. Abdel Hameed Abdel Azeem El Ghitany Physiotherapy Clinic. Cairo ( D ) - HO</t>
  </si>
  <si>
    <t>www.acculab.org</t>
  </si>
  <si>
    <t> Doctors Tower</t>
  </si>
  <si>
    <t>Acculab Ibn Hayan Company. 6 Oct ( D ) - HO</t>
  </si>
  <si>
    <t>الجمعية الطبية الإسلامية</t>
  </si>
  <si>
    <t>5 ش سعد زغلول</t>
  </si>
  <si>
    <t>0238115501-01100515522-01060060092</t>
  </si>
  <si>
    <t>5 Saad Zaghloul St.</t>
  </si>
  <si>
    <t>Islamic Medical Association Hospital . Hwamdia , Giza ( D )</t>
  </si>
  <si>
    <t>15-1-540</t>
  </si>
  <si>
    <t>العيادة لطب الأسنان - د. شادي نبيل</t>
  </si>
  <si>
    <t>3 زهراء مدينة نصر - عمارات ضباط الشرطة</t>
  </si>
  <si>
    <t>01200008707</t>
  </si>
  <si>
    <t>3  Zahraa Nasr City - Buildings of police officers</t>
  </si>
  <si>
    <t>El Eyada Dental Clinic_Dr. Shady Nabil_Cairo ( 5%D ) N</t>
  </si>
  <si>
    <t>15-15-335</t>
  </si>
  <si>
    <t>DC-198</t>
  </si>
  <si>
    <t>المركز التخصصي للعلاج الطبيعي - د. إسلام عبد الله تمراز</t>
  </si>
  <si>
    <t>ش الشيخ محمد المقريف - أمام النادي الأهلي - المنطقة 6</t>
  </si>
  <si>
    <t>01111482355</t>
  </si>
  <si>
    <t>El Sheikh El - Maqrif Street - In front of Al - Ahli Club - Region</t>
  </si>
  <si>
    <t>Physiotherapy Specialized Center. Cairo ( D )</t>
  </si>
  <si>
    <t>15-6-58</t>
  </si>
  <si>
    <t>المركز التخصصي للعلاج الطبيعي - د. عونى متولي متولي عامر</t>
  </si>
  <si>
    <t>ش النصر - برج الخميسي - الدور 2</t>
  </si>
  <si>
    <t>0553773434-01009658233</t>
  </si>
  <si>
    <t>El Nasr St., El Khamesi Tower, Floor 2</t>
  </si>
  <si>
    <t>International Physiotherapy Center. Sharkia ( D )</t>
  </si>
  <si>
    <t>15-6-94</t>
  </si>
  <si>
    <t>P20</t>
  </si>
  <si>
    <t>المركز الدولي للأشعة - كارديو سنتر</t>
  </si>
  <si>
    <t>64 ش الثورة</t>
  </si>
  <si>
    <t>0224153200</t>
  </si>
  <si>
    <t>64 Al Thawra St.</t>
  </si>
  <si>
    <t>International Scan Center(cardio Center). Cairo</t>
  </si>
  <si>
    <t>15-4-28</t>
  </si>
  <si>
    <t>المركز الطبي الدولي</t>
  </si>
  <si>
    <t>26أ ميدان أحمد حلمي - برج المهندسين - بجوار موقف أتوبيس أحمد حلمي</t>
  </si>
  <si>
    <t>0222336721-0222345693</t>
  </si>
  <si>
    <t>26A Ahmed Helmi Sq.  El Mohandeseen Tower, Beside Ahmed Helmy Bus Station, Shoubra - Cairo</t>
  </si>
  <si>
    <t>International Medical Center _ Shobra. Cairo</t>
  </si>
  <si>
    <t>15-1-56</t>
  </si>
  <si>
    <t>17 ش الرحالة البغدادي متفرع من ش حسن أفلاطون - داخل مستشفى الجولف التخصصي - أرض الجولف</t>
  </si>
  <si>
    <t>01110002142-0224147270-01110002144</t>
  </si>
  <si>
    <t>17 Al Rahala Al Boghdadi From Hassan Aflaton Inside El Golf Specialized Hospital</t>
  </si>
  <si>
    <t>01110002142-0226438120-01110002138</t>
  </si>
  <si>
    <t>الحي 1 - محلية 8أ - فيلا الياسمين</t>
  </si>
  <si>
    <t>01110002142-0249210181-01075321149</t>
  </si>
  <si>
    <t>The First District - Yassmin Villa</t>
  </si>
  <si>
    <t>مجاورة 29 - عمارة رقم 10 - شقة 110 ( مركز د. حسين محمد طاهر )</t>
  </si>
  <si>
    <t>01110002142-0554363754-0554350308</t>
  </si>
  <si>
    <t>Neighborhood 29 Building 10 Flat 101</t>
  </si>
  <si>
    <t>المركز المصري السعودي لطب الأسنان</t>
  </si>
  <si>
    <t>مجاورة 6 - قطعة 136</t>
  </si>
  <si>
    <t>0554376836-01000401451-01092423337-01092422282</t>
  </si>
  <si>
    <t>The Sixth Neighborhood - Plot 136</t>
  </si>
  <si>
    <t>Egyptian Saudi Dental Center . Sharkia ( D )</t>
  </si>
  <si>
    <t>15-15-259</t>
  </si>
  <si>
    <t>المركز المصري للكلى والمسالك</t>
  </si>
  <si>
    <t>45 ش د. محمد مندور - بجوار بنك QNB</t>
  </si>
  <si>
    <t>0224022568-01026090098-01229556853</t>
  </si>
  <si>
    <t>45 Mohamed Mandour St. - next to QNB Bank</t>
  </si>
  <si>
    <t>Egyptian Center For Urology &amp; Nephrology. Cairo ( V )</t>
  </si>
  <si>
    <t>15-1-318</t>
  </si>
  <si>
    <t>المستشفى الألماني</t>
  </si>
  <si>
    <t>56 ش عبد السلام عارف - بجوار مستشفى معهد الكتاركت الدولي</t>
  </si>
  <si>
    <t>035841717-035857681/2/3-035841806-01284089900-01065521110</t>
  </si>
  <si>
    <t>56 Abdelsalam Aref, in-front of Cataract International Institute, Saba Basha</t>
  </si>
  <si>
    <t>German Hospital . Alex</t>
  </si>
  <si>
    <t>15-1-12</t>
  </si>
  <si>
    <t>المستشفى الملكي</t>
  </si>
  <si>
    <t>17 ش عبد القادر رجب - مصطفى كامل</t>
  </si>
  <si>
    <t>035223088-035223077-035223066</t>
  </si>
  <si>
    <t>17 Abdel Qader Ragab St., Mostafa Kamel</t>
  </si>
  <si>
    <t>El Malaky Hospital ( Royal Hospital ). Alex ( D )</t>
  </si>
  <si>
    <t>15-1-576</t>
  </si>
  <si>
    <t>H-344</t>
  </si>
  <si>
    <t>33 ش القصر العيني - أعلى صيدلية علي وعلي</t>
  </si>
  <si>
    <t>01008741564</t>
  </si>
  <si>
    <t>33 Qasr Al-Aini St.- Above Ali&amp;Ali Pharmacy</t>
  </si>
  <si>
    <t>14 ش عادل حسين رستم - ميدان فيني - داخل مستشفى العيون الدولي</t>
  </si>
  <si>
    <t>01025666356</t>
  </si>
  <si>
    <t>info@irisoptics-eg.com</t>
  </si>
  <si>
    <t>14 Adel Hussein Rostam St., Finney Sq., Inside El Oyoun International Hospital</t>
  </si>
  <si>
    <t>0222563794</t>
  </si>
  <si>
    <t>21 ش الأندلس - خلف مستشفى المريلاند الدولي للعيون</t>
  </si>
  <si>
    <t>21 El Andalus St., Behind Maryland International Eye Hospital</t>
  </si>
  <si>
    <t>إيليت دنتال كير - د. حسن صادق</t>
  </si>
  <si>
    <t xml:space="preserve">28 ش 233 - الدور 4 - دجلة </t>
  </si>
  <si>
    <t>28 Rd. 233, Floor 4, Degla</t>
  </si>
  <si>
    <t>Elite Dental Clinic ( Dr. Hasan Sadek ) . Cairo ( D )</t>
  </si>
  <si>
    <t>15-15-238</t>
  </si>
  <si>
    <t>ألترا سكان - د. هيثم عارف</t>
  </si>
  <si>
    <t>14 ش مصدق</t>
  </si>
  <si>
    <t>0237603772-01203000286-01001779660</t>
  </si>
  <si>
    <t>14 Mossadak St.</t>
  </si>
  <si>
    <t>5 ش أحمد خشبة - ميدان الحجاز</t>
  </si>
  <si>
    <t>0226421020-01020038530-01012217111</t>
  </si>
  <si>
    <t>5 Ahmed Khashaba St., El Hegaz Sq</t>
  </si>
  <si>
    <t>Optic Gallery Center ( D ) - HO</t>
  </si>
  <si>
    <t>ش مهدي عرفه - مركز التيسير الطبي - الحي 10</t>
  </si>
  <si>
    <t>01012217111</t>
  </si>
  <si>
    <t>Mehdi Arfa Street - Al Tayseer Medical Center - 10th District</t>
  </si>
  <si>
    <t>15 ش الطاقة - خلف النادي الأهلي - بجوار أسواق المصرية</t>
  </si>
  <si>
    <t>0224704743-01002140194-01012217111</t>
  </si>
  <si>
    <t>15 El-Taka St, behind EL-Ahly club next to Aswak Al-Masriya</t>
  </si>
  <si>
    <t>صيدليات 19011 ( أحمد الخولي )</t>
  </si>
  <si>
    <t>عمارة 18أ - رقم 5،4 - مجاورة 3 - عمارات بنك الإسكان والتعمير</t>
  </si>
  <si>
    <t>19011-01065557197-01207673328-01155819011</t>
  </si>
  <si>
    <t>newcairo1@19011pharmacies.com</t>
  </si>
  <si>
    <t>Building 18 A No. 5.4 - Adjacent 3 - Housing and Development Bank Buildings</t>
  </si>
  <si>
    <t>صيدليات 19011 ( كايرو فيستفال )</t>
  </si>
  <si>
    <t>كايرو فيستيفال سيتي مول - ش التسعين - بوابة سنتر بوينت</t>
  </si>
  <si>
    <t>19011-01119011925-01208369996-01062555746</t>
  </si>
  <si>
    <t>newcairo2@19011pharmacies.com</t>
  </si>
  <si>
    <t>CairoVival - Center Point Gate</t>
  </si>
  <si>
    <t>صيدليات النواوي ( د. عاصم )</t>
  </si>
  <si>
    <t>محل رقم 8 - عمارة رقم 515 - الحي 4</t>
  </si>
  <si>
    <t>Shop No. 8 - Building No. 515 - District 4</t>
  </si>
  <si>
    <t>6 ش أحمد تيسير متفرع من ش الميرغني - أرض الجولف</t>
  </si>
  <si>
    <t>01113159422</t>
  </si>
  <si>
    <t>6 Ahmed Tayseer St. Off El Merghany St., Ard El Golf</t>
  </si>
  <si>
    <t>داخل فندق شيراتون القاهرة</t>
  </si>
  <si>
    <t>01064565552</t>
  </si>
  <si>
    <t>Inside Sheraton Cairo Hotel</t>
  </si>
  <si>
    <t>فندق هيلتون - الكورنيش</t>
  </si>
  <si>
    <t>01006647000</t>
  </si>
  <si>
    <t>hiltonalex@eyefashionoptics.com</t>
  </si>
  <si>
    <t>Hilton Hotel - Corniche</t>
  </si>
  <si>
    <t>0224148895-0224148710-01144147774-01110100027</t>
  </si>
  <si>
    <t>70 Marghani St.</t>
  </si>
  <si>
    <t>A`l Fawzi Dental Clinic. Cairo ( D ) - HO</t>
  </si>
  <si>
    <t>بودي اند بيوند للعلاج الطبيعي</t>
  </si>
  <si>
    <t>5 مجمع عيادات ميدي بوينت - المحور المركزي</t>
  </si>
  <si>
    <t>01010111114</t>
  </si>
  <si>
    <t>info@bodyandbeyond-eg.com</t>
  </si>
  <si>
    <t>Medi Point Clinics Complex - Central Spine</t>
  </si>
  <si>
    <t>Body And Beyond Physiotherapy Center . 6 Oct ( D )</t>
  </si>
  <si>
    <t>15-6-110</t>
  </si>
  <si>
    <t>34 ش الجيش متفرع من ش شكري كواتي</t>
  </si>
  <si>
    <t>01066603109</t>
  </si>
  <si>
    <t>elmahalla@jolyoptics.com</t>
  </si>
  <si>
    <t>34 El Guish St. Off Shokry Kwati St.</t>
  </si>
  <si>
    <t>Joly Optical Center ( D ) - HO</t>
  </si>
  <si>
    <t>4 ش يسري راغب - أمام سيدي جلال مول</t>
  </si>
  <si>
    <t>01022234435</t>
  </si>
  <si>
    <t>assiut@jolyoptics.com</t>
  </si>
  <si>
    <t>صيدليات النواوي ( صيدلية أحمد الشابوري )</t>
  </si>
  <si>
    <t>إسكان الشباب الشمالي - عمارة 71 - أمام مسجد الخليل</t>
  </si>
  <si>
    <t>Northern youth housing - Building 71 - in front of  El Khalil Mosque</t>
  </si>
  <si>
    <t>العروبه مول - طريق المطار</t>
  </si>
  <si>
    <t>01066603104</t>
  </si>
  <si>
    <t>oroba@jolyoptics.com</t>
  </si>
  <si>
    <t>Al Oroba Mall - Airport Road</t>
  </si>
  <si>
    <t>بورتو مارينا - محل 4</t>
  </si>
  <si>
    <t>01066645394</t>
  </si>
  <si>
    <t>marina@jolyoptics.com</t>
  </si>
  <si>
    <t>Porto Marina - Shop 4</t>
  </si>
  <si>
    <t>صن سيتي مول - الدور ( B ) - محل 7</t>
  </si>
  <si>
    <t>01066603105</t>
  </si>
  <si>
    <t>suncity@jolyoptics.com</t>
  </si>
  <si>
    <t>Sun City Mall - Floor (B) - Shop 7</t>
  </si>
  <si>
    <t>كارفور سيتي سنتر - محل B16 - الدور الأرضي</t>
  </si>
  <si>
    <t>citycenter@jolyoptics.com</t>
  </si>
  <si>
    <t>Carrefour City Center - B16 Store Ground Floor</t>
  </si>
  <si>
    <t>مستشفى النيل لجراحة الليزك - ش المشاية السفلي - جامعة المنصورة</t>
  </si>
  <si>
    <t>01022139979</t>
  </si>
  <si>
    <t>Nile Hospital for Lasik eye surgery
Al-Mashaya El-Sofly Street.</t>
  </si>
  <si>
    <t>حمدي ( البتول ) للبصريات</t>
  </si>
  <si>
    <t>ش المعهد الفني - ميدان صلاح الدين</t>
  </si>
  <si>
    <t>0952355890-01220500874</t>
  </si>
  <si>
    <t>El Maahad Hotel St., Salah Al Din Square</t>
  </si>
  <si>
    <t>Hamdy ( El Batoul ) Optics . Luxor ( D )</t>
  </si>
  <si>
    <t>15-14-96</t>
  </si>
  <si>
    <t>OP-20</t>
  </si>
  <si>
    <t>ش رمسيس</t>
  </si>
  <si>
    <t>Ramsis St.</t>
  </si>
  <si>
    <t>د مجدى شديد</t>
  </si>
  <si>
    <t>شارع التحرير قليوب - القليوبية</t>
  </si>
  <si>
    <t>01243637504</t>
  </si>
  <si>
    <t>Tahrir Qalyoub Street - Qalyubia</t>
  </si>
  <si>
    <t>Dr Magdy Shedid_Qaliub_Qalubiya_(D5%)_N</t>
  </si>
  <si>
    <t>15-24-1225</t>
  </si>
  <si>
    <t>برج الفردوس-تقاطع اوجينا مع الجمهورية بجوار لابور - الدور الأول</t>
  </si>
  <si>
    <t>Paradise Tower - Eugenia intersection with the Republic next to Labor - First floor</t>
  </si>
  <si>
    <t>معمل مصر</t>
  </si>
  <si>
    <t>17 ش الجيش - برج الأربعين - بجوار مسجد الأربعين</t>
  </si>
  <si>
    <t>01095936022</t>
  </si>
  <si>
    <t>17 El Guish St., El Arbaeen Tower, Beside El Arbaeen Mosque</t>
  </si>
  <si>
    <t>Egypt Lab. Suez (  D  )</t>
  </si>
  <si>
    <t>15-12-41</t>
  </si>
  <si>
    <t>د. السيد طاحون</t>
  </si>
  <si>
    <t>ش إسكندرية - أمام البنك الأهلي - الحمام</t>
  </si>
  <si>
    <t>01286498319-01004046093</t>
  </si>
  <si>
    <t>Alexandria - in front of the National Bank - Hammam</t>
  </si>
  <si>
    <t>Dr. Elsayed Tahoun . Marsa Matrouh ( D ) - HO</t>
  </si>
  <si>
    <t>15-24-955</t>
  </si>
  <si>
    <t>صيدليات 19011 ( الإسماعلية 4 - محمد البلاسي )</t>
  </si>
  <si>
    <t>15 ش التمليك - بلوك ب</t>
  </si>
  <si>
    <t>ismailia4@19011pharmacies.com</t>
  </si>
  <si>
    <t>15 Tamlik St. - Block B</t>
  </si>
  <si>
    <t>د. العشري أحمد الخولاني</t>
  </si>
  <si>
    <t>خلف مدرسة التجارة</t>
  </si>
  <si>
    <t>01004194949</t>
  </si>
  <si>
    <t>Behind Commerce School</t>
  </si>
  <si>
    <t>Dr. Elashry Ahmed Elkhwlani. Domiett ( D )</t>
  </si>
  <si>
    <t>15-24-598</t>
  </si>
  <si>
    <t>د. المتولي رجب إبراهيم</t>
  </si>
  <si>
    <t>الحي 1 - المجاورة 6</t>
  </si>
  <si>
    <t>01005042555</t>
  </si>
  <si>
    <t>Neighborhood 1 - Nearby 6</t>
  </si>
  <si>
    <t>Dr. Elmetwli Ragab Ibrahim. Domiett ( D )</t>
  </si>
  <si>
    <t>15-24-604</t>
  </si>
  <si>
    <t>صيدليات عز الدين ( الإسماعيلية )</t>
  </si>
  <si>
    <t>42 ش الترعة - بجانب مدرسة الشاطىء - بجوار البنك الأهلي - أول الإسماعيلية</t>
  </si>
  <si>
    <t>15055-010146115055</t>
  </si>
  <si>
    <t>42 Canal St - Next to The Beach School - Next to The National Bank -First Ismailia</t>
  </si>
  <si>
    <t>د. إبتهال محمد محمود الطيب</t>
  </si>
  <si>
    <t>49أ ش عباس العقاد</t>
  </si>
  <si>
    <t>0224026115-01140940343</t>
  </si>
  <si>
    <t>dr.ebtihal@gmail.com</t>
  </si>
  <si>
    <t>49 A Abbas Al Akkad St.</t>
  </si>
  <si>
    <t>Dr. Ebtehal Al Tayeb Clinic. Cairo ( D )</t>
  </si>
  <si>
    <t>15-24-1122</t>
  </si>
  <si>
    <t>C-357</t>
  </si>
  <si>
    <t>د. إبراهيم محمد السباعي</t>
  </si>
  <si>
    <t>01019178511</t>
  </si>
  <si>
    <t>Pool of the Seven</t>
  </si>
  <si>
    <t>Dr. Ibrahim Mohamed Elsebae. Menofia ( D )</t>
  </si>
  <si>
    <t>15-24-850</t>
  </si>
  <si>
    <t>C501</t>
  </si>
  <si>
    <t>د. إبراهيم محمد إبراهيم</t>
  </si>
  <si>
    <t>أول طريق الإبراهيمية - أمام مستودع الغاز القديم - برج الحاج خالد بنداري</t>
  </si>
  <si>
    <t>0553777764-01225771945</t>
  </si>
  <si>
    <t>The first Ibrahimi road - in front of the old gas warehouse - Hajj Khalid Bendari Tower</t>
  </si>
  <si>
    <t>Dr. Ibrahim Mohamed Ibrahim ( D ). Sharkia</t>
  </si>
  <si>
    <t>15-24-509</t>
  </si>
  <si>
    <t>C-364</t>
  </si>
  <si>
    <t>د. إسلام محمد أبو الخير</t>
  </si>
  <si>
    <t>01001558301</t>
  </si>
  <si>
    <t>21 El Maraghi Street</t>
  </si>
  <si>
    <t>Dr. Islam Mohamed Abo Elkher. Cairo ( D )</t>
  </si>
  <si>
    <t>15-24-884</t>
  </si>
  <si>
    <t>د. إمام عبد اللطيف إمام واكد (Allianz)</t>
  </si>
  <si>
    <t>باطنة وكبد</t>
  </si>
  <si>
    <t>108 ش التحرير</t>
  </si>
  <si>
    <t>01222157256</t>
  </si>
  <si>
    <t>108 El Tahrir St.</t>
  </si>
  <si>
    <t>Internal Medicine, Hepatology</t>
  </si>
  <si>
    <t>Dr. Emam Waked. Giza ( D )</t>
  </si>
  <si>
    <t>15-24-1097</t>
  </si>
  <si>
    <t>C-330</t>
  </si>
  <si>
    <t>صيدليات النواوي ( صيدلية د. سمية فهمي )</t>
  </si>
  <si>
    <t>محل 13 - عمارة 29 - المحلية 4 - المنطقة 3</t>
  </si>
  <si>
    <t>Shop 13 - Building 29 - Fourth Local - District 3</t>
  </si>
  <si>
    <t>د. إيناس شلتوت</t>
  </si>
  <si>
    <t>52 ش المنيل - بجوار ماكدونالدز</t>
  </si>
  <si>
    <t>0223584553-01119884994</t>
  </si>
  <si>
    <t>52 El Manial St - Beside Mcdonald's</t>
  </si>
  <si>
    <t>Dr. Inas Fahim Mohamed Shaltout. Giza</t>
  </si>
  <si>
    <t>15-24-3</t>
  </si>
  <si>
    <t>0223622667-01222341484</t>
  </si>
  <si>
    <t>صيدليات عز الدين ( المستقبل )</t>
  </si>
  <si>
    <t>مدينة المستقبل - فيوتشر مول - محل رقم 14 - الدور الأرضي</t>
  </si>
  <si>
    <t>15055-01000951292</t>
  </si>
  <si>
    <t>Future City - Future Mall - Shop #14 - Ground Floor</t>
  </si>
  <si>
    <t>د. إيهاب أحمد ذكي</t>
  </si>
  <si>
    <t>01009891944/01001835870</t>
  </si>
  <si>
    <t>El Yosr Tower - Salah Salem St. - Facing the Faculty of Education</t>
  </si>
  <si>
    <t>Dr. Ehab Ahmed Zaki. Bani Swif</t>
  </si>
  <si>
    <t>15-24-880</t>
  </si>
  <si>
    <t>د. أحمد السعدي خيال</t>
  </si>
  <si>
    <t>81 طريق النصر - 
بجوار طيبة مول</t>
  </si>
  <si>
    <t>0224014754-01094240941</t>
  </si>
  <si>
    <t>81 El-Nasr Road - Beside Tiba Cinema - Nasr City</t>
  </si>
  <si>
    <t>Dr. Ahmed Elsaady Khayal. Cairo ( D )</t>
  </si>
  <si>
    <t>15-24-814</t>
  </si>
  <si>
    <t>د. أحمد إبراهيم السيد علي</t>
  </si>
  <si>
    <t>بجوار مسجد القدس - موقف المنصورة القديم</t>
  </si>
  <si>
    <t>01151117371</t>
  </si>
  <si>
    <t>Beside El Qods Mosque - Mansoura Old Station</t>
  </si>
  <si>
    <t>Dr. Ahmed Ibrahim Elsayed Ali. Sharkia ( D )</t>
  </si>
  <si>
    <t>15-24-899</t>
  </si>
  <si>
    <t>C400</t>
  </si>
  <si>
    <t>ش أبو زيد سلامة - أمام البنك الأهلي</t>
  </si>
  <si>
    <t>01148875111</t>
  </si>
  <si>
    <t>In front of the National Bank - Abu Zeid Salama</t>
  </si>
  <si>
    <t>د. أحمد أحمد محمد كامل</t>
  </si>
  <si>
    <t>Dr. Ahmed Ahmed Mohamed Kamel. Cairo(D)</t>
  </si>
  <si>
    <t>15-24-812</t>
  </si>
  <si>
    <t>صيدلية مستشفى الفيروز</t>
  </si>
  <si>
    <t>Al Fayrouz Hospital Pharmacy. Gharbia ( D ) - HO</t>
  </si>
  <si>
    <t>15-11-734</t>
  </si>
  <si>
    <t>PH-220</t>
  </si>
  <si>
    <t>د. أحمد حسني إسماعيل</t>
  </si>
  <si>
    <t>15 ش 152</t>
  </si>
  <si>
    <t>0223787068</t>
  </si>
  <si>
    <t>15 St.152</t>
  </si>
  <si>
    <t>Dr. Ahmed Hosny Ismail. Cairo</t>
  </si>
  <si>
    <t>15-24-16</t>
  </si>
  <si>
    <t>د. أحمد حسني حافظ</t>
  </si>
  <si>
    <t>1 ميدان الحجاز - ش جامعة الدول العربية - برج الصفا الطبي</t>
  </si>
  <si>
    <t>01144405551</t>
  </si>
  <si>
    <t>1 El Hegaz Sq., Gamaet El Dewal El Arabeya St., El Safa Medical Tower</t>
  </si>
  <si>
    <t>Dr. Ahmed Hosny Hafiz. Cairo</t>
  </si>
  <si>
    <t>15-24-375</t>
  </si>
  <si>
    <t>3 ش عمر بن الخطاب - حي السفارات</t>
  </si>
  <si>
    <t>0223516278-01007774134</t>
  </si>
  <si>
    <t>3 Omar Ibn El Khattab St., El Safarat District</t>
  </si>
  <si>
    <t>د. أحمد حسين توفيق</t>
  </si>
  <si>
    <t>12 ش بطرس غالى - روكسي</t>
  </si>
  <si>
    <t>01099200868</t>
  </si>
  <si>
    <t>12 Bottros Ghaly St.</t>
  </si>
  <si>
    <t>Dr. Ahmed Hussin Tawfik. Cairo ( D )</t>
  </si>
  <si>
    <t>15-24-786</t>
  </si>
  <si>
    <t>93 ش مصدق</t>
  </si>
  <si>
    <t>93 Mossadak St.</t>
  </si>
  <si>
    <t>د. أحمد سمير عبد الحميد حمزة</t>
  </si>
  <si>
    <t>ش الحجاز - أمام مستشفى الحجاز</t>
  </si>
  <si>
    <t>01002838788</t>
  </si>
  <si>
    <t>El Hegaz St. - In front of El Hegaz Hospital</t>
  </si>
  <si>
    <t>Dr. Ahmed Samir Abdel Hamid Hamza . Behira ( D )</t>
  </si>
  <si>
    <t>15-15-255</t>
  </si>
  <si>
    <t>D-153</t>
  </si>
  <si>
    <t>د. أحمد شوقي واصف</t>
  </si>
  <si>
    <t>ش فاروق - أمام أجزخانة السلام</t>
  </si>
  <si>
    <t>0552299768</t>
  </si>
  <si>
    <t>drnega@yahoo.com</t>
  </si>
  <si>
    <t>Farouk St. - in front of Ajzkana El Salam</t>
  </si>
  <si>
    <t>Dr. Ahmed Shawky Wasef</t>
  </si>
  <si>
    <t>د. أحمد صلاح عباس عساف</t>
  </si>
  <si>
    <t>ش السلام - متفرع من ش المحطة</t>
  </si>
  <si>
    <t>01228583131</t>
  </si>
  <si>
    <t>El Salam St. - Off El Mahatta St.</t>
  </si>
  <si>
    <t>Dr. Ahmed Salah Abbas Assaf. Sohag ( D )</t>
  </si>
  <si>
    <t>15-15-312</t>
  </si>
  <si>
    <t>DC-175</t>
  </si>
  <si>
    <t>د. أحمد عبد الصادق</t>
  </si>
  <si>
    <t>برج الأطباء - خلف مستشفى الجامعة</t>
  </si>
  <si>
    <t>01222758380</t>
  </si>
  <si>
    <t>Doctors Tower - Behind University Hospital</t>
  </si>
  <si>
    <t>Dr. Ahmed Abdel Sadek. Qualubia ( D ) N</t>
  </si>
  <si>
    <t>15-24-1169</t>
  </si>
  <si>
    <t>C-409</t>
  </si>
  <si>
    <t>د. أحمد فتحي زكي الشيمي</t>
  </si>
  <si>
    <t>المحور المركزي - برج الأطباء - أمام الحي 3</t>
  </si>
  <si>
    <t>01000545264</t>
  </si>
  <si>
    <t>Central axis - doctors tower - in front of the neighborhood 3</t>
  </si>
  <si>
    <t>Dr. Ahmed Fathy Zaki. 6 October (D)</t>
  </si>
  <si>
    <t>15-24-811</t>
  </si>
  <si>
    <t>د. أحمد محمد السيد أحمد خطاب</t>
  </si>
  <si>
    <t>المجاورة 1 - بجوار القسم</t>
  </si>
  <si>
    <t>01016442487-01002637126</t>
  </si>
  <si>
    <t>Neighborhood 1 - Beside Section</t>
  </si>
  <si>
    <t>Dr. Ahmed Mohamed El Sayed Ahmed Khattab. sharkia (D)</t>
  </si>
  <si>
    <t>15-24-775</t>
  </si>
  <si>
    <t>د. أحمد محمد الصاوي</t>
  </si>
  <si>
    <t>1أ عمارات العرائس - تقاطع ش السودان مع ش أحمد عرابي</t>
  </si>
  <si>
    <t>0233040660</t>
  </si>
  <si>
    <t>1 A El Araes Bldgs., Intersection Of Sudan St. with Ahmed Orabi St.</t>
  </si>
  <si>
    <t>Dr. Ahmed Mohamed Elsawy. Giza ( D )</t>
  </si>
  <si>
    <t>15-24-654</t>
  </si>
  <si>
    <t>د. أحمد محمد أحمد عامر</t>
  </si>
  <si>
    <t>ش الإذاعة - مساكن المعاشات الجديدة</t>
  </si>
  <si>
    <t>0653623508</t>
  </si>
  <si>
    <t>Al Eza'a St. - New Pension Bldgs - Ras Ghareeb</t>
  </si>
  <si>
    <t>Dr. Ahmed Mohamed Ahmed Aamr. Red Sea</t>
  </si>
  <si>
    <t>15-24-83</t>
  </si>
  <si>
    <t>د. أحمد محمد بديوي</t>
  </si>
  <si>
    <t>دم ومناعة وأورام</t>
  </si>
  <si>
    <t>228 طريق الحرية - الدور 2 - شقة 201</t>
  </si>
  <si>
    <t>035929560-01211455514</t>
  </si>
  <si>
    <t>Road of Liberty - Floor 2 - Apartment 201</t>
  </si>
  <si>
    <t>Hematology, Oncology</t>
  </si>
  <si>
    <t>Dr. Ahmed Mohamed Bediwi. Alex ( D )</t>
  </si>
  <si>
    <t>15-24-628</t>
  </si>
  <si>
    <t>د. أحمد محمد زيدان</t>
  </si>
  <si>
    <t>خلف أمن الدولة</t>
  </si>
  <si>
    <t>01000386676</t>
  </si>
  <si>
    <t>Behind the State Security</t>
  </si>
  <si>
    <t>Dr. Ahmed Mohamed Zidan. Behira ( V )</t>
  </si>
  <si>
    <t>15-24-874</t>
  </si>
  <si>
    <t>د. أحمد محمد شعبان جاد</t>
  </si>
  <si>
    <t>49 ش حسن أفلاطون متفرع من ش النزهة</t>
  </si>
  <si>
    <t>0224146163-01022322343</t>
  </si>
  <si>
    <t>49 Hassan Aflatoun St. Off El Nozha St.</t>
  </si>
  <si>
    <t>Dr. Ahmed Mohamed Shaaban Gad. Cairo ( D )</t>
  </si>
  <si>
    <t>15-15-196</t>
  </si>
  <si>
    <t>د. أحمد محمود عبد الفتاح - ميجا كلينيك</t>
  </si>
  <si>
    <t xml:space="preserve">2 ش سوريا </t>
  </si>
  <si>
    <t>0233029164</t>
  </si>
  <si>
    <t>2 Syria St.</t>
  </si>
  <si>
    <t>Dr. Ahmed Mahmoud Abdel Fattah ( Mega Clinic ). Cairo ( V ) - HO</t>
  </si>
  <si>
    <t>306 الحي 4 - مجاورة 2</t>
  </si>
  <si>
    <t>01010765367-01144566958</t>
  </si>
  <si>
    <t>306 Neighborhood 4 - District 2</t>
  </si>
  <si>
    <t>صيدليات النواوي ( صيدلية د. محمد عبد الحي )</t>
  </si>
  <si>
    <t>محل رقم 1 - عمارة  16 - محلية 1 - المنطقة 4</t>
  </si>
  <si>
    <t>Shop No. 1 - Building 16 - Locality 1 - District 4</t>
  </si>
  <si>
    <t>د. أزهار حسن علي</t>
  </si>
  <si>
    <t>53 ش مصطفى فهمي</t>
  </si>
  <si>
    <t>01002416978</t>
  </si>
  <si>
    <t>53 Mostafa Fahmy St.</t>
  </si>
  <si>
    <t>Dr. Azhar Hasan Ali. Menia ( D )</t>
  </si>
  <si>
    <t>15-24-650</t>
  </si>
  <si>
    <t>د. أشرف الهواري</t>
  </si>
  <si>
    <t>ش المحطة - فوق شركة روما</t>
  </si>
  <si>
    <t>El Mahatta St. - Over RomA Company</t>
  </si>
  <si>
    <t>Dr. Ashraf El Hawary. Suhaj</t>
  </si>
  <si>
    <t>15-24-203</t>
  </si>
  <si>
    <t>د. أشرف أبوبكر</t>
  </si>
  <si>
    <t>226 ش الجيش</t>
  </si>
  <si>
    <t>226 El Gish St.</t>
  </si>
  <si>
    <t>Dr. Ashraf Abo Bakr. Cairo</t>
  </si>
  <si>
    <t>15-24-384</t>
  </si>
  <si>
    <t>د. أشرف صلاح عبد الزين القصبي</t>
  </si>
  <si>
    <t>ش مستشفى العام - أمام مستشفى العام</t>
  </si>
  <si>
    <t>01004002846</t>
  </si>
  <si>
    <t>General Hospital St. - in front of General Hospital</t>
  </si>
  <si>
    <t>Dr. Ashraf Salah Abdel Zein El Qasaby . Behira ( D )</t>
  </si>
  <si>
    <t>15-24-997</t>
  </si>
  <si>
    <t>د. أشرف محمد عبد العزيز</t>
  </si>
  <si>
    <t>01061299333</t>
  </si>
  <si>
    <t>Dr. Ashraf Mohamed Abdel Aziz. Cairo ( D )</t>
  </si>
  <si>
    <t>15-24-819</t>
  </si>
  <si>
    <t>د. أمل مصطفى العفيفي</t>
  </si>
  <si>
    <t xml:space="preserve">46 ش جسر السويس </t>
  </si>
  <si>
    <t>0222560280</t>
  </si>
  <si>
    <t>46 Gesr El Suez St.</t>
  </si>
  <si>
    <t>Dr. Amal Mostafa Elafifiy. Cairo (D)</t>
  </si>
  <si>
    <t>15-24-793</t>
  </si>
  <si>
    <t>د. أميرة أحمد جبر</t>
  </si>
  <si>
    <t>أول الطريق الدائري - برج الثورة</t>
  </si>
  <si>
    <t>01003842211</t>
  </si>
  <si>
    <t>First Ring Road - Thawra Tower</t>
  </si>
  <si>
    <t>Dr. Amira Ahmed Gabr - Abo El Matamer . Behira ( D )</t>
  </si>
  <si>
    <t>15-24-1018</t>
  </si>
  <si>
    <t>C-439</t>
  </si>
  <si>
    <t>د. أميرة عبد المنعم عدلي</t>
  </si>
  <si>
    <t>2 ش القبة - روكسي</t>
  </si>
  <si>
    <t>0222595405-01005245837</t>
  </si>
  <si>
    <t>2 El Qobba St., Roxy</t>
  </si>
  <si>
    <t>Dr. Amira Abdel Moniem Adly. Cairo (D)</t>
  </si>
  <si>
    <t>15-24-787</t>
  </si>
  <si>
    <t>د. أمين عبد الحكيم محمود مصلح</t>
  </si>
  <si>
    <t>01147717790</t>
  </si>
  <si>
    <t xml:space="preserve"> El-Gomhoreya St., Opposite to Al Hawashi Mosque</t>
  </si>
  <si>
    <t>Dr. Amin Abdel Hakim Mahmoud . Giza ( D )</t>
  </si>
  <si>
    <t>15-24-948</t>
  </si>
  <si>
    <t>صيدليات عز الدين ( رنيا خليل)</t>
  </si>
  <si>
    <t>طريق أم كلثوم - مدخل طريق البلاجات - بجوار بنك التعمير و الإسكان </t>
  </si>
  <si>
    <t>01014615055</t>
  </si>
  <si>
    <t>ismalilia@ezz-eldeen.com</t>
  </si>
  <si>
    <t>Umm Kulthum Road - Entrance to Balajat Road - next to Housing and Development Bank</t>
  </si>
  <si>
    <t>د. أيمن شعبان مرسي الغرباوي</t>
  </si>
  <si>
    <t>0224146163</t>
  </si>
  <si>
    <t>Dr. Ayman Shaaban Morsi El-Gharabwy. Cairo</t>
  </si>
  <si>
    <t>15-24-866</t>
  </si>
  <si>
    <t>د. أيمن عبد الرازق رفاعي</t>
  </si>
  <si>
    <t>4 ش إسماعيل المرشد - الحي 10</t>
  </si>
  <si>
    <t>0224733805-01229551563</t>
  </si>
  <si>
    <t>The Tenth District</t>
  </si>
  <si>
    <t>Dr. Ayman Abdel Razek Refaey. Cairo ( D )</t>
  </si>
  <si>
    <t>15-15-109</t>
  </si>
  <si>
    <t>د. أيمن محمد رشاد عامر</t>
  </si>
  <si>
    <t>295 ش بورسعيد</t>
  </si>
  <si>
    <t>0223901663-01280950545</t>
  </si>
  <si>
    <t>299 Port Said St., El Sayeda Zeinab</t>
  </si>
  <si>
    <t>Dr. Ayman Mohamed Rashad Amer . Cairo ( D )</t>
  </si>
  <si>
    <t>15-24-969</t>
  </si>
  <si>
    <t>C-36</t>
  </si>
  <si>
    <t>66 ش الحجاز</t>
  </si>
  <si>
    <t>0226332694-01225219800</t>
  </si>
  <si>
    <t>66 El Hegaz St.</t>
  </si>
  <si>
    <t>د. بيتر فاروق ملك</t>
  </si>
  <si>
    <t>ش مدرسة الأقباط الإعدادية</t>
  </si>
  <si>
    <t>01284848379</t>
  </si>
  <si>
    <t>Kneset El Aqbat Preparatory St.</t>
  </si>
  <si>
    <t>Dr. Peter Farouk Malk . Luxor ( D ) - HO</t>
  </si>
  <si>
    <t>15-24-979</t>
  </si>
  <si>
    <t>C - 402</t>
  </si>
  <si>
    <t>د. بيتر ميلاد ميخائيل</t>
  </si>
  <si>
    <t>Dr. Peter Milad Mikhail. Cairo ( D )</t>
  </si>
  <si>
    <t>15-24-658</t>
  </si>
  <si>
    <t>C-196</t>
  </si>
  <si>
    <t>1 ميدان بهتيم - برج عفيفي - الدور 3</t>
  </si>
  <si>
    <t>0248584909-01145093252</t>
  </si>
  <si>
    <t>Bahteem Square, Afifi Tower, Floor 3</t>
  </si>
  <si>
    <t>أمام المزلقان - فوق حلواني عارف</t>
  </si>
  <si>
    <t>01145093252</t>
  </si>
  <si>
    <t>Qalyub Country in front of the crossing above Arif</t>
  </si>
  <si>
    <t>د. تيماء عبد الله خليل</t>
  </si>
  <si>
    <t>مركز الشروق - حي النور</t>
  </si>
  <si>
    <t>01099101072-01273331180</t>
  </si>
  <si>
    <t>El Shorouk Center - El Nour District - 2 Floor</t>
  </si>
  <si>
    <t>Dr. Tayma Abdullah Khalil. Sharm Elsheikh ( V )</t>
  </si>
  <si>
    <t>15-15-125</t>
  </si>
  <si>
    <t>د. ثروت عبد الظاهر</t>
  </si>
  <si>
    <t>ش الجلاء - برج الجلاء</t>
  </si>
  <si>
    <t>0552372033</t>
  </si>
  <si>
    <t>El Galaa St., El Galaa Tower</t>
  </si>
  <si>
    <t>Dr. Hasan Mohamed Sharaf. Red Sea ( D )</t>
  </si>
  <si>
    <t>15-24-612</t>
  </si>
  <si>
    <t>د. جمال سيد عابدين</t>
  </si>
  <si>
    <t>بجوار المدرسة الإعدادية بنات - بجوار سويت هوم للحلويات</t>
  </si>
  <si>
    <t>01001828149</t>
  </si>
  <si>
    <t>Beside Middle School For Girls - Beside Sweet Home For Sweets</t>
  </si>
  <si>
    <t>Dr. Gamal Sayed Abdeen . Bani Swif (D)</t>
  </si>
  <si>
    <t>15-24-822</t>
  </si>
  <si>
    <t>د. جمال عبد الفتاح محمود</t>
  </si>
  <si>
    <t>0221810236</t>
  </si>
  <si>
    <t>Dr.Gamal Abdel Fatah Mahmoud . Cairo ( D )</t>
  </si>
  <si>
    <t>15-24-954</t>
  </si>
  <si>
    <t>C-201</t>
  </si>
  <si>
    <t>01001409176</t>
  </si>
  <si>
    <t>د. حاتم أمين عبد الله خطاب</t>
  </si>
  <si>
    <t>برج الجلاء - ش الجلاء - الدور 2</t>
  </si>
  <si>
    <t>0552355538</t>
  </si>
  <si>
    <t>El Galaa Tower, El Galaa St., 2nd Floor</t>
  </si>
  <si>
    <t>Dr. Hatem Amin Abdulla Khattab ( D ). Sharkia</t>
  </si>
  <si>
    <t>15-24-515</t>
  </si>
  <si>
    <t>د. حازم محمد رضا خورشيد</t>
  </si>
  <si>
    <t>0237603772</t>
  </si>
  <si>
    <t>Dr. Hazem Mohamed Reda Khorshid</t>
  </si>
  <si>
    <t>د. حسام حسني مسعود</t>
  </si>
  <si>
    <t>6 ش ابن فضلان متفرع من ش يوسف عباس - أمام نادي الزهور</t>
  </si>
  <si>
    <t>0224028603-01114415560</t>
  </si>
  <si>
    <t>6 Ibn Fadlan St. Off Youssef Abbas St. - In Front Of El Zohour Club</t>
  </si>
  <si>
    <t>Dr. Hosam Hosny Masaod. Cairo</t>
  </si>
  <si>
    <t>15-24-104</t>
  </si>
  <si>
    <t>د. حسام محمود عبد العليم</t>
  </si>
  <si>
    <t>0226375678-0111227891</t>
  </si>
  <si>
    <t>Dr. Hosam Mahmoud Abdel alim. Cairo ( V )</t>
  </si>
  <si>
    <t>15-15-224</t>
  </si>
  <si>
    <t>صيدلية د. منال أبو المجد</t>
  </si>
  <si>
    <t>شارع الجيش- محل 6- مجمع طيبة التجارى- فيصل</t>
  </si>
  <si>
    <t>062/3633885-01277717829-01090966405</t>
  </si>
  <si>
    <t>manalibrahiem87@gmail.com</t>
  </si>
  <si>
    <t>Army Street - Shop 6- Taiba Commercial Complex - Faisal</t>
  </si>
  <si>
    <t>Dr. Manal Abo ElMagd-Suez - HO</t>
  </si>
  <si>
    <t>15-11-1164</t>
  </si>
  <si>
    <t>د. حسن محمد شرف</t>
  </si>
  <si>
    <t>ش علي ابن أبي طالب</t>
  </si>
  <si>
    <t>01093372017</t>
  </si>
  <si>
    <t>Ali Ibn Abi Talib St.</t>
  </si>
  <si>
    <t>د. حسن محمود أمين</t>
  </si>
  <si>
    <t>0223922636-0106767365</t>
  </si>
  <si>
    <t>Dr. Hasan Mahmoud Amin. Cairo</t>
  </si>
  <si>
    <t>15-24-103</t>
  </si>
  <si>
    <t>د. حمادة عبد القادر أبوبكر سالم</t>
  </si>
  <si>
    <t>ش البساتين - أرض المنتزة</t>
  </si>
  <si>
    <t>01005891719-01010908844</t>
  </si>
  <si>
    <t>dr.hamada_salem2012@yahoo.com</t>
  </si>
  <si>
    <t>El Basateen St., El Montazah Land</t>
  </si>
  <si>
    <t>Obstetrics, Gynecology, Infertility</t>
  </si>
  <si>
    <t>Dr. Hamada Abdel Kader Abo Bakr Salem . Behira ( D )</t>
  </si>
  <si>
    <t>15-24-996</t>
  </si>
  <si>
    <t>د. خالد إبراهيم خالد زغلول</t>
  </si>
  <si>
    <t>قسم ثالث - سوق الحسبة - حارة مصطفى الأشقر</t>
  </si>
  <si>
    <t>0572341300</t>
  </si>
  <si>
    <t>Third Section - Al Hesba Market - Mustafa Al Ashqar Lane</t>
  </si>
  <si>
    <t>Dr. Khaled Ibrahem Khaled Zaghlol, Domiatt(D)</t>
  </si>
  <si>
    <t>15-15-187</t>
  </si>
  <si>
    <t>د. خالد صبري سلامه</t>
  </si>
  <si>
    <t>1 ش محمد علي تقاطع ش صفية زغلول</t>
  </si>
  <si>
    <t>0663333503</t>
  </si>
  <si>
    <t>1 Mohamed Ali St. Intersection Of Safeya Zaghloul St.</t>
  </si>
  <si>
    <t>Dr. Khaled Sabry Salama. Portsaid ( D )</t>
  </si>
  <si>
    <t>15-24-885</t>
  </si>
  <si>
    <t>د. خالد محمد الصغير سالم</t>
  </si>
  <si>
    <t>26 ش عطية الصوالحي - أمام السراج مول 3</t>
  </si>
  <si>
    <t>01117148631-01204650611</t>
  </si>
  <si>
    <t>26 Atteya El Sawalhy St. In front of El Serag Mall 3</t>
  </si>
  <si>
    <t>Dr. Khaled Mohamed Elsogher Salem. Cairo</t>
  </si>
  <si>
    <t>د. خالد ناجي الفيومي</t>
  </si>
  <si>
    <t>ميدان سوق الحسبة - أعلى صيدلية فتوح</t>
  </si>
  <si>
    <t>0572350015</t>
  </si>
  <si>
    <t>Souq Al Hesba Market - Top Fattouh Pharmacy</t>
  </si>
  <si>
    <t>Dr. Khaled Nagi Elfayoumy. Domiett ( D )</t>
  </si>
  <si>
    <t>15-24-887</t>
  </si>
  <si>
    <t>د. درويش الدسوقي محمد</t>
  </si>
  <si>
    <t>47 تقاطع ش صفيه زغلول و ش عبد الهادي غزالي - أمام مستشفى الأميري</t>
  </si>
  <si>
    <t>01224548908</t>
  </si>
  <si>
    <t>47 Intersection of Safia Zaghloul St. and Abdel Hadi Ghazali St. - in front of Al Amiri Hospital</t>
  </si>
  <si>
    <t>Dr.Darwish Eldesoqy Mohamed.Portsaid (D)</t>
  </si>
  <si>
    <t>15-24-931</t>
  </si>
  <si>
    <t>د. دعاء صلاح الدين محمود</t>
  </si>
  <si>
    <t>85 ش السودان</t>
  </si>
  <si>
    <t>0233367989</t>
  </si>
  <si>
    <t>85 Sudan St.</t>
  </si>
  <si>
    <t>Dr .Doaa Salah El Din Mahmoud. Giza</t>
  </si>
  <si>
    <t>15-24-90</t>
  </si>
  <si>
    <t>د. رامي لويس منسي</t>
  </si>
  <si>
    <t>ش مصطفى كامل - أمام مدرسة الأقباط الإعدادية</t>
  </si>
  <si>
    <t>01201212460</t>
  </si>
  <si>
    <t>Mostafa Kamel St., In Front Of El Aqbat Preparatory School</t>
  </si>
  <si>
    <t>Dr. Rami Louis Mansy . Luxor ( D ) - HO</t>
  </si>
  <si>
    <t>15-24-975</t>
  </si>
  <si>
    <t>د. رانيا محسن فجال</t>
  </si>
  <si>
    <t>طريق زهراء المعادي</t>
  </si>
  <si>
    <t>0225543555</t>
  </si>
  <si>
    <t>Road of Zahraa Maadi</t>
  </si>
  <si>
    <t>Dr. Rania Mohsen Fagal. Cairo</t>
  </si>
  <si>
    <t>15-24-794</t>
  </si>
  <si>
    <t>د. رأفت أحمد حسن</t>
  </si>
  <si>
    <t>01005423994</t>
  </si>
  <si>
    <t>Dr. Raafat Ahmed Hassan . Helwan ( D )</t>
  </si>
  <si>
    <t>15-24-1005</t>
  </si>
  <si>
    <t>75 ش الخطيب خلف أمن الدولة</t>
  </si>
  <si>
    <t>01227191493</t>
  </si>
  <si>
    <t>75 El Khatib St. Behind State Security</t>
  </si>
  <si>
    <t>Dr. Rabie Gomaa Sayed. Qualubia (D) - HO</t>
  </si>
  <si>
    <t>112 ش المنيل - محطة الغمراوي</t>
  </si>
  <si>
    <t>0223646525-01006744341</t>
  </si>
  <si>
    <t>112 El Manial St., El Ghamrawi Station</t>
  </si>
  <si>
    <t>د. رفعت جرجس أيوب</t>
  </si>
  <si>
    <t>156 ش شبرا - أمام محطة سانت تريزا</t>
  </si>
  <si>
    <t>0224300137-01223415650</t>
  </si>
  <si>
    <t>156 Shoubra St. - In front of Saint Teresa Station</t>
  </si>
  <si>
    <t>Dr. Refaat Gergis Ayoub. Cairo ( D )</t>
  </si>
  <si>
    <t>15-24-732</t>
  </si>
  <si>
    <t>د. ريهام عبده متولي</t>
  </si>
  <si>
    <t>ش أبو الوفا - أمام مركز الرحمة - أعلي صيدلية اللواء</t>
  </si>
  <si>
    <t>01006359020</t>
  </si>
  <si>
    <t>Abou El Wafa St. - In front of El Rahma Center - Al Lewaa Pharmacy</t>
  </si>
  <si>
    <t>Dr. Reham Abdou Metwally. Domiett  ( D )</t>
  </si>
  <si>
    <t>15-24-888</t>
  </si>
  <si>
    <t>د. سامح الرفاعي</t>
  </si>
  <si>
    <t>الحي 4 - المجاورة 2</t>
  </si>
  <si>
    <t>01001180147</t>
  </si>
  <si>
    <t>6th of October - 4th District - 2nd Neighborhood</t>
  </si>
  <si>
    <t>Dr. Sameh El Refaei. October ( D )</t>
  </si>
  <si>
    <t>15-24-737</t>
  </si>
  <si>
    <t>د. سامح فايق جمال الدين</t>
  </si>
  <si>
    <t>28 ش مراد - برج سكاي - الدور 5</t>
  </si>
  <si>
    <t>28 Mourad St., Sky Tower, Floor 5</t>
  </si>
  <si>
    <t>Dr. Sameh Fayek Gamal Eldin. Giza ( D )</t>
  </si>
  <si>
    <t>15-24-641</t>
  </si>
  <si>
    <t>د. سليمان إبراهيم الدحلب</t>
  </si>
  <si>
    <t>0653623000</t>
  </si>
  <si>
    <t>El Horreya St.</t>
  </si>
  <si>
    <t>Dr. Soliman Ibrahim El Dahlab. Red Sea</t>
  </si>
  <si>
    <t>د. سليمان إبراهيم سليمان الدحلب</t>
  </si>
  <si>
    <t>جراحة عامة ومسالك بولية</t>
  </si>
  <si>
    <t>ش الحرية - بجوار سوبر ماركت الحاج أمين</t>
  </si>
  <si>
    <t>0653635000-0653632888-01003415572</t>
  </si>
  <si>
    <t>El Horreya St - Beside El Haj Amin Supermarket</t>
  </si>
  <si>
    <t>General Surgery ,Nephrology</t>
  </si>
  <si>
    <t>Dr. Soliman Ibrahim El Dehlib. Red Sea ( D )</t>
  </si>
  <si>
    <t>15-24-67</t>
  </si>
  <si>
    <t>C-363</t>
  </si>
  <si>
    <t>د. سمر محمد رجائي الطحلاوي</t>
  </si>
  <si>
    <t>8 ش 78</t>
  </si>
  <si>
    <t>0223595962</t>
  </si>
  <si>
    <t>8 St. 78</t>
  </si>
  <si>
    <t>Dr. Samr Mohamed Rajaei El Tahlawy. Cairo</t>
  </si>
  <si>
    <t>15-24-395</t>
  </si>
  <si>
    <t>د. سمير علي مصطفى سلام</t>
  </si>
  <si>
    <t>01009100436</t>
  </si>
  <si>
    <t>Dr. Samir Ali Mostafa Sallam. Behira ( V )</t>
  </si>
  <si>
    <t>د. شريف شحاته أبو جندي</t>
  </si>
  <si>
    <t>تقاطع ش محمد علي و الشارع التجاري - برج نور الإيمان</t>
  </si>
  <si>
    <t>0663339500</t>
  </si>
  <si>
    <t>Intersection of Mohamed Ali St. and Commercial Street - Nour El Eman Tower</t>
  </si>
  <si>
    <t>Dr. Sherif Shahata Abo Gendy. Port Said</t>
  </si>
  <si>
    <t>15-24-318</t>
  </si>
  <si>
    <t>د. شريف منير</t>
  </si>
  <si>
    <t>121 ش شبرا - برج الراعي الصالح</t>
  </si>
  <si>
    <t>0222011813</t>
  </si>
  <si>
    <t>121 Shoubra St., El Raya El Saleh Tower</t>
  </si>
  <si>
    <t>Dr. Sherif Monier Mohamed ( D ). Cairo</t>
  </si>
  <si>
    <t>15-24-261</t>
  </si>
  <si>
    <t>د. صباح أنور سيد</t>
  </si>
  <si>
    <t>17 ش - مدينة السيرج - الخلفاوي</t>
  </si>
  <si>
    <t>01140411157</t>
  </si>
  <si>
    <t>17 - City of Serge - Khalafawy</t>
  </si>
  <si>
    <t>Dr. Sabah Anwar Sayed. Cairo ( D )</t>
  </si>
  <si>
    <t>15-24-652</t>
  </si>
  <si>
    <t>د. صفاء مصطفى جمعة</t>
  </si>
  <si>
    <t>12 ش 154 - بجوار عمر أفندي</t>
  </si>
  <si>
    <t>0225254725</t>
  </si>
  <si>
    <t>12 Rd. 154 - Beside Omar Effendi</t>
  </si>
  <si>
    <t>Dr. Safa` Mostafa Gomah. Giza</t>
  </si>
  <si>
    <t>15-24-231</t>
  </si>
  <si>
    <t>د. طارق إبراهيم الدسوقي</t>
  </si>
  <si>
    <t>مركز دار القلب - برج الأطباء - أرض الحرية - أعلى صيدلية د. فريد عكاشه</t>
  </si>
  <si>
    <t>01158454544</t>
  </si>
  <si>
    <t>Dar Al-Kaleb Center - Doctors Tower - Freedom Land - Top Pharmacy Farid Okasha</t>
  </si>
  <si>
    <t>Dr. Tarek Ibrahem Eldesoky. Bani Swif (D)</t>
  </si>
  <si>
    <t>15-24-798</t>
  </si>
  <si>
    <t>د. طارق سامي عبد الغني عيسوي</t>
  </si>
  <si>
    <t>01223528390</t>
  </si>
  <si>
    <t>Dr. Tarek Samy Abdel Ghany Esawy. Qualubia (D)</t>
  </si>
  <si>
    <t>15-24-778</t>
  </si>
  <si>
    <t>د. طارق عبد الله أحمد</t>
  </si>
  <si>
    <t>0862345324</t>
  </si>
  <si>
    <t>Mahatta Square (Saad Zaghloul) - Savoy Tower</t>
  </si>
  <si>
    <t>Dr. Tarek Abdulla Ahmed. Menia ( D )</t>
  </si>
  <si>
    <t>15-24-820</t>
  </si>
  <si>
    <t>91 ش المنيل - أمام بنك عودة</t>
  </si>
  <si>
    <t>01119076147</t>
  </si>
  <si>
    <t>91 El Manyal Street infront of Bank Auda</t>
  </si>
  <si>
    <t>صيلية د. فاطمة محمد عبد الرسول</t>
  </si>
  <si>
    <t>ميت حبش البصرية</t>
  </si>
  <si>
    <t>01006162072</t>
  </si>
  <si>
    <t>Dead Habash Al Basria</t>
  </si>
  <si>
    <t>Dr. Fatma Mohamed Abdel Rasool Pharmacy. Gharbia ( D )</t>
  </si>
  <si>
    <t>15-11-746</t>
  </si>
  <si>
    <t xml:space="preserve">PH-233 </t>
  </si>
  <si>
    <t>د. عاصم فؤاد العيسوي</t>
  </si>
  <si>
    <t>ش إسماعيل الدروي</t>
  </si>
  <si>
    <t>Ismail El Drouy St.</t>
  </si>
  <si>
    <t>Dr. Asem Foa`d El Eisawy. Fayoum</t>
  </si>
  <si>
    <t>15-24-246</t>
  </si>
  <si>
    <t>د. عاطف سيد بيومي</t>
  </si>
  <si>
    <t>39 ش بورسعيد</t>
  </si>
  <si>
    <t>0552852872-01116333220</t>
  </si>
  <si>
    <t>39 Port Said St.</t>
  </si>
  <si>
    <t>Dr. Atef Sayed Bayoumi.Sharkia ( D )</t>
  </si>
  <si>
    <t>15-24-503</t>
  </si>
  <si>
    <t>مول البتراء - أمام هاي سيلز - مجاورة 8</t>
  </si>
  <si>
    <t>0554387184-01116333220</t>
  </si>
  <si>
    <t>Mall of Petra - in front of Hai-sills - adjacent 8</t>
  </si>
  <si>
    <t>د. عبد الرحمن حسن صادق</t>
  </si>
  <si>
    <t>ش مدرسة الأمريكيان - المنتزه</t>
  </si>
  <si>
    <t>0552360373</t>
  </si>
  <si>
    <t>Madraset El Amerikian St., El Montazah</t>
  </si>
  <si>
    <t>Dr. Abdel Rahman Hasan Sadek ( D ). Sharkia</t>
  </si>
  <si>
    <t>د. عبد الرحمن محمد أبو صغير</t>
  </si>
  <si>
    <t>ميدان المجذوب - عمارة الأوقاف القديمة - د 5 شقة 28</t>
  </si>
  <si>
    <t>01102402424</t>
  </si>
  <si>
    <t>Al Majzoub Square - Old Awqaf Building - D5 Apartment 28</t>
  </si>
  <si>
    <t>Dr. Abdel Rahman Mohamed Abdel Rahman Abo Sogher. Assuit ( D )</t>
  </si>
  <si>
    <t>15-24-784</t>
  </si>
  <si>
    <t>د. عبد الرحيم ماضى أبوالعزائم</t>
  </si>
  <si>
    <t>عمارة النصر - ميدان الجيزة</t>
  </si>
  <si>
    <t>0235736107</t>
  </si>
  <si>
    <t>El Nasr Building, Giza Square</t>
  </si>
  <si>
    <t>Dr. Abdel Raheem Mady Abou El Azayem. Giza</t>
  </si>
  <si>
    <t>15-24-27</t>
  </si>
  <si>
    <t>د. عبد الرحيم محمد العوامي</t>
  </si>
  <si>
    <t>أعصاب وعمود فقري</t>
  </si>
  <si>
    <t>ميدان الدقي - بجوار صيدلية والي</t>
  </si>
  <si>
    <t>01011515771</t>
  </si>
  <si>
    <t>Dokki Square</t>
  </si>
  <si>
    <t>Neurosurgery, Neuro Spine</t>
  </si>
  <si>
    <t>Dr. Abdel Reheem Mahmoud Alawamy . Assuit (D)</t>
  </si>
  <si>
    <t>15-24-761</t>
  </si>
  <si>
    <t>ميدان المحطة - برج خالد بن الوليد - مدخل ( أ )</t>
  </si>
  <si>
    <t>01025502434</t>
  </si>
  <si>
    <t>Al Mahatta Square - Khalid Bin Al Waleed Tower - Entrance (A)</t>
  </si>
  <si>
    <t>د. عبد اللطيف محمد زايد</t>
  </si>
  <si>
    <t>ميدان المنتزه - برج زينة - بجوار البنزايون</t>
  </si>
  <si>
    <t>0101953318-01067852639</t>
  </si>
  <si>
    <t>El Montazah Square, Zeina Tower, next to the Benzaya</t>
  </si>
  <si>
    <t>Dr. Abdel Latif Mohamed Zayed. Sharkia</t>
  </si>
  <si>
    <t>15-24-255</t>
  </si>
  <si>
    <t>د. عبد الله السيد حنفي</t>
  </si>
  <si>
    <t>11 ش سيبوية المصري - خلف مسجد رابعة العدوية</t>
  </si>
  <si>
    <t>02224051713</t>
  </si>
  <si>
    <t>11 Sebaweya El Masry St., Behind Rabaa El Adaweya Mosque</t>
  </si>
  <si>
    <t>Dr. Abdellah Elsayed Hnafy. Cairo</t>
  </si>
  <si>
    <t>15-15-216</t>
  </si>
  <si>
    <t>بلوك 51 مدخل 1 - ميدان مساكن الأميرية - موقف الأتوبيس</t>
  </si>
  <si>
    <t>Block 51 Entrance 1 - El Amireya Square - Bus Stop</t>
  </si>
  <si>
    <t>د. عبد الله محمد إبراهيم عيسوي</t>
  </si>
  <si>
    <t>برج شاكر سند - أمام قسم الشرطة الدور 4</t>
  </si>
  <si>
    <t>0553762043</t>
  </si>
  <si>
    <t xml:space="preserve">Shaker Sanad Tower - In Front of Police Station </t>
  </si>
  <si>
    <t>Dr. Abdullah Mohamed Ibrahim Eissawi. Sharkia ( D )</t>
  </si>
  <si>
    <t>15-24-896</t>
  </si>
  <si>
    <t>د. عبد المجيد عبد الفتاح الجندي</t>
  </si>
  <si>
    <t>16 ش شريف - بجوار البنك المركزي</t>
  </si>
  <si>
    <t>0223933695-01110696929</t>
  </si>
  <si>
    <t>16 Sherif St. - Beside Central Bank</t>
  </si>
  <si>
    <t>Dr. Abdel Mgeed Abdel Fattah Elgendy. Cairo ( V )</t>
  </si>
  <si>
    <t>15-24-640</t>
  </si>
  <si>
    <t>د. عبد المنعم عبد المنعم الموجي</t>
  </si>
  <si>
    <t>20 ش سليم الأول</t>
  </si>
  <si>
    <t>0224519118</t>
  </si>
  <si>
    <t>20 Selim El Awal St.</t>
  </si>
  <si>
    <t>Dr. Abdel Monaem Abdel Alim El Mogy. Cairo</t>
  </si>
  <si>
    <t>15-24-284</t>
  </si>
  <si>
    <t>د. عصام على أحمد فرحات (Allianz)</t>
  </si>
  <si>
    <t>20 مساكن الأطباء - المشاية</t>
  </si>
  <si>
    <t>01021117328</t>
  </si>
  <si>
    <t>20 Doctors Housing - El Mashaya</t>
  </si>
  <si>
    <t>Dr. Essam Ali Ahmed Farhan. South Sinai N</t>
  </si>
  <si>
    <t>د. عصام لطفي حرش</t>
  </si>
  <si>
    <t>ش الديب</t>
  </si>
  <si>
    <t>01223496670</t>
  </si>
  <si>
    <t>El Deeb St.</t>
  </si>
  <si>
    <t>Dr. Essam Loutfy Hersh. Sharkia ( D )</t>
  </si>
  <si>
    <t>15-24-690</t>
  </si>
  <si>
    <t>د. سماح عبد الباقى</t>
  </si>
  <si>
    <t xml:space="preserve">  2شارع مظلوم الأربعين - السويس - شارع الدمرانى- أمام جمعية القلعة</t>
  </si>
  <si>
    <t>2 Mazloum Al-Arbaeen Street - Suez - Damrani Street - in front of the Citadel Association</t>
  </si>
  <si>
    <t>Dr. Samah Abd Elbaky-Suez - HO</t>
  </si>
  <si>
    <t>15-24-1320</t>
  </si>
  <si>
    <t>C-498</t>
  </si>
  <si>
    <t>د. عطوة ياسين حسن</t>
  </si>
  <si>
    <t>ش صلاح سالم - بجوار بنك التعمير والإسكان</t>
  </si>
  <si>
    <t>08220626228</t>
  </si>
  <si>
    <t>Salah Salem St., Beside Housing &amp; Development Bank - Hdb</t>
  </si>
  <si>
    <t>Dr. Atwa Yassin Hassan. Bani Swif</t>
  </si>
  <si>
    <t>15-24-189</t>
  </si>
  <si>
    <t>د. علا رأفت</t>
  </si>
  <si>
    <t>17 ش لبنان</t>
  </si>
  <si>
    <t>0232020304-01118555456</t>
  </si>
  <si>
    <t>17 Lebanon St.</t>
  </si>
  <si>
    <t>Dr. Ola Raafat . Giza ( D )</t>
  </si>
  <si>
    <t>15-24-980</t>
  </si>
  <si>
    <t>C- 403</t>
  </si>
  <si>
    <t>عيادات النخبة الملاحة- بجوار مستشفى ابن سينا -أعلى حلوانى زانوبيا</t>
  </si>
  <si>
    <t>Elite Clinics Al-Malha - next to Ibn Sina Hospital - above Zanobia Pastry</t>
  </si>
  <si>
    <t>د. علي متولي الغتيت</t>
  </si>
  <si>
    <t>01002001234</t>
  </si>
  <si>
    <t>Dr. Ali Metwaly Al Ghateet. Alex ( D )</t>
  </si>
  <si>
    <t>15-24-1108</t>
  </si>
  <si>
    <t>C-341</t>
  </si>
  <si>
    <t>د. علي محمد رضا</t>
  </si>
  <si>
    <t xml:space="preserve">27أ ش بغداد </t>
  </si>
  <si>
    <t>0222913864-01113679572</t>
  </si>
  <si>
    <t>27 A Baghdad St.</t>
  </si>
  <si>
    <t>Dr. Ali Mohamed Reda. Cairo ( V )</t>
  </si>
  <si>
    <t>15-24-848</t>
  </si>
  <si>
    <t>C804</t>
  </si>
  <si>
    <t>د. عماد عوني فوزي تاوضرس</t>
  </si>
  <si>
    <t>ش سعد زغلول - أعلى مطعم الشفيق خليل</t>
  </si>
  <si>
    <t>01278846946</t>
  </si>
  <si>
    <t>Saad Zaghloul St., Above El Shafiq Khalil Restaurant</t>
  </si>
  <si>
    <t>Dr. Emad Awny Fawzy Tawdros . Aswan ( D )</t>
  </si>
  <si>
    <t>15-24-978</t>
  </si>
  <si>
    <t>C - 401</t>
  </si>
  <si>
    <t>د. عماد لوقا فهمي</t>
  </si>
  <si>
    <t>ش سعد زغلول - أمام المطافي</t>
  </si>
  <si>
    <t>01285332312-01224356530</t>
  </si>
  <si>
    <t>Saad Zaghloul st</t>
  </si>
  <si>
    <t>Dr. Emad Loka Fahmy. Bani Swif</t>
  </si>
  <si>
    <t>15-24-858</t>
  </si>
  <si>
    <t>صيدليات عز الدين ( التجمع )</t>
  </si>
  <si>
    <t>الحي 5 - ش 16 - مول زينة - المنطقة 2</t>
  </si>
  <si>
    <t>15055-0225610721-0225610094-0225610723-01033659033</t>
  </si>
  <si>
    <t>District 5 - St. 16 - Zeina Mall - Area 2</t>
  </si>
  <si>
    <t>د. عمر محمود أبو السعد</t>
  </si>
  <si>
    <t>عمارة الجندي - ميدان المديرية</t>
  </si>
  <si>
    <t>01225173888</t>
  </si>
  <si>
    <t>El Gendy Building - Directorate Square</t>
  </si>
  <si>
    <t>Dr. Omr Mahmoud Abo El Saad. Bani Swif ( D )</t>
  </si>
  <si>
    <t>15-24-572</t>
  </si>
  <si>
    <t>د. عمرو أحمد محمد الحسيني</t>
  </si>
  <si>
    <t xml:space="preserve">3 ش إبراهيم باشا - الكوربة </t>
  </si>
  <si>
    <t>01006521292</t>
  </si>
  <si>
    <t>3 Ibrahim Pasha St., El Korba</t>
  </si>
  <si>
    <t>Dr. Amr Ahmed Mohamed Elhussiny . Cairo ( V )</t>
  </si>
  <si>
    <t>15-15-229</t>
  </si>
  <si>
    <t>د. عمرو مصطفى خميس</t>
  </si>
  <si>
    <t>المركز الطبي 3 - عيادة 104 - الدور 1</t>
  </si>
  <si>
    <t>01111104706-01150010666</t>
  </si>
  <si>
    <t>23 Kasr El Ainy St - in front of Sugar Institute</t>
  </si>
  <si>
    <t>Dr. Amr Mostafa Khamis. Cairo ( D )</t>
  </si>
  <si>
    <t>د. عمرو مندور</t>
  </si>
  <si>
    <t>23 ش عبد الله أبو السعود - ميدان تريومف</t>
  </si>
  <si>
    <t>01003885885</t>
  </si>
  <si>
    <t>23 Abdullah Abou El Seoud St.</t>
  </si>
  <si>
    <t>Dr. Amr Mandour. Cairo ( D )</t>
  </si>
  <si>
    <t>15-24-707</t>
  </si>
  <si>
    <t>د. عمرو هارون مدني</t>
  </si>
  <si>
    <t>خلف عيادة الهلال الأحمر - أمام سوبر ماركت خير زمان</t>
  </si>
  <si>
    <t>01090688400</t>
  </si>
  <si>
    <t>Behind the Red Crescent Clinic - in front of Kheir Zaman Supermarket</t>
  </si>
  <si>
    <t>Dr. Amr Haroun D1376 Alex ( D )</t>
  </si>
  <si>
    <t>د. عهدي حافظ الحمامصي</t>
  </si>
  <si>
    <t>4 ش الجمهورية</t>
  </si>
  <si>
    <t>0573853568</t>
  </si>
  <si>
    <t>4 El Gomhoureya St.</t>
  </si>
  <si>
    <t>Dr. Ahdy Hafiz Elhmamsy. Domiett ( D )</t>
  </si>
  <si>
    <t>15-24-599</t>
  </si>
  <si>
    <t>صيدليات عز الدين ( العين السخنة )</t>
  </si>
  <si>
    <t>الممشى - بورتو السخنة</t>
  </si>
  <si>
    <t>15055-01018265557</t>
  </si>
  <si>
    <t>OBOUR2@EZZ-ELDEEN</t>
  </si>
  <si>
    <t>Walk Way - Porto Sokhna</t>
  </si>
  <si>
    <t>د. فادي مراد كامل</t>
  </si>
  <si>
    <t xml:space="preserve">36 ش د. علي إبراهيم - النزهة </t>
  </si>
  <si>
    <t>01222343787-0122409150</t>
  </si>
  <si>
    <t>36 Dr. Faisal St., Heliopolis, Cairo Ali Ibrahim - Nozha</t>
  </si>
  <si>
    <t>Dr. Fady Morad Kamel. Cairo ( D )</t>
  </si>
  <si>
    <t>15-15-235</t>
  </si>
  <si>
    <t>C220</t>
  </si>
  <si>
    <t>صيدلية د. ياسمين سليمان عبد الملك</t>
  </si>
  <si>
    <t>تقاطع ش الدقهلية - مع ش وادي حلفا - بجوار مستشفى نور الحياة</t>
  </si>
  <si>
    <t>0643111828-01097585859</t>
  </si>
  <si>
    <t>Intersection of El Dakahleya St - with Wadi Halfa St - Beside Nour El Hayah Hospital</t>
  </si>
  <si>
    <t>Dr. Yasmin Soliman Pharmacy. Ismailia ( D )</t>
  </si>
  <si>
    <t>15-11-737</t>
  </si>
  <si>
    <t>PH-224</t>
  </si>
  <si>
    <t>د. فريد محمد وجدي</t>
  </si>
  <si>
    <t>ش الميرغني - بجوار كلية البنات</t>
  </si>
  <si>
    <t>01026838371</t>
  </si>
  <si>
    <t>El Merghany St</t>
  </si>
  <si>
    <t>Dr. Farid Mohamed Wagdi. Cairo ( V )</t>
  </si>
  <si>
    <t>15-24-877</t>
  </si>
  <si>
    <t>د. ماجد لويز شاكر</t>
  </si>
  <si>
    <t>ميدان بلاس - برج ميامي</t>
  </si>
  <si>
    <t>0862351778</t>
  </si>
  <si>
    <t>Plaza Place - Miami Tower</t>
  </si>
  <si>
    <t>Dr. Maged Louise Shaker. Menia</t>
  </si>
  <si>
    <t>15-15-53</t>
  </si>
  <si>
    <t>د. ماركو جبران أبو السعد</t>
  </si>
  <si>
    <t>01288795503</t>
  </si>
  <si>
    <t>Dr. Marco Gobran Abo Al Saad</t>
  </si>
  <si>
    <t>د. ماهر أيمن طلعت محمد</t>
  </si>
  <si>
    <t>عيادة 101 - ميديكال بارك 1</t>
  </si>
  <si>
    <t>0221109205-01127522333</t>
  </si>
  <si>
    <t>dentsmiledentalclinics@gmail.com</t>
  </si>
  <si>
    <t>101 Medical Park Clinic 1</t>
  </si>
  <si>
    <t>Dent Smile ( Dr. Maher Ayman Talaat ). Cairo ( D )</t>
  </si>
  <si>
    <t>15-15-309</t>
  </si>
  <si>
    <t>DC-172</t>
  </si>
  <si>
    <t>صيدليات عز الدين ( التجمع الخامس)</t>
  </si>
  <si>
    <t>13 ش 31 - التجمع الخامس - قريبا من مدرسة الشويفات</t>
  </si>
  <si>
    <t>15055-01011088626</t>
  </si>
  <si>
    <t>tagamo3.tatweer@ezz-eldeen.com</t>
  </si>
  <si>
    <t>13 St. 31 - 5th Settlement - Close to Choueifat School</t>
  </si>
  <si>
    <t>د. مجدي شحاته أبوجندي</t>
  </si>
  <si>
    <t>Dr. Magdy Shahata Abou Gendy. Port Said ( D )</t>
  </si>
  <si>
    <t>15-24-687</t>
  </si>
  <si>
    <t>د. محمد التابعي الجريتلي</t>
  </si>
  <si>
    <t>29 ش الجمهورية - حي الشرق</t>
  </si>
  <si>
    <t>0663222166</t>
  </si>
  <si>
    <t>29 El Gomhoureya St</t>
  </si>
  <si>
    <t>Dr. Mohamed El Tabai El Jeritly. Port Said ( D )</t>
  </si>
  <si>
    <t>15-24-173</t>
  </si>
  <si>
    <t>عيادات يوترن ( النقاء التخصصي )</t>
  </si>
  <si>
    <t>15 ش سعيد - تقاطع ش قطين</t>
  </si>
  <si>
    <t>0403322303</t>
  </si>
  <si>
    <t>15 Said St., Intersection Of Qatain St.</t>
  </si>
  <si>
    <t>U turn Polyclinic. Gharbia ( D )</t>
  </si>
  <si>
    <t>15-18-74</t>
  </si>
  <si>
    <t>د. محمد السيد حسنين</t>
  </si>
  <si>
    <t>01092000114</t>
  </si>
  <si>
    <t>Dr. Mohamed ElSayed Hassanien. Cairo {{ CDC }}( D )</t>
  </si>
  <si>
    <t>15-15-186</t>
  </si>
  <si>
    <t>د. محمد إبراهيم سالم</t>
  </si>
  <si>
    <t>الكوبري الجديد - برج الظواهري - الدور 3</t>
  </si>
  <si>
    <t>01208404917</t>
  </si>
  <si>
    <t>dr.mibrahemsalem@yahoo.com</t>
  </si>
  <si>
    <t>The new bridge - Zawahiri Tower - Floor 3</t>
  </si>
  <si>
    <t>Dr. Mohamed Ibrahim Salem. Sharkia  ( D )</t>
  </si>
  <si>
    <t>برج الحكمة - بجوار استوديو النجوم</t>
  </si>
  <si>
    <t>0552578998</t>
  </si>
  <si>
    <t>El Hekma Tower - Next to the Stars Studio</t>
  </si>
  <si>
    <t>د. محمد إبراهيم مراد</t>
  </si>
  <si>
    <t>ش الجمهورية - أمام مستشفى حوش عيسى</t>
  </si>
  <si>
    <t>01228499300</t>
  </si>
  <si>
    <t>El Gomhoureya St. - in front of Hosh Issa Hospital</t>
  </si>
  <si>
    <t>Dr. Mohamed Ibrahim Morad. Behira ( D )</t>
  </si>
  <si>
    <t>د. محمد إسماعيل أبو ميره</t>
  </si>
  <si>
    <t>بحيرة بيت المتولي</t>
  </si>
  <si>
    <t>01001218766</t>
  </si>
  <si>
    <t>Lake Metwally Lake</t>
  </si>
  <si>
    <t>Dr. Mohamed Ismail Abo Mira. Behira ( D )</t>
  </si>
  <si>
    <t>15-24-800</t>
  </si>
  <si>
    <t>د. محمد أحمد الأكراشي</t>
  </si>
  <si>
    <t>ش البحر - أمام مستشفى الجامعة - خلف نادي الشرطة</t>
  </si>
  <si>
    <t>0552343844-01222310739</t>
  </si>
  <si>
    <t>El Bahr St. - in front of the University Hospital - behind the Police Club</t>
  </si>
  <si>
    <t>Dr. Mohamed Ahmed Al Ekrashi. Sharkia ( D )</t>
  </si>
  <si>
    <t>15-24-894</t>
  </si>
  <si>
    <t>C21</t>
  </si>
  <si>
    <t>د. محمد أحمد الباز</t>
  </si>
  <si>
    <t>ش فكري زاهر أمام المطافي</t>
  </si>
  <si>
    <t>0572325070</t>
  </si>
  <si>
    <t>Fakhry Zaher in front of the fire extinguisher</t>
  </si>
  <si>
    <t>Dr. Mohamed Ahmed El Baz. Domiett ( D )</t>
  </si>
  <si>
    <t>د. محمد أحمد علي الحال</t>
  </si>
  <si>
    <t>1 ش السبق - أعلي صيدلية السبق - الميريلاند</t>
  </si>
  <si>
    <t>01004364344</t>
  </si>
  <si>
    <t>1 El Sabak St., Above El Sabak Pharmacy, Merryland</t>
  </si>
  <si>
    <t>Dr. Mohamed Ahmed Ali</t>
  </si>
  <si>
    <t>د. محمد أمين صالح</t>
  </si>
  <si>
    <t>8 ش حسن نبيه المصري متفرع من ش أبوقير - بجوار ش الإقبال</t>
  </si>
  <si>
    <t>01222191771</t>
  </si>
  <si>
    <t>8 Hassan Nabih El Masry St. - Off Abou Qir St. Beside El Eqbal St.</t>
  </si>
  <si>
    <t>Dr. Mohamed Amin Saleh. Alex ( D )</t>
  </si>
  <si>
    <t>15-24-1086</t>
  </si>
  <si>
    <t>C-319</t>
  </si>
  <si>
    <t>د. محمد ثروت حسني</t>
  </si>
  <si>
    <t>9 ش سعيد ذو الفقار - برج الباشا - ميدان الباشا</t>
  </si>
  <si>
    <t>02225317054</t>
  </si>
  <si>
    <t>9 Said Zou El Foqqar St., El Basha Tower, El Pasha Square</t>
  </si>
  <si>
    <t>Dr. Mohamed Tharwat Hosny . Cairo ( D )</t>
  </si>
  <si>
    <t>15-15-263</t>
  </si>
  <si>
    <t>د. محمد جلال عبد السيد مشاحيت</t>
  </si>
  <si>
    <t>محور خدمات الحي 2 - بجوار مول السلام</t>
  </si>
  <si>
    <t>0482614414-01006571725</t>
  </si>
  <si>
    <t>Neighborhood Services Hub 2 - Next to El Salam Mall</t>
  </si>
  <si>
    <t>Dr. Mohamed Galal Abd Elsayed Mashahet. Menofia.(D)</t>
  </si>
  <si>
    <t>15-24-764</t>
  </si>
  <si>
    <t>15 ش الفريد</t>
  </si>
  <si>
    <t>15 Alfred St.</t>
  </si>
  <si>
    <t>12 ش نصر الشوربجي متفرع من ش الملك فيصل</t>
  </si>
  <si>
    <t>0235729158</t>
  </si>
  <si>
    <t>12 Nasr El Shorbagy St. Off Faisal St.</t>
  </si>
  <si>
    <t>د. محمد ربيع محمد خطاب</t>
  </si>
  <si>
    <t>96 ش مصطفى النحاس - الحي 8</t>
  </si>
  <si>
    <t>0226720748</t>
  </si>
  <si>
    <t>96 Mostafa El Nahas St., 8th District</t>
  </si>
  <si>
    <t>Dr. Mohamed Rabie Mohamed Khatab. Cairo ( D )</t>
  </si>
  <si>
    <t>15-24-769</t>
  </si>
  <si>
    <t>د. محمد سعيد المحلاوي</t>
  </si>
  <si>
    <t>ش المدارس - أمام جمعية المحافظة</t>
  </si>
  <si>
    <t>01156677464-0242140920</t>
  </si>
  <si>
    <t>El Madares St. - in front of the governorate association</t>
  </si>
  <si>
    <t>Dr. Mohamed Saeed El Mahalawy . Qualubia ( D )</t>
  </si>
  <si>
    <t>15-15-252</t>
  </si>
  <si>
    <t>D-150</t>
  </si>
  <si>
    <t>د. محمد سعيد حسن شوقي</t>
  </si>
  <si>
    <t>94 ش عبد العزيز فهمي - ميدان سانت فاطيما</t>
  </si>
  <si>
    <t>0226355823</t>
  </si>
  <si>
    <t>94 Abdel Aziz Fahmy St., Saint Fatima Sq</t>
  </si>
  <si>
    <t>Dr. Mohamed Said Hassan Shawky. Cairo</t>
  </si>
  <si>
    <t>15-24-36</t>
  </si>
  <si>
    <t>د. محمد سيد ثابت</t>
  </si>
  <si>
    <t>إمتداد ش يسري راغب - فوق محلات كنز - بجوار عصير العربي</t>
  </si>
  <si>
    <t>08822336606-01006026827</t>
  </si>
  <si>
    <t>Yousry Ragheb extension - above the treasure shops - next to the Arab juice</t>
  </si>
  <si>
    <t>Dr. Mohamed Sayed Thabet. Assiut ( D )</t>
  </si>
  <si>
    <t>15-15-115</t>
  </si>
  <si>
    <t>د. الجوهرى السيد محمد</t>
  </si>
  <si>
    <t>5 ش أحمد عرابي</t>
  </si>
  <si>
    <t>0623333640</t>
  </si>
  <si>
    <t>Dr. El Gohary El Sayed Mohamed. Sues ( D )</t>
  </si>
  <si>
    <t>15-24-695</t>
  </si>
  <si>
    <t>د. محمد طارق سعيد</t>
  </si>
  <si>
    <t>ش المديرية - المنتزه</t>
  </si>
  <si>
    <t>El Madareya St. - El Montazah</t>
  </si>
  <si>
    <t>Dr. Mohamed Tarek Said ( D ). Sharkia</t>
  </si>
  <si>
    <t>15-24-512</t>
  </si>
  <si>
    <t>د. محمد عبد الحي أحمد</t>
  </si>
  <si>
    <t>أطفال وأعصاب الأطفال</t>
  </si>
  <si>
    <t>34أ ش الحجاز - ميدان المحكمة - برج التجاريين</t>
  </si>
  <si>
    <t>01281058195</t>
  </si>
  <si>
    <t>34 A El Hegaz St., El Mahkama Sq., El Togareyeen Tower</t>
  </si>
  <si>
    <t>Paediatrics &amp; Neuropaediatrics</t>
  </si>
  <si>
    <t>Dr. Mohamed Abdulhay Ahmed . Cairo ( D )</t>
  </si>
  <si>
    <t>15-24-1001</t>
  </si>
  <si>
    <t>د. السيد سامي أحمد</t>
  </si>
  <si>
    <t>435 ش 23 يوليو</t>
  </si>
  <si>
    <t>0623333237</t>
  </si>
  <si>
    <t>435 23rd Of July St.</t>
  </si>
  <si>
    <t>Dr. El Sayed Samy Ahmed. Suez  ( D )</t>
  </si>
  <si>
    <t>15-24-182</t>
  </si>
  <si>
    <t>د. محمد عبد الفتاح طه</t>
  </si>
  <si>
    <t>أمام مستشفى قنا العام - أعلي مركز راديو سكان</t>
  </si>
  <si>
    <t>01003160652-01116376624-01119376624</t>
  </si>
  <si>
    <t>In front of Qena General Hospital - the highest radio station</t>
  </si>
  <si>
    <t>Dr. Mohamed Abdel Fattah Taha</t>
  </si>
  <si>
    <t>د. محمد عبد المحسن المهدي</t>
  </si>
  <si>
    <t>0133252233</t>
  </si>
  <si>
    <t>El Kobry St., Rania Mall</t>
  </si>
  <si>
    <t>Dr. Mohamed Abdel Mohsen Elmahdy. Dakhlia ( D )</t>
  </si>
  <si>
    <t>15-24-808</t>
  </si>
  <si>
    <t>0237617930</t>
  </si>
  <si>
    <t>8 ش أحمد شوقي</t>
  </si>
  <si>
    <t>منشأة لطف الله</t>
  </si>
  <si>
    <t>01065700804</t>
  </si>
  <si>
    <t xml:space="preserve"> Munshtat Latif Allah</t>
  </si>
  <si>
    <t>Ahmed Shawky St.</t>
  </si>
  <si>
    <t>د. محمد فخري المهداوي</t>
  </si>
  <si>
    <t>13 ش سليم الأول - خلف قصر الطاهرة</t>
  </si>
  <si>
    <t>سراي القبة</t>
  </si>
  <si>
    <t>0222593802-01006226479</t>
  </si>
  <si>
    <t xml:space="preserve"> Saray Al Qobba (Saray El Qubbah)</t>
  </si>
  <si>
    <t>13 Selim El Awal St - Behind El Tahra Palace</t>
  </si>
  <si>
    <t>Dr. Mohamed Fakhry El Mehdawi. Cairo ( D )</t>
  </si>
  <si>
    <t>15-24-545</t>
  </si>
  <si>
    <t>د. محمد فرجاني محمد</t>
  </si>
  <si>
    <t>128 ش الملك فيصل - الكوم الأخضر</t>
  </si>
  <si>
    <t>01008325080-01144460994</t>
  </si>
  <si>
    <t>128 Faisal St., El Koum El Akhdar</t>
  </si>
  <si>
    <t>Dr. Mohamed Fergani Mohamed. Giza ( D )</t>
  </si>
  <si>
    <t>15-15-236</t>
  </si>
  <si>
    <t>د. محمد كامل نصر الدين</t>
  </si>
  <si>
    <t>أمام مستشفى العامرية العام</t>
  </si>
  <si>
    <t>01226179430</t>
  </si>
  <si>
    <t xml:space="preserve"> In Front Of El Amireya General Hospital</t>
  </si>
  <si>
    <t>Dr. Mohamed Kamel Nasr Eldin. Alex ( D )</t>
  </si>
  <si>
    <t>15-24-1058</t>
  </si>
  <si>
    <t>C-297</t>
  </si>
  <si>
    <t>عمارة سعد الجندي - أبو يوسف</t>
  </si>
  <si>
    <t>01129684490</t>
  </si>
  <si>
    <t>elasher@ezz-eldeen.com</t>
  </si>
  <si>
    <t>Abou Youssef - Saad El Gendy Building</t>
  </si>
  <si>
    <t>د. محمد كمال محمد النحاس</t>
  </si>
  <si>
    <t>ش السوق القديم</t>
  </si>
  <si>
    <t>0653628620</t>
  </si>
  <si>
    <t>Old Market St.</t>
  </si>
  <si>
    <t>Dr. Mohamed Kamal Mohamed El Nahas ( D ). Red Sea</t>
  </si>
  <si>
    <t>15-24-136</t>
  </si>
  <si>
    <t>د. محمد مجاهد عبد الجواد</t>
  </si>
  <si>
    <t>119 ش الوحدة</t>
  </si>
  <si>
    <t>01144983178-01552357373-01225220603</t>
  </si>
  <si>
    <t>porto.sokhna@ezz-eldeen.com</t>
  </si>
  <si>
    <t>119 El Wehda St.</t>
  </si>
  <si>
    <t>Dr. Mohamed Megahed Abdel Gawad. Giza ( D ) N</t>
  </si>
  <si>
    <t>15-24-1171</t>
  </si>
  <si>
    <t>C-411</t>
  </si>
  <si>
    <t>د. محمد محمد سليمان فراج</t>
  </si>
  <si>
    <t>أرض العزب - تقاطع ش النصر مع ش أسوان</t>
  </si>
  <si>
    <t>0663336651-01224764423</t>
  </si>
  <si>
    <t>Ard El Azab - El Nasr &amp; Aswan St.</t>
  </si>
  <si>
    <t>Dr. Mohamed Mohamed Soliman Farrag. Port Said ( D )</t>
  </si>
  <si>
    <t>15-24-689</t>
  </si>
  <si>
    <t>د. محمد محمد عبد الفتاح</t>
  </si>
  <si>
    <t>501 ش الأهرام -  أعلي صيدلية الجيزة الكبرى</t>
  </si>
  <si>
    <t>01016071222</t>
  </si>
  <si>
    <t>Dr. Mohamed Mohamed Abdel Fatah.Giza (VD)</t>
  </si>
  <si>
    <t>15-24-869</t>
  </si>
  <si>
    <t>د. عصام محمد موافي</t>
  </si>
  <si>
    <t>395 ش الجيش - برج الياسمين</t>
  </si>
  <si>
    <t>0623303015</t>
  </si>
  <si>
    <t>395 El Guish St., El Yasmeen Tower</t>
  </si>
  <si>
    <t>Dr. Esam Mohamed Mohamed Moafy. Suez ( D )</t>
  </si>
  <si>
    <t>15-24-716</t>
  </si>
  <si>
    <t>معمل الحياة للتحاليل الطبية</t>
  </si>
  <si>
    <t>3 شارع المعاهدة- أمام البنك الأهلى - السنطة- الغربية</t>
  </si>
  <si>
    <t>3 Almoahda Street - in front of the National Bank - Santa - Gharbia</t>
  </si>
  <si>
    <t>Al Hayat Lab for medical analyzes_Gharbia_(D5%)_N</t>
  </si>
  <si>
    <t>15-12-107</t>
  </si>
  <si>
    <t>Lab-59</t>
  </si>
  <si>
    <t>د. محمد محمود عبد المعطي سلامة سمري</t>
  </si>
  <si>
    <t>ش الجمهورية - أمام مسجد الهواشي</t>
  </si>
  <si>
    <t>01016500400-01062669145-01112227785</t>
  </si>
  <si>
    <t>talbia.harm@ezz-eldeen.com,</t>
  </si>
  <si>
    <t>Dr. Mohamed Mahmoud Abd El Moaaty Salama Semary</t>
  </si>
  <si>
    <t>د. محمد مدحت السيد شريف</t>
  </si>
  <si>
    <t>0226718653-01016551760</t>
  </si>
  <si>
    <t>arbella@ezz-eldeen.com</t>
  </si>
  <si>
    <t>د. محمد منصور عبده</t>
  </si>
  <si>
    <t>عيادة كليوباترا - مول عرب سات - خليج نبق</t>
  </si>
  <si>
    <t>01001689463</t>
  </si>
  <si>
    <t>Cleopatra Clinic - Arab Sat Mall - Nabq Bay</t>
  </si>
  <si>
    <t>Dr. Mohamed Mansour Abdou. South Sinai ( D )</t>
  </si>
  <si>
    <t>15-24-890</t>
  </si>
  <si>
    <t>د. علي السيد موافي</t>
  </si>
  <si>
    <t>أبو الحسن بركات - عمارة أبو الحسن بركات - أول الثلث - الأربعين</t>
  </si>
  <si>
    <t>0623333996</t>
  </si>
  <si>
    <t>Abu Hassan Barakat - Building of Abu Hassan Barakat - the first third - forty</t>
  </si>
  <si>
    <t>Dr. Ali El Sayed Mowafi. Suez ( D )</t>
  </si>
  <si>
    <t>15-24-564</t>
  </si>
  <si>
    <t>د. محمد نجيب محمود أبو الفتوح</t>
  </si>
  <si>
    <t>برج الأطباء - تقاطع ش صلاح سالم و ش سعد زغلول</t>
  </si>
  <si>
    <t>0663236456-01240841686</t>
  </si>
  <si>
    <t>Doctors Tower - Intersection of Salah Salem St. and Saad Zaghloul St.</t>
  </si>
  <si>
    <t>Dr. Mohamed Nagib Abo El Fotoh. Portsaid ( D )</t>
  </si>
  <si>
    <t>15-24-929</t>
  </si>
  <si>
    <t>د. محمود العشماوي إسماعيل ( د. محمود عمار )</t>
  </si>
  <si>
    <t>ش النصر - برج الخميسي - بجوار صيدلية بركة - الدور 4</t>
  </si>
  <si>
    <t>01117354445-010073770890-0553763345</t>
  </si>
  <si>
    <t>safeer@ezz-eldeen.com</t>
  </si>
  <si>
    <t>El Nasr St., El Khamisy Tower, Beside Baraka Pharmacy, 4th Floor</t>
  </si>
  <si>
    <t>Dr. Mahmoud Elashmawy Ismail ( Dr. Mahmoud Ammar ). Sharkia ( D )</t>
  </si>
  <si>
    <t>15-24-900</t>
  </si>
  <si>
    <t>C401</t>
  </si>
  <si>
    <t>د. محمود أحمد صبيح</t>
  </si>
  <si>
    <t xml:space="preserve">14 ش 162 - حدائق المعادي </t>
  </si>
  <si>
    <t>0225250139</t>
  </si>
  <si>
    <t>14 Rd. 162, Maadi Gardens</t>
  </si>
  <si>
    <t>Dr. Mahmoud Ahmed Sobih. Cairo ( D )</t>
  </si>
  <si>
    <t>15-24-632</t>
  </si>
  <si>
    <t>د. محمود سعد عبد العليم</t>
  </si>
  <si>
    <t>ش المسجد العرفاني</t>
  </si>
  <si>
    <t>0862634373-01004411891</t>
  </si>
  <si>
    <t>El Arfany Mosque</t>
  </si>
  <si>
    <t>Dr. Mahmoud Saad Abdel Aleem Clinic. Menia ( D )</t>
  </si>
  <si>
    <t>15-24-1138</t>
  </si>
  <si>
    <t>ش طه حسين - أبراج الجامعة</t>
  </si>
  <si>
    <t>0862347509</t>
  </si>
  <si>
    <t>Taha Hussein St. - University Towers</t>
  </si>
  <si>
    <t>د. محمود يوسف</t>
  </si>
  <si>
    <t>أول السكة القديمة - خلف البنك الأهلي عمارة الرملاوي</t>
  </si>
  <si>
    <t>022346200-022216200</t>
  </si>
  <si>
    <t>massra2@ezz-eldeen.com</t>
  </si>
  <si>
    <t>The first old railway behind Ahli Bank Amara Ramlawi</t>
  </si>
  <si>
    <t>Dr. Mahmoud Youssef. Dakhlia</t>
  </si>
  <si>
    <t>15-24-142</t>
  </si>
  <si>
    <t>د. السيد محمد عبد الجواد</t>
  </si>
  <si>
    <t>36 حارة الغوري متفرع من ش سعد زغلول - ميدان عباس</t>
  </si>
  <si>
    <t>0643504112</t>
  </si>
  <si>
    <t>36 El Ghoury Alley Off Saad Zaghloul St., Abbas Sq</t>
  </si>
  <si>
    <t>Dr. El Sayed Mohamed Abdel Gawad. Ismailia</t>
  </si>
  <si>
    <t>15-24-505</t>
  </si>
  <si>
    <t>د. مدحت عبد السلام</t>
  </si>
  <si>
    <t>64 ش هارون الرشيد - ميدان هليوبولس - خلف مستشفى هليوبوليس</t>
  </si>
  <si>
    <t>0227715259</t>
  </si>
  <si>
    <t>64 Haroun El Rashid St., Heliopolis Sq., Behind Heliopolis Hospital</t>
  </si>
  <si>
    <t>Dr. Medhat Abdel Salam. Cairo - HO</t>
  </si>
  <si>
    <t>15-24-128</t>
  </si>
  <si>
    <t>د. مريهان محمد النجاري</t>
  </si>
  <si>
    <t>ش أوجينا - بجوار ألبان نظيم - برج رمسيس - الدور 1</t>
  </si>
  <si>
    <t>01006862284-01275415510</t>
  </si>
  <si>
    <t>makram.obeid@ezz-eldeen.com</t>
  </si>
  <si>
    <t>Ogina St. - Beside Nazim Dairy - Ramsis Tower - Floor 1</t>
  </si>
  <si>
    <t>Dr. Merihan Mohamed Elnaggari. Port Said ( D )</t>
  </si>
  <si>
    <t>15-24-932</t>
  </si>
  <si>
    <t>د. مسعود خليفه إبراهيم</t>
  </si>
  <si>
    <t>17 ش الرويدي</t>
  </si>
  <si>
    <t>0482993274/2988-01003618798</t>
  </si>
  <si>
    <t>17 El Ruwaidy St.</t>
  </si>
  <si>
    <t>Dr. Masoud Khalifa ibrahim. Menofia ( D )</t>
  </si>
  <si>
    <t>15-24-765</t>
  </si>
  <si>
    <t>صيدليات عز الدين ( التسعين الشمالي )</t>
  </si>
  <si>
    <t>ش التسعين الشمالي - بجوار مول مؤمن و بشار</t>
  </si>
  <si>
    <t>15055-0228107011-01030290864-01271635353-01115137684</t>
  </si>
  <si>
    <t>El Tesaeen El Shamal St., Mo'men &amp; Bashar Mall</t>
  </si>
  <si>
    <t>د. مصطفى محمود أبو السبيع</t>
  </si>
  <si>
    <t>01062211666-01013561345</t>
  </si>
  <si>
    <t>Dr.Moustafa Mahmoud Abo Sebie . Giza ( D)</t>
  </si>
  <si>
    <t>15-24-956</t>
  </si>
  <si>
    <t>د. مصطفى محيي الأحمدي بركات</t>
  </si>
  <si>
    <t>6 ش سليم شديد - المنتزه</t>
  </si>
  <si>
    <t>0552364992</t>
  </si>
  <si>
    <t>6 Selem Shedid St. - beside Directorate of Security - Behind Hussein Mahmoud Shops</t>
  </si>
  <si>
    <t>Dr. Mostafa Mohy Ahmady Barakat. Sharkia ( D )</t>
  </si>
  <si>
    <t>15-24-805</t>
  </si>
  <si>
    <t>195 ش الهرم - محطة التعاون</t>
  </si>
  <si>
    <t>0233846464-01227363830</t>
  </si>
  <si>
    <t>195 Haram St.</t>
  </si>
  <si>
    <t>د. موفق محمد باهر</t>
  </si>
  <si>
    <t>10064 برج دريمير - بجوار البنك الأهلي المصري - فرع زهراء المعادي</t>
  </si>
  <si>
    <t>0224471196-01003331818-01005009295</t>
  </si>
  <si>
    <t>10064 Dreamer Tower - Beside National Bank Of Egypt - Zahraa Maadi Branch</t>
  </si>
  <si>
    <t>Dr. Mowafak Baher. Cairo ( D )</t>
  </si>
  <si>
    <t>15-15-298</t>
  </si>
  <si>
    <t>د. مينا جمال عباس</t>
  </si>
  <si>
    <t>ش معبد الكرنك - أعلى صيدلية الأقصر</t>
  </si>
  <si>
    <t>0122827582</t>
  </si>
  <si>
    <t>Maabad El Karnak St. - Above Luxor Pharmacy</t>
  </si>
  <si>
    <t>Dr. Mina Gamal Abbas . Luxor ( D )</t>
  </si>
  <si>
    <t>15-24-976</t>
  </si>
  <si>
    <t>د. نادية السيد زكي</t>
  </si>
  <si>
    <t>باطنة وأمراض دم</t>
  </si>
  <si>
    <t>3 ش هيوقراط</t>
  </si>
  <si>
    <t>034875252</t>
  </si>
  <si>
    <t>nadiazaki65@yahoo.com</t>
  </si>
  <si>
    <t>3 St. Hocrates</t>
  </si>
  <si>
    <t>Internal Medicine, Hematology</t>
  </si>
  <si>
    <t>Dr. Nadia El Sayed Zaky. Alex ( D )</t>
  </si>
  <si>
    <t>15-24-1079</t>
  </si>
  <si>
    <t>C-313</t>
  </si>
  <si>
    <t>د. ياسر إبراهيم عجلان</t>
  </si>
  <si>
    <t>1 ش عمر زعفان متفرع من ش المديرية</t>
  </si>
  <si>
    <t>0403356531</t>
  </si>
  <si>
    <t>1 Omar Zaafan St. Off El Modereya St.</t>
  </si>
  <si>
    <t>Dr. Yaser Ibrahim Aglan. Gharbia</t>
  </si>
  <si>
    <t>15-24-829</t>
  </si>
  <si>
    <t>د. نبيل بدير جودة عبد الملك</t>
  </si>
  <si>
    <t>ش كسر الحجر - بجوار مستشفى النيل</t>
  </si>
  <si>
    <t>01022234692</t>
  </si>
  <si>
    <t>Kasr El Hagar St. - Beside Nile Hospital</t>
  </si>
  <si>
    <t>Dr. Nabil Bedir Goda . Aswan ( D )</t>
  </si>
  <si>
    <t>15-24-977</t>
  </si>
  <si>
    <t>C - 400</t>
  </si>
  <si>
    <t>د. ندين حمادة عبد الرؤوف</t>
  </si>
  <si>
    <t>6 ش 100 متفرع من ش 153 - ميدان الحرية - بجوار الشوا مول</t>
  </si>
  <si>
    <t>01098696791</t>
  </si>
  <si>
    <t>6 Rd. 100, Off Rd. 153 in El Horreya Square Maadi - Beside El Shawa Mall</t>
  </si>
  <si>
    <t>Dr. Ndin Hamada Abdel Raoof. Cairo ( V )</t>
  </si>
  <si>
    <t>15-24-883</t>
  </si>
  <si>
    <t>د. نهال محمد السيد الرفاعي</t>
  </si>
  <si>
    <t>0235709981-01008964337</t>
  </si>
  <si>
    <t>Dr. Nehal Mohamed Elsayed El Refaey. Giza (D)</t>
  </si>
  <si>
    <t>15-24-776</t>
  </si>
  <si>
    <t>70 ش السودان</t>
  </si>
  <si>
    <t>0237494128-01012359973</t>
  </si>
  <si>
    <t>70 Sudan St.</t>
  </si>
  <si>
    <t>د. نوال شفيق سلامة</t>
  </si>
  <si>
    <t>بجوار حلواني السميري</t>
  </si>
  <si>
    <t>0653624824</t>
  </si>
  <si>
    <t>Beside El Samairy Pastry</t>
  </si>
  <si>
    <t>Dr. Nawal Shafik Salama. Red Sea</t>
  </si>
  <si>
    <t>15-24-435</t>
  </si>
  <si>
    <t>المركز الطبي 1 - عيادة 8 - الدور الأرضي</t>
  </si>
  <si>
    <t>Medical Center 1 - Clinic 8</t>
  </si>
  <si>
    <t>د. هشام شكري علي محمد</t>
  </si>
  <si>
    <t>90 ش المنيل - برج الأطباء - المنيل مول</t>
  </si>
  <si>
    <t>0223655289</t>
  </si>
  <si>
    <t>90 El Manial St., Doctors Tower, El Manial Mall</t>
  </si>
  <si>
    <t>Dr. Hesham Shokry Ali Mohamed. Giza</t>
  </si>
  <si>
    <t>15-24-6</t>
  </si>
  <si>
    <t>د. هشام محمد عبد الفتاح العدل</t>
  </si>
  <si>
    <t>ش بنك مصر - برج علي خليفة - أعلي صيدلية عبد السلام</t>
  </si>
  <si>
    <t>0502307383-01129002905</t>
  </si>
  <si>
    <t>Bank of Egypt - Ali Khalifa Tower - Above pharmacy Abdel Salam</t>
  </si>
  <si>
    <t>Dr. Hesham Mohamed Abdel Fattah Eladl. Dakhlia ( D )</t>
  </si>
  <si>
    <t>15-24-734</t>
  </si>
  <si>
    <t>د. هشام محمد محمد طلبة</t>
  </si>
  <si>
    <t>6 ش الخضار - ميدان حارث</t>
  </si>
  <si>
    <t>0822315880-01001070090-01114326731-01111180433</t>
  </si>
  <si>
    <t>6 El Khader St., Harith Sq</t>
  </si>
  <si>
    <t>Dr. Hesham Mohamed Mohamed Tolba. Bani Swif ( D )</t>
  </si>
  <si>
    <t xml:space="preserve">84 ش حسانين الدسوقي - حائق المعادي </t>
  </si>
  <si>
    <t>84 Hassanein El Desouki St., Hayyek El Maadi</t>
  </si>
  <si>
    <t>Dr. Hanaa Fouad Samir. Cairo ( V ) - HO</t>
  </si>
  <si>
    <t>د. هيثم عبد العزيز محمد سليمان</t>
  </si>
  <si>
    <t>0223580082-01158618960-01006605707</t>
  </si>
  <si>
    <t>Dr. Haytham Abdul Aziz Mohammed Suleiman</t>
  </si>
  <si>
    <t>د. وائل عبد السميع أحمد سالم</t>
  </si>
  <si>
    <t>ش بورسعيد - ميدان كليوبترا حمامات - أمام موقف الأتوبيسات</t>
  </si>
  <si>
    <t>035223221-01286002400-01224567332</t>
  </si>
  <si>
    <t>Port Said St. - Cleopatra Square Hammamet - in front of the bus stop</t>
  </si>
  <si>
    <t>Dr. Wael Abdel Samie Ahmed Salem. Alex ( D )</t>
  </si>
  <si>
    <t>د. وائل عبد العظيم عبد الونيس</t>
  </si>
  <si>
    <t>0226901518-01000858145</t>
  </si>
  <si>
    <t>28 El Nozha St., Rabaa Investment Bldgs</t>
  </si>
  <si>
    <t>Dr. Wael Abdel Azim Abdel Wanis. Cairo ( D )</t>
  </si>
  <si>
    <t>15-24-594</t>
  </si>
  <si>
    <t>ش المدرسة - عمارة الست مباركة محل 423</t>
  </si>
  <si>
    <t>19011-01212655498-01003888743-01158800201</t>
  </si>
  <si>
    <t>tanta1@19011pharmacies.com</t>
  </si>
  <si>
    <t>Tanta suburb - school street six setter shop (423)</t>
  </si>
  <si>
    <t>د. وائل محمد سعودي</t>
  </si>
  <si>
    <t>29 ش الخليفة الآمر - خلف الحديقة الدولية</t>
  </si>
  <si>
    <t>0224030150</t>
  </si>
  <si>
    <t>29 El Khalifa El Ammar St., Behind International Park</t>
  </si>
  <si>
    <t>Dr. Wael Mohamed Saudi. Cairo</t>
  </si>
  <si>
    <t>15-24-221</t>
  </si>
  <si>
    <t>أبراج المدينة سنتر - برج 7 - المحور المركز - بجوار مسجد الحصري</t>
  </si>
  <si>
    <t>01117422874</t>
  </si>
  <si>
    <t>Al Madina Center Towers - Tower 7 - Central Spine - next to Al Hosary Mosque</t>
  </si>
  <si>
    <t>د. وسام أبو الغار</t>
  </si>
  <si>
    <t xml:space="preserve">28 ش عثمان بن عفان - ميدان الإسماعيلية - برج روما </t>
  </si>
  <si>
    <t>01062144408</t>
  </si>
  <si>
    <t>Dr. Wessam Abo El Ghar. Cairo ( D )</t>
  </si>
  <si>
    <t>15-24-144</t>
  </si>
  <si>
    <t>د. وليد سعيد عبد الخالق</t>
  </si>
  <si>
    <t>برج الأطباء - أمام المحكمة</t>
  </si>
  <si>
    <t>01090904339</t>
  </si>
  <si>
    <t>Doctors tower - in front of the court</t>
  </si>
  <si>
    <t>Dr. Walid Said Abdel Khaleq. Bani Sewif (  D )</t>
  </si>
  <si>
    <t>15-24-501</t>
  </si>
  <si>
    <t>23 ش الإستاد - أمام حديقة الطفل - بجوار توكيل سامسونج</t>
  </si>
  <si>
    <t>0403337322-0403337363-01001335678</t>
  </si>
  <si>
    <t>23 Stadium St To a child's garden.</t>
  </si>
  <si>
    <t>Vision Opththalmology Center. Tanta_Gharbia ( V )</t>
  </si>
  <si>
    <t>15-1-277</t>
  </si>
  <si>
    <t>د. أحمد أحمد يوسف سليمان</t>
  </si>
  <si>
    <t>تقاطع ش المحطة مع ش المديرية - برج الرياض الزجاجي</t>
  </si>
  <si>
    <t>0403408454</t>
  </si>
  <si>
    <t>Intersection of El Modereya St. with El Mahatta St - Riyadh Glass Tower</t>
  </si>
  <si>
    <t>Dr. Ahmed Ahmed Yousif Soliman. Gharbia ( D )</t>
  </si>
  <si>
    <t>15-24-532</t>
  </si>
  <si>
    <t>د. ياسر أحمد فائق محمد توفيق</t>
  </si>
  <si>
    <t>38 ش الخلفاوي</t>
  </si>
  <si>
    <t>38 El Khalafawy St.</t>
  </si>
  <si>
    <t>Dr. Yasser Ahmed Faek Mohamed Tawfik. Cairo</t>
  </si>
  <si>
    <t>15-15-80</t>
  </si>
  <si>
    <t>د. ياسر أحمد فؤاد</t>
  </si>
  <si>
    <t>45 ش القومية - أمام مطعم زيزينيا</t>
  </si>
  <si>
    <t>0552385800-01114088609</t>
  </si>
  <si>
    <t>yasser_ent@yahoo.com</t>
  </si>
  <si>
    <t>45 El Qawmeya St - in front of Zezenia Restaurant</t>
  </si>
  <si>
    <t>Dr. Yaser Ahmed Fouad. Sharkia ( D )</t>
  </si>
  <si>
    <t>15-24-893</t>
  </si>
  <si>
    <t>C20</t>
  </si>
  <si>
    <t>ميدان المحطة - أمام المزلقان</t>
  </si>
  <si>
    <t>0553666722-01144345445</t>
  </si>
  <si>
    <t>Mahatta Square - in front of the crossing</t>
  </si>
  <si>
    <t>د. ياسر محمد عبد السميع الغمريني</t>
  </si>
  <si>
    <t>1ب عمارات الفاروقية - ش جسر السويس</t>
  </si>
  <si>
    <t>0226208791-01060888798</t>
  </si>
  <si>
    <t>1 B Farouqia Buildings</t>
  </si>
  <si>
    <t>Dr. Yaser Mohamed Abdel Samiae El Ghamrini. Cairo ( D )</t>
  </si>
  <si>
    <t>د. يسري دياب مبروك</t>
  </si>
  <si>
    <t>28 ش ابن طولون - المختلط</t>
  </si>
  <si>
    <t>01009185321</t>
  </si>
  <si>
    <t>28 Ibn Toloun St. - Al Mokhtalat</t>
  </si>
  <si>
    <t>Dr. Yousry Diab Mabrouk . Mansora , Dakhlia ( D )</t>
  </si>
  <si>
    <t>15-15-260</t>
  </si>
  <si>
    <t>د. يسري صهيون جورجي</t>
  </si>
  <si>
    <t xml:space="preserve">87أ ش شبرا - أمام ناصية مسرة </t>
  </si>
  <si>
    <t>01224430874</t>
  </si>
  <si>
    <t>87 A Shoubra St. - In Front Of Masreya Square</t>
  </si>
  <si>
    <t>Dr. Yosry Sahion Gorgy. Cairo</t>
  </si>
  <si>
    <t>دار الطب للأشعة - د. آمن إبراهيم عثمان</t>
  </si>
  <si>
    <t>0224022108-0224022106</t>
  </si>
  <si>
    <t>darelteb2014@hotmail.com</t>
  </si>
  <si>
    <t>Dar Elteb Radiology Center. (Amn Ibrahim Othman ) Cairo ( D )</t>
  </si>
  <si>
    <t>15-4-67</t>
  </si>
  <si>
    <t>77ب طريق النصر - بجوار طيبة مول</t>
  </si>
  <si>
    <t>0224022106/8</t>
  </si>
  <si>
    <t>77 B El Nasr Rd., Beside Tiba Mall</t>
  </si>
  <si>
    <t>صيدليات عز الدين ( النرجس )</t>
  </si>
  <si>
    <t>النرجس فيلات - مول خدمات النرجس - أسفل مستشفى الكرمة</t>
  </si>
  <si>
    <t>15055-01003203644</t>
  </si>
  <si>
    <t>Nargis Villas - Nargis Mall - Down Karma Hospital</t>
  </si>
  <si>
    <t>دهب للبصريات</t>
  </si>
  <si>
    <t>ش رسلان</t>
  </si>
  <si>
    <t>01012297900-01004862107</t>
  </si>
  <si>
    <t>Raslan St.</t>
  </si>
  <si>
    <t>Dahab Optical Center. Behira</t>
  </si>
  <si>
    <t>15-14-85</t>
  </si>
  <si>
    <t>88 عمارات صقر قريش - ش سيد زكريا - أعلي ماستر بيد - شقة 11 الدور 2</t>
  </si>
  <si>
    <t>0222662627-01146644465</t>
  </si>
  <si>
    <t>88 Saqr Qoraish Bldgs., Sayed Zakareya St., Above Master Bed - Apartment 11 Floor 2</t>
  </si>
  <si>
    <t>D_Care Dental Clinic. Cairo ( D ) - HO</t>
  </si>
  <si>
    <t>336 ش الهرم - مستشفى الجيزة الدولي</t>
  </si>
  <si>
    <t>0233822931</t>
  </si>
  <si>
    <t>336 Haram St., Giza International Hospital</t>
  </si>
  <si>
    <t>Radwa Optics Center. Giza ( D ) - HO</t>
  </si>
  <si>
    <t>د. عاصم أحمد الفرت</t>
  </si>
  <si>
    <t>208 ش عثمان محمد متفرع من ش عبدالحليم علوي</t>
  </si>
  <si>
    <t>0403333931</t>
  </si>
  <si>
    <t>208 Othman Mohamed St. Off Abdel Halim Elawi St.</t>
  </si>
  <si>
    <t>Dr. Asem Ahmed El Fart. Gharbia</t>
  </si>
  <si>
    <t>15-24-95</t>
  </si>
  <si>
    <t>سمايل ستوديو - د. هشام محمد علاء</t>
  </si>
  <si>
    <t>2ج ش جاردينيا - مدخل خوفو - بوابة 1 - الدور 2</t>
  </si>
  <si>
    <t>01110012885</t>
  </si>
  <si>
    <t>2 C Gardenia - Entrance Khufu - Gate 1 - Floor 2</t>
  </si>
  <si>
    <t>Dr. Hesham Mohamed Alaa ( Smile Studio ). Giza (D)</t>
  </si>
  <si>
    <t>15-15-199</t>
  </si>
  <si>
    <t>صيدليات عز الدين ( الوايتس )</t>
  </si>
  <si>
    <t>ش 17 - المنطقة 3 - الحي 1 - بجوار المدرسة البريطانية</t>
  </si>
  <si>
    <t>15055-0225657171-0225657072-01004194926-01210828328-01147633330-01028977332</t>
  </si>
  <si>
    <t>17 st - 3rd area - 1st district - next to British school</t>
  </si>
  <si>
    <t>47 ش سنان</t>
  </si>
  <si>
    <t>0224552297</t>
  </si>
  <si>
    <t>47 Sennan St.</t>
  </si>
  <si>
    <t>صيدليات 19011 ( الفيوم 1 - الوفاء )</t>
  </si>
  <si>
    <t>بجوار عمر أفندي - وسط البلد</t>
  </si>
  <si>
    <t>19011-0842065546-0842065676-0842065677-01112512565</t>
  </si>
  <si>
    <t>fayoum@19011pharmacies.com</t>
  </si>
  <si>
    <t>Next to Omar Effendi downtown</t>
  </si>
  <si>
    <t>صيدليات 19011 ( إبراهيم محمود )</t>
  </si>
  <si>
    <t>برج الحياة - ش بورسعيد - ناصية ش رجائي - أمام مزلقان المديرية</t>
  </si>
  <si>
    <t>baniswaif@19011pharmacies.com</t>
  </si>
  <si>
    <t>Port Said Street Corner of Rajai Street - in front of Mazlakan Directorate - Hayat Tower - Bandar Beni Suef</t>
  </si>
  <si>
    <t>صيدليات الإيمدج</t>
  </si>
  <si>
    <t>1 كورنيش النيل - مدخل المعادي</t>
  </si>
  <si>
    <t>19770-0227509732-0227509648-01207773295</t>
  </si>
  <si>
    <t>maadi@al-image.com</t>
  </si>
  <si>
    <t>1 Corniche El Nil - Maadi Entrance</t>
  </si>
  <si>
    <t>Ali's Image Pharmacis ( D ). Cairo</t>
  </si>
  <si>
    <t>15-11-53</t>
  </si>
  <si>
    <t>PH-20</t>
  </si>
  <si>
    <t>1 ميدان روكسي ( صيدلية ميامي )</t>
  </si>
  <si>
    <t>19770-0224552520-0222582785-01287704888</t>
  </si>
  <si>
    <t>miami@al-image.com</t>
  </si>
  <si>
    <t>1 Roxy Square (Miami Pharmacy)</t>
  </si>
  <si>
    <t>10 ش المشير أحمد إسماعيل - مربع 1160</t>
  </si>
  <si>
    <t>19770-0222699533-0222699544-0222692796-01280152974</t>
  </si>
  <si>
    <t>sheraton@al-image.com</t>
  </si>
  <si>
    <t>El Moushir Ahmed Ismail St., Square 1160</t>
  </si>
  <si>
    <t>1178 كورنيش النيل - برج البنك الأهلي</t>
  </si>
  <si>
    <t>19770-0225747522</t>
  </si>
  <si>
    <t>el-bank-alahly@al-image.co</t>
  </si>
  <si>
    <t>Corniche El Nil - National Bank Tower</t>
  </si>
  <si>
    <t>19770-0225747522-01206519995</t>
  </si>
  <si>
    <t>El-zamalek@al-image.com</t>
  </si>
  <si>
    <t>15 ميدان رابعة العدوية</t>
  </si>
  <si>
    <t>19770-0224018223-0224038730-0224025657-01287701666</t>
  </si>
  <si>
    <t>rabaa@al-image.com</t>
  </si>
  <si>
    <t>26 ش 26 يوليو - دار القضاء</t>
  </si>
  <si>
    <t>19770-0225776187-01287709333</t>
  </si>
  <si>
    <t>dar-elkdaa@al-image.com</t>
  </si>
  <si>
    <t>26 26th of July Street - Court of Justice</t>
  </si>
  <si>
    <t>31 ش وزارة الزراعة - بجوار شاهين كافيه</t>
  </si>
  <si>
    <t>19970-0233353456-0237614613-01287882228</t>
  </si>
  <si>
    <t>el-almaia@al-image.com</t>
  </si>
  <si>
    <t>66 ش أبو بكر الصديق - ميدان سفير ( صيدلية د. رضا هلال )</t>
  </si>
  <si>
    <t>19970-0224142451-0222901547-01207773297</t>
  </si>
  <si>
    <t>reda-helal@al-image.com</t>
  </si>
  <si>
    <t>66 Abou Bakr El Seddik St., Safir Sq. (Dr. Reda Helal Pharmacy)</t>
  </si>
  <si>
    <t>المركز التجاري مول مصر - وحدة رقم G036-039</t>
  </si>
  <si>
    <t>19970-0236121024-0236121023-01276958500</t>
  </si>
  <si>
    <t>Mall of Egypt Mall - Unit No. G036-039</t>
  </si>
  <si>
    <t>سيتي ستارز مول - محل R1</t>
  </si>
  <si>
    <t>19970-0224801978-0224801979-01201988892</t>
  </si>
  <si>
    <t>city-stars@al-image.com</t>
  </si>
  <si>
    <t>City Stars Mall - Shop R1</t>
  </si>
  <si>
    <t>فودافون ( القرية الذكية ) - طريق القاهرة ​الإسكندرية الصحراوي</t>
  </si>
  <si>
    <t>19770-0227509648-01287706333</t>
  </si>
  <si>
    <t>vodafone-smart@al-image.com</t>
  </si>
  <si>
    <t>Vodafone (Smart Village) - Cairo - Alexandria Desert Rd</t>
  </si>
  <si>
    <t>فودافون ( زهراء المعادي )</t>
  </si>
  <si>
    <t>19770-0225292945</t>
  </si>
  <si>
    <t>vodafone-maadi@al-image.com</t>
  </si>
  <si>
    <t>Vodafone (Zahraa Maadi)</t>
  </si>
  <si>
    <t>فودافون ( هوريزون )</t>
  </si>
  <si>
    <t>19770-01068301110</t>
  </si>
  <si>
    <t>vodafone-horizon@al-image.com</t>
  </si>
  <si>
    <t>Vodafone (Horizon)</t>
  </si>
  <si>
    <t>صيدليات عز الدين ( أرابيلا )</t>
  </si>
  <si>
    <t>محل رقم 7 - الدور الأرضي - منطقة المثلث - ميدان جمال عبد الناصر - منطقة الدبلوماسين - مول أرابيلا</t>
  </si>
  <si>
    <t>15055-01020015055-01092415055</t>
  </si>
  <si>
    <t xml:space="preserve"> Shop No. 7 - Ground Floor - Triangle Area - Gamal Abdel Nasser Sq. - Diplomats Area - Arabella Mall</t>
  </si>
  <si>
    <t>صيدليات الإيمدج ( صيدلية د. علي )</t>
  </si>
  <si>
    <t>19770-0227763521-0227762956-0227763087</t>
  </si>
  <si>
    <t>safeer@al-image.com</t>
  </si>
  <si>
    <t>17 Mahmoud Hafez St., Safir Sq. (Dr. Ali Pharmacy)</t>
  </si>
  <si>
    <t>صيدليات الأجزخانة ( الرحاب )</t>
  </si>
  <si>
    <t>أمام البنك الأهلي ( منطقة البنوك )</t>
  </si>
  <si>
    <t>16343 - 01017797700</t>
  </si>
  <si>
    <t>ph.rehab@alagzakhana.com</t>
  </si>
  <si>
    <t>In front of Al Ahli Bank (Banks District)</t>
  </si>
  <si>
    <t>El Agzkhana Chain Pharmacies ( V )</t>
  </si>
  <si>
    <t>15-11-602</t>
  </si>
  <si>
    <t>PH-54</t>
  </si>
  <si>
    <t>صيدليات الأجزخانة ( العباسية )</t>
  </si>
  <si>
    <t>46 ش العباسية</t>
  </si>
  <si>
    <t>16343 - 01033361479</t>
  </si>
  <si>
    <t>ph.abbaseya@alagzakhana.com</t>
  </si>
  <si>
    <t>46 Abbasya St.</t>
  </si>
  <si>
    <t>د. محمد السيد السطيحة</t>
  </si>
  <si>
    <t>ش طه الحكيم - أمام الحميات</t>
  </si>
  <si>
    <t>0403419594</t>
  </si>
  <si>
    <t>Taha El Hakim St - In front of diets</t>
  </si>
  <si>
    <t>Dr. Mohamed El Sayed Sotiha. Gharbia ( D )</t>
  </si>
  <si>
    <t>15-24-741</t>
  </si>
  <si>
    <t>صيدليات الأجزخانة ( العشرين )</t>
  </si>
  <si>
    <t>13 ش العشرين - برج الشروق</t>
  </si>
  <si>
    <t>16343 - 01028029316</t>
  </si>
  <si>
    <t>ph.fesaleleshreny@alagzakhana.com</t>
  </si>
  <si>
    <t>13 El Eshreen St. - El Shorouq Tower</t>
  </si>
  <si>
    <t>صيدليات الأجزخانة ( الكابلات )</t>
  </si>
  <si>
    <t>1 ش علي إبراهيم متفرع من ش الكابلات - بجوار مسجد الصحابة وأمام ألبان زينة</t>
  </si>
  <si>
    <t>16343 - 01004112410</t>
  </si>
  <si>
    <t>ph.elkablat@alagzakhana.com</t>
  </si>
  <si>
    <t>1 Ali Ibrahim St. - Off El-Kablat St. - Beside El-Sahaba Mosque and in front of Zeina Dairy</t>
  </si>
  <si>
    <t>صيدليات الأجزخانة ( اللبيني )</t>
  </si>
  <si>
    <t>53 برج العرب  - ش اللبيني</t>
  </si>
  <si>
    <t>16343 - 01069993873</t>
  </si>
  <si>
    <t>ph.lebeny@alagzakhana.com</t>
  </si>
  <si>
    <t>53 Borg El Arab - Allbeni St.</t>
  </si>
  <si>
    <t>صيدليات الأجزخانة ( أسوان )</t>
  </si>
  <si>
    <t>7 ش صلاح الدين - متفرع من كورنيش النيل أسوان ( الشارع الجديد )</t>
  </si>
  <si>
    <t>16343 - 01069994764</t>
  </si>
  <si>
    <t>ph.aswan@alagzakhana.com</t>
  </si>
  <si>
    <t>7 Salah El Din St. - Off Corniche El Nil Aswan (New Street)</t>
  </si>
  <si>
    <t>صيدليات الأجزخانة ( ترسا )</t>
  </si>
  <si>
    <t>50 ش السادات ( ترسا سابقا ) - برج قصر الأهرام علي ربيع عزازي</t>
  </si>
  <si>
    <t>16343 - 01069994972</t>
  </si>
  <si>
    <t>ph.tersa@alagzakhana.com</t>
  </si>
  <si>
    <t>50 El Sadat St. ( previously Tersa) - Al-Ahram Palace Tower, Ali Rabee Azazi</t>
  </si>
  <si>
    <t>صيدليات الأجزخانة ( خليل )</t>
  </si>
  <si>
    <t>101 ش اللبيني ( الشيخ الشعراوي حاليا ) - المريوطية</t>
  </si>
  <si>
    <t>16343 - 01069994148</t>
  </si>
  <si>
    <t>ph.khalil@alagzakhana.com</t>
  </si>
  <si>
    <t>101 El-Labiny St. (currently Sheikh El-Shaarawy) - Mariouteya</t>
  </si>
  <si>
    <t>صيدليات الأجزخانة ( صيدلية التحرير )</t>
  </si>
  <si>
    <t>ميدان التحرير - أمام النساجون الشرقيون</t>
  </si>
  <si>
    <t>16343-01061118368-01120022647</t>
  </si>
  <si>
    <t>info@alagzakhana.com</t>
  </si>
  <si>
    <t>Tahrir Square - in front of Oriental weavers</t>
  </si>
  <si>
    <t>صيدليات الأجزخانة ( صيدلية الجامعة )</t>
  </si>
  <si>
    <t>10 عمارات أول مايو - بجوار الجامعة العمالية</t>
  </si>
  <si>
    <t>16343-01028029312-01111897598</t>
  </si>
  <si>
    <t>10 1st Of May Bldgs. - Beside Workers University (El Gamaa Pharmacy)</t>
  </si>
  <si>
    <t>صيدليات الأجزخانة ( صيدلية الحرم )</t>
  </si>
  <si>
    <t>87 ش روض الفرج - دوران شبرا</t>
  </si>
  <si>
    <t>16343-01010466662-01149080884</t>
  </si>
  <si>
    <t>87 Road El Farag St., Dawaran Shoubra (Al Haram Pharmacy)</t>
  </si>
  <si>
    <t>صيدليات الأجزخانة ( صيدلية الحياة - العصافرة )</t>
  </si>
  <si>
    <t>372 ش جمال عبد الناصر - بجوار مدرسة عزيز أباظة</t>
  </si>
  <si>
    <t>16343-01014926663-01120023044</t>
  </si>
  <si>
    <t>372 Gamal Abdel Nasser St., Beside Aziz Abaza School (El Asafra Pharmacy)</t>
  </si>
  <si>
    <t>صيدليات الأجزخانة ( صيدلية الحياة - سيدي بشر )</t>
  </si>
  <si>
    <t>تقاطع ش سعيد أدهم مع ش فاروق عبد الوهاب</t>
  </si>
  <si>
    <t>16343-01014791119-01120023061</t>
  </si>
  <si>
    <t>Intersection of Said Adham St. with Farouk Abdel Wahab St.</t>
  </si>
  <si>
    <t>صيدليات الأجزخانة ( صيدلية الحياة - سيدي جابر )</t>
  </si>
  <si>
    <t>172 طريق الكورنيش - بجوار كافيه ساعة لقلبك</t>
  </si>
  <si>
    <t>16343-01014744419-01120022930</t>
  </si>
  <si>
    <t>172 Corniche Road - Beside Carlos Cafe (Sidi Gaber Pharmacy)</t>
  </si>
  <si>
    <t>صيدليات الأجزخانة ( صيدلية الحياة - فؤاد )</t>
  </si>
  <si>
    <t>5 ش نوح أفندي متفرع من ش فؤاد</t>
  </si>
  <si>
    <t>16343-01015222472-01120022930</t>
  </si>
  <si>
    <t>5 Nooh Effendi St. Off Fouad St.</t>
  </si>
  <si>
    <t>صيدليات الأجزخانة ( صيدلية الحياة - كليوباترا )</t>
  </si>
  <si>
    <t>266 ش بورسعيد</t>
  </si>
  <si>
    <t>16343-01014751118-01120023711</t>
  </si>
  <si>
    <t>266 Port Said St.</t>
  </si>
  <si>
    <t>صيدليات الأجزخانة ( صيدلية الحياة - مصطفى كامل )</t>
  </si>
  <si>
    <t>368 طريق الحرية</t>
  </si>
  <si>
    <t>16343-01015397779-01120023133</t>
  </si>
  <si>
    <t>368 El Horreya Rd. (Mostafa Kamel Pharmacy)</t>
  </si>
  <si>
    <t>صيدليات الأجزخانة ( صيدلية الحياة - وابور المياة )</t>
  </si>
  <si>
    <t>15 ش محمد مسعود - بجوار الإدارة المالية البحرية</t>
  </si>
  <si>
    <t>16343-01014766698-01120022868</t>
  </si>
  <si>
    <t>15 Mohamed Masoud St., Beside Maritime Financial Administration (Wabour El Mayah Pharmacy)</t>
  </si>
  <si>
    <t>صيدليات الأجزخانة ( صيدلية الشافعي )</t>
  </si>
  <si>
    <t>16343-01017333665-01127705644</t>
  </si>
  <si>
    <t>صيدليات الأجزخانة ( صيدلية الكمال الكبرى )</t>
  </si>
  <si>
    <t>73 ش إيران تقاطع ش محي الدين أبو العز</t>
  </si>
  <si>
    <t>16343-01099981067-01127705501</t>
  </si>
  <si>
    <t>73 Iran St. Intersection Of Mohy El Din Abou El Ezz St. (El Kamal El Kobra Pharmacy)</t>
  </si>
  <si>
    <t>صيدليات الأجزخانة ( صيدلية اللواء )</t>
  </si>
  <si>
    <t>17 ش شهاب - أمام التوحيد والنور</t>
  </si>
  <si>
    <t>16343-01099980916-01127704771</t>
  </si>
  <si>
    <t>17 Shehab St. - In Front Of El Tawheed &amp; El Nour (El Lewaa Pharmacy)</t>
  </si>
  <si>
    <t>صيدليات الأجزخانة ( صيدلية المختار )</t>
  </si>
  <si>
    <t>71 ش الوحدة - المنيرة</t>
  </si>
  <si>
    <t>16343-01068155880-01117808680</t>
  </si>
  <si>
    <t>71 El Wehda St., El Monira (El Mokhtar Pharmacy)</t>
  </si>
  <si>
    <t>صيدليات الأجزخانة ( صيدلية الهدى )</t>
  </si>
  <si>
    <t>110 عمارات الفتح - حي السفارات</t>
  </si>
  <si>
    <t>16343-01090440702-01115509770</t>
  </si>
  <si>
    <t>110 El Fath Bldgs. - El Safarat Neighborhood (El Hoda Pharmacy)</t>
  </si>
  <si>
    <t>صيدليات الأجزخانة ( صيدلية بالاس )</t>
  </si>
  <si>
    <t>13 ش المرعشلي</t>
  </si>
  <si>
    <t>16343-01022273297-01149119440</t>
  </si>
  <si>
    <t>13 El Maraashly St. (Pharmacy Palace)</t>
  </si>
  <si>
    <t>صيدليات الأجزخانة ( صيدلية حراء )</t>
  </si>
  <si>
    <t>داخل مركز حراء - ميدان المحكمة</t>
  </si>
  <si>
    <t>16343-01003355583-01111896194</t>
  </si>
  <si>
    <t>Inside Hira Center - El Mahkama Sq. (Haraa Pharmacy)</t>
  </si>
  <si>
    <t>صيدليات الأجزخانة ( صيدلية د. أحمد الصغير )</t>
  </si>
  <si>
    <t>16343-01099980195-01127705959</t>
  </si>
  <si>
    <t>صيدليات الأجزخانة ( صيدلية د. أحمد صابر )</t>
  </si>
  <si>
    <t>بلوك 73 - مدخل 2 - منشية الجمل</t>
  </si>
  <si>
    <t>16343-01099961311-01125935588</t>
  </si>
  <si>
    <t>Block 73 - Entrance 2 - Mansheyet El Gamal (Dr. Ahmed Saber Pharmacy)</t>
  </si>
  <si>
    <t>صيدليات الأجزخانة ( صيدلية د. أسامة راضي )</t>
  </si>
  <si>
    <t>8 طريق إسكندرية مطروح الصحراوي - أمام مستشفى فاطمة الزهراء - البيطاش</t>
  </si>
  <si>
    <t>16343-01003355537-01111896637</t>
  </si>
  <si>
    <t>8 Alexandria Matrouh Desert Rd., In front of Fatima El Zahraa Hospital - El Bitash</t>
  </si>
  <si>
    <t>صيدليات الأجزخانة ( صيدلية د. أشرف عثمان )</t>
  </si>
  <si>
    <t>أمام مسجد الحصري - بجوار مطعم ست الشام</t>
  </si>
  <si>
    <t>16343-01017222776-01127705755</t>
  </si>
  <si>
    <t>In front of the exclusive mosque - American (Dr. Ashraf Osman Pharmacy)</t>
  </si>
  <si>
    <t>صيدليات الأجزخانة ( صيدلية د. جمال 1 )</t>
  </si>
  <si>
    <t>47 ش الوحدة العربية - بجوار سنترال الوراق</t>
  </si>
  <si>
    <t>16343-01022485773-01154088712</t>
  </si>
  <si>
    <t>47 El Wehda El Arabeya St., Beside El Warraq Central (Dr. Gamal Pharmacy 1)</t>
  </si>
  <si>
    <t>صيدليات الأجزخانة ( صيدلية د. جمال 2 )</t>
  </si>
  <si>
    <t>1 ش عمر بن الخطاب - كورنيش النيل - أمام موقف المرور</t>
  </si>
  <si>
    <t>16343-01022388974-01154088713</t>
  </si>
  <si>
    <t>1 Omar Ibn El Khattab St., Corniche El Nil, In Front Of Traffic Station (Dr. Gamal Pharmacy 2)</t>
  </si>
  <si>
    <t>صيدليات الأجزخانة ( صيدلية د. خالد البيلي )</t>
  </si>
  <si>
    <t>أبو يوسف قبلي - الكيلو 18 - مبنى 355</t>
  </si>
  <si>
    <t>16343-01003355582-01111896507</t>
  </si>
  <si>
    <t>Abu Yousef Qabali - Kilo 18 - Building 355</t>
  </si>
  <si>
    <t>صيدليات الأجزخانة ( صيدلية د. سالي صلاح )</t>
  </si>
  <si>
    <t>195 ش الملك فيصل - محطة الطوابق</t>
  </si>
  <si>
    <t>16343-01003888181-01125588855</t>
  </si>
  <si>
    <t>195 Faisal St., El Tawbeek Station (Dr. Sally Salah Pharmacy)</t>
  </si>
  <si>
    <t>صيدليات عز الدين ( باباي )</t>
  </si>
  <si>
    <t>محل تجارى رقم 1 - قطعة رقم 22 – بجوار مطعم باباى وبنزينة موبيل - مركز الخدمات</t>
  </si>
  <si>
    <t>15055-022469000-022469005-022469003</t>
  </si>
  <si>
    <t>Shop No. 1 - Plot No. 22 - First settlement Services Center</t>
  </si>
  <si>
    <t>صيدليات الأجزخانة ( صيدلية د. علاء أحمد )</t>
  </si>
  <si>
    <t>16343-01003355589-01111895578</t>
  </si>
  <si>
    <t>صيدليات الأجزخانة ( صيدلية د. غادة )</t>
  </si>
  <si>
    <t>5 ش صبري أبوعلم تقاطع ش شريف</t>
  </si>
  <si>
    <t>16343-01010466668-01119292570</t>
  </si>
  <si>
    <t>5 Sabry Abou Alam St. Intersection Of Sherif St. (Dr. Ghada Pharmacy)</t>
  </si>
  <si>
    <t>صيدليات الأجزخانة ( صيدلية د. فاطمة الزهراء )</t>
  </si>
  <si>
    <t>50 ش بلال الشرقي - عزبة بلال</t>
  </si>
  <si>
    <t>16343-01022432433-01154088714</t>
  </si>
  <si>
    <t>50 Belal El Sharqi St., Ezzbet Bilal (Dr. Fatima El Zahraa Pharmacy)</t>
  </si>
  <si>
    <t>صيدليات الأجزخانة ( صيدلية د. كريم )</t>
  </si>
  <si>
    <t>16 ش الطيران - بجوار مسجد رابعة العدوية</t>
  </si>
  <si>
    <t>16343-01090440205-01115509711</t>
  </si>
  <si>
    <t>16 El Tayaran St., Beside Rabaa El Adaweya Mosque (Dr. Karim Pharmacy)</t>
  </si>
  <si>
    <t>صيدليات الأجزخانة ( صيدلية د. مجدي فكري )</t>
  </si>
  <si>
    <t>9 ش 9 - أمام محطة المترو - بجوار كنتاكي</t>
  </si>
  <si>
    <t>16343-01099989522-01129115332</t>
  </si>
  <si>
    <t>9 Rd. 9 - In front of the metro station - next to KFC</t>
  </si>
  <si>
    <t>صيدليات الأجزخانة ( صيدلية د. محمد )</t>
  </si>
  <si>
    <t>ش جمال عبد الناصر - موقف السهران</t>
  </si>
  <si>
    <t>16343-01010466669-01119722333</t>
  </si>
  <si>
    <t>Gamal Abdel Nasser St., El Sahran Station (Dr. Mohamed Pharmacy)</t>
  </si>
  <si>
    <t>77 ش التل</t>
  </si>
  <si>
    <t>16343-01022495833-01154088711</t>
  </si>
  <si>
    <t>77 El Tal St. (Dr. Mohamed Pharmacy)</t>
  </si>
  <si>
    <t>صيدليات الأجزخانة ( صيدلية د. محمد عبد الباري )</t>
  </si>
  <si>
    <t>332 ش السودان - عمارات العرائس</t>
  </si>
  <si>
    <t>16343-01010466665-01154088715</t>
  </si>
  <si>
    <t>332 Sudan St., El Araes Bldgs. (Dr. Mohamed Abdel Bari Pharmacy)</t>
  </si>
  <si>
    <t>صيدليات الأجزخانة ( صيدلية د. محمد نبيل )</t>
  </si>
  <si>
    <t>63أ بوابة 1</t>
  </si>
  <si>
    <t>16343-01000857273-01118666566</t>
  </si>
  <si>
    <t>63 A - Gate 1 (Dr. Mohamed Nabil Pharmacy)</t>
  </si>
  <si>
    <t>صيدليات الأجزخانة ( صيدلية د. محمود إبراهيم )</t>
  </si>
  <si>
    <t>253 ش الملك فيصل - محطة التعاون</t>
  </si>
  <si>
    <t>16343-01017444223-01118592266</t>
  </si>
  <si>
    <t>253 Faisal St., El Taawon Station (Dr. Mahmoud Ibrahim Pharmacy)</t>
  </si>
  <si>
    <t>صيدليات الأجزخانة ( صيدلية د. محمود فوزي )</t>
  </si>
  <si>
    <t>1 ش أحمد بدر - برج نورا - موقف أوسيم</t>
  </si>
  <si>
    <t>16343-01022506668-01154088710</t>
  </si>
  <si>
    <t>1 Ahmed Badr St., Noura Tower, Osaim stand (Dr. Mahmoud Fawzy Pharmacy)</t>
  </si>
  <si>
    <t>صيدليات الأجزخانة ( صيدلية د. مروة حسني )</t>
  </si>
  <si>
    <t>محل 400 - السوق التجاري الجديد - بجوار مسجد بلال</t>
  </si>
  <si>
    <t>0226077783-0226077781</t>
  </si>
  <si>
    <t>Shop No. 400 - New Commercial Market - Beside Belal Mosque</t>
  </si>
  <si>
    <t>صيدليات عز الدين ( تبارك )</t>
  </si>
  <si>
    <t>مول رقم 16 - أسفل مستشفى تبارك وبجوار سوبر ماركت الراية - مركز الخدمات - محور مصطفى كامل –  التجمع الأول</t>
  </si>
  <si>
    <t>15055-022477940-022477950-022477960-022477966-01093299916</t>
  </si>
  <si>
    <t>Tabarak Hospital - First settlement Services Center</t>
  </si>
  <si>
    <t>صيدليات الأجزخانة ( صيدلية د. معتز لبيب )</t>
  </si>
  <si>
    <t>108 ش 9 - محل 1 - الهضبة العليا</t>
  </si>
  <si>
    <t>16343-01017214555-01102333225</t>
  </si>
  <si>
    <t>108 Rd. 9, Shop 1, El Hadaba El Olaya (Dr. Moataz Labib Pharmacy)</t>
  </si>
  <si>
    <t>صيدليات الأجزخانة ( صيدلية د. نهى فرماوي )</t>
  </si>
  <si>
    <t>11 ش البوسته - أمام جراج العتبة</t>
  </si>
  <si>
    <t>16343-01028029301-01116255988</t>
  </si>
  <si>
    <t>11 El Bosta St., In Front Of Ataba Garage (Dr. Noha Faramawy Pharmacy)</t>
  </si>
  <si>
    <t>صيدليات الأجزخانة ( صيدلية د. وائل فكري )</t>
  </si>
  <si>
    <t>29 ش مكرم عبيد - بجوار جزارة سلامة</t>
  </si>
  <si>
    <t>16343-01028029343-01141110809</t>
  </si>
  <si>
    <t>29 Makram Ebaid St., Beside Salama Butchery (Dr. Wael Fekry Pharmacy)</t>
  </si>
  <si>
    <t>صيدليات الأجزخانة ( صيدلية د. ولاء صبري )</t>
  </si>
  <si>
    <t>43 ش عباس العقاد - بجوار شركة بيجو للسيارات</t>
  </si>
  <si>
    <t>16343-01060209555-01141110809</t>
  </si>
  <si>
    <t>43 Abbas El Akkad St., Beside Peugeot For Cars</t>
  </si>
  <si>
    <t>صيدليات الأجزخانة ( صيدلية د. ياسر محمد علي )</t>
  </si>
  <si>
    <t>برج الكوثر - ميدان شرف</t>
  </si>
  <si>
    <t>16343-01022273298-01119488004</t>
  </si>
  <si>
    <t>Al Kawthar Tower - Sharaf Square</t>
  </si>
  <si>
    <t>صيدليات الأجزخانة ( عبد العزيز )</t>
  </si>
  <si>
    <t>479 طريق الجيش - بجوار بنك كريدى أجريكول - محمد نجيب - الكورنيش</t>
  </si>
  <si>
    <t>16343 - 01033361496</t>
  </si>
  <si>
    <t>ph.abdelaziz@alagzakhana.com</t>
  </si>
  <si>
    <t>479 El-Geish Road - next to Credit Agricole Bank - Mohamed Naguib - Al-Corniche</t>
  </si>
  <si>
    <t>صيدليات الأجزخانة ( فوزي شبرا )</t>
  </si>
  <si>
    <t>ش 15 مايو - برج السلام - أمام مدرسة المعلمين - مدينة الزهراء</t>
  </si>
  <si>
    <t xml:space="preserve">16343 - 01093110100 - 01000407235 </t>
  </si>
  <si>
    <t>ph.fawzyshoubra@alagzakhana.com</t>
  </si>
  <si>
    <t>15 May St. - Peace Tower - in front of the teachers school - Al-Zahra city</t>
  </si>
  <si>
    <t>صيدليات الأجزخانة ( كعابيش )</t>
  </si>
  <si>
    <t>20 ش الهداية متفرع من  ش ترعة المريوطية - الطوابق</t>
  </si>
  <si>
    <t>16343 - 01069994293</t>
  </si>
  <si>
    <t>ph.kaabesh@alagzakhana.com</t>
  </si>
  <si>
    <t>20 El Hedaya St. - Off Teraet El Mariouteya St. - El Tawabeq</t>
  </si>
  <si>
    <t>صيدليات عز الدين ( ميراج )</t>
  </si>
  <si>
    <t>محل 8 - الدور الأرضي - ميراج ريزيدانس كمباوند - محور مصطفى كامل</t>
  </si>
  <si>
    <t>15055-01029268555-01029265888</t>
  </si>
  <si>
    <t>Shop No. 8, Ground Floor, Mirage Residence Compound, Mostafa Kamel Axis</t>
  </si>
  <si>
    <t>صيدليات الأجزخانة ( يمامة )</t>
  </si>
  <si>
    <t>ش صالح عبد العزيز - متفرع من ترسا - التعاون</t>
  </si>
  <si>
    <t>16343 - 01069993698</t>
  </si>
  <si>
    <t>ph.yamama@alagzakhana.com</t>
  </si>
  <si>
    <t>Saleh Abdel Aziz St. - Off El-Tawaon</t>
  </si>
  <si>
    <t>صيدليات الخويسكي ( الخليفة )</t>
  </si>
  <si>
    <t>38 ش الإسناوي</t>
  </si>
  <si>
    <t>01200832389</t>
  </si>
  <si>
    <t>38 El Esnawy St.</t>
  </si>
  <si>
    <t>El Khwesky Pharmacies (Dr. Ahmed El Khwesky) . Alex ( D )</t>
  </si>
  <si>
    <t>15-11-696</t>
  </si>
  <si>
    <t>PH-181</t>
  </si>
  <si>
    <t>صيدليات الخويسكي ( الدخلية الجديدة )</t>
  </si>
  <si>
    <t>ش مسجد ناجي - بجوار سوبر ماركت فهمي</t>
  </si>
  <si>
    <t>01226053389-033101192</t>
  </si>
  <si>
    <t>Masged Nagy St. - Beside Fahmy Supermarket</t>
  </si>
  <si>
    <t>صيدليات الخويسكي ( د. ايمان عبد الرحمن )</t>
  </si>
  <si>
    <t>89 ش الأمير لؤلؤ</t>
  </si>
  <si>
    <t>القبارى</t>
  </si>
  <si>
    <t>01288424179</t>
  </si>
  <si>
    <t xml:space="preserve"> Al Qubari (Al Qubbari)</t>
  </si>
  <si>
    <t>In Front Of 89 Prince El Loual St.</t>
  </si>
  <si>
    <t>صيدليات الخويسكي ( د. أحمد الخويسكي )</t>
  </si>
  <si>
    <t>بلوك 1 - محل 2 - ش ابن سهلان - الجلاء</t>
  </si>
  <si>
    <t>01283097131</t>
  </si>
  <si>
    <t>Block (1) Shop (2) Ibn Sahlan St. - El Galaa</t>
  </si>
  <si>
    <t>صيدليات الخويسكي ( د. أحمد طه )</t>
  </si>
  <si>
    <t>195 ش التلعفري</t>
  </si>
  <si>
    <t>01282658305</t>
  </si>
  <si>
    <t>195 El Talafry St.</t>
  </si>
  <si>
    <t>ش الحنفية - البيطاش</t>
  </si>
  <si>
    <t>01202757033</t>
  </si>
  <si>
    <t>El Hanafeya St. - El Bitash</t>
  </si>
  <si>
    <t>صيدليات الخويسكي ( د. أحمد مجدي )</t>
  </si>
  <si>
    <t xml:space="preserve">121 ش غبريال - ناصية ش الهواري </t>
  </si>
  <si>
    <t>شدس</t>
  </si>
  <si>
    <t>01211190011-035757417</t>
  </si>
  <si>
    <t xml:space="preserve"> Shads</t>
  </si>
  <si>
    <t>121 Ghobrial St., corner of El Hawary St.</t>
  </si>
  <si>
    <t>صيدليات الخويسكي ( د. أحمد وصفي )</t>
  </si>
  <si>
    <t>83 ش الإتحاد</t>
  </si>
  <si>
    <t>01225881841</t>
  </si>
  <si>
    <t>83 El Ethad St.</t>
  </si>
  <si>
    <t>صيدليات الخويسكي ( د. سحر )</t>
  </si>
  <si>
    <t xml:space="preserve">172 ش قنال المحمودية </t>
  </si>
  <si>
    <t>01228632584-033615955</t>
  </si>
  <si>
    <t>172 Canal El Mahmoudeya St.</t>
  </si>
  <si>
    <t>صيدليات الخويسكي ( د. طارق حسام عباس )</t>
  </si>
  <si>
    <t>101 ش الأمان</t>
  </si>
  <si>
    <t>01208251979</t>
  </si>
  <si>
    <t>101 El Aman St.</t>
  </si>
  <si>
    <t>صيدليات الخويسكي ( د. محمد عبد العظيم )</t>
  </si>
  <si>
    <t>123 ش البيهقي</t>
  </si>
  <si>
    <t>01285874561</t>
  </si>
  <si>
    <t>123 El Beheki St.</t>
  </si>
  <si>
    <t>صيدليات الخويسكي ( سان جورج )</t>
  </si>
  <si>
    <t>127 ش بورسعيد - أمام سوبر ماركت أطلانتك - ميدان سانتاريتا</t>
  </si>
  <si>
    <t>035915576</t>
  </si>
  <si>
    <t>127 Port Said St. In Front Of Atlantic Supermarket - Santarita Sq</t>
  </si>
  <si>
    <t>صيدليات الخويسكي ( عماد الدين )</t>
  </si>
  <si>
    <t>36 ش خليل حمادة متفرع من ش جمال عبد الناصر</t>
  </si>
  <si>
    <t>01285330789-035485072</t>
  </si>
  <si>
    <t>36 Khalil Hamada St. from Gamal Abdel Nasser</t>
  </si>
  <si>
    <t>صيدليات الشفاء ( ابن سندر )</t>
  </si>
  <si>
    <t>90 ش بن سندر متفرع من ميدان بن سندر</t>
  </si>
  <si>
    <t>0224550100-0224500473-01008885663</t>
  </si>
  <si>
    <t>90 Ibn Sendar St., Off Ibn Sendar Sq</t>
  </si>
  <si>
    <t>El Shefaa Chain Pharmacies ( D )</t>
  </si>
  <si>
    <t>15-11-699</t>
  </si>
  <si>
    <t>PH-184</t>
  </si>
  <si>
    <t>صيدليات الشفاء ( الأمل )</t>
  </si>
  <si>
    <t>40 ش محمد فريد - بجوار بحه - باب اللوق</t>
  </si>
  <si>
    <t>0227940937-01025020057</t>
  </si>
  <si>
    <t>40 Mohamed Farid St., Beside Baha - Downtown</t>
  </si>
  <si>
    <t>صيدليات الشفاء ( البشاير )</t>
  </si>
  <si>
    <t>أمام المدرسة الأمريكية</t>
  </si>
  <si>
    <t>0225162405-0225162406-01278366633</t>
  </si>
  <si>
    <t>In front of the American school - Maadi</t>
  </si>
  <si>
    <t>صيدليات الشفاء ( الحرمين )</t>
  </si>
  <si>
    <t>12 ش جسر السويس - بجوار مستشفى منشية البكري</t>
  </si>
  <si>
    <t>0224509124-01282829268</t>
  </si>
  <si>
    <t>12 Gesr El Suez St. - Beside Mansheyet El Bakry Hospital</t>
  </si>
  <si>
    <t>صيدليات الشفاء ( السايح )</t>
  </si>
  <si>
    <t>عمارة 6 - المنطقه 11 - عمارات الغد المشرق - خلف فرحات النادي الأهلي</t>
  </si>
  <si>
    <t>0224717717-01006222430</t>
  </si>
  <si>
    <t>Building 6 - District 11 - Al Ghad Al Mashreq Buildings - Behind Farhat Al Ahly Club</t>
  </si>
  <si>
    <t>صيدليات الشفاء ( الشيماء )</t>
  </si>
  <si>
    <t>0233350323-01060027300</t>
  </si>
  <si>
    <t>صيدليات الشفاء ( الفاروق )</t>
  </si>
  <si>
    <t>64ه - بوابة 2</t>
  </si>
  <si>
    <t>0233915646-01111082685</t>
  </si>
  <si>
    <t>64 e - Second gate - Hadaeq Al-Ahram</t>
  </si>
  <si>
    <t>صيدليات الشفاء ( المهد )</t>
  </si>
  <si>
    <t>2 ش مصطفى مختار متفرع من ش عمار بن ياسر - بجوار مترو ماركت</t>
  </si>
  <si>
    <t>0226200123</t>
  </si>
  <si>
    <t>2 Mostafa Mokhtar St., Off Ammar Ibn Yasser St., Beside Metro Market</t>
  </si>
  <si>
    <t>صيدليات الشفاء ( أحمد خليفة )</t>
  </si>
  <si>
    <t>3 ش سعيد ذو الفقار - ميدان الباشا</t>
  </si>
  <si>
    <t>0223684722-01025020057</t>
  </si>
  <si>
    <t>3 Said Zou El Foqqar St., El Pasha Square</t>
  </si>
  <si>
    <t>صيدليات الشفاء ( أحمد شمس )</t>
  </si>
  <si>
    <t>9 ش محمود عزمى - ميدان الجيزة</t>
  </si>
  <si>
    <t>0235694307-01066399763</t>
  </si>
  <si>
    <t>9 Mahmoud Azmy St., Giza Sq</t>
  </si>
  <si>
    <t>صيدليات الشفاء ( أحمد صلاح )</t>
  </si>
  <si>
    <t>179 ش السد - أمام مسجد السيدة زينب</t>
  </si>
  <si>
    <t>01097080902-01025020057</t>
  </si>
  <si>
    <t>179 El Sad St - In Front Of El Sayeda Zeinab Mosque</t>
  </si>
  <si>
    <t>صيدليات الشفاء ( أحمد طه )</t>
  </si>
  <si>
    <t>61 ش مدخل بوابة 3</t>
  </si>
  <si>
    <t>02233744034-01140288055</t>
  </si>
  <si>
    <t>61 Entrance Of The Third Gate - Hadaeq El Ahram</t>
  </si>
  <si>
    <t>صيدليات الشفاء ( أحمد علي )</t>
  </si>
  <si>
    <t>بجوار بوابة 2</t>
  </si>
  <si>
    <t>0233921963-01018446498</t>
  </si>
  <si>
    <t>Gate 2 - Gardens of Al - Ahram</t>
  </si>
  <si>
    <t>المركز العالمي - محل 26 - خلف محكمة الأسرة - أمام سوبر ماركت أولاد رجب</t>
  </si>
  <si>
    <t>01002140193-01012217111</t>
  </si>
  <si>
    <t>International Center - Shop 26 - behind the Family Court - in front of Awlad Rajab Supermarket</t>
  </si>
  <si>
    <t>صيدليات الشفاء ( أمجد )</t>
  </si>
  <si>
    <t>17/25 ش العزيز بالله - أمام المستشفى الإسلامي</t>
  </si>
  <si>
    <t>0224544449-0224505344-01111852281</t>
  </si>
  <si>
    <t>17/25 Aziz Bellah St. - in front of the Islamic Hospital</t>
  </si>
  <si>
    <t>صيدليات الشفاء ( أيمن نصر )</t>
  </si>
  <si>
    <t>43 ش عباد الرحمن - محل 3 - أمام مستشفي الرحمة</t>
  </si>
  <si>
    <t>0227255510-01097080906-01033295111</t>
  </si>
  <si>
    <t>43 Ebad El Rahman St - No. 1 - Shop No. 3 - In Front Of Al Rahma Hospital</t>
  </si>
  <si>
    <t>صيدليات الشفاء ( حمودة )</t>
  </si>
  <si>
    <t>35م  ش الإسكندرية - متفرع من ش هارون - ميدان الجامع</t>
  </si>
  <si>
    <t>0222406516-01018186108</t>
  </si>
  <si>
    <t>35 M Alexandria St., Off Haroun St., El Gamea Sq</t>
  </si>
  <si>
    <t>صيدليات الشفاء ( خالد )</t>
  </si>
  <si>
    <t>62 ش سور نادى التوفيقية - أمام معهد القلب</t>
  </si>
  <si>
    <t>01143662617-01025020057</t>
  </si>
  <si>
    <t>62 El-Tawfiqeya Club Wall - In front of the Heart Institute</t>
  </si>
  <si>
    <t>صيدليات الشفاء ( ذكر الله )</t>
  </si>
  <si>
    <t>المعراج - خلف كارفور - بجوار بنزينة توتال</t>
  </si>
  <si>
    <t>0224471460-01207223320</t>
  </si>
  <si>
    <t>El Marag - behind Carrefour - next to Total gas station</t>
  </si>
  <si>
    <t>صيدليات الشفاء ( سماح )</t>
  </si>
  <si>
    <t>ش السودان - بجوار المطافي</t>
  </si>
  <si>
    <t>0233041931</t>
  </si>
  <si>
    <t>Sudan St. - Next to the fire extinguisher</t>
  </si>
  <si>
    <t>صيدليات الشفاء ( ضياء )</t>
  </si>
  <si>
    <t>ش الضياء - محطة حسن محمد</t>
  </si>
  <si>
    <t>0235836909-01066395563</t>
  </si>
  <si>
    <t>Al Diaa Street - Hassan Mohammed</t>
  </si>
  <si>
    <t>صيدليات الشفاء ( طه )</t>
  </si>
  <si>
    <t>2 ش أحمد لطفى السيد - المساحة</t>
  </si>
  <si>
    <t>0233926451-01111858300</t>
  </si>
  <si>
    <t>2 Ahmed Lotfy El Sayed St., El Messaha</t>
  </si>
  <si>
    <t>صيدليات الشفاء ( عاصى البارون )</t>
  </si>
  <si>
    <t>خلف مول البارون - الطريق الدائرى - القطامية</t>
  </si>
  <si>
    <t>0227256714-01066188848</t>
  </si>
  <si>
    <t>Behind El Baron Mall, Ring Rd., El Katameya</t>
  </si>
  <si>
    <t>صيدليات الشفاء ( عوف )</t>
  </si>
  <si>
    <t>140 ش ابن سندر - عمارة الأوقاف</t>
  </si>
  <si>
    <t>0224534828-01098982684</t>
  </si>
  <si>
    <t>140 Ibn Sander St., El Awqaf Bldg</t>
  </si>
  <si>
    <t>صيدليات الشفاء ( عين شمس )</t>
  </si>
  <si>
    <t>ش صعب صالح متفرع من ش أحمد عصمت</t>
  </si>
  <si>
    <t>0224922006-01025968485-01229062117</t>
  </si>
  <si>
    <t>Saab Saleh St., Off Ahmed Essmat St.</t>
  </si>
  <si>
    <t>صيدليات الشفاء ( فونتانا )</t>
  </si>
  <si>
    <t>أمام إستقبال الطوارئ - مستشفى القصر العيني</t>
  </si>
  <si>
    <t>0223689910-01025020057</t>
  </si>
  <si>
    <t>In Front Of the emergency reception - Kasr El Ainy</t>
  </si>
  <si>
    <t>صيدليات الشفاء ( منى وليد )</t>
  </si>
  <si>
    <t>17 ش ذاكر حسين - الحي 7</t>
  </si>
  <si>
    <t>0226710002-0226710020-01281882000</t>
  </si>
  <si>
    <t>Zaker Hussein St., 7th district</t>
  </si>
  <si>
    <t>صيدليات الشفاء ( ناريمان )</t>
  </si>
  <si>
    <t>ش الصفا والمروة - محطة الطوابق</t>
  </si>
  <si>
    <t>0233888778-01124999100</t>
  </si>
  <si>
    <t>El Safa &amp; El Marwa St. - Al Tawabiq</t>
  </si>
  <si>
    <t>صيدليات الشفاء ( ياسر مأمون )</t>
  </si>
  <si>
    <t>28 ش عثمان بن عفان - برج روما - ميدان الإسماعيلية</t>
  </si>
  <si>
    <t>0226431704-0226431705</t>
  </si>
  <si>
    <t>28 Othman Ibn Affan St., Roma Tower, Ismaileya Sq</t>
  </si>
  <si>
    <t>صيدليات الشفاء ( يحيى عبد العزيز )</t>
  </si>
  <si>
    <t>339ل - بوابة 4</t>
  </si>
  <si>
    <t>01020122633</t>
  </si>
  <si>
    <t>339 L - Forth gate - Hadaeq Al-Ahram</t>
  </si>
  <si>
    <t>14 ش شهاب - بجوار التوحيد و النور</t>
  </si>
  <si>
    <t>19705-01024640093</t>
  </si>
  <si>
    <t>14 Shehab St - Beside El Tawheed &amp; El Nour</t>
  </si>
  <si>
    <t>228 ش الجيش</t>
  </si>
  <si>
    <t>19705-01020208788</t>
  </si>
  <si>
    <t>228 El Guish St.</t>
  </si>
  <si>
    <t>266 ش شبرا</t>
  </si>
  <si>
    <t>19705-01156363637</t>
  </si>
  <si>
    <t>266 Shoubra St.</t>
  </si>
  <si>
    <t>282 د - بوابة أحمس</t>
  </si>
  <si>
    <t>19705-01098819881</t>
  </si>
  <si>
    <t>282 - Ahmose Gate</t>
  </si>
  <si>
    <t>3 ش بطرس غالي - روكسي</t>
  </si>
  <si>
    <t>19705-01153030402</t>
  </si>
  <si>
    <t>3 Botros Ghaly St., Roxy</t>
  </si>
  <si>
    <t>4 ش زمزم - خلف الأسواق الحرة</t>
  </si>
  <si>
    <t>19705-01068894444</t>
  </si>
  <si>
    <t>4 Zamzam St - Behind Duty Free Shops</t>
  </si>
  <si>
    <t>406 ب مساكن الجيش - مدينة الفردوس</t>
  </si>
  <si>
    <t>19705-01159595932</t>
  </si>
  <si>
    <t>406 B Army housing - Paradise City</t>
  </si>
  <si>
    <t>45 ش البطل أحمد عبد العزيز - بجوار هارديز</t>
  </si>
  <si>
    <t>19705-01019999364</t>
  </si>
  <si>
    <t>45 El Batal Ahmed Abdel Aziz St - Beside Hardee's</t>
  </si>
  <si>
    <t>8 ش وزارة الزراعة - ناصية ش الأحرار</t>
  </si>
  <si>
    <t>19705-01024640092</t>
  </si>
  <si>
    <t>8 Wezaret El Zeraa St., Corner Of El Ahrar St.</t>
  </si>
  <si>
    <t>بفرلي هيلز - مدخل بوابة 9 - بوابة الخدمات</t>
  </si>
  <si>
    <t>19705-01002212022</t>
  </si>
  <si>
    <t>Beverly Hills - Entrance Gate 9 - Gate Services</t>
  </si>
  <si>
    <t>مول الأمريكين - ميدان الحصري</t>
  </si>
  <si>
    <t>19705-01019705975</t>
  </si>
  <si>
    <t>Americas Mall - El Hosary Sq</t>
  </si>
  <si>
    <t>01020038534</t>
  </si>
  <si>
    <t>Medical Park 2 - Nusaim Medical Center - in front of the Family Court</t>
  </si>
  <si>
    <t>ش الشهيد - برج الأطباء</t>
  </si>
  <si>
    <t>Al-Shaheed St. - Doctors Tower</t>
  </si>
  <si>
    <t>صيدليات النواوي ( صيدلية د. حاتم عز الدين أمين شلبي )</t>
  </si>
  <si>
    <t>3 ش عمر سلطان - أرض سلطان</t>
  </si>
  <si>
    <t>3 Omar Sultan St. - Ard Sultan</t>
  </si>
  <si>
    <t>صيدليات النواوي ( صيدلية د. خالد محمد ثابت )</t>
  </si>
  <si>
    <t>قطعة 4ب -  تقسيم شلبي - صاروفيم المنيا</t>
  </si>
  <si>
    <t>Block 4B - Shalaby Division - Sarofim Minya</t>
  </si>
  <si>
    <t>صيدليات النواوي ( صيدلية د. سماح الجديدة )</t>
  </si>
  <si>
    <t>5 عمارات الجمعية  -  أرض سلطان</t>
  </si>
  <si>
    <t>5 Assosiation buildings - Sultan's land</t>
  </si>
  <si>
    <t>صيدليات النواوي ( صيدلية فيفيان )</t>
  </si>
  <si>
    <t>مجاورة 5 -  قطعة 48</t>
  </si>
  <si>
    <t>Neighborhood 5 - Block 48</t>
  </si>
  <si>
    <t>مستشفى نسائم الطبي – خلف المستشفى الجوي</t>
  </si>
  <si>
    <t>01008820103</t>
  </si>
  <si>
    <t>Nasaaem Medical Hospital - behind the Air Hospital</t>
  </si>
  <si>
    <t>كايرو فيستيفال سيتي مول - ش التسعين - محل 2044</t>
  </si>
  <si>
    <t>cfc@jolyoptics.com</t>
  </si>
  <si>
    <t>Cairo Festival City Mall - Floor 3 - Shop 2044</t>
  </si>
  <si>
    <t>صيدليات إيليت فارمسي ( السودان )</t>
  </si>
  <si>
    <t>9 ش جمال الدين الحمامصي متفرع من ش السودان - بجوار مستشفى الهلال العسكري</t>
  </si>
  <si>
    <t>19004</t>
  </si>
  <si>
    <t>Beside El Helal Military Hospital</t>
  </si>
  <si>
    <t>Elite Pharmacy . Cairo ( D )</t>
  </si>
  <si>
    <t>صيدليات إيليت فارمسي ( العباسية )</t>
  </si>
  <si>
    <t>ميدان العباسية - سور جهاز الخدمات العامة للقوات المسلحة</t>
  </si>
  <si>
    <t>Abasiya Square - Wall of the General Services of the Armed Forces</t>
  </si>
  <si>
    <t>د. إيمان حسن صبري دراز</t>
  </si>
  <si>
    <t>ش 21 - الحي 2 - المنطقة 1 - فيلا 69 - آخر ش التسعين</t>
  </si>
  <si>
    <t>01284004016-01150978888</t>
  </si>
  <si>
    <t>21 2nd District St., 1st Zone, Villa 69, End Of El Tesaeen St.</t>
  </si>
  <si>
    <t>Dr. Eman Hasan Sabry Draz. Cairo ( D )</t>
  </si>
  <si>
    <t>15-24-697</t>
  </si>
  <si>
    <t>صيدليات إيليت فارمسي ( أكتوبر - البشاير 1 )</t>
  </si>
  <si>
    <t>سنتر ريحانة - حي البشاير</t>
  </si>
  <si>
    <t>Rihana Center - Al Bashayer District</t>
  </si>
  <si>
    <t>صيدليات إيليت فارمسي ( أكتوبر - البشاير 2 )</t>
  </si>
  <si>
    <t>سنتر زمردة - حي البشاير</t>
  </si>
  <si>
    <t>Zomoroda Center - Al Bashayer District</t>
  </si>
  <si>
    <t>صيدليات إيليت فارمسي ( أكتوبر - الحي الأول )</t>
  </si>
  <si>
    <t>ش 1271 - الحي 1 - مجاورة 7</t>
  </si>
  <si>
    <t>First Neighborhood - Behind El Safwa Hospital</t>
  </si>
  <si>
    <t>صيدليات إيليت فارمسي ( حدائق الأهرام )</t>
  </si>
  <si>
    <t>161ب ش جاردنيا - بوابة 1</t>
  </si>
  <si>
    <t>161 B Gardinia St. - Gate 1</t>
  </si>
  <si>
    <t>صيدليات إيليت فارمسي ( زايد )</t>
  </si>
  <si>
    <t>عمارة 8/6 - ش القسم القديم - مجاورة 4 -  الحي 11</t>
  </si>
  <si>
    <t>Building 8/6 - Old section of the neighborhood - Neighborhood 4 - Hayy 11</t>
  </si>
  <si>
    <t>صيدليات إيليت فارمسي ( مدينة نصر - الحي السادس )</t>
  </si>
  <si>
    <t>9 ش مطبعة البريد - أمام المدينة الجامعية</t>
  </si>
  <si>
    <t>9 Matba'at Al Barid St.</t>
  </si>
  <si>
    <t>صيدليات إيليت فارمسي ( مدينة نصر - الحي العاشر )</t>
  </si>
  <si>
    <t>19 ش محمد متولي الشعراوي - الحي 10</t>
  </si>
  <si>
    <t>19 Mohamed Metwally El Shaarawy St., 10th District</t>
  </si>
  <si>
    <t>مارينا 4 - ش الشانزليزيه</t>
  </si>
  <si>
    <t>19655</t>
  </si>
  <si>
    <t>Marina 4 - Champs Elysees</t>
  </si>
  <si>
    <t>ميدان باب الشعرية</t>
  </si>
  <si>
    <t>0225924287</t>
  </si>
  <si>
    <t>Bab El Shaareya Square</t>
  </si>
  <si>
    <t>صيدليات أبو زيادة ( 3 مدارس )</t>
  </si>
  <si>
    <t>23 ش العبداني تقاطع ش الأمير لؤلؤ</t>
  </si>
  <si>
    <t>16027-034424610-01273033336</t>
  </si>
  <si>
    <t>Main@abouzeyada.com</t>
  </si>
  <si>
    <t>23 Abadani St. Intersection with El Amir Loalao St.</t>
  </si>
  <si>
    <t>Abou Ziada Pharmacies. Alex</t>
  </si>
  <si>
    <t>15-11-115</t>
  </si>
  <si>
    <t>PH-8</t>
  </si>
  <si>
    <t>صيدليات أبو زيادة ( الإبراهيمية )</t>
  </si>
  <si>
    <t>25 طريق الجيش - عمارة قرطبة - كامب شيزار</t>
  </si>
  <si>
    <t>16027-035909293-01204425528</t>
  </si>
  <si>
    <t>25 Gish Road Kortoba Building</t>
  </si>
  <si>
    <t>52 طريق الجيش</t>
  </si>
  <si>
    <t>16027-035915217-01221106690</t>
  </si>
  <si>
    <t>52 Geish Road - Ibrahimia</t>
  </si>
  <si>
    <t>صيدليات أبو زيادة ( الإدوار )</t>
  </si>
  <si>
    <t>17 ميدان سعد زغلول</t>
  </si>
  <si>
    <t>16027-034864265-01285438147</t>
  </si>
  <si>
    <t>17 Saad Zaghloul Sq.</t>
  </si>
  <si>
    <t>صيدليات أبو زيادة ( الإدوار الكيلو 21 )</t>
  </si>
  <si>
    <t>الكيلو 21 - أمام مستشفى مبرة العصافرة غرب</t>
  </si>
  <si>
    <t>16027-033010889-01207433366</t>
  </si>
  <si>
    <t>Kilo 21 Square K 12</t>
  </si>
  <si>
    <t>صيدليات أبو زيادة ( الإذاعه )</t>
  </si>
  <si>
    <t>603 طريق الحرية - زيزنيا</t>
  </si>
  <si>
    <t>16027-035757157-01285399912</t>
  </si>
  <si>
    <t>Al Eza'a St. 603 El Horreya Road</t>
  </si>
  <si>
    <t>صيدليات أبو زيادة ( الأم الحنون )</t>
  </si>
  <si>
    <t>311 ش محمود شكري - بجوار عصير مكة</t>
  </si>
  <si>
    <t>16027-034201823-01277769056</t>
  </si>
  <si>
    <t>311 Mahmoud Shokry St., Beside Mecca Juice</t>
  </si>
  <si>
    <t>صيدليات أبو زيادة ( الحرية )</t>
  </si>
  <si>
    <t>3 ش عثمان محرم - الطالبية</t>
  </si>
  <si>
    <t>16134-0235854732-01149388385</t>
  </si>
  <si>
    <t>3 Othman Moharram St., El Talbeya (Abou Zeidah Pharmacy - El Horreya)</t>
  </si>
  <si>
    <t>Abou Ziada Chain Pharmacies ( VD )</t>
  </si>
  <si>
    <t>15-11-512</t>
  </si>
  <si>
    <t>PH-175</t>
  </si>
  <si>
    <t>صيدليات أبو زيادة ( الحرية الكبرى )</t>
  </si>
  <si>
    <t>9 ش الملك فيصل</t>
  </si>
  <si>
    <t>16134-0237798517</t>
  </si>
  <si>
    <t>9 Faisal St. (Abou Zeidah Pharmacy - El Horreya El Kobra)</t>
  </si>
  <si>
    <t>د. محمد محمود شلش</t>
  </si>
  <si>
    <t>برج الري - 64 ش الجيش ( البحر )</t>
  </si>
  <si>
    <t>01223731085</t>
  </si>
  <si>
    <t>El Bari Tower - 64 El Guish St. (El Bahr)</t>
  </si>
  <si>
    <t>Dr. Mohamed Mahmoud Shalsh. Gharbia ( D )</t>
  </si>
  <si>
    <t>15-24-711</t>
  </si>
  <si>
    <t>صيدليات أبو زيادة ( الرئيسي )</t>
  </si>
  <si>
    <t>ش كلية الطب - أمام بوابة الرئيسية للمستشفى الميري</t>
  </si>
  <si>
    <t>16027-034859083-01277443004</t>
  </si>
  <si>
    <t xml:space="preserve">8 Faculty of Medicine St. </t>
  </si>
  <si>
    <t>صيدليات أبو زيادة ( السعدي )</t>
  </si>
  <si>
    <t>78 ش فريد سميكه - ميدان الحجاز</t>
  </si>
  <si>
    <t>16134-0221811205-01067399985</t>
  </si>
  <si>
    <t>78 Farid Semike St., El Hegaz Sq. (Abou Zeyada Pharmacy - El Saadi)</t>
  </si>
  <si>
    <t>صيدليات أبو زيادة ( السلامة )</t>
  </si>
  <si>
    <t>أرض شريف تقاطع عابدين</t>
  </si>
  <si>
    <t>16134-0223961122-0223909905</t>
  </si>
  <si>
    <t>Ard Sherif Intersection of Abdeen (Pharmacy Abu Ziada - safety)</t>
  </si>
  <si>
    <t>صيدليات أبو زيادة ( الشورى )</t>
  </si>
  <si>
    <t>طريق إسكندرية مطروح الصحراوي - الهانوفيل - أمام مساكن طلعت مصطفى - نقطة فوزي معاذ</t>
  </si>
  <si>
    <t>16027-034341083</t>
  </si>
  <si>
    <t>23 Fawzy Moaz St.</t>
  </si>
  <si>
    <t>د. ناني محمد ناجا</t>
  </si>
  <si>
    <t>تقاطع ش النحاس مع ش فاتح</t>
  </si>
  <si>
    <t>Dr. Nani Mohamed Naga</t>
  </si>
  <si>
    <t>صيدليات أبو زيادة ( العصافرة الجديدة )</t>
  </si>
  <si>
    <t>ش ملك حقني - أمام مستشفى مبرة العصافرة شرق</t>
  </si>
  <si>
    <t>16027-033229297-01211782007</t>
  </si>
  <si>
    <t>Malak Haqni St. - In front of Mabrat El Asafra East Hospital (Abou Ziada Pharmacy - Asafra El Gadida)</t>
  </si>
  <si>
    <t>صيدليات أبو زيادة ( المندرة - كورنيش )</t>
  </si>
  <si>
    <t>743 طريق الكورنيش - بجوار بنك بيريوس</t>
  </si>
  <si>
    <t>16027-035522279</t>
  </si>
  <si>
    <t>743 Corniche Road - Beside Piraeus Bank</t>
  </si>
  <si>
    <t>صيدليات أبو زيادة ( النورس )</t>
  </si>
  <si>
    <t>2 ش محمود فهمي المعماري</t>
  </si>
  <si>
    <t>16134-0226858606-0224855508</t>
  </si>
  <si>
    <t>2 Mahmoud Fahmy Architectural St. (Abou Zeidah Pharmacy - Nawras)</t>
  </si>
  <si>
    <t>صيدليات أبو زيادة ( الهادي )</t>
  </si>
  <si>
    <t>16134-0226906615-0222909300-01158824894</t>
  </si>
  <si>
    <t>صيدليات أبو زيادة ( الورديان 1 )</t>
  </si>
  <si>
    <t>22 ش الأمل تقاطع ش الأمير لؤلؤ</t>
  </si>
  <si>
    <t>16027-034424611-01278422289</t>
  </si>
  <si>
    <t>22 Amal St. Intersection with El Amir Loaloa</t>
  </si>
  <si>
    <t>صيدليات أبو زيادة ( الورديان 4 )</t>
  </si>
  <si>
    <t>34 ش الأمان - الورديان ترام</t>
  </si>
  <si>
    <t>16027-01102500078</t>
  </si>
  <si>
    <t>34 El Aman St., El Wardeyan Tram (Abou Zeidah Pharmacy - Wardeyan 4)</t>
  </si>
  <si>
    <t>صيدليات أبو زيادة ( الوطنية )</t>
  </si>
  <si>
    <t>أمام بوابة جامعة فاروس - بجوار مركز القلب والصدر</t>
  </si>
  <si>
    <t>16027-033857005-01277780686-012227312318 ( What's app. )</t>
  </si>
  <si>
    <t>In front of the gate of the University of Pharos - next to the heart and chest (Abu Zaydah Pharmacy - National)</t>
  </si>
  <si>
    <t>صيدليات أبو زيادة ( الوفاء )</t>
  </si>
  <si>
    <t>201 ش جمال عبد الناصر - أمام مستشفى شرق المدينة</t>
  </si>
  <si>
    <t>16027-035577208-01273223993</t>
  </si>
  <si>
    <t>201 Gamal Abdel Nasser St., In Front Of East El Madina Hospital (Abou Zeidah Pharmacy - El Wafaa)</t>
  </si>
  <si>
    <t>صيدليات أبو زيادة ( اليسري )</t>
  </si>
  <si>
    <t>2 ش ابن المرشد</t>
  </si>
  <si>
    <t>16027-034412714-01278428884</t>
  </si>
  <si>
    <t>2 Ibn El Morshed St.</t>
  </si>
  <si>
    <t>صيدليات أبو زيادة ( إبراهيم الخليفه )</t>
  </si>
  <si>
    <t>ش مسجد حجاج متفرع من ش محرم بك</t>
  </si>
  <si>
    <t>16027-034968039-01279291150</t>
  </si>
  <si>
    <t>Hagag Mosque St. From Moharam Bik St.</t>
  </si>
  <si>
    <t>صيدليات أبو زيادة ( إسطنبول )</t>
  </si>
  <si>
    <t>8 ش شكور</t>
  </si>
  <si>
    <t>16027-034841778-01278947343</t>
  </si>
  <si>
    <t>8 Shakour st., in front of Mohamed Ahmed Restaurant</t>
  </si>
  <si>
    <t>صيدليات أبو زيادة ( أبو زيادة )</t>
  </si>
  <si>
    <t>16 ش قناة السويس - أسفل كوبري محرم بك - طريق القاهرة ​الإسكندرية الصحراوي</t>
  </si>
  <si>
    <t>16027-033950756-01204426001</t>
  </si>
  <si>
    <t>16 Suez Canal St.</t>
  </si>
  <si>
    <t>19 ش عبد القادر الغرباوي - أمام مخزن ترام محرم بك</t>
  </si>
  <si>
    <t>16027-033918292-01272022744</t>
  </si>
  <si>
    <t xml:space="preserve">19 Abd Kader Gharabany St. </t>
  </si>
  <si>
    <t>صيدليات أبو زيادة ( أبو هنديه )</t>
  </si>
  <si>
    <t>3 ش أجياد مكه متفرع من ش الهانوفيل - أمام مستشفى أبو هنديه</t>
  </si>
  <si>
    <t>16027-034372248-01273875023</t>
  </si>
  <si>
    <t>3 Agyad Makka St. in front of Abou Hendia Hospital</t>
  </si>
  <si>
    <t>صيدليات أبو زيادة ( أثينا )</t>
  </si>
  <si>
    <t>16027-034867403-01222286403</t>
  </si>
  <si>
    <t>صيدليات أبو زيادة ( أشرف جمال )</t>
  </si>
  <si>
    <t>تقاطع ش العشرين مع ش الملك فيصل</t>
  </si>
  <si>
    <t>16134-0237228888-01149378711</t>
  </si>
  <si>
    <t>Intersection Of El Eshreen St. &amp; Faisal St. (Abou Ziada Pharmacy - Ashraf Gamal)</t>
  </si>
  <si>
    <t>د. وائل فراج محمد فراج</t>
  </si>
  <si>
    <t>برج النحاس - ش الجلاء - أمام ش الحلو</t>
  </si>
  <si>
    <t>0403341637</t>
  </si>
  <si>
    <t>El Nahla Tower, El Galaa St., In Front Of El Helw St.</t>
  </si>
  <si>
    <t>Dr. Wael Farrag Mohamed Farrag. Gharbia ( D )</t>
  </si>
  <si>
    <t>15-24-705</t>
  </si>
  <si>
    <t>صيدليات أبو زيادة ( أيوب )</t>
  </si>
  <si>
    <t>ش فرنسا - أمام مسجد تبانة</t>
  </si>
  <si>
    <t>16027-034804373-01285726667</t>
  </si>
  <si>
    <t>France St. - In Front Of Tabbana Mosque (Abou Zeidah Pharmacy - Ayoub)</t>
  </si>
  <si>
    <t>صيدليات أبو زيادة ( بحري )</t>
  </si>
  <si>
    <t>35 ش قصر رأس التين</t>
  </si>
  <si>
    <t>بحري</t>
  </si>
  <si>
    <t>16027-034849110-01285736663</t>
  </si>
  <si>
    <t xml:space="preserve"> Buhayrat</t>
  </si>
  <si>
    <t>35 Kasr Ras El Teen St.</t>
  </si>
  <si>
    <t>صيدليات أبو زيادة ( جليم )</t>
  </si>
  <si>
    <t>374 طريق الجيش - جليم الكورنيش</t>
  </si>
  <si>
    <t>16027-035843953-01278588825</t>
  </si>
  <si>
    <t>374 El Geish Road - Gelim</t>
  </si>
  <si>
    <t>د. وليد محمد عويس</t>
  </si>
  <si>
    <t>ميدان المحطة تقاطع ش المديرية - البرج الزجاجي</t>
  </si>
  <si>
    <t>0403355800</t>
  </si>
  <si>
    <t>El Mahatta Sq. Intersection Of El Modereya St. Glass Tower, Tanta</t>
  </si>
  <si>
    <t>Dr. Walid Mohamed Ewis. Gharbia ( D )</t>
  </si>
  <si>
    <t>15-24-692</t>
  </si>
  <si>
    <t>صيدليات أبو زيادة ( حماده البدري )</t>
  </si>
  <si>
    <t>35 ش أحمد عرابي</t>
  </si>
  <si>
    <t>16134-0233034651-0233463111</t>
  </si>
  <si>
    <t>35 Ahmed Orabi St. (Abou Zeyada Pharmacy - Hamada El Badry)</t>
  </si>
  <si>
    <t>صيدليات أبو زيادة ( خالد سلمان )</t>
  </si>
  <si>
    <t>5 ش حسن المأمون - عمارات المبعوثين - الحي 8</t>
  </si>
  <si>
    <t>16134-0224708122-0224711633-01010504958</t>
  </si>
  <si>
    <t>5 Hassan El Maamoun St., El Mabhouhine Bldgs., 8th District (Abou Ziada Pharmacy - Khaled Salman)</t>
  </si>
  <si>
    <t>صيدليات أبو زيادة ( خليل حمادة )</t>
  </si>
  <si>
    <t>أول ش خليل حمادة من ناحية ش ملك حفني</t>
  </si>
  <si>
    <t>16027-035577337-01220003797</t>
  </si>
  <si>
    <t>Khalil Hamada St. - Sidi Beshr</t>
  </si>
  <si>
    <t>صيدليات أبو زيادة ( د. إسماعيل الشافعي )</t>
  </si>
  <si>
    <t>7 ش خليل ابن قلاوون - الحي 8</t>
  </si>
  <si>
    <t>16134-0221810428</t>
  </si>
  <si>
    <t>7 Khalil Ibn Qalawoun St., 8th District (Abou Zeidah Pharmacy - Dr. Ismail El Shafei)</t>
  </si>
  <si>
    <t>صيدليات أبو زيادة ( د. إلهام حبلص )</t>
  </si>
  <si>
    <t>أول ش خير الله - الهانوفيل - بجوار مستشفى فاطمة الزهراء وسكاي دنت</t>
  </si>
  <si>
    <t>16027-034391310-01273875023</t>
  </si>
  <si>
    <t>First Khairallah St. - Hanoville - Beside Fatima El Zahraa Hospital &amp; Saky Dent (Abou Ziada Pharmacy - Dr. Elham Hablas)</t>
  </si>
  <si>
    <t>صيدليات أبو زيادة ( د. أمجد شعبان )</t>
  </si>
  <si>
    <t>16134-0224544449</t>
  </si>
  <si>
    <t>صيدليات أبو زيادة ( د. شعبان )</t>
  </si>
  <si>
    <t>27/35 ش عبد العزيز بالله</t>
  </si>
  <si>
    <t>16134-0224505344</t>
  </si>
  <si>
    <t>27/35 Abdel Aziz Bellah St. (Abou Zeidah Pharmacy - Dr. Shaaban)</t>
  </si>
  <si>
    <t>صيدليات أبو زيادة ( د. محمد سلامة )</t>
  </si>
  <si>
    <t>25 ش يحيي إبراهيم</t>
  </si>
  <si>
    <t>16134-0227364408-01227146128</t>
  </si>
  <si>
    <t>25 Yehia Ibrahim St. (Abou Zeida Pharmacy - Dr. Mohamed Salama)</t>
  </si>
  <si>
    <t>صيدليات أبو زيادة ( د. محمد فكري )</t>
  </si>
  <si>
    <t>151 مساكن صقر قريش</t>
  </si>
  <si>
    <t>16134-0227057283</t>
  </si>
  <si>
    <t>151 Saqr Qoraish Housing (Abou Zeidah Pharmacy - Dr. Mohamed Fekry)</t>
  </si>
  <si>
    <t>صيدليات أبو زيادة ( دبي )</t>
  </si>
  <si>
    <t>20 ش نجاتى سراج - بلوك رقم 65 - الحي 8</t>
  </si>
  <si>
    <t>16134-0222727204-0222727880-0222879985-6</t>
  </si>
  <si>
    <t>20 Nagaty Serag St., Block No. 65, 8th Zone (Abou Ziada Pharmacy - Dubai)</t>
  </si>
  <si>
    <t>صيدليات أبو زيادة ( راغب )</t>
  </si>
  <si>
    <t>155 ش راغب باشا - أمام جامع السلطان</t>
  </si>
  <si>
    <t>16027-033916739-01102500019</t>
  </si>
  <si>
    <t>155 Ragheb Pasha St. - In front of the Sultan Mosque (Abou Ziada Pharmacy - Ragheb)</t>
  </si>
  <si>
    <t>صيدليات أبو زيادة ( زهراء باكوس )</t>
  </si>
  <si>
    <t>126 ش محطة السوق - عمارة زهراء باكوس</t>
  </si>
  <si>
    <t>16027-035019433-01102080672</t>
  </si>
  <si>
    <t>126 Mahattet El Souk St., Zahraa Bakoos Bldg</t>
  </si>
  <si>
    <t>صيدليات أبو زيادة ( سابا باشا )</t>
  </si>
  <si>
    <t>79 ش عبد السلام عارف</t>
  </si>
  <si>
    <t>16027-035848485-01102080671</t>
  </si>
  <si>
    <t>صيدليات أبو زيادة ( سافوي )</t>
  </si>
  <si>
    <t>26 ش شريف - عمارة الإيموبيليا</t>
  </si>
  <si>
    <t>16134-0223938346-0223914371-01149125550</t>
  </si>
  <si>
    <t>26 Sherif St., Emobilia Bldg. (Abou Ziada Pharmacy - Savoy)</t>
  </si>
  <si>
    <t>صيدليات أبو زيادة ( سعد الدين )</t>
  </si>
  <si>
    <t>6 ش السودان</t>
  </si>
  <si>
    <t>16134-0233370777</t>
  </si>
  <si>
    <t>6 Sudan St. (Abou Zeidah Pharmacy - Saad El Din)</t>
  </si>
  <si>
    <t>68 ش 105 - خلف مستشفى المعادي العسكري</t>
  </si>
  <si>
    <t>16134-0225251922-01158831758</t>
  </si>
  <si>
    <t>68 Rd. 105, Behind Maadi El Askary Hospital (Abou Zeidah Pharmacy - Saad El Din)</t>
  </si>
  <si>
    <t>صيدليات أبو زيادة ( سموحة )</t>
  </si>
  <si>
    <t>23 ش فوزي معاذ</t>
  </si>
  <si>
    <t>16027-034255431-01286113336</t>
  </si>
  <si>
    <t>صيدليات أبو زيادة ( سيدي بشر )</t>
  </si>
  <si>
    <t>5 ش مسجد سيدي بشر - أمام حي المنتزه</t>
  </si>
  <si>
    <t>16027-035501100-01277780686</t>
  </si>
  <si>
    <t>5 Sidi Beshr Mosque St- in front of Montazah Building</t>
  </si>
  <si>
    <t>صيدليات أبو زيادة ( سينما المنتزه )</t>
  </si>
  <si>
    <t>189 ش خالد بن الوليد متفرع من ميدان سينما المنتزه</t>
  </si>
  <si>
    <t>16027-035564498-01279291319</t>
  </si>
  <si>
    <t>189 Khaled Ibn El Walid St. Off El Montazah Cinema Sq. (Abou Zeidah Pharmacy - Mohsen)</t>
  </si>
  <si>
    <t>صيدليات أبو زيادة ( ش 20 )</t>
  </si>
  <si>
    <t>ش 20 - محطة السوق</t>
  </si>
  <si>
    <t>16027-035020041-01274425528</t>
  </si>
  <si>
    <t>20 Market Station St.</t>
  </si>
  <si>
    <t>صيدليات أبو زيادة ( ش 30 )</t>
  </si>
  <si>
    <t>تقاطع ش 30 مع ش العاشر من رمضان - سيدي بشر قبلي</t>
  </si>
  <si>
    <t>16027-035351282-01274482209</t>
  </si>
  <si>
    <t>صيدليات أبو زيادة ( شريف باشا )</t>
  </si>
  <si>
    <t>ش شريف</t>
  </si>
  <si>
    <t>16134-0223961120-0223961121</t>
  </si>
  <si>
    <t>Sherif St. (Abou Ziada Pharmacy - Sherif Pasha)</t>
  </si>
  <si>
    <t>صيدليات أبو زيادة ( صيدلية الجيزة الكبرى )</t>
  </si>
  <si>
    <t>16134-0235721535</t>
  </si>
  <si>
    <t>Giza Sq. (Abou Ziada Pharmacy - Greater Giza Pharmacy)</t>
  </si>
  <si>
    <t>صيدليات أبو زيادة ( طيبة )</t>
  </si>
  <si>
    <t>19 ش عبد الرحمن الرافعي</t>
  </si>
  <si>
    <t>16134-0237615971-0233377021-01149388481</t>
  </si>
  <si>
    <t>19 Abdel Rahman El Rafei St. (Abou Ziada Pharmacy - Tiba)</t>
  </si>
  <si>
    <t>صيدليات أبو زيادة ( عبد الحميد حسن )</t>
  </si>
  <si>
    <t>443ح ش الجيش</t>
  </si>
  <si>
    <t>16134-0233901609-0233901462</t>
  </si>
  <si>
    <t>443 H El Guish St. (Abou Zeidah Pharmacy - Abdel Hamid Hassan)</t>
  </si>
  <si>
    <t>د. ياسر البربري</t>
  </si>
  <si>
    <t>1 ش عمر زعفان متفرع من ش المديرية - بجوارعمر أفندي</t>
  </si>
  <si>
    <t>0403414700</t>
  </si>
  <si>
    <t>1 Omar Zaafan St. Off El Modereya St., Beside Omar Effendi</t>
  </si>
  <si>
    <t>Dr. Yasser El Barbary. Gharbia</t>
  </si>
  <si>
    <t>صيدليات أبو زيادة ( عرفان )</t>
  </si>
  <si>
    <t>18 ش عرفان</t>
  </si>
  <si>
    <t>16027-033934956-01286156667</t>
  </si>
  <si>
    <t>18 Erfan St.</t>
  </si>
  <si>
    <t>صيدليات أبو زيادة ( عمرو الشاطبي )</t>
  </si>
  <si>
    <t>310 تقاطع ش ملك حفني مع ش إسكندر إبراهيم</t>
  </si>
  <si>
    <t>16027-01229611100-035504624</t>
  </si>
  <si>
    <t>310 intersection of Iskander Ibrahim &amp; Malak Hefny St., Miami</t>
  </si>
  <si>
    <t>صيدليات أبو زيادة ( فكري )</t>
  </si>
  <si>
    <t>179 ش ملك حفني - بجوار البحيري</t>
  </si>
  <si>
    <t>16027-035299951-01282636668</t>
  </si>
  <si>
    <t>صيدليات أبو زيادة ( فينوس )</t>
  </si>
  <si>
    <t>ش القفال</t>
  </si>
  <si>
    <t>16027-034465967-01286115557</t>
  </si>
  <si>
    <t>El Kafal St.</t>
  </si>
  <si>
    <t>صيدليات أبو زيادة ( كريم الشامي )</t>
  </si>
  <si>
    <t>721 ش جمال عبد الناصر - بجوار قسم المندره - أمام البنك الأهلي</t>
  </si>
  <si>
    <t>16027-01278444856-035800627</t>
  </si>
  <si>
    <t>Other Gamal Abdel Nasser St. - Beside El Mandara - In front of National Bank (Abou Zeida Pharmacy - Karim El Shami)</t>
  </si>
  <si>
    <t>صيدليات أبو زيادة ( ماجد )</t>
  </si>
  <si>
    <t>5107 ش 9 تقاطع ش المقطم - بجوار كشري التحرير</t>
  </si>
  <si>
    <t>16134-0226675665-0225057733-01222981945</t>
  </si>
  <si>
    <t>5107 Rd. 9 Intersection Of El Mokattam St., Beside Keshary El Tahrir (Abou Zeida Pharmacy - Magid)</t>
  </si>
  <si>
    <t>صيدليات أبو زيادة ( محمد إسماعيل )</t>
  </si>
  <si>
    <t>24 ش 107 تقاطع ش 169 - ميدان الإتحاد</t>
  </si>
  <si>
    <t>16134-0225272100</t>
  </si>
  <si>
    <t>24 Rd. 107 Intersection Of Rd. 169, El Ethad Sq. (Abou Ziada Pharmacy - Mohamed Ismail)</t>
  </si>
  <si>
    <t>سفير للبصريات</t>
  </si>
  <si>
    <t>21 ش الجيش</t>
  </si>
  <si>
    <t>0403301100</t>
  </si>
  <si>
    <t>21 El Guish St.</t>
  </si>
  <si>
    <t>Safeir Optical Center. Alex</t>
  </si>
  <si>
    <t>15-14-26</t>
  </si>
  <si>
    <t>صيدليات أبو زيادة ( محمد و هيثم )</t>
  </si>
  <si>
    <t>7 ش عبد الخالق ثروت - أمام نادي القضاة</t>
  </si>
  <si>
    <t>16134-0225778825-0225778824</t>
  </si>
  <si>
    <t>7 Abdel Khalek Tharwat St. - In front of Judges Club (Abou Zeidah Pharmacy - Mohamed &amp; Haitham)</t>
  </si>
  <si>
    <t>صيدليات أبو زيادة ( مدينة نصر الكبرى )</t>
  </si>
  <si>
    <t>20 ش أسماء زغلول - خلف فندق سونستا</t>
  </si>
  <si>
    <t>16134-0222601488-01125547844</t>
  </si>
  <si>
    <t>20 Asma Zaghloul St., Behind Sonesta Hotel (Abou Zeidah Pharmacy - Nasr City El Kobra)</t>
  </si>
  <si>
    <t>صيدليات أبو زيادة ( مريم بسيوني )</t>
  </si>
  <si>
    <t>الكيلو 17.5 - طريق إسكندرية مطروح الصحراوي - أبو يوسف - بجوار عيادة البيطراوي</t>
  </si>
  <si>
    <t>16027-033015944</t>
  </si>
  <si>
    <t>Alexandria Matrouh Road - Abou Youssef - Down Haram Clinics</t>
  </si>
  <si>
    <t>صيدليات أبو زيادة ( ميامي كورنيش )</t>
  </si>
  <si>
    <t>589 طريق الجيش متفرع من ش قائد الأسراب</t>
  </si>
  <si>
    <t>16027-035539719-01229774441</t>
  </si>
  <si>
    <t>589 El GeishRoad intersection of Kaeed El Asrab St.</t>
  </si>
  <si>
    <t>صيدليات أبو زيادة ( ناريمان )</t>
  </si>
  <si>
    <t>21 ش مستشفى الإيطالي - إمبروزوا</t>
  </si>
  <si>
    <t>16027-034290967-01279290969</t>
  </si>
  <si>
    <t>21 Italian Hospital St.</t>
  </si>
  <si>
    <t>صيدليات أبو زيادة ( نانا - جليم )</t>
  </si>
  <si>
    <t>88 ش عبد السلام عارف - جليم الترام - أمام جزارة شهاب</t>
  </si>
  <si>
    <t>16027-035821998-01278577993</t>
  </si>
  <si>
    <t>88 Abd Salam Aref St. Nana Building</t>
  </si>
  <si>
    <t>صيدليات أبو زيادة ( نهال )</t>
  </si>
  <si>
    <t>31 ش المساحة</t>
  </si>
  <si>
    <t>16134-0233351465-0233351460</t>
  </si>
  <si>
    <t>31 El Messaha St. (Abou Zeida Pharmacy - Nehal)</t>
  </si>
  <si>
    <t>بيفرلي هيلز</t>
  </si>
  <si>
    <t>01154900807</t>
  </si>
  <si>
    <t>Beverly Hills</t>
  </si>
  <si>
    <t>Dr. Ahmed Abou Ali Pharmacy. 6 October ( V ) - HO</t>
  </si>
  <si>
    <t>48 ش طوسون</t>
  </si>
  <si>
    <t>19069-0224571009-01270094440</t>
  </si>
  <si>
    <t>48 Toson St.</t>
  </si>
  <si>
    <t>Barsom Chain Pharmacies ( D ) - HO</t>
  </si>
  <si>
    <t>صيدليات حلمي ( الفيوم 3 )</t>
  </si>
  <si>
    <t>ش 6 أكتوبر متفرع من ش دار الرماد الجديد</t>
  </si>
  <si>
    <t>16442-0842162340</t>
  </si>
  <si>
    <t>6th Of October St. Off Dar El Asad El Gadid St.</t>
  </si>
  <si>
    <t>صيدليات حلمي ( المرج )</t>
  </si>
  <si>
    <t>16 ش مؤسسة الزكاة</t>
  </si>
  <si>
    <t>16442-0228702223-0228702204-01029991025-01029991025 ( What's App. )</t>
  </si>
  <si>
    <t>Moassasat El Zakah St.</t>
  </si>
  <si>
    <t>صيدليات حلمي ( المساحة )</t>
  </si>
  <si>
    <t>22 ش أحمد لطفى السيد</t>
  </si>
  <si>
    <t>16442-0233945205-0233945608-010003378030-01140552542-01000337803 ( What's App. )</t>
  </si>
  <si>
    <t>22 Ahmed Lotfy Al Syed</t>
  </si>
  <si>
    <t>صيدليات حلمي ( طامية 3 )</t>
  </si>
  <si>
    <t>16442-0842651888-01001916341-01001916341 ( What's App. )</t>
  </si>
  <si>
    <t>صيدليات حلمي ( عباس العقاد )</t>
  </si>
  <si>
    <t>تقاطع ش عباس العقاد مع ش ذاكر حسين - أمام إنبي</t>
  </si>
  <si>
    <t>16442-0222708081-01011866750-01066524800-01033324714-01066524800 ( What's App. )</t>
  </si>
  <si>
    <t>Intersection of Abbas El Akkad St. with Zaker Hussein - in front of Annabi</t>
  </si>
  <si>
    <t>صيدليات حلمي ( مستشفى الرحمة )</t>
  </si>
  <si>
    <t>37 ش الإسكندرية - ميدان الجامع</t>
  </si>
  <si>
    <t>16442-0222642491/2/3/4/5/6/7/8 - داخلي 722</t>
  </si>
  <si>
    <t>37 Alexandria St., El Gamea Sq</t>
  </si>
  <si>
    <t>د. محمد صلاح بكر</t>
  </si>
  <si>
    <t>7 ش حافظ إبراهيم</t>
  </si>
  <si>
    <t>0623317777-0100399930</t>
  </si>
  <si>
    <t>Hafez Ibrahim St.</t>
  </si>
  <si>
    <t>Dr. Mohamed Salah Bakr.Suez (D)</t>
  </si>
  <si>
    <t>15-15-223</t>
  </si>
  <si>
    <t>د. محمد عبد السميع شندي</t>
  </si>
  <si>
    <t>1 ش سعد زغلول - برج بلير</t>
  </si>
  <si>
    <t>0623222254</t>
  </si>
  <si>
    <t>1 Saad Zaghloul St., Blair Tower</t>
  </si>
  <si>
    <t>Dr. Mohamed Abdel Samie Shendy. Sues ( D )</t>
  </si>
  <si>
    <t>صيدليات د. أحمد يحيى</t>
  </si>
  <si>
    <t>الحي 7 - سنتر الأردنية - المرحلة 4</t>
  </si>
  <si>
    <t>0238363655-01100049400</t>
  </si>
  <si>
    <t>Al Hayy 7 - Jordan Center - Phase</t>
  </si>
  <si>
    <t>Dr. Ahmed Yahia Chain Pharmacies ( D )</t>
  </si>
  <si>
    <t>15-11-634</t>
  </si>
  <si>
    <t>PH-16</t>
  </si>
  <si>
    <t>أبراج الفيروز 1 - المحور المركزي - بجوار مسجد الحصري</t>
  </si>
  <si>
    <t>0238361755-01019905056</t>
  </si>
  <si>
    <t>Al Fayrouz Towers 1 - central axis - next to the exclusive mosque</t>
  </si>
  <si>
    <t>مجمع عيادات الندى - آخر ش بنك مصر - أسفل معمل المختبر</t>
  </si>
  <si>
    <t>0238831555-01066681010-01211610006</t>
  </si>
  <si>
    <t>El Nada Clinics Complex - Last Bank Misr St. - Down Laboratory Lab</t>
  </si>
  <si>
    <t>0226717291-0226717292</t>
  </si>
  <si>
    <t>صيدليات د. شادي</t>
  </si>
  <si>
    <t>1015 كورنيش مصر القديمة</t>
  </si>
  <si>
    <t>0223680326-01212033003</t>
  </si>
  <si>
    <t>elkornish11@gmail.com</t>
  </si>
  <si>
    <t xml:space="preserve">1015 Corniche of Ancient Egypt </t>
  </si>
  <si>
    <t>Dr. Shady Chain Pharmacies ( D )</t>
  </si>
  <si>
    <t>15-11-503</t>
  </si>
  <si>
    <t>PH-158</t>
  </si>
  <si>
    <t>112 ش الصناديلي - بجوار البوسطة</t>
  </si>
  <si>
    <t>01210474214</t>
  </si>
  <si>
    <t>elma7taa3pharmacy@gmail.com</t>
  </si>
  <si>
    <t>112 El Sanadily St., Beside El Bosta</t>
  </si>
  <si>
    <t>120 ش العروبة - بجوار مدرسة الزهراء - المريوطية</t>
  </si>
  <si>
    <t>0237400482-01202489408</t>
  </si>
  <si>
    <t>120 El Orouba St., Beside El Zahraa School - El Mariouteya</t>
  </si>
  <si>
    <t>15 ش ترعة المريوطية</t>
  </si>
  <si>
    <t>كفر الجبل</t>
  </si>
  <si>
    <t>0233859812-01200896692</t>
  </si>
  <si>
    <t xml:space="preserve"> Kafr El Gabal</t>
  </si>
  <si>
    <t>15 Teraet El Mariouteya St.</t>
  </si>
  <si>
    <t>153 ش شبرا الرئيسي</t>
  </si>
  <si>
    <t>0222024363-01274545428</t>
  </si>
  <si>
    <t>shobraelsahal@gmail.com</t>
  </si>
  <si>
    <t>153 Shoubra El Shuray St.</t>
  </si>
  <si>
    <t>16 أبراج بنك مصر - ش خاتم المرسلين</t>
  </si>
  <si>
    <t>0235619707-01274545430</t>
  </si>
  <si>
    <t>khatemelmorsalenpharmacy@gmail.com</t>
  </si>
  <si>
    <t>Banque Misr Towers - Khatam El Morsaleen Tower</t>
  </si>
  <si>
    <t>162 ش التحرير</t>
  </si>
  <si>
    <t>0223920102-01280458805</t>
  </si>
  <si>
    <t>eltahrerpharmacy30@gmail.com</t>
  </si>
  <si>
    <t>162 El Tahrir St.</t>
  </si>
  <si>
    <t>17 ش المستشفى</t>
  </si>
  <si>
    <t>0235612058-01280445732</t>
  </si>
  <si>
    <t>mostshfapharmacy@gmail.com</t>
  </si>
  <si>
    <t>17 El Mostashfa St.</t>
  </si>
  <si>
    <t>19 ش ربيع الجيزي - أمام محطة مترو أم المصريين</t>
  </si>
  <si>
    <t>0237741522-01200895770</t>
  </si>
  <si>
    <t>omelmasrenpharmacy@gmail.com</t>
  </si>
  <si>
    <t>19 Rabea El Gizy St - In Front Of Um El Masreyeen Metro Station</t>
  </si>
  <si>
    <t>220 ش أبو الهول السياحي</t>
  </si>
  <si>
    <t>0233859057-01207477050</t>
  </si>
  <si>
    <t>220 Abou El Houl El Seyahy St.</t>
  </si>
  <si>
    <t>24 ش المحطة</t>
  </si>
  <si>
    <t>0235720560-01200897736</t>
  </si>
  <si>
    <t>elma7attapharmacy20.sh@gmail.com</t>
  </si>
  <si>
    <t>24 Al Mahatah St.</t>
  </si>
  <si>
    <t>27 ش أحمد ماهر - أرض اللواء</t>
  </si>
  <si>
    <t>0237757303-01223882998</t>
  </si>
  <si>
    <t>shadypharmacyfaisal@gmail.com</t>
  </si>
  <si>
    <t>27 Ahmed Maher St., Ard El Lewaa</t>
  </si>
  <si>
    <t>292 ش الثروة المعدنية - بوابة 1 - بجوار كبابجي المنوفي</t>
  </si>
  <si>
    <t>0233906438-01099909406-01273390997-01142010509</t>
  </si>
  <si>
    <t>shadypharmacieselhadaba1@gmail.com</t>
  </si>
  <si>
    <t>292 El Tharwa El Mohandeya St. - Gate 1 - Beside Kebabji El Menoufy - Hadaeq El Ahram</t>
  </si>
  <si>
    <t>3 ش ترسا الرئيسي</t>
  </si>
  <si>
    <t>0233072421</t>
  </si>
  <si>
    <t xml:space="preserve"> Al Manib</t>
  </si>
  <si>
    <t>3 Tersa Main St.</t>
  </si>
  <si>
    <t>316 ش العروبة الرئيسي</t>
  </si>
  <si>
    <t>0237773105-01274545429</t>
  </si>
  <si>
    <t>shadypharmacyosmanmoharam@gmail.com</t>
  </si>
  <si>
    <t>316 El Orouba Main St.</t>
  </si>
  <si>
    <t>347 ش بورسعيد - بجوار مستشفى أحمد ماهر</t>
  </si>
  <si>
    <t>0223914550-01279596388</t>
  </si>
  <si>
    <t>elsaydazeinabpharmacy@gmail.com</t>
  </si>
  <si>
    <t>347 Port Said St., Beside Ahmed Maher Hospital</t>
  </si>
  <si>
    <t>377 ش السودان - أمام جراج إمبابة</t>
  </si>
  <si>
    <t>0233020734-01280454051</t>
  </si>
  <si>
    <t>shadypharmacyelsodan@gmail.com</t>
  </si>
  <si>
    <t>377 Sudan St. - In Front Of Imbaba Garage</t>
  </si>
  <si>
    <t>38 ش الكومي</t>
  </si>
  <si>
    <t>01271240144</t>
  </si>
  <si>
    <t>shadysyda08@gmail.com</t>
  </si>
  <si>
    <t>38 El Koumy St.</t>
  </si>
  <si>
    <t>46 ش ترعة الزمر - العمرانية الشرقية</t>
  </si>
  <si>
    <t>0235613813-01211543384</t>
  </si>
  <si>
    <t>omranya.pharmacy@gmail.com</t>
  </si>
  <si>
    <t>46 Teraet El Zomor St., El Omraneya El Sharkeya</t>
  </si>
  <si>
    <t>47 ش رمسيس</t>
  </si>
  <si>
    <t>01275143411</t>
  </si>
  <si>
    <t>ramsespharmacy@gmail.com</t>
  </si>
  <si>
    <t>47 Ramsis St.</t>
  </si>
  <si>
    <t>50 ش السيسي</t>
  </si>
  <si>
    <t>0233856970-01200899167</t>
  </si>
  <si>
    <t>50 El Sisi Street</t>
  </si>
  <si>
    <t>54 ش الملك فيصل - بجوار معرض زيتون للسيارات</t>
  </si>
  <si>
    <t>0233856185-01280447638</t>
  </si>
  <si>
    <t>shadypharmacyfesal2@gmail.com</t>
  </si>
  <si>
    <t>54 Faisal El Raisy St., Beside Zeitoun Car Showroom</t>
  </si>
  <si>
    <t>68 ش القصر العيني - بجوار تسيباس</t>
  </si>
  <si>
    <t>0227950344-01212033030</t>
  </si>
  <si>
    <t>alkasreleine@gmail.com</t>
  </si>
  <si>
    <t>68 El Kasr El Ainy St - Beside Tseppas</t>
  </si>
  <si>
    <t>71 ش مصطفى النحاس</t>
  </si>
  <si>
    <t>0222722466-01274545426</t>
  </si>
  <si>
    <t>elnahasmostafa357@gmail.com</t>
  </si>
  <si>
    <t>72 ش فؤاد سيف - ش الثلاثيني - متفرع من ترعة المريوطية</t>
  </si>
  <si>
    <t>0233881114-01223833997</t>
  </si>
  <si>
    <t>shadypharmacytlateny@gmail.com</t>
  </si>
  <si>
    <t>72 Fouad Seif St., El Thalathiny St., Off Teraet El Mariouteya</t>
  </si>
  <si>
    <t>73 ش مجلس الأمة</t>
  </si>
  <si>
    <t>0223918148-01212033133</t>
  </si>
  <si>
    <t>magleselomaapharmacy@gmail.com</t>
  </si>
  <si>
    <t>73 State Council St.</t>
  </si>
  <si>
    <t>74 ش النزهة</t>
  </si>
  <si>
    <t>0226901584-01223699936</t>
  </si>
  <si>
    <t>shadypharmacynozha22@gmail.com</t>
  </si>
  <si>
    <t>El Nozha Main St.</t>
  </si>
  <si>
    <t>8 ش النصر - أمام شركة الكهرباء - بجوار قسم أول مدينة نصر</t>
  </si>
  <si>
    <t>0223051190-01280469088</t>
  </si>
  <si>
    <t>shadypharmacyelnasar@gmail.com</t>
  </si>
  <si>
    <t>8 El Nasr St. - In front of the electricity company - next to the first Nasr City</t>
  </si>
  <si>
    <t>81 ش المحطة</t>
  </si>
  <si>
    <t>0235721393-01223688332</t>
  </si>
  <si>
    <t>ma7attapharmacy2@gmail.com</t>
  </si>
  <si>
    <t>El Mahatta St.</t>
  </si>
  <si>
    <t>81 ش المنيل</t>
  </si>
  <si>
    <t>0223641656-01212033020</t>
  </si>
  <si>
    <t>shadypharmacymanial@gmail.com</t>
  </si>
  <si>
    <t>81 Manial St.</t>
  </si>
  <si>
    <t>86 ش أبو الفرج - روض الفرج</t>
  </si>
  <si>
    <t>0224579367-01200897793</t>
  </si>
  <si>
    <t>shubrapharmacy13@gmail.com</t>
  </si>
  <si>
    <t>86 Abou El Farag St. Road El Farag Shoubra</t>
  </si>
  <si>
    <t>تقاطع ش الوفاء و الأمل مع ش الهرم - مول الهرم بلازا - بجوار سوبر ماركت أولاد رجب</t>
  </si>
  <si>
    <t>0237718712-01207477060</t>
  </si>
  <si>
    <t>Intersection of El Wafaa &amp; El Amal St. with Haram St. - El Haram Plaza Mall - Beside Ragab Sons</t>
  </si>
  <si>
    <t>ش المجزرالآلي - ميدان الباسل اللبيني - المريوطية</t>
  </si>
  <si>
    <t>01229021284</t>
  </si>
  <si>
    <t>lebini.shady@gmail.com</t>
  </si>
  <si>
    <t>El Mazgar El-Elly St., El Bassel El-Libini Square, El-Mariouteya</t>
  </si>
  <si>
    <t>ش عبد المجيد سعيد متفرع من ش كفر طهرمس - بعد ميدان الساعة - بعد كشري جحا المجنون</t>
  </si>
  <si>
    <t>01271242055</t>
  </si>
  <si>
    <t>shadypharmacytalbeya@gmail.com</t>
  </si>
  <si>
    <t>Abdel Meguid Said St., Off Kafr Tohormos St., After El Saah Square - After Keshary Juha El Majoun</t>
  </si>
  <si>
    <t>عمارة281 - المجاورة ن - بوابة 4</t>
  </si>
  <si>
    <t>0233807039-0233807033-01223833559</t>
  </si>
  <si>
    <t>shadypharmacieshadaba2@gmail.com</t>
  </si>
  <si>
    <t>Building 281 - Neighborhood N - Gate 4</t>
  </si>
  <si>
    <t>منزل الدائري - بجوار بنزينة توتال - المريوطية</t>
  </si>
  <si>
    <t>01275548334</t>
  </si>
  <si>
    <t>shadypharmacymaryotia@gmail.com</t>
  </si>
  <si>
    <t>House of the Ring - next to Total Station - Mariouteya</t>
  </si>
  <si>
    <t>صيدليات د. شيرين مكى الجديدة</t>
  </si>
  <si>
    <t>سنتر الغردقة التجارى الليبي</t>
  </si>
  <si>
    <t>0563552881</t>
  </si>
  <si>
    <t>Hurghada Commercial Center</t>
  </si>
  <si>
    <t>Dr. Sherin Mekky El Gedida Pharmacy. Hurghada</t>
  </si>
  <si>
    <t>15-11-194</t>
  </si>
  <si>
    <t>ش الكهف - متفرع من طريق النصر - خلف معرض جاد الله موتورز</t>
  </si>
  <si>
    <t>0563556253</t>
  </si>
  <si>
    <t>El Kahf St., Off El Nasr Rd., Behind Gad Allah Showrooms</t>
  </si>
  <si>
    <t>صيدليات د. صبري ( صيدلية د. حنان خيري )</t>
  </si>
  <si>
    <t>ش العروبة - بجوار السنترال</t>
  </si>
  <si>
    <t>01120705606</t>
  </si>
  <si>
    <t>dr.sabrypharmacy@hotmail.com</t>
  </si>
  <si>
    <t>El Orouba St. - Beside The Central</t>
  </si>
  <si>
    <t>Dr. Sabry Pharamcy _ Mashtol Elsoq. Sharkia</t>
  </si>
  <si>
    <t>15-11-566</t>
  </si>
  <si>
    <t>PH-190</t>
  </si>
  <si>
    <t>ش طارق بن زياد</t>
  </si>
  <si>
    <t>صيدليات د. ياسر عبد السلام</t>
  </si>
  <si>
    <t>8 ش الأمين متفرع من ميدان شرف</t>
  </si>
  <si>
    <t>0482326464</t>
  </si>
  <si>
    <t>8 El Amin St. Off Sharaf Sq</t>
  </si>
  <si>
    <t>Dr. Yaser Abdel Salam Pharmacy. Menofia</t>
  </si>
  <si>
    <t>15-11-605</t>
  </si>
  <si>
    <t>PH-172</t>
  </si>
  <si>
    <t>آخر ش الأمين ( صيدلية زين )</t>
  </si>
  <si>
    <t>0482231058</t>
  </si>
  <si>
    <t>El Amin St. (Zain Pharmacy)</t>
  </si>
  <si>
    <t>ش غرب الإستاد</t>
  </si>
  <si>
    <t>0482323264</t>
  </si>
  <si>
    <t>West El Estad St.</t>
  </si>
  <si>
    <t>صيدليات دوائي ( البوابة الأولى )</t>
  </si>
  <si>
    <t>122 ( ج ) حوض خان -  بوابة ( 1 ) خوفو</t>
  </si>
  <si>
    <t>19692-0233800989-01286806489-01117771409-01117771509-01150507012-01008557970</t>
  </si>
  <si>
    <t>122 (c) Khan Basin - Gate (1) Khufu</t>
  </si>
  <si>
    <t>صيدليات دوائي ( الحي 1 )</t>
  </si>
  <si>
    <t>ش السنترال - مجاورة 1 - الحي 1 عمارة 9</t>
  </si>
  <si>
    <t>19692-0236991757-01150468866-01023888658-01286806408</t>
  </si>
  <si>
    <t>El Central St. - Neighborhood 1 - Hayy 1 Building 9</t>
  </si>
  <si>
    <t>صيدليات دوائي ( العبور )</t>
  </si>
  <si>
    <t>وحدتين رقمG22,21 - الدور الأرضي - مبنى تاون ستارز - الحي 7</t>
  </si>
  <si>
    <t>01141477966-01099541996</t>
  </si>
  <si>
    <t>el3boor_ph@dawaeepharmacy.com</t>
  </si>
  <si>
    <t>Units G22, 21, Ground floor, Town Stars Building, Sub-Central Services Area 2, District 7</t>
  </si>
  <si>
    <t>صيدليات دوائي ( أسيوط السكه الحديد )</t>
  </si>
  <si>
    <t>بجوار الباب الرئيسي لمحطة سكة الحديد</t>
  </si>
  <si>
    <t>01099660349-01156855562-0882330325</t>
  </si>
  <si>
    <t>assuit-ph@dawaeepharmacy.com</t>
  </si>
  <si>
    <t>Next to the main door of the railway station</t>
  </si>
  <si>
    <t>صيدليات دوائي ( بور فؤاد - أحمد حسن الكيكي )</t>
  </si>
  <si>
    <t>مساكن التجاريين - ش عمر بن عبد العزيز</t>
  </si>
  <si>
    <t>01016127208-01111240971</t>
  </si>
  <si>
    <t>Commercial Bldgs., Omar Ibn Abdel Aziz St.</t>
  </si>
  <si>
    <t>صيدليات دوائي ( بورسعيد 1 )</t>
  </si>
  <si>
    <t>تقاطع ش محمد علي و ش سعد زغلول من ش الثلاثيني</t>
  </si>
  <si>
    <t>19692-0663250982-01118841131-01013411185-01286806377</t>
  </si>
  <si>
    <t>Intersection Of Mohamed Ali St. &amp; Saad Zaghloul St. Off El Thalathiny St.</t>
  </si>
  <si>
    <t>صيدليات دوائي ( بورسعيد 4 - عبير المهدي )</t>
  </si>
  <si>
    <t>ش الجيش - برج بورفؤاد 19 - محل رقم 2 - بجوار كنتاكي بورفؤاد</t>
  </si>
  <si>
    <t>01029917884-01111751952-0663457417</t>
  </si>
  <si>
    <t>portsaeed4_3abeer1@dawaeepharmacy.com</t>
  </si>
  <si>
    <t>El Guish St. - Port Fouad 19 - Shop No. 2 - next to KFC Port Fouad</t>
  </si>
  <si>
    <t>صيدليات دوائي ( بورسعيد 5 - عبير المهدي 3 )</t>
  </si>
  <si>
    <t>ش الشعراوي والجامعة مع  ش طارق إبن زياد - أمام سامي سالم</t>
  </si>
  <si>
    <t>01023888658-01150468866</t>
  </si>
  <si>
    <t>portsaeed5_3abeer2@dawaeepharmacy.com</t>
  </si>
  <si>
    <t>Shaarawy and University St. with Tariq Ibn Ziyad St. - In front of Sami Salem</t>
  </si>
  <si>
    <t>صيدليات دوائي ( بورسعيد 6 - العشري )</t>
  </si>
  <si>
    <t>ش الشعراوي - 8 عمارة الزراعيين - أمام مسجد عباد الرحمن - بورفؤاد</t>
  </si>
  <si>
    <t>portsaeed6_3ashry@dawaeepharmacy.com</t>
  </si>
  <si>
    <t>Al-Shaarawi St. - 8 Agricultural Building - In front of Abad Al Rahman Mosque - Port Fouad</t>
  </si>
  <si>
    <t>صيدليات دوائي ( شبرا - سليمان الحكيم )</t>
  </si>
  <si>
    <t>325 ش شبرا - ناصية ش سعد سليم</t>
  </si>
  <si>
    <t>0222053052-01156068800-01029918688</t>
  </si>
  <si>
    <t>325 Shoubra St., corner of Saad Selim St.</t>
  </si>
  <si>
    <t>صيدليات الأجزخانة ( العروبة )</t>
  </si>
  <si>
    <t>147 ش العروبة - متفرع من عثمان محرم - العمرانية</t>
  </si>
  <si>
    <t>16343 - 01069994356</t>
  </si>
  <si>
    <t>ph.oruba@alagzakhana.com</t>
  </si>
  <si>
    <t>147 El Orouba St. - Off Othman Moharram - El Omraneya</t>
  </si>
  <si>
    <t>صيدليات دوائي ( صيدلية مطر )</t>
  </si>
  <si>
    <t>49 ش السبع بنات</t>
  </si>
  <si>
    <t>034862241-01099828779-01126666378-01277229944</t>
  </si>
  <si>
    <t>49 El Sabaa Banat St.</t>
  </si>
  <si>
    <t>صيدليات دوائي ( صيدلية ولاء عبد العليم - حلوان )</t>
  </si>
  <si>
    <t>تقاطع ش محمد سيد أحمد مع ش فيضي باشا</t>
  </si>
  <si>
    <t>01121111448-01065543322-01286806046</t>
  </si>
  <si>
    <t>Intersection Of Mohamed Sayed Ahmed St. with Faydi Pasha St.</t>
  </si>
  <si>
    <t>صيدليات دوائي ( صيدلية وليد وإيهاب - بورسعيد 2 )</t>
  </si>
  <si>
    <t>69 ش الجمهورية - تقسيم أرض البحرية - برج الكرامة - قسم الشرق</t>
  </si>
  <si>
    <t>19692-0663200080-01000354104-01277850666-01153033388</t>
  </si>
  <si>
    <t>69 El Gomhoureya St., Ard El Bahareya Division, El Karama Tower, East Division</t>
  </si>
  <si>
    <t>صيدليات دوائي ( محمد حماد )</t>
  </si>
  <si>
    <t>محل 1 - شمال الممر الرئيسي لأبراج الوادي - العروبة - بجوار مدرسة الزهراء</t>
  </si>
  <si>
    <t>0233863646-01156052311-01204888202</t>
  </si>
  <si>
    <t>Shop 1 - North of the main corridor of the towers of the valley - Orouba - next to the school of Zahra</t>
  </si>
  <si>
    <t>صيدليات دوائي ( مكرم عبيد )</t>
  </si>
  <si>
    <t>76 ش مكرم عبيد - أمام مسجد الإيمان</t>
  </si>
  <si>
    <t>19692-0223494348-01115545650-01014920700-01272211775</t>
  </si>
  <si>
    <t>76 Makram Ebaid St - In front of El Eman Mosque</t>
  </si>
  <si>
    <t>صيدليات دوائي ( هناء درويش - العجمي )</t>
  </si>
  <si>
    <t>20 ش وصلة أم زيغو - أمام مستشفى العجمي العام</t>
  </si>
  <si>
    <t>033026925-01141477446-01099659910</t>
  </si>
  <si>
    <t>20 Link Om zigu - in front of Al Ajmi General Hospital</t>
  </si>
  <si>
    <t>صيدليات رشدي</t>
  </si>
  <si>
    <t>299أ ش الثروه المعدنية - مدخل خوفو - بوابة 1</t>
  </si>
  <si>
    <t>19661-0233802412</t>
  </si>
  <si>
    <t>tharwaelmaadany@roshdypharmacies.com</t>
  </si>
  <si>
    <t>299 El Tharaweh Metal St - Khufu Entrance - Gate 1</t>
  </si>
  <si>
    <t>Dr. Roshdy Chain Pharmacies (1%D)</t>
  </si>
  <si>
    <t>15-11-213</t>
  </si>
  <si>
    <t>PH-149</t>
  </si>
  <si>
    <t>د. عمر دويدار</t>
  </si>
  <si>
    <t>10 ش أخناتون مول - سيلفر ستار</t>
  </si>
  <si>
    <t>01000884592-01000012800</t>
  </si>
  <si>
    <t>Silver Star Mall - Akhnaton St.- Above Seodi Supermarket</t>
  </si>
  <si>
    <t>Dr. Omar Dowidar Clinic. Cairo ( D ) - HO</t>
  </si>
  <si>
    <t>15-24-1125</t>
  </si>
  <si>
    <t>1 ش خالد بن الوليد - ميدان الساعة - الطالبية</t>
  </si>
  <si>
    <t>19661-0237234545-0237204103-01122229963</t>
  </si>
  <si>
    <t>talbayapharmaces@roshdypharmacies.com</t>
  </si>
  <si>
    <t>1 Khaled Ibn El Walid St., El Saah Square, El Talbeya</t>
  </si>
  <si>
    <t>1 مساكن النشار - بجوار مكتب الأهرام - حي المناخ</t>
  </si>
  <si>
    <t>19661-0663221390-01111426688</t>
  </si>
  <si>
    <t>portsaid1@roshdypharmacies.com</t>
  </si>
  <si>
    <t>Al Nashar Buildings - Beside Al Ahram Office</t>
  </si>
  <si>
    <t>1/5 ش اللاسلكي</t>
  </si>
  <si>
    <t>19661-01158048282</t>
  </si>
  <si>
    <t>maadi.laselky.st@roshdypha</t>
  </si>
  <si>
    <t>1/5 Al Lasilky St.</t>
  </si>
  <si>
    <t>104 ش الملك فيصل - المريوطية</t>
  </si>
  <si>
    <t>19661-0233850350-01110127916</t>
  </si>
  <si>
    <t>maryoutaya@roshdypharmacies.com</t>
  </si>
  <si>
    <t>104 Faisal St., El Mariouteya</t>
  </si>
  <si>
    <t>106 ش حسن المأمون - أمام النادي الأهلي</t>
  </si>
  <si>
    <t>19661-0226774333-01155188844-01282537253</t>
  </si>
  <si>
    <t>elahly@roshdypharmacies.com</t>
  </si>
  <si>
    <t>106 Hassan El Maamoun St - In Front Of El Ahly Club</t>
  </si>
  <si>
    <t>106ص - بوابة 3 ( بوابة منقرع )</t>
  </si>
  <si>
    <t>19661-0233804498</t>
  </si>
  <si>
    <t>gate3.hadayekahram@roshdypharmacies.com</t>
  </si>
  <si>
    <t>106S - Gate 3 (Dunk Gate)</t>
  </si>
  <si>
    <t>117 ش التحرير</t>
  </si>
  <si>
    <t>19661-0237485521-01100950127</t>
  </si>
  <si>
    <t>doki2@roshdypharmacies.com</t>
  </si>
  <si>
    <t>117 El Tahrir St.</t>
  </si>
  <si>
    <t>12 ميدان النافورة</t>
  </si>
  <si>
    <t>19661-0225079993</t>
  </si>
  <si>
    <t>Mokattam.elnafora.sq@roshdypharmacies.com</t>
  </si>
  <si>
    <t>12 Fountain Square</t>
  </si>
  <si>
    <t>1205 الحي 3 - المجاورة 6</t>
  </si>
  <si>
    <t>19661-0238362008</t>
  </si>
  <si>
    <t>thirddistrict.6october@roshdypharmacies.com</t>
  </si>
  <si>
    <t>The neighborhood 3 - Nearby 6</t>
  </si>
  <si>
    <t>123 ش الحجاز - ميدان هليوبوليس</t>
  </si>
  <si>
    <t>19661-0227716854</t>
  </si>
  <si>
    <t>ELHEGAZ.HELIOPOLIS.1@roshdypharmacies.com</t>
  </si>
  <si>
    <t>123 El Hegaz St., Heliopolis Square</t>
  </si>
  <si>
    <t>124- 126 ش محي الدين أبو العز</t>
  </si>
  <si>
    <t>19661-01000291325</t>
  </si>
  <si>
    <t>lebanon.mohandessin@roshdypharmacies.com</t>
  </si>
  <si>
    <t>126 Mohy El Din Abou El Ezz St.</t>
  </si>
  <si>
    <t>19661-0227755100-01155571550</t>
  </si>
  <si>
    <t>Triumph@roshdypharmacies.com</t>
  </si>
  <si>
    <t>13ح - خلف المول التجاري - كورنيش الحدائق</t>
  </si>
  <si>
    <t>19661-01282534253-01011159633-1155188555</t>
  </si>
  <si>
    <t>gate1kor@roshdypharmacies.com</t>
  </si>
  <si>
    <t>13h - Behind the commercial mall - Corniche gardens</t>
  </si>
  <si>
    <t>14 ش النهضه - خلف مسجد الفاروق - داخل مستشفى الفاروق</t>
  </si>
  <si>
    <t>19661-0227509310</t>
  </si>
  <si>
    <t>Alfarouk.hospital@roshdypharmacies.com</t>
  </si>
  <si>
    <t>14 El Nahda St., Behind El Farouk Mosque, Inside El Farouk Hospital</t>
  </si>
  <si>
    <t>148 ش التحرير - ميدان الجلاء</t>
  </si>
  <si>
    <t>19661-0233370097-01155572395</t>
  </si>
  <si>
    <t>doki3@roshdypharmacies.com</t>
  </si>
  <si>
    <t>148 El Tahrir St., El Galaa Sq. (Dr. Essam Aziz Millad Pharmacy)</t>
  </si>
  <si>
    <t>15 ش أبو داوود الظاهري متفرع من مكرم عبيد - أمام باب حديقة الطفل - المنطقة 6</t>
  </si>
  <si>
    <t>19661-0226716800</t>
  </si>
  <si>
    <t>aboudawoudelzahery@roshdypharmacies.com</t>
  </si>
  <si>
    <t>15 Abou Dawoud El Dhahery St. Off Makram Ebaid - In front of the child garden door - 6th district</t>
  </si>
  <si>
    <t>166 ش أبو الفرج</t>
  </si>
  <si>
    <t>19661-0224588884-01000440781</t>
  </si>
  <si>
    <t>rodelfarag@roshdypharmacies.com</t>
  </si>
  <si>
    <t>166 Abou El Farag St.</t>
  </si>
  <si>
    <t>19661-0227930166-01129000844</t>
  </si>
  <si>
    <t>downtown.astrand@roshdypharmacies.com</t>
  </si>
  <si>
    <t>186 ش النيل</t>
  </si>
  <si>
    <t>19661-0233044544</t>
  </si>
  <si>
    <t>agouza.elnilst@roshdypharmacies.com</t>
  </si>
  <si>
    <t>186 El Nil St.</t>
  </si>
  <si>
    <t>18ك - بوابة 2 ( بوابة خفرع )</t>
  </si>
  <si>
    <t>19661-01028080012-01155005507-0233909535</t>
  </si>
  <si>
    <t>gate2@roshdypharmacies.com</t>
  </si>
  <si>
    <t>18K - Gate 2 (Khafre Gate)</t>
  </si>
  <si>
    <t>1أ ش 255 - أمام الباب الخلفي لجراند مول</t>
  </si>
  <si>
    <t>19661-0225215040-01277955558</t>
  </si>
  <si>
    <t>madi@roshdypharmacies.com</t>
  </si>
  <si>
    <t>1 A Rd. 255 - In front of the back door of the Grand Mall</t>
  </si>
  <si>
    <t>2 أبراج الجزيرة - أمام فندق كايروتيل - كورنيش النيل - مدخل 1</t>
  </si>
  <si>
    <t>19661-01141114417</t>
  </si>
  <si>
    <t>maadi.corniche.en1@roshdypharmacies.com</t>
  </si>
  <si>
    <t>Aljazeera Towers - In front of the Cairotel Hotel - Corniche El Nil - Entrance 1</t>
  </si>
  <si>
    <t>2 ش السلام - العمرانية الشرقية - أمام مستشفى الصدر</t>
  </si>
  <si>
    <t>19661-01282532539-01022274721</t>
  </si>
  <si>
    <t>Alomraniya.hospital.internal@roshdypharmacies.com</t>
  </si>
  <si>
    <t>2 El Salam St. - El Omraneya El Sharqeya - in front of Sadr Hospital</t>
  </si>
  <si>
    <t>2 ش بهجت علي</t>
  </si>
  <si>
    <t>19661-0227375375-0227375375</t>
  </si>
  <si>
    <t>Bahgatali.zamalek.1@roshdypharmacies.com</t>
  </si>
  <si>
    <t>2 Bahgat Aly St.</t>
  </si>
  <si>
    <t>20 ش حسين بيه - الحسينيه</t>
  </si>
  <si>
    <t>19661-0502230281-01100518783-01001999764-01206663583</t>
  </si>
  <si>
    <t>Husseinbek.mansoura.1@roshdypharmacies.com</t>
  </si>
  <si>
    <t>20 Hussien Beeh St. - El Hussinia - El Mansoura</t>
  </si>
  <si>
    <t>206 ش الحجاز - ميدان الحجاز</t>
  </si>
  <si>
    <t>19661-0221807478</t>
  </si>
  <si>
    <t>elhegaz.heliopolis.2@roshdypharmacies.com</t>
  </si>
  <si>
    <t>206 El Hegaz St., El Hegaz Sq</t>
  </si>
  <si>
    <t>21 ش إفريقيا - عمارات مصر للتعمير - إمتداد ش مصطفى النحاس</t>
  </si>
  <si>
    <t>19661-0224710606</t>
  </si>
  <si>
    <t>Mostafanahas.nasrcity.1@roshdypharmacies.com</t>
  </si>
  <si>
    <t>21 Africa St., Misr Lel Taameer - Extension of Mostafa El Nahhas</t>
  </si>
  <si>
    <t>272د - إمتداد ش جاردينيا - ( بوابة أحمس - النادي )</t>
  </si>
  <si>
    <t>19661-0239744491-0239744121-0233906664</t>
  </si>
  <si>
    <t>alnady@roshdypharmacies.com</t>
  </si>
  <si>
    <t>272 d - Extension of Gardenia St. - (Ahmus Gate - Club)</t>
  </si>
  <si>
    <t>276 ش الهرم - أمام كايرو مول</t>
  </si>
  <si>
    <t>19661-02358581621-01282532536-01145533344</t>
  </si>
  <si>
    <t>haram@roshdypharmacies.com</t>
  </si>
  <si>
    <t>276 Haram St. - In front of Cairo Mall</t>
  </si>
  <si>
    <t>28 ش الثورة - السكة الجديدة - أمام بشندي للعطور</t>
  </si>
  <si>
    <t>19661-0502245077</t>
  </si>
  <si>
    <t>mansoura.elsekkaelgadida@roshdypharmacies.com</t>
  </si>
  <si>
    <t>28 El-Thawra St. - Al Seka Al Gadida - Mansoura</t>
  </si>
  <si>
    <t>28 ش أبو الهول السياحي - المنصورية</t>
  </si>
  <si>
    <t>19661-0233867979-0233867989-01111100139</t>
  </si>
  <si>
    <t>mansouraya@roshdypharmacies.com</t>
  </si>
  <si>
    <t>28 Abou El Houl El Seyahy St., El Mansoureya</t>
  </si>
  <si>
    <t>3 ش البطل أحمد عبدالعزيز</t>
  </si>
  <si>
    <t>19661-0233042201-0233021538-01110127915</t>
  </si>
  <si>
    <t>mohandseen@roshdypharmacies.com</t>
  </si>
  <si>
    <t>3 El Batal Ahmed Abdel Aziz St.</t>
  </si>
  <si>
    <t>3 ميدان الرماية</t>
  </si>
  <si>
    <t>19661-0233776611-0233776663-01159887879</t>
  </si>
  <si>
    <t>remaia@roshdypharmacies.com</t>
  </si>
  <si>
    <t>3 Shooting Range</t>
  </si>
  <si>
    <t>309 ش شبرا</t>
  </si>
  <si>
    <t>19661-01099909845</t>
  </si>
  <si>
    <t>Shubra.elmazalat@roshdypharmacies.com</t>
  </si>
  <si>
    <t>309 Shoubra St.</t>
  </si>
  <si>
    <t>31 ش البطل أحمد عبدالعزيز</t>
  </si>
  <si>
    <t>19661-01100944418-01277888810</t>
  </si>
  <si>
    <t>mohandseen2@roshdypharmacies.com</t>
  </si>
  <si>
    <t>31 El Batal Ahmed Abdel Aziz St.</t>
  </si>
  <si>
    <t>335 ش بورسعيد - بجوار مستشفى أحمد ماهر</t>
  </si>
  <si>
    <t>19661-0223932560-01155572463</t>
  </si>
  <si>
    <t>Portsaidst.eldarbelahmar.1@roshdypharmacies.com</t>
  </si>
  <si>
    <t>335 Port Said St., Beside Ahmed Maher Hospital</t>
  </si>
  <si>
    <t>34ر ش الجيش - برج الشرق للتأمين</t>
  </si>
  <si>
    <t>19661-01000292507-0882330612</t>
  </si>
  <si>
    <t>elgeishst.assiut@roshdypharmacies.com</t>
  </si>
  <si>
    <t>34 El-Gaish St. - El-Shark Insurance Tower - Assiut</t>
  </si>
  <si>
    <t>35 ش أبو الفدا</t>
  </si>
  <si>
    <t>19661-0227353473</t>
  </si>
  <si>
    <t>aboulfeda.zamalek@roshdypharmacies.com</t>
  </si>
  <si>
    <t>35 Abou El Feda St.</t>
  </si>
  <si>
    <t>35 ميدان السيدة زينب</t>
  </si>
  <si>
    <t>19661-0223905156-01155572619</t>
  </si>
  <si>
    <t>Sayeda.Zainab.1@roshdypharmacies.com</t>
  </si>
  <si>
    <t>35 El Sayeda Zeinab Sq</t>
  </si>
  <si>
    <t>د. محمد محمد مصباح</t>
  </si>
  <si>
    <t>23 ش راشد متفرع من ش أحمد عرابي - بجوار مقلة الإخلاص - برج الماسة</t>
  </si>
  <si>
    <t>01021317825</t>
  </si>
  <si>
    <t>23 Rashed St., Off Ahmed Orabi St - Beside El Ekhlas Block - El Masa Tower</t>
  </si>
  <si>
    <t>Dr. Mohamed Mohamed Mosbah. Suez ( D )</t>
  </si>
  <si>
    <t>15-24-1064</t>
  </si>
  <si>
    <t>C-302</t>
  </si>
  <si>
    <t>37 ش كعابيش - برج الحسن - الطوابق</t>
  </si>
  <si>
    <t>19661-0235942045-01129038038-01069197111-01277226092</t>
  </si>
  <si>
    <t>eltawabek.faisal.1@roshdypharmacies.com</t>
  </si>
  <si>
    <t>37 Kaabish St. - El Hassan Tower - floors</t>
  </si>
  <si>
    <t>38 ش رمسيس تقاطع ش عماد الدين - بجوار مستشفى الهلال - عمارة السجل التجاري</t>
  </si>
  <si>
    <t>19661-01129802281-0225774235</t>
  </si>
  <si>
    <t>ramsees@roshdypharmacies.com</t>
  </si>
  <si>
    <t>38 Ramsis St. - Intersection of Emad El Din St. - Beside Al Helal Hospital - 8th Floor - Ramsis</t>
  </si>
  <si>
    <t>40 ش الخلفاء الراشدين ( الترعه ) - عمارة الاميرة - أمام البنك الأهلي</t>
  </si>
  <si>
    <t>19661-01129050558</t>
  </si>
  <si>
    <t>mansoura.elkholafaaelrashedin@roshdypharmacies.com</t>
  </si>
  <si>
    <t>40 Al Kholafa El Rashedien St. - EL Amira Building - In Front Of National Bank - Mansoura</t>
  </si>
  <si>
    <t>41 ميدان سليمان جوهر</t>
  </si>
  <si>
    <t>19661-0233356442-0233359424-01110127914</t>
  </si>
  <si>
    <t>dokey@roshdypharmacies.com</t>
  </si>
  <si>
    <t>41 Soliman Gawhar Square</t>
  </si>
  <si>
    <t>صيدليات أبو زيادة ( الخولي )</t>
  </si>
  <si>
    <t>ش عمر زعفان - برج إبن الهيثم</t>
  </si>
  <si>
    <t>16027-0403352480-01102500085</t>
  </si>
  <si>
    <t>Omar Zaafan St., Ibn El Haytham Tower</t>
  </si>
  <si>
    <t>432 ش الملك فيصل - المساحة</t>
  </si>
  <si>
    <t>19661-0237811188</t>
  </si>
  <si>
    <t>mesaha@roshdypharmacies.com</t>
  </si>
  <si>
    <t>432 Faisal St., El Messaha</t>
  </si>
  <si>
    <t>44 برج قناة السويس - تقسيم الشروق - قشلاق السواحل - حي المناخ</t>
  </si>
  <si>
    <t>19661-0663212096-01028080023</t>
  </si>
  <si>
    <t>portsaid2@roshdypharmacies.com</t>
  </si>
  <si>
    <t>Suez Canal Tower # 44- Monakh</t>
  </si>
  <si>
    <t>45 ش الملك فيصل - الوفاء والأمل</t>
  </si>
  <si>
    <t>19661-0237714602-012778888839</t>
  </si>
  <si>
    <t>fesal@roshdypharmacies.com</t>
  </si>
  <si>
    <t>45 Faisal St., El Wafaa &amp; El Amal</t>
  </si>
  <si>
    <t>5 ش أحمد الزمر - إمتداد ذاكر حسين - الحي 10</t>
  </si>
  <si>
    <t>19661-0224718341-01272612612-01153311105</t>
  </si>
  <si>
    <t>ncity-10@roshdypharmacies.com</t>
  </si>
  <si>
    <t>5 Ahmed El Zomor St., Extension of Zaker Hussein, 10th District</t>
  </si>
  <si>
    <t>5 ش رشدي تقاطع ش محمد فريد</t>
  </si>
  <si>
    <t>19661-0223951775-0223925672-01122229965-01122229943</t>
  </si>
  <si>
    <t>elrayes@roshdypharmacies.com</t>
  </si>
  <si>
    <t>5 Roshdy St. Intersection Of Mohamed Farid St.</t>
  </si>
  <si>
    <t>5 مول زمزم - ميدان الحصري</t>
  </si>
  <si>
    <t>19661-01028080031</t>
  </si>
  <si>
    <t>hosary@roshdypharmacies.com</t>
  </si>
  <si>
    <t>Zamzam Mall - Al Hosary Square</t>
  </si>
  <si>
    <t>52 ش عباس العقاد</t>
  </si>
  <si>
    <t>19661-0222737778-0226717138-01277888893</t>
  </si>
  <si>
    <t>ncity-abas@roshdypharmacies.com</t>
  </si>
  <si>
    <t>52 Abbas El Akkad St.</t>
  </si>
  <si>
    <t>صيدليات أبو زيادة ( الشيخة صباح )</t>
  </si>
  <si>
    <t>ش البحر - بجوار مستشفى الرمد</t>
  </si>
  <si>
    <t>16027-0403359095-01102500086</t>
  </si>
  <si>
    <t>50 Abdel Halim El Bahr St. (Abou Zeidah Pharmacy - Ashraf El Shashenge)</t>
  </si>
  <si>
    <t>56 ش مكرم عبيد</t>
  </si>
  <si>
    <t>19661-0222749696-01129802126</t>
  </si>
  <si>
    <t>nasrcity.makramebeid.1@roshdypharmacies.com</t>
  </si>
  <si>
    <t>56 Makram Ebaid St.</t>
  </si>
  <si>
    <t>58 ش لبنان</t>
  </si>
  <si>
    <t>19661-01022284155</t>
  </si>
  <si>
    <t>mohyeldin.mohandessin@roshdypharmacies.com</t>
  </si>
  <si>
    <t>58 Lebanon St.</t>
  </si>
  <si>
    <t>6 عمارات القضاة - ش الطاقة - خلف النادي الأهلي</t>
  </si>
  <si>
    <t>19661-0224728421-01149988004</t>
  </si>
  <si>
    <t>n-city@roshdypharmacies.com</t>
  </si>
  <si>
    <t>6 El Qodah Bldgs., El Taqa St., Behind El Ahly Club</t>
  </si>
  <si>
    <t>63 ش المنيل - ميدان الباشا</t>
  </si>
  <si>
    <t>19661-0223640530-01142030603</t>
  </si>
  <si>
    <t>AlManial@roshdypharmacies.com</t>
  </si>
  <si>
    <t>63 El Manial St., El Pasha Sq</t>
  </si>
  <si>
    <t>65 ش ربيع الجيزي - أمام مجمع المحاكم</t>
  </si>
  <si>
    <t>19661-01028080026-01100950126</t>
  </si>
  <si>
    <t>giza@roshdypharmacies.com</t>
  </si>
  <si>
    <t>65 Rabea El Gizy St. - In Front Of Courts Complex</t>
  </si>
  <si>
    <t>19661-0233776332</t>
  </si>
  <si>
    <t>hadaba@roshdypharmacies.com</t>
  </si>
  <si>
    <t>19661-0222364952-01100911551</t>
  </si>
  <si>
    <t>AlManial2@roshdypharmacies.com</t>
  </si>
  <si>
    <t>8ف - 4 الشطر 1 - زهراء المعادي</t>
  </si>
  <si>
    <t>19661-0225177022</t>
  </si>
  <si>
    <t>zahraa.maadi.1@roshdypharmacies.com</t>
  </si>
  <si>
    <t>8 P - 4 The first part - Zahraa Maadi</t>
  </si>
  <si>
    <t>19661-0233054562-01155572289</t>
  </si>
  <si>
    <t>Gameateldowal.mohandessin.1@roshdypharmacies.com</t>
  </si>
  <si>
    <t>94 ش سيد زكريا</t>
  </si>
  <si>
    <t>19661-0222692060-01116066530</t>
  </si>
  <si>
    <t>Said.zakaria.sheraton1@roshdypharmacies.com</t>
  </si>
  <si>
    <t>Sayed Zakaria St.</t>
  </si>
  <si>
    <t>95 ش الهرم - سيتى مول</t>
  </si>
  <si>
    <t>19661-0233881105</t>
  </si>
  <si>
    <t>Citymall.haram@roshdypharmacies.com</t>
  </si>
  <si>
    <t>95 Haram St., City Mall</t>
  </si>
  <si>
    <t>95 ش فضل السيسي متفرع من ش عثمان محرم - الطالبية</t>
  </si>
  <si>
    <t>19661-0235657781</t>
  </si>
  <si>
    <t>talbaya.hospital@roshdypharmacies.com</t>
  </si>
  <si>
    <t>95 Fadl El Sisi St. Off Othman Moharram St., El Talbeya</t>
  </si>
  <si>
    <t>الحي 1 - المجاورة 2 - المحور المركزي - ع 415 ( قصر الصفا ) - أمام مستشفى جامعة 6 أكتوبر</t>
  </si>
  <si>
    <t>19661-01277888845</t>
  </si>
  <si>
    <t>october2@roshdypharmacies.com</t>
  </si>
  <si>
    <t>Neighborhood 1 - Neighborhood 2 - Central Axis - P 415 (Kasr Al Safa) - in front of the 6th October University Hospital</t>
  </si>
  <si>
    <t>الكرمه 1 - مول الكرمه التجاري</t>
  </si>
  <si>
    <t>19661-0237942603</t>
  </si>
  <si>
    <t>sheikhzayed.karmamall.1@roshdypharmacies.com</t>
  </si>
  <si>
    <t>Al - Karmah 1 - Mall of the vineyard</t>
  </si>
  <si>
    <t>د. مصطفى محمد علي البيلي</t>
  </si>
  <si>
    <t>12 حسني سنتر</t>
  </si>
  <si>
    <t>01003399678-0112500789</t>
  </si>
  <si>
    <t>12 Hosny Center</t>
  </si>
  <si>
    <t>Dr. Mostafa Mohamed Ali bialy. Cairo (D)</t>
  </si>
  <si>
    <t>15-15-197</t>
  </si>
  <si>
    <t>19661-01141333512</t>
  </si>
  <si>
    <t>madinaty@roshdypharmacies.com</t>
  </si>
  <si>
    <t>برج الهدى - ش إمتداد جيهان - استاد الجامعة خلف مدرج 15 - بجوار معرض سيارات اوتو كلاس</t>
  </si>
  <si>
    <t>19661-0502366689</t>
  </si>
  <si>
    <t>gamaa.mansoura@roshdypharmacies.com</t>
  </si>
  <si>
    <t>Extension of Gihan St. -  El Hoda tower - Estad El Gamaa - Beside Class Automotive</t>
  </si>
  <si>
    <t>19661-0233802412-0233908680</t>
  </si>
  <si>
    <t>Gate4.hadayekelahram.2@roshdypharmacies.com</t>
  </si>
  <si>
    <t>Gate 4 (Mena) - 412 N El Guish St.</t>
  </si>
  <si>
    <t>بوابة 4 ( مينا ) - 421ن ش الجيش</t>
  </si>
  <si>
    <t>19661-0238807073-0233908680-01122229961</t>
  </si>
  <si>
    <t>the4@roshdypharmacies.com</t>
  </si>
  <si>
    <t>Gate 4 (Mena) - 421 N El Guish St.</t>
  </si>
  <si>
    <t>بيفرلى هيلز - 20 خدمات - بوابة 4</t>
  </si>
  <si>
    <t>19661-0238572168-01112366111</t>
  </si>
  <si>
    <t>beverlyhills@roshdypharmacies.com</t>
  </si>
  <si>
    <t>Beverly Hills - 20 Services - Portal 4</t>
  </si>
  <si>
    <t>دريم لاند ( صيدلية مستشفى دريم ) - مدخل 3</t>
  </si>
  <si>
    <t>19661-01100944415</t>
  </si>
  <si>
    <t>dreamph@roshdypharmacies.com</t>
  </si>
  <si>
    <t>Dream Land (Dream Hospital Pharmacy) - Entrance 3</t>
  </si>
  <si>
    <t>ش 15 مايو - أبراج الحرية بلازا</t>
  </si>
  <si>
    <t>1966101000207256</t>
  </si>
  <si>
    <t>shubraelkheima@roshdypharmacies.com</t>
  </si>
  <si>
    <t>15 May Street - Al Horya Plaza Building - Shoubra El Khaima</t>
  </si>
  <si>
    <t>ش 9 - ميدان المفارق - بجوار مسجد الرياض</t>
  </si>
  <si>
    <t>19661-0225054999</t>
  </si>
  <si>
    <t>Mokattam.mafareq.sq@roshdypharmacies.com</t>
  </si>
  <si>
    <t>9, El Mafarek Sq., Beside El Riad Mosque</t>
  </si>
  <si>
    <t>ش الجامعه الحديثة - قطعة 6309 - الهضبة الوسطى</t>
  </si>
  <si>
    <t>19661-0227294042</t>
  </si>
  <si>
    <t>mokkatam.hadaba.wosta@roshdypharmacies.com</t>
  </si>
  <si>
    <t>El Gaameya El Haditha St., Plot 6309, El Hadaba El Wosta</t>
  </si>
  <si>
    <t>ش المعتصم - برج الصفا - أمام كوبري الحرس القديم</t>
  </si>
  <si>
    <t>19661-0502546446-01100519139-01066639568-01206663582</t>
  </si>
  <si>
    <t>Talkha.mansoura.2@roshdypharmacies.com</t>
  </si>
  <si>
    <t>El Safa Tower, El Moaatasem St  - Talkha</t>
  </si>
  <si>
    <t>ش جامعة الازهر - أبراج النصر - برج 1ب</t>
  </si>
  <si>
    <t>19661-010002911371-0882146654</t>
  </si>
  <si>
    <t>azharuniversityst.assiut@roshdypharmacies.com</t>
  </si>
  <si>
    <t>El-Nasr Towers - Tower 1B - Assiut University St.</t>
  </si>
  <si>
    <t>ش فيضي - مستشفى الهدي الإسلامي - أطلس</t>
  </si>
  <si>
    <t>19661-01111425577-01090018229-01277888847</t>
  </si>
  <si>
    <t>ALHADI.HELWAN.1@roshdypharmacies.com</t>
  </si>
  <si>
    <t>Faydi St., El Hadi Islamic Hospital, Atlas</t>
  </si>
  <si>
    <t>ش محمد علي</t>
  </si>
  <si>
    <t>19661-01129035515</t>
  </si>
  <si>
    <t>portsaid.mohamedali@roshdypharmacies.com</t>
  </si>
  <si>
    <t>Mohamed Ali St. - Port Said</t>
  </si>
  <si>
    <t>دنتو كير كلينيك - د. طارق فريد</t>
  </si>
  <si>
    <t>196 الياسمين 6 - بجانب مسجد اهل السنة - جنوب أكاديمية الشرطة</t>
  </si>
  <si>
    <t>0223098777-01064241001-01064333470-01200729000</t>
  </si>
  <si>
    <t>dr.tarekfarid@dentocareclinics.com</t>
  </si>
  <si>
    <t>196 El Yasmine area 1st settlement</t>
  </si>
  <si>
    <t>Dento Care Clinics. Cairo ( D )</t>
  </si>
  <si>
    <t>15-15-162</t>
  </si>
  <si>
    <t>كايرو فيستيفال سيتي مول - ش التسعين - محل 004-0</t>
  </si>
  <si>
    <t>19970-01203377027-01203379924</t>
  </si>
  <si>
    <t>cairo-festival@al-image.com</t>
  </si>
  <si>
    <t>Cairo Festival City Mall - 004-0</t>
  </si>
  <si>
    <t>ليجيندا مول - ميدان زهرة المدائن</t>
  </si>
  <si>
    <t>19661-01100884933</t>
  </si>
  <si>
    <t>shaikh.zaied@roshdypharmacies.com</t>
  </si>
  <si>
    <t>Legenda Mall - Zahrat El Madaen Square</t>
  </si>
  <si>
    <t>مارينا 2 - المنطقة 9 - خلف المركز الطبي</t>
  </si>
  <si>
    <t>19661-01028005212-01110127913-0464062396</t>
  </si>
  <si>
    <t>marina2@roshdypharmacies.com</t>
  </si>
  <si>
    <t>Marina 2 - Area 9 - Behind the Medical Center</t>
  </si>
  <si>
    <t>مارينا 5 - السوق التجاري</t>
  </si>
  <si>
    <t>19661-01028080025-01153310055-0464451112</t>
  </si>
  <si>
    <t>marina5@roshdypharmacies.com</t>
  </si>
  <si>
    <t>Marina 5 - Commercial Market</t>
  </si>
  <si>
    <t>مول I-Fitness - محور جمال عبد الناصر - خلف مول العرب</t>
  </si>
  <si>
    <t>19661-0238210369-01129044988</t>
  </si>
  <si>
    <t>gamalabdelnasser.6oct.3@roshdypharmacies.com</t>
  </si>
  <si>
    <t>Mall of the I - Fitness - Gamal Abdel Nasser axis - behind Mall of Arabia</t>
  </si>
  <si>
    <t>صيدليات الأجزخانة ( صيدلية د. علا الثقبي )</t>
  </si>
  <si>
    <t>210 مركز المدينة - البنفسج 4 - بجوار مول البركة</t>
  </si>
  <si>
    <t>16343-01069998034-01111897783</t>
  </si>
  <si>
    <t>210 City Center - El Banafseg 4 - Beside El Baraka Mall (Dr. Ela El Thaqby Pharmacy)</t>
  </si>
  <si>
    <t>محل 7 - مول دانا (1) - أمام مكتبات المعايرجي</t>
  </si>
  <si>
    <t>01093111011</t>
  </si>
  <si>
    <t>Shop No. 7 - Dana Mall (1) - New Marwa Hosseini Pharmacy - in front of the libraries of Maayarji</t>
  </si>
  <si>
    <t>صيدليات الأجزخانة ( مروة )</t>
  </si>
  <si>
    <t>تالا مول 1 - أمام محكمة القاهرة الجديدة - عند مسجد الحمد</t>
  </si>
  <si>
    <t>Tala Mall (1) - in front of New Cairo Court - at Al-Hamad Mosque</t>
  </si>
  <si>
    <t>د. محمد منير البديوي</t>
  </si>
  <si>
    <t>ش أحمد عرابي متفرع من ش الأربعين</t>
  </si>
  <si>
    <t>0623226977</t>
  </si>
  <si>
    <t>gizert.elarab@ezz-eldeen.com</t>
  </si>
  <si>
    <t>Ahmed Orabi St. In front of Manhei Pharmacy</t>
  </si>
  <si>
    <t>Dr. Mohamed Monier El Bediwi. Suez</t>
  </si>
  <si>
    <t>صيدليات الشفاء ( أسماء )</t>
  </si>
  <si>
    <t>مول زيزنيا - ش التسعين</t>
  </si>
  <si>
    <t>0226124789-01003522900</t>
  </si>
  <si>
    <t>El Tesaeen St., Zezenia Mall</t>
  </si>
  <si>
    <t>صيدليات سيف</t>
  </si>
  <si>
    <t>1 ش مكرم عبيد تقاطع ش النصر</t>
  </si>
  <si>
    <t>19199-0223521414/591-01140708031</t>
  </si>
  <si>
    <t>ASK@Seifgroup.com</t>
  </si>
  <si>
    <t>1 Makram Ebaid St. Intersection Of El Nasr St.</t>
  </si>
  <si>
    <t>Sief Chain Pharmacies. Cairo</t>
  </si>
  <si>
    <t>10/2 عمارات الفيصلية - المريوطية</t>
  </si>
  <si>
    <t>19199-0237452830/554-01288888231</t>
  </si>
  <si>
    <t>Al - Faisaliah Buildings - Mariouteya</t>
  </si>
  <si>
    <t>120 ش عثمان بن عفان</t>
  </si>
  <si>
    <t>19199-0227742834/52/53/54-01221550224</t>
  </si>
  <si>
    <t>120 Othman Ibn Affan St.</t>
  </si>
  <si>
    <t>140 ش السودان</t>
  </si>
  <si>
    <t>19199-0233359789/96-01200001094</t>
  </si>
  <si>
    <t>140 Sudan St.</t>
  </si>
  <si>
    <t>166 مجاورة 6 - تقسيم المهندسين - المنطقة الأردنية</t>
  </si>
  <si>
    <t>19199-015356744/21-01227744670</t>
  </si>
  <si>
    <t>Neighborhood 6 - Engineers Division - Jordan Region</t>
  </si>
  <si>
    <t>19199-0227929251-01145003104</t>
  </si>
  <si>
    <t>2 ش التحرير - ميدان سرور</t>
  </si>
  <si>
    <t>19199-0572226640-01110071452</t>
  </si>
  <si>
    <t>2 El Tahrir St., Sorour Sq</t>
  </si>
  <si>
    <t>22 ش الجلاء - ميدان الكباس</t>
  </si>
  <si>
    <t>19199-0572322488-01117708834</t>
  </si>
  <si>
    <t>22 El Galaa St., El Kabbas Sq</t>
  </si>
  <si>
    <t>22 ش دجلة متفرع من ش شهاب</t>
  </si>
  <si>
    <t>19199-0237489923/27/31-01117708830</t>
  </si>
  <si>
    <t>22 Degla St. Off Shehab St.</t>
  </si>
  <si>
    <t>223 ش فيصل - محطة التعاون - الطوابق</t>
  </si>
  <si>
    <t>19199-0235851955/69-01288261622</t>
  </si>
  <si>
    <t>226 Faisal St., El Taawon Station, El Tawfiq</t>
  </si>
  <si>
    <t>19199-0233023584-0233444668</t>
  </si>
  <si>
    <t>3 ش 9 - قطعة 527 - الهضبة العليا</t>
  </si>
  <si>
    <t>19199-0226677968/42-01122211103</t>
  </si>
  <si>
    <t>3 Rd. 9 - Plot 527 - High Plateau</t>
  </si>
  <si>
    <t>3 ش إبن النبيه متفرع من ش أبو الفدا - خلف برج أم كلثوم</t>
  </si>
  <si>
    <t>19199-0227364819-20-01227744374</t>
  </si>
  <si>
    <t>3 Ibn El Nabih St. Off Abou El Feda St., Behind Umm Kalthoum Tower</t>
  </si>
  <si>
    <t>34أ ش المنيل</t>
  </si>
  <si>
    <t>19199-0225320490-0223624505-01117708828</t>
  </si>
  <si>
    <t>34 A Manial St.</t>
  </si>
  <si>
    <t>4 ش قدري</t>
  </si>
  <si>
    <t>19199-0223930283/274/237-01270677772</t>
  </si>
  <si>
    <t>4 Qadry St.</t>
  </si>
  <si>
    <t>41 ش شبرا</t>
  </si>
  <si>
    <t>19199-0225778800-01227744387</t>
  </si>
  <si>
    <t>41 Shoubra St.</t>
  </si>
  <si>
    <t>417 ش الهرم - محطة ومبي - بجوار بيتزا هت</t>
  </si>
  <si>
    <t>19199-0233786223/77-01117708835</t>
  </si>
  <si>
    <t>417 Haram St., Wembi Station - Beside Pizza Hut</t>
  </si>
  <si>
    <t>42 ش البطراوي - بجوار بجنينة مول</t>
  </si>
  <si>
    <t>19199-0224045960/52-01270699991</t>
  </si>
  <si>
    <t>42 El Batrawy St., Beside Genina Mall</t>
  </si>
  <si>
    <t>44 ش القلعه - الحلمية الجديدة ( صلاح الدين )</t>
  </si>
  <si>
    <t>19199-0223938798/6-01270699995</t>
  </si>
  <si>
    <t>44 El Qalaa St., El Helmeya El Gadida (Salah El Din)</t>
  </si>
  <si>
    <t>46 ش علي أمين - إمتداد مصطفى النحاس</t>
  </si>
  <si>
    <t>19199-0223824159/254-01270699990</t>
  </si>
  <si>
    <t>Ali Amin St., Extension of Mostafa El Nahas</t>
  </si>
  <si>
    <t>47 ش المركز الرئيسىي - المعراج العلوي</t>
  </si>
  <si>
    <t>19199-0224474272/3/4/5-01270699993</t>
  </si>
  <si>
    <t>47 El Markaz El Raaisy St., El Marag El Alawi</t>
  </si>
  <si>
    <t>48 ش الهرم - أمام فندق مينا بالاس</t>
  </si>
  <si>
    <t>19199-0237714350-01200111188</t>
  </si>
  <si>
    <t>48 Haram St., opposite Mena Palace Hotel</t>
  </si>
  <si>
    <t>5 ش عبد الحميد بدوي - أمام نادي الشمس - بوابة 2</t>
  </si>
  <si>
    <t>19199-0226241902-01117708836</t>
  </si>
  <si>
    <t>5 Abdel Hamid Badawy St. - In front of Al Shams Club - Gate 2</t>
  </si>
  <si>
    <t>50 ش أبو العتاهية - إمتداد ش عباس العقاد - أمام وندر لاند مول</t>
  </si>
  <si>
    <t>19199-0222730415/6-01200111180</t>
  </si>
  <si>
    <t>50 Abou El Ataheya St., extension of Abbas El Akkad St., facing Wonder Land Mall</t>
  </si>
  <si>
    <t>55 ش رايل تقاطع ش مسجد عزام - بجوار كارفور</t>
  </si>
  <si>
    <t>19199-0225551128-38-62-01270699998-7</t>
  </si>
  <si>
    <t>55 Rayel St. Intersection Of Masged Azzam St., Beside Carrefour</t>
  </si>
  <si>
    <t>59أ ش 5 - مدخل خوفو - بوابة 1</t>
  </si>
  <si>
    <t>19199-0233906579/80/81-01211888880/1/2</t>
  </si>
  <si>
    <t>59 A 5 - Entrance Khufu - Gate 1</t>
  </si>
  <si>
    <t>6 ش أبو المحاسن الشاذلي</t>
  </si>
  <si>
    <t>19199-0233026611/24/27-01117708837</t>
  </si>
  <si>
    <t>6 Abou El Mahasen El Shazly St.</t>
  </si>
  <si>
    <t>7 عمارات الشرطة - مشروع الأمل - ش 233 - بجوار مترو ماركت - دجلة</t>
  </si>
  <si>
    <t>19199-0225168674/576/679-01200300004</t>
  </si>
  <si>
    <t>7 El Shorta Bldgs., El Amal Project, Rd. 233, Beside Metro Market - Degla</t>
  </si>
  <si>
    <t>73 ش الميرغني - كلية البنات ( صيدلية د. فاتن )</t>
  </si>
  <si>
    <t>19199-0224143010-01117708829-01200001373</t>
  </si>
  <si>
    <t>73 El Merghany St., Girls College (Dr. Faten Pharmacy)</t>
  </si>
  <si>
    <t>74 ش حسن مأمون - أمام النادي الأهلي</t>
  </si>
  <si>
    <t>19199-0226772048/901-01122211105</t>
  </si>
  <si>
    <t>74 Hassan Mamoun St - in front of Al Ahly Club</t>
  </si>
  <si>
    <t>76 ش القصر العيني</t>
  </si>
  <si>
    <t>19199-0227942678-1732-01117708827</t>
  </si>
  <si>
    <t>76 El Kasr El Ainy St.</t>
  </si>
  <si>
    <t>الحي 1 - المجاورة 3 - سنتر خلود</t>
  </si>
  <si>
    <t>19199-0239120178-80-82-01028082982</t>
  </si>
  <si>
    <t>Neighborhood 1 - Neighborhood 3 - Kholoud Center</t>
  </si>
  <si>
    <t>الحي 11 - المحور المركزي - سيتي ستار مول</t>
  </si>
  <si>
    <t>19199-0238244899-01110071453</t>
  </si>
  <si>
    <t>District 11 - Central Axis - City Star Mall</t>
  </si>
  <si>
    <t>مول زاكورنر - أمام بوابة 6 الرحاب</t>
  </si>
  <si>
    <t>19705-01065009955</t>
  </si>
  <si>
    <t>The Corner Mall - in front of Gate 6 Rehab</t>
  </si>
  <si>
    <t>المبنى الإداري 2 - خلف منطقة المطاعم</t>
  </si>
  <si>
    <t>19199-0226924190/91</t>
  </si>
  <si>
    <t>Administrative building 2 - Behind the dining area</t>
  </si>
  <si>
    <t>برج 17 - عمارات عثمان - محل 3 - أمام مستشفى القوات المسلحة - بدر</t>
  </si>
  <si>
    <t>19199-0225249068/78-01110071456</t>
  </si>
  <si>
    <t>Tower 17 - Othman Bldgs. - Shop No. 3 - in front of Armed Forces Hospital - Badr</t>
  </si>
  <si>
    <t>بورتو مارينا 3</t>
  </si>
  <si>
    <t>19199-01277600000</t>
  </si>
  <si>
    <t>Porto Marina 3</t>
  </si>
  <si>
    <t>جولف بورتو مارينا</t>
  </si>
  <si>
    <t>19199-01200300002/3</t>
  </si>
  <si>
    <t>Golf Porto Marina</t>
  </si>
  <si>
    <t>جولف سيتي مول</t>
  </si>
  <si>
    <t>19199-0244828320-01117708817</t>
  </si>
  <si>
    <t>Golf City Mall</t>
  </si>
  <si>
    <t>حي الشباب - 63 متر - ميدان المستقبل</t>
  </si>
  <si>
    <t>19199-023130361/2/4/5-01025000096-01270677773</t>
  </si>
  <si>
    <t>Al-Shabab neighborhood - 63 meters - Future Square</t>
  </si>
  <si>
    <t>حي الوزراء</t>
  </si>
  <si>
    <t>19199-022697643-5-01200003082</t>
  </si>
  <si>
    <t>District of Ministers</t>
  </si>
  <si>
    <t>دولفين لاند - الدور الأرضي</t>
  </si>
  <si>
    <t>19199-0238383413-01200001716</t>
  </si>
  <si>
    <t>Dolphin Land - Ground Floor</t>
  </si>
  <si>
    <t>صيدليات إيليت فارمسي ( التجمع الأول )</t>
  </si>
  <si>
    <t>مول زهرة البنفسج - البنفسج 6</t>
  </si>
  <si>
    <t>Mall Zahret Al Banafseg - Banafseg 6</t>
  </si>
  <si>
    <t>سيتي بلازا مول - بجوار أكاديمية الشروق</t>
  </si>
  <si>
    <t>19199-0229228603-01025000091-2-3</t>
  </si>
  <si>
    <t>City Plaza Mall - next to Shorouq Academy</t>
  </si>
  <si>
    <t>سيتي ستارز مول - الدور 1</t>
  </si>
  <si>
    <t>19199-0224802148/9-01117708831</t>
  </si>
  <si>
    <t>City Stars Mall - Floor</t>
  </si>
  <si>
    <t>صيدليات إيليت فارمسي ( الدبلوماسين )</t>
  </si>
  <si>
    <t>مول الدبلوماسين - حي الدبلوماسين</t>
  </si>
  <si>
    <t>Neighborhood Diplomats</t>
  </si>
  <si>
    <t>ش 9 - ميدان المحطة - هندام</t>
  </si>
  <si>
    <t>19199-0223593844/6-01117708824</t>
  </si>
  <si>
    <t>9 - El Mahatta Square - Hendam</t>
  </si>
  <si>
    <t>صيدليات الأجزخانة ( السويس )</t>
  </si>
  <si>
    <t>300 ش الجيش - محل رقم 1</t>
  </si>
  <si>
    <t>16343 - 01000389473</t>
  </si>
  <si>
    <t>ph.suez@alagzakhana.com</t>
  </si>
  <si>
    <t>300 El Guish St. - Shop No. 1</t>
  </si>
  <si>
    <t>صن سيتي مول - طريق الأوتوستراد</t>
  </si>
  <si>
    <t>19199-0222689636-01286888840-01110033155</t>
  </si>
  <si>
    <t>Sun City Mall - Motorway Road</t>
  </si>
  <si>
    <t>صيدليات د. إسلام البيه</t>
  </si>
  <si>
    <t>الحي 1 - ش الغوري - أمام مدرسه العاشر من رمضان</t>
  </si>
  <si>
    <t>0109176511-01222333045</t>
  </si>
  <si>
    <t>Hayy 1 - El Ghoury St - In front of the tenth school of Ramadan</t>
  </si>
  <si>
    <t>Dr. Islam Elbeeh Pharmacy. Suez ( D )</t>
  </si>
  <si>
    <t>15-11-626</t>
  </si>
  <si>
    <t>PH-95</t>
  </si>
  <si>
    <t>قرية مراقيا - السوق التجاري</t>
  </si>
  <si>
    <t>19199</t>
  </si>
  <si>
    <t>Marakia Village - Commercial Market</t>
  </si>
  <si>
    <t>كابيتال بيزنس - بجوار كريزى واتر</t>
  </si>
  <si>
    <t>19199-0238514625-01284444763</t>
  </si>
  <si>
    <t>Capital Business - next to Crazy Water</t>
  </si>
  <si>
    <t>صيدليات إيليت فارمسي ( المحلاوي )</t>
  </si>
  <si>
    <t>علياء مول - أمام سوبر ماركت المحلاوي</t>
  </si>
  <si>
    <t>Alia Mall - in front of the supermarket Mahalawi</t>
  </si>
  <si>
    <t>مارينا 2 - بوابة 4</t>
  </si>
  <si>
    <t>Marina 2 - Gate 4</t>
  </si>
  <si>
    <t>مول ريحانة رزيدنس - بجوار سوبر ماركت خير زمان - زهراء المعادي ( المرشدي )</t>
  </si>
  <si>
    <t>19199-0225178212/3/4-0225170930-01286888836</t>
  </si>
  <si>
    <t>Rehana Residence - Beside Khair Zaman - Zahraa El Maadi (El Morshedy)</t>
  </si>
  <si>
    <t>ميدي بوينت مول - بجوار مترو ماركت</t>
  </si>
  <si>
    <t>19199-0238516110-0238512901-01025000095</t>
  </si>
  <si>
    <t>Midi Point Mall - next to Metro Market</t>
  </si>
  <si>
    <t>نادي وادي دجلة - طريق الأوتوستراد</t>
  </si>
  <si>
    <t>19199-01270677770</t>
  </si>
  <si>
    <t>Wadi Degla Club - Highway</t>
  </si>
  <si>
    <t>صيدليات عابدين (  الحجاز )</t>
  </si>
  <si>
    <t>ش أبو بكر الصديق - خلف مستشفى الهلال</t>
  </si>
  <si>
    <t>0963343399-01006072206-19036</t>
  </si>
  <si>
    <t>qena.hegaz.abdin@gmail.com</t>
  </si>
  <si>
    <t>Abu Bakr Al Siddiq Street - behind Al Hilal Hospital</t>
  </si>
  <si>
    <t>Abdeen Pharmacies. Giza ( D )</t>
  </si>
  <si>
    <t>15-11-754</t>
  </si>
  <si>
    <t>PH-242</t>
  </si>
  <si>
    <t>صيدليات عابدين (  السباعي )</t>
  </si>
  <si>
    <t>26 يوليو - ش الرقابة الإدارية</t>
  </si>
  <si>
    <t>0963360855-01099741127-19036</t>
  </si>
  <si>
    <t>qena.sebaay.abdin@gmail.com</t>
  </si>
  <si>
    <t>July 26 - Administrative Control Street</t>
  </si>
  <si>
    <t>صيدليات عابدين ( الأقصر )</t>
  </si>
  <si>
    <t>ش عبدالمنعم العديسي - ش المنشية - بجوار مطعم أبو هاجر</t>
  </si>
  <si>
    <t>0952284409-01011288508-19036</t>
  </si>
  <si>
    <t>luxor.abdin@gmail.com</t>
  </si>
  <si>
    <t>Abdel Moneim Al-Adisi Street - El-Mansheya St., next to Abu Hajar Restaurant</t>
  </si>
  <si>
    <t>صيدليات عابدين ( البرديس )</t>
  </si>
  <si>
    <t>ش بورسعيد - أمام مدرسة الثانوية بنات</t>
  </si>
  <si>
    <t>0934640440-01200338287-19036</t>
  </si>
  <si>
    <t>bradis.abdin@gmail.com</t>
  </si>
  <si>
    <t>Port Said Street - in front of the Secondary School for Girls</t>
  </si>
  <si>
    <t>صيدليات عابدين ( البلينا - الحسين )</t>
  </si>
  <si>
    <t>7 ش خور الساحل</t>
  </si>
  <si>
    <t>0934808810-01200337871-19036</t>
  </si>
  <si>
    <t>balyna.hussein.abdin@gmail.com</t>
  </si>
  <si>
    <t> 7 Khour El Sahel Street</t>
  </si>
  <si>
    <t>صيدليات عابدين ( البلينا - الهلال )</t>
  </si>
  <si>
    <t>0934800851-01018017222-19036</t>
  </si>
  <si>
    <t>hilal.abdin@gmail.com</t>
  </si>
  <si>
    <t>Republic Street</t>
  </si>
  <si>
    <t>صيدليات عابدين ( التأمينات )</t>
  </si>
  <si>
    <t>طريق سوهاج أسيوط - أبراج الشرق للتامين - أمام بنزينة المؤسسة</t>
  </si>
  <si>
    <t>0932309201-01125570005-19036</t>
  </si>
  <si>
    <t>sohag.taminat.abdin@gmail.com</t>
  </si>
  <si>
    <t>Sohag Road, Assiut .. Al Sharq Insurance Towers .. in front of the Corporation’s Gas Station</t>
  </si>
  <si>
    <t>صيدليات عابدين ( الجامعة - الزهراء )</t>
  </si>
  <si>
    <t>أمام مستشفى أسوان الجامعي</t>
  </si>
  <si>
    <t>0972430543-01006087586-19036</t>
  </si>
  <si>
    <t>صيدليات عابدين ( الجامعة )</t>
  </si>
  <si>
    <t>أمام سيدي عبد الرحيم - بجوار كشري الصديقان</t>
  </si>
  <si>
    <t>0963211471-01121214432-19036</t>
  </si>
  <si>
    <t>qena.qena2y.abdin@gmail.com</t>
  </si>
  <si>
    <t>In front of Sidi Abdel Rahim - next to Koshary El Seddikan</t>
  </si>
  <si>
    <t>صيدليات عابدين ( الجمهورية )</t>
  </si>
  <si>
    <t>33 ش الجمهورية - أمام الجمهورية مول</t>
  </si>
  <si>
    <t>0932311681-0932311682-0932311692-01271222195-01099954601-19036</t>
  </si>
  <si>
    <t>gomhorya.abdin@gmail.com</t>
  </si>
  <si>
    <t>33 Al-Gomhoria Street - in front of Al-Gomhoria Mall</t>
  </si>
  <si>
    <t>صيدليات عابدين ( الجيزة )</t>
  </si>
  <si>
    <t>51 ش ربيع الجيزي - أمام محطة قطار الجيزة</t>
  </si>
  <si>
    <t>0235724910-01018012444-19036</t>
  </si>
  <si>
    <t>51 Rabea El Gezy Street - in front of Giza Train Station</t>
  </si>
  <si>
    <t>صيدليات عابدين ( الدولفين )</t>
  </si>
  <si>
    <t>ميدان الدولفين - أول طريق الموقف</t>
  </si>
  <si>
    <t>19036</t>
  </si>
  <si>
    <t>Dolphin Square - the first stop position</t>
  </si>
  <si>
    <t>صيدليات عابدين ( الزيتون )</t>
  </si>
  <si>
    <t>45 ش سليم الأول - قصر الضيافة - بجوار أولاد رجب</t>
  </si>
  <si>
    <t>0226446999-01011677501-19036</t>
  </si>
  <si>
    <t>zaitoun.abdin@gmail.com</t>
  </si>
  <si>
    <t>45 Selim I Street, Qasr Al Diyafah, next to Ragab Sons</t>
  </si>
  <si>
    <t>صيدليات عابدين ( السادات )</t>
  </si>
  <si>
    <t>قطعة 30 - محور خدمات الحي 2 - بجوار إتصالات وبافاريا</t>
  </si>
  <si>
    <t>0482612207-01125500054-19036</t>
  </si>
  <si>
    <t>sadat.abdin@gmail.com</t>
  </si>
  <si>
    <t>Plot 30 - the second district services hub next to Etisalat and Bavaria</t>
  </si>
  <si>
    <t>صيدليات عابدين ( الشرق )</t>
  </si>
  <si>
    <t>طريق سوهاج أخميم - بجوار كازانوفا - شرق مدرسة عرب الأطاولة</t>
  </si>
  <si>
    <t>0934611109-0934605554-01000701867-01211683368-19036</t>
  </si>
  <si>
    <t>sharq1.abdin@gmail.com</t>
  </si>
  <si>
    <t>Sohag Akhmeem Road, next to Casanova, east of Arab Atula School</t>
  </si>
  <si>
    <t>صيدليات عابدين ( الشهيد 1 )</t>
  </si>
  <si>
    <t>إمتداد ش الشهيد - أمام مستشفى دار الطب</t>
  </si>
  <si>
    <t>0932131616-01111545435-19036</t>
  </si>
  <si>
    <t>elshaheed.darelteb.abdin@gmail.com</t>
  </si>
  <si>
    <t>Extension of Al-Shaheed Street in front of Dar Al-Tibb Hospital</t>
  </si>
  <si>
    <t>صيدليات عابدين ( الشهيد 2 )</t>
  </si>
  <si>
    <t>خلف مسجد الشهيد</t>
  </si>
  <si>
    <t>0932334317-01006087683-19036</t>
  </si>
  <si>
    <t>elshaheed2.abdin@gmail.com</t>
  </si>
  <si>
    <t>Behind the mosque of the martyr</t>
  </si>
  <si>
    <t>صيدليات عابدين ( الطب النبوي - سيدي عمر )</t>
  </si>
  <si>
    <t>ميدان سيدي عمر - بجوار مدرسة الفيصل</t>
  </si>
  <si>
    <t>0963344488-01125600062-19036</t>
  </si>
  <si>
    <t>qena.tebnabwy.abdin@gmail.com</t>
  </si>
  <si>
    <t>Sidi Omar Square - next to Al-Faisal School</t>
  </si>
  <si>
    <t>صيدليات عابدين ( العتبة )</t>
  </si>
  <si>
    <t>2 ش شريف باشا - العتبة</t>
  </si>
  <si>
    <t>0223953886-01018719222-01156377020-19036</t>
  </si>
  <si>
    <t>ataba.abdin@gmail.com</t>
  </si>
  <si>
    <t>2 Sherif Pasha Street - Ataba</t>
  </si>
  <si>
    <t>صيدليات عابدين ( العروبة )</t>
  </si>
  <si>
    <t>ميدان العروبة</t>
  </si>
  <si>
    <t>0932332980-0932344547-01019999159-19036</t>
  </si>
  <si>
    <t>orouba1.abdin@gmail.com</t>
  </si>
  <si>
    <t> Al-Orouba Square - Sohag</t>
  </si>
  <si>
    <t>صيدليات عابدين ( العقاد )</t>
  </si>
  <si>
    <t>طريق السادات - بجوار بنك التنمية والإئتمان الزراعي</t>
  </si>
  <si>
    <t>0972426488-01095502245-19036</t>
  </si>
  <si>
    <t>Sadat Road, next to the Development and Agricultural Credit Bank</t>
  </si>
  <si>
    <t>صيدليات عابدين ( الغردقة - الشيرتون )</t>
  </si>
  <si>
    <t>ش شيراتون - بجوار مطعم ستار فيش</t>
  </si>
  <si>
    <t>0653442584-01033341508-19036</t>
  </si>
  <si>
    <t>hurghada.abdin@gmail.com</t>
  </si>
  <si>
    <t>Sheraton Street, next to Star Fish Restaurant</t>
  </si>
  <si>
    <t>صيدليات عابدين ( الغردقة - الكوثر )</t>
  </si>
  <si>
    <t>إمتداد المطار - حي الكوثر - بمجمع البنوك - بجوار كافتيريا المشربية</t>
  </si>
  <si>
    <t>0653482780-01014644491-19036</t>
  </si>
  <si>
    <t>The extension of the airport - Al-Kawthar neighborhood, Banks Complex, next to Al-Mashrabiya Cafeteria</t>
  </si>
  <si>
    <t>صيدليات عابدين ( الغردقة - ش النصر )</t>
  </si>
  <si>
    <t>289 ش النصر - بجوار زهران مول - الدهار</t>
  </si>
  <si>
    <t>0653542426-01211811582-01018296222-19036</t>
  </si>
  <si>
    <t>289 Al Nasr Street - next to Zahran Mall - Dahar</t>
  </si>
  <si>
    <t>صيدليات عابدين ( الفيروز )</t>
  </si>
  <si>
    <t>ش السماد - بجوار كوبري الناصرية</t>
  </si>
  <si>
    <t>0972253940-01018440812-19036</t>
  </si>
  <si>
    <t>Al-Sammad Street, next to Al-Nasiriya Bridge</t>
  </si>
  <si>
    <t>صيدليات عابدين ( الكورنيش )</t>
  </si>
  <si>
    <t>0972432224-01125850002-19036</t>
  </si>
  <si>
    <t>صيدليات عابدين ( الكورنيش الغربي - الخضري )</t>
  </si>
  <si>
    <t>برج الخضيري - أمام بنك الإسنكدرية - بجوار مدرية التربية والتعليم</t>
  </si>
  <si>
    <t>0932324173-01000285148-19036</t>
  </si>
  <si>
    <t>Al-Khudairi Tower in front of the Alexandria Bank, next to the Education Directorate</t>
  </si>
  <si>
    <t>صيدليات عابدين ( اللبيني )</t>
  </si>
  <si>
    <t>38 ش اللبيني - بجوار نفق فيصل</t>
  </si>
  <si>
    <t>0237425611-01155635888-01225399229-19036</t>
  </si>
  <si>
    <t>lebeny.abdin@gmail.com</t>
  </si>
  <si>
    <t>38 Al-Labbini Street next to the Faisal Tunnel</t>
  </si>
  <si>
    <t>صيدليات عابدين ( المساحة )</t>
  </si>
  <si>
    <t>438 ش الملك فيصل</t>
  </si>
  <si>
    <t>0235870000-01275288443-19036</t>
  </si>
  <si>
    <t>mesaha.abdin@gmail.com</t>
  </si>
  <si>
    <t>438 King Faisal Street</t>
  </si>
  <si>
    <t>صيدليات عابدين ( المعادي 1 )</t>
  </si>
  <si>
    <t>11/2 ش النصر - أمام مطعم أم حسن المعادى الجديدة</t>
  </si>
  <si>
    <t>0225177222-01064541117-01211811435-19036</t>
  </si>
  <si>
    <t>maadi.abdin@gmail.com</t>
  </si>
  <si>
    <t>11/2 Al-Nasr Street in front of the new Umm Hasan Al-Maadi Restaurant</t>
  </si>
  <si>
    <t>صيدليات عابدين ( المعادي 2 )</t>
  </si>
  <si>
    <t>63 ش 15 - بجوار قسم المعادي - سرايات المعادي</t>
  </si>
  <si>
    <t>0223590506-01064541117-01225388008-19036</t>
  </si>
  <si>
    <t>maadi2.abdin@gmail.com</t>
  </si>
  <si>
    <t>63 Street 15, next to Maadi Department, Sarayat Al Maadi</t>
  </si>
  <si>
    <t>صيدليات عابدين ( المنصورة - الجامعة )</t>
  </si>
  <si>
    <t>برج أبو طوق - تقاطع ش الجمهورية وش المشاية - أمام كلية الحقوق</t>
  </si>
  <si>
    <t>0502200777-0502200888-01000687833-19036</t>
  </si>
  <si>
    <t>mansoura.elgamaa.abdin@gmail.com</t>
  </si>
  <si>
    <t>Burj Abu Touq Al-Gomhoria and Walk in front of the Faculty of Law</t>
  </si>
  <si>
    <t>صيدليات عابدين ( المنيا )</t>
  </si>
  <si>
    <t>ش طه حسين - عمارات المشتل - عمارة (1) - أمام قصر الثقافة - بجوار مسجد المشتل</t>
  </si>
  <si>
    <t>0862330233-01062066944</t>
  </si>
  <si>
    <t>Taha Hussein St. - Mashtal Buildings - Building (1) - In front of the Palace of Culture - next to the Mosque of the mashtal</t>
  </si>
  <si>
    <t>صيدليات عابدين ( المنيل )</t>
  </si>
  <si>
    <t>0225313667-0225313561-01014606669-19036</t>
  </si>
  <si>
    <t>manial.abdin@gmail.com</t>
  </si>
  <si>
    <t>صيدليات عابدين ( المهندسين )</t>
  </si>
  <si>
    <t>31 ش سوريا - أمام مترو ماركت</t>
  </si>
  <si>
    <t>0233449689-01021222070-19036</t>
  </si>
  <si>
    <t>mohandsen.abdin@gmail.com</t>
  </si>
  <si>
    <t>31 Syria Street in front of the Metro Market</t>
  </si>
  <si>
    <t>صيدليات عابدين ( أبو الريش )</t>
  </si>
  <si>
    <t>3أ ش إسماعيل صبري - أمام كلية صيدلة</t>
  </si>
  <si>
    <t>0223643225-01022143199-19036</t>
  </si>
  <si>
    <t>aboelresh.abdin@gmail.com</t>
  </si>
  <si>
    <t>3A Ismail Sabry Street - Kasr El Ainy - in front of the Faculty of Pharmacy</t>
  </si>
  <si>
    <t>صيدليات عابدين ( أبو الهول )</t>
  </si>
  <si>
    <t>23 ش أبو الهول السياحي - بجوار الصوت والضوء</t>
  </si>
  <si>
    <t>0237730131-01018017444-19036</t>
  </si>
  <si>
    <t>sphinx.abdin@gmail.com</t>
  </si>
  <si>
    <t>23 Abou El Houl El Seyahy St., next to Sound and Light</t>
  </si>
  <si>
    <t>صيدليات عابدين ( أبو تشت )</t>
  </si>
  <si>
    <t>ش المستشفى المركزي</t>
  </si>
  <si>
    <t>0962718042-01018014222-19036</t>
  </si>
  <si>
    <t>Central Hospital Street</t>
  </si>
  <si>
    <t>صيدليات عابدين ( أسيوط )</t>
  </si>
  <si>
    <t>ش الجمهورية - أمام فرع فودافون</t>
  </si>
  <si>
    <t>0882327415-01063358807-19036</t>
  </si>
  <si>
    <t>hgsheratona.abdin@gmail.com</t>
  </si>
  <si>
    <t>Al-Gomhoria Street, in front of the Vodafone branch</t>
  </si>
  <si>
    <t>صيدليات عابدين ( أكتوبر )</t>
  </si>
  <si>
    <t>ميدان النجدة - عمارة 15 - الحي 4 - المجاورة 1</t>
  </si>
  <si>
    <t>0236910333-01125490007-19036</t>
  </si>
  <si>
    <t>october.abdin@gmail.com</t>
  </si>
  <si>
    <t>Rescue Square, Building 15, Fourth District, First Neighborhood</t>
  </si>
  <si>
    <t>صيدليات عابدين ( باب الشعرية )</t>
  </si>
  <si>
    <t>563 ش بورسعيد - بجوار مستشفى سيد جلال</t>
  </si>
  <si>
    <t>0227879955-01227689393-19036</t>
  </si>
  <si>
    <t>alsharia.abdin@gmail.com</t>
  </si>
  <si>
    <t>563 Port Said Street, Bab Al Shaareya, next to Sayed Jalal Hospital</t>
  </si>
  <si>
    <t>صيدليات عابدين ( برج القضاة )</t>
  </si>
  <si>
    <t>بجوار جامعة سوهاج ونادي الشرطة</t>
  </si>
  <si>
    <t>0934610151-0934610152-01018052206-19036</t>
  </si>
  <si>
    <t>aborgalquda.abdin@gmail.com</t>
  </si>
  <si>
    <t>Next to Sohag University, next to the police club</t>
  </si>
  <si>
    <t>صيدليات عابدين ( بفرلي هيلز )</t>
  </si>
  <si>
    <t>15 خدمات بوابة 4 - بفرلي هيلز</t>
  </si>
  <si>
    <t>0238579996-0238579997-0238579920-01019999318-01154718336-19036</t>
  </si>
  <si>
    <t>beverlyhills.abdin@gmail.com</t>
  </si>
  <si>
    <t>15 fourth gate services in Beverly Hills</t>
  </si>
  <si>
    <t>صيدليات عابدين ( ترسا 1 )</t>
  </si>
  <si>
    <t>8 ش ترسا - المريوطية</t>
  </si>
  <si>
    <t>0237426080-01211811486-19036</t>
  </si>
  <si>
    <t>tersa.abdin@gmail.com</t>
  </si>
  <si>
    <t>8 Tersa St., Mariouteya</t>
  </si>
  <si>
    <t>صيدليات عابدين ( ترسا 2 )</t>
  </si>
  <si>
    <t>11 ش ترسا - الطالبية - بجوار برج الأطباء</t>
  </si>
  <si>
    <t>0235856901-01019915488-19036</t>
  </si>
  <si>
    <t>tersa2.abdin@gmail.com</t>
  </si>
  <si>
    <t>11 Tersa Street, Talbieh, next to the Doctors Tower</t>
  </si>
  <si>
    <t>صيدليات عابدين ( جنية مول )</t>
  </si>
  <si>
    <t>26 ش البطراوي متفرع من ش عباس العقاد - أمام جنينة مول</t>
  </si>
  <si>
    <t>0224041455-01000386234-19036</t>
  </si>
  <si>
    <t>genena.abdin@gmail.com</t>
  </si>
  <si>
    <t>Genena Mall - 26 El Batrawy St. Off Abbas El Akkad St., Shop B / B48</t>
  </si>
  <si>
    <t>صيدليات عابدين ( خاتم المرسلين )</t>
  </si>
  <si>
    <t>5 ش حاتم المرسلين - أمام مسجد خاتم المرسلين</t>
  </si>
  <si>
    <t>0237815009-0237797600-0237797500-01200581003-01111331218-19036</t>
  </si>
  <si>
    <t>haram.abdin@gmail.com</t>
  </si>
  <si>
    <t>5 Hatem El Morsaleen Street in front of Khatem El Morsaleen Mosque</t>
  </si>
  <si>
    <t>صيدليات عابدين ( دار السلام 1 )</t>
  </si>
  <si>
    <t>إمتداد ش السوق - دار السلام</t>
  </si>
  <si>
    <t>0934923038-01099954603-19036</t>
  </si>
  <si>
    <t>darelsalam.abdin@gmail.com</t>
  </si>
  <si>
    <t> Dar Al Salam - the extension of the market street</t>
  </si>
  <si>
    <t>صيدليات عابدين ( دار السلام 2 )</t>
  </si>
  <si>
    <t>ش الإدارة الزراعية - دار السلام</t>
  </si>
  <si>
    <t>0934923098-01099954604-19036</t>
  </si>
  <si>
    <t>darelsalam2.abdin@gmail.com</t>
  </si>
  <si>
    <t> Dar Al Salam - Agricultural Administration Street</t>
  </si>
  <si>
    <t>صيدليات عابدين ( شبرا المؤسسة )</t>
  </si>
  <si>
    <t>ش مجلس المدينة - بجوار فرع رنين - المؤسسة</t>
  </si>
  <si>
    <t>0244477772-01125800017-19036</t>
  </si>
  <si>
    <t>shubra.abdin@gmail.com</t>
  </si>
  <si>
    <t>City Council Street, next to Rinin Branch, The Corporation - Shubra</t>
  </si>
  <si>
    <t>صيدليات عابدين ( طهطا 1 )</t>
  </si>
  <si>
    <t>ش إمتداد الجيش - أمام مستشفى الشفاء</t>
  </si>
  <si>
    <t>0934782484-01000204912-19036</t>
  </si>
  <si>
    <t>Extension of the army Street in front of Al Shifa Hospital</t>
  </si>
  <si>
    <t>صيدليات عابدين ( طهطا 2 )</t>
  </si>
  <si>
    <t>ش الجهاد</t>
  </si>
  <si>
    <t>01118532288-19036</t>
  </si>
  <si>
    <t>Jihad Street</t>
  </si>
  <si>
    <t>صيدليات عابدين ( غمرة  العباسية )</t>
  </si>
  <si>
    <t>0224826052-01018017333-19036</t>
  </si>
  <si>
    <t>abbasiya.abdin@gmail.com</t>
  </si>
  <si>
    <t>صيدليات عابدين ( كوم امبو )</t>
  </si>
  <si>
    <t>1 ش الزهور - أمام محكمة الأسرة</t>
  </si>
  <si>
    <t>0973624956-01033341507-19036</t>
  </si>
  <si>
    <t>1 Al-Zohour Street in front of the Family Court</t>
  </si>
  <si>
    <t>صيدليات عابدين ( مستشفى رابعة )</t>
  </si>
  <si>
    <t>مستشفى رابعة العدوية</t>
  </si>
  <si>
    <t>0222630850-01060671499-19036</t>
  </si>
  <si>
    <t>rabaa.abdin@gmail.com</t>
  </si>
  <si>
    <t>Rabaa Al-Adawiya Hospital, Nasr City</t>
  </si>
  <si>
    <t>صيدليات عابدين ( مصطفى النحاس )</t>
  </si>
  <si>
    <t>0226717291-0226717292-01200334320-19036</t>
  </si>
  <si>
    <t>elnahas.abdin@gmail.com</t>
  </si>
  <si>
    <t>صيدليات عابدين ( نجع حمادي )</t>
  </si>
  <si>
    <t>طريق مصر أسوان السريع - بجوار محطة السكة الحديد - نجع حمادي</t>
  </si>
  <si>
    <t>0962587028-01006064118-19036</t>
  </si>
  <si>
    <t>Misr Aswan Highway - next to the railway station - Nag Hammadi - Qena</t>
  </si>
  <si>
    <t>صيدليات عابدين ( هليوبوليس )</t>
  </si>
  <si>
    <t>0226345648-01018567555-01223572999-19036</t>
  </si>
  <si>
    <t>heliopolis.abdin@gmail.com</t>
  </si>
  <si>
    <t>صيدليات عابدين (الحدائق )</t>
  </si>
  <si>
    <t>220ع مدخل بوابة 4 - أمام مسجد المدينة المنورة</t>
  </si>
  <si>
    <t>0233914485-33806021-01063385507-01145526886-19036</t>
  </si>
  <si>
    <t>hadayek.abdin@gmail.com</t>
  </si>
  <si>
    <t>220 p entrance to the fourth gate in front of the Medina mosque</t>
  </si>
  <si>
    <t>صيدليات عز الدين ( العبور )</t>
  </si>
  <si>
    <t>سنتر الميسرة - مركز خدمات الحي 6</t>
  </si>
  <si>
    <t>15055-01065529929</t>
  </si>
  <si>
    <t>Al-Maysara Center - District Services Center 6</t>
  </si>
  <si>
    <t>صيدليات عز الدين ( الفتح )</t>
  </si>
  <si>
    <t>15055-0226340843-022414651</t>
  </si>
  <si>
    <t>صيدليات عز الدين ( الفيوم 1 )</t>
  </si>
  <si>
    <t>ش الحرية - برج الصحابة - بجوار بركه الحلواني - باغوص</t>
  </si>
  <si>
    <t>15055-0842074315-01203252527-01069000459-01111430055-0842074314</t>
  </si>
  <si>
    <t>Horya St. - Al- Sahaba Tower - Baghous</t>
  </si>
  <si>
    <t>صيدليات عز الدين ( الفيوم 2 )</t>
  </si>
  <si>
    <t>ميدان المسلة - عمارة الشرق للتأمين - محل رقم 6</t>
  </si>
  <si>
    <t>15055-01023215055</t>
  </si>
  <si>
    <t>El Masala Sq. - Al-Sharq Insurance Building - Shop No. 6</t>
  </si>
  <si>
    <t>صيدليات عز الدين ( المعادي 2 )</t>
  </si>
  <si>
    <t>محل رقم 1 - قطعة رقم 5 - شرق الأتوستراد - مدخل زهراء المعادي</t>
  </si>
  <si>
    <t>15055-0225169003</t>
  </si>
  <si>
    <t>Shop #1 - Piece 5 - East Otostorad - Entrance of Zahra Maadi</t>
  </si>
  <si>
    <t>صيدليات عز الدين ( حدائق الأهرام )</t>
  </si>
  <si>
    <t>426ل - ش الجيش - البوابة 4</t>
  </si>
  <si>
    <t>15055-0233738785-01000827839</t>
  </si>
  <si>
    <t>426 L - El Geish St.- Gate no. 4</t>
  </si>
  <si>
    <t>صيدليات عز الدين ( سانت فاتيما )</t>
  </si>
  <si>
    <t>2 ش أحمد سنان - النزهة - سانت فاتيما</t>
  </si>
  <si>
    <t>15055-0227756668-0227756558-01069669621</t>
  </si>
  <si>
    <t>2 Ahmed Sannan St., El Nozha, St. Fatima</t>
  </si>
  <si>
    <t>صيدليات عز الدين ( سفنكس )</t>
  </si>
  <si>
    <t>166 ش 26 يوليو ميدان سفنكس</t>
  </si>
  <si>
    <t>15055-01050227255</t>
  </si>
  <si>
    <t>166 26th of July St., Sphinx Square</t>
  </si>
  <si>
    <t>صيدليات عز الدين ( سيتي ستارز )</t>
  </si>
  <si>
    <t>بوابة 6 - الدور الأرضي - محلات رقم 15-16-17</t>
  </si>
  <si>
    <t>15055-01012915055-01029315055</t>
  </si>
  <si>
    <t>Gate 6 - Ground Floor - Shops No. 15-16-17</t>
  </si>
  <si>
    <t>صيدليات عز الدين ( شهاب )</t>
  </si>
  <si>
    <t>45 ش شهاب – تحت ماستر بد للمراتب</t>
  </si>
  <si>
    <t>15055-0233453336-01033360559</t>
  </si>
  <si>
    <t>45 Shehab St.</t>
  </si>
  <si>
    <t>صيدليات عز الدين ( كفر الشيخ )</t>
  </si>
  <si>
    <t>El Kholfaa El Rashdeen St.</t>
  </si>
  <si>
    <t>صيدليات عز الدين ( مدينة نصر )</t>
  </si>
  <si>
    <t>21 ش أحمد النصر - الحي 10</t>
  </si>
  <si>
    <t>15055-0224720117-01275541810-01064110155</t>
  </si>
  <si>
    <t>21 Ahmed Al Nasr St. - District 10</t>
  </si>
  <si>
    <t>صيدليات عز الدين ( مدينتي )</t>
  </si>
  <si>
    <t>المنطقة 2 - مركز الأحياء السكانية - محل رقم 1</t>
  </si>
  <si>
    <t>15055-01001532959-01003153314</t>
  </si>
  <si>
    <t>Area 2 - Population Neighborhood Center - Shop no. 1</t>
  </si>
  <si>
    <t>صيدليات عز الدين ( مصدق )</t>
  </si>
  <si>
    <t>47 ش مصدق - بجوار حلواني العبد</t>
  </si>
  <si>
    <t>15055-0233384291-0237490205-01095592551</t>
  </si>
  <si>
    <t>47 Mossadak St. Dokki - next to Halwani Al Abd</t>
  </si>
  <si>
    <t>صيدليات عز الدين ( مقصود )</t>
  </si>
  <si>
    <t>29 ش محمد شفيق - بجوار مستشفى الدعاه</t>
  </si>
  <si>
    <t>15055-0220672918-0220672380-01114588884</t>
  </si>
  <si>
    <t>29 Mohammed Shafiq St. - Next to Al Doaa Hospital</t>
  </si>
  <si>
    <t>صيدليات عز الدين ( هليوبوليس )</t>
  </si>
  <si>
    <t>51 ش عبد العزيز فهمي - ناصية ش المنتزة - ميدان هليوبوليس - بجوار سوبر ماركت ألفا</t>
  </si>
  <si>
    <t>15055-0220670629</t>
  </si>
  <si>
    <t>51 Abdulaziz Fahmy St. - Corner of Al-Montaza St . - Heliopolis Sq. - Next to Alpha Supermarket</t>
  </si>
  <si>
    <t>صيدليات عز الدين ( وادي النيل )</t>
  </si>
  <si>
    <t>1 ش وادي النيل</t>
  </si>
  <si>
    <t>1 Wadi El Nil St.</t>
  </si>
  <si>
    <t>صيدليات عز الدين ( وسط البلد )</t>
  </si>
  <si>
    <t>36 ش عبد الخالق ثروت</t>
  </si>
  <si>
    <t>36 Abdul Khaleq Tharwat St.</t>
  </si>
  <si>
    <t>صيدليات أبو زيادة ( نهى القاضي )</t>
  </si>
  <si>
    <t>المنطقة 1 - الحي 2</t>
  </si>
  <si>
    <t>16134-0225644156</t>
  </si>
  <si>
    <t>Area 1 - Al Hayy 2 (Abu Zeidah Pharmacy - Noha Al Qadi)</t>
  </si>
  <si>
    <t>الحي 2 - ش عثمان بن عفان - بجوار مدرسة اللغات الإسلامية الجديدة</t>
  </si>
  <si>
    <t>01091765512</t>
  </si>
  <si>
    <t>Hayy 2, Othman Ibn Affan St., Beside New Islamic Languages School</t>
  </si>
  <si>
    <t>الحي 5 - ش 19 - بجوار مسجد الحمد</t>
  </si>
  <si>
    <t>01067717719</t>
  </si>
  <si>
    <t>Al Hayy 5 - Street 19 - Beside Al Hamad</t>
  </si>
  <si>
    <t>11/5 ش 216 - دجله</t>
  </si>
  <si>
    <t>19110-01007732770</t>
  </si>
  <si>
    <t>11/5 p. 216 - Degla</t>
  </si>
  <si>
    <t>19110-0222566778-01099149441</t>
  </si>
  <si>
    <t>elhoria@misrphgroup.com</t>
  </si>
  <si>
    <t>161ب ش جاردينيا - مدخل خوفو - بوابة 1</t>
  </si>
  <si>
    <t>161 B Gardenia St. - Entrance Khufu - Gate 1</t>
  </si>
  <si>
    <t>21 ش زكي عثمان - بين السرايات</t>
  </si>
  <si>
    <t>19110-0237619528-0237619518-01023355476</t>
  </si>
  <si>
    <t>binelsarayat@misrphgroup.com</t>
  </si>
  <si>
    <t>21 Zaki Othman St. - Between the Sarayat</t>
  </si>
  <si>
    <t>442 ش الجيش - برج المحافظة</t>
  </si>
  <si>
    <t>19110-0502100069-0502313762-01013723722</t>
  </si>
  <si>
    <t>mansoura@misrphgroup.com</t>
  </si>
  <si>
    <t>442 El Guish St., El Mohafza Tower</t>
  </si>
  <si>
    <t>داخل جامعة بني سويف</t>
  </si>
  <si>
    <t>19110-01013391388</t>
  </si>
  <si>
    <t>BeniSuef@misrphgroup.com</t>
  </si>
  <si>
    <t>Inside Beni Suef University</t>
  </si>
  <si>
    <t>مول العرب - ل جي 03</t>
  </si>
  <si>
    <t>19110-01006111918</t>
  </si>
  <si>
    <t>s042@misrpharmacies.com</t>
  </si>
  <si>
    <t>Mall of Arabia - LG 03</t>
  </si>
  <si>
    <t>مول مصر - بوابة D1</t>
  </si>
  <si>
    <t>19110-01007731770</t>
  </si>
  <si>
    <t>Mall of Egypt - Gate D1</t>
  </si>
  <si>
    <t>19661-01111432277</t>
  </si>
  <si>
    <t>Airforce.hospital@roshdypharmacies.com</t>
  </si>
  <si>
    <t>صيدليات نيو فارمسي ( عرب الطوايلة )</t>
  </si>
  <si>
    <t>44 ش عرب الطوايلة</t>
  </si>
  <si>
    <t>0224988866-01033358512</t>
  </si>
  <si>
    <t>elarab@newpharmacy-co.com</t>
  </si>
  <si>
    <t>صيدلية الأوبرا الجديدة</t>
  </si>
  <si>
    <t>22 ب ش الجمهورية - ميدان الأوبرا</t>
  </si>
  <si>
    <t>0223917527-0223906036</t>
  </si>
  <si>
    <t>22 B El Gomhouria St. - Opera Square</t>
  </si>
  <si>
    <t>New Opera Pharmacy_Abdeen_Cairo_(D5%)_N</t>
  </si>
  <si>
    <t>15-11-1120</t>
  </si>
  <si>
    <t>PH-292</t>
  </si>
  <si>
    <t>صيدلية الجندي</t>
  </si>
  <si>
    <t>أبشواى</t>
  </si>
  <si>
    <t>0842038215</t>
  </si>
  <si>
    <t>Abshway</t>
  </si>
  <si>
    <t>El-Gendy Pharmacy. Fayoum</t>
  </si>
  <si>
    <t>15-11-607</t>
  </si>
  <si>
    <t>صيدلية الشافعي</t>
  </si>
  <si>
    <t>ش 6 اكتوبر</t>
  </si>
  <si>
    <t>0402234587</t>
  </si>
  <si>
    <t>6th Of October St.</t>
  </si>
  <si>
    <t>El Shafae Chain Pharmacies. Gharbia ( D )</t>
  </si>
  <si>
    <t>15-11-636</t>
  </si>
  <si>
    <t>PH0003</t>
  </si>
  <si>
    <t>ش التعاون</t>
  </si>
  <si>
    <t>0402201614</t>
  </si>
  <si>
    <t>Al Tawoon St.</t>
  </si>
  <si>
    <t>0402012750</t>
  </si>
  <si>
    <t>Al Gmhoria St.</t>
  </si>
  <si>
    <t xml:space="preserve">ش الحنفي </t>
  </si>
  <si>
    <t>0402233701</t>
  </si>
  <si>
    <t>Al Hanafi St.</t>
  </si>
  <si>
    <t>ش السوق اللبني</t>
  </si>
  <si>
    <t>0402244996</t>
  </si>
  <si>
    <t>Al Sok Al Labany St.</t>
  </si>
  <si>
    <t>ش الكوثر</t>
  </si>
  <si>
    <t>0402422663</t>
  </si>
  <si>
    <t>Al Kawthar St.</t>
  </si>
  <si>
    <t xml:space="preserve">ش المحب </t>
  </si>
  <si>
    <t>0402234090</t>
  </si>
  <si>
    <t>Al Moheb St.</t>
  </si>
  <si>
    <t>صيدلية د. عطية عز</t>
  </si>
  <si>
    <t>ش المطافي</t>
  </si>
  <si>
    <t>0453430952</t>
  </si>
  <si>
    <t xml:space="preserve"> Fire extinguisher St.</t>
  </si>
  <si>
    <t>Dr. Atia Ezz Pharmacy. Behira ( D ) N</t>
  </si>
  <si>
    <t>15-11-779</t>
  </si>
  <si>
    <t>PH-268</t>
  </si>
  <si>
    <t>صيدلية النور</t>
  </si>
  <si>
    <t>0482587654-0482573148-01142887887</t>
  </si>
  <si>
    <t>El Guish St.</t>
  </si>
  <si>
    <t>El Nor Pharmacy. Menofia ( D )</t>
  </si>
  <si>
    <t>15-11-591</t>
  </si>
  <si>
    <t>صيدلية الهدى</t>
  </si>
  <si>
    <t>ش صبري شريف - بجوار موقف العوامرة</t>
  </si>
  <si>
    <t>0553504128</t>
  </si>
  <si>
    <t>Sabry Sherif St., Beside El Awamra Station</t>
  </si>
  <si>
    <t>Al Huda Pharmacy. Sharkia</t>
  </si>
  <si>
    <t>15-11-218</t>
  </si>
  <si>
    <t>صيدلية الهلال</t>
  </si>
  <si>
    <t>أجا</t>
  </si>
  <si>
    <t>0506444444</t>
  </si>
  <si>
    <t>El Helal Pharmacy. Dakhlia</t>
  </si>
  <si>
    <t>15-11-579</t>
  </si>
  <si>
    <t>PH-85</t>
  </si>
  <si>
    <t>صيدلية أشرف</t>
  </si>
  <si>
    <t>أمام مستشفي البياضية</t>
  </si>
  <si>
    <t>البياضية</t>
  </si>
  <si>
    <t>0952300133</t>
  </si>
  <si>
    <t xml:space="preserve"> Al Bayadiyah</t>
  </si>
  <si>
    <t>In front of Al Bayadia Hospital</t>
  </si>
  <si>
    <t>Dr. Ashraf Pharmacy. Luxor ( D )</t>
  </si>
  <si>
    <t>15-11-628</t>
  </si>
  <si>
    <t>بجوار فندق هيلتون ( صيدلية د. محمد عبد المطلب )</t>
  </si>
  <si>
    <t>0952357606</t>
  </si>
  <si>
    <t>Beside Hilton Hotel (Mohamed Abdel Muttalib Pharmacy)</t>
  </si>
  <si>
    <t>ش يوسف حسن - أمام مطعم أم هاشم</t>
  </si>
  <si>
    <t>0952381862</t>
  </si>
  <si>
    <t>Youssef Hassan St. - in front of Umm Hashem Restaurant</t>
  </si>
  <si>
    <t>صيدلية أمل أحمد السيد</t>
  </si>
  <si>
    <t>ش الشهيد أحمد المنيسي - بعد صيدلية عبد الخالق</t>
  </si>
  <si>
    <t>01022438648</t>
  </si>
  <si>
    <t>El Shaheed Ahmed El Monisi St. - After Abdel Khaliq Pharmacy</t>
  </si>
  <si>
    <t>Amal Ahmed El-Sayed Pharmacy.Sharkia  (V).</t>
  </si>
  <si>
    <t>15-11-617</t>
  </si>
  <si>
    <t>PH-22</t>
  </si>
  <si>
    <t>صيدلية بلال</t>
  </si>
  <si>
    <t>ش المرور</t>
  </si>
  <si>
    <t>0553769645</t>
  </si>
  <si>
    <t>Al Mror St.</t>
  </si>
  <si>
    <t>Belal Pharmacy . Sharkia ( D )</t>
  </si>
  <si>
    <t>15-11-641</t>
  </si>
  <si>
    <t>PH-37</t>
  </si>
  <si>
    <t>صيدلية حجازي</t>
  </si>
  <si>
    <t>الحي 2 - مجاوره 3</t>
  </si>
  <si>
    <t>0572407045-0572077244</t>
  </si>
  <si>
    <t>hegazy.pharmacy@yahoo.com</t>
  </si>
  <si>
    <t>Neighborhood 2 - Nearby 3</t>
  </si>
  <si>
    <t>Hegazi Pharmacy. Domiett Al Gedida ( D )</t>
  </si>
  <si>
    <t>15-11-307</t>
  </si>
  <si>
    <t>صيدلية د. الراوي</t>
  </si>
  <si>
    <t>الكرنك الجديدة - طريق فندق سوفيتل السياحي</t>
  </si>
  <si>
    <t>01010707185</t>
  </si>
  <si>
    <t>New Karnak - Sofitel Tourist Hotel Road</t>
  </si>
  <si>
    <t>El Rawy Pharmacy . Luxor ( D ) - HO</t>
  </si>
  <si>
    <t>15-11-661</t>
  </si>
  <si>
    <t>PH-64</t>
  </si>
  <si>
    <t>صيدلية د. إبراهيم أبوجبل</t>
  </si>
  <si>
    <t>ش المحطة</t>
  </si>
  <si>
    <t>01101201267-01151303555</t>
  </si>
  <si>
    <t>El Mahatta St</t>
  </si>
  <si>
    <t>Dr. Ibrahim Abu Gabal Pharmacy . Giza ( D )</t>
  </si>
  <si>
    <t>15-11-656</t>
  </si>
  <si>
    <t>PH-93</t>
  </si>
  <si>
    <t>صيدلية د. إسلام أبو العينين</t>
  </si>
  <si>
    <t>محل تجاري رقم 5 - السوق التجاري - قطاع أ - الحي 10</t>
  </si>
  <si>
    <t>0554427042-0554427042-16753</t>
  </si>
  <si>
    <t>eslampharmacies97@gmail.com</t>
  </si>
  <si>
    <t>Commercial port No. 5 - the commercial market - Sector A - District 10</t>
  </si>
  <si>
    <t>Dr. Islam Abou Elenin Pharmacy. Sharkia ( D ) N</t>
  </si>
  <si>
    <t>15-11-763</t>
  </si>
  <si>
    <t>PH-251</t>
  </si>
  <si>
    <t>صيدلية د. إيفيت بشري</t>
  </si>
  <si>
    <t>ش توت عنخ آمون - بجوار كنيسة العذراء مريم</t>
  </si>
  <si>
    <t>095236157-01006710195</t>
  </si>
  <si>
    <t>Tout Ankh Amoun St. - Luxor</t>
  </si>
  <si>
    <t>Evet Pharmacy. Luxor</t>
  </si>
  <si>
    <t>15-11-63</t>
  </si>
  <si>
    <t>PH-67</t>
  </si>
  <si>
    <t>صيدلية الشفاء</t>
  </si>
  <si>
    <t>ش عرابي</t>
  </si>
  <si>
    <t>0453680081</t>
  </si>
  <si>
    <t>Oraby st.</t>
  </si>
  <si>
    <t>El-Shefaa Pharmacy. Behira ( D )</t>
  </si>
  <si>
    <t>15-11-590</t>
  </si>
  <si>
    <t>صيدلية د. أحمد جمال عبد الله</t>
  </si>
  <si>
    <t>محور خدمات الحي 10 - بجوار مول طيبه - عمارة 7 محل 5</t>
  </si>
  <si>
    <t>Axis Services neighborhood 10 - next to the mall Taybah - Building 7 shop 5</t>
  </si>
  <si>
    <t>Dr. Ahmed Gamal Abdallah Pharmacy. Menofia( D )</t>
  </si>
  <si>
    <t>15-11-585</t>
  </si>
  <si>
    <t>صيدلية د. أحمد سعيد فتحي</t>
  </si>
  <si>
    <t>ش خالد بن الوليد - الصالحية الجديدة</t>
  </si>
  <si>
    <t>0553200868-01123777868</t>
  </si>
  <si>
    <t>Khaled Ibn El Walid St., El Saleheya El Gadida</t>
  </si>
  <si>
    <t>Dr. Ahmed Said Fathy Pharmacy _ Salhia Elgedida. Sharkia ( D )</t>
  </si>
  <si>
    <t>صيدلية د. أحمد محمد</t>
  </si>
  <si>
    <t>2 ش وسط العزبة - كبلات الأميرية</t>
  </si>
  <si>
    <t>0222841712</t>
  </si>
  <si>
    <t>ph.ahmadMahamad82@gmail.com</t>
  </si>
  <si>
    <t>2 Midas El Ezbet St. - Princely Cables</t>
  </si>
  <si>
    <t>Dr. Ahmed Mohamed Chain Pharmacies ( D )</t>
  </si>
  <si>
    <t>15-11-686</t>
  </si>
  <si>
    <t>PH-44</t>
  </si>
  <si>
    <t>49 ش حسن أفلاطون - أرض الجولف - أمام الرقابة الإدارية</t>
  </si>
  <si>
    <t>0224178603-0226903950</t>
  </si>
  <si>
    <t>49 Hassan Aflatoun St., Ard El Golf</t>
  </si>
  <si>
    <t>صيدلية د. أحمد محمد ( صيدلية الجلاء )</t>
  </si>
  <si>
    <t>ش إبراهيم عبد الرازق - عين الشمس الشرقية</t>
  </si>
  <si>
    <t>0224939583</t>
  </si>
  <si>
    <t>Ibrahim Abdel Razek St., Ain Shams El Sharkeya</t>
  </si>
  <si>
    <t>صيدلية د. أحمد محمد ( صيدلية د. الشيماء )</t>
  </si>
  <si>
    <t>ش السلام - بجوار مجمع النيل ( جمعية جلال )</t>
  </si>
  <si>
    <t>0222834433</t>
  </si>
  <si>
    <t>El Salam St., Beside Nile Complex (Galal Association)</t>
  </si>
  <si>
    <t>صيدلية د. أحمد محمد ( صيدلية د. أحمد فايد )</t>
  </si>
  <si>
    <t>ش الشرويدي متفرع من ش غرب السكة - أمام محطة مترو عين شمس الغربية</t>
  </si>
  <si>
    <t>0228526512</t>
  </si>
  <si>
    <t>El Shorwedy St., Off Gharb El Seka St., In Front Of Ain Shams West Metro Station</t>
  </si>
  <si>
    <t>صيدلية د. أحمد محمد ( صيدلية غرب الدلتا )</t>
  </si>
  <si>
    <t>10 ش جمال عبد العليم متفرع من ش غرب البلد - عين شمس الغربية</t>
  </si>
  <si>
    <t>0228518328</t>
  </si>
  <si>
    <t>10 Gamal Abdel Elim St., Off Gharb El Balad St. Ain Shams El Gharbeya</t>
  </si>
  <si>
    <t>354 ش الجيش - بجوار محطة بنزين موبيل</t>
  </si>
  <si>
    <t>19661-0623352905</t>
  </si>
  <si>
    <t>Suez.geish.st@roshdypharmacies.com</t>
  </si>
  <si>
    <t>354 El Geesh St. - Beside Mobil Fuel Station</t>
  </si>
  <si>
    <t>صيدلية د. أكرم أحمد</t>
  </si>
  <si>
    <t>فندق أمير بالاس</t>
  </si>
  <si>
    <t>01060255358</t>
  </si>
  <si>
    <t>akram_200562@yahoo.com</t>
  </si>
  <si>
    <t>Prince Palace Hotel</t>
  </si>
  <si>
    <t>Dr. Akram Ahmed Abdel Megeed Pharmacy . Red Sea ( D )</t>
  </si>
  <si>
    <t>15-11-672</t>
  </si>
  <si>
    <t>PH-1</t>
  </si>
  <si>
    <t>صيدلية د. أندرو</t>
  </si>
  <si>
    <t>1 ش محمد الشيخ متفرع من معمل الألبان</t>
  </si>
  <si>
    <t>0224307215</t>
  </si>
  <si>
    <t>1 Mohamed El Sheikh St. Off Dairy Lab</t>
  </si>
  <si>
    <t>Dr. Andrew Pharmacy. Cairo</t>
  </si>
  <si>
    <t>15-11-594</t>
  </si>
  <si>
    <t>PH-27</t>
  </si>
  <si>
    <t>صيدلية د. آية بسام</t>
  </si>
  <si>
    <t>ميدان القومية - ش المشير أحمد إسماعيل</t>
  </si>
  <si>
    <t>0552414205</t>
  </si>
  <si>
    <t>El Qawmeya Sq., El Moushir Ahmed Ismail St.</t>
  </si>
  <si>
    <t>Dr. Aya Bassam Pharmacy. Sharkia ( D )</t>
  </si>
  <si>
    <t>15-11-569</t>
  </si>
  <si>
    <t>PH-33</t>
  </si>
  <si>
    <t>صيدلية د. بهاء الدين هلال</t>
  </si>
  <si>
    <t>33 ش النقراشي</t>
  </si>
  <si>
    <t>0132468040-01117886644</t>
  </si>
  <si>
    <t>dr_bahoopharmacy@yahoo.com</t>
  </si>
  <si>
    <t>33 El Noqrashy St.</t>
  </si>
  <si>
    <t>Dr. Bahaa El Din Helal Pharmacy . Qualubia ( D )</t>
  </si>
  <si>
    <t>15-11-673</t>
  </si>
  <si>
    <t>PH-36</t>
  </si>
  <si>
    <t>صيدلية د. حسام محمد جنيدي</t>
  </si>
  <si>
    <t>ش مدرسة الطحان</t>
  </si>
  <si>
    <t>01284318865</t>
  </si>
  <si>
    <t>Madraset El Tahan St.</t>
  </si>
  <si>
    <t>Dr. Hossam Mohamed Genedy Pharmacy.  Behira ( D )</t>
  </si>
  <si>
    <t>15-11-587</t>
  </si>
  <si>
    <t>صيدلية د. حسن عبد الرشيد محمد</t>
  </si>
  <si>
    <t>الموقف الجديد - أمام مستشف الرجاء التخصصي</t>
  </si>
  <si>
    <t>01159790933-0962841915</t>
  </si>
  <si>
    <t>hasrash16@yahoo.com</t>
  </si>
  <si>
    <t>The new position - in front of the Specialist Hospital</t>
  </si>
  <si>
    <t>Dr. Hasan Abdel Rashid Mohamed Pharmacy. Qena ( D )</t>
  </si>
  <si>
    <t>15-11-563</t>
  </si>
  <si>
    <t>PH-92</t>
  </si>
  <si>
    <t>0966841915-01112660666-0115990933</t>
  </si>
  <si>
    <t>صيدلية د. حمدي سيد عكاشة ( صيدلية حمدي الجيار )</t>
  </si>
  <si>
    <t>0238111321-0238033422--01002214577-01123178671</t>
  </si>
  <si>
    <t>Dr. Hamdy Sayed Aukasha Pharmacy. Giza ( D )</t>
  </si>
  <si>
    <t>15-11-491</t>
  </si>
  <si>
    <t>PH-80</t>
  </si>
  <si>
    <t>صيدلية د. حمدي عبد الله علام ( صيدلية د. حمدي الحويلي )</t>
  </si>
  <si>
    <t>ش السكة الجديدة - كوبري الجيار</t>
  </si>
  <si>
    <t>0452407071</t>
  </si>
  <si>
    <t>New Railway St . - El Gayar Bridge</t>
  </si>
  <si>
    <t>Dr.Hamdy Abdullah Allam Pharmacy_Abo El Matamer_ Behira_(1%D)_N</t>
  </si>
  <si>
    <t>15-11-785</t>
  </si>
  <si>
    <t>PH-273</t>
  </si>
  <si>
    <t>صيدلية د. حمدي عبد الله علام ( صيدلية د. حمدي علام )</t>
  </si>
  <si>
    <t>ش الجلاء - عمارة الجبالي</t>
  </si>
  <si>
    <t>01099550559</t>
  </si>
  <si>
    <t>Al Galaa St. - Al Jebali Building</t>
  </si>
  <si>
    <t>صيدلية د. حمدي عبد الله علام ( صيدلية طريدة )</t>
  </si>
  <si>
    <t>045409666</t>
  </si>
  <si>
    <t>Old market St.</t>
  </si>
  <si>
    <t>مول ووتر فرونت - بورتو السخنة</t>
  </si>
  <si>
    <t>19661-01120007424</t>
  </si>
  <si>
    <t>porto.sokhna@roshdypharmacies.com</t>
  </si>
  <si>
    <t>Water Front Mall - Porto Sokhna</t>
  </si>
  <si>
    <t>ش الجيش - ميدان الترعة</t>
  </si>
  <si>
    <t>19199-0623220229/30-01210111195</t>
  </si>
  <si>
    <t>El Guish St., El Teraa Sq</t>
  </si>
  <si>
    <t>قرية أوشن بلو - الكيلو 92 - طريق الزعفرانة</t>
  </si>
  <si>
    <t>19199-01200000780</t>
  </si>
  <si>
    <t>Ocean Blue Village - Kilo 92 - Zafarana Road</t>
  </si>
  <si>
    <t>صيدلية د. سارة حمدي عبد المعبود (Allianz)</t>
  </si>
  <si>
    <t>10 ش أحمد الجندي متفرع من ش كلية تجارة - ش أبراج المصانع الحربية</t>
  </si>
  <si>
    <t>0133189060</t>
  </si>
  <si>
    <t>10 Ahmed Al Gendi St. from Commerce College St. - Opposite to Military Factory Towers</t>
  </si>
  <si>
    <t>Dr. Sara Hamdy Abdel Maaboud. Qualubia</t>
  </si>
  <si>
    <t>صيدلية د. سارة مصطفى</t>
  </si>
  <si>
    <t>ش 31 - المجاورة 3 - داخل إعمار مول</t>
  </si>
  <si>
    <t>0224798432/636-01008108667</t>
  </si>
  <si>
    <t>Rd. 31, Neighborhood 3 - Inside Emaar Mall</t>
  </si>
  <si>
    <t>Dr. Sara Mostafa Pharmacy_ Sherouk. Cairo ( D )</t>
  </si>
  <si>
    <t>15-11-480</t>
  </si>
  <si>
    <t>صيدلية د. سامية أبو العينين</t>
  </si>
  <si>
    <t>الأردنية - بجوار سيراميكا كليوباترا المعرض</t>
  </si>
  <si>
    <t>0554387290-01007961607</t>
  </si>
  <si>
    <t>samia2050@yahoo.com</t>
  </si>
  <si>
    <t>Al Ordinya - next to Ceramica Cleopatra exhibition</t>
  </si>
  <si>
    <t>Dr. Samia Abo El Eneen Pharmacy. Sharkia ( VD )</t>
  </si>
  <si>
    <t>15-11-741</t>
  </si>
  <si>
    <t>PH-228</t>
  </si>
  <si>
    <t>مجاورة 38 - السوق القديمة</t>
  </si>
  <si>
    <t>0554355099-01007961607</t>
  </si>
  <si>
    <t>Neighborhood 38 - Old Market</t>
  </si>
  <si>
    <t>سوق مجاورة 7 - أمام مستشفى ابن سينا</t>
  </si>
  <si>
    <t>0554380088-01007961607</t>
  </si>
  <si>
    <t>The neighboring market seventh - in front of Ibn Sina Hospital</t>
  </si>
  <si>
    <t>صيدلية د. سمير أبو البركات</t>
  </si>
  <si>
    <t>أمام كلية التربية النوعية</t>
  </si>
  <si>
    <t>0504841558-0504843073</t>
  </si>
  <si>
    <t>In Front of Faculty of Specific Education</t>
  </si>
  <si>
    <t>Samir Abou El-Barakat Pharmacy. Dakhlia( D )</t>
  </si>
  <si>
    <t>15-11-582</t>
  </si>
  <si>
    <t>PH-151</t>
  </si>
  <si>
    <t>صيدلية د. عثمان</t>
  </si>
  <si>
    <t>ش البحر - أولاد صقر</t>
  </si>
  <si>
    <t>0553460338</t>
  </si>
  <si>
    <t>El Bahr St., Awlad Saqr</t>
  </si>
  <si>
    <t>Dr. Othman Pharmacy. Sharkia ( D )</t>
  </si>
  <si>
    <t>62 ش عدنان المالكي - أرض سلطان</t>
  </si>
  <si>
    <t>0862376484</t>
  </si>
  <si>
    <t>62 Adnan El Malky St., Ard Sultan</t>
  </si>
  <si>
    <t>Dr. Azmy Ayad Pharmacy . Menia ( D ) - HO</t>
  </si>
  <si>
    <t>صيدلية د. عمران ساري</t>
  </si>
  <si>
    <t>ش العهد الجديد</t>
  </si>
  <si>
    <t>01002574250</t>
  </si>
  <si>
    <t>Al Ahd Al Gdid St.</t>
  </si>
  <si>
    <t>Dr. Omran Sary Pharmacy. Behira ( D )</t>
  </si>
  <si>
    <t>15-11-639</t>
  </si>
  <si>
    <t>صيدلية د. ماجد</t>
  </si>
  <si>
    <t>57 ش المستشفى ( شيكولاني )</t>
  </si>
  <si>
    <t>0222234888-0222234111-01220444002</t>
  </si>
  <si>
    <t>57 El Mostashfa St. (Shikolany)</t>
  </si>
  <si>
    <t>Dr. Maged Gamil Wanis Pharmacy. Cairo</t>
  </si>
  <si>
    <t>15-11-302</t>
  </si>
  <si>
    <t>PH-108</t>
  </si>
  <si>
    <t>صيدلية د. ماركو عاطف ( السعادة )</t>
  </si>
  <si>
    <t>0882290440</t>
  </si>
  <si>
    <t>Khaled Ibn El Walid Street</t>
  </si>
  <si>
    <t>صيدلية د. ماركو عاطف ( إيريني ناجي )</t>
  </si>
  <si>
    <t>ش الوحدة المحلية</t>
  </si>
  <si>
    <t>منقباد</t>
  </si>
  <si>
    <t>0882270455</t>
  </si>
  <si>
    <t xml:space="preserve"> Manqabad</t>
  </si>
  <si>
    <t>Local Unit</t>
  </si>
  <si>
    <t>صيدلية د. ماركو عاطف ( باسم رايد )</t>
  </si>
  <si>
    <t>ش السكة الحديد</t>
  </si>
  <si>
    <t>0882273300</t>
  </si>
  <si>
    <t>El Sekka El Hadid</t>
  </si>
  <si>
    <t>صيدلية د. مجدي فيكتور</t>
  </si>
  <si>
    <t>31 ش هميمي الجبلاوي ( السودانية )</t>
  </si>
  <si>
    <t>0972334330-01223911138</t>
  </si>
  <si>
    <t>magdypharmacy@yahoo.com</t>
  </si>
  <si>
    <t>31 Hameemy El Gabalawy St. (The Sudanese)</t>
  </si>
  <si>
    <t>Dr. Magdy Victor Pharmacy. Aswan ( D )</t>
  </si>
  <si>
    <t>15-11-518</t>
  </si>
  <si>
    <t>PH-105</t>
  </si>
  <si>
    <t>صيدليات أبو زيادة ( أيمن مشعل )</t>
  </si>
  <si>
    <t>ش المديرية - برج المروة - بجوار برج طيبة</t>
  </si>
  <si>
    <t>16027-0403400655-01102920006</t>
  </si>
  <si>
    <t>El Modereya St., El Marwa Tower, Beside Tiba Tower (Abou Zeida Pharmacy - Ayman Mishal)</t>
  </si>
  <si>
    <t>صيدلية د. محمد الشبلي</t>
  </si>
  <si>
    <t>بجوار مستشفى فاقوس العام</t>
  </si>
  <si>
    <t>01094419883</t>
  </si>
  <si>
    <t>Beside Faqous General Hospital</t>
  </si>
  <si>
    <t>Dr.Mohamed Shebly Pharmacy. Fakos Sherkia (V)</t>
  </si>
  <si>
    <t>15-11-613</t>
  </si>
  <si>
    <t>PH-49</t>
  </si>
  <si>
    <t>صيدلية د. محمد أبو النجا</t>
  </si>
  <si>
    <t>12/6ب الشطر الثاني - زهراء المعادي</t>
  </si>
  <si>
    <t>0225162901</t>
  </si>
  <si>
    <t>12/6 B second part - Zahraa Maadi</t>
  </si>
  <si>
    <t>Dr. Mohamed Abo Elnaga Pharmacy. Cairo ( V )</t>
  </si>
  <si>
    <t>15-11-618</t>
  </si>
  <si>
    <t>PH-126</t>
  </si>
  <si>
    <t>صيدلية د. محمد حسن</t>
  </si>
  <si>
    <t>ش بيباوي برسوم</t>
  </si>
  <si>
    <t>01226479047</t>
  </si>
  <si>
    <t>Bipawi Barsoum St.</t>
  </si>
  <si>
    <t>Dr. Mohamed Hasan Pharmacy . Cairo ( D )</t>
  </si>
  <si>
    <t>15-11-652</t>
  </si>
  <si>
    <t>صيدلية د. محمد صلاح</t>
  </si>
  <si>
    <t>23 ش سعد زغلول</t>
  </si>
  <si>
    <t>01097363383</t>
  </si>
  <si>
    <t>23 Saad Zaghloul St.</t>
  </si>
  <si>
    <t>Dr. Mohamed Salah Pharmacy. Bani Sewif ( D )</t>
  </si>
  <si>
    <t>15-11-275</t>
  </si>
  <si>
    <t>صيدلية د. محمد غانم</t>
  </si>
  <si>
    <t>قرية حفنا - أمام موقف البلد</t>
  </si>
  <si>
    <t>01008287821</t>
  </si>
  <si>
    <t>drghanem.ph@gmail.com</t>
  </si>
  <si>
    <t>Hefna village - in front of the Country Station</t>
  </si>
  <si>
    <t>Dr. Mohamed Ghanem Pharmacy_Belbis_Sharkia_ (D1%)_N</t>
  </si>
  <si>
    <t>15-11-1121</t>
  </si>
  <si>
    <t>PH-293</t>
  </si>
  <si>
    <t>صيدلية د. محمد فوزي</t>
  </si>
  <si>
    <t>ش علم الروم - برج الزهراء - بجوار قصر الزهراء للموبيليات</t>
  </si>
  <si>
    <t>01282755594</t>
  </si>
  <si>
    <t>Alam El Roum St., El Zahraa Tower, Beside El Zahraa Palace For Furniture</t>
  </si>
  <si>
    <t>Dr. Mohamed Fawzi Pharmacy. Marsa Matrouh ( D )</t>
  </si>
  <si>
    <t>15-11-473</t>
  </si>
  <si>
    <t>صيدلية د. محمد يوسف</t>
  </si>
  <si>
    <t>الكيلو 59 - طريق القاهرة ​الإسكندرية الصحراوي - قرية الدواجن - خلف قرية الأسد</t>
  </si>
  <si>
    <t>01022644728</t>
  </si>
  <si>
    <t>Kilo 59 - Cairo Cairo Desert Road - El Dawan Village - Behind El Assad Village</t>
  </si>
  <si>
    <t>Dr. Mohamed Youssef Pharmacy.(Mohamed Youssef Ahmed ) . Behira ( D )</t>
  </si>
  <si>
    <t>15-11-537</t>
  </si>
  <si>
    <t>صيدلية د. محمود أحمد عوض</t>
  </si>
  <si>
    <t>الكيلو 59 - طريق القاهرة ​الإسكندرية الصحراوي</t>
  </si>
  <si>
    <t>Kilo 59 - Cairo - Alexandria Desert Road</t>
  </si>
  <si>
    <t>Dr. Mahmoud Ahmed Awad Pharmacy. Behira ( D )</t>
  </si>
  <si>
    <t>15-11-540</t>
  </si>
  <si>
    <t>صيدلية د. أسامة عيد عبده سليمان</t>
  </si>
  <si>
    <t>حي المختار الصباح - جمعية المرأة - السويس أول</t>
  </si>
  <si>
    <t>01006889191-01007103013</t>
  </si>
  <si>
    <t>Al-Mukhtar Al-Sabah Neighborhood - Women Association - Suez First</t>
  </si>
  <si>
    <t>Dr. Osama Eid Phamacy. Suez ( D )</t>
  </si>
  <si>
    <t>صيدلية د. مصطفى محمود</t>
  </si>
  <si>
    <t>69 عمارات عثمان - ش مصطفى النحاس - بجوار مطعم البرج</t>
  </si>
  <si>
    <t>0220802193</t>
  </si>
  <si>
    <t>69 Othman Bldgs., Mostafa El Nahhas St., Beside El Borg Restaurant</t>
  </si>
  <si>
    <t>Dr. Mostafa Mahmoud Pharmacy. Cairo ( VD )</t>
  </si>
  <si>
    <t>15-11-164</t>
  </si>
  <si>
    <t>صيدلية د. منار</t>
  </si>
  <si>
    <t>السنتر التجاري - الشطر 3 - بجوار نقطة شرطة الزهراء - أمام نادي وادي دجلة</t>
  </si>
  <si>
    <t>0225200971</t>
  </si>
  <si>
    <t>Commercial Center - Section 3 - next to Zahraa police station - in front of Wadi Degla Club</t>
  </si>
  <si>
    <t>Dr. Manar Pharmacy. Cairo ( D )</t>
  </si>
  <si>
    <t>15-11-240</t>
  </si>
  <si>
    <t>صيدلية د. رانيا أبو بكر</t>
  </si>
  <si>
    <t>15أ تقسيم النور - ش إبراهيم نافع  - السلام 2</t>
  </si>
  <si>
    <t>0623528222</t>
  </si>
  <si>
    <t>15 A El Nour Division - Ibrahim Nafea St - El Salam 2</t>
  </si>
  <si>
    <t>Dr. Rania Abo Bakr Pharmacy. Suez</t>
  </si>
  <si>
    <t>15-11-60</t>
  </si>
  <si>
    <t>PH-144</t>
  </si>
  <si>
    <t>38 ش مدرسة أحمد شوقي متفرع من ش النيل - أرض الشركة الشرقية</t>
  </si>
  <si>
    <t>01021890001</t>
  </si>
  <si>
    <t>38 Madraset Ahmed Shawky St. Off El Nil St., Eastern Company Land</t>
  </si>
  <si>
    <t>صيدلية د. منى أحمد عباس ( د. فريد عكاشة سابقا )</t>
  </si>
  <si>
    <t>أرض الحرية - برج الأطباء - بجوار الجامعة</t>
  </si>
  <si>
    <t>0822363033-0822510624-01066064210</t>
  </si>
  <si>
    <t>fokashaph@yahoo.com</t>
  </si>
  <si>
    <t>Ard El-Horreya, In Front of Dr. Mohamed El-Essawy Clinic</t>
  </si>
  <si>
    <t>Dr. Mona Ahmed Abbas Pharmacy ( Farid Aukasha _ Previously ). Bani Swif ( D )</t>
  </si>
  <si>
    <t>15-11-630</t>
  </si>
  <si>
    <t>PH-127</t>
  </si>
  <si>
    <t>ش الرياضي</t>
  </si>
  <si>
    <t>01000945055</t>
  </si>
  <si>
    <t>Al Riadi St.</t>
  </si>
  <si>
    <t>ش صميدة متفرع من ش أحمد عرابي - أمام باتا ( صيدلية الإسعاف )</t>
  </si>
  <si>
    <t>01000945057</t>
  </si>
  <si>
    <t>Semeda St., Off Ahmed Orabi St., El-Wasta</t>
  </si>
  <si>
    <t>مول عرابي - أمام مستشفى الزهراء - الدور 2</t>
  </si>
  <si>
    <t>01000945056</t>
  </si>
  <si>
    <t>Orabi Mall, 2nd Floor, Ahmed Orabi St., Beni seuf</t>
  </si>
  <si>
    <t>صيدلية د. نغم فياض</t>
  </si>
  <si>
    <t>أمام مجلس المدينة - مركز بدر</t>
  </si>
  <si>
    <t>0453688810</t>
  </si>
  <si>
    <t>In front of the city mosque - Badr Center</t>
  </si>
  <si>
    <t>Dr. Nagham Fayad Pharmacy. Behira ( D )</t>
  </si>
  <si>
    <t>15-11-389</t>
  </si>
  <si>
    <t>صيدليات أبو زيادة ( حجازي )</t>
  </si>
  <si>
    <t>ش حسان إبن ثابت متفرع من ش متولي الشعراوي</t>
  </si>
  <si>
    <t>16027-0403310339-01102500087</t>
  </si>
  <si>
    <t>Hassan Ibn Thabet St. Off Metwally El Shaarawy St.</t>
  </si>
  <si>
    <t>صيدلية د. نوران</t>
  </si>
  <si>
    <t>برج بانوراما المنشية - ش المدير - حي الزهور - بجوار معرض سعيد أبو جلال</t>
  </si>
  <si>
    <t>0552337711</t>
  </si>
  <si>
    <t>Panorama Tower El Mansheya - El Madeer St. - El Zohour District - Beside Said Abu Galal Showroom</t>
  </si>
  <si>
    <t>Dr. Nouran Pharmacy. Sharkia</t>
  </si>
  <si>
    <t>15-11-608</t>
  </si>
  <si>
    <t>PH-137</t>
  </si>
  <si>
    <t>صيدلية د. هويدا</t>
  </si>
  <si>
    <t>01063324004</t>
  </si>
  <si>
    <t>Dr. Hewaida Pharmacy.Red Sea</t>
  </si>
  <si>
    <t>15-11-72</t>
  </si>
  <si>
    <t>صيدلية د. ياسر حفني</t>
  </si>
  <si>
    <t>11 ش عبد الحكيم الرفاعي</t>
  </si>
  <si>
    <t>0222737739-01273535722-01229295533</t>
  </si>
  <si>
    <t>11 Abdel Hakim El Rifai St.</t>
  </si>
  <si>
    <t>Dr. Yasser Hefny Pharmacies. Cairo ( D )</t>
  </si>
  <si>
    <t>15-11-759</t>
  </si>
  <si>
    <t>PH-247</t>
  </si>
  <si>
    <t>صيدلية راضي</t>
  </si>
  <si>
    <t>ش الشعراوي</t>
  </si>
  <si>
    <t>01018414115</t>
  </si>
  <si>
    <t>Shaarawy St.</t>
  </si>
  <si>
    <t>Rady Pharmacy ( Dr. Amir Rady ) - Abo El Matamer . Behira</t>
  </si>
  <si>
    <t>15-11-677</t>
  </si>
  <si>
    <t>PH-150</t>
  </si>
  <si>
    <t>صيدلية رضا الجديدة</t>
  </si>
  <si>
    <t>39 ش عبد الرحمن تقاطع ش حيدر - عمارة دهب زمان</t>
  </si>
  <si>
    <t>0227076700</t>
  </si>
  <si>
    <t>39 Abdel Rahman St., Dahab Zaman Building</t>
  </si>
  <si>
    <t>Dr. Reda Al Gedida Pharmacy. Helwan ( D )</t>
  </si>
  <si>
    <t>15-11-523</t>
  </si>
  <si>
    <t>صيدلية شيرين عوض</t>
  </si>
  <si>
    <t>جنالكيس - أمام كشك المرور</t>
  </si>
  <si>
    <t>01060425040-01210591371</t>
  </si>
  <si>
    <t>Genalkis - in front of the traffic booth</t>
  </si>
  <si>
    <t>Dr. Sherine Awad Kamel Pharmacy - Abo El Matamer . Behira ( D ) - HO</t>
  </si>
  <si>
    <t>15-11-691</t>
  </si>
  <si>
    <t>PH-50</t>
  </si>
  <si>
    <t>صيدلية عبد الله فدائي نصار</t>
  </si>
  <si>
    <t>السوق التجاري الجديد - الحي 2 - مدينة غرب النوبارية</t>
  </si>
  <si>
    <t>01004330052</t>
  </si>
  <si>
    <t>New Commercial Market - Second Quarter - West Nubaria City</t>
  </si>
  <si>
    <t>Dr. Abdulla Fedaay Nassar Pharmacy . Behira</t>
  </si>
  <si>
    <t>15-11-678</t>
  </si>
  <si>
    <t>PH-9</t>
  </si>
  <si>
    <t>صيدلية غانم</t>
  </si>
  <si>
    <t>الأردنية - بجوار سوبر ماركت العائلة</t>
  </si>
  <si>
    <t>01001402686-0554363401</t>
  </si>
  <si>
    <t>Jordan Region - next to the family supermarket</t>
  </si>
  <si>
    <t>Ghanem Pharmacy. Sharkia</t>
  </si>
  <si>
    <t>15-11-31</t>
  </si>
  <si>
    <t>صيدلية فيض الكريم ( د. حسن محمد حسن طه ) (Allianz)</t>
  </si>
  <si>
    <t>033086976</t>
  </si>
  <si>
    <t>Fayed Al Kareem ( Dr. Hassan Mohamed Hassan ) Pharmacy. Alex</t>
  </si>
  <si>
    <t>15-11-739</t>
  </si>
  <si>
    <t>PH-226</t>
  </si>
  <si>
    <t>كم 16 - طريق إسكندرية مطروح الصحراوي - أمام سينما سمر مون</t>
  </si>
  <si>
    <t>Km 16 - Alex Matrouh Desert Rd. - In Front Of Summer Moon Cinema</t>
  </si>
  <si>
    <t>د. الهامي إميل عبد الملك</t>
  </si>
  <si>
    <t>10 ش حسن درويش</t>
  </si>
  <si>
    <t>0643918602</t>
  </si>
  <si>
    <t>10 Hassan Darwish St.</t>
  </si>
  <si>
    <t>Dr. Ilhamy Emil Abdel Malik. Ismailia ( D )</t>
  </si>
  <si>
    <t>15-24-1127</t>
  </si>
  <si>
    <t>C-365</t>
  </si>
  <si>
    <t>صيدلية مستشفى الأمل الدولي</t>
  </si>
  <si>
    <t>0643973982</t>
  </si>
  <si>
    <t>El Amal international Hospital Pharmacy _ Fakos. Sharkia ( D )</t>
  </si>
  <si>
    <t>15-11-577</t>
  </si>
  <si>
    <t>PH-26</t>
  </si>
  <si>
    <t>صيدليات أبو زيادة ( عبد الفتاح منتصر )</t>
  </si>
  <si>
    <t>ش الجلاء - عمارة الأوقاف - إمتداد ش البورصة</t>
  </si>
  <si>
    <t>16027-0403407170-01102520005</t>
  </si>
  <si>
    <t>El Galaa St., El Awqaf Bldg., Extension Of El Borsa St. (Abou Zeidah Pharmacy - Abdel Fattah Montaser)</t>
  </si>
  <si>
    <t>صيدلية مستشفى المعلمين</t>
  </si>
  <si>
    <t>إمتداد ش التحرير</t>
  </si>
  <si>
    <t>0932313102/3/4</t>
  </si>
  <si>
    <t>El Tahrir St</t>
  </si>
  <si>
    <t>El Moalmeen Pharmacy.Suhaj</t>
  </si>
  <si>
    <t>15-11-258</t>
  </si>
  <si>
    <t>صيدلية مستشفى المنيا الوطني</t>
  </si>
  <si>
    <t>0862319319-0862372256-0862336732-01066672663</t>
  </si>
  <si>
    <t>Menia National Hospital Pharmacy. Menia</t>
  </si>
  <si>
    <t>15-11-337</t>
  </si>
  <si>
    <t>PH-116</t>
  </si>
  <si>
    <t>صيدلية مستشفى فيكتوريا</t>
  </si>
  <si>
    <t>035776770-74</t>
  </si>
  <si>
    <t>Victoria Hospital Pharmacy . Alex ( D )</t>
  </si>
  <si>
    <t>15-11-690</t>
  </si>
  <si>
    <t>PH-168</t>
  </si>
  <si>
    <t>صيدلية نانسي شعلان</t>
  </si>
  <si>
    <t>آخر ش جامع صلاح الدين - عمارة زكريا شعلان</t>
  </si>
  <si>
    <t>0244684688</t>
  </si>
  <si>
    <t>The last mosque of Salah al - Din - Zakaria Shaalan building</t>
  </si>
  <si>
    <t>Dr. Zakaria Shaalan Pharmacy. Qualubia  ( D ) - HO</t>
  </si>
  <si>
    <t>250 ميدان المعادي - داخل معادي جراند مول</t>
  </si>
  <si>
    <t>0225195416-0225204420-0225204421</t>
  </si>
  <si>
    <t>250 Rd El Maadi Grand Mall Sq , Inside Maadi Grand Mall</t>
  </si>
  <si>
    <t>Haitham &amp; Salah Chain Pharmacies ( V ) - HO</t>
  </si>
  <si>
    <t>159 الشباب الجنوبي</t>
  </si>
  <si>
    <t>19661-0223443420-1156699009-01277888825</t>
  </si>
  <si>
    <t>tagamo3one@roshdypharmacies.com</t>
  </si>
  <si>
    <t>159 The South Youth</t>
  </si>
  <si>
    <t>الطريق الدائري - مدينة المعراج - داخل معادي سيتي سنتر</t>
  </si>
  <si>
    <t>Ring Rd., El Mearag City, Zahraa El Maadi, Maadi, Cairo Inside Maadi City Centre, Ground Floor</t>
  </si>
  <si>
    <t>طريق الإسكندرية القاهرة الصحراوي - داخل سيتي سنتر</t>
  </si>
  <si>
    <t>Km 6,, Alex. cairo desert rd., Alexandria Inside City Centre Alexandria</t>
  </si>
  <si>
    <t>صيدليات أبو زيادة ( محمد فتحي الطملاوي )</t>
  </si>
  <si>
    <t>25 ش عثمان محمد - متفرع من ش مديرية الشئون الصحية - عمارة القصراوي</t>
  </si>
  <si>
    <t>16027-0403355336-01102500088</t>
  </si>
  <si>
    <t>25 Othman Mohamed St., Off Directorate Of Health Affairs - El Qasrawy Bldg. (Abou Zeyada Pharmacy - Mohamed Fathy El Tamalawy)</t>
  </si>
  <si>
    <t>طريق مطار برج العرب - محور التعمير - سيدي كرير- داخل العروبة مول</t>
  </si>
  <si>
    <t>الساحل الشمالي</t>
  </si>
  <si>
    <t>Borg El Arab Airport Rd. El Taamir Spine, Sidi kreir, North coast Inside Orouba Mall</t>
  </si>
  <si>
    <t>عيادات الصفوة للخدمات الطبية المتخصصة – الرحاب</t>
  </si>
  <si>
    <t>El Safwa Clinics For Specialized Medical Services_Al Rehab. Cairo ( D )</t>
  </si>
  <si>
    <t>15-18-78</t>
  </si>
  <si>
    <t>عيادات الغد التخصصية</t>
  </si>
  <si>
    <t>الحي 1 - بعد سنتر مكة مول - بجانب جزارة الأصدقاء</t>
  </si>
  <si>
    <t>01212900060</t>
  </si>
  <si>
    <t>The first neighborhood - after Mecca Mall - Beside the friends butcher</t>
  </si>
  <si>
    <t>Al Ghad Medical Specialized Polyclinics . 6 Oct ( D )</t>
  </si>
  <si>
    <t>15-18-61</t>
  </si>
  <si>
    <t>Poly-44</t>
  </si>
  <si>
    <t>الحي 8 - سنتر بيم - بجوار أولاد رجب</t>
  </si>
  <si>
    <t>Neighborhood 8 - Center Bim - side of Rajab children</t>
  </si>
  <si>
    <t>عيادات المواساة التخصصية</t>
  </si>
  <si>
    <t>مدينة النوبارية الجديدة</t>
  </si>
  <si>
    <t>04524197092</t>
  </si>
  <si>
    <t>New Nubaria City</t>
  </si>
  <si>
    <t>Al Mwasah Specialized Polyclinics ( Dr. Nabil Abdel Ghany Khafagy ) . Behira ( D )</t>
  </si>
  <si>
    <t>15-18-29</t>
  </si>
  <si>
    <t>10ب - ش 11</t>
  </si>
  <si>
    <t>10 B - 11th St.</t>
  </si>
  <si>
    <t>Dawi Clinics Center. Cairo ( D ) - HO</t>
  </si>
  <si>
    <t>المحليه 7 - عمارة 24 - جمعية شباب القاهره الجديده للتنمية</t>
  </si>
  <si>
    <t>19661-01006668705</t>
  </si>
  <si>
    <t>3rdSett.YouthHousing@roshdypharmacies.com</t>
  </si>
  <si>
    <t>Local Society 7 - Building 24 - New Cairo Youth Association for Development</t>
  </si>
  <si>
    <t>عيادات كيور التخصصية</t>
  </si>
  <si>
    <t>01202200133-01001971333</t>
  </si>
  <si>
    <t>Cure Family Clinics_Nasr City. Cairo ( D )</t>
  </si>
  <si>
    <t>15-1-398</t>
  </si>
  <si>
    <t>عيادات لمسة حب التخصصي</t>
  </si>
  <si>
    <t>ش العروبة - العبور</t>
  </si>
  <si>
    <t>0863553120 -01285625246</t>
  </si>
  <si>
    <t>El Orouba St.</t>
  </si>
  <si>
    <t>Lamset Hob Clinics Center. Menia ( D )</t>
  </si>
  <si>
    <t>15-18-83</t>
  </si>
  <si>
    <t>PC-59</t>
  </si>
  <si>
    <t>ش محور مصطفى كامل - فرع ذا كلينك الطبي - مركز خدمات التجمع الأول - مول 24</t>
  </si>
  <si>
    <t>19661-01096122209</t>
  </si>
  <si>
    <t>1stSett.SouthyouthHousing@roshdypharmacies.com</t>
  </si>
  <si>
    <t>Mostafa Kamel St., The Clinic Branch, First Gathering Services Center, Mall 24</t>
  </si>
  <si>
    <t>عيادة إيليت سمايل دنتال - د. أحمد محمد عطية</t>
  </si>
  <si>
    <t>19 ش ميدان الجزائر</t>
  </si>
  <si>
    <t>0225170175-0229820629-01006429297</t>
  </si>
  <si>
    <t>drahmed@eliteclinix.com</t>
  </si>
  <si>
    <t>19 Algeria Sq.</t>
  </si>
  <si>
    <t>Elite Smile Dental Clinic. Cairo ( D )</t>
  </si>
  <si>
    <t>15-15-314</t>
  </si>
  <si>
    <t xml:space="preserve">DC-177 </t>
  </si>
  <si>
    <t>2052 عمارة - مدينة المعراج - بجوار كارفور المعادي</t>
  </si>
  <si>
    <t>01095970276</t>
  </si>
  <si>
    <t>info@eliteclinix.com</t>
  </si>
  <si>
    <t>Mirage Compound - Building 2052 - Beside Carrefour Maadi</t>
  </si>
  <si>
    <t>عيادة د. مصطفى ممدوح محمد ( ADC )</t>
  </si>
  <si>
    <t>2 ش الضياء متفرع من ش الهرم</t>
  </si>
  <si>
    <t>0239767282-01119848006</t>
  </si>
  <si>
    <t>2 Diaa St. Off El Haram St.</t>
  </si>
  <si>
    <t>Dr. Mostafa Mammdoh Mohamed ( ADC) .  Giza - HO</t>
  </si>
  <si>
    <t>15-15-207</t>
  </si>
  <si>
    <t>عيادة دنتا كلينك - د. عمرو أمين إبراهيم</t>
  </si>
  <si>
    <t>41 ش شمس الدين الذهبي - هليوبليس</t>
  </si>
  <si>
    <t>01020244445</t>
  </si>
  <si>
    <t>41 Shams El Din El Zahaby St., Heliopolis</t>
  </si>
  <si>
    <t>Denta Clinic - Dr. Amr Ameen Ibrahim. Cairo ( VD )</t>
  </si>
  <si>
    <t>15-15-308</t>
  </si>
  <si>
    <t>DC-171</t>
  </si>
  <si>
    <t>عيادة 102 المركز الطبي</t>
  </si>
  <si>
    <t>01024242242-01033003433</t>
  </si>
  <si>
    <t>Clinic 102 Medical Center</t>
  </si>
  <si>
    <t>عيادة كريستال تيث الإيطالية</t>
  </si>
  <si>
    <t>1 ش متحف المنيل</t>
  </si>
  <si>
    <t>1 Mathaf El Manial St.</t>
  </si>
  <si>
    <t>Crystal Italian Teeth Center. Giza</t>
  </si>
  <si>
    <t>عيادة و مركز د. إسحاق عوض</t>
  </si>
  <si>
    <t>ش كسر الحجر - برج الأسيوطي عند الإشارة</t>
  </si>
  <si>
    <t>0972308991</t>
  </si>
  <si>
    <t>Kasr El Hagar St., El Assiouty Tower at the signal</t>
  </si>
  <si>
    <t>Dr. Ishak Awad Center . Aswan ( D )</t>
  </si>
  <si>
    <t>15-18-46</t>
  </si>
  <si>
    <t>PC - 31</t>
  </si>
  <si>
    <t>فالي للبصريات</t>
  </si>
  <si>
    <t>0233033103</t>
  </si>
  <si>
    <t>Vally Optical Center.Giza</t>
  </si>
  <si>
    <t>15-14-76</t>
  </si>
  <si>
    <t>فاميلي كلينيك</t>
  </si>
  <si>
    <t>9458 ش سوزان مبارك متفرع من ش 9 - بعد حديقة الأندلس</t>
  </si>
  <si>
    <t>01004463481</t>
  </si>
  <si>
    <t>9458 Suzan Mubarak St. Off Rd. 9 - After El Andalus Park</t>
  </si>
  <si>
    <t>Family Clinic. Cairo</t>
  </si>
  <si>
    <t>15-18-2</t>
  </si>
  <si>
    <t>المحور المركزي - ميدان ماجدة - بجوار مسجد الحصري - مبنى بريما فيستا الطبي</t>
  </si>
  <si>
    <t>0238896170-01225103333</t>
  </si>
  <si>
    <t>Central Axis - Magda Square - next to Al Hosary Mosque - Prima Vista Medical Building</t>
  </si>
  <si>
    <t>فزيوفيت كلينيك</t>
  </si>
  <si>
    <t>1 ش قدري تقاطع ش بورسعيد - أمام مصانع الرشيدي الميزان</t>
  </si>
  <si>
    <t>01100507848</t>
  </si>
  <si>
    <t>1 Qadry St. Intersection Of Port Said St., In Front Of El Rashidi El Mizan Factories</t>
  </si>
  <si>
    <t>Physiofit Center . Cairo ( D )</t>
  </si>
  <si>
    <t>15-6-99</t>
  </si>
  <si>
    <t>26 ش السنترال متفرع من ش 9</t>
  </si>
  <si>
    <t>01060646633</t>
  </si>
  <si>
    <t>26 El Central St. Off Rd. 9</t>
  </si>
  <si>
    <t>19144-0223642783/73</t>
  </si>
  <si>
    <t>Cairo Scan Center - HO</t>
  </si>
  <si>
    <t>19144-0224677359-01284555598</t>
  </si>
  <si>
    <t>كراون دنتال سنتر  (Allianz)</t>
  </si>
  <si>
    <t>المنطقة المركزية - أعلى بنك فيصل الإسلامي</t>
  </si>
  <si>
    <t>01001310317</t>
  </si>
  <si>
    <t>Central Area - Above Faisal Islamic Bank</t>
  </si>
  <si>
    <t>Crown Dental Center. Domiett N</t>
  </si>
  <si>
    <t>15-15-330</t>
  </si>
  <si>
    <t>DC-193</t>
  </si>
  <si>
    <t>كفر الشيخ سكان</t>
  </si>
  <si>
    <t>0473144418-0473215155-01023594580</t>
  </si>
  <si>
    <t>304 Exit Fourteen Mall, Third District, Sheikh Zayed</t>
  </si>
  <si>
    <t>Kafr El-Sheikh Scan Center. Kafr El Shiekh</t>
  </si>
  <si>
    <t>15-4-23</t>
  </si>
  <si>
    <t>مراكز الندى التخصصي</t>
  </si>
  <si>
    <t>أول طريق النصر - أمام المسجد القطري</t>
  </si>
  <si>
    <t>0653554019</t>
  </si>
  <si>
    <t>First Victory Road - in front of the Qatari Mosque</t>
  </si>
  <si>
    <t>El Nada Specialized Hospital. Red Sea ( D )</t>
  </si>
  <si>
    <t>15-1-150</t>
  </si>
  <si>
    <t>21 ش محمد سيد أحمد</t>
  </si>
  <si>
    <t>0225575009-01206016000-01286502777</t>
  </si>
  <si>
    <t>21 Mohamed Sayed Ahmed - Helwan Metro Station Square - In Front Of Dahab Mall</t>
  </si>
  <si>
    <t xml:space="preserve">Dr. Hossam Mohamed Mansour Dental Clinic. Cairo ( D ) </t>
  </si>
  <si>
    <t>مركز Butter Fly للعلاج الطبيعي</t>
  </si>
  <si>
    <t>0237629438-01212240020</t>
  </si>
  <si>
    <t>Butter Fly Physiotherapy Center. Giza ( D )</t>
  </si>
  <si>
    <t>15-6-64</t>
  </si>
  <si>
    <t>مركز الإسكندرية للحنجرة والليزر</t>
  </si>
  <si>
    <t>612 طريق الحرية - برج الأطباء</t>
  </si>
  <si>
    <t>035851880-035852880</t>
  </si>
  <si>
    <t>yassinbahgat@hotmail.com</t>
  </si>
  <si>
    <t>612 Elhoreya St.</t>
  </si>
  <si>
    <t>Alexandria Laryngological &amp; Laser Center . Alex</t>
  </si>
  <si>
    <t>15-24-138</t>
  </si>
  <si>
    <t>80 ش حسنين الدسوقي</t>
  </si>
  <si>
    <t>0229812067</t>
  </si>
  <si>
    <t>80 Hassanein El Desouki St.</t>
  </si>
  <si>
    <t>المجمع الطبي بالمركز الإسلامي - بميدان المعدية</t>
  </si>
  <si>
    <t>16961-01270470749</t>
  </si>
  <si>
    <t>The Medical Center - The Islamic Center - El-Ma'adia Square</t>
  </si>
  <si>
    <t>ش 23 يوليو - داخل مستشفى التضامن للتأمين الصحي</t>
  </si>
  <si>
    <t>16961-0663357159-0663221790-0663214158</t>
  </si>
  <si>
    <t>Inside El Tadamoun Hospital</t>
  </si>
  <si>
    <t>ش قناة السويس - مستشفى الخيرة</t>
  </si>
  <si>
    <t>16961-0502339623/24-0502504009-01277665308</t>
  </si>
  <si>
    <t>Suez Chanel St. - Beside El Khair Hospital</t>
  </si>
  <si>
    <t>ميدان الهابي لاند - مستشفى الحكمه</t>
  </si>
  <si>
    <t>16961-0502319959-0502329222</t>
  </si>
  <si>
    <t>مركز الإيمان للأشعة - بني سويف</t>
  </si>
  <si>
    <t>ش المدارس</t>
  </si>
  <si>
    <t>0822367470/1</t>
  </si>
  <si>
    <t>El Madares St.</t>
  </si>
  <si>
    <t>Al Eman Scan Center. Bani Sewif</t>
  </si>
  <si>
    <t>15-4-18</t>
  </si>
  <si>
    <t>د. إيهاب أحمد حشيش</t>
  </si>
  <si>
    <t>الطريق الدائري - خلف مستشفى التأمين الصحي - بجوار مطعم فلايمنر</t>
  </si>
  <si>
    <t>01009734978</t>
  </si>
  <si>
    <t>Ring Road - Behind Health Insurance Hospital - Next to Flemner Restaurant</t>
  </si>
  <si>
    <t>Dr. Ehab Hashish. Ismailia ( D )</t>
  </si>
  <si>
    <t>15-24-1131</t>
  </si>
  <si>
    <t>C-369</t>
  </si>
  <si>
    <t>4 ش الجيوشي متفرع من ش الخليفة المأمون - بجوار بنك CIB</t>
  </si>
  <si>
    <t>0224514991-01148799986</t>
  </si>
  <si>
    <t>4 El Geoshy St. Off El Khalifa El Maamoun St. Beside CIB Bank</t>
  </si>
  <si>
    <t>El Borg Physiotherapy Center. Qualubia ( V ) - HO</t>
  </si>
  <si>
    <t>مركز البستان لتشخيص أمراض العيون</t>
  </si>
  <si>
    <t>ش الزهراء الرئيسي - برج المرشيدي - مدخل قوطونيل</t>
  </si>
  <si>
    <t>0225161005-01279009802</t>
  </si>
  <si>
    <t>El Zahraa Main St. - After the tunnel - El Morshedy Tower - Entrance of Cottonil</t>
  </si>
  <si>
    <t>El Bostan Diagnostic Eye Center. Cairo</t>
  </si>
  <si>
    <t>15-1-105</t>
  </si>
  <si>
    <t>مركز البستان - الدور 10</t>
  </si>
  <si>
    <t>0223935169-0223935163</t>
  </si>
  <si>
    <t>Al Bustan Center 10th Floor</t>
  </si>
  <si>
    <t>مركز البشائر للقلب والأوعية الدموية والقسطرة</t>
  </si>
  <si>
    <t>7 ش حسين الجيزاوي متفرع من ش أحمد عرابي</t>
  </si>
  <si>
    <t>0233043504-01144451046-2</t>
  </si>
  <si>
    <t>7 Hussein El Gizawy St. Off Ahmed Orabi St.</t>
  </si>
  <si>
    <t>Al Bashayer For Cardiac Surgery &amp; Catheter. Giza</t>
  </si>
  <si>
    <t>مركز الجزيرة للعلاج الطبيعي</t>
  </si>
  <si>
    <t>50 ش ترسا ( أنور السادات سابقا ) - الكوم الأخضر</t>
  </si>
  <si>
    <t>0237428235</t>
  </si>
  <si>
    <t>50 Tersa St. (Anwar El Sadat) - El Kom El Akhdar</t>
  </si>
  <si>
    <t>El Gazira Physiotherapy Center. Giza ( D )</t>
  </si>
  <si>
    <t>15-6-70</t>
  </si>
  <si>
    <t>مركز الحكمة سكان</t>
  </si>
  <si>
    <t>الطريق الدائري - برج نوار</t>
  </si>
  <si>
    <t>01145499033</t>
  </si>
  <si>
    <t>Ring Road - Noar Tower</t>
  </si>
  <si>
    <t>El Hekma Scan Center . Abo El Matamer . Behira ( D )</t>
  </si>
  <si>
    <t>15-4-96</t>
  </si>
  <si>
    <t>R-61</t>
  </si>
  <si>
    <t>مركز الحلوجي للعلاج الطبيعي والتأهيل</t>
  </si>
  <si>
    <t>ش إسكندرية - أمام مطعم الدايخ</t>
  </si>
  <si>
    <t>01003506424-01069068168</t>
  </si>
  <si>
    <t>mohamedtahaelhalwagy@gmail.com</t>
  </si>
  <si>
    <t>Alexandria St. - In front of the restaurant El-Daikh</t>
  </si>
  <si>
    <t>El Halogy Physiotherapy Center ( Dr. Mohamed Taha El Halogy ) . Behira ( D )</t>
  </si>
  <si>
    <t>15-6-115</t>
  </si>
  <si>
    <t>مركز الحياة الطبي</t>
  </si>
  <si>
    <t>ش المحطة - أمام مزلقان السكة الحديد</t>
  </si>
  <si>
    <t>01273090867</t>
  </si>
  <si>
    <t>alhayatmedicalcenter@gmail.com</t>
  </si>
  <si>
    <t xml:space="preserve"> Station St.- In front of the railway crossings</t>
  </si>
  <si>
    <t>Al Hayat Medical Center_Sharkia_(D3%)(V)_N</t>
  </si>
  <si>
    <t>مركز الحياة للأسنان</t>
  </si>
  <si>
    <t>El Hayat Dental Center - Korba . Cairo</t>
  </si>
  <si>
    <t>15-15-30</t>
  </si>
  <si>
    <t>D-166</t>
  </si>
  <si>
    <t>مساكن أرض الإرشاد</t>
  </si>
  <si>
    <t>01273979222</t>
  </si>
  <si>
    <t>Land Extension Housing</t>
  </si>
  <si>
    <t>El Hayat Scan Center. Behira</t>
  </si>
  <si>
    <t>15-4-75</t>
  </si>
  <si>
    <t>مركز الحياة للأشعة التشخيصية</t>
  </si>
  <si>
    <t>أمام مستشفى قنا العام - برج الزهور - أعلى سوبر ماركت خير زمان</t>
  </si>
  <si>
    <t>01093866721-01208986769</t>
  </si>
  <si>
    <t>In front of Qena General Hospital - El Zohour Tower - Top Kheir Zaman Supermarket</t>
  </si>
  <si>
    <t>El Hayat Scan Center. Qena ( D )</t>
  </si>
  <si>
    <t>15-4-69</t>
  </si>
  <si>
    <t>مركز الراعي الصالح للجراحة</t>
  </si>
  <si>
    <t>ش أبو حشيش متفرع من ش الثورة - أمام نادي الحقوقين</t>
  </si>
  <si>
    <t>0882329999-01005263686</t>
  </si>
  <si>
    <t>Abo Hashish St. from El Sawra St. - Opposite to Jurists Club</t>
  </si>
  <si>
    <t>Al Raey Elsaleh Hospital ( Med Agency ). Assiut ( D )</t>
  </si>
  <si>
    <t>15-1-636</t>
  </si>
  <si>
    <t>مركز الرحاب التخصصي</t>
  </si>
  <si>
    <t>01005452077-01155702366-33039259</t>
  </si>
  <si>
    <t>Al Rehab Specialized Center. Giza ( D )</t>
  </si>
  <si>
    <t>15-1-349</t>
  </si>
  <si>
    <t>مركز الروضة للمسالك البولية وتفتيت الحصوات</t>
  </si>
  <si>
    <t>24 ش الإخشيد - منيل الروضة - أمام مستشفى الزهيري</t>
  </si>
  <si>
    <t>0225317329-01223477727</t>
  </si>
  <si>
    <t>24 El Ekhsheed Street - Manial El Roda - In front of El Zohairy Hospital</t>
  </si>
  <si>
    <t>El Roda Center Urology &amp; Nephrology.Cairo ( D )</t>
  </si>
  <si>
    <t>15-1-493</t>
  </si>
  <si>
    <t>مركز الشفاء التخصصي - د. مجدي مؤمنة</t>
  </si>
  <si>
    <t>نسا وتوليد والعقم وجراحة المناظير</t>
  </si>
  <si>
    <t>أرض الدلتا - خلف الضرائب العامة</t>
  </si>
  <si>
    <t>01020050572</t>
  </si>
  <si>
    <t xml:space="preserve"> Delta Land - Behind General Taxes Building </t>
  </si>
  <si>
    <t>Obstetrics, Gynecology, Infertility, Endoscopic Surgery</t>
  </si>
  <si>
    <t>El Shefa Specialized Center.Qualubia (D)</t>
  </si>
  <si>
    <t>15-1-565</t>
  </si>
  <si>
    <t>مركز العلاج الطبيعي بمستشفى الحكمة</t>
  </si>
  <si>
    <t>60 ميدان لبنان - أعلي بنك عودة</t>
  </si>
  <si>
    <t>0233046999</t>
  </si>
  <si>
    <t>60 Lebanon Square - Top Bank Audi</t>
  </si>
  <si>
    <t>د. أيمن سالم عامر</t>
  </si>
  <si>
    <t>باطنة وكبد وسكر</t>
  </si>
  <si>
    <t>14 ش خالد ابن الوليد - أعلى محل فلافيلو</t>
  </si>
  <si>
    <t>01142878717</t>
  </si>
  <si>
    <t>14 Khaled Ibn El Walid St. - Above Falafilo Shop</t>
  </si>
  <si>
    <t>Internal Medicine, Hepatology, Diabetes</t>
  </si>
  <si>
    <t>Dr. Ayman Salem Amer. Ismailia ( D )</t>
  </si>
  <si>
    <t>15-24-1102</t>
  </si>
  <si>
    <t>C-335</t>
  </si>
  <si>
    <t>مركز القاهرة للعيون</t>
  </si>
  <si>
    <t>14 ش 26 يوليو</t>
  </si>
  <si>
    <t>0227354119-01006696234</t>
  </si>
  <si>
    <t>14 26th Of July St.</t>
  </si>
  <si>
    <t>Cairo Eye Hospital. Cairo ( D )</t>
  </si>
  <si>
    <t>15-1-488</t>
  </si>
  <si>
    <t>01024787400</t>
  </si>
  <si>
    <t>مركز القلب هليوبولس ( H.C.C )</t>
  </si>
  <si>
    <t>46 ش نزية خليفة</t>
  </si>
  <si>
    <t>0222582176-0222582940</t>
  </si>
  <si>
    <t>46 Nazza Khalifa St.</t>
  </si>
  <si>
    <t>Helioplis Cardiac Center (H.C.C ). Cairo ( V )</t>
  </si>
  <si>
    <t>15-1-457</t>
  </si>
  <si>
    <t>مركز المختار للنسا والتوليد - د. محمد مختار الشاذلي</t>
  </si>
  <si>
    <t>17 ش منية السيرج - الخلفاوي</t>
  </si>
  <si>
    <t>01096271235</t>
  </si>
  <si>
    <t>17 Menia El Serg St., El Khalafawy</t>
  </si>
  <si>
    <t>Dr. Mohamed Mokhtar El Shazli. Cairo ( D )</t>
  </si>
  <si>
    <t>15-24-747</t>
  </si>
  <si>
    <t>68 ش مصر إسكندرية الزراعي - شبرا البلد ( المظلات ) - الدور 2</t>
  </si>
  <si>
    <t>0244477432-01006726315</t>
  </si>
  <si>
    <t>68 Misr Alexandria Agricultural St., Shoubra El Balad (Almazalat) - Floor 2</t>
  </si>
  <si>
    <t>مركز المدينة للأشعة</t>
  </si>
  <si>
    <t>ش بورسعيد - أمام صيدلية د. ماهر نصيف - بجوار مدرسة الشهيد الغندور</t>
  </si>
  <si>
    <t>0552855710-01007824788</t>
  </si>
  <si>
    <t>PortSaid St.- Opposite to Dr. Maher Nasif Pharmacy</t>
  </si>
  <si>
    <t>El Madina Radiology Center . Sharkia ( D )</t>
  </si>
  <si>
    <t>15-4-89</t>
  </si>
  <si>
    <t>R-54</t>
  </si>
  <si>
    <t>ش كسر الحجر - برج الأطباء - بجوار مستشفى النيل التخصصي</t>
  </si>
  <si>
    <t>01220481747</t>
  </si>
  <si>
    <t>Kasr El Hagar St., Doctors Tower, Beside Nile Specialist Hospital</t>
  </si>
  <si>
    <t>El Nile Physiotherapy Center . Aswan ( D ) - HO</t>
  </si>
  <si>
    <t>15-6-106</t>
  </si>
  <si>
    <t>Phys - 64</t>
  </si>
  <si>
    <t>ش مصر أسيوط - أمام مسجد عمر بن الخطاب - بجوار الموقف القبلي - الدور 2</t>
  </si>
  <si>
    <t>01274094511</t>
  </si>
  <si>
    <t>Misr Assiut Slow St - In Front Of Omar Ibn El Khattab Mosque - Beside West Station - Floor 2</t>
  </si>
  <si>
    <t>El Helal Physiotherapy Center. Giza ( V ) - HO</t>
  </si>
  <si>
    <t>عمارة الدالي - ش الجسر - بجوار الجمعية الشرعية ( مسجد النور ) - منشأة البكاري</t>
  </si>
  <si>
    <t>0237451414-01124092454</t>
  </si>
  <si>
    <t>Dali Building, El Gesr St., Beside Legislation Association (El Nour Mosque) - Manshaet El Bakary</t>
  </si>
  <si>
    <t>د. فتحي عبد الحميد مقلدي</t>
  </si>
  <si>
    <t>193 تقاطع ش الحرية وميدان المحطة</t>
  </si>
  <si>
    <t>0643910870</t>
  </si>
  <si>
    <t>Intersection of El Horreya St. and El Mahatta Square</t>
  </si>
  <si>
    <t>Dr. Fathy Abdel Hamid Makledy. Ismailia</t>
  </si>
  <si>
    <t>15-24-507</t>
  </si>
  <si>
    <t>د. مختار عبد السلام قطب مطاوع</t>
  </si>
  <si>
    <t>برج الشروق - أمام موقف الجديد</t>
  </si>
  <si>
    <t>0643219113</t>
  </si>
  <si>
    <t>mosadeq@ezz-eldeen.com</t>
  </si>
  <si>
    <t>Al Sherouq Towers - Opposite to New Station</t>
  </si>
  <si>
    <t>Nephrology</t>
  </si>
  <si>
    <t>Dr. Mokhtar Abdel Salam Kotb Motawea. Ismailia ( D )</t>
  </si>
  <si>
    <t>15-24-1132</t>
  </si>
  <si>
    <t>C-370</t>
  </si>
  <si>
    <t>صيدلية مجمع المنار الطبي</t>
  </si>
  <si>
    <t>24 ش عرب الهنادي - جاردن سيتي</t>
  </si>
  <si>
    <t>0643335224</t>
  </si>
  <si>
    <t>24 Arab El Hanady St., Garden City</t>
  </si>
  <si>
    <t>Al Manar Medical Hospital. Ismailia ( D )</t>
  </si>
  <si>
    <t>مركز إيدن للرعاية الصحية - الشركة المصرية الدولية لإدارة المستشفيات</t>
  </si>
  <si>
    <t>القطعة 50 - المحور المركزي - أمام الحي 5</t>
  </si>
  <si>
    <t>19840</t>
  </si>
  <si>
    <t>Plot 50 - central axis - in front of the fifth district</t>
  </si>
  <si>
    <t>Eden Medical Center for Healthcare . 6 Oct ( D )</t>
  </si>
  <si>
    <t>15-1-537</t>
  </si>
  <si>
    <t>مركز إيف للنساء والتوليد</t>
  </si>
  <si>
    <t>ش محمد يوسف البروجي متفرع من ش 15 مايو - برج مريم - خلف شركة الغاز</t>
  </si>
  <si>
    <t>0242241819-01280391773</t>
  </si>
  <si>
    <t>Mohamed Youssef El Borougy St., Off 15th Of May St., Mariam Tower, Behind Gas Company</t>
  </si>
  <si>
    <t>Eve Gynecology and obstetrics Center. Qualubia ( D )</t>
  </si>
  <si>
    <t>15-24-1027</t>
  </si>
  <si>
    <t>C-278</t>
  </si>
  <si>
    <t>1 ش المزرعة - منطي</t>
  </si>
  <si>
    <t>01020388826/7/8-01007027370</t>
  </si>
  <si>
    <t>1 El Mazraa St., Monti</t>
  </si>
  <si>
    <t>Dr. Basem Ibrahim Yosof Lashin ( Egypt`s Dental ). Fayoum ( D ) - HO</t>
  </si>
  <si>
    <t>191 ش فيصل - محطة الطوابق - الدور 2</t>
  </si>
  <si>
    <t>191 Faisal St., El Tawabek Station, Floor 2</t>
  </si>
  <si>
    <t>خلف عمر أفندي</t>
  </si>
  <si>
    <t>Behind Omar Effendi</t>
  </si>
  <si>
    <t>01012808094-01000024542</t>
  </si>
  <si>
    <t>info@alfacarecenters.com</t>
  </si>
  <si>
    <t>Alfa Care Center For Physical Therapy - Alfa International. Cairo ( V ) - HO</t>
  </si>
  <si>
    <t>فندق بارادايس</t>
  </si>
  <si>
    <t>سيوة</t>
  </si>
  <si>
    <t>01012808094-01006458438</t>
  </si>
  <si>
    <t xml:space="preserve"> Siwa</t>
  </si>
  <si>
    <t>Paradise Hotel</t>
  </si>
  <si>
    <t>مدينة عباد الرحمن ( 1 ) - خلف نادي الصيد القطامية - داخل مستشفى الرحمة</t>
  </si>
  <si>
    <t>01012808094-01018066661</t>
  </si>
  <si>
    <t>Ebad Al Rahman City (1) - Beside the Big Mosque - Behind Kattamya Shooting Club  - Inside Al Rahma Hospital - Ring Road - Kattamya</t>
  </si>
  <si>
    <t>مستشي صفوة الجولف - خلف سنترال ألماظة - أرض الجولف</t>
  </si>
  <si>
    <t>01012808094-0224179941-01001804041</t>
  </si>
  <si>
    <t>Safwat Al Golf Hospital - Ard El Golf - Behind Almaza Central - Heliopolis</t>
  </si>
  <si>
    <t>01013894246</t>
  </si>
  <si>
    <t>Proplus Physiotherapy Center . Giza ( D ) - HO</t>
  </si>
  <si>
    <t>225 ش شبرا - بجوار أبو مازن السوري - محطة مترو سانت تريزا</t>
  </si>
  <si>
    <t>0222016895-01062006991</t>
  </si>
  <si>
    <t>225 Shoubra St - Beside Abou Mazen El Soury - Saint Teresa Metro Station</t>
  </si>
  <si>
    <t>45 ش الجيش - بجوار مسجد فؤاد</t>
  </si>
  <si>
    <t>01223814637</t>
  </si>
  <si>
    <t>45 El Guish St., Beside Fouad Mosque</t>
  </si>
  <si>
    <t>عمارات التطوير - عمارة 13 - محل 1</t>
  </si>
  <si>
    <t>19661-0225425001</t>
  </si>
  <si>
    <t>5thsett.developedhousing@roshdypharmacies.com</t>
  </si>
  <si>
    <t>Buildings Development - Building 13 - Shop No. 1</t>
  </si>
  <si>
    <t>مركز بصريات توليدو</t>
  </si>
  <si>
    <t>7 ش شكري - القوتلي - أمام البنك الإفريقي</t>
  </si>
  <si>
    <t>01113022311</t>
  </si>
  <si>
    <t>7 Shokry - Al Quwatli - in front of the African Bank</t>
  </si>
  <si>
    <t>Toledo Optical Center. Gharbia ( D )</t>
  </si>
  <si>
    <t>15-14-72</t>
  </si>
  <si>
    <t>صيدليات دوائي ( صيدلية مسعود - طنطا )</t>
  </si>
  <si>
    <t>تقاطع ش البحر مع ش عمر بن عبد العزيز - أمام مستشفى طنطا الجامعي - عمارة عبدة رياض</t>
  </si>
  <si>
    <t>19692-0403317464-01286806074-01008557971-01100738320</t>
  </si>
  <si>
    <t>Intersection of El Bahr St. with Omar Ibn Abdel Aziz St. - in front of Tanta University Hospital - Abda Riad Bldg</t>
  </si>
  <si>
    <t>مركز بصريات ستارز</t>
  </si>
  <si>
    <t>ش محمد سيد - امام مدرسة الياس</t>
  </si>
  <si>
    <t>Mohamed Sayed St- Infront Of Eliass School</t>
  </si>
  <si>
    <t>Stars Optical Center. Helwan ( D )</t>
  </si>
  <si>
    <t>15-14-68</t>
  </si>
  <si>
    <t>OP-50</t>
  </si>
  <si>
    <t>ش محمد سيد أحمد - أمام مؤمن - بداخل مركز النيل للعيون</t>
  </si>
  <si>
    <t>01156609438-01227842487</t>
  </si>
  <si>
    <t>Mohamed Sayed Ahmed St. - in front of Moumen - inside Nile Eye Center</t>
  </si>
  <si>
    <t>مجاورة 6 - أمام عمارة التأمين الصحي</t>
  </si>
  <si>
    <t>Neighborhood 6 - in front of the health insurance building</t>
  </si>
  <si>
    <t>مركز البحيري للجلدية ( د. نانسي )</t>
  </si>
  <si>
    <t>برج العشيري - الدور 5 - شبين الكوم</t>
  </si>
  <si>
    <t>01226914413</t>
  </si>
  <si>
    <t>El Ashiri Tower - Floor 5 - Shebin El Koum</t>
  </si>
  <si>
    <t>Behiry For Dermatology ( Dr. Nancy ). Ismailia ( D )</t>
  </si>
  <si>
    <t>15-24-1103</t>
  </si>
  <si>
    <t>مركز الغنيمي للعلاج الطبيعي</t>
  </si>
  <si>
    <t>2أ ش شريف من ميدان عرابي - حي الأفرنج</t>
  </si>
  <si>
    <t>0643919414</t>
  </si>
  <si>
    <t>2 A Sherif St. From Orabi Sq., Afrang District</t>
  </si>
  <si>
    <t>Al Ghonimi Physiotherapy Center. Ismailia</t>
  </si>
  <si>
    <t>15-6-46</t>
  </si>
  <si>
    <t>مركز بورسعيد للأشعة المقطعية والرنين المغناطيسي</t>
  </si>
  <si>
    <t>Port Said CT &amp; MRI Center. Port Said</t>
  </si>
  <si>
    <t>مركز تاج للأسنان</t>
  </si>
  <si>
    <t>5 ش محمد صبري - محطه ترام جناكليس - أعلى فتح الله ماركت - الدور 2</t>
  </si>
  <si>
    <t>035846830-035841957-035846820-01001116090</t>
  </si>
  <si>
    <t>info@taj-medical.com</t>
  </si>
  <si>
    <t>5 Mohamed Sabry St., Tram Ganaklis Station - Above Fathalla Market - Second Floor</t>
  </si>
  <si>
    <t>Tag Dental Care. Alex. ( D )</t>
  </si>
  <si>
    <t>15-15-118</t>
  </si>
  <si>
    <t>DC-116</t>
  </si>
  <si>
    <t>75 ش فوزي معاذ - أعلى إيديال ستاندرد - وبجوار توكيل إتصالات</t>
  </si>
  <si>
    <t>034293645-039579416-01144477730</t>
  </si>
  <si>
    <t>75 Fawzy Moaz St. - Above Ideal Standard - and next to the Telecommunications Agent</t>
  </si>
  <si>
    <t>ش ترعة الشأبورى الجديد - أمام هيبر القدس - إمتداد بطن الجبل</t>
  </si>
  <si>
    <t>01122211391</t>
  </si>
  <si>
    <t>New Teraat El Shaaboury St. - In front of Heber Jerusalem - Extension of the mountain belly</t>
  </si>
  <si>
    <t>Tabarak Physiotherapy Center. Qualubia ( D ) - HO</t>
  </si>
  <si>
    <t>7 ش شلبي - أمام الإدارة الزراعية</t>
  </si>
  <si>
    <t>7 Shalaby st., in front of Agirculture mangement - Menouf - Menoufia</t>
  </si>
  <si>
    <t>مركز جنة الطبي</t>
  </si>
  <si>
    <t>64 ش النزهة - برج الحرمين</t>
  </si>
  <si>
    <t>01111907869</t>
  </si>
  <si>
    <t>64 Al Nozha St. - Al Haramin Tower</t>
  </si>
  <si>
    <t xml:space="preserve">Gana Medical Center_Hawamdia_(D5%)_N </t>
  </si>
  <si>
    <t>مركز جنه للنساء و الولادة - شركة الأطباء المتحدون للتنمية و ادارة المستشفيات</t>
  </si>
  <si>
    <t>نسا وتوليد/أطفال/جراحة عامة و مناظير جراحية</t>
  </si>
  <si>
    <t>51 ش شهاب</t>
  </si>
  <si>
    <t>01117775082</t>
  </si>
  <si>
    <t>gannahispital.obgyn@gmail.com</t>
  </si>
  <si>
    <t>51 Shehab St.</t>
  </si>
  <si>
    <t>Obstetrics, Gynecology,Pediatrics</t>
  </si>
  <si>
    <t>Ganna Specilaized Hospital_Giza_(D5%)_RAN</t>
  </si>
  <si>
    <t>15-1-733</t>
  </si>
  <si>
    <t>ميدان الحصري - فوق كوستا كافي</t>
  </si>
  <si>
    <t>01212727170</t>
  </si>
  <si>
    <t>El Hosary Square - above Costa Café</t>
  </si>
  <si>
    <t>14 ش معمل الألبان - الخلفاوي</t>
  </si>
  <si>
    <t>01023337770</t>
  </si>
  <si>
    <t>14 St. Dairy Factory - Khalafawy</t>
  </si>
  <si>
    <t>ميدان الشهابية - مطلع الكوبري العلوي</t>
  </si>
  <si>
    <t>01021423406</t>
  </si>
  <si>
    <t>Shehabiya Square - the beginning of the upper bridge</t>
  </si>
  <si>
    <t>أبو شلبي - بجوار الوحدة المحلية</t>
  </si>
  <si>
    <t>0553902820</t>
  </si>
  <si>
    <t>Abou Shalaby - Beside The Local Unit</t>
  </si>
  <si>
    <t>مركز د. حسام الدين سالم للعلاج الطبيعي</t>
  </si>
  <si>
    <t>0237611906</t>
  </si>
  <si>
    <t>Dr. Hosam Eldin Salem Physiotherapy Center. Giza</t>
  </si>
  <si>
    <t>15-6-50</t>
  </si>
  <si>
    <t>مركز د. حسين ناصف</t>
  </si>
  <si>
    <t>أمام بوابة النادي - ش الجمهورية الرياضي</t>
  </si>
  <si>
    <t>0482222000-01067301031-01224232191</t>
  </si>
  <si>
    <t>In front of El Gomhoureya st</t>
  </si>
  <si>
    <t>Dr. Hussien Nassif Ismail Dental Clinic. Gharbia ( D )</t>
  </si>
  <si>
    <t>15-15-311</t>
  </si>
  <si>
    <t>DC-174</t>
  </si>
  <si>
    <t>43 ش الحلو تقاطع ش معتصم - برج دينا - أمام الباب الخلفي لكلية تجارة - بجوار مطعم حكاية</t>
  </si>
  <si>
    <t>196610403280005-01277225756</t>
  </si>
  <si>
    <t>Tanta.ElHelweSt@roshdypharmacies.com</t>
  </si>
  <si>
    <t>43 El Helw St. - Dina Tower - Intersect Motasem St. - Beside Hekaya Restaurant - Tanta</t>
  </si>
  <si>
    <t>54 ش سعيد - أمام كلية التجارة</t>
  </si>
  <si>
    <t>19661-0403280580-01273027039</t>
  </si>
  <si>
    <t>tanta.said@roshdypharmacies.com</t>
  </si>
  <si>
    <t>54 Said St. - In Front Of Faculty of Commerce - Tanta</t>
  </si>
  <si>
    <t>مركز د. خالد أحمد علما</t>
  </si>
  <si>
    <t>0222706204</t>
  </si>
  <si>
    <t>71 Mostafa El Nahas St.</t>
  </si>
  <si>
    <t>Khaled Ahmed Olama Physiotherapy Center. Cairo</t>
  </si>
  <si>
    <t>15-6-5</t>
  </si>
  <si>
    <t>مركز د. عفاف حامد</t>
  </si>
  <si>
    <t>مصرية سنتر 1 - الأردنية</t>
  </si>
  <si>
    <t>0554366289-01001477037</t>
  </si>
  <si>
    <t>Masriya Center (1) – Gate (H) – 10th of Ramadan City</t>
  </si>
  <si>
    <t>Dr. Afaf Hamed Center. Sharkia (  D )</t>
  </si>
  <si>
    <t>15-1-456</t>
  </si>
  <si>
    <t>صيدلية د. رانيا أبو بكر الجديدة</t>
  </si>
  <si>
    <t>24 ش عثمان بن عفان - السلام</t>
  </si>
  <si>
    <t>24 Othman Ibn Affan St., El Salam</t>
  </si>
  <si>
    <t>مركز د. علي محمود طه للعلاج الطبيعي</t>
  </si>
  <si>
    <t>عمارة النصر - 
ميدان الجيزة</t>
  </si>
  <si>
    <t>01000576000</t>
  </si>
  <si>
    <t>Nasr Building - Giza Square</t>
  </si>
  <si>
    <t>Dr. Ali Mahmoud Taha Physiotherapy Center. Giza ( D )</t>
  </si>
  <si>
    <t>15-6-73</t>
  </si>
  <si>
    <t>مركز د. كامل حسين للعلاج الطبيعي</t>
  </si>
  <si>
    <t>61 ش مصر والسودان</t>
  </si>
  <si>
    <t>0224820352</t>
  </si>
  <si>
    <t>61 Misr and El sudan street</t>
  </si>
  <si>
    <t>Dr. Kamel Hussin Physiotherapy Center. Cairo</t>
  </si>
  <si>
    <t>15-6-87</t>
  </si>
  <si>
    <t>PH201</t>
  </si>
  <si>
    <t>مركز د. مجدي رفعت عسقلاني</t>
  </si>
  <si>
    <t>مركز طيبة التجاري - الحي المتميز</t>
  </si>
  <si>
    <t>01223660749</t>
  </si>
  <si>
    <t>Taiba Commercial Center - Distinctive District</t>
  </si>
  <si>
    <t>Dr. Magdy Refa`t Asklani. October</t>
  </si>
  <si>
    <t>15-15-103</t>
  </si>
  <si>
    <t>272 ش الملك فيصل - المطبعة - أعلى مطعم الشبراوي</t>
  </si>
  <si>
    <t>272 Faisal St. - Above Al Shabrawy Restaurant</t>
  </si>
  <si>
    <t>مركز د. محمد عبد الله للأشعة التشخيصية</t>
  </si>
  <si>
    <t>15 ش كورنيش النيل</t>
  </si>
  <si>
    <t>0242182825-0122424970</t>
  </si>
  <si>
    <t>15 Corniche El Nil St.</t>
  </si>
  <si>
    <t>Mohamed Abdallah Radiology Center. Qualiobia ( D )</t>
  </si>
  <si>
    <t>15-4-74</t>
  </si>
  <si>
    <t>مركز د. محمود مصطفى</t>
  </si>
  <si>
    <t>الجندية مول - ميدان الطوابق</t>
  </si>
  <si>
    <t>0233873766</t>
  </si>
  <si>
    <t>Gendia Mall - Square floors</t>
  </si>
  <si>
    <t xml:space="preserve">Dr. Mahmoud Mostafa Physiotherapy Center. Giza </t>
  </si>
  <si>
    <t>15-6-21</t>
  </si>
  <si>
    <t>مركز د. نيفين فؤاد الفولي</t>
  </si>
  <si>
    <t>01223943516</t>
  </si>
  <si>
    <t>21 Tayaran St.</t>
  </si>
  <si>
    <t>Dr. Nievin Fouad El-Foly. Cairo(D)</t>
  </si>
  <si>
    <t>15-24-804</t>
  </si>
  <si>
    <t>58 ش الرصافة - أمام معهد الخدمة الإجتماعية - بجوار مستشفى النزهة</t>
  </si>
  <si>
    <t>033905565-033916007-01140777795-01204103333</t>
  </si>
  <si>
    <t>moharambey@darelashaa.com</t>
  </si>
  <si>
    <t>El Rasafa Street – Maharm Bek – Alexandria – Egypt</t>
  </si>
  <si>
    <t>مركز دار الشفا للعلاج الطبيعي وعلاج السمنة - د. نهاد نصر الدين</t>
  </si>
  <si>
    <t>30 ش مكة متفرع من ش التليفزيون</t>
  </si>
  <si>
    <t>01016391585</t>
  </si>
  <si>
    <t>30 Mekka St. Off Television St.</t>
  </si>
  <si>
    <t>Dar El Shefa Physiotherapy Center. Luxor</t>
  </si>
  <si>
    <t>15-6-68</t>
  </si>
  <si>
    <t>مركز ديورا للعلاج الطبيعي (Allianz)</t>
  </si>
  <si>
    <t>36 ش تقسيم شمال سيناء - زهراء المعادي</t>
  </si>
  <si>
    <t>01009170413</t>
  </si>
  <si>
    <t>36 Taksim North Sinai St., Zahraa El Maadi</t>
  </si>
  <si>
    <t>Dura Physiotherapy Center. Cairo ( D )</t>
  </si>
  <si>
    <t>15-6-130</t>
  </si>
  <si>
    <t>Phys-79</t>
  </si>
  <si>
    <t>مركز راحة كلينيك - د. أحمد رأفت رفعت</t>
  </si>
  <si>
    <t>47 ش جامعة الدول العربية</t>
  </si>
  <si>
    <t>0237492758</t>
  </si>
  <si>
    <t>Raha Clinic ( Dr. Amr Raafat Refaat).Giza (V)</t>
  </si>
  <si>
    <t>22 ش النميس - بجوار نادي الوادي</t>
  </si>
  <si>
    <t>0882286108/9-01000106463</t>
  </si>
  <si>
    <t>22 El Namais St., Beside El Wadi Club</t>
  </si>
  <si>
    <t>Vision Opththalmology Center. Assiut ( V )</t>
  </si>
  <si>
    <t>15-1-273</t>
  </si>
  <si>
    <t>ش أحمد عرابي - أمام موقف أرمنت</t>
  </si>
  <si>
    <t>0952284457-0952284459-01069375276-01069376061</t>
  </si>
  <si>
    <t>Roayah.luxor@hotmail.com@roayah.net</t>
  </si>
  <si>
    <t>Ahmed Orabi St, Luxor- next to Armant Bus Station</t>
  </si>
  <si>
    <t>Vision Opththalmology Center. Luxor ( V ) - HO</t>
  </si>
  <si>
    <t>15-1-275</t>
  </si>
  <si>
    <t>ميدان مديرية الأمن</t>
  </si>
  <si>
    <t>0965349090-01002124001/2</t>
  </si>
  <si>
    <t>Field Security Directorate</t>
  </si>
  <si>
    <t>Vision Opththalmology Center. Qena ( V )</t>
  </si>
  <si>
    <t>15-1-272</t>
  </si>
  <si>
    <t>مركز سكاي دنت</t>
  </si>
  <si>
    <t>40 ش قناة السويس - برج الأقصر</t>
  </si>
  <si>
    <t>01279797657-01212555521</t>
  </si>
  <si>
    <t>Suez Tower Suez Canal St.</t>
  </si>
  <si>
    <t>Skydent ( General Dental Medical Center ) . Alex ( D )</t>
  </si>
  <si>
    <t>15-15-270</t>
  </si>
  <si>
    <t>طريق إسكندرية مطروح الصحراوي</t>
  </si>
  <si>
    <t>034380037-034380047-01221106333-01212555521</t>
  </si>
  <si>
    <t>Alexandria Matrouh Road</t>
  </si>
  <si>
    <t>مركز طيبة للأسنان ( بيوتك )</t>
  </si>
  <si>
    <t>ش الخلفاء الراشدين - بجوار مجلس المدينة - أمام صيدلية الصحابة</t>
  </si>
  <si>
    <t>01113373905-01010086964</t>
  </si>
  <si>
    <t>El Kholafaa El Rashedin St. - Beside City Council - In front of El Sahaba Pharmacy</t>
  </si>
  <si>
    <t>Biotec ( Tiba ) Dental Clinic. Behira ( V )</t>
  </si>
  <si>
    <t>15-15-222</t>
  </si>
  <si>
    <t>D202</t>
  </si>
  <si>
    <t>مركز طيبة للتحاليل والأشعة - طيبة هيلث</t>
  </si>
  <si>
    <t>أرض الحرية - برج زيزينيا - بجوار بنك التنمية</t>
  </si>
  <si>
    <t>01127884418</t>
  </si>
  <si>
    <t>Zezenia Tower - next to the Development Bank</t>
  </si>
  <si>
    <t>Tiba Healthcare Center For Radiology and Labs . Bani Sewif ( D )</t>
  </si>
  <si>
    <t>15-5-27</t>
  </si>
  <si>
    <t>D-11</t>
  </si>
  <si>
    <t>ش الإبراهيمية - أمام السنترال القديم - بجوار مستشفى زهور الحياة</t>
  </si>
  <si>
    <t>01145447485-01097778659</t>
  </si>
  <si>
    <t>Ibrahimia - in front of the old central - next to Zohor El Hayat Hospital</t>
  </si>
  <si>
    <t>ش الجيش - بجوار مستشفى ناصر المركزي - أمام كوبري الشامية</t>
  </si>
  <si>
    <t>0825773194</t>
  </si>
  <si>
    <t>El Guish St. - Beside Nasser Central Hospital - In front of El Shameya Bridge</t>
  </si>
  <si>
    <t>ش بورسعيد - برج الندى - أمام مزلقان المديرية</t>
  </si>
  <si>
    <t>01143999600-01201226205-0822350153/9</t>
  </si>
  <si>
    <t>Port Said St., El Nada Tower</t>
  </si>
  <si>
    <t>ميدان بنزايون - عمارة الغرابلي</t>
  </si>
  <si>
    <t>0822208048</t>
  </si>
  <si>
    <t>Al-Harith Square - Behind Benzayoun - El Gharably Building</t>
  </si>
  <si>
    <t>44 ش منصور تقاطع ش الميرغني - ميدان محطة حلوان - برج الصيف - الدور 4 - شقة 406</t>
  </si>
  <si>
    <t>01205377729-01001969447-01277542441</t>
  </si>
  <si>
    <t>44 Mansour St. Intersection Of El Merghany St., Mahattet Helwan Sq., El Summer Tower, Floor 4, Flat 406</t>
  </si>
  <si>
    <t>Enaya Medical Clinics. Alex &amp; Cairo (V)</t>
  </si>
  <si>
    <t>مركز عناية للعلاج الطبيعي</t>
  </si>
  <si>
    <t>ش د. محمد بدوي - الحي 2 - مجاورة 2 - خلف المنوفي الكبابجي</t>
  </si>
  <si>
    <t>0238376126-01227520984</t>
  </si>
  <si>
    <t>Mohammed Badawi - Hayy 2 - Neighboring 2 - Behind the Kabafi Monofy</t>
  </si>
  <si>
    <t>Enaya Physiotherapy Center. October</t>
  </si>
  <si>
    <t>15-6-36</t>
  </si>
  <si>
    <t>14 ش الثورة - أمام مدرسة جمال عبد الناصر</t>
  </si>
  <si>
    <t>16649-01212240100</t>
  </si>
  <si>
    <t>14 El Thawra St. - in front of Gamal Abdel Nasser School</t>
  </si>
  <si>
    <t>3/5 ش اللاسلكي - متفرع من ش النصر - أعلى بنك التعمير و الإسكان - أمام رضوان العجيل</t>
  </si>
  <si>
    <t>16649-0225175460-01210001299</t>
  </si>
  <si>
    <t>3/5 El Laselky St. - Off El Nasr St. - Above Housing and Development Bank - in front of Radwan El Ajil</t>
  </si>
  <si>
    <t>37 ش مصطفى النحاس - أعلى البنك الأهلي المصري</t>
  </si>
  <si>
    <t>16649-022287344-0226718338-01212240033</t>
  </si>
  <si>
    <t>37 Mostafa El Nahhas St. - Above The National Bank of Egypt</t>
  </si>
  <si>
    <t>9 ش الجلاء - خلف إستاد شبين الكوم</t>
  </si>
  <si>
    <t>16649-048207704</t>
  </si>
  <si>
    <t>9 El Galaa St. - Behind Shebin El Koum Stadium</t>
  </si>
  <si>
    <t>صيدلية د. محمود نور الدين</t>
  </si>
  <si>
    <t>92 ش أمين الحسيني</t>
  </si>
  <si>
    <t>0623333101-01001408459</t>
  </si>
  <si>
    <t>92 Amin El Husseini St.</t>
  </si>
  <si>
    <t>Dr. Mahmoud Noreldin Pharmacy. Suez (  D )</t>
  </si>
  <si>
    <t>15-11-580</t>
  </si>
  <si>
    <t>PH-109</t>
  </si>
  <si>
    <t>برج الحرية - تقاطع ش الثلاثيني و ش محمد علي</t>
  </si>
  <si>
    <t>0663334933-01093339444</t>
  </si>
  <si>
    <t>El Horreya Tower, Intersection Of El Thalathiny St. &amp; Mohamed Ali St.</t>
  </si>
  <si>
    <t>مركز إبن الهيثم للبصريات والنظارات</t>
  </si>
  <si>
    <t>11 ش شبين الكوم - مطلع نفق جمال عبد الناصر</t>
  </si>
  <si>
    <t>0643102600-01201501055</t>
  </si>
  <si>
    <t>11 Shebin El Koum St. - Early Tunnel Gamal Abdel Nasser</t>
  </si>
  <si>
    <t>Ibn El Haitham Optical Center. Ismailia ( D )</t>
  </si>
  <si>
    <t>15-14-16</t>
  </si>
  <si>
    <t>OP-64</t>
  </si>
  <si>
    <t>مركز كونفيدنتال - د. عاطف السيد</t>
  </si>
  <si>
    <t>53 أ ش 5 - برج الحسين - مدخل خوفو - بوابة 1</t>
  </si>
  <si>
    <t>0233968244-5-01114903088</t>
  </si>
  <si>
    <t>53 A 5 - Al Hussein Tower - Khufu entrance - Gate 1</t>
  </si>
  <si>
    <t>Dr. Atef Elsayed ( Confidental ) .Giza</t>
  </si>
  <si>
    <t>15-15-225</t>
  </si>
  <si>
    <t>مركز كير للعلاج الطبيعي - نيو هوب</t>
  </si>
  <si>
    <t>3 ش عبد المنعم الحسيني متفرع من ش يوسف عباس</t>
  </si>
  <si>
    <t>0224030445-01000480840</t>
  </si>
  <si>
    <t>3 Abdel Moneim El Husseiny St. Off Youssef Abbas St.</t>
  </si>
  <si>
    <t>New Hope ( Care) Physiotherapy Center ( D ). Cairo</t>
  </si>
  <si>
    <t>15-6-39</t>
  </si>
  <si>
    <t>مركز كيور لجراحات الأذن والقوقعة والسمعيات والتخاطب</t>
  </si>
  <si>
    <t>سمعيات وتخاطب</t>
  </si>
  <si>
    <t>01158906269-2542752</t>
  </si>
  <si>
    <t>Ear, Audiology and Speech</t>
  </si>
  <si>
    <t>Cure ENT Center ( Dr. Ali Mahrous )_Maadi. Cairo ( D )</t>
  </si>
  <si>
    <t>15-1-397</t>
  </si>
  <si>
    <t>مركز لايف للكلى</t>
  </si>
  <si>
    <t>48 ش عبد المنعم رياض متفرع من ش البطل أحمد عبدالعزيز - برج النرجس</t>
  </si>
  <si>
    <t>0233035063-01026000533</t>
  </si>
  <si>
    <t>48 Abdel Moniem Ryad St. - Mohandissen</t>
  </si>
  <si>
    <t>Life Renal Center. Giza ( D )</t>
  </si>
  <si>
    <t>مركز ماس الطبي</t>
  </si>
  <si>
    <t>66 ش جامعة الدول العربية - أعلي قدورة</t>
  </si>
  <si>
    <t>01064555529-01013100007</t>
  </si>
  <si>
    <t>66 Gamaet El Dewal El Arabeya St., Upper Qadoura</t>
  </si>
  <si>
    <t>Mas Medical Center. Giza ( D )</t>
  </si>
  <si>
    <t>مركز مبرة البرج التخصصي</t>
  </si>
  <si>
    <t>مساكن الأهالي - أمام جنينة كانديلا</t>
  </si>
  <si>
    <t>011 44148785</t>
  </si>
  <si>
    <t>Al Ahali Residences - in front of Genena Candela</t>
  </si>
  <si>
    <t>Mabarrat Al Borg Hospital. Alexandria</t>
  </si>
  <si>
    <t>15-1-430</t>
  </si>
  <si>
    <t>مركز مصر الدولي للأنف والأذن والحنجرة</t>
  </si>
  <si>
    <t>ش القومية - إمتداد ش طلبة عويضة</t>
  </si>
  <si>
    <t>01000098271-01276163633</t>
  </si>
  <si>
    <t>El Qawmeya St., Extension of Tolba Oweida St.</t>
  </si>
  <si>
    <t>Misr Al Dawly Center</t>
  </si>
  <si>
    <t>مركز مطر للأسنان - د. عبده مطر</t>
  </si>
  <si>
    <t>ميدان دجلة - ش 206</t>
  </si>
  <si>
    <t>0225196061-0225196062</t>
  </si>
  <si>
    <t>Degla Square, Rd. 206</t>
  </si>
  <si>
    <t>Dental Matter Centre(Dr. Abdou Matter). Cairo</t>
  </si>
  <si>
    <t>15-15-35</t>
  </si>
  <si>
    <t>مركز ميت غمر للعيون</t>
  </si>
  <si>
    <t>ش أبو سنة متفرع من ش الجيش</t>
  </si>
  <si>
    <t>01098024794-0504915888-0504915666</t>
  </si>
  <si>
    <t>Abou Senna St. Off El Guish St.</t>
  </si>
  <si>
    <t>Met Ghamr Opthalmology Center. Qualubia ( D )</t>
  </si>
  <si>
    <t>15-1-486</t>
  </si>
  <si>
    <t>38 ش الأربعين - الطابق 3</t>
  </si>
  <si>
    <t>38 El Arbaeen St., 3rd Floor</t>
  </si>
  <si>
    <t>8 ش السكة الحديد - صيدلية العقبي - أمام محطة مترو حدائق حلوان - حدائق حلوان</t>
  </si>
  <si>
    <t>8 El Sekka El Hadid St - El Oqaby Pharmacy - in front of Hadayek Helwan Metro Station</t>
  </si>
  <si>
    <t>98 ش جامعة الدول العربية - بجوار الأسواق الحرة</t>
  </si>
  <si>
    <t>98 Gamaet El Dewal El Arabeya St., Beside Free Markets</t>
  </si>
  <si>
    <t>مركز نور الإسلام للبصريات</t>
  </si>
  <si>
    <t>0452633433</t>
  </si>
  <si>
    <t>Nor El Isalm Optical Center. Behira ( V )</t>
  </si>
  <si>
    <t>15-14-84</t>
  </si>
  <si>
    <t>مركز نور العيون للبصريات</t>
  </si>
  <si>
    <t>الخطاطبه المحطة</t>
  </si>
  <si>
    <t>01270141432</t>
  </si>
  <si>
    <t>Al Khatatba Station</t>
  </si>
  <si>
    <t>Nour El Oyoun Optical Center ( D ). Menofia</t>
  </si>
  <si>
    <t>15-14-50</t>
  </si>
  <si>
    <t>OP-33</t>
  </si>
  <si>
    <t>مركز نور كلينك - د. أحمد عادل نور الدين (Allianz)</t>
  </si>
  <si>
    <t>جراحة عامة وجراجة التجميل وجلدية</t>
  </si>
  <si>
    <t>2 ش الثورة - خلف نادي الصيد</t>
  </si>
  <si>
    <t>01027333180-01027333280</t>
  </si>
  <si>
    <t>ESPRS@hotmail.com</t>
  </si>
  <si>
    <t>2 El Thawra St - Behind Shooting Club</t>
  </si>
  <si>
    <t>General Surgery, Dermatology</t>
  </si>
  <si>
    <t>Nour Clinic - Dr. Ahmed Adel Nour EL Din Center. Giza - HO</t>
  </si>
  <si>
    <t>15-1-630</t>
  </si>
  <si>
    <t>H-399</t>
  </si>
  <si>
    <t>مركز وعيادات النيل التخصصي</t>
  </si>
  <si>
    <t>ش الروضة الشريفة - بجوار مديرية أمن الأقصر</t>
  </si>
  <si>
    <t>01222230383-01020900360</t>
  </si>
  <si>
    <t>El Rawda El Sharifa St - Beside Madinah Luxor</t>
  </si>
  <si>
    <t>El Nile Specialized Medical Center . Luxor ( D )</t>
  </si>
  <si>
    <t>15-1-531</t>
  </si>
  <si>
    <t>H - 343</t>
  </si>
  <si>
    <t>مستشفى 15 مايو ( أمانة المراكز الطبية المتخصصة )</t>
  </si>
  <si>
    <t>مجاورة 3</t>
  </si>
  <si>
    <t>0225505058</t>
  </si>
  <si>
    <t>Neighboring 3</t>
  </si>
  <si>
    <t>15 May Hospital ( SMC )</t>
  </si>
  <si>
    <t>ش أبو بكر الصديق متفرع من ش عثمان ابن عفان</t>
  </si>
  <si>
    <t>01222368506</t>
  </si>
  <si>
    <t>Abou Bakr El Seddik St. Off Othman Ibn Affan St.</t>
  </si>
  <si>
    <t>مستشفى الأوعية الدموية والقدم السكري</t>
  </si>
  <si>
    <t>أوعية دموية</t>
  </si>
  <si>
    <t>إمتداد كوبري 14 مايو - مجموعة عمارات الوطنية</t>
  </si>
  <si>
    <t>033856432-033856426-033856427-01122846666</t>
  </si>
  <si>
    <t>info@avchospital.com</t>
  </si>
  <si>
    <t>Extention 14 May Bridge - al watania gp building</t>
  </si>
  <si>
    <t>Vascular Hospitals Group ( AVC ). Alex ( D )</t>
  </si>
  <si>
    <t>15-1-586</t>
  </si>
  <si>
    <t>مستشفى البدراوي</t>
  </si>
  <si>
    <t>3 ش مصطفى النجار</t>
  </si>
  <si>
    <t>034284232</t>
  </si>
  <si>
    <t>3 Mostafa El Naggar St.</t>
  </si>
  <si>
    <t>El Badrawy Hospital. Alex ( D )</t>
  </si>
  <si>
    <t>15-1-194</t>
  </si>
  <si>
    <t>H-384</t>
  </si>
  <si>
    <t>39 ش محمد نجيب متفرع من جمال عبد الناصر</t>
  </si>
  <si>
    <t>39 Mohamed Naguib St. Off Gamal Abdel Nasser</t>
  </si>
  <si>
    <t>مستشفى البنك الأهلي ( أمانة المراكز الطبية المتخصصة )</t>
  </si>
  <si>
    <t>الطريق الدائري - بجوار برج سما الإداري - القطامية</t>
  </si>
  <si>
    <t>0223148102/5/6</t>
  </si>
  <si>
    <t>Elbankelahly@yahoo.com</t>
  </si>
  <si>
    <t>Ring Road - Beside Sama Administrative Tower - El Katameya</t>
  </si>
  <si>
    <t>National Bank Hospital ( SMC )</t>
  </si>
  <si>
    <t>18 الرشيدي متفرع من ش المنيرة - بالقرب من مستشفى القصر العيني الجديد</t>
  </si>
  <si>
    <t>0223633364-0223680200-0223681992-0223681995</t>
  </si>
  <si>
    <t>18 El Rashidy St. off El Mounira St. - Close to New Kasr El Aini Hospital</t>
  </si>
  <si>
    <t>El Hekma Hospital .El Kasr El Ainy. Cairo</t>
  </si>
  <si>
    <t>15-1-118</t>
  </si>
  <si>
    <t>H-107</t>
  </si>
  <si>
    <t>مستشفى الحياة التخصصي</t>
  </si>
  <si>
    <t>أرض المحلج - آخر ش مدرسة الشربيني</t>
  </si>
  <si>
    <t>01211651160</t>
  </si>
  <si>
    <t>Ard El Mahlag , El Sherbiny School St.</t>
  </si>
  <si>
    <t>Al Hayat Specialized Hospital. Sharkia ( D ) N</t>
  </si>
  <si>
    <t>15-1-672</t>
  </si>
  <si>
    <t>H-444</t>
  </si>
  <si>
    <t>مستشفى الدرة التخصصي للعيون</t>
  </si>
  <si>
    <t>0224342781-0224342782</t>
  </si>
  <si>
    <t>Misr &amp; Sudan St.</t>
  </si>
  <si>
    <t>El Dorrah Specialized Eye Hospital. Cairo</t>
  </si>
  <si>
    <t>15-1-168</t>
  </si>
  <si>
    <t>89 ش ترعة السواحل</t>
  </si>
  <si>
    <t>0235419119</t>
  </si>
  <si>
    <t>89 Teraet El Sawahel St.</t>
  </si>
  <si>
    <t>El Rahma Hospital</t>
  </si>
  <si>
    <t>ش محمد رزق</t>
  </si>
  <si>
    <t>0132722095-0132715396</t>
  </si>
  <si>
    <t>Mohamed Rizk St.</t>
  </si>
  <si>
    <t>El Rahma Hospital . Qualubia</t>
  </si>
  <si>
    <t>15-1-524</t>
  </si>
  <si>
    <t>مستشفى الرضا التخصصي</t>
  </si>
  <si>
    <t>103 ش العلمين - ميدان مدينة الطلبة</t>
  </si>
  <si>
    <t>0233047296/7-0106666827-01001705332</t>
  </si>
  <si>
    <t>103 El Alamain St., Madinah El Talaba Sq</t>
  </si>
  <si>
    <t>Al Reda Hospital. El Mohandissen_Giza ( D )</t>
  </si>
  <si>
    <t>15-1-284</t>
  </si>
  <si>
    <t>مستشفى الزيتون التخصصي ( أمانة المراكز الطبية المتخصصة )</t>
  </si>
  <si>
    <t>ش عمر المختار تقاطع ش المصانع</t>
  </si>
  <si>
    <t>0222846000/7000/9000</t>
  </si>
  <si>
    <t>Omar El Mokhtar St. Intersection Of El Masanea St.</t>
  </si>
  <si>
    <t>El Zaitoun Specialized Hospital ( SMC )</t>
  </si>
  <si>
    <t>مستشفى السلام التخصصي ( أمانة المراكز الطبية المتخصصة )</t>
  </si>
  <si>
    <t>ش السادات - أمام موقف بلبيس القديم</t>
  </si>
  <si>
    <t>0226060060/2/4</t>
  </si>
  <si>
    <t>El Sadat St. - in front of the old Belbeis station</t>
  </si>
  <si>
    <t>Al Salam Specialized Hospital ( SMC )</t>
  </si>
  <si>
    <t>مستشفى السيدة زينب للعيون</t>
  </si>
  <si>
    <t>11 ميدان السيدة زينب - برج الشرطة</t>
  </si>
  <si>
    <t>0223921975</t>
  </si>
  <si>
    <t xml:space="preserve">
11 El Sayeda Zeinab Sq., Police Tower</t>
  </si>
  <si>
    <t>El Sayeda Zienab Eye Hospital. Cairo</t>
  </si>
  <si>
    <t>15-1-169</t>
  </si>
  <si>
    <t>22 ش عثمان بن عفان</t>
  </si>
  <si>
    <t>0226438038</t>
  </si>
  <si>
    <t>22 Othman Ibn Affan St.</t>
  </si>
  <si>
    <t>Capital Hospital. Cairo ( D )</t>
  </si>
  <si>
    <t>15-1-443</t>
  </si>
  <si>
    <t>H-49</t>
  </si>
  <si>
    <t>مستشفى العجوزة ( أمانة المراكز الطبية المتخصصة )</t>
  </si>
  <si>
    <t>176 ش النيل</t>
  </si>
  <si>
    <t>0233462004/5/6/7</t>
  </si>
  <si>
    <t>176 El Nile St.</t>
  </si>
  <si>
    <t>Al Agouza Hospital ( SMC )</t>
  </si>
  <si>
    <t>قطعة 13/1 - المنطقة المركزية</t>
  </si>
  <si>
    <t>19650-0572408453-01200019650-01201119650</t>
  </si>
  <si>
    <t>Extention Faisal Bank - New Damietta</t>
  </si>
  <si>
    <t>سوق المنطقة 4 - أعلى محل غطاطي وحلواني الياسمين</t>
  </si>
  <si>
    <t>19650-01211115057</t>
  </si>
  <si>
    <t>4th District Souq-Above Al Yasmin Patisserie</t>
  </si>
  <si>
    <t>ش 23 يوليو - برج الروضة - أمام نادي الزراعيين</t>
  </si>
  <si>
    <t>19650-0965327510-0965321170</t>
  </si>
  <si>
    <t>23 rd of July - El Rawda Tower - in front of the Agricultural Club</t>
  </si>
  <si>
    <t>محور 26 يوليو - المنطقة السياحية - مستشفى دار الفؤاد</t>
  </si>
  <si>
    <t>19650</t>
  </si>
  <si>
    <t>26 July axis, tourist area, Dar El Fouad Hospital</t>
  </si>
  <si>
    <t>طريق اسبيكو - أمام مطاحن شمال القاهرة - أمام بنك مصر</t>
  </si>
  <si>
    <t>0222780050-0222812210</t>
  </si>
  <si>
    <t>Esbico Road - In Front Of North Cairo Mills - In Front Of Banque Misr</t>
  </si>
  <si>
    <t>El Farok Specialized Hospital . Cairo ( D )</t>
  </si>
  <si>
    <t>15-1-532</t>
  </si>
  <si>
    <t>مستشفى الفجر</t>
  </si>
  <si>
    <t>ش طراد النيل</t>
  </si>
  <si>
    <t>0822519002-01068966336-01229215937</t>
  </si>
  <si>
    <t>Nile Torad St.</t>
  </si>
  <si>
    <t>El-Fagr Specialized Hospital. Bani Swif</t>
  </si>
  <si>
    <t>15-1-459</t>
  </si>
  <si>
    <t>مستشفى الفؤاد</t>
  </si>
  <si>
    <t>66 ش مصر والسودان - دير الملاك</t>
  </si>
  <si>
    <t>01221581302</t>
  </si>
  <si>
    <t>66 Misr &amp; Sudan St., Deir El Malak</t>
  </si>
  <si>
    <t>El Fouad Hospital . Cairo ( D )</t>
  </si>
  <si>
    <t>15-1-552</t>
  </si>
  <si>
    <t>مستشفى القاهرة الفاطمية ( أمانة المراكز الطبية المتخصصة )</t>
  </si>
  <si>
    <t>ش الشيخ صالح الجعفري - خلف مشيخة الأزهر</t>
  </si>
  <si>
    <t>0229241392/4/5-0225887809</t>
  </si>
  <si>
    <t>El Sheikh El Ja'afary St</t>
  </si>
  <si>
    <t>Cairo Fatemy Hospital ( SMC )</t>
  </si>
  <si>
    <t>مول جاليريا - ش 90 - أمام جامعة فيوتشر</t>
  </si>
  <si>
    <t>196612-01095999452</t>
  </si>
  <si>
    <t>5thSett.GalleriaMall@roshdypharmacies.com</t>
  </si>
  <si>
    <t>Galleria Mall - 90th Street in front of Future University</t>
  </si>
  <si>
    <t>El Moalmeen Hospital Suhaj</t>
  </si>
  <si>
    <t>15-1-103</t>
  </si>
  <si>
    <t>مستشفى الهانوفيل التخصصي</t>
  </si>
  <si>
    <t>طريق إسكندرية مطروح الصحراوي - عمارات ديار الصفا - الهانوفيل</t>
  </si>
  <si>
    <t>034386722</t>
  </si>
  <si>
    <t>Alex Matrouh Desert Rd., Dyar El Safa Bldgs., Hannoville</t>
  </si>
  <si>
    <t>Al Hanovil Specialized Hospital. Alex ( D )</t>
  </si>
  <si>
    <t>15-1-330</t>
  </si>
  <si>
    <t>مستشفى الهرم ( أمانة المراكز الطبية المتخصصة )</t>
  </si>
  <si>
    <t>104 ش الهرم - أمام سيتي مول</t>
  </si>
  <si>
    <t>0233890002-0233860235-023386023-0233860237</t>
  </si>
  <si>
    <t>104 Haram St. - In front of City Mall</t>
  </si>
  <si>
    <t>Haram Hospital ( SMC )</t>
  </si>
  <si>
    <t>مستشفى الهلال ( أمانة المراكز الطبية المتخصصة )</t>
  </si>
  <si>
    <t>34 ش رمسيس</t>
  </si>
  <si>
    <t>0225750172-0225750169-0225750160</t>
  </si>
  <si>
    <t>34 Ramsis St.</t>
  </si>
  <si>
    <t>Al Helal Hospital ( SMC ).Cairo</t>
  </si>
  <si>
    <t>15-1-797</t>
  </si>
  <si>
    <t>H-2222</t>
  </si>
  <si>
    <t>مستشفى الياسمين ( الرواد سابقا )</t>
  </si>
  <si>
    <t>الشطر 10 - ش الجزائر</t>
  </si>
  <si>
    <t>0227040145-0227040180-01010886668-01014111130</t>
  </si>
  <si>
    <t>info@yasmeenhospital.com</t>
  </si>
  <si>
    <t>El Yasmin Hospital_ Maadi. Cairo ( V )</t>
  </si>
  <si>
    <t>15-1-347</t>
  </si>
  <si>
    <t>14 ش الأميرة فوزية - بجوار المحافظة</t>
  </si>
  <si>
    <t>01276199990</t>
  </si>
  <si>
    <t>14 El Amira Fawzyya St. - Beside the Governorate</t>
  </si>
  <si>
    <t>Ibn Sina Hospital - Banha. Qualubia ( D  )</t>
  </si>
  <si>
    <t>15-1-427</t>
  </si>
  <si>
    <t>مستشفى إسنا الجديدة ( أمانة المراكز الطبية المتخصصة )</t>
  </si>
  <si>
    <t>Esna</t>
  </si>
  <si>
    <t>Esna New Hospital ( SMC )</t>
  </si>
  <si>
    <t>مستشفى أرمنت التخصصي ( أمانة المراكز الطبية المتخصصة )</t>
  </si>
  <si>
    <t>ش جامع الرحمن</t>
  </si>
  <si>
    <t>01128421116</t>
  </si>
  <si>
    <t>Gamma El Rahman St.</t>
  </si>
  <si>
    <t>Arment Specialized Hospital ( SMC )</t>
  </si>
  <si>
    <t>مستشفى بدران</t>
  </si>
  <si>
    <t>0233378823-0233372808</t>
  </si>
  <si>
    <t>Badran Hospital. Giza ( D )</t>
  </si>
  <si>
    <t>15-1-578</t>
  </si>
  <si>
    <t>صيدلية د. منال الجديدة</t>
  </si>
  <si>
    <t>11 ش سوق الطائف - خلف مسجد الطائف</t>
  </si>
  <si>
    <t>0623660199</t>
  </si>
  <si>
    <t>11 Souk El Taif St., Behind El Taif Mosque</t>
  </si>
  <si>
    <t>Dr. Manal Elgdida Pharmacy ( Manal Hamid Abdel Latif). Suez ( D )</t>
  </si>
  <si>
    <t>15-11-584</t>
  </si>
  <si>
    <t>30 شارع العروبة -بجوار المدرسة الثانوية التجارية-مشتول السوق - الشرقية</t>
  </si>
  <si>
    <t>darelshifahhospitalmashtoul@gmail.com</t>
  </si>
  <si>
    <t>30 Al-Orouba Street - next to the commercial secondary school - Mashtoul Al-Souk - Al-Sharqiya</t>
  </si>
  <si>
    <t>Dar El Shefaa Hospital-Sharkia</t>
  </si>
  <si>
    <t>15-1-786</t>
  </si>
  <si>
    <t>مستشفى برج الجزيرة</t>
  </si>
  <si>
    <t>ش شفيق تقاطع ش 23 يوليو - بجوار مسجد الأنبياء</t>
  </si>
  <si>
    <t>0822346061/2</t>
  </si>
  <si>
    <t>Intersection of Shafik St. with 23 July St. - Beside El-Anbia Mosque</t>
  </si>
  <si>
    <t>Borg El Gezira Hospital. Bani Swif  ( D )</t>
  </si>
  <si>
    <t>15-1-316</t>
  </si>
  <si>
    <t>H-45</t>
  </si>
  <si>
    <t>مستشفى بني سويف العام ( أمانة المراكز الطبية المتخصصة )</t>
  </si>
  <si>
    <t>ش كورنيش النيل - بجوار مبنى المحافظة</t>
  </si>
  <si>
    <t xml:space="preserve"> 0822323105</t>
  </si>
  <si>
    <t>Corniche El Nil St., Beside Governorate Bldg</t>
  </si>
  <si>
    <t>Bani Suef General Hospital ( SMC )</t>
  </si>
  <si>
    <t>مستشفى بني عبيد التخصصي ( أمانة المراكز الطبية المتخصصة )</t>
  </si>
  <si>
    <t>الطريق العام - بني عبيد</t>
  </si>
  <si>
    <t>0502640707</t>
  </si>
  <si>
    <t>General Road - Bani Obaid</t>
  </si>
  <si>
    <t>Bani Obaid Specialized Hospital ( SMC )</t>
  </si>
  <si>
    <t>مستشفى بون كير لجراحات العظام</t>
  </si>
  <si>
    <t>01002845555-01002895555-01002895555</t>
  </si>
  <si>
    <t>Bone care Hospital. Cairo ( VD )</t>
  </si>
  <si>
    <t>15-1-644</t>
  </si>
  <si>
    <t>H-412</t>
  </si>
  <si>
    <t>مول مارينا - رقم 39 - ش المحكمة - منطقة خدمات الحي 1</t>
  </si>
  <si>
    <t>19661-0226175044</t>
  </si>
  <si>
    <t>5thsett.mahkamahst@roshdypharmacies.com</t>
  </si>
  <si>
    <t>Marina Mall, No. 39, El Mahkama St., District Services Area</t>
  </si>
  <si>
    <t>25 ش محمد المهدي متفرع من ش عبدالله دراز - أرض الجولف</t>
  </si>
  <si>
    <t>0224180140-01002845555-01002895555-01000885141</t>
  </si>
  <si>
    <t>Bone Care Center. Cairo ( D )</t>
  </si>
  <si>
    <t>3 حارة فؤاد متفرع من ش 10</t>
  </si>
  <si>
    <t>01027000931-01208200792</t>
  </si>
  <si>
    <t>Fouad Lane Off Rd</t>
  </si>
  <si>
    <t>Tabarak Hospital. Fisal ( D ) - HO</t>
  </si>
  <si>
    <t>مستشفى جمعية المحبة القبطية</t>
  </si>
  <si>
    <t>9 ش جزيرة بدران</t>
  </si>
  <si>
    <t>0225769381-0225769269</t>
  </si>
  <si>
    <t>9 Geziret Badran St.</t>
  </si>
  <si>
    <t>El Mahaba Medical Hospital. Shobra.Cairo ( V )</t>
  </si>
  <si>
    <t>15-1-55</t>
  </si>
  <si>
    <t>مستشفى جنة للولادة</t>
  </si>
  <si>
    <t>372 ش الهرم - أمام سينما رادوبيس</t>
  </si>
  <si>
    <t>0233946002-01111133541-01212127083</t>
  </si>
  <si>
    <t>372 Haram St. - In front of Radubis Cinema</t>
  </si>
  <si>
    <t>Gana Hospital. Giza ( D )</t>
  </si>
  <si>
    <t>15-1-490</t>
  </si>
  <si>
    <t>مستشفى جنه التخصصي للولادة - شركة الأطباء المتحدون للتنمية و ادارة المستشفيات</t>
  </si>
  <si>
    <t>01111133541</t>
  </si>
  <si>
    <t>372 Haram St. - in front of Radobes Cinema</t>
  </si>
  <si>
    <t>مستشفى د. أحمد جمال أبو العزايم ( دار أبو العزايم ) (Allianz)</t>
  </si>
  <si>
    <t>مخ وأعصاب وطب نفسي وعلاج الإدمان</t>
  </si>
  <si>
    <t>الطريق الدائري - أمام كارفور المعادي - خلف نادي الصيد الجديد - منطقة 70 فدان</t>
  </si>
  <si>
    <t>0227292701/2/4-01000048807</t>
  </si>
  <si>
    <t>emrcwfmh@gmail.com</t>
  </si>
  <si>
    <t>Ring Road - opposite Carrefour Maadi - behind the new fishing club - 70 acres area</t>
  </si>
  <si>
    <t>Neurosurgery, Psychiatry &amp; Rehab</t>
  </si>
  <si>
    <t>Dr. Ahmed Gamal Abou El Azayem ( Dar Abou El Azayem ) Hospital. Cairo</t>
  </si>
  <si>
    <t>15-1-589</t>
  </si>
  <si>
    <t>H-357</t>
  </si>
  <si>
    <t>41 ش الإمام علي</t>
  </si>
  <si>
    <t>0222413310</t>
  </si>
  <si>
    <t>41 Imam Ali Street</t>
  </si>
  <si>
    <t>مستشفى دار الشفا ( أمانة المراكز الطبية المتخصصة )</t>
  </si>
  <si>
    <t>375 ش رمسيس</t>
  </si>
  <si>
    <t>0224870811/3/5</t>
  </si>
  <si>
    <t>375 Ramsis St.</t>
  </si>
  <si>
    <t>Dar El Shefa Hospital ( SMC )</t>
  </si>
  <si>
    <t>مستشفى دار إبن النفيس</t>
  </si>
  <si>
    <t>18 ش المحولات - المطبعة - أمام البنك المركزي</t>
  </si>
  <si>
    <t>0235822773-0235822889</t>
  </si>
  <si>
    <t xml:space="preserve">
18 El Mohawelat St. - Printing Press - In front of the Central Bank</t>
  </si>
  <si>
    <t>Dar Ibn Al Nafis Hospital. Giza</t>
  </si>
  <si>
    <t>15-1-210</t>
  </si>
  <si>
    <t>مستشفى زمزم التخصصي</t>
  </si>
  <si>
    <t>ش سعد زغلول - ميدان العبور</t>
  </si>
  <si>
    <t>0483443078</t>
  </si>
  <si>
    <t>Saad Zaghloul St., El Obour Sq.</t>
  </si>
  <si>
    <t>Zamzam Hospital. Menofia</t>
  </si>
  <si>
    <t>15-1-128</t>
  </si>
  <si>
    <t>مستشفى سلامات التخصصى</t>
  </si>
  <si>
    <t>0553661999-01020704019</t>
  </si>
  <si>
    <t>Salamat Hospital ( D ). Sharkia</t>
  </si>
  <si>
    <t>15-1-264</t>
  </si>
  <si>
    <t>مستشفى شرق المدينة ( أمانة المراكز الطبية المتخصصة )</t>
  </si>
  <si>
    <t>ش خليل حمادة متفرع من ش جمال عبد الناصر - أمام كنيسة ماري مرقص</t>
  </si>
  <si>
    <t>035563554-035499920</t>
  </si>
  <si>
    <t>Khalil Hamada St. Off Gamal Abdel Nasser St. - In front of Mary Maroc Church</t>
  </si>
  <si>
    <t>Sharq Al Madina Hospital ( SMC )</t>
  </si>
  <si>
    <t>18 ش عبدالله عيسى - وسط البلد</t>
  </si>
  <si>
    <t>0464934823-0464943474-0464939233</t>
  </si>
  <si>
    <t>Abdulaeissa34@gmail.com</t>
  </si>
  <si>
    <t>18 Abd Allah Essa St - Marsa Matrouh</t>
  </si>
  <si>
    <t>Abd Allah Aisa Hospital. Marsa Matrouh ( V )</t>
  </si>
  <si>
    <t>16 ش النصر - بجوار سنترال النزهة 2</t>
  </si>
  <si>
    <t>0226214024</t>
  </si>
  <si>
    <t>info@einelhayah.com</t>
  </si>
  <si>
    <t>16 El Nasr St. - Beside El Nozha Central 2 - El Nozha El Gedida - Cairo</t>
  </si>
  <si>
    <t>Ain Al Hayat Hospital. Cairo</t>
  </si>
  <si>
    <t>15-1-61</t>
  </si>
  <si>
    <t>H-7</t>
  </si>
  <si>
    <t>مستشفى قليوب التخصصي ( أمانة المراكز الطبية المتخصصة )</t>
  </si>
  <si>
    <t>ميدان العاشر من رمضان</t>
  </si>
  <si>
    <t>042156630-042150017/8</t>
  </si>
  <si>
    <t>Tenth of Ramadan Square</t>
  </si>
  <si>
    <t>Qaliub Specialized Hospital ( SMC )</t>
  </si>
  <si>
    <t>مستشفى كوثر الأمل</t>
  </si>
  <si>
    <t>آخر ش الشهيد - ش المنشية - أمام مجمع المدارس</t>
  </si>
  <si>
    <t>0237451180-90-01149456339-01023297937</t>
  </si>
  <si>
    <t>El Shaheed St., El Mansheya St., In Front Of Schools</t>
  </si>
  <si>
    <t>Kawthr El Aml Hospital. Giza</t>
  </si>
  <si>
    <t>15-1-445</t>
  </si>
  <si>
    <t>مستشفى لبنان</t>
  </si>
  <si>
    <t>69 ش المناجم والمحاجر - ميدان لبنان</t>
  </si>
  <si>
    <t>0233058608</t>
  </si>
  <si>
    <t>69 El Managem St. &amp; El Mahager - Lebanon Square</t>
  </si>
  <si>
    <t>Lebanon Hospital. Giza ( D )</t>
  </si>
  <si>
    <t>15-1-336</t>
  </si>
  <si>
    <t>تقاطع ش الجيش مع ش الشركات</t>
  </si>
  <si>
    <t>0472558222-0472558223</t>
  </si>
  <si>
    <t>Intersection Of El Guish St. &amp; El Sharekat St.</t>
  </si>
  <si>
    <t>Mabrrat Hospital. Dusok_ Kafr Elshiekh ( D )</t>
  </si>
  <si>
    <t>15-1-332</t>
  </si>
  <si>
    <t>مستشفى مصر</t>
  </si>
  <si>
    <t>45 ش مصنع الهدرجة - متفرع من كورنيش النيل الشرقي - بندر سوهاج</t>
  </si>
  <si>
    <t>0934607477-0934607577</t>
  </si>
  <si>
    <t>45 Masna El Hadraga St., Off Corniche El Nil El Sharqi, Bandar Sohag</t>
  </si>
  <si>
    <t>Misr Hospital. Sohag</t>
  </si>
  <si>
    <t>15-1-583</t>
  </si>
  <si>
    <t>مستشفى معهد ناصر للبحوث والعلاج ( أمانة المراكز الطبية المتخصصة )</t>
  </si>
  <si>
    <t>1351 ش كورنيش النيل - خلف محطة مترو الخلفاوي</t>
  </si>
  <si>
    <t>0222039356-0222039261-0222039164-022203827</t>
  </si>
  <si>
    <t>info@nasserinstitute.com</t>
  </si>
  <si>
    <t>1351 Corniche El Nil St., Behind El Khalafawy Metro Station</t>
  </si>
  <si>
    <t>Nasser Institute ( SMC )</t>
  </si>
  <si>
    <t>084671122084-0846712220</t>
  </si>
  <si>
    <t>Makka Hospital _ Abshway. Fayuom ( D )</t>
  </si>
  <si>
    <t>15-1-447</t>
  </si>
  <si>
    <t>مستشفى نهر الخيرالتخصصي</t>
  </si>
  <si>
    <t>ميدان إسكندرية - خلف مسجد التوحيد</t>
  </si>
  <si>
    <t>0226266080</t>
  </si>
  <si>
    <t>NAHR2222@yahoo.com</t>
  </si>
  <si>
    <t>Alexandria Square - Behind El Tawheed Mosque</t>
  </si>
  <si>
    <t>Nahr El Khier Specialized Hospital. cairo ( D )</t>
  </si>
  <si>
    <t>15-1-602</t>
  </si>
  <si>
    <t>2 ش الساحة تقاطع ش سعد زغلول</t>
  </si>
  <si>
    <t>2 El-Saha St., Desouk, Kafr EL-Sheikh</t>
  </si>
  <si>
    <t>Al Shams Laboratories ( D ) - HO</t>
  </si>
  <si>
    <t>برج اللؤلؤه - ميدان المحطة</t>
  </si>
  <si>
    <t>El-Loloa Tower - Train Station Square - Mansoura</t>
  </si>
  <si>
    <t>ش طلبة عويضة - برج الصفوة - القومية - بجوار الرشيدي</t>
  </si>
  <si>
    <t>19445-0552305481</t>
  </si>
  <si>
    <t xml:space="preserve"> Tolba Eweida St. - Al Safwa Tower - Al Kawmya - Next to Al Rashidi</t>
  </si>
  <si>
    <t>معامل المختبر ( مؤمنة كامل ) ( خصوص )</t>
  </si>
  <si>
    <t>ميدان الخصوص - خلف شركة السعد للألمونيوم - بجوار مدرسة الحياة</t>
  </si>
  <si>
    <t>19014-0222925280-01001533530</t>
  </si>
  <si>
    <t>El-Khosous Square in Behind of Saad Aluminum Company - El-Khosous</t>
  </si>
  <si>
    <t>Al Mokhtabar Lab ( V ) - HO</t>
  </si>
  <si>
    <t>معامل النخبة للتحاليل الطبية</t>
  </si>
  <si>
    <t>1 ش دمشق - ميدان سوارس - خلف نادي المعادي</t>
  </si>
  <si>
    <t>0223801142-01211144240</t>
  </si>
  <si>
    <t>1 Damascus St., Soares Sq., Behind El Maadi Club</t>
  </si>
  <si>
    <t>El Nokhba Laboratories ( D )</t>
  </si>
  <si>
    <t>15-12-14</t>
  </si>
  <si>
    <t>01274667006</t>
  </si>
  <si>
    <t>19 ش المهندس محمود أبو الليل - أرض الجولف - داخل مستشفى الميرغني</t>
  </si>
  <si>
    <t>0224185010-01220444423</t>
  </si>
  <si>
    <t>19 El Mohandes Mahmoud Abou El Layl St., Ard El Golf - Inside El Merghany Hospital</t>
  </si>
  <si>
    <t>21 ش البطل أحمد عبد العزيز</t>
  </si>
  <si>
    <t>0233030637-0233030647</t>
  </si>
  <si>
    <t>21 El Batal Ahmed Abdel Aziz St.</t>
  </si>
  <si>
    <t>244 ش السودان - بجوار بنزينة موبيل</t>
  </si>
  <si>
    <t>0223452784</t>
  </si>
  <si>
    <t>244 Sudan St. - Beside Mobil Station</t>
  </si>
  <si>
    <t>47 ش كليوباترا - ميدان صلاح الدين</t>
  </si>
  <si>
    <t>0226903356-0224143656</t>
  </si>
  <si>
    <t>47 Cleopatra St., Salah El Din Sq</t>
  </si>
  <si>
    <t>16436</t>
  </si>
  <si>
    <t>داخل مستشفى المصري - حي الكوثر</t>
  </si>
  <si>
    <t>01220444432</t>
  </si>
  <si>
    <t>Inside El Masry Hospital - El Kawthar District</t>
  </si>
  <si>
    <t>داخل مستشفى الواحة - بوابة 4</t>
  </si>
  <si>
    <t>01220444420</t>
  </si>
  <si>
    <t>Inside Al Waha Hospital - Gate 4</t>
  </si>
  <si>
    <t>53 ش 15 مايو - المنشية الجديدة - أمام هيبر بلاس</t>
  </si>
  <si>
    <t>01027472224-01006018878</t>
  </si>
  <si>
    <t>53 15th Of May St., El Mansheya El Gadida - In Front Of Heber Plus</t>
  </si>
  <si>
    <t>6 ش 9 - ميدان النافورة</t>
  </si>
  <si>
    <t>0229205122-01023855563</t>
  </si>
  <si>
    <t>20 Al-Zafr Tower - in front of Hussein University Hospital</t>
  </si>
  <si>
    <t>16987-0227789363</t>
  </si>
  <si>
    <t>info@hassab.com</t>
  </si>
  <si>
    <t>11 ميدان سفنكس</t>
  </si>
  <si>
    <t>16987-0233468119</t>
  </si>
  <si>
    <t>11 Sphinx Square</t>
  </si>
  <si>
    <t>16987-0225170969-01140777699</t>
  </si>
  <si>
    <t>18 ش بورسعيد - أعلى بنك قطر الوطني</t>
  </si>
  <si>
    <t>18 Port Said St. - Top Qatar National Bank</t>
  </si>
  <si>
    <t>52 ش مصطفى النحاس تقاطع ش مكرم عبيد</t>
  </si>
  <si>
    <t>16987-0222718500-01120900058</t>
  </si>
  <si>
    <t>52 Mostafa El Nahhas St. Intersection Of Makram Ebaid St.</t>
  </si>
  <si>
    <t>برج أيوب بركة - ميدان سيوف الشماعة</t>
  </si>
  <si>
    <t>branch.syoof@hassab.com</t>
  </si>
  <si>
    <t>Ayoub Baraka Building - Seyouf Square</t>
  </si>
  <si>
    <t>سوق 1 - مدينة التوفيق</t>
  </si>
  <si>
    <t>0623510333</t>
  </si>
  <si>
    <t>Souk 1 - Al-Tawfiq City</t>
  </si>
  <si>
    <t>أرض الميري - ش سليم الشري - خلف السنترال القديم</t>
  </si>
  <si>
    <t>0453315085</t>
  </si>
  <si>
    <t>El Merry St. Selim El Shara St. Behind the old Central</t>
  </si>
  <si>
    <t>62 ش الحجاز - ميدان هليوبوليس</t>
  </si>
  <si>
    <t>0226362559-01128364612</t>
  </si>
  <si>
    <t>62 El Hegaz St., Heliopolis Square</t>
  </si>
  <si>
    <t>Dr. Samir Shaker Laboratory. Cairo ( D ) - HO</t>
  </si>
  <si>
    <t>مركز د. علي عبد الله للعلاج الطبيعي</t>
  </si>
  <si>
    <t>12 أبراج عرابي - ش أحمد عرابي - حي الأربعين</t>
  </si>
  <si>
    <t>0623222383</t>
  </si>
  <si>
    <t>12 Orabi Tower, Ahmed Orabi St., El Arbaeen District</t>
  </si>
  <si>
    <t>Dr. Ali Ahmed Abdallah Physiotherapy Center. Suez</t>
  </si>
  <si>
    <t>15-6-11</t>
  </si>
  <si>
    <t>16 عمارات صقر قريش - بجوار البحث الجنائى</t>
  </si>
  <si>
    <t>0225160920-0225160922</t>
  </si>
  <si>
    <t>16 Saqr Qoraish Bldgs. - Beside Criminal Investigation</t>
  </si>
  <si>
    <t>Cairo Lab. ( V ) - HO</t>
  </si>
  <si>
    <t>56 ش مصر حلوان الزراعي - برج بدر</t>
  </si>
  <si>
    <t>0223782321-0227670043</t>
  </si>
  <si>
    <t>56 Misr Helwan Agricultural St., Badr Tower</t>
  </si>
  <si>
    <t>0238020987-0238020986</t>
  </si>
  <si>
    <t>El Nil El Said St.</t>
  </si>
  <si>
    <t>طريق كافور - أعلي محل فودافون</t>
  </si>
  <si>
    <t>0229178801-0229704899</t>
  </si>
  <si>
    <t>Cavour Road - Vodafone Top Store</t>
  </si>
  <si>
    <t>90 عمارات السعودية - بجوار عمارة الضرائب</t>
  </si>
  <si>
    <t>01100513218</t>
  </si>
  <si>
    <t>90 Saudi Bldgs., Beside Taxation Bldg</t>
  </si>
  <si>
    <t>مجاورة 6 - أمام السوق التجاري</t>
  </si>
  <si>
    <t>Neighboring 6 - in front of the commercial market</t>
  </si>
  <si>
    <t>In front of New Cairo Courts Complex - District 1 - Services Center</t>
  </si>
  <si>
    <t>ميدان الحصري - الطريق المقابل لسنترال الأمريكية</t>
  </si>
  <si>
    <t>0238349096-01000052241-01000052242</t>
  </si>
  <si>
    <t>Al Hosary Square - the road opposite to Central America</t>
  </si>
  <si>
    <t>معمل الطويل</t>
  </si>
  <si>
    <t>ش المتولي متفرع من ش الموقف</t>
  </si>
  <si>
    <t>0452561001</t>
  </si>
  <si>
    <t>El Metwally St. Off El Mawqaf St.</t>
  </si>
  <si>
    <t>El Taweel Lab. Center. Behira ( D )</t>
  </si>
  <si>
    <t>15-12-68</t>
  </si>
  <si>
    <t>كوم عزيزة</t>
  </si>
  <si>
    <t>Kom Aziza</t>
  </si>
  <si>
    <t>صيدلية د. محمد الخولي</t>
  </si>
  <si>
    <t>0403352470</t>
  </si>
  <si>
    <t>Dr. Mohamed El Kholy Pharmacy. Gharbia</t>
  </si>
  <si>
    <t>15-11-85</t>
  </si>
  <si>
    <t>معمل جولدن لاب للتحاليل الطبية</t>
  </si>
  <si>
    <t>الكمال سنتر - منطقة سيتكو - أمام أسامة خليل للأشعة</t>
  </si>
  <si>
    <t>01005351027</t>
  </si>
  <si>
    <t>The Perfect Center - Sitko Area - Osama Khalil Radiology</t>
  </si>
  <si>
    <t>Golden Lab Center ( Ghada Mohamed  Nagib ). Sharkia ( D )</t>
  </si>
  <si>
    <t>15-12-64</t>
  </si>
  <si>
    <t>المجاورة 40 - أمام المستشفى الخيري للأشعة</t>
  </si>
  <si>
    <t>Adjacent 40 - in front of the charitable hospital for radiation</t>
  </si>
  <si>
    <t>أمام مخبوزات تبارك</t>
  </si>
  <si>
    <t>بئر العبد</t>
  </si>
  <si>
    <t>01001862005-01008191514</t>
  </si>
  <si>
    <t xml:space="preserve"> Bir al Abd</t>
  </si>
  <si>
    <t>Beer El Abed - In front of Tabarak Bakery</t>
  </si>
  <si>
    <t>معمل كليوباترا ( المغربي )</t>
  </si>
  <si>
    <t>الدهار - طريق النصر - خلف سيراميكا بورتو</t>
  </si>
  <si>
    <t>0653572103-0653572102-0653572101-01146950707-01228633555</t>
  </si>
  <si>
    <t>Dahar - El Nasr Road - behind Porto Ceramica</t>
  </si>
  <si>
    <t>Cleopatra Lab. Red Sea</t>
  </si>
  <si>
    <t>1 ش 131 متفرع من ش العشرين - خلف حديقة الطفل</t>
  </si>
  <si>
    <t>1 Rd. 131 Off El Eshreen St., Behind Child Garden</t>
  </si>
  <si>
    <t>Life Laboratories - HO</t>
  </si>
  <si>
    <t>1 ش علي حسن - أمام مدرسة مودرن سكول</t>
  </si>
  <si>
    <t>2 Ali Hassan St. - In front of Modern School</t>
  </si>
  <si>
    <t>1 ش محمد الصغير</t>
  </si>
  <si>
    <t>1 Mohamed El Saghir St.</t>
  </si>
  <si>
    <t>1 ميدان المحطة - ش 9 - مبنى معادي بالاس</t>
  </si>
  <si>
    <t>1 El Mahatta Sq., Rd. 9, Maadi Palace Building</t>
  </si>
  <si>
    <t>5 ش المحروسة متفرع من ش أحمد عرابي - مستشفى الزمالك</t>
  </si>
  <si>
    <t>5 El Mahrousa St.; - EL mohandseen</t>
  </si>
  <si>
    <t>7/8د ش اللاسلكى تقاطع ش النصر - فوق بنك بركة</t>
  </si>
  <si>
    <t>7/8 D El Laselky St. Intersection Of El Nasr St. - Above Baraka Bank</t>
  </si>
  <si>
    <t>8 ش هدى الشعراوي - زاوية مظلوم - باب اللوق</t>
  </si>
  <si>
    <t>8 Hoda El Shaarawy St., Zawyet Mazloum</t>
  </si>
  <si>
    <t>معهد القلب القومي</t>
  </si>
  <si>
    <t>ميدان ابن النفيس</t>
  </si>
  <si>
    <t>02330529712/3/4</t>
  </si>
  <si>
    <t>Ebn El Nafees Square</t>
  </si>
  <si>
    <t>National Heart Institute. Giza</t>
  </si>
  <si>
    <t>15-1-568</t>
  </si>
  <si>
    <t>22 ش بغداد - الكوربة</t>
  </si>
  <si>
    <t>01001787053-0222915532-0235346444</t>
  </si>
  <si>
    <t>korba.branch@magrabi.com</t>
  </si>
  <si>
    <t>22 Baghdad St., El Korba</t>
  </si>
  <si>
    <t>100 ش الميرغني</t>
  </si>
  <si>
    <t>0224174066</t>
  </si>
  <si>
    <t>customercare@magrabi.com</t>
  </si>
  <si>
    <t>100 El Merghany St.</t>
  </si>
  <si>
    <t>جنينة مول - 9 ش البطراوي متفرع من ش عباس العقاد</t>
  </si>
  <si>
    <t>0224042951</t>
  </si>
  <si>
    <t>Genena Mall, El Batrawy St. Off Abbas El Akkad St.</t>
  </si>
  <si>
    <t>داخل مستشفى مغربي - ميدان السيدة نفيسة</t>
  </si>
  <si>
    <t>01001787066</t>
  </si>
  <si>
    <t>سان ستيفانو مول</t>
  </si>
  <si>
    <t>01001787057-0334690130-0235346444</t>
  </si>
  <si>
    <t>sanstefano.branch@magrabi.com</t>
  </si>
  <si>
    <t>Sanstefano Grand Plaza, Ground Floor, San Stefano</t>
  </si>
  <si>
    <t>سيتي سنتر مول - محل 35</t>
  </si>
  <si>
    <t>01001787843-0225204495-0235346444</t>
  </si>
  <si>
    <t>caimcc@magrabi.com</t>
  </si>
  <si>
    <t>City Center Mall - Shop 35</t>
  </si>
  <si>
    <t>مول ميرنا - الحي 2 - أمام سوبر ماركت المحلاوي</t>
  </si>
  <si>
    <t>19661-01096089990</t>
  </si>
  <si>
    <t>5thSett.MernaMall@roshdypharmacies.com</t>
  </si>
  <si>
    <t>Mall Mirna - Hay 2 - in front of the supermarket Mahalawi</t>
  </si>
  <si>
    <t>هايبر وان مول - محل 14</t>
  </si>
  <si>
    <t>01001766150-0238505726-0235346444</t>
  </si>
  <si>
    <t>hyper1.branch@magrabi.com</t>
  </si>
  <si>
    <t>Hyper One Mall - Shop 14</t>
  </si>
  <si>
    <t>مون آيز للبصريات</t>
  </si>
  <si>
    <t>المجمع التجاري - خلف شركة بيع المصنوعات</t>
  </si>
  <si>
    <t>0653624055</t>
  </si>
  <si>
    <t>The Commercial Complex - Behind the Manufactory</t>
  </si>
  <si>
    <t>Moon Eyes Optical Center( D ). Red Sea</t>
  </si>
  <si>
    <t>15-14-15</t>
  </si>
  <si>
    <t>OP-63</t>
  </si>
  <si>
    <t>نظارات آي تو آي</t>
  </si>
  <si>
    <t>2 ش الجمهورية - ميدان المنفذ - برج الغول</t>
  </si>
  <si>
    <t>01020191514-01028667998</t>
  </si>
  <si>
    <t>2 El Gomhoureya St., El Manfaz Sq., El Ghoul Tower</t>
  </si>
  <si>
    <t>Eye 2 Eye Optical Center. Assuit</t>
  </si>
  <si>
    <t>15-14-81</t>
  </si>
  <si>
    <t>OP-15</t>
  </si>
  <si>
    <t>20 ش النصر متفرع من ش طه حسين - أمام وابور النور</t>
  </si>
  <si>
    <t>0862318340</t>
  </si>
  <si>
    <t>20 El Nasr St. Off Taha Hussein St., In Front Of Wabour El Nour</t>
  </si>
  <si>
    <t>ش ابن خصيب البحري - برج القصر</t>
  </si>
  <si>
    <t>01028667998</t>
  </si>
  <si>
    <t>Ibn Khasib Al Bahary Tower - Al Qasr Tower</t>
  </si>
  <si>
    <t>عمارات الأوقاف - الدور 2 - أعلى مطعم الأزهر</t>
  </si>
  <si>
    <t>01011799647</t>
  </si>
  <si>
    <t>Awqaf Buildings - Floor 2 - Top Al Azhar Restaurant</t>
  </si>
  <si>
    <t>كورنيش النيل - بجوار بنك CIB</t>
  </si>
  <si>
    <t>0862353031</t>
  </si>
  <si>
    <t>Corniche El Nil - Beside CIB Bank</t>
  </si>
  <si>
    <t>1 ش يحيى بن يزيد</t>
  </si>
  <si>
    <t>0223645623-01114148449</t>
  </si>
  <si>
    <t>1 Yehia Ben Yazeed St.</t>
  </si>
  <si>
    <t>وي كير للبصريات</t>
  </si>
  <si>
    <t>01011581240</t>
  </si>
  <si>
    <t>Genena Mall - 9 Batrawy St.</t>
  </si>
  <si>
    <t>We Care Optical Center. Cairo ( D )</t>
  </si>
  <si>
    <t>15-14-69</t>
  </si>
  <si>
    <t>صيدليات عز الدين (طره )</t>
  </si>
  <si>
    <t xml:space="preserve">٥٥ كورنيش طره
برج زمزم .. بجوا كارفور
</t>
  </si>
  <si>
    <t>tura.helwan@ezz-eldeen.com</t>
  </si>
  <si>
    <t xml:space="preserve">55 Tora Corniche
Zamzam Tower .. Beside Carrefour
</t>
  </si>
  <si>
    <t>ميجا مول - أمام المحلية 4</t>
  </si>
  <si>
    <t>19661-01020206610</t>
  </si>
  <si>
    <t>megamall.thirdsettlement@roshdypharmacies.com</t>
  </si>
  <si>
    <t>Mega Mall - Local Front</t>
  </si>
  <si>
    <t xml:space="preserve">د محمد عبد الفتاح جاد </t>
  </si>
  <si>
    <t>أعلى صيدلية د محمد مجدى بحيرى - القيسارية - بور سعيد - قها - القليوبية</t>
  </si>
  <si>
    <t>Above Dr. Mohamed Magdy Behairy Pharmacy - Al-Qaisaria - Port Said - Qaha - Qalyubia</t>
  </si>
  <si>
    <t>Dr Mohamed Abdelfatah Gad-Qalubia - HO</t>
  </si>
  <si>
    <t>15-24-1344</t>
  </si>
  <si>
    <t>C-514</t>
  </si>
  <si>
    <t>ش المستشفي، امام مستشفي ابوتشت</t>
  </si>
  <si>
    <t>01005860120 - 01019566692</t>
  </si>
  <si>
    <t xml:space="preserve"> Abutisch</t>
  </si>
  <si>
    <t>Hospital St., in front of Abu Shat Hospital</t>
  </si>
  <si>
    <t>ش القسم الرئيسي امام مركز سيف للاشعه </t>
  </si>
  <si>
    <t>01154093339 - 03/4492718</t>
  </si>
  <si>
    <t>Main Section St. in front of Seif Radiology Center</t>
  </si>
  <si>
    <t xml:space="preserve">د امال محمد على جبر </t>
  </si>
  <si>
    <t xml:space="preserve">بجوار نقطة الشرطة الجديدة- انشاص الرمل - الشرقية </t>
  </si>
  <si>
    <t>010056167090</t>
  </si>
  <si>
    <t>Next to the new police station - Anshas Al Raml - Al Sharqiya</t>
  </si>
  <si>
    <t>Dr. Amal Mohamed Ali Gabr-Sharkia - HO</t>
  </si>
  <si>
    <t>15-24-1350</t>
  </si>
  <si>
    <t>C-520</t>
  </si>
  <si>
    <t xml:space="preserve">د محمد حمدى البربرى </t>
  </si>
  <si>
    <t>الدور الثانى علوى بجوار قاعة مسايا - شارع طريق مصر أسوان - دشنا</t>
  </si>
  <si>
    <t>The second floor is upper next to Massaya Hall - Misr Aswan Road Street - Deshna</t>
  </si>
  <si>
    <t>Dr Mohamed Hamdy El Barbary-Qena - HO</t>
  </si>
  <si>
    <t>15-24-1343</t>
  </si>
  <si>
    <t>C-513</t>
  </si>
  <si>
    <t>صيدلية د. نهلة سعيد</t>
  </si>
  <si>
    <t>9 ش أنور</t>
  </si>
  <si>
    <t>0403336834-01225330989</t>
  </si>
  <si>
    <t>9 Anwar St.</t>
  </si>
  <si>
    <t>Dr. Nahla Said Pharmacy. Gharbia</t>
  </si>
  <si>
    <t>15-11-231</t>
  </si>
  <si>
    <t>138 ش التحرير - أمام بنك مصر</t>
  </si>
  <si>
    <t>0643911009-01201501044</t>
  </si>
  <si>
    <t>138 El Tahrir St. - In front of Banque Misr</t>
  </si>
  <si>
    <t xml:space="preserve">د بشارة حلمى بشارة </t>
  </si>
  <si>
    <t xml:space="preserve">شقة 4 الدور الأول علوى - عمارة عبد الودود- بجوار قاعة مسايا - شارع مصر أسوان - الخولا - دشنا </t>
  </si>
  <si>
    <t>01288596871-01007389037-01147523235</t>
  </si>
  <si>
    <t>Apartment 4, first floor, upper floor - Abdel Wadoud Building - next to Massaya Hall - Misr Aswan Street - El Khola - Deshna</t>
  </si>
  <si>
    <t>Dr Beshara Helmy Beshara-Qena - HO</t>
  </si>
  <si>
    <t>15-24-1348</t>
  </si>
  <si>
    <t>C-518</t>
  </si>
  <si>
    <t>صيدلية د/ أنطوانيت أيوب غبريال</t>
  </si>
  <si>
    <t>1 شارع القناطر الخيرية - قها -القليوبية</t>
  </si>
  <si>
    <t>1 Al-Qanater Al-Khairia Street - Qaha - Qalyubia</t>
  </si>
  <si>
    <t>Dr. Antoinette Ayoub Gabriel Pharmacy-Qalubia - HO</t>
  </si>
  <si>
    <t>15-11-1176</t>
  </si>
  <si>
    <t>صيدلية مستشفى الجلاء التخصصي</t>
  </si>
  <si>
    <t>01222810081-01229987165</t>
  </si>
  <si>
    <t xml:space="preserve">  Al Galaa St. Tanta Collge Towers - Beside Spininng Factory </t>
  </si>
  <si>
    <t>El Galaa Specialized Hospital Pharmacy. Tanta. Gharbia ( D )</t>
  </si>
  <si>
    <t>15-11-744</t>
  </si>
  <si>
    <t>PH-231</t>
  </si>
  <si>
    <t>السوق التجاري - اسكان الشباب</t>
  </si>
  <si>
    <t>19199-0222477810-11-01270677771</t>
  </si>
  <si>
    <t>Commercial Market - Youth Housing</t>
  </si>
  <si>
    <t>مستشفى دهب للرعاية الصحية (Allianz)</t>
  </si>
  <si>
    <t>ش المشربة - قطعة 1</t>
  </si>
  <si>
    <t>0693642517</t>
  </si>
  <si>
    <t>El Mashraba St. - Piece 1</t>
  </si>
  <si>
    <t>Dahab Health Care Hospital. South Sinai N - HO</t>
  </si>
  <si>
    <t>15-1-678</t>
  </si>
  <si>
    <t>H-449</t>
  </si>
  <si>
    <t>سفن ستارز مول - بجوار مسجد الحمد ومجمع المحاكم</t>
  </si>
  <si>
    <t>19199-0229298576-77-01117708818</t>
  </si>
  <si>
    <t>Seven Stars Mall - Beside El Hamd Mosque &amp; Courts Complex</t>
  </si>
  <si>
    <t>سيلفر ستار مول - محور محمد نجيب - طريق الرحاب</t>
  </si>
  <si>
    <t>19199-0225303037/8-01200111183/4</t>
  </si>
  <si>
    <t>Silver Star Mall - Mohamed Naguib - El Rehab Rd</t>
  </si>
  <si>
    <t>مستشفى قصر المعادي للصحة النفسية وعلاج الإدمان (Allianz)</t>
  </si>
  <si>
    <t>طب نفسي وعلاج الإدمان</t>
  </si>
  <si>
    <t>4 ش حسين صدقي - كورنيش النيل - بين مدخل المعادي 1 و 2</t>
  </si>
  <si>
    <t>0223581051-023584221-01221720493</t>
  </si>
  <si>
    <t>4 Hussein Sedqy St., Corniche El Nil, between Maadi 1st &amp; 2nd entrance</t>
  </si>
  <si>
    <t>Psychiatry &amp; Rehab</t>
  </si>
  <si>
    <t>Qasr Al Maadi Hospital. Cairo ( D ) - HO</t>
  </si>
  <si>
    <t>15-1-617</t>
  </si>
  <si>
    <t>طريق طنطا المحلة - داخل العروبة مول</t>
  </si>
  <si>
    <t>Km 1, Tanta El Mahalla Rd., Tanta, El gharbeya Inside Orouba Mall, Ground Floor</t>
  </si>
  <si>
    <t>طريق طنطا المحلة - مول العروبة - محل 66</t>
  </si>
  <si>
    <t>01144425964</t>
  </si>
  <si>
    <t>Tanta El Mahalla Rd., El Orouba Mall, Shop 66</t>
  </si>
  <si>
    <t>برج المعز - أمام المحطة - بجوار بنزينة موبيل</t>
  </si>
  <si>
    <t>0403333318-01223832282-01093737151</t>
  </si>
  <si>
    <t>El Moez Tower - in front of the station - next to Mobil Gas Station</t>
  </si>
  <si>
    <t>منطقة الإستاد - مستشفى كنانة الطبي</t>
  </si>
  <si>
    <t>0403576166-01148222470</t>
  </si>
  <si>
    <t>Stadium Area - Kenana Medical Hospital</t>
  </si>
  <si>
    <t>ش شبين الكوم - أمام مجمع المحاكم</t>
  </si>
  <si>
    <t>0643343212-01201501033</t>
  </si>
  <si>
    <t>Shebin El Koum St. - in front of the Courts Complex</t>
  </si>
  <si>
    <t>ش الخالدين</t>
  </si>
  <si>
    <t>El Khaldine St.</t>
  </si>
  <si>
    <t>Ezzat Optical Center. (Mahmoud Ezzat Ibrahim ) Ismailia ( D ) - HO</t>
  </si>
  <si>
    <t>ش القنطرة</t>
  </si>
  <si>
    <t>El Qantara St.</t>
  </si>
  <si>
    <t>19199-02253640421/2-01221504405-01028000096</t>
  </si>
  <si>
    <t>Concorde Mall - opposite Gate 6 Al Rehab</t>
  </si>
  <si>
    <t>صيدليات نوبار</t>
  </si>
  <si>
    <t>داخل المستشفى الجوي التخصصي - ش التسعين - مجمع البنوك - بجوار محطة بنزين توتال إيجبت</t>
  </si>
  <si>
    <t>01022220617</t>
  </si>
  <si>
    <t>Air Force Specialized Hospital, El Tesaeen St., Banks Complex, next to Total Egypt Gas Station</t>
  </si>
  <si>
    <t>Nobar Pharmacy. Cairo ( D )</t>
  </si>
  <si>
    <t>15-11-698</t>
  </si>
  <si>
    <t>PH-183</t>
  </si>
  <si>
    <t>الطريق الدائري - داخل بورتو كايرو</t>
  </si>
  <si>
    <t>Ring Rd., 1st Compound, New cairo, Cairo Inside Porto Cairo, Ground Floor</t>
  </si>
  <si>
    <t>داخل نادي وادي دجلة - فرع النخيل</t>
  </si>
  <si>
    <t>Inside Wadi Degla Club - Palm Branch</t>
  </si>
  <si>
    <t>عيادات مجمع الشربتلي الطبي</t>
  </si>
  <si>
    <t>مسجد حسن شربتلي - بجوار الكلية الكندية - جنوب الأكاديمية</t>
  </si>
  <si>
    <t>0225374211-0225374075-01095332327</t>
  </si>
  <si>
    <t>Hassan Sharbatly Mosque - next to the Canadian College - South Academy</t>
  </si>
  <si>
    <t>Al Sharbatly Medical Clinics</t>
  </si>
  <si>
    <t>منطقة البنفسج 1 - أمام البوابة 13 الرحاب - بجوار مول البركة - أمام معاهد تيجان الازهرية ( داخل مركز البنفسج الطبي )</t>
  </si>
  <si>
    <t>El Banafseg District 1 - In Front Of Gate 13 El Rehab - Beside El Baraka Mall - In Front Of El Azhar Tijan Institutes (Inside El Banafsg Medical Center)</t>
  </si>
  <si>
    <t>مستشفى الكرمة الحديثة التخصصي</t>
  </si>
  <si>
    <t>56 خدمات النرجس فيلات</t>
  </si>
  <si>
    <t>01148812345</t>
  </si>
  <si>
    <t>56 Narges Villas</t>
  </si>
  <si>
    <t>Al Karma Al Haditha Hospital. Cairo ( V )</t>
  </si>
  <si>
    <t>15-1-467</t>
  </si>
  <si>
    <t>مبنى ويل كير - الدور 3 - آخر ش التسعين</t>
  </si>
  <si>
    <t>Well Care Bldg., Floor 3, End Of El Tesaeen St.</t>
  </si>
  <si>
    <t>الصباح - بجوار مسجد أنس إبن مالك</t>
  </si>
  <si>
    <t>01099921909</t>
  </si>
  <si>
    <t>El Sabah - Beside Anas Ibn Malk Mosque</t>
  </si>
  <si>
    <t>56 ش بنك مصر</t>
  </si>
  <si>
    <t>0623336204-0623337320-01229200229</t>
  </si>
  <si>
    <t>amal_hospital_seuz@hotmail.com</t>
  </si>
  <si>
    <t>58 Bank Misr St., Suez District, Suez</t>
  </si>
  <si>
    <t>El Amal Specialized Hospital. Suez</t>
  </si>
  <si>
    <t>15-1-101</t>
  </si>
  <si>
    <t>ش الجيش - عمارة الجزيرة - بجانب بنك الإتحاد الوطني</t>
  </si>
  <si>
    <t>16987-01153338067</t>
  </si>
  <si>
    <t>معامل سيجما لاب</t>
  </si>
  <si>
    <t>7 ش ماهر متفرع من ش الجيش - برج المهدي - حي الأربعين</t>
  </si>
  <si>
    <t>06233347070</t>
  </si>
  <si>
    <t>7 Maher St. Off El Guish St., El Mahdi Tower, El Arbaeen District</t>
  </si>
  <si>
    <t>Sigma Lab ( Dr. Smr El Sadek ). Suez  ( D )</t>
  </si>
  <si>
    <t>15-12-40</t>
  </si>
  <si>
    <t xml:space="preserve">92 شارع التحرير ( برج ساريدار الطبي ) الدور الثامن- الدقى </t>
  </si>
  <si>
    <t>Whatsapp 01205786242- Mobile 01066998272</t>
  </si>
  <si>
    <t>92 Tahrir Street (Saridar Medical Tower) 8th floor - Dokki</t>
  </si>
  <si>
    <t>توين تاورز- المحور المركزى- مبنى c - الدور الرابع - عيادة G</t>
  </si>
  <si>
    <t>0237938022-01064803400</t>
  </si>
  <si>
    <t>Twin Towers-Central Axis - Building C - Fourth Floor - Clinic G</t>
  </si>
  <si>
    <t>برج قرطبة - أمام الموقف الجديد و مجمع المحاكم</t>
  </si>
  <si>
    <t>0643224569-0643226570-01000348601</t>
  </si>
  <si>
    <t>Kortoba Tower, In Front of Courts Complex</t>
  </si>
  <si>
    <t>كايرو فيستيفال سيتي مول - ش التسعين - المنطقة  10A - محل 2-015</t>
  </si>
  <si>
    <t>01002593292-0235346444</t>
  </si>
  <si>
    <t>Cairo Festival City Mall, El Tesaeen St., Area 10A, Shop No. 2-015</t>
  </si>
  <si>
    <t>مستشفى الحياة الدولي(  مستشفى زمزم )</t>
  </si>
  <si>
    <t>أبو أسم البصري العبادية - جرجا</t>
  </si>
  <si>
    <t>Abu Asm Al Basri Al Abadieh - Gerga</t>
  </si>
  <si>
    <t>صيدليات فودة</t>
  </si>
  <si>
    <t>مول ميركاتو - بجوار مسجد قباء - خلف مدرسة إخناتون</t>
  </si>
  <si>
    <t>19395-01018867422-01018867455-011100114053-011100114057</t>
  </si>
  <si>
    <t>Mirkato Mall - next to Qabaa Mosque - behind Akhnatoun School</t>
  </si>
  <si>
    <t>Foda Chain Pharmacies ( D ) - HO</t>
  </si>
  <si>
    <t>15-11-535</t>
  </si>
  <si>
    <t>PH-74</t>
  </si>
  <si>
    <t>صيدلية د دنيا القصاص</t>
  </si>
  <si>
    <t>القصاص مول- شارع 23 يوليو - العريش- شمال سيناء</t>
  </si>
  <si>
    <t>Ahmedmohamedrashad@gmail.com</t>
  </si>
  <si>
    <t xml:space="preserve">Al Qassass Mall -23th july street-Arish-North Sinai  
</t>
  </si>
  <si>
    <t>Dr Donia Al Qassass Pharmacy-North Sinai</t>
  </si>
  <si>
    <t>15-11-1853</t>
  </si>
  <si>
    <t>PH-329</t>
  </si>
  <si>
    <t>صيدلية د وفيق سامى</t>
  </si>
  <si>
    <t>مساكن الدلتا- الإشارة - الزقازيق خلف قسم تانى</t>
  </si>
  <si>
    <t>0/55460488</t>
  </si>
  <si>
    <t>Wafek123@gmail.com</t>
  </si>
  <si>
    <t>Delta Residences - Al-Ishara - Zagazig, behind another section</t>
  </si>
  <si>
    <t>Dr Wafik Samy Pharmacy-Sharkia-HO</t>
  </si>
  <si>
    <t>15-11-1863</t>
  </si>
  <si>
    <t>PH-339</t>
  </si>
  <si>
    <t>دار الأسنان- د. محمد كمال عبود</t>
  </si>
  <si>
    <t xml:space="preserve">20ش الجهاد - ميدان لبنان - برج الشاهد </t>
  </si>
  <si>
    <t>mohamed.daralasnan@gmail.com</t>
  </si>
  <si>
    <t>20 El Gehad St.-Lebanon Sq.-El Shahed tower</t>
  </si>
  <si>
    <t>Dar Al Asnan-Dr Mohamed Kamal Aboud-Giza-HO</t>
  </si>
  <si>
    <t>15-15-538</t>
  </si>
  <si>
    <t>DC-248</t>
  </si>
  <si>
    <t>مول اكتوبر بلازا- بجوار الحصرى</t>
  </si>
  <si>
    <t>October plaza mall-Beside El Hossary</t>
  </si>
  <si>
    <t>2 ش الوحدة متفرع من شارع التحرير - صفط اللبن</t>
  </si>
  <si>
    <t>El Wehda St.-from tahrir st.-Saft El Labn</t>
  </si>
  <si>
    <t>صيدلية الميدان ( د. عمرو سيد )</t>
  </si>
  <si>
    <t xml:space="preserve">شارع العبور - الميدان </t>
  </si>
  <si>
    <t>Amrsayed82@hotmail.com</t>
  </si>
  <si>
    <t>Fayed</t>
  </si>
  <si>
    <t>El Midane Pharmacy_Ismailia_Fayed_(D1%)_N - HO</t>
  </si>
  <si>
    <t>15-11-1123</t>
  </si>
  <si>
    <t>دكتور محمد محمود حفني</t>
  </si>
  <si>
    <t xml:space="preserve">84 شارع احمد عرابى الاربعين </t>
  </si>
  <si>
    <t xml:space="preserve">الأربعين </t>
  </si>
  <si>
    <t>hefny_rova@yahoo.com</t>
  </si>
  <si>
    <t>84 Ahmed Orabi Street Arbaeen</t>
  </si>
  <si>
    <t>Mohamed Mahmoud Hefny Clinic-Suez - HO</t>
  </si>
  <si>
    <t>15-24-1255</t>
  </si>
  <si>
    <t xml:space="preserve">صيدلية مستشفي قناة السويس التخصصي </t>
  </si>
  <si>
    <t>trancegulf@gmail.com</t>
  </si>
  <si>
    <t>New Navigation - El Mahrousa</t>
  </si>
  <si>
    <t>Suez Canal Specialized Hospital Pharmacy-suez - HO</t>
  </si>
  <si>
    <t>15-11-1144</t>
  </si>
  <si>
    <t>عيادة دكتور محمد فوزي الطويل</t>
  </si>
  <si>
    <t xml:space="preserve">الفرز -بجوار الاميري -بجوار م/ براعم - الدور الاول </t>
  </si>
  <si>
    <t>Farz - next to the Amiri - next to M / Baraem - first floor</t>
  </si>
  <si>
    <t>Dr. Mohamed Fawzy Al-Taweel Clinic-Suez - HO</t>
  </si>
  <si>
    <t>15-24-1256</t>
  </si>
  <si>
    <t>Rashed Specialized Hospital. Suhaj</t>
  </si>
  <si>
    <t>15-1-300</t>
  </si>
  <si>
    <t xml:space="preserve">صيدلية د محمد صلاح عبد الحليم </t>
  </si>
  <si>
    <t>شارع سعد زغلول أمام المطافى - الواسطى - بنى سويف</t>
  </si>
  <si>
    <t>082/2510019</t>
  </si>
  <si>
    <t>Saad Zaghloul Street in front of me - Al-Wasti - Beni Suef</t>
  </si>
  <si>
    <t>Dr Mohamed Salah Abdelhalim Pharmacy-Beni Suef-HO</t>
  </si>
  <si>
    <t>15-11-1894</t>
  </si>
  <si>
    <t>مدخل مدينة نصر - مسجد المشير طنطاوي - بجوار معهد الحرب الإكترونية - داخل كمبوند نصر سيتي تاور</t>
  </si>
  <si>
    <t>0220797193/4/5-01221607160</t>
  </si>
  <si>
    <t>Entrance to Nasr City - El Moushir Tantawy Mosque - Beside the Institute of Electronic Warfare</t>
  </si>
  <si>
    <t>عمارة 10 - عمارات أول مايو - طريق النصر - بجوار قسم مينة نصر أول</t>
  </si>
  <si>
    <t>01098439897</t>
  </si>
  <si>
    <t>Building 10 - 1st Of May Bldgs.- Nasr Rd. -  Beside First Nasr City</t>
  </si>
  <si>
    <t>عيادة دكتور اسامة عادل حسين</t>
  </si>
  <si>
    <t xml:space="preserve">فرع بورتوفيق برج سبنس بجوار شبيكة دور ثاني </t>
  </si>
  <si>
    <t>Boutawfik branch, Spence Tower, next to Shabeka, second floor</t>
  </si>
  <si>
    <t>Dr. Osama Adel Hussein Dental Center-Suez  - HO</t>
  </si>
  <si>
    <t>15-15-374</t>
  </si>
  <si>
    <t>100 ش السوادن تقاطع ش جامعة الدول العربية</t>
  </si>
  <si>
    <t>01020033832-01012217111</t>
  </si>
  <si>
    <t>100 El Swaden St. Intersection Of Gamaet El Dewal El Arabeya St.</t>
  </si>
  <si>
    <t>صيدليات كير-  صيدلية الزين</t>
  </si>
  <si>
    <t>شارع 23 يوليو ببندر قنا - قنا</t>
  </si>
  <si>
    <t>011-40100409</t>
  </si>
  <si>
    <t>July 23rd Street in Bandar Qena - Qena</t>
  </si>
  <si>
    <t>Care Chain Pharmacies.Cairo - HO</t>
  </si>
  <si>
    <t>صيدليات كير-  صيدلية الهلال الجديدة د . محمود</t>
  </si>
  <si>
    <t xml:space="preserve">عمارة الاوقاف الجديدة بميدان المحطة - قنا </t>
  </si>
  <si>
    <t>011-03057602</t>
  </si>
  <si>
    <t>New Endowments Building in Al Mahatta Square - Qena</t>
  </si>
  <si>
    <t>شارع كنيسة الأقباط (ماري جرجس) المتفرع من شارع بحري البلد - قنا</t>
  </si>
  <si>
    <t>01200730013
ت.د/ 01228716090</t>
  </si>
  <si>
    <t>Coptic Church Street (Mar Girgis) - Branching off from Buhairy Al-Balad Street - Qena</t>
  </si>
  <si>
    <t>صيدلية د. إنجي منير</t>
  </si>
  <si>
    <t>ش الثورة - المطرانية الكاثوليكية</t>
  </si>
  <si>
    <t>اسيوط</t>
  </si>
  <si>
    <t>088 2131888-01551668339</t>
  </si>
  <si>
    <t>El Sawra St. - Catholic Diocese</t>
  </si>
  <si>
    <t>Dr. Engy Mounir Pharmacy. Assiut - HO</t>
  </si>
  <si>
    <t>15-11-750</t>
  </si>
  <si>
    <t>PH-238</t>
  </si>
  <si>
    <t>د. أيمن محمد عثمان الكحكي</t>
  </si>
  <si>
    <t>72/12ب ش الحجاز إمتداد ش غرناطة - روكسي</t>
  </si>
  <si>
    <t>0222562072-01069105400</t>
  </si>
  <si>
    <t>72/12 B El Hegaz St. extension of Ghrnata St. - Roxy</t>
  </si>
  <si>
    <t>Dr. Ayman Mohamed Othman El Kahky. Cairo - HO</t>
  </si>
  <si>
    <t>15-24-72</t>
  </si>
  <si>
    <t>عيادات الكحكي التخصصية - د. أيمن الكحكي</t>
  </si>
  <si>
    <t>14ب ش الجمهورية - الأوبرا</t>
  </si>
  <si>
    <t>0223910950</t>
  </si>
  <si>
    <t>14 B El Gomhoureya St. - Opera</t>
  </si>
  <si>
    <t>Al Kahky Specialized Hospital ( D ). Cairo - HO</t>
  </si>
  <si>
    <t>15-1-249</t>
  </si>
  <si>
    <t>72ب ش غرناطة - بجانب بنك التعمير والإسكان</t>
  </si>
  <si>
    <t>0222562072-01027113117-01061803500</t>
  </si>
  <si>
    <t>72 B Ghernata St. - Beside Housing &amp; Development Bank</t>
  </si>
  <si>
    <t>برج الأطباء - رقم 60 - ش الخليفة المأمون - الدور 5</t>
  </si>
  <si>
    <t>مستشفى جنة للجراحات والرعاية المركزة</t>
  </si>
  <si>
    <t>327 ش الهرم - الطالبية</t>
  </si>
  <si>
    <t>0235875001-8-9-01027287777</t>
  </si>
  <si>
    <t>327 Haram St., El Talbeya</t>
  </si>
  <si>
    <t>صيدلية د. وائل سمير</t>
  </si>
  <si>
    <t>15 ش فريد ندا - برج المنشاوي - الدور 10</t>
  </si>
  <si>
    <t>19437-01313211662</t>
  </si>
  <si>
    <t>info@waelsamirpharmacy.com</t>
  </si>
  <si>
    <t>15 Farid Nada St. - Al Minshawi Tower - Floor 10</t>
  </si>
  <si>
    <t>Dr.Wael Samir Pharmacy_Qalubiya - HO</t>
  </si>
  <si>
    <t>15-11-1103</t>
  </si>
  <si>
    <t>PH-275</t>
  </si>
  <si>
    <t>صيدلية د. وائل سمير ( جمجرة )</t>
  </si>
  <si>
    <t>سور مركز شباب جمجرة - جمجرة الجديدة</t>
  </si>
  <si>
    <t>جمجرة</t>
  </si>
  <si>
    <t>19437-01004030860</t>
  </si>
  <si>
    <t>The fence of Gamgra Youth Center - NewGamgra</t>
  </si>
  <si>
    <t>صيدلية د. وائل سمير ( د. حلمي سليم )</t>
  </si>
  <si>
    <t>أول ش الصهاريج -  بجوار محطة المياة - عزبة الزراعة</t>
  </si>
  <si>
    <t>19437-01000048471</t>
  </si>
  <si>
    <t>The beginning of Al Sahareej St. - next to the water station - Ezbet El Zeraa</t>
  </si>
  <si>
    <t>صيدلية د. وائل سمير ( د. داليا الضعيف )</t>
  </si>
  <si>
    <t>ش الشموت -  أمام مدرسة حمزة بن عبدالمطلب - منشية النور</t>
  </si>
  <si>
    <t>Al Shamout St. - in front of Hamza bin Abdul Muttalib School - Mansheyet Al Nour</t>
  </si>
  <si>
    <t>صيدلية د. وائل سمير ( د. دعاء عبدالقادر )</t>
  </si>
  <si>
    <t>كورنيش النيل -  الفلل - أمام حديقة الطفل</t>
  </si>
  <si>
    <t>19437-01091541515</t>
  </si>
  <si>
    <t>Nile Corniche - Villas - in front of the Child Garden</t>
  </si>
  <si>
    <t>صيدلية د. وائل سمير ( د. محسن الطحان )</t>
  </si>
  <si>
    <t>ش الحشايشة - أمام السنترال - وسط البلد</t>
  </si>
  <si>
    <t>19437-01002760760</t>
  </si>
  <si>
    <t>صيدلية د. وائل سمير ( شبين القناطر )</t>
  </si>
  <si>
    <t>ش بورسعيد - أمام البنك الأهلي</t>
  </si>
  <si>
    <t>19437-0133881879</t>
  </si>
  <si>
    <t>Port Said St. - in front of the National Bank</t>
  </si>
  <si>
    <t>شارع المزلقان  - طريق المحطة - كفر طحا - شبين القناطر - القليوبية</t>
  </si>
  <si>
    <t>Al-Mazalqan Street - Station Road - Kafr Taha - Shebin Al-Qanater - Qalyubia</t>
  </si>
  <si>
    <t>ش حسين رشدي الفقي - شبين القناطر - القليوبية</t>
  </si>
  <si>
    <t>013 2721052 - 01026905070</t>
  </si>
  <si>
    <t>Hussein Roshdy El Feki St. - Shebin El Qanater - Qalyubia</t>
  </si>
  <si>
    <t>د. حسن عبد الحميد عبد الفتاح</t>
  </si>
  <si>
    <t>20 ش أحمد ماهر - بجوار قسم الشرطة</t>
  </si>
  <si>
    <t>01007455220</t>
  </si>
  <si>
    <t>20 Ahmed Maher St., Beside Police Station</t>
  </si>
  <si>
    <t>Dr. Hasan Abdel Hamid Abdel Fatah . Suez - HO</t>
  </si>
  <si>
    <t>15-24-1010</t>
  </si>
  <si>
    <t>صيدلية مستشفى فريد حبيب</t>
  </si>
  <si>
    <t>الحى الخامس- قطعة رقم 5 - بلوك 16081- القليوبية</t>
  </si>
  <si>
    <t>0246142000/0243113900</t>
  </si>
  <si>
    <t>info@faridhabib_hospital.com</t>
  </si>
  <si>
    <t>Obour</t>
  </si>
  <si>
    <t>Farid Habib Hospital Pharmacy-Qalubia-HO</t>
  </si>
  <si>
    <t>15-11-1932</t>
  </si>
  <si>
    <t>PH-382</t>
  </si>
  <si>
    <t>عيادة دكتور جمال زيدان</t>
  </si>
  <si>
    <t xml:space="preserve"> 395 ش الجيش - برج الياسمين -اعلى بيتك - أمام كنيسة الراعي الصالح</t>
  </si>
  <si>
    <t>gamalzeedan@gmail.com</t>
  </si>
  <si>
    <t>395 El Guish St. - Jasmine Tower - above your house - in front of the Church of the Good Shepherd</t>
  </si>
  <si>
    <t>Dr. Gamal Zidan Clinic-Suez - HO</t>
  </si>
  <si>
    <t>15-24-1257</t>
  </si>
  <si>
    <t>د. معتز حامد محمد</t>
  </si>
  <si>
    <t>294ع - بوابة 4 - أول عمارة ش الجيش - أعلى معمل البرج - الدور 3</t>
  </si>
  <si>
    <t>01110511006</t>
  </si>
  <si>
    <t>294 p. - Gate 4 - First Building of El Guish St. - Top Tower Laboratory - Floor 3</t>
  </si>
  <si>
    <t>Dr. Moataz Hamid Mohamed . Cairo - HO</t>
  </si>
  <si>
    <t>15-24-940</t>
  </si>
  <si>
    <t>د. عزة حسن</t>
  </si>
  <si>
    <t>12 شارع أحمد عرابى - برج عرابى - فوق السلام مول - الأربعين -السويس</t>
  </si>
  <si>
    <t>0623441644-01024649238</t>
  </si>
  <si>
    <t>12 Ahmed Orabi Street - Orabi Tower - Above Salam Mall - Arbaeen - Suez</t>
  </si>
  <si>
    <t>Dr. Azza Hassan-Suez - HO</t>
  </si>
  <si>
    <t>15-24-1317</t>
  </si>
  <si>
    <t>C-495</t>
  </si>
  <si>
    <t>مستشفى د. نظمي</t>
  </si>
  <si>
    <t>Dr. Nazmy Hospital. Suez - HO</t>
  </si>
  <si>
    <t>15-1-596</t>
  </si>
  <si>
    <t>H-364</t>
  </si>
  <si>
    <t>صيدلية حميدو</t>
  </si>
  <si>
    <t>مجاورة 10 - ميدان السلطان عويس - أمام النادي</t>
  </si>
  <si>
    <t>01019343150</t>
  </si>
  <si>
    <t>m_hamedo24@yahoo.com</t>
  </si>
  <si>
    <t>Nearby 10 - Sultan Aweys Square - in front of the club</t>
  </si>
  <si>
    <t>Hamido Pharmacy. Sharkia - HO</t>
  </si>
  <si>
    <t>15-11-554</t>
  </si>
  <si>
    <t>PH-81</t>
  </si>
  <si>
    <t>125 ش أبو الفرج - روض الفرج</t>
  </si>
  <si>
    <t>0224586523-01033332182</t>
  </si>
  <si>
    <t>125 Abou El Farag St., Road El Farag, Shoubra</t>
  </si>
  <si>
    <t>مستشفى أم القرى</t>
  </si>
  <si>
    <t>ش البحر - أمام حديقة الطفل</t>
  </si>
  <si>
    <t>0403341908-01223304151</t>
  </si>
  <si>
    <t>Sea St. - In front of child park</t>
  </si>
  <si>
    <t>Om Al Kora Hospital. Gharbia - HO</t>
  </si>
  <si>
    <t>15-1-664</t>
  </si>
  <si>
    <t>H-434</t>
  </si>
  <si>
    <t>معمل نور الحياة</t>
  </si>
  <si>
    <t>66 ش النصر - خلف مبنى الجمعية - سفاجا - البحر الأحمر</t>
  </si>
  <si>
    <t>Ahmedewis1719@gmail.com</t>
  </si>
  <si>
    <t>66 Al nasr St-Behind the Assembly building-Safaga-Red Sea</t>
  </si>
  <si>
    <t>Nour Alhayah Lab-Red Sea - HO</t>
  </si>
  <si>
    <t>15-12-1147</t>
  </si>
  <si>
    <t>Lab-66</t>
  </si>
  <si>
    <t>صيدلية د باسم محمد رجب العجمى</t>
  </si>
  <si>
    <t>بجوار عيادات لمسة حب- شارع العروبة-مغاغة-المنيا</t>
  </si>
  <si>
    <t>Next to Lamset Hob Clinics - El Orouba Street - Maghagha - Minya</t>
  </si>
  <si>
    <t>Dr Bassem Mohamed Pharmacy_Menia - HO</t>
  </si>
  <si>
    <t>15-11-1136</t>
  </si>
  <si>
    <t>PH-308</t>
  </si>
  <si>
    <t>01006693205</t>
  </si>
  <si>
    <t>El Rahma Hospital _ Misr Elgedida.Cairo - HO</t>
  </si>
  <si>
    <t>15-1-454</t>
  </si>
  <si>
    <t>د. محمد كامل محمد عبد الصمد</t>
  </si>
  <si>
    <t>37 ش سعد زغلول - برج الفردوس - أعلى البهائي</t>
  </si>
  <si>
    <t>0663208220</t>
  </si>
  <si>
    <t>37 Saad Zaghloul St., El Fardous Tower - Above Baha'i</t>
  </si>
  <si>
    <t>Dr. Mohamed Kamel Abd Elsamad. Portsaid - HO</t>
  </si>
  <si>
    <t>15-24-1048</t>
  </si>
  <si>
    <t>C-294</t>
  </si>
  <si>
    <t>صيدلية د. هدير حشيش</t>
  </si>
  <si>
    <t>02-28717277</t>
  </si>
  <si>
    <t>El Gomhoria St. - Beside Cairo School - Osim Center</t>
  </si>
  <si>
    <t>Dr. Hadeer Hashish Pharmacy. Giza - HO</t>
  </si>
  <si>
    <t>15-11-760</t>
  </si>
  <si>
    <t>PH-248</t>
  </si>
  <si>
    <t xml:space="preserve">مركز الشفاء للعلاج الطبيعي </t>
  </si>
  <si>
    <t>فيفا مول التجاري - ش السلام الرئيسي - بجوار المسرح الروماني - خليج نعمة</t>
  </si>
  <si>
    <t>healing.physiotherapycenter@gmail.com</t>
  </si>
  <si>
    <t>Al Shifa Physiotherapy_Healing Center_SharmElSheik - HO</t>
  </si>
  <si>
    <t>15-6-149</t>
  </si>
  <si>
    <t>د. أحمد إبراهيم أحمد صقر</t>
  </si>
  <si>
    <t>أول الجهيني - أمام بنزينة طاقه - فوق أسماك القرش</t>
  </si>
  <si>
    <t>01154020428</t>
  </si>
  <si>
    <t>The first front - in front of a power tank - over the sharks</t>
  </si>
  <si>
    <t>Dr. Ahmed Ibrahim Sakr_Medical Center_Qualubia - HO</t>
  </si>
  <si>
    <t>15-1-693</t>
  </si>
  <si>
    <t>ش السلخانة - أمام مدرسة ميت حلفا الثانوية</t>
  </si>
  <si>
    <t>El Salakhana St. - in front of Meet Halfa Secondary School</t>
  </si>
  <si>
    <t>د. رؤوف زخاري عبد الملك</t>
  </si>
  <si>
    <t>تقاطع ش الثلاثيني و ش أسوان - برج تبارك - بجوار كبابجي التميمي</t>
  </si>
  <si>
    <t>01005151890</t>
  </si>
  <si>
    <t>El Thalathiny St. &amp; Aswan Tabarak Tower, Beside Mbabji El Tamimi</t>
  </si>
  <si>
    <t>Dr. Raof Zakhari Abdel Malek. Port Said - HO</t>
  </si>
  <si>
    <t>15-24-569</t>
  </si>
  <si>
    <t>مركز أمريكان دنتال كير - د. محمد عبد المعطي</t>
  </si>
  <si>
    <t>البيطاش - العجمي 1 شارع الشيخ احمد ياسين</t>
  </si>
  <si>
    <t>033084850-01032322252</t>
  </si>
  <si>
    <t>adcegypt5@gmail.com</t>
  </si>
  <si>
    <t>1 El Sheikh Ahmed Yassin St., El Bitash</t>
  </si>
  <si>
    <t>American Dental Care (Dr. Mohamed Abdel Moaaty). Alex - HO</t>
  </si>
  <si>
    <t>15-15-276</t>
  </si>
  <si>
    <t>DC-135</t>
  </si>
  <si>
    <t xml:space="preserve">  378 جمال عبد الناصر العصافره برج فيرست كلاس</t>
  </si>
  <si>
    <t>035480318-01012121279</t>
  </si>
  <si>
    <t>شارع احمد عرابى -برج الكنفانى الدور الأول- دمنهور- البحيرة</t>
  </si>
  <si>
    <t>01032333253-045/3301191</t>
  </si>
  <si>
    <t>Ahmed Orabi Street - Al-Kanafany Tower, first floor - Damanhour - Beheira</t>
  </si>
  <si>
    <t>139 شارع التحرير -الدقى- الجيزة بجوار بنك فيصل الإسلامى</t>
  </si>
  <si>
    <t>02/37606122-01032333144</t>
  </si>
  <si>
    <t>139 Tahrir Street - Dokki - Giza, next to Faisal Islamic Bank</t>
  </si>
  <si>
    <t>العقار رقم 452طريق الحريه -رشدي -الدور الاول</t>
  </si>
  <si>
    <t>03/5428030-01551588983</t>
  </si>
  <si>
    <t>452  el-horeya road - roushdi</t>
  </si>
  <si>
    <t xml:space="preserve"> 19مكرم عبيد- مدينه نصر -الدور الرابع</t>
  </si>
  <si>
    <t>02/22740587-01020036333</t>
  </si>
  <si>
    <t>19 makram ebeid street fourth floor</t>
  </si>
  <si>
    <t>25 ش فوزى معاذ برج صفوه رجال الاعمال رقم 1 الدور الرابع</t>
  </si>
  <si>
    <t>25 Fawzy Moaz St., Safwa Businessmen Tower No. 1, fourth floor</t>
  </si>
  <si>
    <t xml:space="preserve">شارع خاتم المرسلين عمارات الضرائب عمارة 1 الدور الارضى </t>
  </si>
  <si>
    <t>Khatam Al Mursalin Street, Tax Buildings, Building 1, Ground Floor</t>
  </si>
  <si>
    <t>المحور المركزى ميدان النجدة سيلا مول الدور الرابع بجوار بى تك وشركه الغاز</t>
  </si>
  <si>
    <t>The central axis, Najda square, Sila Mall, fourth floor, next to B.TECH and the gas company</t>
  </si>
  <si>
    <t>صيدليات كير.صيدلية د . ابراهيم فودة</t>
  </si>
  <si>
    <t xml:space="preserve"> ميركاتو مول مركز خدمات الحى الخامس – التجمع الخامس - القاهرة الجديدة</t>
  </si>
  <si>
    <t>011-50258499</t>
  </si>
  <si>
    <t xml:space="preserve"> Mercato Mall Fifth District Service Center - Fifth Settlement - New Cairo</t>
  </si>
  <si>
    <t xml:space="preserve">Care Chain Pharmacies.Cairo - HO </t>
  </si>
  <si>
    <t xml:space="preserve">15-11-90 </t>
  </si>
  <si>
    <t>صيدليات كير.صيدلية د.خالد مقبل</t>
  </si>
  <si>
    <t xml:space="preserve">  هايد بارك - التجمع الخامس - القاهرة الجديدة</t>
  </si>
  <si>
    <t>011-03612381</t>
  </si>
  <si>
    <t xml:space="preserve">  Hyde Park - Fifth Settlement - New Cairo</t>
  </si>
  <si>
    <t>عيادات دكتورى التخصصية</t>
  </si>
  <si>
    <t>رقم (110)- المركز الطبى رقم (1) - أمام جهاز مدينتى- شارع ربيع</t>
  </si>
  <si>
    <t>01111106121</t>
  </si>
  <si>
    <t>ameer.alsheikh@hotmail.com</t>
  </si>
  <si>
    <t>No. (110) - Medical Center No. (1) - in front of Madinaty Authority - Rabie Street</t>
  </si>
  <si>
    <t>Doctory Specialized clinics-Cairo - HO</t>
  </si>
  <si>
    <t>15-18-136</t>
  </si>
  <si>
    <t>مركز صلاح محرم الشطورى للعلاج الطبيعى</t>
  </si>
  <si>
    <t>المنطقة المركزية أمام البنك الأهلى - دمياط الجديدة- دمياط</t>
  </si>
  <si>
    <t>dr.elshotory@yahoo.com</t>
  </si>
  <si>
    <t>The central area in front of the National Bank - New Damietta - Damietta</t>
  </si>
  <si>
    <t>Dr Salah Moharram EL Shatory for Physiotherapy-Damietta - HO</t>
  </si>
  <si>
    <t>15-6-239</t>
  </si>
  <si>
    <t>Phys-107</t>
  </si>
  <si>
    <t>ش مؤسسة الزكاة</t>
  </si>
  <si>
    <t>0452560900</t>
  </si>
  <si>
    <t>Mosasat El Zakah St.</t>
  </si>
  <si>
    <t>ميدان شرف - الدور 9 - أعلى بي تك</t>
  </si>
  <si>
    <t>01002502556-01222939779</t>
  </si>
  <si>
    <t>Sharaf Square - the ninth floor - above B-Tech</t>
  </si>
  <si>
    <t>ش الساحة الشعبية - أمام مدرسة التجارة</t>
  </si>
  <si>
    <t>01001594971-01002060051-0242104777</t>
  </si>
  <si>
    <t>El Saha El Shabiea St. – In front of The Commercial School - Qaliub</t>
  </si>
  <si>
    <t>صيدليات كير.صيدلية د. جابر على ابراهيم</t>
  </si>
  <si>
    <t>شارع الموقف - بجوار فودافون - ابو حمص</t>
  </si>
  <si>
    <t>011-13113998</t>
  </si>
  <si>
    <t>Al-Mawaqif Street - next to Vodafone - Abu Homs</t>
  </si>
  <si>
    <t>صيدلية مستشفى دار الحياة</t>
  </si>
  <si>
    <t>0572077680</t>
  </si>
  <si>
    <t>Dar El Hayat Hospital Pharmacy. Domiett - HO</t>
  </si>
  <si>
    <t>15-11-601</t>
  </si>
  <si>
    <t>PH-45</t>
  </si>
  <si>
    <t>شارع السلام - بجوار توكيل فريش - بنى سويف</t>
  </si>
  <si>
    <t>Al Salam Street - next to Fresh Agency - Beni Suef</t>
  </si>
  <si>
    <t>صيدلية مستشفى السلام الخيرى</t>
  </si>
  <si>
    <t>15-11-1142</t>
  </si>
  <si>
    <t>PH-313</t>
  </si>
  <si>
    <t>مركز عناية العيون</t>
  </si>
  <si>
    <t>01205402800</t>
  </si>
  <si>
    <t>medhat.mkmanager@gmail.com</t>
  </si>
  <si>
    <t>Eye Care Hospital. Cairo - HO</t>
  </si>
  <si>
    <t>15-1-170</t>
  </si>
  <si>
    <t>0223801142-0223801157-01000020211-01066602664-01000015004</t>
  </si>
  <si>
    <t>24ش العيد - العمرانية الشرقية - بجوار محطة مترو أم المصريين - العمرانية - الجيزة</t>
  </si>
  <si>
    <t>24 Al-Eid Street - Al-Amraneya Al-Sharqia - Next to Umm Al-Misriyeen Metro Station - Al-Amraneya - Giza</t>
  </si>
  <si>
    <t>5ش محمود الزكي - من شارع خاتم المرسلين - الهرم - الجيزة</t>
  </si>
  <si>
    <t>37803485 - 01155572719 -01050840670</t>
  </si>
  <si>
    <t>5 Mahmoud Al-Zaki Street - Off Khatm Al-Mursaleen Street - Haram - Giza</t>
  </si>
  <si>
    <t>صيدليات كير.صيدلية الصحابة</t>
  </si>
  <si>
    <t>17 شارع مراد - بجوار جو باص - الجيزة</t>
  </si>
  <si>
    <t>011-03188936</t>
  </si>
  <si>
    <t>17 Murad Street - Next to Go Bus - Giza</t>
  </si>
  <si>
    <t>داخل إجنايت جيم- اوبن اير مول مدينتى</t>
  </si>
  <si>
    <t xml:space="preserve">Inside Ignite GYM </t>
  </si>
  <si>
    <t>صيدلية  د. الشيماء عادل أحمد هوله</t>
  </si>
  <si>
    <t>كمشيش</t>
  </si>
  <si>
    <t>Kamshesh</t>
  </si>
  <si>
    <t>Al Shaimaa Adel Pharmacy. Menofia - HO</t>
  </si>
  <si>
    <t>15-11-767</t>
  </si>
  <si>
    <t>PH-256</t>
  </si>
  <si>
    <t>د. هاني الضوي غنيم</t>
  </si>
  <si>
    <t>126 ش أحمد عرابي - حي الأربعين</t>
  </si>
  <si>
    <t>0623308683</t>
  </si>
  <si>
    <t>126 Ahmed Orabi St., El Arbaeen District</t>
  </si>
  <si>
    <t>Dr. Hani El Dawy Ghoniem. Suez - HO</t>
  </si>
  <si>
    <t>15-24-180</t>
  </si>
  <si>
    <t>ش المائن - تعاونيات سموحة - عمارة 46 - سموحة - الإسكندرية</t>
  </si>
  <si>
    <t>03 4200218</t>
  </si>
  <si>
    <t>Al-Mayeen Street - Samouha Cooperatives - Building 46 - Smouha - Alexandria</t>
  </si>
  <si>
    <t>د أحمد حسين أحمد الحلوس</t>
  </si>
  <si>
    <t>27 شارع السكة الحديد- الإسماعيلية</t>
  </si>
  <si>
    <t>Mennamohamed904@gmail.com</t>
  </si>
  <si>
    <t>27 El Seka El Hadid Street - Ismailia</t>
  </si>
  <si>
    <t>Dr Ahmed Hussin Ahmed Al Halous-Ismailia - HO</t>
  </si>
  <si>
    <t>15-24-1464</t>
  </si>
  <si>
    <t xml:space="preserve">C-529	</t>
  </si>
  <si>
    <t>65ج - مدخل خوفو - بوابة 1</t>
  </si>
  <si>
    <t>0233800484-01009766616</t>
  </si>
  <si>
    <t>65 C - Entrance of Khufu - Gate 1</t>
  </si>
  <si>
    <t>مول كارجو - أعلى المصرف المتحد - خلف سعودي ماركت</t>
  </si>
  <si>
    <t>01004561174</t>
  </si>
  <si>
    <t>Cargo Mall - above the United Bank - behind Saudi Market</t>
  </si>
  <si>
    <t>صيدلية د. محمد عبد العزيز</t>
  </si>
  <si>
    <t>موط - امام مستشفي الداخلة</t>
  </si>
  <si>
    <t>Mot - Infront of EL Dakhla Hospital - El Wady El Gdyd</t>
  </si>
  <si>
    <t>Dr Mohamed Abd El Aziz Pharmacy-Dakhla - HO</t>
  </si>
  <si>
    <t>15-11-1875</t>
  </si>
  <si>
    <t>مستشفي السلام التخصصي</t>
  </si>
  <si>
    <t>ش جمال عبد الناصر - الخارجة</t>
  </si>
  <si>
    <t>Gamal Abdel Nasser St. - Al-Kharga</t>
  </si>
  <si>
    <t>EL Salam Specialized Hospital-Al Kharga - HO</t>
  </si>
  <si>
    <t>15-1-978</t>
  </si>
  <si>
    <t>صيدلية د صديق عرابى</t>
  </si>
  <si>
    <t xml:space="preserve">أمام المستشفى العام - الوادى الجديد </t>
  </si>
  <si>
    <t>0/1128381599</t>
  </si>
  <si>
    <t>Orabi.MohamedSidek@gmail.com</t>
  </si>
  <si>
    <t>In front of the General Hospital - New Valley</t>
  </si>
  <si>
    <t>Dr Sedik Oraby Pharmacy-Wadi El Gedid - HO</t>
  </si>
  <si>
    <t>15-11-1873</t>
  </si>
  <si>
    <t>الحى الأول- أمام العبور سنتر - أعلى سوبر ماركت الفرجانى</t>
  </si>
  <si>
    <t>01010187263- 0244786971 - 0244786972</t>
  </si>
  <si>
    <t>1st District - in front of El Obour Center - above El Fergany Supermarket</t>
  </si>
  <si>
    <t>ميدان الأردنية- مركز سيتى سنتر 2 الإدارى- أمام البنك الأهلى</t>
  </si>
  <si>
    <t>01000821639-0554490622</t>
  </si>
  <si>
    <t>El Ordonia Square - City Center 2 Administrative Center - in front of Al Ahly Bank</t>
  </si>
  <si>
    <t xml:space="preserve">مركز ألفا كير للعلاج الطبيعي فرع  الــرحـــــــاب عنوان الفرع :- الرحاب - بوابة 6  - المركز الطبي الثاني - بجوار مجمع البنوك - الدور الثاني عيادة 205 </t>
  </si>
  <si>
    <t xml:space="preserve">Alpha Care Physiotherapy Center Rehab Branch Branch Address: - Rehab - Gate 6 - Second Medical Center - Next to the Banks Complex - Second Floor Clinic 205 </t>
  </si>
  <si>
    <t>مركز اى سكان لاشعة الوجه و الفكين</t>
  </si>
  <si>
    <t>مبنى التيوليب رقم (2) أعلى بنك HSBC - شارع فوزى معاذ-سموحة -الاسكندرية</t>
  </si>
  <si>
    <t>21648-034249222</t>
  </si>
  <si>
    <t>info@iscanegypt.com</t>
  </si>
  <si>
    <t>Tulip Building No. (2) above HSBC Bank - Fawzy Moaz Street - Smouha - Alexandria</t>
  </si>
  <si>
    <t>i Scan Center for Maxillofacial Imaging-Alexandria - HO</t>
  </si>
  <si>
    <t>15-4-127</t>
  </si>
  <si>
    <t>24 شارع شعراوى -لوران-امام فيلا جاد-الدور الارضى</t>
  </si>
  <si>
    <t>5829941-01011192792</t>
  </si>
  <si>
    <t>24 Shaarawy Street - Loran - in front of Villa Gad - ground floor</t>
  </si>
  <si>
    <t>12 شارع شامبليون امام كلية طب اسنان اعلى المصرف المتحد</t>
  </si>
  <si>
    <t>4866668-0101154156</t>
  </si>
  <si>
    <t>12 Champollion Street in front of the Faculty of Dentistry above the United Bank</t>
  </si>
  <si>
    <t>شارع اسكندرية مطروح-برج الفؤاد - امام شارع خير الله</t>
  </si>
  <si>
    <t>3014688-01017193868</t>
  </si>
  <si>
    <t>Alexandria Matrouh Street - Al Fouad Tower - in front of Khair Allah Street</t>
  </si>
  <si>
    <t>مدينة روفيدة الطبية 27 محور الكريزى خلف هيئة المجتمعات العمرانية الجديدة</t>
  </si>
  <si>
    <t>Rufaida Medical City 27, Al-Karizi axis, behind the New Urban Communities Authority</t>
  </si>
  <si>
    <t>زهراء المعادى الشطر 13 برج المنصورى امام مول هاب فيفتى</t>
  </si>
  <si>
    <t>Zahraa El Maadi, Sector 13, Mansouri Tower, in front of Hub Fifty Mall</t>
  </si>
  <si>
    <t>صيدليات جاردينيا - د. أحمد عبد الفتاح</t>
  </si>
  <si>
    <t>19ج ش جاردينيا - بوابة خوفو - حدائق الأهرام</t>
  </si>
  <si>
    <t>19 C - Gardenia St. - Khufu Gate - Hadayek El Ahram</t>
  </si>
  <si>
    <t>Gardenia Pharmacies (Dr. Ahmed Abdel Fatah). Cairo - HO</t>
  </si>
  <si>
    <t>15-11-747</t>
  </si>
  <si>
    <t>PH-235</t>
  </si>
  <si>
    <t>322ج - خلف النادي - بجوار مدرسة كونتيننتال بالاس</t>
  </si>
  <si>
    <t>01005005091-19557</t>
  </si>
  <si>
    <t>39 ش مصطفى فهمي  تقاطع ش أحمد أنسي - برج الزهراء</t>
  </si>
  <si>
    <t>01033345989-19557</t>
  </si>
  <si>
    <t>422 ش الجيش - بوابة مينا</t>
  </si>
  <si>
    <t>01154811129-19557</t>
  </si>
  <si>
    <t>45 ش الشباب - كارجو مول - خلف سعودي ماركت</t>
  </si>
  <si>
    <t>01017726668-19557</t>
  </si>
  <si>
    <t xml:space="preserve">59أ  - البوابه الاولى - حدائق الاهرام </t>
  </si>
  <si>
    <t>59A - Gate One - Hadayek Al-Ahram</t>
  </si>
  <si>
    <t>ش الجمهورية (الجميلي)- سوق الصاغة</t>
  </si>
  <si>
    <t>01120051994-01201644007</t>
  </si>
  <si>
    <t>El Gomhoria St. ( El Gemily)- Souq El Sagha</t>
  </si>
  <si>
    <t>ش مسجد ناجي - خلف محكمة الدخيلة</t>
  </si>
  <si>
    <t>035776775</t>
  </si>
  <si>
    <t>Masged Nagy St., Behind El Dekheila Court</t>
  </si>
  <si>
    <t>صيدلية الراعى الصالح</t>
  </si>
  <si>
    <t>شارع طلعت حرب-أبو قرقاص-المنيا</t>
  </si>
  <si>
    <t>Fmagdy01@gmail.com</t>
  </si>
  <si>
    <t>Talaat Harb Street - Abu Qurqas - Minya</t>
  </si>
  <si>
    <t>El Raey ElSaleh Pharmacy_Menia - HO</t>
  </si>
  <si>
    <t>15-11-1137</t>
  </si>
  <si>
    <t>PH-309</t>
  </si>
  <si>
    <t>صيدلية ياسمين حسام الدين</t>
  </si>
  <si>
    <t>المنشية الجديدة - بجوار مسجد الخليلية</t>
  </si>
  <si>
    <t>0963334449-01001384026</t>
  </si>
  <si>
    <t>New Mansheya - next to Al Khalili Mosque</t>
  </si>
  <si>
    <t>Dr. Yasmine Hosam El Din Pharmacy. Qena - HO</t>
  </si>
  <si>
    <t>15-11-148</t>
  </si>
  <si>
    <t>صيدلية كوين</t>
  </si>
  <si>
    <t>ش المدينة الصناعية القديمة - بجانب بنزينة موبيل</t>
  </si>
  <si>
    <t>01201119779</t>
  </si>
  <si>
    <t>Old Industrial City - Beside Mobil Station</t>
  </si>
  <si>
    <t>Queen Pharmacy ( Dr. Gergis Asaad ) . Aswan - HO</t>
  </si>
  <si>
    <t>15-11-664</t>
  </si>
  <si>
    <t>PH-142</t>
  </si>
  <si>
    <t>صيدلية بيتر رمسيس</t>
  </si>
  <si>
    <t>تقاطع  ش ثروت مع ش عمر مكرم</t>
  </si>
  <si>
    <t>01001222939</t>
  </si>
  <si>
    <t>Intersection of Tharwat St. with Omar Makram St</t>
  </si>
  <si>
    <t>Dr. Peter Ramsis Gendy Sedrak Pharmacy. Menia - HO</t>
  </si>
  <si>
    <t>15-11-773</t>
  </si>
  <si>
    <t>PH-262</t>
  </si>
  <si>
    <t>مغربي للبصريات-جولف سيتي</t>
  </si>
  <si>
    <t>مول جولف سيتي كارفور العبور</t>
  </si>
  <si>
    <t>caiglf@magrabi.com</t>
  </si>
  <si>
    <t>Golf City Mall 27-28 Golf El Obour, Cairo,Egypt</t>
  </si>
  <si>
    <t>د صلاح عبد الرحيم محمد عبد الله</t>
  </si>
  <si>
    <t>شارع الجلاء امام بنك مصر- ملوى- المنيا</t>
  </si>
  <si>
    <t>01289326776-01004222809</t>
  </si>
  <si>
    <t>El Galaa Street in front of Banque Misr - Mallawi - Minya</t>
  </si>
  <si>
    <t>Dr Salah Abdelrehim Mohamed_Menia- HO</t>
  </si>
  <si>
    <t>15-24-1228</t>
  </si>
  <si>
    <t>الصيدلية الدولية ( د. رزق سعد رزق )</t>
  </si>
  <si>
    <t>ش داير الناحية - طوخ دلكا</t>
  </si>
  <si>
    <t>0483745644</t>
  </si>
  <si>
    <t>aldawlia1000@yahoo.com-aldawlia2011@yahoo.com</t>
  </si>
  <si>
    <t>Dayer El Nahya St. - Toukh Dalka</t>
  </si>
  <si>
    <t>International Pharmacies ( Dr. Rezk Saad Rezk ). Menofia - HO</t>
  </si>
  <si>
    <t>15-11-702</t>
  </si>
  <si>
    <t>PH-188</t>
  </si>
  <si>
    <t>ش محمد أنور السادات - طوخ دلكا</t>
  </si>
  <si>
    <t>0483744666</t>
  </si>
  <si>
    <t>Mohamed Anwar El Sadat St., Toukh Dalka</t>
  </si>
  <si>
    <t>ش مدارس الأقباط - طوخ دلكا</t>
  </si>
  <si>
    <t>0483745510</t>
  </si>
  <si>
    <t>Schools of Copts St. - Toukh Dalka</t>
  </si>
  <si>
    <t>ش هندسة الري - أمام مستشفى السلام التخصصي - طوخ دلكا</t>
  </si>
  <si>
    <t>Handaset El Ray St. - In Front Of El Salam Specialized Hospital - Toukh Dalka</t>
  </si>
  <si>
    <t>د. سهام حسين نجيب</t>
  </si>
  <si>
    <t>177 ش الملك فيصل - ناصية ش العريش</t>
  </si>
  <si>
    <t>0233929948-01223316866</t>
  </si>
  <si>
    <t>177 Faisal St., corner of El Arish St.</t>
  </si>
  <si>
    <t>Dr. Seham Hussin Naguib. Giza - HO</t>
  </si>
  <si>
    <t>15-24-11</t>
  </si>
  <si>
    <t>د/محمد سرحان عبد الغنى</t>
  </si>
  <si>
    <t>ميدان العروبة أمام المطافى القديمة- عمارة محمد نجيب- الدور الأول علوى-العروبة-سوهاج</t>
  </si>
  <si>
    <t>01000960078-0932350210</t>
  </si>
  <si>
    <t>Dr.Sarhan@Gmail.com</t>
  </si>
  <si>
    <t>Orouba Square, in front of the old fire station, Mohamed Naguib Building, first floor, El Orouba, Sohag</t>
  </si>
  <si>
    <t>Dr Mohamed Sarhan_Dental_Sohag- HO</t>
  </si>
  <si>
    <t>15-15-370</t>
  </si>
  <si>
    <t>صيدلية تامر وأدهم</t>
  </si>
  <si>
    <t>4 ش موسى بن نصير متفرع من ش عمر بن الخطاب - أرض الجمعية</t>
  </si>
  <si>
    <t>0233121972-01033018007</t>
  </si>
  <si>
    <t>Moussa Bin Nousseir St. from Omar Bin Al Khatab - Ard El Jamia</t>
  </si>
  <si>
    <t>Tamer &amp; Adham Pharmacy. Qualubia - HO</t>
  </si>
  <si>
    <t>15-11-765</t>
  </si>
  <si>
    <t>PH-254</t>
  </si>
  <si>
    <t>ش الخلفاء الراشدين متفرع من الشارع الجديد - بجوار مستشفى وادي الطب</t>
  </si>
  <si>
    <t>0242220888-01023302802</t>
  </si>
  <si>
    <t>Al Kholafaa Al Rashideen St. from Al Jadid St.Beside Wadi Al Teb Hospital</t>
  </si>
  <si>
    <t xml:space="preserve">صيدليات مصر ( دمنهور) </t>
  </si>
  <si>
    <t xml:space="preserve">برج مزايا
شارع عبد السلام الشاذلي بجوار معرض الجمسي للسيارات دمنهور
</t>
  </si>
  <si>
    <t>s088@misrpharmacies.com</t>
  </si>
  <si>
    <t>Mazaya Tower
Abd al-Salam al-Shazly Street, next to the Al-Gamsy Showroom for cars, Damanhour</t>
  </si>
  <si>
    <t>عمارة 19 شارع خلف المحكمة القديمة - باط الكوم - مركز أبو المطامير - البحيرة</t>
  </si>
  <si>
    <t>01210154343
ت.د/ 0106780833</t>
  </si>
  <si>
    <t>Abu El Matamer</t>
  </si>
  <si>
    <t>Building 19, Behind the Old Court - Bait Al-Kom - Abu Al-Matamir Center - Beheira</t>
  </si>
  <si>
    <t>صيدليات كير.صيدلية د.خالد زغلولة</t>
  </si>
  <si>
    <t>52 شارع عبدالسلام الشاذلى - امام نادى دمنهور - دمنهور</t>
  </si>
  <si>
    <t>011-24200775</t>
  </si>
  <si>
    <t>52 Abdel Salam El Shazly Street - in front of Damanhour Club - Damanhour</t>
  </si>
  <si>
    <t>مركز الندى للعلاج الطبيعي</t>
  </si>
  <si>
    <t>المنطقة 4 - بجوار التأمين الصحي</t>
  </si>
  <si>
    <t>01019654735-01005117202</t>
  </si>
  <si>
    <t>Area 4 - next to health insurance</t>
  </si>
  <si>
    <t>Al Nada Physiotherapy Center ( Dr. Noaman Ali Al Qosair ) . Menofia - HO</t>
  </si>
  <si>
    <t>15-6-116</t>
  </si>
  <si>
    <t>Physio-75</t>
  </si>
  <si>
    <t>مستشفى الجلال التخصصي</t>
  </si>
  <si>
    <t>0553666965-0553660940</t>
  </si>
  <si>
    <t>Galal Specialized Hospital .Sharkia - HO</t>
  </si>
  <si>
    <t>15-1-115</t>
  </si>
  <si>
    <t>عيادة رويال للأسنان - د. محمود حسن</t>
  </si>
  <si>
    <t>01150500404</t>
  </si>
  <si>
    <t>Royal Dental Clinic ( Dr. Mahmoud Hassan ). Misr Elgedida _ Cairo - HO</t>
  </si>
  <si>
    <t>15-15-168</t>
  </si>
  <si>
    <t>36 ش الإمام علي - ميدان الإسماعيلية</t>
  </si>
  <si>
    <t>36 El imam Ali Street Ismailia Square</t>
  </si>
  <si>
    <t>7/2 ش النصر - عمارة سيلنترو كافيه - أمام كشري التحرير</t>
  </si>
  <si>
    <t>01110000796</t>
  </si>
  <si>
    <t>7/2 El Nasr St. - Cilantro Cafe Building</t>
  </si>
  <si>
    <t>مستشفى الدلتا الدولي</t>
  </si>
  <si>
    <t>ميدان كتشنر - تقاطع ش حسن رضوان مع ش سعيد</t>
  </si>
  <si>
    <t>0403315003-0403315002</t>
  </si>
  <si>
    <t>Kotshinar Square, Intersection of Hassan Radwan St. &amp; Saied St.</t>
  </si>
  <si>
    <t>Delta International Hospital. Gharbia - HO</t>
  </si>
  <si>
    <t>15-1-39</t>
  </si>
  <si>
    <t xml:space="preserve">د ناهد عزت علام </t>
  </si>
  <si>
    <t>عيادة B10 - ميديكال بارك بريمير- التجمع الخامس</t>
  </si>
  <si>
    <t>01001404424</t>
  </si>
  <si>
    <t>NahedAllam16@gmail.com</t>
  </si>
  <si>
    <t>Clinic B10- Medical Park Premier- 5th Settelement</t>
  </si>
  <si>
    <t>Dr Nahed Ezzat Allam-Cairo-HO</t>
  </si>
  <si>
    <t>15-24-1540</t>
  </si>
  <si>
    <t>C-561</t>
  </si>
  <si>
    <t>مستشفى نور العيون التخصصي</t>
  </si>
  <si>
    <t>39 ميدان الحصري</t>
  </si>
  <si>
    <t>01006357222-01144146813</t>
  </si>
  <si>
    <t>39 El Hosary Sq</t>
  </si>
  <si>
    <t>صيدليات نجدى</t>
  </si>
  <si>
    <t>القلج - موقف الاتوبيس - ش الجمهورية -القليوبية</t>
  </si>
  <si>
    <t>02/26336888</t>
  </si>
  <si>
    <t>contracts@nagdypharmacies.com</t>
  </si>
  <si>
    <t>Qalg-Bus Station-Gomhoria St.-Qalubia</t>
  </si>
  <si>
    <t>Nagdy Pharmacies-Qalubia - HO</t>
  </si>
  <si>
    <t>15-11-1889</t>
  </si>
  <si>
    <t>مصر الجديدة -بجوار سنترال مصر الجديدة</t>
  </si>
  <si>
    <t>26336888/01102519205</t>
  </si>
  <si>
    <t>Heliopolis- Beside Heliopolis Central</t>
  </si>
  <si>
    <t>عمارات السعودية - السواح</t>
  </si>
  <si>
    <t>24505303/01101109150</t>
  </si>
  <si>
    <t>Saudi Builings- El Sawah</t>
  </si>
  <si>
    <t>جسر السويس-عمارات الفاروقية - النزهة</t>
  </si>
  <si>
    <t>22626601/01101007188/22626600</t>
  </si>
  <si>
    <t>Gesr Suez- El Farokia Buildings -Nozha</t>
  </si>
  <si>
    <t>المنشية - بجوار مستشفى ايمن عبد الرحمن</t>
  </si>
  <si>
    <t>44372328/01102519215</t>
  </si>
  <si>
    <t>El Manshia- beside Ayman Abdel Rahman Hospital</t>
  </si>
  <si>
    <t>المرور - القلج</t>
  </si>
  <si>
    <t>44283118/01101109120</t>
  </si>
  <si>
    <t>Traffic Autority- Qalg</t>
  </si>
  <si>
    <t>شارع المدرسة - الخانكة</t>
  </si>
  <si>
    <t>44427108/01101109130</t>
  </si>
  <si>
    <t>School St. - El  Khanka</t>
  </si>
  <si>
    <t>مدينة نصر - 105 عمارات التوفيق - ش الطيران</t>
  </si>
  <si>
    <t>Nasr City -105 El Tawfik Buildings- Tayaran St.</t>
  </si>
  <si>
    <t>العجمى - سرياقوس</t>
  </si>
  <si>
    <t>0222626600/0222626601/01101007188</t>
  </si>
  <si>
    <t>Agami-Seriakos</t>
  </si>
  <si>
    <t>الخانكة - ش المستشفى المركزى</t>
  </si>
  <si>
    <t>El Khanka - Central Hospital St.</t>
  </si>
  <si>
    <t>01101007133/44286205</t>
  </si>
  <si>
    <t>Gomhoria St.</t>
  </si>
  <si>
    <t>صيدلية العرضي ( د. أحمد عبد الهادي )</t>
  </si>
  <si>
    <t>أمام نادي الشرطة - كورنيش النيل</t>
  </si>
  <si>
    <t>0133270021-01008382817</t>
  </si>
  <si>
    <t>In front of Police Club - Corniche El Nile</t>
  </si>
  <si>
    <t>Al Ourddy Pharmacy ( Dr. Ahmed Abdel Hady ). Qualubia - HO</t>
  </si>
  <si>
    <t>15-11-735</t>
  </si>
  <si>
    <t>PH-222</t>
  </si>
  <si>
    <t>د عمرو عبد الله محمود</t>
  </si>
  <si>
    <t>23 شارع يوليو- ادفو- اعلى ستوديو شادية</t>
  </si>
  <si>
    <t>0/1228548562</t>
  </si>
  <si>
    <t>dr_amr7484@yahoo.com</t>
  </si>
  <si>
    <t xml:space="preserve">23 July St.-Edfo-above Shadia Stedio, Edfo </t>
  </si>
  <si>
    <t>Dr Amr Abdallah Mahmoud Dental Clinic-Aswan - HO</t>
  </si>
  <si>
    <t>15-15-530</t>
  </si>
  <si>
    <t>DC-241</t>
  </si>
  <si>
    <t>عمارة المصرى شارع الجامعه الحديثه فوق سوبر ماركت المصراوى بجوار مخبز 5ستار الهضبه الوسطى</t>
  </si>
  <si>
    <t xml:space="preserve"> ّ01030055299</t>
  </si>
  <si>
    <t>Al-Masry Building, Modern University Street, above Al-Masry supermarket, next to 5 Star Bakery, the central plateau</t>
  </si>
  <si>
    <t>Foda Chain Pharmacies.Cairo - HO</t>
  </si>
  <si>
    <t>المركز التجاري - الحي 4 - محل 2 - الدور الأرضي - قطعة 132 - الهضبة الوسطى</t>
  </si>
  <si>
    <t>19110-01060030226</t>
  </si>
  <si>
    <t>S064@misrpharmacies.com</t>
  </si>
  <si>
    <t>Commercial Center - District 4 - Shop 2 - Ground Floor - Plot 132 - Central Hill</t>
  </si>
  <si>
    <t>32 ش أحمد فخري - بجوار صيدلية العزبي</t>
  </si>
  <si>
    <t>0223546189-01007372596</t>
  </si>
  <si>
    <t>32 Ahmed Fakhry St - Beside El Ezaby Pharmacy</t>
  </si>
  <si>
    <t>ش جسر السلطان - أمام مدرسة الإعدادية بنات</t>
  </si>
  <si>
    <t>01063819666</t>
  </si>
  <si>
    <t>Gesr El Sultan St. - In front of the Preparatory School for Girls</t>
  </si>
  <si>
    <t>صيدليات د. محمد حلمي سيد ضاهر (د نغم انور الشهاوي)</t>
  </si>
  <si>
    <t>ش الترعة - حي السادات ( إقبال عباس يوسف ) بجوار ابراج المهندسين</t>
  </si>
  <si>
    <t>El Teraa St., El Sadat District (Iqbal Abbas Youssef)</t>
  </si>
  <si>
    <t>مركز أرتال لطب الأسنان</t>
  </si>
  <si>
    <t>برج زمزم بجوار مستشفى قناة السويس-الملاحة الجديدة</t>
  </si>
  <si>
    <t>01000138847/01021216772</t>
  </si>
  <si>
    <t>Zamzam tower next to the new air navigation channel</t>
  </si>
  <si>
    <t>Artal Dental Center-Suez - HO</t>
  </si>
  <si>
    <t>15-15-380</t>
  </si>
  <si>
    <t>محل 3 قطعة 18 بلوك 16087 - الحي الخامس - يحيى المشد - العبور</t>
  </si>
  <si>
    <t>01024044999 
- 01120177893
ت.د/ 01021365066</t>
  </si>
  <si>
    <t>Shop 3, Block 16087, Piece 18 - Fifth District - Yahya Al-Mushid - Al-Obour</t>
  </si>
  <si>
    <t>حي الكوثر - تقسيم المطار - خلف بنك باركليز - أمام باب طوارئ مستشفى الكوثر- الغردقة</t>
  </si>
  <si>
    <t xml:space="preserve">
ت.د/ 01229273959</t>
  </si>
  <si>
    <t>Hurghada</t>
  </si>
  <si>
    <t>Al-Kawthar District - Airport Division - Behind Barclays Bank - In front of the emergency door of Al-Kawthar Hospital - Hurghada</t>
  </si>
  <si>
    <t>محل رقم (16) بالسوق التجاري - المجاورة الخامسة - الحي الأول - مدينة بدر - القاهرة</t>
  </si>
  <si>
    <t>01551084318 / 01063921365</t>
  </si>
  <si>
    <t>Shop No. (16) in the commercial market - Fifth Neighborhood - First District - Badr City - Cairo</t>
  </si>
  <si>
    <t>مركز عرب سكان</t>
  </si>
  <si>
    <t>9 ش 9 - الدور 1</t>
  </si>
  <si>
    <t>01118294054-0225043300</t>
  </si>
  <si>
    <t>9 Rd. 9, Floor 1</t>
  </si>
  <si>
    <t>Arab Scan Lab. Cairo - HO</t>
  </si>
  <si>
    <t>15-5-20</t>
  </si>
  <si>
    <t>D-2</t>
  </si>
  <si>
    <t>صيدليات عادل الجديدة ( التجمع )</t>
  </si>
  <si>
    <t>مول رقم 53 - مركز خدمات البنفسج</t>
  </si>
  <si>
    <t>0223298000-01099937878-01286433230</t>
  </si>
  <si>
    <t>Mall No. 53 - Violet Services Center</t>
  </si>
  <si>
    <t>Dr. Adel Pharmacy ( New ) . Qualiubia - HO</t>
  </si>
  <si>
    <t>15-11-660</t>
  </si>
  <si>
    <t>PH-48</t>
  </si>
  <si>
    <t>صيدليات عادل الجديدة ( وائل عادل القناطر)</t>
  </si>
  <si>
    <t>التقسيم السياحي - أمام مسجد أبوبكر</t>
  </si>
  <si>
    <t>01342185000-01066144450-01281233399</t>
  </si>
  <si>
    <t>Tourism division - in front of Abu Bakr Mosque</t>
  </si>
  <si>
    <t>صيدليات عادل الجديدة ( اكتوبر)</t>
  </si>
  <si>
    <t>الحي 8 - المجاورة 1 - قطعة 100 - بعد سوبر ماركت أولاد رجب</t>
  </si>
  <si>
    <t>01212129712</t>
  </si>
  <si>
    <t>Neighborhood 8 - Neighborhood 1 - Plot 100 - after the children Rajab</t>
  </si>
  <si>
    <t xml:space="preserve">صيدليات عادل  الجديدة ( وائل عادل ) </t>
  </si>
  <si>
    <t>ش التحرير - بجوار باتا</t>
  </si>
  <si>
    <t>01342156316-01000122384-01285133006</t>
  </si>
  <si>
    <t>El Tahrir St. - Beside Bata</t>
  </si>
  <si>
    <t>صيدليات عادل الجديدة</t>
  </si>
  <si>
    <t>ش السلام - أمام مستشفى الرمد - أرض الجهيني</t>
  </si>
  <si>
    <t>01342156419-01002142821-01284005992</t>
  </si>
  <si>
    <t>El Salam St., in front of Al-Ramad Hospital, Al-Juhayni Land</t>
  </si>
  <si>
    <t>صيدليات عادل الجديدة ( التحرير)</t>
  </si>
  <si>
    <t>01342135770-01000122368-01285440034</t>
  </si>
  <si>
    <t>صيدليات عادل الجديدة (وليد عادل القناطر)</t>
  </si>
  <si>
    <t>ناصية سور نادي القناطر ( ابن سينا سابقاً )</t>
  </si>
  <si>
    <t>01342181091-01066144469-01281433399</t>
  </si>
  <si>
    <t>Corner of Al-Qanater Club (formerly Ibn Sina)</t>
  </si>
  <si>
    <t>صيدليات عادل الجديدة ( د.وليد عادل )</t>
  </si>
  <si>
    <t>شارع السوق الصغير- امام مسجد بيبرس -قليوب - القليوبية </t>
  </si>
  <si>
    <t>Al-Souk Al-Saghir Street - in front of Baibars Mosque - Qalyub - Qalyubia</t>
  </si>
  <si>
    <t>صيدليات عادل الجديدة ( د.اسلام عادل  )</t>
  </si>
  <si>
    <t>14 شارع امين الرافعى - ميدان المساحة الدقي </t>
  </si>
  <si>
    <t xml:space="preserve">14 Amin El Rafei Street - El Mesaha Square Dokki
</t>
  </si>
  <si>
    <t>صيدليات عادل الجديدة ( د.محمد عادل  )</t>
  </si>
  <si>
    <t xml:space="preserve"> أمام مدرسة قليوب الثانوية بنات </t>
  </si>
  <si>
    <t>01207759884-42100591</t>
  </si>
  <si>
    <t> waleedph20@gmail.com</t>
  </si>
  <si>
    <t>Opposite to Qaliub Secondary High School Girls</t>
  </si>
  <si>
    <t>صيدليات عادل الجديدة (عادل ابو الغيط)</t>
  </si>
  <si>
    <t>امام مدخل ابو الغيط - بجوار فودافون - القناطر الخيرية</t>
  </si>
  <si>
    <t>01062773477-01276317639 -0242460200</t>
  </si>
  <si>
    <t>In front of the entrance to Abul Gheit - next to Vodafone - Al-Qanatir El-Khairia</t>
  </si>
  <si>
    <t>صيدليات عادل الجديدة (شبرا)</t>
  </si>
  <si>
    <t>شارع 15 مايو اما مسجد الصوالحة -شبرا الخيمة</t>
  </si>
  <si>
    <t>01012612667-01276307639-0242200079</t>
  </si>
  <si>
    <t>15th of May Street in front of Al-Sawalha Mosque - Shubra El-Kheima</t>
  </si>
  <si>
    <t>صيدليات عادل الجديدة (المعادى)</t>
  </si>
  <si>
    <t xml:space="preserve">شارع 233 عمارة 7- دجلة المعادى </t>
  </si>
  <si>
    <t>01013139129-01278636261-0225166078</t>
  </si>
  <si>
    <t>Street 233 Building 7- Degla Maadi</t>
  </si>
  <si>
    <t>بيفرلي هيلز - مجمع 1 - منطقة 3 - محل 6 - بيفرلي هيلز مول - الشيخ زايد - 6أكتوبر</t>
  </si>
  <si>
    <t>01092624418</t>
  </si>
  <si>
    <t>Beverly Hills - Complex 1 - Zone 3 - Shop 6 - Beverly Hills Mall - Sheikh Zayed - 6th of October</t>
  </si>
  <si>
    <t>12ش مدرسة التوفيقية - شارع شبرا - شبرا مصر</t>
  </si>
  <si>
    <t>24591416 - 0127400256
ت.د/ 01227002607</t>
  </si>
  <si>
    <t>12 Al-Tawfikiya School Street - Shubra Street - Shubra Misr</t>
  </si>
  <si>
    <t>أبراج المرشدي جراند سيتي - برج C7 وحدة 10 - القطامية - زهراء المعادي</t>
  </si>
  <si>
    <t>26789289 - 01159595964 - 01010305305 - 01212012644</t>
  </si>
  <si>
    <t>Al-Murshidi Grand City Towers - Tower C7, Unit 10 - Tagamoa El Khames - Zahraa Maadi</t>
  </si>
  <si>
    <t>الأردنية - مركز المدينة - مول أبو النجا التجاري - أسفل معامل ألفا بجوار قاعة أفراح الدوحة</t>
  </si>
  <si>
    <t>01555454958
 01016036441/  ت.د</t>
  </si>
  <si>
    <t>Jordanian Street - City Center - Abu El-Naga Commercial Mall - Below Alpha Factories, next to Doha Wedding Hall</t>
  </si>
  <si>
    <t>6ش حسن الشريف - بلوك 62 قطعة 6 - المنطقة الثامنة - مدينة نصر</t>
  </si>
  <si>
    <t>22874330 - 01029935650 - 01014153338</t>
  </si>
  <si>
    <t>Nasr City</t>
  </si>
  <si>
    <t>6 Hassan Al-Sharif Street - Block 62, Piece 6 - Eighth District - Nasr City</t>
  </si>
  <si>
    <t>شارع نصر الشوربجي - ناصية حلواني أبو السعد - أول شارع فيصل - فيصل</t>
  </si>
  <si>
    <t>37833557 - 01121390350 - 01013550515</t>
  </si>
  <si>
    <t>Nasr Al-Shourbaji Street - Corner of Halawani Abu Al-Saad - First Street Faisal - Faisal</t>
  </si>
  <si>
    <t>14عمارات الشركة السعودية - مشروع إسكان النزهة - شارع النوهة - أرض الجولف - مدينة نصر</t>
  </si>
  <si>
    <t>24155740 - 22900621</t>
  </si>
  <si>
    <t>14 Saudi Company Buildings - Masroueya Housing Project - Nohe Street - Ard El Golf - Nasr City</t>
  </si>
  <si>
    <t>155ش تنظيم محمد فر يد - ونجت سابقا - الرمل ثان - الإسكندرية</t>
  </si>
  <si>
    <t>03 5028520 - 01551583497</t>
  </si>
  <si>
    <t>155 Mohammed Fareed Organization Street - formerly Wanjat - Ramel Thani - Alexandria</t>
  </si>
  <si>
    <t>18ش محمد المهدي - قطعة 13 مربع 928 - أرض الجولف - مدينة نصر</t>
  </si>
  <si>
    <t>18 Mohamed Al-Mahdy Street - Block 13 Square 928 - Ard El Golf - Nasr City</t>
  </si>
  <si>
    <t>157ش دمشق - تقاطع شارع 10 - المعادي</t>
  </si>
  <si>
    <t>01029770050 -1069291952</t>
  </si>
  <si>
    <t>157 Damascus Street - Intersection of Street 10 - Maadi</t>
  </si>
  <si>
    <t>11ش محمد أمين شهيب - مصطفى كامل - سيدي جابر - الإسكندرية</t>
  </si>
  <si>
    <t>03 5437717 - 03 5231535 - 01060084823</t>
  </si>
  <si>
    <t>11 Mohamed Amin Shaheeb Street - Mustafa Kamel - Sidi Gaber - Alexandria</t>
  </si>
  <si>
    <t>157ش جمال عبد الناصر - سيدي بشر - الإسكندرية</t>
  </si>
  <si>
    <t>03 5555828 - 01552550245</t>
  </si>
  <si>
    <t>157 Gamal Abdel Nasser Street - Sidi Beshr - Alexandria</t>
  </si>
  <si>
    <t>15شارع البكباشي العيسوي - ميامي - الإسكندرية</t>
  </si>
  <si>
    <t>03 5715252 - 01558032551</t>
  </si>
  <si>
    <t>15 Al-Bakbashi Al-Eissawi Street - Miami - Alexandria</t>
  </si>
  <si>
    <t>19شارع محمد فريد - البر الشرقي - شبين الكوم - المنوفية</t>
  </si>
  <si>
    <t>048 8175600</t>
  </si>
  <si>
    <t>19 Mohamed Fareed Street - East Al-Bahr - Shebin Al-Kom - Al-Monufiyah</t>
  </si>
  <si>
    <t>236ش السودان - من ميدان لبنان - المهندسين</t>
  </si>
  <si>
    <t>0233453798-01200089333</t>
  </si>
  <si>
    <t>236 Sudan St. - Off Lebanon Square - Mohandessin</t>
  </si>
  <si>
    <t>صيدليات اورانج-صيدلية / الربيع</t>
  </si>
  <si>
    <t>45ش عمر بن الخطاب - عمارة مسجد نور الإسلام - شارع العشرين - فيصل</t>
  </si>
  <si>
    <t xml:space="preserve"> 01062802063- ت.د/ 01067255526</t>
  </si>
  <si>
    <t>45 Omar Ibn El Khattab St. - Nour Al Islam Mosque Building - Twenty Street - Faisal</t>
  </si>
  <si>
    <t>صيدليات اورانج-صيدلية / شاذلي سيف الدين</t>
  </si>
  <si>
    <t>18ش الملك فيصل - بجوار فندق قاعود - آخر فيصل - فيصل</t>
  </si>
  <si>
    <t>ت.د/ 01067255526</t>
  </si>
  <si>
    <t>18 King Faisal St. - Next to Qaoud Hotel - Last Faisal - Faisal</t>
  </si>
  <si>
    <t>صيدليات اورانج-د/ أحمد عبد اللطيف</t>
  </si>
  <si>
    <t>شارع حسني العطار من شارع حمد يس - أسفل المجمع الطبي - الطوابق - فيصل</t>
  </si>
  <si>
    <t>ت.د/ 01100114138 - 01027165044</t>
  </si>
  <si>
    <t>Husni Al Attar Street from Hamad Yassin Street - Below the Medical Complex - Floors - Faisal</t>
  </si>
  <si>
    <t>صيدليات اورانج-د/ بيتر  عطية</t>
  </si>
  <si>
    <t>3شارع المصرف - من ش ترعة زنين - بولاق الدكرور</t>
  </si>
  <si>
    <t>Bolak El Dakrour</t>
  </si>
  <si>
    <t>3 Bank Street - From Canal Zenin St. - Boulaq El Dakrour</t>
  </si>
  <si>
    <t>صيدليات اورانج-د/ عمر مرزوق</t>
  </si>
  <si>
    <t>2شارع علي بن أبي طالب - بهجت الشوربجي - بولاق الدكرور</t>
  </si>
  <si>
    <t>37345909 - 0237382725- 01022728914
ت.د/ 01067255526</t>
  </si>
  <si>
    <t>2 Ali Bin Abi Taleb Street - Bahgat El-Shorbagy - Boulaq El Dakrour</t>
  </si>
  <si>
    <t>صيدليات اورانج-د/ياسمين أحمد</t>
  </si>
  <si>
    <t>6ش مراد درويش - من شارع كفر طهرمس - طالبية - فيصل</t>
  </si>
  <si>
    <t>01111026474 - ت.د/ 01067255526</t>
  </si>
  <si>
    <t>6 Murad Darwish St. - From Kafr Tohormos Street - Talbia - Faisal</t>
  </si>
  <si>
    <t>صيدلية د. هويدا كامل جرجس</t>
  </si>
  <si>
    <t>02-28705253</t>
  </si>
  <si>
    <t>Kilo 21 next to Awlad Arafa grills</t>
  </si>
  <si>
    <t>Dr. Hewida Kamel Gergis Pharmacy. Alex. - HO</t>
  </si>
  <si>
    <t>15-11-449</t>
  </si>
  <si>
    <t>PH-87</t>
  </si>
  <si>
    <t xml:space="preserve">د. محمود إبراهيم رجب </t>
  </si>
  <si>
    <t xml:space="preserve">شارع أحمد عرابى - الأربعين - عمارة راشد و رشدى - السويس </t>
  </si>
  <si>
    <t>Ahmed Orabi Street - Al-Arbaeen - Rashid and Roshdy Buildings - Suez</t>
  </si>
  <si>
    <t>Dr. Mahmoud Ibrahim Ragab-Suez - HO</t>
  </si>
  <si>
    <t>15-24-1321</t>
  </si>
  <si>
    <t>C-499</t>
  </si>
  <si>
    <t>مستشفى أسوان التخصصي ( أمانة المراكز الطبية المتخصصة )</t>
  </si>
  <si>
    <t>الصداقة الجديدة</t>
  </si>
  <si>
    <t>El Sadaka El Gedida-Aswan</t>
  </si>
  <si>
    <t>Aswan Specialized Hospital (Specialized Medical Centers Secretariat)-Aswan - HO</t>
  </si>
  <si>
    <t>15-1-761</t>
  </si>
  <si>
    <t>صيدليات الدواء ( العصافره )</t>
  </si>
  <si>
    <t>30 ش ميدان مكة المكرمة - العصافرة قبلي</t>
  </si>
  <si>
    <t>033249943-01284697074-01211113131</t>
  </si>
  <si>
    <t>30 St - Makkah Square - El Asafra Kebly</t>
  </si>
  <si>
    <t>صيدلية الزهراء ( د. صلاح حافظ ) ( فرع الحرية )</t>
  </si>
  <si>
    <t>ش البرادعة</t>
  </si>
  <si>
    <t>Al Baradaa St.</t>
  </si>
  <si>
    <t>401 ش الملك فيصل - الطالبية - برج الأطباء</t>
  </si>
  <si>
    <t>401 King Faisal Street - Talbiya - Doctors Tower</t>
  </si>
  <si>
    <t>ش الشام متفرع من الجلاء (الطريق السريع) - طوخ - القليوبية</t>
  </si>
  <si>
    <t>01002281667</t>
  </si>
  <si>
    <t>Toukh</t>
  </si>
  <si>
    <t>El Sham St. Off El Galaa (Highway) - Toukh - Qalyubia</t>
  </si>
  <si>
    <t>صيدليات الدواء ( سيدي جابر )</t>
  </si>
  <si>
    <t>316 ش طريق الحرية</t>
  </si>
  <si>
    <t>035227710-01229122915-01211113131</t>
  </si>
  <si>
    <t>316 El Horreya Rd., Sidi Gaber</t>
  </si>
  <si>
    <t>د. ولاء علي السلاكاوي</t>
  </si>
  <si>
    <t>01005390608-01140411157</t>
  </si>
  <si>
    <t>17 Minyat El Serg St.</t>
  </si>
  <si>
    <t>Dr. Wala Ali Elslakawi. Cairo - HO</t>
  </si>
  <si>
    <t>15-24-653</t>
  </si>
  <si>
    <t>54 تقاطع ش رمسيس مع ش بطرس غالي - روكسي</t>
  </si>
  <si>
    <t>01015993351</t>
  </si>
  <si>
    <t>54 Ramsis St.</t>
  </si>
  <si>
    <t>صيدليات كير.صيدلية د.منى الحسينى الجديدة</t>
  </si>
  <si>
    <t xml:space="preserve"> 166 المجاورة 6  - تقسيم المهندسين - العاشر من رمضان </t>
  </si>
  <si>
    <t>011-02044523</t>
  </si>
  <si>
    <t xml:space="preserve"> 166 Neighborhood 6 - Mohandessin Division - Tenth of Ramadan </t>
  </si>
  <si>
    <t>صيدليات كير.صيدلية د.محمد</t>
  </si>
  <si>
    <t xml:space="preserve"> 153 شارع السودان - امام السلام شوبينج سنتر - المهندسين - الجيزة</t>
  </si>
  <si>
    <t>011-16886601</t>
  </si>
  <si>
    <t xml:space="preserve"> 153 Sudan Street - In Front Of El Salam Shopping Center - Mohandessin - Giza</t>
  </si>
  <si>
    <t>عمارة 15 بيتشو أميريكان سيتي - المرحلة الأولى - زهراء المعادي</t>
  </si>
  <si>
    <t>25401936 - 01554161616 - 01000084556
ت.د/ 01003450945</t>
  </si>
  <si>
    <t>Building 15, Beachview American City - Phase 1 - Zahraa Maadi</t>
  </si>
  <si>
    <t xml:space="preserve">28ش مصر حلوان الزراعي- برج المهندسين العسكريين - بجوار وزارة البيئة- أمام الأنوار- المعادي </t>
  </si>
  <si>
    <t>25283277-25283266
01017620072</t>
  </si>
  <si>
    <t>28 Egypt-Helwan Agricultural Street - Military Engineers Tower - Next to the Ministry of Environment - In front of Al-Anwar - Maadi</t>
  </si>
  <si>
    <t xml:space="preserve">99 ب مصر حلوان الزراعي - المعادي </t>
  </si>
  <si>
    <t>25271250-01157895544</t>
  </si>
  <si>
    <t>99B Egypt Helwan Agricultural Street - Maadi</t>
  </si>
  <si>
    <t>طريق الحرية الحي الاول المجاورة الثاني</t>
  </si>
  <si>
    <t>19395-0223151072-0223151073-01007276433-01144463856</t>
  </si>
  <si>
    <t>Al Horreya Road, the first district, the second neighborhood</t>
  </si>
  <si>
    <t>4 برج منصور امام hub 50 مول</t>
  </si>
  <si>
    <t xml:space="preserve"> ّ 01024856518- ّ01206777273-02 29705145</t>
  </si>
  <si>
    <t xml:space="preserve">4 Mansour Tower, in front hub 50 mall </t>
  </si>
  <si>
    <t>42ش عباس العقاد مدينة نصر</t>
  </si>
  <si>
    <t>01159405566</t>
  </si>
  <si>
    <t>42 Abbas El Akkad St., Nasr City</t>
  </si>
  <si>
    <t>17 عمارات المدفعية - أمام مسجد القوات المسلحة - بجوار سيتي ستارز مول</t>
  </si>
  <si>
    <t>19395-0224180886-01067716669-01118910359</t>
  </si>
  <si>
    <t>17 El Madfaeya Bldgs., In front of Armed Forces Mosque - next to City Stars</t>
  </si>
  <si>
    <t>416 ش الملك فيصل - أمام مستشفى الجابري</t>
  </si>
  <si>
    <t>19395-0235852055-01110572596</t>
  </si>
  <si>
    <t>416 Faisal St. - In front of El Gabry Hospital</t>
  </si>
  <si>
    <t>59/61 ش جامعة الدول العربية</t>
  </si>
  <si>
    <t>19395-0237496192-01067708884-01118810423</t>
  </si>
  <si>
    <t>المجاورة 2 - الحي 1 - مدينة بدر - أمام الجامعة المصرية الروسية</t>
  </si>
  <si>
    <t>01069332287-01140877577</t>
  </si>
  <si>
    <t>1st District - Neighbouhood 2 - Badr City - Opposite to Russian Egyptian Collage</t>
  </si>
  <si>
    <t>مول أرابيسك - منطقة B1 - مجمع المولات</t>
  </si>
  <si>
    <t>19395-01204169437-01204169475-01149911987-01149911991</t>
  </si>
  <si>
    <t>Arabesque Mall - B1 Area - Mall Complex</t>
  </si>
  <si>
    <t>الحى الاول المجاورة التانيه - قطعه 69 طريق الحريه</t>
  </si>
  <si>
    <t>01115557088-01067703332</t>
  </si>
  <si>
    <t>1st District, 2nd Neighborhood, Plot 69, El Horreya Road</t>
  </si>
  <si>
    <t>صيدليات الحياة ( ميوز للرعاية الصحية )-المنطقة التاسعة</t>
  </si>
  <si>
    <t>27 شارع محمود البنان - بجوار مدرسة البيان - مدينة نصر</t>
  </si>
  <si>
    <t>nc.9district@alhayahpharmacies.co</t>
  </si>
  <si>
    <t>27 Mahmoud El Banan St. - Beside El Bayan School - Nasr City</t>
  </si>
  <si>
    <t>El Hayat Pharmacies- Cairo- HO</t>
  </si>
  <si>
    <t>15-11-1898</t>
  </si>
  <si>
    <t>صيدليات كير.صيدلية د.اشرف محمود بسيونى الجديدة</t>
  </si>
  <si>
    <t xml:space="preserve">شارع العاشر من رمضان - امام مستشفى الحميات - قليوب   </t>
  </si>
  <si>
    <t>011-00390876</t>
  </si>
  <si>
    <t xml:space="preserve">Tenth of Ramadan Street - in front of Fever Hospital - Qalyub   </t>
  </si>
  <si>
    <t xml:space="preserve">صيدليات كير.صيدلية د. رنا عامر </t>
  </si>
  <si>
    <t>28شارع عمر بن الخطاب - مساكن الجامعه  - الزقازيق</t>
  </si>
  <si>
    <t>011-58656544</t>
  </si>
  <si>
    <t>28 Omar Ibn Al-Khattab Street - University Residences - Zagazig</t>
  </si>
  <si>
    <t xml:space="preserve">صيدليات كير.صيدليه د. مصطفي علي </t>
  </si>
  <si>
    <t>35 شارع سعد زغلول - امام مبني المحافظه - الزقازيق</t>
  </si>
  <si>
    <t>011-52077211</t>
  </si>
  <si>
    <t>35 Saad Zaghloul Street - in front of the governorate building - Zagazig</t>
  </si>
  <si>
    <t>صيدليات كير.صيدلية يوسف</t>
  </si>
  <si>
    <t xml:space="preserve"> 85 شارع الجلاء المنتزه - امام حديقة الطفل - الزقازيق</t>
  </si>
  <si>
    <t>011-50258387</t>
  </si>
  <si>
    <t xml:space="preserve"> 85 El Galaa El Montazah Street - In Front Of Children's Park - Zagazig</t>
  </si>
  <si>
    <t>صيدليات كير.صيدلية سمر محمد عبد الله</t>
  </si>
  <si>
    <t>قطعة 18 E - مركز خدمات التجمع الاول - التجمع الاول - القاهرة الجديدة</t>
  </si>
  <si>
    <t>011-19418676</t>
  </si>
  <si>
    <t>Plot 18 E - First Settlement Service Center - First Settlement - New Cairo</t>
  </si>
  <si>
    <t>220 شارع جسر السويس – محطة العرب</t>
  </si>
  <si>
    <t>220 Gesr El Suez Street - Arab Station</t>
  </si>
  <si>
    <t>مركز الكويت للعلاج الطبيعى ( د صفاء محمد السباعى )</t>
  </si>
  <si>
    <t xml:space="preserve">55 شارع أبو داوود الظاهرى- مدينة نصر </t>
  </si>
  <si>
    <t>55 Abou Dawoud El Zahery St.-  Nasr City</t>
  </si>
  <si>
    <t>El Kuwait Physiotherapy Center ( Dr Safaa Mohamed ElSebaay )-Cairo-HO</t>
  </si>
  <si>
    <t>15-6-247</t>
  </si>
  <si>
    <t>Phys-115</t>
  </si>
  <si>
    <t xml:space="preserve">مستشفى الشروق التخصصى </t>
  </si>
  <si>
    <t xml:space="preserve">حى الشروق-مركز الدلنجات - البحيرة </t>
  </si>
  <si>
    <t>045/606019-045/606018-2606017</t>
  </si>
  <si>
    <t>Sherouqhospital@gmail.com</t>
  </si>
  <si>
    <t>Al-Shorouk District - Delengat Center - Beheira</t>
  </si>
  <si>
    <t>El Shorouk Specialized Hospital-Beheira - HO</t>
  </si>
  <si>
    <t>15-1-775</t>
  </si>
  <si>
    <t>مستشفى سان بيتر الدولي</t>
  </si>
  <si>
    <t>3 ش عبد الرحمن الرفاعي - ميدان الحجاز</t>
  </si>
  <si>
    <t>0221804034-0221804039-0221805484-0221804483</t>
  </si>
  <si>
    <t>3 Abd El Rahman El Rafei St. - ElHegaz Sq. Heliopolis - Cairo</t>
  </si>
  <si>
    <t>San Peter International Hospital. Cairo - HO</t>
  </si>
  <si>
    <t>15-1-4</t>
  </si>
  <si>
    <t>صيدلية د. محمد الإتربي</t>
  </si>
  <si>
    <t>4 ش الجمرك - متفرع من كورنيش النيل - بجوار المصرية للإتصالات</t>
  </si>
  <si>
    <t>01154415505-0572331135-0572331134</t>
  </si>
  <si>
    <t>4 El Gomrok St. - Off Corniche El Nil - Beside Telecom Egypt</t>
  </si>
  <si>
    <t>Dr.Mohamed El Etrby Pharmacy_Damietta - HO</t>
  </si>
  <si>
    <t>15-11-1104</t>
  </si>
  <si>
    <t>PH-276</t>
  </si>
  <si>
    <t>المنطقة المركزية - ب - طريق الإستاد - بجوار مستشفى العيون الدولي</t>
  </si>
  <si>
    <t>01116230162-0572416636</t>
  </si>
  <si>
    <t>The central area - B - the stadium road - next to the International Eye Hospital</t>
  </si>
  <si>
    <t xml:space="preserve">صيدلية د أحمد كموش </t>
  </si>
  <si>
    <t>شارع اللمعى بجوار مجد الهداية- كوم حمادة- البحيرة</t>
  </si>
  <si>
    <t>010/11679793</t>
  </si>
  <si>
    <t>ahmedkammoush45@gmail.com</t>
  </si>
  <si>
    <t>Al-Lamai Street, next to Majd Al-Hidaya - Kom Hamada - Beheira</t>
  </si>
  <si>
    <t>Dr Ahmed Kamoush Pharmacy-Behaira - HO</t>
  </si>
  <si>
    <t>15-11-1895</t>
  </si>
  <si>
    <t>عيادات وكيل كير التخصصية</t>
  </si>
  <si>
    <t>11 شارع على مبارك المنشية الجديدة - فاقوس- الشرقية</t>
  </si>
  <si>
    <t>Fakous</t>
  </si>
  <si>
    <t>11 Ali Mubarak Street New Manshia - Fakous- Sharkia</t>
  </si>
  <si>
    <t>Wakeel Care Specialized Clinics- Sharkia - HO</t>
  </si>
  <si>
    <t>15-18-172</t>
  </si>
  <si>
    <t>PC-75</t>
  </si>
  <si>
    <t>د. أدهم جمال شعراوي</t>
  </si>
  <si>
    <t>121 ش محمد المقريف - خلف كوستا النادي الأهلي</t>
  </si>
  <si>
    <t>0226772391-01144094940</t>
  </si>
  <si>
    <t>121 Mohamed El Maqrif St. - Behind Costa El Ahli Club</t>
  </si>
  <si>
    <t>Dr. Adham Gamal Gaafar Mustafa Shaarawy. Cairo - HO</t>
  </si>
  <si>
    <t>15-24-25</t>
  </si>
  <si>
    <t>01063515520</t>
  </si>
  <si>
    <t>مستشفى الشبراويشي</t>
  </si>
  <si>
    <t>14 ميدان السد العالي - ميدان فيني</t>
  </si>
  <si>
    <t>0237606444</t>
  </si>
  <si>
    <t>14 Ismail Abou El Fotouh St. El Sad El Aaly St. - Veiny Sq. -  Dokki - Giza</t>
  </si>
  <si>
    <t>Dr. Mohamed El Shabrawishy Hospital. Giza - HO</t>
  </si>
  <si>
    <t>15-1-441</t>
  </si>
  <si>
    <t>H-437</t>
  </si>
  <si>
    <t>21ش خالد بن الوليد - من شارع الوفاء والأمل - الهرم - الجيزة</t>
  </si>
  <si>
    <t>01206860658</t>
  </si>
  <si>
    <t>21 Khalid Ibn Al-Walid Street - Off Wafa' Wal Amal Street - Haram - Giza</t>
  </si>
  <si>
    <t>المركز الطبي الألماني للعظام والعلاج الطبيعي ( تلي ميدسين كلينك ) (Allianz)</t>
  </si>
  <si>
    <t>21 ش سليمان أباظة</t>
  </si>
  <si>
    <t>0237621703-0237021701</t>
  </si>
  <si>
    <t>21 Soliman Abaza St.</t>
  </si>
  <si>
    <t>German Tele-Medicine Clinic center. Giza - HO</t>
  </si>
  <si>
    <t>15-1-627</t>
  </si>
  <si>
    <t>H-395</t>
  </si>
  <si>
    <t>د. أحمد محمد عبد الحق</t>
  </si>
  <si>
    <t>0235717072-01007070416</t>
  </si>
  <si>
    <t>Dr. Ahmed Mohamed Abdul Haq. Giza - HO</t>
  </si>
  <si>
    <t>15-24-1</t>
  </si>
  <si>
    <t>C-412</t>
  </si>
  <si>
    <t>مدينة المعراج - طريق زهراء المعادى - بجوار كارفور والبنك الأهلي - أعلى محل تويليب</t>
  </si>
  <si>
    <t>01007070416-01121413122</t>
  </si>
  <si>
    <t>Mearag City Carrefour El Maadi</t>
  </si>
  <si>
    <t>صيدلية مستشفى المصطفى الطبي</t>
  </si>
  <si>
    <t>Al Mostafa Pharmacy_ Elmarg. Qualubia - HO</t>
  </si>
  <si>
    <t>15-11-548</t>
  </si>
  <si>
    <t>PH-21</t>
  </si>
  <si>
    <t>د. محمد هشام محمد الزغارى</t>
  </si>
  <si>
    <t>ميدان الإسعاف - عمارة البلبوشى - بجوار الحواوشى - الاربعين - السويس</t>
  </si>
  <si>
    <t>Ambulance Square - Balboshi Building - next to Al-Hawawshi - Al-Arbaeen - Suez</t>
  </si>
  <si>
    <t>Dr. Mohamed Hisham Mohamed El-Zaghary Clinic-Suez - HO</t>
  </si>
  <si>
    <t>15-24-1265</t>
  </si>
  <si>
    <t>C-471</t>
  </si>
  <si>
    <t>مستشفى بلال التخصصي</t>
  </si>
  <si>
    <t>ش مسجد بلال - أرض الإرشاد الزراعي</t>
  </si>
  <si>
    <t>0452565019-01204662206-01067623099</t>
  </si>
  <si>
    <t>Masged Bilal St. - Land of Agricultural Extension</t>
  </si>
  <si>
    <t>Belal Specialized Hospital_Behira - HO</t>
  </si>
  <si>
    <t>15-1-453</t>
  </si>
  <si>
    <t>صيدلية مستشفى العاصمة</t>
  </si>
  <si>
    <t>15-11-679</t>
  </si>
  <si>
    <t>PH-41</t>
  </si>
  <si>
    <t xml:space="preserve">80ش مصدق - الدقي </t>
  </si>
  <si>
    <t>33362172 - 37483887 -1026779256- 01111158178</t>
  </si>
  <si>
    <t>80 Musaddaq Street - Dokki</t>
  </si>
  <si>
    <t>10 ش لطفي حسونة - ميدان الجلاء</t>
  </si>
  <si>
    <t>0233356786-0237629095-01114444190-01110100027</t>
  </si>
  <si>
    <t>10 Lotfi Hassona St. - from  El Galaa Sq. - Dokki</t>
  </si>
  <si>
    <t>96 ش النيل - ميدان الجلاء - أمام قسم الدقي</t>
  </si>
  <si>
    <t>0233351509-01110100027</t>
  </si>
  <si>
    <t>96 Al Nile St. - Al Galaa Square - Dokki</t>
  </si>
  <si>
    <t>رويال سنتر للعلاج الطبيعي</t>
  </si>
  <si>
    <t>تقسيم عياد - أمام النادي الرياضي - بجوار بنك كريدي أجريكول</t>
  </si>
  <si>
    <t>01210088050-01228251727</t>
  </si>
  <si>
    <t>Ayad Plot In Front of The Sports Club - Beside Crédit Agricole Bank - Banha</t>
  </si>
  <si>
    <t>Royal Physiotherapy Center( Dr. Lara George Fakhry ). Qaliobia - HO</t>
  </si>
  <si>
    <t>15-6-77</t>
  </si>
  <si>
    <t>مركز دار المسالك</t>
  </si>
  <si>
    <t>26 ش الطيران</t>
  </si>
  <si>
    <t>0222636002</t>
  </si>
  <si>
    <t>26 El Tayaran St.</t>
  </si>
  <si>
    <t>Dar Al Masalek Center. Cairo - HO</t>
  </si>
  <si>
    <t>15-1-244</t>
  </si>
  <si>
    <t>مركز بهية للأورام</t>
  </si>
  <si>
    <t>4 ش علوبة متفرع من ش الهرم - خلف داري</t>
  </si>
  <si>
    <t>16602-0233927669</t>
  </si>
  <si>
    <t>4 Alouba St. – Start of Haram St. – Behind Dary - Haram</t>
  </si>
  <si>
    <t>Baheya Hospital. Giza - HO</t>
  </si>
  <si>
    <t>15-1-452</t>
  </si>
  <si>
    <t>H-42</t>
  </si>
  <si>
    <t>صيدلية النيل</t>
  </si>
  <si>
    <t>الشارع الحربي</t>
  </si>
  <si>
    <t>0572330330-0572330990-0572330880</t>
  </si>
  <si>
    <t>War street</t>
  </si>
  <si>
    <t>El Nile Pharmacy. Domiett ( D ) - HO</t>
  </si>
  <si>
    <t>15-11-11</t>
  </si>
  <si>
    <t>PH-135</t>
  </si>
  <si>
    <t>أول ش فكري زاهر - أمام الكوبري المعدني</t>
  </si>
  <si>
    <t>0572324855</t>
  </si>
  <si>
    <t>The first of Fakhry Zaher - in front of the metal bridge</t>
  </si>
  <si>
    <t>صيدليات كير.صيدلية د. رامى خليفه</t>
  </si>
  <si>
    <t>بيفرلى هيلز - الشيخ زايد</t>
  </si>
  <si>
    <t>011-27801261</t>
  </si>
  <si>
    <t>Beverly Hills - Sheikh Zayed</t>
  </si>
  <si>
    <t>صيدليات كير.صيدلية محمد و مينا</t>
  </si>
  <si>
    <t>1/6 منتجع الياسمين - سنتر السلام - الشيخ الزايد</t>
  </si>
  <si>
    <t>011-40148489</t>
  </si>
  <si>
    <t>1/6 Al Yasmeen Resort - Al Salam Center - Sheikh Zayed</t>
  </si>
  <si>
    <t xml:space="preserve">صيدليات كير.صيدلية د.رامي زيتون </t>
  </si>
  <si>
    <t xml:space="preserve"> 29 المحور الخدمي  - بجوار بنزينة توتال - الحصرى - 6 اكتوبر</t>
  </si>
  <si>
    <t>011-50258321</t>
  </si>
  <si>
    <t xml:space="preserve"> 29 Service Axis - Next to Total Gas Station - El Hosary - 6th of October</t>
  </si>
  <si>
    <t>صيدليات كير.صيدلية محمد رفعت محمد على</t>
  </si>
  <si>
    <t xml:space="preserve"> شيل اوت المحور المركزى - ميدان فودافون - 6 اكتوبر</t>
  </si>
  <si>
    <t>011-03217783</t>
  </si>
  <si>
    <t xml:space="preserve"> Chillout Central Axis - Vodafone Square - 6th of October</t>
  </si>
  <si>
    <t>صيدليات كير.صيدلية نورا محمد على</t>
  </si>
  <si>
    <t>مول ميلانيت - النسايم - 6 اكتوبر</t>
  </si>
  <si>
    <t>011-02044525</t>
  </si>
  <si>
    <t>Melanit Mall - Al Nasayem - 6th of October</t>
  </si>
  <si>
    <t>صيدليات كير.صيدليه د. لؤى عاطف محمد</t>
  </si>
  <si>
    <t>شارع محمد علي - ابراج الفرما - بورسعيد</t>
  </si>
  <si>
    <t>011-55474743</t>
  </si>
  <si>
    <t>Mohamed Ali Street - Farma Towers - Port Said</t>
  </si>
  <si>
    <t>صيدليات كير.صيدلية د.أحمد على حموده</t>
  </si>
  <si>
    <t>شارع 23 يوليو - برج المتحف - بورسعيد</t>
  </si>
  <si>
    <t>011-01433078</t>
  </si>
  <si>
    <t>23rd of July Street - Museum Tower - Port Said</t>
  </si>
  <si>
    <t>صيدليات كير.صيدلية  د.حسين نجيب سرور</t>
  </si>
  <si>
    <t>48 شارع جمال عبد الناصر البحري - امام مستشفي الرمد - شبين الكوم</t>
  </si>
  <si>
    <t>011-43533055</t>
  </si>
  <si>
    <t>48 Gamal Abdel Nasser El Bahri Street - In Front Of Ophthalmology Hospital - Shebin El Kom</t>
  </si>
  <si>
    <t>صيدليات كير.صيدلية الشعب</t>
  </si>
  <si>
    <t xml:space="preserve">2 شارع جمال عبد الناصر البحرى - شبين الكوم </t>
  </si>
  <si>
    <t>011-22232471</t>
  </si>
  <si>
    <t xml:space="preserve">2 Gamal Abdel Nasser El Bahri Street - Shebin El Kom </t>
  </si>
  <si>
    <t>صيدليات كير.صيدلية د.عصام عبد اللطيف الجديدة</t>
  </si>
  <si>
    <t xml:space="preserve"> 21شارع ماهر  - الاربعين - السويس</t>
  </si>
  <si>
    <t>011-01438898</t>
  </si>
  <si>
    <t xml:space="preserve"> 21 Maher Street - Arbaeen - Suez</t>
  </si>
  <si>
    <t xml:space="preserve">صيدليات كير.صيدلية العباسية </t>
  </si>
  <si>
    <t>شارع 23 يوليو - الرياضي سابقاً - بنى سويف</t>
  </si>
  <si>
    <t>011-01433102</t>
  </si>
  <si>
    <t>23rd of July Street - Former Sports - Beni Suef</t>
  </si>
  <si>
    <t>صيدليات كير.صيدلية د.رانيا السيد يونس حباس</t>
  </si>
  <si>
    <t>4 شارع صلاح سالم - عمارات التليفزيون - بنى سويف</t>
  </si>
  <si>
    <t>011-02232044</t>
  </si>
  <si>
    <t>4 Salah Salem Street - TV Buildings - Beni Suef</t>
  </si>
  <si>
    <t>صيدليات كير.صيدلية د . احمد ابو النور</t>
  </si>
  <si>
    <t xml:space="preserve">شارع مصطفي كامل - امام محطة القطار - ابو كبير </t>
  </si>
  <si>
    <t>011-19766559</t>
  </si>
  <si>
    <t xml:space="preserve">Mostafa Kamel Street - in front of the train station - Abu Kabir </t>
  </si>
  <si>
    <t>صيدليات كير.صيدلية شحاتة</t>
  </si>
  <si>
    <t>119 شارع البيطاش - ميدان شهر العسل - البيطاش - الإسكندرية</t>
  </si>
  <si>
    <t>011-49111916</t>
  </si>
  <si>
    <t>119 El Bitash St., Honeymoon Sq., El Bitash, Alexandria</t>
  </si>
  <si>
    <t>صيدليات كير.صيدلية الدولية</t>
  </si>
  <si>
    <t>١٤ شارع مصطفي كامل  -  مستشفي اسكندريه الدولي - سموحه - الإسكندرية</t>
  </si>
  <si>
    <t>011-49512666</t>
  </si>
  <si>
    <t>14 Mostafa Kamel St. - Alexandria International Hospital - Smouha - Alexandria</t>
  </si>
  <si>
    <t>صيدليات كير.صيدلية المواساة الكبرى</t>
  </si>
  <si>
    <t>219 طريق الحرية  - الابراهيمية - الإسكندرية</t>
  </si>
  <si>
    <t>011-51631115</t>
  </si>
  <si>
    <t>219 El Horreya Road - El Ibrahimeya - Alexandria</t>
  </si>
  <si>
    <t>صيدليات كير.صيدلية د.عمرو فوزى محى</t>
  </si>
  <si>
    <t xml:space="preserve"> 510 طريق الجيش - سيدى بشر  - الإسكندرية</t>
  </si>
  <si>
    <t>011-03217784</t>
  </si>
  <si>
    <t xml:space="preserve"> 510 El Guish Road - Sidi Beshr - Alexandria</t>
  </si>
  <si>
    <t>صيدليات كير.صيدلية د . سارة احمد</t>
  </si>
  <si>
    <t>549 طريق الحريه - بجوار بنك ابوظبي التجاري - جليم - الإسكندرية</t>
  </si>
  <si>
    <t>011-03612382</t>
  </si>
  <si>
    <t>549 El Horreya Road - Beside Abu Dhabi Commercial Bank - Glim - Alexandria</t>
  </si>
  <si>
    <t>صيدليات كير.صيدلية النعم الجديدة</t>
  </si>
  <si>
    <t>72 ميدان السيوف - امام الدفاع المدنى - السيوف - الإسكندرية</t>
  </si>
  <si>
    <t>011-56984132</t>
  </si>
  <si>
    <t>72 El Seyouf Sq., In Front Of Civil Defense - El Seyouf - Alexandria</t>
  </si>
  <si>
    <t>صيدليات كير.صيدلية د ابراهيم السوبارى</t>
  </si>
  <si>
    <t xml:space="preserve"> 743 طريق الكورنيش - بجوار بنك الكويت الوطنى- المندرة - الإسكندرية</t>
  </si>
  <si>
    <t>011-56984092</t>
  </si>
  <si>
    <t xml:space="preserve"> 743 Corniche Road - Beside National Bank of Kuwait - Mandara - Alexandria</t>
  </si>
  <si>
    <t>صيدليات كير.صيدلية د . ياسر فياض</t>
  </si>
  <si>
    <t>16 شارع السبع بنات  - المنشية - الإسكندرية</t>
  </si>
  <si>
    <t>011-56984280</t>
  </si>
  <si>
    <t>Al Manshya</t>
  </si>
  <si>
    <t>16 El Sabaa Banat St., El Mansheya, Alexandria</t>
  </si>
  <si>
    <t>صيدليات كير.صيدلية أحمد النشار</t>
  </si>
  <si>
    <t>11 شارع الزهراء  - امام مستشفى الزهراء - اسيوط</t>
  </si>
  <si>
    <t>011-01438865</t>
  </si>
  <si>
    <t>11 El Zahraa Street - In Front Of El Zahraa Hospital - Assiut</t>
  </si>
  <si>
    <t>صيدليات كير.صيدلية د . ايرين بريز يوسف</t>
  </si>
  <si>
    <t>42 شارع الجمهورية - اسيوط</t>
  </si>
  <si>
    <t>011-03057607</t>
  </si>
  <si>
    <t>42 El Gomhoria St. - Assiut</t>
  </si>
  <si>
    <t xml:space="preserve">صيدليات كير.صيدلية د.اسامه فهمي </t>
  </si>
  <si>
    <t>شارع قناة السويس - امام نادي الناصرية - المنصورة</t>
  </si>
  <si>
    <t>011-15597119</t>
  </si>
  <si>
    <t>Suez Canal Street - in front of Nasiriyah Club - Mansoura</t>
  </si>
  <si>
    <t>صيدليات كير.صيدلية محمود امين</t>
  </si>
  <si>
    <t>2 شارع جيهان - امام بوابة ستاد الجامعة - المنصورة</t>
  </si>
  <si>
    <t>011-40164454</t>
  </si>
  <si>
    <t>2 Jihan Street - in front of the University Stadium Gate - Mansoura</t>
  </si>
  <si>
    <t>صيدليات كير.صيدلية الفيروز</t>
  </si>
  <si>
    <t xml:space="preserve">شارع احمد عرابي - امام رنين - ميت غمر </t>
  </si>
  <si>
    <t>011-01833502</t>
  </si>
  <si>
    <t xml:space="preserve">Ahmed Orabi Street - in front of Raneen - Mit Ghamr </t>
  </si>
  <si>
    <t>صيدليات كير.صيدلية د. ماريان / د.تامر</t>
  </si>
  <si>
    <t xml:space="preserve">شارع الثورة - ميدان سيدى ابراهيم الدسوقى - دسوق  </t>
  </si>
  <si>
    <t>011-01438869</t>
  </si>
  <si>
    <t xml:space="preserve">El Thawra Street - Sidi Ibrahim El Desouky Square - Desouk  </t>
  </si>
  <si>
    <t>صيدليات كير.صيدلية د.على عبد السلام محمد الجمال الجديدة</t>
  </si>
  <si>
    <t xml:space="preserve">شارع النبوى المهندس - ميدان سيدي قطب - كفر الشيخ </t>
  </si>
  <si>
    <t>011-03217791</t>
  </si>
  <si>
    <t xml:space="preserve">El Nabawy El Mohandes Street - Sidi Qutb Square - Kafr El Sheikh </t>
  </si>
  <si>
    <t>صيدليات كير.صيدلية د. كريم كرم</t>
  </si>
  <si>
    <t>شيل اوت العبور - هَب مول - العبور</t>
  </si>
  <si>
    <t>011-26751513</t>
  </si>
  <si>
    <t>Chillout Obour City - Hub Mall - Obour City</t>
  </si>
  <si>
    <t>صيدليات كير.صيدلية د.السيد البدوى</t>
  </si>
  <si>
    <t xml:space="preserve"> 270 شارع داير الناحية - امام مسجد الصوالحة - شبرا الخيمة </t>
  </si>
  <si>
    <t>011-52248622</t>
  </si>
  <si>
    <t xml:space="preserve"> 270 Dyer Street - in front of Al-Sawalha Mosque - Shubra Al-Kheima </t>
  </si>
  <si>
    <t>صيدليات كير.صيدلية الزيات الجديدة</t>
  </si>
  <si>
    <t>شارع الكفراوي - المجاورة 3  - دمياط الجديدة</t>
  </si>
  <si>
    <t>011-01438997</t>
  </si>
  <si>
    <t>El Kafrawy Street - Neighborhood 3 - New Damietta</t>
  </si>
  <si>
    <t>صيدليات كير.صيدلية ميشيل</t>
  </si>
  <si>
    <t xml:space="preserve"> 16 شارع الجمهورية - امام منصور شيفروليه - سوهاج</t>
  </si>
  <si>
    <t>011-56984028</t>
  </si>
  <si>
    <t xml:space="preserve"> 16 El Gomhoria Street - In Front Of Mansour Chevrolet - Sohag</t>
  </si>
  <si>
    <t>صيدليات كير.صيدلية كريم</t>
  </si>
  <si>
    <t>51 شارع شبين الكوم - امام مونجينى - الاسماعيلية</t>
  </si>
  <si>
    <t>011-23484333</t>
  </si>
  <si>
    <t>51 Shebin El Kom Street - in front of Mongini - Ismailia</t>
  </si>
  <si>
    <t>صيدليات كير.صيدلية دعاء محمد عبده</t>
  </si>
  <si>
    <t>9 شارع  السلطان حسين  - امام ماكدونالدز - الاسماعيلية</t>
  </si>
  <si>
    <t>011-56984025</t>
  </si>
  <si>
    <t>9 Sultan Hussein Street - in front of McDonald's - Ismailia</t>
  </si>
  <si>
    <t>صيدليات كير.صيدلية مسعود</t>
  </si>
  <si>
    <t xml:space="preserve">شارع الجيش - امام كلية الطب - طنطا </t>
  </si>
  <si>
    <t>011-25575144</t>
  </si>
  <si>
    <t xml:space="preserve">El Geish Street - In Front Of Faculty Of Medicine - Tanta </t>
  </si>
  <si>
    <t>صيدليات كير.صيدلية د.رندا محمود</t>
  </si>
  <si>
    <t>1  شارع الجيش - امام الاستاد الرياضي - طنطا</t>
  </si>
  <si>
    <t>011-40151574</t>
  </si>
  <si>
    <t>1 El Geish Street - In Front Of Sports Stadium - Tanta</t>
  </si>
  <si>
    <t>صيدليات كير.صيدلية المنتزه</t>
  </si>
  <si>
    <t xml:space="preserve">شارع سعيد - عمارة الشركة العقارية الاسلامية -  طنطا </t>
  </si>
  <si>
    <t>011-02036917</t>
  </si>
  <si>
    <t xml:space="preserve">Said Street - Islamic Real Estate Company Building - Tanta </t>
  </si>
  <si>
    <t xml:space="preserve">صيدليات كير.صيدلية رندا محمد فتحي الجديده </t>
  </si>
  <si>
    <t>236  شارع الحريه - بجوار مديرية الامن - المنيا</t>
  </si>
  <si>
    <t>011-01902279</t>
  </si>
  <si>
    <t>236 El Horreya Street - Beside Security Directorate - Minya</t>
  </si>
  <si>
    <t>صيدليات كير.صيدلية د. عزمى عياد وهبة</t>
  </si>
  <si>
    <t>62 شارع عدنان الملكى - ارض السلطان - المنيا</t>
  </si>
  <si>
    <t>011-56984250</t>
  </si>
  <si>
    <t>62 Adnan Al-Malky Street - Ard Al-Sultan - Minya</t>
  </si>
  <si>
    <t>صيدليات كير.صيدلية د . انجى ميشيل</t>
  </si>
  <si>
    <t xml:space="preserve"> شارع العوامية - ميدان الشيراتون - العوامية - الاقصر</t>
  </si>
  <si>
    <t>011-03217792</t>
  </si>
  <si>
    <t xml:space="preserve"> Awamiya Street - Sheraton Square - Awamiya - Luxor</t>
  </si>
  <si>
    <t>صيدليات كير.صيدلية محمد على</t>
  </si>
  <si>
    <t>شارع النصر - محلات الاستاد - الغردقة</t>
  </si>
  <si>
    <t>011-59869287</t>
  </si>
  <si>
    <t>El Nasr Street - Stadium Shops - Hurghada</t>
  </si>
  <si>
    <t>صيدلية د حمدى السمان</t>
  </si>
  <si>
    <t>شارع الجامع العمرى - مركز قفط- قنا</t>
  </si>
  <si>
    <t>010/28144356</t>
  </si>
  <si>
    <t>Keft</t>
  </si>
  <si>
    <t>Al-Jamea Al-Omari Street - Keft- Qena</t>
  </si>
  <si>
    <t>Dr Hamdy El Saman Pharmacy-Qena - HO</t>
  </si>
  <si>
    <t>15-11-1896</t>
  </si>
  <si>
    <t>عيادات دار اليسر</t>
  </si>
  <si>
    <t>الحي 1 - 200 متر من صينية الحي 5 - علي الطريق الرئيسي</t>
  </si>
  <si>
    <t>0244917114-01128287576-01008001760</t>
  </si>
  <si>
    <t>District 1 - 200 meters from the fifth district tray on the main road</t>
  </si>
  <si>
    <t>Dar El Yosser Center. Qualubia - HO</t>
  </si>
  <si>
    <t>15-1-345</t>
  </si>
  <si>
    <t>H-423</t>
  </si>
  <si>
    <t>صيدلية د. شريف ( الإسراء )</t>
  </si>
  <si>
    <t>51 ميدان لبنان</t>
  </si>
  <si>
    <t>0233046378</t>
  </si>
  <si>
    <t>51 Lebanon Square</t>
  </si>
  <si>
    <t>Dr. Sherif ( Al Esraa ) Pharmacy. Giza - HO</t>
  </si>
  <si>
    <t>15-11-312</t>
  </si>
  <si>
    <t>PH-161</t>
  </si>
  <si>
    <t xml:space="preserve">فرع المثلث 81 ابو الحسن امام مدرسة صلاح سالم </t>
  </si>
  <si>
    <t>Triangle Branch 81 Abu Al-Hassan in front of Salah Salem School</t>
  </si>
  <si>
    <t xml:space="preserve">73 حي الرياض امام مسجد المدينة </t>
  </si>
  <si>
    <t>73 Riyadh neighborhood in front of the city mosque</t>
  </si>
  <si>
    <t xml:space="preserve">فرع الملاحة - ابراج الصفوة اعلي البان فرحة </t>
  </si>
  <si>
    <t>Navigation Branch - Al Safwa Towers Above Dairy Farha</t>
  </si>
  <si>
    <t>المركز التخصصى للولادة والعقم - د. محسن حماد إبراهيم شيتوي</t>
  </si>
  <si>
    <t>نسا وتوليد وعقم</t>
  </si>
  <si>
    <t>ش راغب - خلف السجل المدني</t>
  </si>
  <si>
    <t>01015631406</t>
  </si>
  <si>
    <t>Ragheb St. - Behind the Civil Registry</t>
  </si>
  <si>
    <t>Obstetrics, Infertility</t>
  </si>
  <si>
    <t>The Specialized Center For Delivery and Infertility ( Dr. Mohsen Hammad Ibrahim Shetewy ). Cairo - HO</t>
  </si>
  <si>
    <t>15-1-680</t>
  </si>
  <si>
    <t>مركز ألفا للعيون والليزك</t>
  </si>
  <si>
    <t>64 ش طلبة عويضة</t>
  </si>
  <si>
    <t>0/554360276</t>
  </si>
  <si>
    <t>64 Tolba Owaida St.</t>
  </si>
  <si>
    <t>Alpha Vision Center. Sharkia - HO</t>
  </si>
  <si>
    <t>15-1-400</t>
  </si>
  <si>
    <t>مول سينكو 2000 - مركز المدينة الرئيسي - الأردنية</t>
  </si>
  <si>
    <t>Tenth Mall Sinco 2000 - the main city center - Jordan Region</t>
  </si>
  <si>
    <t>إسكان الشباب - بجوار مسجد الخلفاء الراشدين - مول الترهوني</t>
  </si>
  <si>
    <t>01200077442</t>
  </si>
  <si>
    <t>Youth Housing - Beside El Kholafaa El Rashedin Mosque - El Tarhouni Mall</t>
  </si>
  <si>
    <t xml:space="preserve">مركز بيبى كير للأطفال </t>
  </si>
  <si>
    <t>شارع بغداد متفرع من شارع عمر بن الخطاب -السلام 1-السويس</t>
  </si>
  <si>
    <t>Babycare-bc@hotmail.com</t>
  </si>
  <si>
    <t xml:space="preserve">Baghdad Street, off Omar Ibn Al-Khattab Street - Al-Salam 1-Suez
</t>
  </si>
  <si>
    <t>Baby Care Center for children-Suez - HO</t>
  </si>
  <si>
    <t>15-1-774</t>
  </si>
  <si>
    <t>مستشفى أليكس التخصصي ( أليكس سيدني كييل )</t>
  </si>
  <si>
    <t>12 ش رشدي - ناصية ش عبد الحميد العبادي</t>
  </si>
  <si>
    <t>035460130-01223987439-01220715374</t>
  </si>
  <si>
    <t>12 Roshdy St. - Abdel Hamid El Abadi corner</t>
  </si>
  <si>
    <t>Alex Specialized Hospital ( Alex Sydney Kiel ). Alex - HO</t>
  </si>
  <si>
    <t>15-1-573</t>
  </si>
  <si>
    <t>مستشفى الخليل</t>
  </si>
  <si>
    <t>21 ش خليل حمادة متفرع من ش جمال عبد الناصر</t>
  </si>
  <si>
    <t>035554305/6/7/8/9</t>
  </si>
  <si>
    <t>21 Khalil Hamada St. - Off Gamal Abdel Nasser</t>
  </si>
  <si>
    <t>El Khalil Hospital. Alex - HO</t>
  </si>
  <si>
    <t>15-1-603</t>
  </si>
  <si>
    <t>صيدلية د. ناجي</t>
  </si>
  <si>
    <t>ش الجمهورية - أمام المستشفى العام</t>
  </si>
  <si>
    <t>0452710105-010004007131</t>
  </si>
  <si>
    <t>El Gomhoureya St. - in front of the General Hospital</t>
  </si>
  <si>
    <t>Dr Nagy Pharmacy.Behira-HO</t>
  </si>
  <si>
    <t>15-11-680</t>
  </si>
  <si>
    <t>PH-139</t>
  </si>
  <si>
    <t>د. هند عادل أحمد توفيق الحلاب</t>
  </si>
  <si>
    <t>01001311224</t>
  </si>
  <si>
    <t>Dr. Hend Adel Ahmed Tawfik El Hallab. Giza - HO</t>
  </si>
  <si>
    <t>15-15-129</t>
  </si>
  <si>
    <t>DC-166</t>
  </si>
  <si>
    <t>مستشفى ميامي</t>
  </si>
  <si>
    <t>32 ش جلال حماد - ميدان شرق المدينة</t>
  </si>
  <si>
    <t>035522991-035522995-9</t>
  </si>
  <si>
    <t>32 Galal Hammad St., East El Madina Sq</t>
  </si>
  <si>
    <t>Miami Hospital ( Miami Hospital Company ). Alex - HO</t>
  </si>
  <si>
    <t>15-1-419</t>
  </si>
  <si>
    <t>الحي 1 - مجاورة 1- عمارة 46 - الدور الأرضي</t>
  </si>
  <si>
    <t>01122070300</t>
  </si>
  <si>
    <t>Neighborhood 1 - First Neighborhood - Building 46 - Ground Floor</t>
  </si>
  <si>
    <t>برج 1 - أبراج برعي بلازا - الدور 6 - ميدان الحصري</t>
  </si>
  <si>
    <t>Tower 1, Boraie Plaza Towers, Floor 6, El Hosary Sq</t>
  </si>
  <si>
    <t xml:space="preserve">عيادة دكتور احمد مصطفي </t>
  </si>
  <si>
    <t xml:space="preserve">5 حارة 23 يوليو من شارع النيل الاربعين </t>
  </si>
  <si>
    <t>5, July 23 lane, from El-Nile El-Arbaeen Street</t>
  </si>
  <si>
    <t>Dr. Ahmed Mostafa Clinic-SUEZ  - HO</t>
  </si>
  <si>
    <t>15-24-1295</t>
  </si>
  <si>
    <t>C-488</t>
  </si>
  <si>
    <t>مدخل قرية البصرة - بجوار محطة 4 - قسم العامرية</t>
  </si>
  <si>
    <t>Entrance to the village of Basra - next to station 4 - Department of Ameria</t>
  </si>
  <si>
    <t>مستشفى براعم</t>
  </si>
  <si>
    <t>الفرز - الأربعين - بجوار المستشفى العام</t>
  </si>
  <si>
    <t>01011117976</t>
  </si>
  <si>
    <t xml:space="preserve"> Beside General Hospital</t>
  </si>
  <si>
    <t>Baraem Hospital. Suez - HO</t>
  </si>
  <si>
    <t>15-1-597</t>
  </si>
  <si>
    <t>السلام 2 - بجوار المستشفى العسكري</t>
  </si>
  <si>
    <t>01094355777</t>
  </si>
  <si>
    <t>Salam 2 - next to the military hospital</t>
  </si>
  <si>
    <t>108ش الحجاز- مصر الجديدة</t>
  </si>
  <si>
    <t>27772551-27772559- 01010595259</t>
  </si>
  <si>
    <t>108 Al-Hijaz Street - Heliopolis</t>
  </si>
  <si>
    <t>المركز الطبي بمرتفعات طابا - إدارة شركة أون كول للخدمات الطبية</t>
  </si>
  <si>
    <t>42 طريق نيوبع طابا</t>
  </si>
  <si>
    <t>01285566879</t>
  </si>
  <si>
    <t>tabaheights.medicalcenter@oncall-clinic.com</t>
  </si>
  <si>
    <t>42 Newbaa Taba Road</t>
  </si>
  <si>
    <t>Taba Heights Medical Center_Taba_SouthSinai - HO</t>
  </si>
  <si>
    <t>15-18-98</t>
  </si>
  <si>
    <t>د/ماجد صابر سيد أحمد</t>
  </si>
  <si>
    <t xml:space="preserve">بركة السبع - البر الغربى - مول التابعى القديم - الدور السابع </t>
  </si>
  <si>
    <t>Barakat Al-Sabaa - West Bank - Old Tabei Mall - Seventh Floor</t>
  </si>
  <si>
    <t>Dr Maged saber sayed ahmed_Menoufia - HO</t>
  </si>
  <si>
    <t>15-24-1328</t>
  </si>
  <si>
    <t>C-504</t>
  </si>
  <si>
    <t>صيدليات الحياة ( ميوز للرعاية الصحية )-الكوربة 1</t>
  </si>
  <si>
    <t>18 شارع نزيه خليفة  - أمام محطة مترو الأهرام - مصر الجديدة</t>
  </si>
  <si>
    <t>elkorba1@alhayahpharmacies.co</t>
  </si>
  <si>
    <t>18 Nazih Khalifa St. - In Front Of Al-Ahram Metro Station - Heliopolis</t>
  </si>
  <si>
    <t>صيدليات الحياة ( ميوز للرعاية الصحية )-الكوربة 2</t>
  </si>
  <si>
    <t>21  شارع الأهرام - أمام سينما نورماندي - مصر الجديدة</t>
  </si>
  <si>
    <t>elkorba2@alhayahpharmacies.co</t>
  </si>
  <si>
    <t>21 El Ahram St. - In Front Of Normandy Cinema - Heliopolis</t>
  </si>
  <si>
    <t>صيدليات الحياة ( ميوز للرعاية الصحية )-جسر السويس</t>
  </si>
  <si>
    <t>1 شارع عبدالعزيز فهمي - جسر السويس - مصر الجديدة</t>
  </si>
  <si>
    <t>gesrelsuez@alhayahpharmacies.co</t>
  </si>
  <si>
    <t>1 Abdel Aziz Fahmy St. - Gesr El Suez - Heliopolis</t>
  </si>
  <si>
    <t>صيدليات الحياة ( ميوز للرعاية الصحية )-حدائق الأهرام</t>
  </si>
  <si>
    <t>122 ج - مدخل البوابة الأولي خوفو - حدائق الأهرام</t>
  </si>
  <si>
    <t>h.alahram1@alhayahpharmacies.co</t>
  </si>
  <si>
    <t>122c - First Gate Entrance Khufu - Hadayek Al-Ahram</t>
  </si>
  <si>
    <t>صيدليات الحياة ( ميوز للرعاية الصحية )-المعادى 1</t>
  </si>
  <si>
    <t>95 شارع  9 - المعادى - أمام محطة مترو المعادى - المعادى</t>
  </si>
  <si>
    <t>almaadi@alhayahpharmacies.co</t>
  </si>
  <si>
    <t>95 Street 9 - Maadi - In Front Of Maadi Metro Station - Maadi</t>
  </si>
  <si>
    <t>صيدليات الحياة ( ميوز للرعاية الصحية )-المقطم</t>
  </si>
  <si>
    <t xml:space="preserve"> قطعة 1178 - أمام المعهد العربي للتكنولوجيا - شارع 9 - المقطم</t>
  </si>
  <si>
    <t>almoqatam@alhayahpharmacies.co</t>
  </si>
  <si>
    <t xml:space="preserve"> Plot 1178 - In Front Of Arab Institute Of Technology - Street 9 - Mokattam</t>
  </si>
  <si>
    <t>صيدليات الحياة ( ميوز للرعاية الصحية )-الساحل</t>
  </si>
  <si>
    <t>كم 86 - بجوار مطعم سمكمك - طريق اسكندرية الصحراوي- الساحل</t>
  </si>
  <si>
    <t>northcoast@alhayahpharmacies.co</t>
  </si>
  <si>
    <t>Km 86, Beside Samakmak Restaurant - Alexandria Desert Road - El Sahel</t>
  </si>
  <si>
    <t>صيدليات الحياة ( ميوز للرعاية الصحية )-المهندسين</t>
  </si>
  <si>
    <t>15 شارع أحمد عرابى - ميدان سفنكس - أمام عمر أفندى - المهندسين</t>
  </si>
  <si>
    <t>elMohandseen@alhayahpharmacies.co</t>
  </si>
  <si>
    <t>15 Ahmed Orabi Street - Sphinx Square - In Front of Omar Effendi - Mohandessin</t>
  </si>
  <si>
    <t>صيدليات الحياة ( ميوز للرعاية الصحية )-اكتوبر</t>
  </si>
  <si>
    <t>برج الأطباء 1 -المحور المركزي - الحي الثالث - أكتوبر</t>
  </si>
  <si>
    <t>october@alhayahpharmacies.co</t>
  </si>
  <si>
    <t>Doctors Tower 1 - Central Axis - Third District - October</t>
  </si>
  <si>
    <t>صيدليات الحياة ( ميوز للرعاية الصحية )-زيزينيا</t>
  </si>
  <si>
    <t xml:space="preserve"> كمبوند زيزينيا - بوابة 2 -  أمام المسجد - التجمع الخامس</t>
  </si>
  <si>
    <t>zizinia@alhayahpharmacies.co</t>
  </si>
  <si>
    <t xml:space="preserve"> Zizinia Compound - Gate 2 - In Front of the Mosque - Fifth Settlement</t>
  </si>
  <si>
    <t>صيدليات الحياة ( ميوز للرعاية الصحية )-الرحاب</t>
  </si>
  <si>
    <t>الرحاب 2 - مربع G السفلي رقم 3G - خلف مجمع البنوك - التجمع</t>
  </si>
  <si>
    <t>ElRehab@alhayahpharmacies.co</t>
  </si>
  <si>
    <t>Rehab 2 - Lower G Square No. 3G - Behind Banks Complex - New Cairo</t>
  </si>
  <si>
    <t>صيدليات الحياة ( ميوز للرعاية الصحية )-مساكن الشروق</t>
  </si>
  <si>
    <t>123 عمارات النقابات - خلف النادي الأهلي - المنطقة السادسة - مدينة نصر</t>
  </si>
  <si>
    <t>nc.elshorouk@alhayahpharmacies.co</t>
  </si>
  <si>
    <t>123 El Niqabat Bldgs., Behind Al Ahly Club, Sixth Zone, Nasr City</t>
  </si>
  <si>
    <t>صيدليات الحياة ( ميوز للرعاية الصحية )-جامعة الدول</t>
  </si>
  <si>
    <t>9 ش جامعة الدول العربية - بجوار بنك QNB - المهندسين</t>
  </si>
  <si>
    <t>gamaeteldewal@alhayahpharmacies.co</t>
  </si>
  <si>
    <t>9 Gameat El Dewal El Arabia St., Beside QNB Bank - Mohandessin</t>
  </si>
  <si>
    <t>صيدليات الحياة ( ميوز للرعاية الصحية )-المعادى - النصر</t>
  </si>
  <si>
    <t>125 هـ ش النصر - الشطر الثالث - المعادى الجديدة - المعادى</t>
  </si>
  <si>
    <t>almaadi2@alhayahpharmacies.co</t>
  </si>
  <si>
    <t>125 E El Nasr St., Third Section, New Maadi, Maadi</t>
  </si>
  <si>
    <t>صيدليات الحياة ( ميوز للرعاية الصحية )-ليفين سوكوير</t>
  </si>
  <si>
    <t>محل 10 - قطعة 3 - مول ليفين سكوير - المستثمرين الشمالية - القاهرة الجديدة</t>
  </si>
  <si>
    <t>LevenSquare@alhayahpharmacies.co</t>
  </si>
  <si>
    <t>Shop 10 - Block 3 - Levin Square Mall - North Investors Area - New Cairo</t>
  </si>
  <si>
    <t>صيدليات الحياة ( ميوز للرعاية الصحية )-ميد تاون</t>
  </si>
  <si>
    <t>محل G22 - قطعة D49 - مول ميد تاون - المستثمرين الجنوبية - القاهرة الجديدة</t>
  </si>
  <si>
    <t>Midtown@alhayahpharmacies.co</t>
  </si>
  <si>
    <t>Shop G22 - Plot D49 - Midtown Mall - South Investors Area - New Cairo</t>
  </si>
  <si>
    <t>صيدليات الحياة ( ميوز للرعاية الصحية )-المخزن</t>
  </si>
  <si>
    <t xml:space="preserve">7 ش محمود عبدالمعبود متفرع من شارع الصحة - عزبة النخل الشرقية </t>
  </si>
  <si>
    <t>224971626/224952589</t>
  </si>
  <si>
    <t>alhayahstore@alhayahpharmacies.co</t>
  </si>
  <si>
    <t xml:space="preserve">7 Mahmoud Abdel Maaboud St. off El Saha St. - Ezbet El Nakhl El Sharqiya </t>
  </si>
  <si>
    <t>صيدلية د نورهان عبد الباسط</t>
  </si>
  <si>
    <t>شارع الجمهورية -سوهاج</t>
  </si>
  <si>
    <t>0932721161</t>
  </si>
  <si>
    <t>Salah.mahmoud99@gmail.com</t>
  </si>
  <si>
    <t>El Gomhoria Street-Sohag</t>
  </si>
  <si>
    <t>Dr Norhan Abd Elbaset Pharmacy-Sohag-HO</t>
  </si>
  <si>
    <t xml:space="preserve">15-11-1941 </t>
  </si>
  <si>
    <t>PH-391</t>
  </si>
  <si>
    <t>مركز نيو لايف لعلاج الأورام</t>
  </si>
  <si>
    <t>0502166098/96-01090182892</t>
  </si>
  <si>
    <t>New Life Oncology Center. Dakhlia - HO</t>
  </si>
  <si>
    <t>15-1-580</t>
  </si>
  <si>
    <t>H-348</t>
  </si>
  <si>
    <t>مركز هادي عاطف للعلاج الطبيعي</t>
  </si>
  <si>
    <t>01158073708</t>
  </si>
  <si>
    <t>Dr. Hady Atef Labeeb Physiotherapy Center. Cairo - HO</t>
  </si>
  <si>
    <t>15-6-132</t>
  </si>
  <si>
    <t>Phys-80</t>
  </si>
  <si>
    <t>عيادات أبو حوا التخصصية</t>
  </si>
  <si>
    <t>الأبعدية اخر مساكن الكهرباء - طريق الوراق المناشى- الجيزة</t>
  </si>
  <si>
    <t>0238694555/ 0238694666</t>
  </si>
  <si>
    <t>hawamedical113@gmail.com</t>
  </si>
  <si>
    <t>Al-Abadiya akher electricity housing - Warraq Al-Manashi Road - Giza</t>
  </si>
  <si>
    <t>Abou Hawa Specialized PolyClinics-Giza-HO</t>
  </si>
  <si>
    <t>15-18-178</t>
  </si>
  <si>
    <t>PC-81</t>
  </si>
  <si>
    <t>0552575175-01067890597</t>
  </si>
  <si>
    <t>mora85236@gmail.com</t>
  </si>
  <si>
    <t>Central Hospital St.</t>
  </si>
  <si>
    <t>El Safwa Specialized Hospital. Sharkia - HO</t>
  </si>
  <si>
    <t>15-1-584</t>
  </si>
  <si>
    <t>ش جمال عبد الناصر ناصية ش الأزهر - أمام صيدلية مكة</t>
  </si>
  <si>
    <t>0226986130-0226986131-01026161617-01110030339</t>
  </si>
  <si>
    <t>Gamal Abdel Nasser St., corner of El Azhar St., in front of Makka Pharmacy</t>
  </si>
  <si>
    <t>Provider Name</t>
  </si>
  <si>
    <t>Contract Terms</t>
  </si>
  <si>
    <t>Payers</t>
  </si>
  <si>
    <t xml:space="preserve"> Al Qasr Al-Ainy Al Fransawy Hospital. Cairo - HO</t>
  </si>
  <si>
    <t>Zero rejection</t>
  </si>
  <si>
    <t>  Sharm El Sheikh International Hospital ( SMC ). South Sina - HO</t>
  </si>
  <si>
    <t>Allianz &amp; Orient &amp; Royal</t>
  </si>
  <si>
    <t xml:space="preserve"> Dr Hossam pharmacy-Sharkia-HO</t>
  </si>
  <si>
    <t>Zero rejection + payment period 14 days</t>
  </si>
  <si>
    <t>Orient only</t>
  </si>
  <si>
    <t xml:space="preserve"> 15 May Hospital ( SMC ). Cairo - HO</t>
  </si>
  <si>
    <t xml:space="preserve"> Sheikh Zayed Specialized Hospital ( SMC ). Giza - HO</t>
  </si>
  <si>
    <t xml:space="preserve">  Al Qabary Hospital (SMC). Alex - HO</t>
  </si>
  <si>
    <t xml:space="preserve">Zero rejection </t>
  </si>
  <si>
    <t>RN ( All Payers ) except  Misr Life Insurance  - Takaful</t>
  </si>
  <si>
    <t>Pearl dental clinic</t>
  </si>
  <si>
    <t xml:space="preserve">Zero Rejection </t>
  </si>
  <si>
    <t xml:space="preserve">Egypt Air Only including Air Cairo </t>
  </si>
  <si>
    <t xml:space="preserve"> El Khalil Pharma Company For Medicines Trading. Alex - HO</t>
  </si>
  <si>
    <t>30  days Payment period</t>
  </si>
  <si>
    <t xml:space="preserve">Allianz/Orient/Royal &amp; self-funded schemes </t>
  </si>
  <si>
    <t>Guarantee Letter + 30 days payment period + Zero Rejection</t>
  </si>
  <si>
    <t xml:space="preserve">Allianz/Orient/Royal </t>
  </si>
  <si>
    <t xml:space="preserve"> El Hayat Medical Center - Korba . Cairo - HO</t>
  </si>
  <si>
    <t xml:space="preserve">Guarantee Letter + 30 days payment period </t>
  </si>
  <si>
    <t>Allianz &amp; Orient &amp; CIB &amp; Royal &amp; Arab bank Self fund</t>
  </si>
  <si>
    <t>Cleopatra Luxor Hospital-Luxor-HO</t>
  </si>
  <si>
    <t>Guarantee Letter</t>
  </si>
  <si>
    <t xml:space="preserve"> Baraem Hospital. Suez ( D ) - HO</t>
  </si>
  <si>
    <t>  Anglo American Hospital</t>
  </si>
  <si>
    <t>Allianz only</t>
  </si>
  <si>
    <t xml:space="preserve">Egypt Air Hospital-Cairo-HO </t>
  </si>
  <si>
    <t>Guarantee Letter+Zero rejection</t>
  </si>
  <si>
    <t>15-11-2331</t>
  </si>
  <si>
    <t>2 different agreements on system</t>
  </si>
  <si>
    <t>All Payers</t>
  </si>
  <si>
    <t>All GN Payers</t>
  </si>
  <si>
    <t>01017499994 </t>
  </si>
  <si>
    <t>01013560170 </t>
  </si>
  <si>
    <t>معمل AS - د على شمس الدين</t>
  </si>
  <si>
    <t>٩ شارع جامعة الدول العربية</t>
  </si>
  <si>
    <t>٢٠ شارع لبنان</t>
  </si>
  <si>
    <t>٤٧ شارع الدقي</t>
  </si>
  <si>
    <t>توين تاور - برج (C)</t>
  </si>
  <si>
    <t>أبراج البرعي بلازا - ميدان الحصري</t>
  </si>
  <si>
    <t>٤٠١ شارع الملك فيصل - الطالبية</t>
  </si>
  <si>
    <t>٨ شارع الجمهورية</t>
  </si>
  <si>
    <t>٥ شارع مهدي عرفة - الحي العاشر</t>
  </si>
  <si>
    <t>مستشفى رويال - أمام كارفور المعادي</t>
  </si>
  <si>
    <t>مستشفى جلوبال - شارع الشباب</t>
  </si>
  <si>
    <t>٣ شارع الطبيب - متفرع من شارع أخناتون - خلف سعودي سوبر ماركت (مركز رعاية)</t>
  </si>
  <si>
    <t>مستشفى الوادي قدرات - شارع التحرير</t>
  </si>
  <si>
    <t>amr-ghoniem@hotmail.com/ahmed.shamseldin@alma3mal.com</t>
  </si>
  <si>
    <t>9 Gameat Eldewal Street</t>
  </si>
  <si>
    <t>47 Dokki Street</t>
  </si>
  <si>
    <t>Twin Tower - Tower (C)</t>
  </si>
  <si>
    <t>Al-Barai Plaza Towers - Hosary Square</t>
  </si>
  <si>
    <t>401 King Faisal Street - Talbiya</t>
  </si>
  <si>
    <t>8 Al-Gomhoria Street</t>
  </si>
  <si>
    <t>5 Mahdi Arafa Street - Tenth District</t>
  </si>
  <si>
    <t>Royal Hospital - in front of Carrefour Maadi</t>
  </si>
  <si>
    <t>Global Hospital - Al-Shabab Street</t>
  </si>
  <si>
    <t>3 Al-Tabib Street - off Akhenaten Street - behind Saudi Supermarket (Care Center)</t>
  </si>
  <si>
    <t>Al-Wadi Qudrat Hospital - Al-Tahrir Street</t>
  </si>
  <si>
    <t>Al-Safwa Specialized Hospital</t>
  </si>
  <si>
    <t>20 Lebanon street-Mohanseen-Giza</t>
  </si>
  <si>
    <t>AS Laboratory- Dr Aly Shams ElDeen-Giza-HO</t>
  </si>
  <si>
    <t>15-12-1430</t>
  </si>
  <si>
    <t>Lab-4</t>
  </si>
  <si>
    <t xml:space="preserve">  مدينة نصر  31 شارع زهير صبري متفرع من شارع الطيران بجوار بنك CIB</t>
  </si>
  <si>
    <t xml:space="preserve">  مدينة نصر  53 ش ابن النفيس ماصية شارع حسن المأمون الحي الثامن </t>
  </si>
  <si>
    <t xml:space="preserve"> حلوان 44 ش منصور تقاطع المراغي برج الصيفي بجانب مترو حلوان </t>
  </si>
  <si>
    <t xml:space="preserve"> المنصورة  ش قناة السويس برج المدينه المنوره  اعلي غبور اوتو - بجوار هايبر ميلانو</t>
  </si>
  <si>
    <t xml:space="preserve"> دمياط الجديدة المركزية خلف مطعم علي الفحم اعلي قطونيل</t>
  </si>
  <si>
    <t>Nasr City, 31 Zuhair Sabry Street, off El Tayaran Street, next to CIB Bank</t>
  </si>
  <si>
    <t>Nasr City, 53 Ibn El Nafees Street, Masaya, Hassan El Maamoun Street, 8th District</t>
  </si>
  <si>
    <t>Helwan, 44 Mansour Street, El Maraghy ​​Intersection, El Saifi Tower, next to Helwan Metro</t>
  </si>
  <si>
    <t>Mansoura, Suez Canal Street, El Madina El Monawara Tower, above Ghabbour Auto - next to Hyper Milano</t>
  </si>
  <si>
    <t>New Damietta, Central, behind Ali El Fahm Restaurant, above Cottonil</t>
  </si>
  <si>
    <t>مركز طيبة للعلاج الطبيعى ( د كامل محمد )</t>
  </si>
  <si>
    <t>شارع الجامع البحرى-أبو قرقاص-المنيا</t>
  </si>
  <si>
    <t>01150112251</t>
  </si>
  <si>
    <t>arafah.fouly111@Gmail.com</t>
  </si>
  <si>
    <t>El Gamea El Bahary street-Abo Qorqas-Sharkia</t>
  </si>
  <si>
    <t>Tiba Physioterapy Center ( Dr. Kamel Mohamed )-Menia-HO</t>
  </si>
  <si>
    <t>15-6-290</t>
  </si>
  <si>
    <t>Phys-13</t>
  </si>
  <si>
    <t>June</t>
  </si>
  <si>
    <t>مركز رعاية للعلاج الطبيعى ( د محمد عثمان )</t>
  </si>
  <si>
    <t>شارع سيناء من شارع التليفزيون-الأقصر</t>
  </si>
  <si>
    <t>01154192890</t>
  </si>
  <si>
    <t>mohammed.zahraa2019@Gmail.com</t>
  </si>
  <si>
    <t>Sinai Street from Television Street - Luxor</t>
  </si>
  <si>
    <t>Care Physiotherapy Center (Dr. Mohamed Othman)-Luxor-HO</t>
  </si>
  <si>
    <t>15-6-291</t>
  </si>
  <si>
    <t>Phys-14</t>
  </si>
  <si>
    <t>مستشفى روفان</t>
  </si>
  <si>
    <t>شرق النيل بجوار مدارس دار الكوثر- أسيوط</t>
  </si>
  <si>
    <t>W.abdellhady@rouvanhospital.com</t>
  </si>
  <si>
    <t>Assuit</t>
  </si>
  <si>
    <t>Sharq ElNile-beside Dar ElKawthar Schools-Assuit</t>
  </si>
  <si>
    <t>Rouvan Hospital-Assuit-HO</t>
  </si>
  <si>
    <t>15-1-1106</t>
  </si>
  <si>
    <t>مركز أسنان رونق ( د محمد أحمد طلعت )</t>
  </si>
  <si>
    <t>30 شارع أبو العباس المرسى من شارع الشريف- سوهاج</t>
  </si>
  <si>
    <t>093/2100858 - 01098653805</t>
  </si>
  <si>
    <t>rawnaqdentalcare@Yahoo.com</t>
  </si>
  <si>
    <t>30 Abu ElAbbas El Morsy street off ElSherif street-Sohag</t>
  </si>
  <si>
    <t>Rawnaq Dental Center ( Dr Mohamed Ahmed Talaat )-Sohag-HO</t>
  </si>
  <si>
    <t xml:space="preserve">15-15-654 </t>
  </si>
  <si>
    <t>DC-15</t>
  </si>
  <si>
    <t>مستشفى الأندلس</t>
  </si>
  <si>
    <t>055/2193222-055/2193555</t>
  </si>
  <si>
    <t>andhcontacts@gmail.com</t>
  </si>
  <si>
    <t>Al Andalus Hospital-Sharkia-HO</t>
  </si>
  <si>
    <t>15-1-1108</t>
  </si>
  <si>
    <t>أول طريق النقايات</t>
  </si>
  <si>
    <t>First Neqayat Road</t>
  </si>
  <si>
    <t>مجمع الحياة الطيى</t>
  </si>
  <si>
    <t>طريق تلا-طنطا-بجوار مدرسة أجيال للغات-تلا-المنوفية</t>
  </si>
  <si>
    <t>0483560094</t>
  </si>
  <si>
    <t>info@hayahhospital.com</t>
  </si>
  <si>
    <t>Tala-Tanta Road-beside Agyal language school-Tala-Menufia</t>
  </si>
  <si>
    <t>El Hayah Medical Complex-Menufia-HO</t>
  </si>
  <si>
    <t xml:space="preserve">15-1-1107 </t>
  </si>
  <si>
    <t>mohammadalsebaie@gmail.com</t>
  </si>
  <si>
    <t>Elsergany st-Elkhanka-Qualubia</t>
  </si>
  <si>
    <t>Dr. Mohammad El Sebaie Pharmacy-Qalubia-HO</t>
  </si>
  <si>
    <t>PHAR-1</t>
  </si>
  <si>
    <t>شارع السرجاني -الخانكة- القليوبية</t>
  </si>
  <si>
    <t>AL Khanka</t>
  </si>
  <si>
    <t>صيدلية د. محمدالسباعي</t>
  </si>
  <si>
    <t>مركز رويال الطبي</t>
  </si>
  <si>
    <t>محطة الملف -شارع نادي البلاستيك- برج الحمد- شبرا الخيمة- القليوبية</t>
  </si>
  <si>
    <t>01007400010-0242222293-01558989716</t>
  </si>
  <si>
    <t>Medicalroya609l@gmail.com</t>
  </si>
  <si>
    <t>El Hamd tower st -Shobra Elkhema -Qalubia</t>
  </si>
  <si>
    <t>Royal Medical Center-Qalubia-HO</t>
  </si>
  <si>
    <t>15-1-1109</t>
  </si>
  <si>
    <t>HOSP-2</t>
  </si>
  <si>
    <t>DENT-1</t>
  </si>
  <si>
    <t>مستشفي السليمانية التخصصية</t>
  </si>
  <si>
    <t>Alsolimanya.hawamdya@gmail.com</t>
  </si>
  <si>
    <t>Elsahran bridge down turn- Elbehiry tower- Hawamdya- Giza</t>
  </si>
  <si>
    <t>Al Solimanya Specialized Hospital-Giza-HO</t>
  </si>
  <si>
    <t>15-18-222</t>
  </si>
  <si>
    <t>poly-1</t>
  </si>
  <si>
    <t>نزلة كوبري السهران - برج البحيري- الحوامدية- الجيزة</t>
  </si>
  <si>
    <t>صيدليات اورانج - محمد احمد مصطفي</t>
  </si>
  <si>
    <t>كوم ابو شبل -بجوار مسجد الهادي -ابنوب -اسيوط</t>
  </si>
  <si>
    <t>أبنوب</t>
  </si>
  <si>
    <t>Abnoub</t>
  </si>
  <si>
    <t>Kom Abu Shebl - next to Al-Hadi Mosque - Ibnop - Asyut</t>
  </si>
  <si>
    <t>صيدليات اورانج-صلاح الدين فرج</t>
  </si>
  <si>
    <t>شارع محمود الجهيني -الناصرية-الفتح -اسيوط</t>
  </si>
  <si>
    <t>الفتح</t>
  </si>
  <si>
    <t>01115074740-0882406077</t>
  </si>
  <si>
    <t>El Fath</t>
  </si>
  <si>
    <t>Mahmoud Al-Juhaini Street - Al-Nasiriya - Al-Fath - Assiut</t>
  </si>
  <si>
    <t>محرم بية</t>
  </si>
  <si>
    <t>21ش مسجد عمر بن عبد العزيز-ميامي-الاسكندرية</t>
  </si>
  <si>
    <t>21 Omar Ibn Abdulaziz Mosque - Miami - Alexandria</t>
  </si>
  <si>
    <t>Miami</t>
  </si>
  <si>
    <t>صيدليات اورانج-أحمد إسماعيل سماط</t>
  </si>
  <si>
    <t>5شارع محمود صدقي متفرع من جمال عبد الناصر عند نفق سيدي بشر -الاسكندرية</t>
  </si>
  <si>
    <t>01065240340-01206201625</t>
  </si>
  <si>
    <t>5 Mahmoud Sadek Street, branching off from Gamal Abdel Nasser at the Sidi Bishr tunnel - Alexandria</t>
  </si>
  <si>
    <t>طريق المركب -عزبة عاشور -ابو المطامير -البحيرة</t>
  </si>
  <si>
    <t>The compound road - Azbet Ashour - Abu Matamir - Beheira</t>
  </si>
  <si>
    <t>صيدليات اورانج-كريستال العمرانية</t>
  </si>
  <si>
    <t>21شارع ابو طيره-من مستشفي الصدر-العمرانية الغربية</t>
  </si>
  <si>
    <t>21 Abu Tira Street - from the Chest Hospital - Western Omrania</t>
  </si>
  <si>
    <t>بلقاس -شارع الثوره امام مصنع الزيوت والصابون -الدقهلية</t>
  </si>
  <si>
    <t>Belqas - Al-Thawra Street in front of the oils and soaps factory - Dakahlia</t>
  </si>
  <si>
    <t>96 Muhammad Said Ahmed Street - Helwan - Cairo</t>
  </si>
  <si>
    <t>96شارع محمد سيد احمد-حلوان-القاهرة</t>
  </si>
  <si>
    <t>صيدليات اورانج - أحمد محمد حسن</t>
  </si>
  <si>
    <t>صيدليات اورانج - ارساني ناجي</t>
  </si>
  <si>
    <t>صيدليات اورانج-سليم</t>
  </si>
  <si>
    <t>16شارع جواد حسني -عابدين-القاهرة</t>
  </si>
  <si>
    <t>16 Jawad Hosni Street - Abdeen - Cairo</t>
  </si>
  <si>
    <t>25برج المساحة خلف النساجون الشرقيون-شيراتون المطار-القاهرة</t>
  </si>
  <si>
    <t>25 Al-Masaha Tower behind Eastern Weavers - Sheraton Airport - Cairo</t>
  </si>
  <si>
    <t>01111209476-0222697659</t>
  </si>
  <si>
    <t>Masaken Sheraton</t>
  </si>
  <si>
    <t>صيدليات اورانج-ديفيد شنودة</t>
  </si>
  <si>
    <t>صيدليات اورانج-أحمد مصطفي</t>
  </si>
  <si>
    <t>محطة وقود شل اوت ميدور التسعين الشمالي -القاهرة الجديدة</t>
  </si>
  <si>
    <t>Shell gas station, Out Midor, 5th Satelment - New Cairo</t>
  </si>
  <si>
    <t>صيدليات اورانج-أمل الفقي</t>
  </si>
  <si>
    <t>45شارع الخشاب -روض الفرج- القاهرة</t>
  </si>
  <si>
    <t>45 Al-Khashab Street - Rod El Farag - Cairo</t>
  </si>
  <si>
    <t>صيدليات اورانج-مينا فتحي</t>
  </si>
  <si>
    <t>20ش الخلفاء-ارض سلطان -المنيا</t>
  </si>
  <si>
    <t>20 Sh Al-Khalifa - Sultan Land - Minya</t>
  </si>
  <si>
    <t>صيدليات اورانج-نجوي بولس الجديدة</t>
  </si>
  <si>
    <t>مول سيتي سكيب -المنيا الجديدة</t>
  </si>
  <si>
    <t>City Scape Mall - New Minya</t>
  </si>
  <si>
    <t>Imbaba</t>
  </si>
  <si>
    <t>صيدليات اورانج- عماد سامي</t>
  </si>
  <si>
    <t>صيدليات اورانج -عبد الحميد</t>
  </si>
  <si>
    <t>محل رقم g21مول ذا ماركت قطعه 3/ش جاردينيا هايتس 1 مركز خدمات جاردينيا هايتس -التجمع الثالث</t>
  </si>
  <si>
    <t>Store number g21, Mall The Market, Block 3, Street Gardenia Heights 1, Gardenia Heights Services Center - Third Assembly.</t>
  </si>
  <si>
    <t xml:space="preserve">بافاريا تاون برج رقم 12محل رقم 1 ق 10أ ارض الاستثمار الدائرى </t>
  </si>
  <si>
    <t>Bavaria Town, Tower No. 12, Store No. 1, Q 10A, Investment Circular Ground.</t>
  </si>
  <si>
    <t xml:space="preserve">محل رقم 2 العمارة رقم 1 مركز الحى الاول بجوار النساجون الشرقيون -العاشر من رمضان </t>
  </si>
  <si>
    <t>Store number 2, building number 1, Al-Hay Al-Awwal Center, next to the Eastern Weavers - 10th of Ramadan.</t>
  </si>
  <si>
    <t xml:space="preserve">مول استوريا كمبوند استوريا محل رقم gf2حدائق اكتوبر -اكتوبر </t>
  </si>
  <si>
    <t>Astoria Mall, Astoria Compound, shop number GF2, October Gardens - October.</t>
  </si>
  <si>
    <t>35 أ شارع بورسعيد - الدور الاول - أمام مسجد السيدة زينب.</t>
  </si>
  <si>
    <t>35 A Port Said Street - First floor - In front of Sayyida Zainab Mosque.</t>
  </si>
  <si>
    <t>BR-CA-278@alfalabs.com</t>
  </si>
  <si>
    <t>مول طنطا طريق طنطا كفر الشيخ بوابه 3 محل رقم g038</t>
  </si>
  <si>
    <t>malloftanta@jolyoptics.com</t>
  </si>
  <si>
    <t>Tanta Mall, Tanta-Kafr El Sheikh Road, Gate 3, Store Number G038</t>
  </si>
  <si>
    <t>2 شارع ترعة الشابورى, بجوار مسجد الحرمين أمام هيبر بيم - شبرا الخيمة, محافظة القليوبية .</t>
  </si>
  <si>
    <t>2 Tir'at Al-Shabouri ST, next to Al-Haramain Mosque in front of Hyper Bim - Shubra Al-Khaimah, Qalyubia Governorate.</t>
  </si>
  <si>
    <t>01070852222-0242224488</t>
  </si>
  <si>
    <t xml:space="preserve">alnadadc@gmail.com  </t>
  </si>
  <si>
    <t>شارع الخمسين - مول الواحة - حي الواحة - مدينة نصر</t>
  </si>
  <si>
    <t>BR-CA-277@alfalabs.com</t>
  </si>
  <si>
    <t>Fifty Street - Al-Waha Mall - Al-Waha District - Nasr City</t>
  </si>
  <si>
    <t>بلوك 34 ميدان الأميرية وفرع الفسطاط برج 13 س المجاورة التانيه أمام متحف الحضارة </t>
  </si>
  <si>
    <t>01000163031-22488745</t>
  </si>
  <si>
    <t>Block 34, Al-Amiriya Square, and Al-Fustat Branch, Tower 13, Second Neighborhood, in front of the Civilization Museum.</t>
  </si>
  <si>
    <t>Dr. Mohamed Helmy-Cairo-HO</t>
  </si>
  <si>
    <t>C-1</t>
  </si>
  <si>
    <t>د. محمد حلمي</t>
  </si>
  <si>
    <t>mhelmyneuro83@gmail.com</t>
  </si>
  <si>
    <t>168 شارع النزهة - ميدان سانت فاتيما - عمارة بنك البركة - الدور الثالث شقة 301 - مصر الجديدة - القاهرة</t>
  </si>
  <si>
    <t>168 Al-Nozha Street - Saint Fatima Square - Al-Baraka Bank Building - Third Floor Apartment 301 - Heliopolis - Cairo</t>
  </si>
  <si>
    <t>عيادة مكة للاسنان</t>
  </si>
  <si>
    <t>28 شارع سعد زغلول - فندق المدينة المنورة - قفط -قنا</t>
  </si>
  <si>
    <t>Yahyahgan@gmail.com</t>
  </si>
  <si>
    <t>Qift</t>
  </si>
  <si>
    <t>28 Saad Zaghloul Street - Madinah Monawara Hotel - Qaft - Qena</t>
  </si>
  <si>
    <t>Makka Dental Clinic-Qena-HO</t>
  </si>
  <si>
    <t>15-15-657</t>
  </si>
  <si>
    <t>د. فريد فايز منكاريوس</t>
  </si>
  <si>
    <t>أمراض صدر</t>
  </si>
  <si>
    <t>01207522251-1007213065</t>
  </si>
  <si>
    <t>faridfayez2017@gmail.com</t>
  </si>
  <si>
    <t>Bani Mazar</t>
  </si>
  <si>
    <t>221 Bour Saeed Street - Beni Mazar - Minya</t>
  </si>
  <si>
    <t>Dr.Farid Fayez Mamkarios-Menia-HO</t>
  </si>
  <si>
    <t xml:space="preserve">C-2 </t>
  </si>
  <si>
    <t>221 شارع بور سعيد -بني مزار - المنيا</t>
  </si>
  <si>
    <t>الدور الارضي مشروع سيتي كير R7- جاردينيا سيتي - طريق السويس - مدينة نصر</t>
  </si>
  <si>
    <t>BR-CA-275@alfalabs.com</t>
  </si>
  <si>
    <t>The ground floor of the City Care Project R7 - Gardenia City - Suez Road - Nasr City.</t>
  </si>
  <si>
    <t>حدة رقم S135 - All Seasons Park - الدور الثاني.</t>
  </si>
  <si>
    <t>br-ca-279@alfalabs.com</t>
  </si>
  <si>
    <t>Unit number S135 - All Seasons Park - second floor.</t>
  </si>
  <si>
    <t xml:space="preserve">بجوار جزاره ابو هاشم و بنزينة التعاون -٢٥٠شارع حسن ابو هنا - تعاون فيصل </t>
  </si>
  <si>
    <t>S113@misrpharmacies.com</t>
  </si>
  <si>
    <t>Next to Abu Hashim's butcher shop and the cooperation gas station - 250 Hassan Abu Hena Street - Faisal Cooperation.</t>
  </si>
  <si>
    <t>25ش ابن الحكم - حلميه الزيتون -امام دنيا الجمبري وبجوار اسماك الدكتور</t>
  </si>
  <si>
    <t>25 Ibn Al-Hakam Street - Heliopolis, near the world of shrimp and next to Dr. Fish.</t>
  </si>
  <si>
    <t>s111@misrpharmacies.com</t>
  </si>
  <si>
    <t>رقم 58 شارع مصدق -بجوار مستشفي الناس</t>
  </si>
  <si>
    <t>Number 58, Misdak Street - next to Al-Nas Hospital</t>
  </si>
  <si>
    <t>s110@misrpharmacies.com</t>
  </si>
  <si>
    <t xml:space="preserve"> 32 شارع شجرة الدر الزمالك امام محل فينيس بيتزا وشاورما أبو رفاعي</t>
  </si>
  <si>
    <t>32 Shajareh Al-Durr Street, Zamalek, in front of Venice Pizza and Abu Rafai Shawarma.</t>
  </si>
  <si>
    <t>s114@misrpharmacies.com</t>
  </si>
  <si>
    <t xml:space="preserve">  15أ شارع شريف باشا- وسط البلد</t>
  </si>
  <si>
    <t>15 A Sherif Pasha Street - Downtown</t>
  </si>
  <si>
    <t>s112@misrpharmacies.com</t>
  </si>
  <si>
    <t>الحي الاول - سنتر الحجاز الطبي -الدور الثاني</t>
  </si>
  <si>
    <t>01206002002-01065953333</t>
  </si>
  <si>
    <t xml:space="preserve">253 شارع السودان - ميدان لبنان -بعد الهواري ماركت </t>
  </si>
  <si>
    <t>First neighborhood - Al-Hijaz Medical Center - Second floor</t>
  </si>
  <si>
    <t>253 Sudan Street - Lebanon Square - after Al-Hawari Market</t>
  </si>
  <si>
    <t>ابورجوان القبلي بجوار مكتب البريد -طريق مصر أسيوط السريع - البدرشين - الجيزه</t>
  </si>
  <si>
    <t>Abu Rujwan Al-Qubuli next to the post office - Cairo-Asyut highway - Badrashin - Giza</t>
  </si>
  <si>
    <t>شارع الجامعة الروسية أثينا مول الدور الثالث</t>
  </si>
  <si>
    <t>Russian University Street, Athena Mall, Third Floor</t>
  </si>
  <si>
    <t>(010)06784020</t>
  </si>
  <si>
    <t>317شارع الأهرام أعلى فرع قطونيل الطالبية</t>
  </si>
  <si>
    <t>317 Al-Ahram Street, above the Qottonil branch in Talbiya.</t>
  </si>
  <si>
    <t>مدخل الصحة بجوار قسم أول</t>
  </si>
  <si>
    <t xml:space="preserve">             The health entrance next to the first department.</t>
  </si>
  <si>
    <t>مول كازان بلازا خلف مول العرب أمام كمبوند الورود وحدة A4عيادة115</t>
  </si>
  <si>
    <t>(011)03235933</t>
  </si>
  <si>
    <t>Kazan Plaza Mall behind Mall of Arabia in front of Al-Worood Compound Unit A4 Clinic 115</t>
  </si>
  <si>
    <t>59 ش الزهراء الرئيسى - زهراء المعادى - بجوار الجامع الكويتى - القاهرة </t>
  </si>
  <si>
    <t>01552772572-0225194484</t>
  </si>
  <si>
    <t xml:space="preserve">                                             trusmiledental19@gmail.com</t>
  </si>
  <si>
    <t>59 Al-Zahra Main Street - Zahra Maadi - Next to the Kuwaiti Mosque - Cairo</t>
  </si>
  <si>
    <t>33 شارع احمد حشمت - الزمالك</t>
  </si>
  <si>
    <t>0227357104 – 0227357105 – 01205504444 - 0120595999</t>
  </si>
  <si>
    <t>andrewzaki80@yahoo.com</t>
  </si>
  <si>
    <t>33 Ahmed Hashmet Street - Zamalek</t>
  </si>
  <si>
    <t>Orient//Royal/Egyptian Life Insurance Takaful Haya</t>
  </si>
  <si>
    <t>بوابه ٨ داخل مول العجمي ستار الدور الاول بجوار we</t>
  </si>
  <si>
    <t>Gate 8 inside Al-Ajami Mall, Star on the first floor next to we.</t>
  </si>
  <si>
    <t xml:space="preserve">July </t>
  </si>
  <si>
    <t>رقم 7/23 الحي الثاني المجاوره الثالثه شارع الصعيدي القديم منطقه 4 - دمياط الجديدة</t>
  </si>
  <si>
    <t>01273280214 </t>
  </si>
  <si>
    <t>BR-DL-276@alfalabs.com</t>
  </si>
  <si>
    <t>No. 7/23, Second Neighborhood, Third Adjacent, Al-Saidi Old Street, Area 4 - New Damietta</t>
  </si>
  <si>
    <t xml:space="preserve"> عمارة القاهرة شارع راغب تقاطع محمد سيد احمد - الدور الاول فوق الارضي - حلوان.</t>
  </si>
  <si>
    <t>BR-CA-283@alfalabs.com</t>
  </si>
  <si>
    <t>42 Buildings, Cairo, Ragheb Street, intersection with Mohamed Said Ahmed - first floor above ground - Helwan.</t>
  </si>
  <si>
    <t>ابنوب-عزبة ابو اسحق بجوار مؤسسه مصر الخير-اسيوط</t>
  </si>
  <si>
    <t>01158900197-1208790964</t>
  </si>
  <si>
    <t>Ibnoub - Abu Ishaq farm next to the Misr Al-Khair Foundation - Assiut</t>
  </si>
  <si>
    <t>برج األمريكية ٣ - المحور المركزي -اعلي مطعم جاد وبجوار جامعه ٦ أكتوبر ومسجد الحصري - الدور الثالث</t>
  </si>
  <si>
    <t>American Tower 3 - Central Axis - Above Gad Restaurant and next to October 6 University and Al-Hosari Mosque - Third Floor</t>
  </si>
  <si>
    <t>01005679179</t>
  </si>
  <si>
    <t>Al-Sayyad Division Street - Manfalut - Assiut</t>
  </si>
  <si>
    <t xml:space="preserve">منفلوط </t>
  </si>
  <si>
    <t xml:space="preserve">Manflalut </t>
  </si>
  <si>
    <t>شارع تقسيم الصياد -منفلوط-اسيوط</t>
  </si>
  <si>
    <t>01063659056</t>
  </si>
  <si>
    <t>البلايزة-مركز ابوتيج-اسيوط</t>
  </si>
  <si>
    <t>Al-Baliza - Abutaj - Asyut</t>
  </si>
  <si>
    <t xml:space="preserve">August </t>
  </si>
  <si>
    <t>Teraa Street - Al-Fath Center - Assiut</t>
  </si>
  <si>
    <t>شارع الترعه -مركز الفتح-اسيوط</t>
  </si>
  <si>
    <t xml:space="preserve">مستشفي السلامة </t>
  </si>
  <si>
    <t>مبني نقابة المعلمين -شارع بورسعيد - المنيا</t>
  </si>
  <si>
    <t xml:space="preserve">المنيا </t>
  </si>
  <si>
    <t>01050896001 - 1050896004</t>
  </si>
  <si>
    <t>El Salama Hospital-Menia-HO</t>
  </si>
  <si>
    <t>15-1-1111</t>
  </si>
  <si>
    <t>HOSP-10</t>
  </si>
  <si>
    <t>alsalma.hospital.minia@gmail.com</t>
  </si>
  <si>
    <t>Teachers' Syndicate Building - Borsa'id Street - Minya</t>
  </si>
  <si>
    <t xml:space="preserve">الصيدلية الروسية د.أحمد محمود </t>
  </si>
  <si>
    <t>Shop no 27-daghab cpommercial mall -El khazan st -Elhadaba -sharm Elshekh</t>
  </si>
  <si>
    <t>Russian Pharmacy Dr.Ahmed Mahmoud-South Sinai-HO</t>
  </si>
  <si>
    <t>op@russkaya-opteka.com</t>
  </si>
  <si>
    <t>محل رقم 27 -مول دهب التجاري - شارع الخزان - الهضبة - شرم الشيخ</t>
  </si>
  <si>
    <t>صيدلية د.محسن فكري محمد</t>
  </si>
  <si>
    <t>شارع طريق نصر -قوص -قنا</t>
  </si>
  <si>
    <t>mohsenfekri325@gmail.com</t>
  </si>
  <si>
    <t>Al Nasr road st-Qous-Qena</t>
  </si>
  <si>
    <t>Dr.Mohsen Fekry Mohamed Pharmacy-Qena-HO</t>
  </si>
  <si>
    <t>مستشفي محمد فريد خميس التخصصي</t>
  </si>
  <si>
    <t>الحي الثالث -العاشر من رمضان -الشرقية</t>
  </si>
  <si>
    <t>055/4379145</t>
  </si>
  <si>
    <t>faridkhamishospitalapprovals@gmail.com</t>
  </si>
  <si>
    <t>Third district - 10th of ramadan -Sharkia</t>
  </si>
  <si>
    <t>Mohamed Farid Khamis Specialized Hospital-Sharkia-HO</t>
  </si>
  <si>
    <t>15-1-1112</t>
  </si>
  <si>
    <t>HOSP-11</t>
  </si>
  <si>
    <t>صيدلية باهر رضا فخري يونان</t>
  </si>
  <si>
    <t>شارع 23 يوليو - نقادة -قنا</t>
  </si>
  <si>
    <t>baherreda.deoda@hotmail.com</t>
  </si>
  <si>
    <t>23 July ST-Nakada -Qena</t>
  </si>
  <si>
    <t>Baher Reda Fakhry Younan Pharmacy-Qena-HO</t>
  </si>
  <si>
    <t>01210696169-1002584541</t>
  </si>
  <si>
    <r>
      <t>·</t>
    </r>
    <r>
      <rPr>
        <b/>
        <sz val="7"/>
        <color theme="4" tint="-0.249977111117893"/>
        <rFont val="Times New Roman"/>
        <family val="1"/>
      </rPr>
      <t xml:space="preserve">         </t>
    </r>
    <r>
      <rPr>
        <b/>
        <sz val="11"/>
        <color theme="4" tint="-0.249977111117893"/>
        <rFont val="Arial"/>
        <family val="2"/>
      </rPr>
      <t>96 شارع جمال عبد الناصر اعلى فرع اورانج– سيدي بشر – برج الاخلاص -الدور الاول</t>
    </r>
  </si>
  <si>
    <t>01500225511  -  033551115</t>
  </si>
  <si>
    <t>96 Gamal Abdel Nasser Street, above the Orange branch – Sidi Bishr – Al-Ikhlas Tower - First floor</t>
  </si>
  <si>
    <t>عيادة شايني للاسنان</t>
  </si>
  <si>
    <t>39 ش النصرامام جو باص عمارة التحرير الدور الثاني الغردقة البحر الاحمر</t>
  </si>
  <si>
    <t>safaahmed2003@gmail.com</t>
  </si>
  <si>
    <t>39 Street Al-Nasr, in front of Joe Bus, Al-Tahrir Building, second floor, Hurghada, Red Sea.</t>
  </si>
  <si>
    <t>Shiny Dental Clinic-Red sea-HO</t>
  </si>
  <si>
    <t>15-15-658</t>
  </si>
  <si>
    <t>DENT-2</t>
  </si>
  <si>
    <t>صيدلية د.مجدي السايح</t>
  </si>
  <si>
    <t>أسوان- أدفو -كورنيش النيل - بجوار بنك مصر</t>
  </si>
  <si>
    <t>saiyh2010@gmail.com</t>
  </si>
  <si>
    <t>Kornish Elnile - beside bank misr -Edfo-Aswan</t>
  </si>
  <si>
    <t>Dr.Magdy El Sayeh Pharmacy-Aswan-HO</t>
  </si>
  <si>
    <t>مستشفي د.فوزي بسالي التخصصي</t>
  </si>
  <si>
    <t>شارع المستشفي الفكرية - ابو قرقاص - المنيا</t>
  </si>
  <si>
    <t xml:space="preserve">أبوقرقاص </t>
  </si>
  <si>
    <t>mahmoudsalah761@gmail.com</t>
  </si>
  <si>
    <t>35 The hospital street - Abu  qurqas - Menia</t>
  </si>
  <si>
    <t>Fawzy Basili Specialized Hospital-Menia-HO</t>
  </si>
  <si>
    <t>15-1-1110</t>
  </si>
  <si>
    <t>HOSP-5</t>
  </si>
  <si>
    <t>عيادة د.محمود صالح للاسنان</t>
  </si>
  <si>
    <t>شقة 303- برج الهداية - الدور الثالث علوي امام مسجد القدس طريق موقف المنصورة -الزقازيق - الشرقية</t>
  </si>
  <si>
    <t>0552300201-1050011881</t>
  </si>
  <si>
    <t>royalclinic.as@gmail.com</t>
  </si>
  <si>
    <t>Flat 303-El Hedaya tower -third floor-infront of El Qods Mosque- El mansoura station road-Zagazig- Sharkia</t>
  </si>
  <si>
    <t>Dr.Mahmoud Saleh dental Clinic-Sharkia-HO</t>
  </si>
  <si>
    <t>15-15-659</t>
  </si>
  <si>
    <t>DENT-3</t>
  </si>
  <si>
    <t>مركز اي جي للعلاج الطبيعي واعادة التأهيل</t>
  </si>
  <si>
    <t>Mohamedakmal@eg-physio.com</t>
  </si>
  <si>
    <t>EG Physio For Physiotherapy and Rehabilitation-Cairo-HO</t>
  </si>
  <si>
    <t>15-6-293</t>
  </si>
  <si>
    <t>PHYS-3</t>
  </si>
  <si>
    <t>15-24-1612</t>
  </si>
  <si>
    <t>15-24-1611</t>
  </si>
  <si>
    <t>62ش سيدي بشر قبلي -الاسكندرية</t>
  </si>
  <si>
    <t>01206493567-035344484/01554231888</t>
  </si>
  <si>
    <t>Marioazizaziz2021@gmail.com</t>
  </si>
  <si>
    <t>62 Sidi Bishr Qibli Street - Alexandria</t>
  </si>
  <si>
    <t>برما -حي الحمرا-طنطا -الغربية</t>
  </si>
  <si>
    <t xml:space="preserve">1004003501/01015257303 </t>
  </si>
  <si>
    <t>Burma - Al-Hamra neighborhood - Tanta - Gharbia</t>
  </si>
  <si>
    <t>ش لطف الله امام فندق المعلمين</t>
  </si>
  <si>
    <t>01004009713-01062345694</t>
  </si>
  <si>
    <t>Nourhan.ragab95@gmail.com</t>
  </si>
  <si>
    <t>Lutf Allah Street in front of the Teachers' Hotel</t>
  </si>
  <si>
    <t>41شارع عبد اللطيف من شارع السقاين-عابدين-القاهرة</t>
  </si>
  <si>
    <t>01140241217-01155148020</t>
  </si>
  <si>
    <t>41 Abdel Latif Street from Al-Suqayyin Street - Abdeen - Cairo</t>
  </si>
  <si>
    <t>6شارع العروبة خلف ابراج القانونيين-دار السلام</t>
  </si>
  <si>
    <t>01149466498</t>
  </si>
  <si>
    <t>ghanemhowaida00@gmail.com</t>
  </si>
  <si>
    <t>6 Al-Orouba Street, behind the Lawyers Towers - Dar Al-Salam</t>
  </si>
  <si>
    <t>110شارع مصر والسودان -حدائق القبة -القاهرة</t>
  </si>
  <si>
    <t xml:space="preserve">1114935205/1125556855 </t>
  </si>
  <si>
    <t>Mohamed.abouzeid93@gmail.com</t>
  </si>
  <si>
    <t>110 misr  and Sudan Street - Hadayek El Quba - Cairo</t>
  </si>
  <si>
    <t>227شارع الحجاز-مصر الجديدة-القاهرة</t>
  </si>
  <si>
    <t>226238749-01003409496</t>
  </si>
  <si>
    <t>227 Al Hijaz Street - Heliopolis - Cairo</t>
  </si>
  <si>
    <t xml:space="preserve">صيدلية د.هدي مبارك </t>
  </si>
  <si>
    <t>تقسيم شنيشين بجوار بنك مصر شارع العاشر من رمضان القصير البحر الاحمر</t>
  </si>
  <si>
    <t xml:space="preserve">القصير </t>
  </si>
  <si>
    <t>hodamobark2018@gmail.com</t>
  </si>
  <si>
    <t xml:space="preserve">El Qusir </t>
  </si>
  <si>
    <t>Dr.Huda Mobarak Pharmacy-Red Sea-HO</t>
  </si>
  <si>
    <t>Sheneshen district - beside misr bank -El Qusir-Red Sea</t>
  </si>
  <si>
    <t>د. بيشوي اسحق فهيم</t>
  </si>
  <si>
    <t>327 شارع طريق النصر - قوص -قنا</t>
  </si>
  <si>
    <t>Beshoynextcare@gmail.com</t>
  </si>
  <si>
    <t>327 Al Nasr ST -Qous -Qena</t>
  </si>
  <si>
    <t>Dr.Beshoy Eshak Fahem Dental Clinic-Qena-HO</t>
  </si>
  <si>
    <t>15-15-660</t>
  </si>
  <si>
    <t>DENT-5</t>
  </si>
  <si>
    <t>صيدلية وياك فرما</t>
  </si>
  <si>
    <t>عقار  المجاورة الرابعه  الميراج زهرء المعادي القاهره رقم 4020</t>
  </si>
  <si>
    <t>orders@wayakcard.com</t>
  </si>
  <si>
    <t>4020 El Maleka Farida- El Merage-Zahraa El Maadi- Cairo</t>
  </si>
  <si>
    <t>Wayak Pharma Pharmacy-Cairo-HO</t>
  </si>
  <si>
    <t>PHAR-23</t>
  </si>
  <si>
    <t>د. أشرف زغلول</t>
  </si>
  <si>
    <t>10 شارع الاميره فريال - بجوار مكتبة بابا عبدة و مسجد الشيخ عوض</t>
  </si>
  <si>
    <t>ashrafzaghloul30@gmail.com</t>
  </si>
  <si>
    <t xml:space="preserve">Qalyub </t>
  </si>
  <si>
    <t>10 Ferial Princess ST, Qaliob City , Qaliobia</t>
  </si>
  <si>
    <t>Dr.Ashraf Zaghloul Clinic-Qaliobia-HO</t>
  </si>
  <si>
    <t>15-24-1613</t>
  </si>
  <si>
    <t>C-3</t>
  </si>
  <si>
    <t>صيدلية د.شيماء سيد علي</t>
  </si>
  <si>
    <t>5 شارع الشعانية بجوار بنك اسكندرية -نجع حمادي- قنا</t>
  </si>
  <si>
    <t>dohafathy255@gmail.com</t>
  </si>
  <si>
    <t>5 El Shaania st , next ti Alex bank ,Naga Hamady , Qena</t>
  </si>
  <si>
    <t>Dr.Shimaa Sayed Ali Pharmacy-Qena-HO</t>
  </si>
  <si>
    <t>01020543117-01002060051</t>
  </si>
  <si>
    <t>محل رقم 2شارع اللبينى فيصل مع شارع جلال العقار رقم 54ب المريوطية</t>
  </si>
  <si>
    <t>doc7.27@elezaby.com</t>
  </si>
  <si>
    <t>Shop No. 2, Al-Labini Street, Faisal, with Jalal Street, Building No. 54, Al-Maryoutiya.</t>
  </si>
  <si>
    <t>محل رقم 2 العمارة رقم 1 مركز الحى الاول بجوار النساجون الشرقيون -العاشر من رمضان</t>
  </si>
  <si>
    <t>doc7.21@elezaby.com</t>
  </si>
  <si>
    <t>وحدة GO2 ب المبنى 2  القطعه 3  الكائن بالمركز التجارى the strip mall بمشروع مدينتى - القاهرة الجديدة -محافظة القاهرة</t>
  </si>
  <si>
    <t>doc7.23@elezaby.com</t>
  </si>
  <si>
    <t xml:space="preserve">Madinaty </t>
  </si>
  <si>
    <t>Unit GO2 in Building 2, Plot 3 located in the Strip Mall at the Madinaty project - New Cairo - Cairo Governorate.</t>
  </si>
  <si>
    <t>شارع الجامعه مبنى الانشطة الطلابية-مدينة ناصر -سوهاج</t>
  </si>
  <si>
    <t>doc7.28@elezaby.com</t>
  </si>
  <si>
    <t>University Street, Student Activities Building - Nasir City - Sohag</t>
  </si>
  <si>
    <t>العجمي الهانوفيل امام كارفور العجمي هانوفيل</t>
  </si>
  <si>
    <t>alex.agamy@dawiclinics.com</t>
  </si>
  <si>
    <t>Al-Ajami Hanoufil in front of Carrefour Al-Ajami Hanoufil</t>
  </si>
  <si>
    <t>برج الايمان - ميدان مصطفى مشرفة - أعلى ماركت كازيون - الدور الاول علوي</t>
  </si>
  <si>
    <t>damietta@dawiclinics.com</t>
  </si>
  <si>
    <t>Birg Al-Iman - Mustafa Meshrifa Square - above Kaison Market - first upper floor</t>
  </si>
  <si>
    <t>عبد السلام الشاذلي بجوار بنك FAB امام النساجون الشرقيون</t>
  </si>
  <si>
    <t>damanhour@dawiclinics.com</t>
  </si>
  <si>
    <t>Damanhur</t>
  </si>
  <si>
    <t>Abdul Salam Al-Shadhili next to FAB Bank in front of the Eastern Weavers.</t>
  </si>
  <si>
    <t>ش الجمهرية الوحدة الادارية بالدور الاني علوي - برج ميامي ميدان بالاس</t>
  </si>
  <si>
    <t>minya@dawiclinics.com</t>
  </si>
  <si>
    <t>The Administrative Unity of the Current Role Alawi - Miami Tower Palace Square</t>
  </si>
  <si>
    <t xml:space="preserve">شارع 23 يوليو - أعلى بنك الاسكندرية - الدور الأول علوي </t>
  </si>
  <si>
    <t>23 July Street - Above the Alexandria Bank - First Upper Floor</t>
  </si>
  <si>
    <t>2 شارع اللبيني هرم - امام ماكدونالدز والبنك الأهلى</t>
  </si>
  <si>
    <t>elharam@dawiclinics.com</t>
  </si>
  <si>
    <t>2 Al-Lubini Street, Haram - in front of McDonald's and the National Bank.</t>
  </si>
  <si>
    <t xml:space="preserve">59 شارع الوحدة - الدور الاول فوق الأرضي </t>
  </si>
  <si>
    <t>elmahala@dawiclinics.com</t>
  </si>
  <si>
    <t>embaba@dawiclinics.com</t>
  </si>
  <si>
    <t>59 Al-Wahda Street - First Floor Above Ground</t>
  </si>
  <si>
    <t xml:space="preserve">سيتي مول شارع 15 مايو ناصية شارع أحمد عرابي - الدور الثالث علوي </t>
  </si>
  <si>
    <t>shobraelkheima@dawiclinics.com</t>
  </si>
  <si>
    <t>City Mall, May 15 Street, corner of Ahmed Orabi Street - third floor, upper level.</t>
  </si>
  <si>
    <t>115 شارع قصر الضيافة ( سليم الأول سابقآ ) مدخل ب - أعلى بنك QNB</t>
  </si>
  <si>
    <t>zayton@dawiclinics.com</t>
  </si>
  <si>
    <t>115 Qasr Al-Diyafa Street (formerly Selim the First) Entrance B - Above QNB Bank</t>
  </si>
  <si>
    <t>168 Moassaset el zakah street - el marg</t>
  </si>
  <si>
    <t>168 شارع مؤسسة الزكاه لمرج</t>
  </si>
  <si>
    <t>elmarg@dawiclinics.com</t>
  </si>
  <si>
    <t>صيدلية سامية سعد الجديدة</t>
  </si>
  <si>
    <t>شارع 23 يوليو-الباجور -المنوفية</t>
  </si>
  <si>
    <t>samiasaadpharmacy@gmail.com</t>
  </si>
  <si>
    <t>July 23 Street - Bagour - Menoufia</t>
  </si>
  <si>
    <t>Samia Saad New Pharmacy-Menofia-HO</t>
  </si>
  <si>
    <t>مستشفي الشرطة التخصصي</t>
  </si>
  <si>
    <t>123 الطريق الدائري -طه حسين -التجمع الثاني -القاهرة</t>
  </si>
  <si>
    <t>Approval.psh@gmail.com</t>
  </si>
  <si>
    <t>123 Ring Road-Taha Hussein-Second New Cairo-Cairo</t>
  </si>
  <si>
    <t>Police Specialized Hospital-Cairo-HO</t>
  </si>
  <si>
    <t>15-1-1113</t>
  </si>
  <si>
    <t>HOSP-6</t>
  </si>
  <si>
    <t>صيدلية مستشفي هارمل</t>
  </si>
  <si>
    <t>المنطقة الخامسة -مجمع البنوك -السادات -المنوفية</t>
  </si>
  <si>
    <t>harmlcontracts@gmail.com</t>
  </si>
  <si>
    <t>Bank Complex-5th area-Sadat City-Menofia</t>
  </si>
  <si>
    <t>Harmel Hospital Pharmacy-Menofia-HO</t>
  </si>
  <si>
    <t>مركز الاندلس للعلاج الطبيعي و التأهيل</t>
  </si>
  <si>
    <t>103 ش خاتم المرسلين - الهرم- الجيزه</t>
  </si>
  <si>
    <t>sheriefprince58@gmail.com</t>
  </si>
  <si>
    <t>103 Khatem El Morsalin ,2nd floor ,flat no 5, Haram ,Giza</t>
  </si>
  <si>
    <t>Al Andalous Center for Physiotherapy and Rehabilitation-Giza-HO</t>
  </si>
  <si>
    <t>15-6-294</t>
  </si>
  <si>
    <t>PHYS-5</t>
  </si>
  <si>
    <t>المركز التخصصي للأنف و الأذن و الحنجرة</t>
  </si>
  <si>
    <t>شارع الكورنيش بجوار موقف المرشحة القديم - طنطا -الغربية</t>
  </si>
  <si>
    <t>0403302265-1064137038</t>
  </si>
  <si>
    <t>elhamd755@yahoo.com</t>
  </si>
  <si>
    <t>Kornish ST-Beside Marshaha Old Station -Tanta-Gharbia</t>
  </si>
  <si>
    <t>Ear,Nose,Throat Specialized Center-Gharbia-HO</t>
  </si>
  <si>
    <t>15-1-1114</t>
  </si>
  <si>
    <t>HOSP-7</t>
  </si>
  <si>
    <t>صيدلية نبيلة لطفي</t>
  </si>
  <si>
    <t>الجواشنة -امام المضيفه - بجوار  المدرسة الابتدائية -ديارب نجم -الشرقية</t>
  </si>
  <si>
    <t>mustafaabdullah1063@gmail.com</t>
  </si>
  <si>
    <t>Al-Jawashna - in front of the guesthouse - next to the primary school -Deyarb Najm - Al-Sharqia</t>
  </si>
  <si>
    <t>Nabila Lotfy Pharmacy-Sharkia-HO</t>
  </si>
  <si>
    <t>october@alserafypharmacies.com</t>
  </si>
  <si>
    <t>pg@alserafypharmacies.com</t>
  </si>
  <si>
    <t xml:space="preserve">المحور المركزى-ميدان النجده-بجوار قبانى </t>
  </si>
  <si>
    <t>Central Axis - Al-Najda Square - Next to Qabani</t>
  </si>
  <si>
    <t>alnahas@alserafypharmacies.com</t>
  </si>
  <si>
    <t>19شارع البطل احمد عبدالعزيز-تقاطع عبدالمنعم رياض</t>
  </si>
  <si>
    <t>33440400 - 33440900</t>
  </si>
  <si>
    <t>19 Hero Ahmed Abdel Aziz Street - Abdul Moneim Riyad Intersection</t>
  </si>
  <si>
    <t>albatal@alserafypharmacies.com</t>
  </si>
  <si>
    <t>30وزاره الزراعه -الدقى</t>
  </si>
  <si>
    <t>alalamya@alserafypharmacies.com</t>
  </si>
  <si>
    <t>30 Ministry of Agriculture - Dokki</t>
  </si>
  <si>
    <t>محور 26 يوليو بنزيه شيل اوت امام مول جاليريا</t>
  </si>
  <si>
    <t>01208882769</t>
  </si>
  <si>
    <t>zaid@alserafypharmacies.com</t>
  </si>
  <si>
    <t>26 July Axis, Benzeh, Shill Out in front of Galleria Mall.</t>
  </si>
  <si>
    <t>مول الجمل المنطقه الرابعه الحى الثانى</t>
  </si>
  <si>
    <t>Mall of the Camels, District Four, Second Neighborhood</t>
  </si>
  <si>
    <t>01278968008</t>
  </si>
  <si>
    <t>  tagamoa@alserafypharmacies.com</t>
  </si>
  <si>
    <t>الكيلو 30 طريق السويس الزعفرانه -قريه ساند بيتش</t>
  </si>
  <si>
    <t>Kilometer 30, Suez-Zafrana Road - Sand Beach Village.</t>
  </si>
  <si>
    <t>  sandbeach@alserafypharmacies.com</t>
  </si>
  <si>
    <t>Ain Sokhna</t>
  </si>
  <si>
    <t>15عمارات بدر امام كارفو المعادى بجوار سيراميكا كليوباترا</t>
  </si>
  <si>
    <t>23103180- 23103120</t>
  </si>
  <si>
    <t>alserafymaadi@alserafypharmacies.com</t>
  </si>
  <si>
    <t>15 buildings in Badr in front of Carrefour Maadi next to Cleopatra Ceramics.</t>
  </si>
  <si>
    <t>) قطعة ( 7 ) ب المستثمرين الشمالية – جولدن هايتس ( 2 ) – المبنى الادارى – التجمع الاول – القاهرة الجديدة امام بوابو 9 الرحاب</t>
  </si>
  <si>
    <t>Piece (7) at Northern Investors – Golden Heights (2) – the administrative building – First Settlement – New Cairo in front of Gate 9 Al Rehab.</t>
  </si>
  <si>
    <t>01207078544</t>
  </si>
  <si>
    <t>serafyrehab@gmail.com</t>
  </si>
  <si>
    <t>Al Rehab</t>
  </si>
  <si>
    <t>Modern October Scan Center-Giza-HO</t>
  </si>
  <si>
    <t>مركز أكتوبر الحديث</t>
  </si>
  <si>
    <t>1227 مركز الفيروز -المحور المركزي -6 اكتوبر -الجيزة</t>
  </si>
  <si>
    <t>01553180237-1007183630</t>
  </si>
  <si>
    <t>octactwbr4@gmail.com</t>
  </si>
  <si>
    <t>1227 El Fayrouz Center-Central Mehwar -First Floor-6 October-Giza</t>
  </si>
  <si>
    <t>15-4-312</t>
  </si>
  <si>
    <t>RAD-1</t>
  </si>
  <si>
    <t>Sep</t>
  </si>
  <si>
    <t>مركز أداء التخصصي</t>
  </si>
  <si>
    <t>مبني CMC كايرو نيو ميديكال كير -وحدة رقم S001 بالدور الارضي -التجمع الخامس-القاهرة</t>
  </si>
  <si>
    <t>01228866172-1012133183</t>
  </si>
  <si>
    <t>Adaa.centers@gmail.com</t>
  </si>
  <si>
    <t>CMC building - unit no s001-ground floor-fifth settelment-Cairo</t>
  </si>
  <si>
    <t>Adaa Specialized Clinic-Cairo-HO</t>
  </si>
  <si>
    <t>15-18-228</t>
  </si>
  <si>
    <t>POLY-2</t>
  </si>
  <si>
    <t>صيدلية محمد و ياسر</t>
  </si>
  <si>
    <t>شارع الدلتا-شبين القناطر-القليوبية</t>
  </si>
  <si>
    <t>Mohamedfasial233@gmail.com</t>
  </si>
  <si>
    <t>Shbin Al Qanater</t>
  </si>
  <si>
    <t>El Delta st-Shebeen Al Kanater-Qualubia</t>
  </si>
  <si>
    <t>Mohamed and Yasser Pharmacy-Qaliobia-HO</t>
  </si>
  <si>
    <t>مركز القلب الدولي</t>
  </si>
  <si>
    <t>6 شارع مصطفي كامل- سموحة- الاسكندرية</t>
  </si>
  <si>
    <t>icc@icchospital.com.eg</t>
  </si>
  <si>
    <t>Semouha</t>
  </si>
  <si>
    <t>International Cardiac Center-Alex-HO</t>
  </si>
  <si>
    <t>15-1-1115</t>
  </si>
  <si>
    <t>HOSP-8</t>
  </si>
  <si>
    <t>6 Mostafa Kamel st- Semoha-Alexandria</t>
  </si>
  <si>
    <t>صيدلية د.جمال سليمان حنا بطرس</t>
  </si>
  <si>
    <t>امام بنك التنمية و الائتمان الزراعي- كوم حمادة -البحيرة</t>
  </si>
  <si>
    <t>Gamalsph@yahoo.com</t>
  </si>
  <si>
    <t>Kom Hamada</t>
  </si>
  <si>
    <t>Dr. Gamal Soliman Hanna Botros Pharmacy-Behira-HO</t>
  </si>
  <si>
    <t>El Tahrir st-infront of agriculture credit and development bank -Kom Hamada-Behira</t>
  </si>
  <si>
    <t>مستشفي الوادي</t>
  </si>
  <si>
    <t>مركز خدمات الحي الاول و الثاني 6 اكتوبر</t>
  </si>
  <si>
    <t>approval@qudorat.elwadi.com</t>
  </si>
  <si>
    <t>1ST Distrct at 6 of October.</t>
  </si>
  <si>
    <t>El Wady Hospital-Giza-HO</t>
  </si>
  <si>
    <t>15-1-1116</t>
  </si>
  <si>
    <t>HOSP-9</t>
  </si>
  <si>
    <t>مستشفي نفرتاري التخصصي</t>
  </si>
  <si>
    <t>بجوار موقف ناصر امام الراية ماركت شارع البطل احمد عبد العزيز -السبعين-كوم امبو -أسوان</t>
  </si>
  <si>
    <t>01222742222-1146686222</t>
  </si>
  <si>
    <t>nefertaryhospital9@gmail.com</t>
  </si>
  <si>
    <t xml:space="preserve">Kom Ombo </t>
  </si>
  <si>
    <t>El Batal Ahmed Abd El Aziz st-70th-Kom Embo-Aswan</t>
  </si>
  <si>
    <t>Nefertary Specialized Hospital-Aswan-HO</t>
  </si>
  <si>
    <t>15-1-1117</t>
  </si>
  <si>
    <t>صيدليات نور</t>
  </si>
  <si>
    <t>عصافرة بحري- بجوار مساكن المقاولين العرب-العصافره -الاسكندرية</t>
  </si>
  <si>
    <t>035556176-1277778914</t>
  </si>
  <si>
    <t>t.nourpharmacies@gmail.com</t>
  </si>
  <si>
    <t>Asafra Bahari- beside Masaken El Mokawlen El Arab-Asafra-Alexandria</t>
  </si>
  <si>
    <t>Nour Pharmacies-Alex-HO</t>
  </si>
  <si>
    <t>صيدلية مستشفي تبارك بالقاهرة الجديدة</t>
  </si>
  <si>
    <t xml:space="preserve"> 5/7 Sقطعة -الحي الاول -منطقة 7 -التجمع الخامس - القاهرة</t>
  </si>
  <si>
    <t>manal.mahmoud233@gmail.com</t>
  </si>
  <si>
    <t>Block 5/7 s-1ST District-Sector 7- 5th settelment -New Cairo-Cairo</t>
  </si>
  <si>
    <t>Tabarak New Cairo Hospital Pharmacy-Cairo-HO</t>
  </si>
  <si>
    <t>01280777583-01147035324</t>
  </si>
  <si>
    <t>وحدة رقم E014مول D5Mطريق العين السخنة -القاهرة الجديدة</t>
  </si>
  <si>
    <t>doc7.30@elezaby.com</t>
  </si>
  <si>
    <t>Unit No E014, Mall D5M, Ain Sokhna Road - New Cairo</t>
  </si>
  <si>
    <t>شارع محمد امين حسونه ناصيه شارع عادل مصطفي شوقي قسم أول المنتزه منطقه السيوف الإسكندرية</t>
  </si>
  <si>
    <t>BR-AX-274@alfalabs.com</t>
  </si>
  <si>
    <t>Mohamed Amin Hassouna Street, at the corner of Adel Mustafa Shawky Street, First Montazah District, Sayouf Area, Alexandria.</t>
  </si>
  <si>
    <t>الوحده رقم 1 الدور الاول فوق الارضي عماره رقم 183 صقر قريش غرب الاوتوستراد - المعادي الجديدة</t>
  </si>
  <si>
    <t>Unit number 1, first floor above ground, Building number 183, Saqqar Quraish, west of the highway - New Maadi.</t>
  </si>
  <si>
    <t xml:space="preserve"> BR-CA-284@alfalabs.com </t>
  </si>
  <si>
    <t>المعمورة البلد بجوار مستشفي المحجوب</t>
  </si>
  <si>
    <t>المعمورة</t>
  </si>
  <si>
    <t>03/5624333-01558384474</t>
  </si>
  <si>
    <t>NourElmahgoub.006@Gmail.com</t>
  </si>
  <si>
    <t>Al Mamora</t>
  </si>
  <si>
    <t>Al-Mamoura is the town next to Al-Mahgoub Hospital.</t>
  </si>
  <si>
    <t>PH-N3</t>
  </si>
  <si>
    <t>طوسون المستشارين امام باب فتح الله</t>
  </si>
  <si>
    <t>1558384479-03/5681888</t>
  </si>
  <si>
    <t>NourMostasharin1.001@Gmail.com</t>
  </si>
  <si>
    <t>Touson - the advisors in front of the Bab Fathullah</t>
  </si>
  <si>
    <t>PH-N1</t>
  </si>
  <si>
    <t>PH-N2</t>
  </si>
  <si>
    <t>شارع 16الجديد طوسون امام الجعافرة</t>
  </si>
  <si>
    <t>03/5638900-01558384472</t>
  </si>
  <si>
    <t>NourMostasharin2.002@Gmail.com</t>
  </si>
  <si>
    <t>New 16th Street, Touson, in front of Al-Jaafira.</t>
  </si>
  <si>
    <t>المعمورة البلد بجوار السنترال العمومي</t>
  </si>
  <si>
    <t>03/5633009-1558384467</t>
  </si>
  <si>
    <t>NourCentral.005@Gmail.com</t>
  </si>
  <si>
    <t>Al-Ma'moura is the town next to the public central.</t>
  </si>
  <si>
    <t>PH-N4</t>
  </si>
  <si>
    <t>شارع مخبوزات القدس طوسون</t>
  </si>
  <si>
    <t>03/5680100-01558384485</t>
  </si>
  <si>
    <t>NourElmoror.004@Gmail.com</t>
  </si>
  <si>
    <t>Al-Quds Pastry Street, Touson</t>
  </si>
  <si>
    <t>PH-N5</t>
  </si>
  <si>
    <t>شارع 25 طوسون الاداره التعليمية</t>
  </si>
  <si>
    <t>03/5640999-01558384484</t>
  </si>
  <si>
    <t>NourEledara.003@Gmail.com</t>
  </si>
  <si>
    <t>25 Touson Street, Educational Administration</t>
  </si>
  <si>
    <t>PH-N6</t>
  </si>
  <si>
    <t>مساكن الحرمين بجوار سنترال وي امام مشويات ابو طه</t>
  </si>
  <si>
    <t>03/3234119-03/3234119</t>
  </si>
  <si>
    <t>nourharamin@gimal.com</t>
  </si>
  <si>
    <t>Al Mandara</t>
  </si>
  <si>
    <t>The Haramain residences are next to the central post office and in front of Abu Taha's grilled meats.</t>
  </si>
  <si>
    <t>PH-N7</t>
  </si>
  <si>
    <t>عصافرة قبلي شارع مالك حفني بجوار المعهد الديني</t>
  </si>
  <si>
    <t>03/5362336-01558384459</t>
  </si>
  <si>
    <t>NourAsafra2.009@Gmail.com</t>
  </si>
  <si>
    <t>Asafra Qibli, Malik Hafni Street, next to the religious institute.</t>
  </si>
  <si>
    <t>PH-N8</t>
  </si>
  <si>
    <t>شارع قائد الاسراب ميامي بجوار كافتريا العمدة</t>
  </si>
  <si>
    <t>03/5534800-01558384486</t>
  </si>
  <si>
    <t>pharmacynourmiamy@gmail.com</t>
  </si>
  <si>
    <t>Captain of the Flock Street, Miami next to the Mayor's cafeteria.</t>
  </si>
  <si>
    <t>PH-N9</t>
  </si>
  <si>
    <t>شارع المستجد ميامي خلف ابراج امون</t>
  </si>
  <si>
    <t>03/5550418-01558384456</t>
  </si>
  <si>
    <t>nourashwaq@gmail.com</t>
  </si>
  <si>
    <t>Al-Mustajid Street, Miami, behind Amon Towers</t>
  </si>
  <si>
    <t>PH-N10</t>
  </si>
  <si>
    <t>سيدي بشر قبلي هدي الاسلام</t>
  </si>
  <si>
    <t>03/5340401-01558384460</t>
  </si>
  <si>
    <t>NourBshr1.010@Gmail.com</t>
  </si>
  <si>
    <t>Sidi Bishr Qibli - Huda El Islam</t>
  </si>
  <si>
    <t>PH-N11</t>
  </si>
  <si>
    <t>PH-N12</t>
  </si>
  <si>
    <t>Cairo Street after the gas station in front of the Romanian exhibition</t>
  </si>
  <si>
    <t>NourBshr2.011@Gmail.com</t>
  </si>
  <si>
    <t>03/5333641-01558384461</t>
  </si>
  <si>
    <t>شارع القاهرة بعد البنزينه امام معرض الروماني</t>
  </si>
  <si>
    <t>1034 متفرع من شارع 30 ارض الفضالي سيدي بشر قبلي</t>
  </si>
  <si>
    <t>03/5333425-01557576774</t>
  </si>
  <si>
    <t>nourbshr3@gmail.com</t>
  </si>
  <si>
    <t>1034 branching off Street 30, Al-Fadlai land, Sidi Bishr Qibli</t>
  </si>
  <si>
    <t>PH-N13</t>
  </si>
  <si>
    <t>ابراج الزراعيين جناكليس شارع ابوقير امام مصطفي السلاب</t>
  </si>
  <si>
    <t>03/5708002-01558384464</t>
  </si>
  <si>
    <t>NourGanaklis1.014@Gmail.com</t>
  </si>
  <si>
    <t>Agricultural Engineers Tower, Janaklis, Abou Qir Street, in front of Mustafa El-Selab.</t>
  </si>
  <si>
    <t>PH-N14</t>
  </si>
  <si>
    <t>شارع البحيرة خلف الجمعيه الاستهلاكيه جناكليس</t>
  </si>
  <si>
    <t>03/5772258-01558384465</t>
  </si>
  <si>
    <t>NourGanaklis2.015@Gmail.com</t>
  </si>
  <si>
    <t>Ganaklis</t>
  </si>
  <si>
    <t>Lake Street behind the consumer association in Janaklis</t>
  </si>
  <si>
    <t>PH-N15</t>
  </si>
  <si>
    <t>PH-N16</t>
  </si>
  <si>
    <t>Tutankhamun Street in front of the City Medical Complex</t>
  </si>
  <si>
    <t>شارع توت عنخ امون امام مجمع المدينه الطبي</t>
  </si>
  <si>
    <t>03/4230380-01558384463</t>
  </si>
  <si>
    <t>NourSmouha.015@Gmail.com</t>
  </si>
  <si>
    <t>عزبه سكينه امام مسجد قباء</t>
  </si>
  <si>
    <t>03/3318646-01558384482</t>
  </si>
  <si>
    <t>nourawayed525@gmail.com</t>
  </si>
  <si>
    <t>The neighborhood of Sakinah in front of the Quba Mosque</t>
  </si>
  <si>
    <t>PH-N17</t>
  </si>
  <si>
    <t>كوبري الناموس امام سنتر محمد حسن التعليمي</t>
  </si>
  <si>
    <t>03/5006999-01558384458</t>
  </si>
  <si>
    <t>nourtamer1162004@gmail.com</t>
  </si>
  <si>
    <t>Al-Namos Bridge in front of Mohamed Hassan Educational Center</t>
  </si>
  <si>
    <t>PH-N18</t>
  </si>
  <si>
    <t>شارع السلام الفلكي</t>
  </si>
  <si>
    <t>03/3373509-01558384492</t>
  </si>
  <si>
    <t>pharmacynour47@gmail.com</t>
  </si>
  <si>
    <t>El Salam ST. El Falaky</t>
  </si>
  <si>
    <t>PH-N19</t>
  </si>
  <si>
    <t>الحضرة الجديدة شارع التوحيد متفرع من شارع الزهور</t>
  </si>
  <si>
    <t>الحضرة</t>
  </si>
  <si>
    <t>03/3835198-01558384483</t>
  </si>
  <si>
    <t>nourelhadara@gmail.com</t>
  </si>
  <si>
    <t xml:space="preserve">El Hadra </t>
  </si>
  <si>
    <t>The New Presence is Al-Tawhid Street branching off from Al-Zuhur Street.</t>
  </si>
  <si>
    <t>PH-N20</t>
  </si>
  <si>
    <t>الرصافه محور المحموديه بجوار مصنع اولاد نجا</t>
  </si>
  <si>
    <t>03/3683442-01558384462</t>
  </si>
  <si>
    <t>dr.amr.haredy@gmail.com</t>
  </si>
  <si>
    <t>Moharam bek</t>
  </si>
  <si>
    <t>Al-Risafah, Al-Mahmoudiyah axis next to the Awlad Nagaa factory.</t>
  </si>
  <si>
    <t>PH-N21</t>
  </si>
  <si>
    <t>PH-N22</t>
  </si>
  <si>
    <t>21 ش محمد نصحي غربال محرم بك</t>
  </si>
  <si>
    <t>03/3618067-01558384473</t>
  </si>
  <si>
    <t>nragheb779@gmail.com</t>
  </si>
  <si>
    <t>21 Mohammed Nuhshi Gharbal, Moharram Bey</t>
  </si>
  <si>
    <t>ش الحجيج متفرع من ش المهدي العباسي</t>
  </si>
  <si>
    <t>03/3617954-01558384469</t>
  </si>
  <si>
    <t>nadaashrafpharmacy@gmail.com</t>
  </si>
  <si>
    <t>Al-Hajjij Street is a branch of Al-Mahdi Al-Abbasi Street.</t>
  </si>
  <si>
    <t>PH-N23</t>
  </si>
  <si>
    <t>PH-N24</t>
  </si>
  <si>
    <t>8th Street, Tarabana Mosque, intersection of France Street with the old Customs Street, Al-Manshiah</t>
  </si>
  <si>
    <t>8ش مسجد تربانه تقاطع ش فرنسا مع ش الجمارك القديم المنشيه</t>
  </si>
  <si>
    <t>03/4852952-01558384475</t>
  </si>
  <si>
    <t>Fadalybahary@gmail.com</t>
  </si>
  <si>
    <t>Mustafa Kamel</t>
  </si>
  <si>
    <t>القباري ش المكس امام بنزينه الترهوني</t>
  </si>
  <si>
    <t>المكس</t>
  </si>
  <si>
    <t>03/4412825-01558384478</t>
  </si>
  <si>
    <t>nourelqabary@gmail.com</t>
  </si>
  <si>
    <t>El Max</t>
  </si>
  <si>
    <t>Al-Qabari, Sh. Al-Maks, in front of Tarhouni gas station.</t>
  </si>
  <si>
    <t>PH-N25</t>
  </si>
  <si>
    <t>PH-N26</t>
  </si>
  <si>
    <t>ش الامان مع الاسناوي امام محطه ترام الاسناوى</t>
  </si>
  <si>
    <t>03/4447404-01558384476</t>
  </si>
  <si>
    <t>Noorwardian1@gmail.com</t>
  </si>
  <si>
    <t>Al Wardian</t>
  </si>
  <si>
    <t>The safety is with the Asnawi in front of the Asnawi tram station.</t>
  </si>
  <si>
    <t>PH-N27</t>
  </si>
  <si>
    <t>The Hanofel, Kilometer 21, before the Olibia gas station.</t>
  </si>
  <si>
    <t>Al Hanovil</t>
  </si>
  <si>
    <t>03/3020200-01558384468</t>
  </si>
  <si>
    <t>الهانوفيل الكيلو 21 قبل بنزينه اوليبيا</t>
  </si>
  <si>
    <t>nourpharmacy48@gmail.com</t>
  </si>
  <si>
    <t>PH-N28</t>
  </si>
  <si>
    <t>Kilo 21- El Zeraeen</t>
  </si>
  <si>
    <t>Nourkilo21.027@Gmail.com</t>
  </si>
  <si>
    <t>03/3183318-01555072709</t>
  </si>
  <si>
    <t>الكيلو 21 الزراعيين</t>
  </si>
  <si>
    <t>PH-N29</t>
  </si>
  <si>
    <t>Al-Amiriya Hospital street next to Al-Amiriya Hospital</t>
  </si>
  <si>
    <t>nouramreya@gmail.com</t>
  </si>
  <si>
    <t>03/4574342-01558384470</t>
  </si>
  <si>
    <t>شارع المستشفي بجوار مستشفي العامريه</t>
  </si>
  <si>
    <t>NourElborg.029@Gmail.com</t>
  </si>
  <si>
    <t>03/4599005-01558384471</t>
  </si>
  <si>
    <t>سوق الزهور بجوار المركز الصحي</t>
  </si>
  <si>
    <t>The flower market next to the health center.</t>
  </si>
  <si>
    <t>PH-N30</t>
  </si>
  <si>
    <t>مساكن الشركه السعوديه بجوار قصر القبه و المخابرات</t>
  </si>
  <si>
    <t>02/24555065-01558384491</t>
  </si>
  <si>
    <t>abohsrefnour@gmail.com</t>
  </si>
  <si>
    <t>The Saudi company residences next to the Al-Qubba Palace and the intelligence agency.</t>
  </si>
  <si>
    <t>PH-N31</t>
  </si>
  <si>
    <t>PH-N32</t>
  </si>
  <si>
    <t>بجوار مستشفي الاندلسيه - اللاسكلي- المعادي</t>
  </si>
  <si>
    <t>02/25178448-01558384480</t>
  </si>
  <si>
    <t>nourghalab9@gmail.com</t>
  </si>
  <si>
    <t>Next to Al-Andalus Hospital - Al-Lascale - Maadi</t>
  </si>
  <si>
    <t>مركز الحياة للعلاج الطبيعى</t>
  </si>
  <si>
    <t>807  أبراج خالد بن الوليد  - ميدان المحطة</t>
  </si>
  <si>
    <t>Peterromany20@icloud.com</t>
  </si>
  <si>
    <t>807-Khaled Ebn elwaleed Towers-El Mahata Square</t>
  </si>
  <si>
    <t>El Hayah Physiotherapy Center ( Dr Peter Romany)-Assuit-HO</t>
  </si>
  <si>
    <t>15-6-292</t>
  </si>
  <si>
    <t>Phys-1</t>
  </si>
  <si>
    <t>منطقة التوسعات -مدينة الشروق -المحل التجارى رقم A0-9 بالدور الارضي ضمن المول التجارى المتكامل المسمى Terrace-A</t>
  </si>
  <si>
    <t>doc7.24@elezaby.com</t>
  </si>
  <si>
    <t>El Shorouk</t>
  </si>
  <si>
    <t>Expansion Area - Al Shorouk City - Commercial Store No. A0-9 on the ground floor within the integrated shopping mall named Terrace-A.</t>
  </si>
  <si>
    <t>PH-E1</t>
  </si>
  <si>
    <t>PH-E2</t>
  </si>
  <si>
    <t>PH-E3</t>
  </si>
  <si>
    <t>PH-E4</t>
  </si>
  <si>
    <t>Piece 12 - Al-Firdaws in front of the Nahda section - 6th of October - Nahda - Salam</t>
  </si>
  <si>
    <t>doc7.29@elezaby.com</t>
  </si>
  <si>
    <t>قطعه 12 -الفردوس امام قسم النهضة -6 اكتوبر -النهضة -السلام</t>
  </si>
  <si>
    <t>128  شارع كورنيش النيل -العجوزة -الجيزة</t>
  </si>
  <si>
    <t>doc7.33@elezaby.com</t>
  </si>
  <si>
    <t>128 Corniche El Nile Street - Agouza - Giza</t>
  </si>
  <si>
    <t>Gamal Abdel Nasser Street - in front of the Eye Hospital - City Club - Shebin Al-Kom - Menoufia</t>
  </si>
  <si>
    <t>doc7.32@elezaby.com</t>
  </si>
  <si>
    <t>شارع جمال عبدالناصر -امام مستشفى الرمد-city club-شبين الكوم-المنوفية</t>
  </si>
  <si>
    <t>12شارع البوستة القديمة -المنشية-الاسكندرية</t>
  </si>
  <si>
    <t>Ahmedniazi75@yahoo.com</t>
  </si>
  <si>
    <t>12 Old Post Street - Al-Manshia - Alexandria</t>
  </si>
  <si>
    <t>PH-O1</t>
  </si>
  <si>
    <t>PH-O3</t>
  </si>
  <si>
    <t>محمد غالب، العمرانية الغربية، قسم العمرانية، محافظة الجيزة</t>
  </si>
  <si>
    <t>Ebraamhany5@gmail.com</t>
  </si>
  <si>
    <t>Giza (Haram)</t>
  </si>
  <si>
    <t>Mohamed Ghaleb, Western Imbaba, El Omraniya District, Giza Governorate</t>
  </si>
  <si>
    <t>تقسيم الحقوقيين-اسيوط</t>
  </si>
  <si>
    <t>minaboshra56@yahoo.com</t>
  </si>
  <si>
    <t>Takseem El Hekokeen- Assuit</t>
  </si>
  <si>
    <t>PH-O5</t>
  </si>
  <si>
    <t>PH-O6</t>
  </si>
  <si>
    <t>جزيرة ابو نشابة -السادات-المنوفية</t>
  </si>
  <si>
    <t>mostafakhalaf213@gmail.com</t>
  </si>
  <si>
    <t>Abu Nashaba Island - Sadat - Menoufia</t>
  </si>
  <si>
    <t>PH-O7</t>
  </si>
  <si>
    <t>Sidi Jaber Street 2 - Sporting Tram Station - Alexandria</t>
  </si>
  <si>
    <t>gergesadel14488@gmail.com</t>
  </si>
  <si>
    <t>5423524-01222290859</t>
  </si>
  <si>
    <t>2شارع سيدي جابر -محطة ترام اسبورتينج-الاسكندرية</t>
  </si>
  <si>
    <t>قرية كوم ابو شبل -مركز ابنوب -اسيوط</t>
  </si>
  <si>
    <t>azaezate922020@gmail.com</t>
  </si>
  <si>
    <t>Kum Abu Shabl Village - Ibnoub Center - Assiut</t>
  </si>
  <si>
    <t>PH-O8</t>
  </si>
  <si>
    <t>شارع المدابحه-الشيخه حمده-القرين-الشرقية</t>
  </si>
  <si>
    <t>Ahmed.kotb4844@gmail.com</t>
  </si>
  <si>
    <t>Al-Madabih Street - Sheikh Hamda - Al-Qurain - Eastern</t>
  </si>
  <si>
    <t>PH-O9</t>
  </si>
  <si>
    <t>PH-O10</t>
  </si>
  <si>
    <t>Istabari Village - Shebin El Kom - Menoufia</t>
  </si>
  <si>
    <t>zzz56zzz@gmail.com</t>
  </si>
  <si>
    <t>قرية اصطباري-شبين الكوم -المنوفية</t>
  </si>
  <si>
    <t>4امتداد شارع الاهرام من شارع الجيش -المنشية -الاسكندرية</t>
  </si>
  <si>
    <t>ahmedalsheikhpharmacy@gmail.com</t>
  </si>
  <si>
    <t>The extension of Al-Ahram Street from Al-Jaish Street - Al-Manshia - Alexandria</t>
  </si>
  <si>
    <t>PH-O11</t>
  </si>
  <si>
    <t>PH-O12</t>
  </si>
  <si>
    <t>On the side of the oil street extending from the Rightly Guided Caliphs - Al-Khosous - Al-Khanka.</t>
  </si>
  <si>
    <t>Al Khanka</t>
  </si>
  <si>
    <t>ahm24227080@gmail.com</t>
  </si>
  <si>
    <t>ش علي الضلع من شارع البترول امتداد الخلفاء الراشدين-الخصوص-الخانكة</t>
  </si>
  <si>
    <t>-زهراء المعادى-93 تقسيم جمعية العاملين –حى البساتين</t>
  </si>
  <si>
    <t>naglaapharmacy240@gmail.com</t>
  </si>
  <si>
    <t>Zahraa Al-Maadi-93, Division of the Workers' Association - Al-Basateen Neighborhood</t>
  </si>
  <si>
    <t>PH-O13</t>
  </si>
  <si>
    <t>47 سيدى جابر محطة ترام</t>
  </si>
  <si>
    <t xml:space="preserve">01203659601-5422578       </t>
  </si>
  <si>
    <t>dinaalsawaf9@gmail.com</t>
  </si>
  <si>
    <t>47 Sidi Gaber Tram Station</t>
  </si>
  <si>
    <t>PH-O14</t>
  </si>
  <si>
    <t>شيل اوت المستشفى الجوى أمام مستشفى نسايم التجمع الخامس</t>
  </si>
  <si>
    <t>amanynashedd@gmail.com</t>
  </si>
  <si>
    <t>Chill out the airport hospital in front of Nasaem Hospital in the Fifth Settlement.</t>
  </si>
  <si>
    <t>PH-A1</t>
  </si>
  <si>
    <t>ش محمد سيد احمد عماره اسكندريه الدور الثالث أمام مدرسة الياس للغات</t>
  </si>
  <si>
    <t>Mohamed Said Ahmed, Alexandria, third floor in front of Elias Language School.</t>
  </si>
  <si>
    <t>PH-H1</t>
  </si>
  <si>
    <t>وحدة رقم جى 1 A  الدور الارضي بى 7  منطقة خدمات 2 مشروع مفيدة</t>
  </si>
  <si>
    <t>doc7.36@elezaby.com</t>
  </si>
  <si>
    <t>PH-E5</t>
  </si>
  <si>
    <t>Unit No. G1 A, Ground Floor B7, Service Area 2, Mofeeda Project</t>
  </si>
  <si>
    <t>صيدلية ميد جيت اتش اند اف</t>
  </si>
  <si>
    <t>20 مبني الفتح- مدينة نصر-القاهرة</t>
  </si>
  <si>
    <t>01117799997-222579863</t>
  </si>
  <si>
    <t>info@hfpharmacies.com</t>
  </si>
  <si>
    <t>20 El Fath Building-Nasr City-Cairo</t>
  </si>
  <si>
    <t>Med Jet  H&amp;F Pharmacy-Cairo-HO</t>
  </si>
  <si>
    <t>مستشفي أبناء ذات الكوم التخصصي</t>
  </si>
  <si>
    <t>قرية ذات الكوم -منشأة القناطر-الجيزة</t>
  </si>
  <si>
    <t>karam.eid@orange.com</t>
  </si>
  <si>
    <t>12 hospital st -G Floor zat El Koum -Monsaat El Qanater-Giza</t>
  </si>
  <si>
    <t>Abnaa Zat El Koum Specialized Hospital-Giza-HO</t>
  </si>
  <si>
    <t>15-18-229</t>
  </si>
  <si>
    <t>POLY-3</t>
  </si>
  <si>
    <t>41شارع محمد بهى الدين حاليا -37شارع الجيزة مراد سابقا -الجيزة</t>
  </si>
  <si>
    <t>doc7.31@elezaby.com</t>
  </si>
  <si>
    <t>41 Mohamed Bahy El-Din Street currently - 37 Giza Street, formerly Murad - Giza</t>
  </si>
  <si>
    <t>PH-E6</t>
  </si>
  <si>
    <t>وحدة رقم 1- A-gقطعه31أ -31ب دايموند مول -مدينة الشروق</t>
  </si>
  <si>
    <t>doc7.35@elezaby.com</t>
  </si>
  <si>
    <t>Unit No. 1 - A-G, Piece 31A-31B, Diamond Mall - Shorouk City</t>
  </si>
  <si>
    <t>PH-E7</t>
  </si>
  <si>
    <t xml:space="preserve">الوحدة رقم 3 بمبنى E بمدينة tanza   المنطقة الحرة الاعلامية -مدينة 6اكتوبر -الجيزة </t>
  </si>
  <si>
    <t>doc7.38@elezaby.com</t>
  </si>
  <si>
    <t>Unit No. 3, Building E, Tanza City, Media Free Zone - 6th of October City, Giza</t>
  </si>
  <si>
    <t>PH-E8</t>
  </si>
  <si>
    <t>Oct</t>
  </si>
  <si>
    <t>33 شارع محمد عبد النبي من كوبري العمرانية -بجوار مسجد الحسنية -الجيزة</t>
  </si>
  <si>
    <t>Mohmoustafa2000@gmail.com</t>
  </si>
  <si>
    <t>33 Mohamed Abdel Nabi Street, from Omrania Bridge - next to Al-Hosniya Mosque - Giza</t>
  </si>
  <si>
    <t>PH-O15</t>
  </si>
  <si>
    <t>شارع النقراشي-برج المختار-طوخ-القليوبيه</t>
  </si>
  <si>
    <t>ferganypharmacy@gmail.com</t>
  </si>
  <si>
    <t>Al-Nakrashi Street - Al-Mokhtar Tower - Toukh - Qalyubia</t>
  </si>
  <si>
    <t>PH-O16</t>
  </si>
  <si>
    <t>شارع المستشارين متفرع شارع السلام منطقة العبور-مغاغه</t>
  </si>
  <si>
    <t>Drsamuelsamir.ss@gmail.com</t>
  </si>
  <si>
    <t>Maghaghah</t>
  </si>
  <si>
    <t>Al-Mustashareen Street, branching off Al-Salam Street, Al-Obour-Maghara area</t>
  </si>
  <si>
    <t>PH-O17</t>
  </si>
  <si>
    <t>437ع اسكان القوات المسلحة امام دريم لاند-اكتوبر</t>
  </si>
  <si>
    <t>Phm3atef@gamil.com</t>
  </si>
  <si>
    <t>437A Armed Forces Housing in front of Dreamland - October</t>
  </si>
  <si>
    <t>PH-O18</t>
  </si>
  <si>
    <t>شارع الجمهورية -اوسيم-الجيزة</t>
  </si>
  <si>
    <t>drmohamedelzayaat@gmail.com</t>
  </si>
  <si>
    <t>Al-Gomhoria Street - Osim - Giza</t>
  </si>
  <si>
    <t>PH-O20</t>
  </si>
  <si>
    <t>شارع سيد جاد المولي -الاباصيري-بني سويف</t>
  </si>
  <si>
    <t>a721382932a@gmail.com</t>
  </si>
  <si>
    <t>Sayed Gad El-Mowla Street - Al-Abasiri - Beni Suef</t>
  </si>
  <si>
    <t>PH-O21</t>
  </si>
  <si>
    <t>برج الصفا شارع ترعة الاسماعلية -مسطرد-شبرا الخيمة</t>
  </si>
  <si>
    <t>georgeshawkycure@outlook.com</t>
  </si>
  <si>
    <t>Al-Safa Tower, Ismailia Canal Street - Mostorod - Shubra El-Kheima</t>
  </si>
  <si>
    <t>PH-O23</t>
  </si>
  <si>
    <t>37عمارات رابعة العدوية الاستثماري-ارض الجولف</t>
  </si>
  <si>
    <t>khaledcurepharmacy@gmail.com</t>
  </si>
  <si>
    <t>37 Rabaa Al-Adawiya Investment Buildings - Golf Land</t>
  </si>
  <si>
    <t>PH-O24</t>
  </si>
  <si>
    <t>شارع وردي -شرق السكه الحديد-الاقصر</t>
  </si>
  <si>
    <t>bonyfayez@gmail.com</t>
  </si>
  <si>
    <t>Wardi Street - East of the Railway - Luxor</t>
  </si>
  <si>
    <t>PH-O25</t>
  </si>
  <si>
    <t>شارع غرب قلفاو -سوهاج</t>
  </si>
  <si>
    <t>Davidmedhat70@yahoo.com</t>
  </si>
  <si>
    <t>West Qalfao Street - Sohag</t>
  </si>
  <si>
    <t>PH-O26</t>
  </si>
  <si>
    <t>الفيما -بجوار برج ابو العلا-مركز الفتح-سوهاج</t>
  </si>
  <si>
    <t>Mayklaa2@gmail.com</t>
  </si>
  <si>
    <t>Al-Fayma - next to Abu El-Ela Tower - Al-Fath Center - Sohag</t>
  </si>
  <si>
    <t>PH-O27</t>
  </si>
  <si>
    <t>12شارع اللبودي من ترعة الزمر-العمرانية-الجيزة</t>
  </si>
  <si>
    <t>mohamedkhafagapharmacy@gmail.com</t>
  </si>
  <si>
    <t>12 Al-Laboudi Street, from Al-Zomor Canal - Al-Omraniya - Giza</t>
  </si>
  <si>
    <t>PH-O29</t>
  </si>
  <si>
    <t>قطعة 5بلوك17جمعية 6اكتوبر منتجع النخيل -السلام ثاني</t>
  </si>
  <si>
    <t>Mys712179@gmail.com</t>
  </si>
  <si>
    <t>Al Salam 2</t>
  </si>
  <si>
    <t>Piece 5, Block 17, 6th of October Association, Palm Resort - Al-Salam 2</t>
  </si>
  <si>
    <t>PH-O30</t>
  </si>
  <si>
    <t>شلشلمون - منيا القمح - الشرقية</t>
  </si>
  <si>
    <t>asmaagamal501200443@gmail.com</t>
  </si>
  <si>
    <t>Minya Al Qamh</t>
  </si>
  <si>
    <t>Shalshalmon - Minya El Qamh - Sharqia</t>
  </si>
  <si>
    <t>PH-O32</t>
  </si>
  <si>
    <t>الوليدية - ابراج المشتل - اسيوط</t>
  </si>
  <si>
    <t>hossampharm1977@gmail.com</t>
  </si>
  <si>
    <t>Al-Walidiya - Al-Mushtal Towers - Asyut</t>
  </si>
  <si>
    <t>PH-O34</t>
  </si>
  <si>
    <t>3شارع الزهراء-امتداد الجمهورية-سوهاج</t>
  </si>
  <si>
    <t>Remonnagdi@gmail.com</t>
  </si>
  <si>
    <t>3 Al-Zahraa Street - Gomhoriyah Extension - Sohag</t>
  </si>
  <si>
    <t>PH-O35</t>
  </si>
  <si>
    <t>مول سيتي بلازا الدور الثالث
شارع الحي الاول منطقه الخدمات خلف مول سيلفر ستار</t>
  </si>
  <si>
    <t>Familycareclinics505@gmail.com</t>
  </si>
  <si>
    <t>City Plaza Mall, third floor, First District Street, Service Area, behind Silver Star Mall</t>
  </si>
  <si>
    <t>DENT-F 1</t>
  </si>
  <si>
    <t>247برج طيبة شارع ترعة الخشاب حدائق حلوان - حلوان</t>
  </si>
  <si>
    <t xml:space="preserve">Mohammedelabd.me@gmail.com
</t>
  </si>
  <si>
    <t>247 Tyba Tower, Teraat El-Khashab Street, Helwan Gardens - Helwan</t>
  </si>
  <si>
    <t>DENT-I 1</t>
  </si>
  <si>
    <t>صيدلية د. محمد مرتضي عبد الله</t>
  </si>
  <si>
    <t>شارع بور سعيد -امام سينيما الحاكم -قوص -قنا</t>
  </si>
  <si>
    <t>dr.mo.mortada@gmail.com</t>
  </si>
  <si>
    <t>Port Said ST- Qous - Qena</t>
  </si>
  <si>
    <t>مستشفي رويال التخصصي بقنا</t>
  </si>
  <si>
    <t>طريق سفاجا بقنا-امام بوابة المستشفيات الجامعية</t>
  </si>
  <si>
    <t>01099575020-01158587375-0963216677</t>
  </si>
  <si>
    <t>info@royal-hospital.com</t>
  </si>
  <si>
    <t>Qena Safaga Road-infront of Qena university hospital-Qena</t>
  </si>
  <si>
    <t>Royal Hospital – Ganoub El Wadi For Medical Services-Qena-HO</t>
  </si>
  <si>
    <t>15-1-1118</t>
  </si>
  <si>
    <t>عيادات زهرة الفؤاد التخصصية</t>
  </si>
  <si>
    <t>59 مساكم الوادي الجديد -ملف العبد -بجوار مسجد المنعم -مدينه السلام -القاهرة</t>
  </si>
  <si>
    <t>01206799806 -01104361875</t>
  </si>
  <si>
    <t>zahritalfouadclinic61155@gmail.com</t>
  </si>
  <si>
    <t>59 New Valley Residences - Al-Abd File - Next to Al-Monem Mosque - Madinet Al-Salam - Cairo</t>
  </si>
  <si>
    <t>Zahret El Fouad Specialized Clinics-Cairo-HO</t>
  </si>
  <si>
    <t>15-18-230</t>
  </si>
  <si>
    <t>POLY-4</t>
  </si>
  <si>
    <t>صيدلية د. كيرلس أنيس سمير</t>
  </si>
  <si>
    <t>ش صلاح سالم- ميدان الشهداء -امام قصر الثقافه -سوهاج</t>
  </si>
  <si>
    <t>093-2186757 - 01116561164</t>
  </si>
  <si>
    <t>kerolos.anis.samir@gmail.com</t>
  </si>
  <si>
    <t>Salah Salem wset st -Al Shohada Square-Al Manshia-Sohag</t>
  </si>
  <si>
    <t>Dr. Kerolos Anis Samir Pharmacy-Sohag-HO</t>
  </si>
  <si>
    <t>صيدلية د. رحاب مصباح</t>
  </si>
  <si>
    <t>شارع مدينة قونية - دمنهور - البحيرة</t>
  </si>
  <si>
    <t>045333706-01004040706</t>
  </si>
  <si>
    <t>Rehab.Mesbah@gmail.com</t>
  </si>
  <si>
    <t>From Qonia City st - Damanhour-Behira</t>
  </si>
  <si>
    <t>Dr. Rehab Mesbah Pharmacy-Behira-HO</t>
  </si>
  <si>
    <t>صيدلية د. محمد أبو الحجاج</t>
  </si>
  <si>
    <t>ش طريق النصر -مدينة قوص- محافظه قنا</t>
  </si>
  <si>
    <t>01008886420</t>
  </si>
  <si>
    <t>Mohamedaboelhagag3@gmail.com</t>
  </si>
  <si>
    <t>El-Nasr Road - Qous City - Qena Governorate</t>
  </si>
  <si>
    <t>Dr. Mohamed Abo El Hagag Pharmacy-Qena-HO</t>
  </si>
  <si>
    <t>صيدلية د. ميريام ماجد</t>
  </si>
  <si>
    <t>شارع بطل السلام -امام كلية طب اسنان- الفيوم</t>
  </si>
  <si>
    <t>01017781665-015015222437</t>
  </si>
  <si>
    <t>miriam2791994@gmail.com</t>
  </si>
  <si>
    <t>Batal El Salam st-Infront of faculty of Demtistry- Fayoum</t>
  </si>
  <si>
    <t>Dr. Miriam Maged Pharmacy-Fayoum-HO</t>
  </si>
  <si>
    <t xml:space="preserve"> dressam04@gmail.com</t>
  </si>
  <si>
    <t>37 شارع عبد الحميد ابو هيف - بجوار مستشفى هيليوبليس - الدور الاول</t>
  </si>
  <si>
    <t>0227717031 - 01205407883</t>
  </si>
  <si>
    <t>memaclinicheliopolis@gmail.com</t>
  </si>
  <si>
    <t>37 Abdel Hamid Abu Haif Street - Next to Heliopolis Hospital - First floor</t>
  </si>
  <si>
    <t xml:space="preserve">PH-M1
</t>
  </si>
  <si>
    <t>Nov</t>
  </si>
  <si>
    <t>168 شارع السودان - امام شارع الرياض - بجوار صيدلية العزبى - الدور الثامن</t>
  </si>
  <si>
    <t>memaclinicmohandessin@gmail.com</t>
  </si>
  <si>
    <t>168 Sudan Street - in front of Riyadh Street - next to Al-Azabi Pharmacy - eighth floor</t>
  </si>
  <si>
    <t>PH-M2</t>
  </si>
  <si>
    <t>كيلو 22 طريق السويس، الزعفرانة، سياج قرية ساند بيتش A - السويس</t>
  </si>
  <si>
    <t>01101219878-01200209097</t>
  </si>
  <si>
    <t>sandbeach@alserafypharmacies.com</t>
  </si>
  <si>
    <t>Km 22 Suez Road, Safrana, Fence of Sand Beach Village A - Suez</t>
  </si>
  <si>
    <t>PH-S1</t>
  </si>
  <si>
    <t>28شارع بيروت -مصر الجديدة</t>
  </si>
  <si>
    <t>doc7.37@elezaby.com</t>
  </si>
  <si>
    <t>28 Beirut Street - Heliopolis, Egypt</t>
  </si>
  <si>
    <t>PH-E9</t>
  </si>
  <si>
    <t>محل رقم 4 بمبنى c2  مشروع المدينة التراثية -العالمين الجديدة</t>
  </si>
  <si>
    <t>doc7.39@elezaby.com</t>
  </si>
  <si>
    <t>El Alamein</t>
  </si>
  <si>
    <t>Shop No. 4, Building C2, Al-Madina Al-Turathiya Project - New Alamein</t>
  </si>
  <si>
    <t>PH-E10</t>
  </si>
  <si>
    <t>1 شارع محمد كمال -متفرع من شارع ترسا -الطالبية -الهرم</t>
  </si>
  <si>
    <t>doc7.40@elezaby.com</t>
  </si>
  <si>
    <t>1 Mohamed Kamal Street - branching off Tersa Street - Talbeya - Al-Haram</t>
  </si>
  <si>
    <t>PH-E11</t>
  </si>
  <si>
    <t>محل رقم 4 شمال المول -الدور الارضي-قطعه 1مكرر ش ناصر حوض اليهودية- نمرة 6-حى فيصل -السويس</t>
  </si>
  <si>
    <t>doc7.41@elezaby.com</t>
  </si>
  <si>
    <t>Shop No. 4, north of the mall - ground floor - Block 1 repeated, Nasser Street, Yahoudia District - No. 6, Faisal District - Suez</t>
  </si>
  <si>
    <t>PH-E12</t>
  </si>
  <si>
    <t>مول العرب -الجيزه-اكتوبر</t>
  </si>
  <si>
    <t>doc7.42@elezaby.com</t>
  </si>
  <si>
    <t>Arab Mall -October -Giza</t>
  </si>
  <si>
    <t>PH-E13</t>
  </si>
  <si>
    <t>وحدة رقم 1و2 قطعه zمشروع ممشي جرين بارك السياحى -الواقع فى القطعه المحصورة بين المجاورة -12و13 غرب سوميد -الحور المركزي /امام جهاز 6اكتوبر/محافظة الجيزة</t>
  </si>
  <si>
    <t>doc7.43@elezaby.com</t>
  </si>
  <si>
    <t>Unit No. 1 and 2, Plot Z, Green Park Tourist Walk Project – located on the plot between Neighborhoods 12 and 13, west of SUMED – Central Al-Hawr / in front of 6th of October Authority / Giza Governorate</t>
  </si>
  <si>
    <t>PH-E14</t>
  </si>
  <si>
    <t>محل رقم 28 -القرية السياحية السادسة -محور 26 يوليو -امام مول العرب – 6اكتوبر</t>
  </si>
  <si>
    <t xml:space="preserve">doc7.45@elezaby.com
</t>
  </si>
  <si>
    <t>Store No. 28 - Sixth Tourist Village - 26th of July Axis - In front of Mall of Arabia - 6th of October</t>
  </si>
  <si>
    <t>PH-E15</t>
  </si>
  <si>
    <t>الوحدة G 15    الكائن بعمارات الرحاب ثرى تورز -بجوار محطة شيل اوت امام حديقة الاسرة -القاهرة الجديدة</t>
  </si>
  <si>
    <t>doc7.25@elezaby.com</t>
  </si>
  <si>
    <t>Unit G 15 located in Al Rehab Buildings, Three Towers - next to Shell Out station, in front of Family Park - New Cairo</t>
  </si>
  <si>
    <t>PH-E16</t>
  </si>
  <si>
    <t>28 طريق مصر اسكندرية الصحراوى -داندى مول-اكتوبر</t>
  </si>
  <si>
    <t>doc7.44@elezaby.com</t>
  </si>
  <si>
    <t>28 Cairo-Alexandria Desert Road - Dandy Mall - October</t>
  </si>
  <si>
    <t>PH-E17</t>
  </si>
  <si>
    <t>محل A3-1   بالمبنى رقم 3 بمجمع خدمات اللوتس -التسعين الشمالى</t>
  </si>
  <si>
    <t>doc7.26@elezaby.com</t>
  </si>
  <si>
    <t>Shop A3-1 in Building No. 3 at Lotus Services Complex - North 90th</t>
  </si>
  <si>
    <t>PH-E18</t>
  </si>
  <si>
    <t>مستشفي بهية</t>
  </si>
  <si>
    <t>4 شارع علوبة -من شارع الهرم الجيزة</t>
  </si>
  <si>
    <t>Ahmed.hammam@baheya.com</t>
  </si>
  <si>
    <t>4 Allouba Street - from Al-Haram Street, Giza</t>
  </si>
  <si>
    <t>Baheya Hospital-Giza-HO</t>
  </si>
  <si>
    <t>15-1-1119</t>
  </si>
  <si>
    <t>HOSP-12</t>
  </si>
  <si>
    <t>مدينة مشتول السوق – شارع عمر بن الخطاب – ميدان على كامل</t>
  </si>
  <si>
    <t>elborgscanawlad@gmail.com</t>
  </si>
  <si>
    <t>Mashtul As Souq</t>
  </si>
  <si>
    <t>Mashtoul Al Souk City – Omar Ibn Al-Khattab Street – Ali Kamel Square</t>
  </si>
  <si>
    <t>RAD-T1</t>
  </si>
  <si>
    <t>1,2 شارع بورسعيد - أمام قسم شرطة بلبيس</t>
  </si>
  <si>
    <t xml:space="preserve">Belbeis </t>
  </si>
  <si>
    <t>1,2 Port Said Street - In front of Belbeis Police Station</t>
  </si>
  <si>
    <t>RAD-T2</t>
  </si>
  <si>
    <t>دمياط الجديده – المنطقه المركزيه ب – شارع الاستاد – بجوار بنزينة اينى</t>
  </si>
  <si>
    <t>Ph.rasha.y@gmail.com</t>
  </si>
  <si>
    <t>New Damietta – Central Area B – Al-Istad Street – Next to ENI Gas Station</t>
  </si>
  <si>
    <t>RAD-T3</t>
  </si>
  <si>
    <t>شارع اسماء بنت أبى بكر أمام البنزينه الجديده  بجوار مركز الشرطه القديم</t>
  </si>
  <si>
    <t xml:space="preserve">أشمون </t>
  </si>
  <si>
    <t>Asiascan@gmail.com</t>
  </si>
  <si>
    <t xml:space="preserve">Ashmoun </t>
  </si>
  <si>
    <t>Asmaa bint Abi Bakr Street, in front of the new gas station, next to the old police station.</t>
  </si>
  <si>
    <t>RAD-T4</t>
  </si>
  <si>
    <t>RAD-T5</t>
  </si>
  <si>
    <t>شارع المخيم الدائم – مدينة نصر – امتداد الوفاء</t>
  </si>
  <si>
    <t>Al-Mukhayyam Al-Da'im Street – Nasr City – Al-Wafa Extension</t>
  </si>
  <si>
    <t>PHYS-P1</t>
  </si>
  <si>
    <t>صيدليات لوتاس-السادس من اكتوبر</t>
  </si>
  <si>
    <t>قطعة 29 بالمحور الخدمى الاول والثانى - مدينة 6 اكتوبر</t>
  </si>
  <si>
    <t>GZ05@lotuspharmacies.com</t>
  </si>
  <si>
    <t>Plot 29 on the first and second service axes - 6th of October City</t>
  </si>
  <si>
    <t>70مشروع 2064وحدة-مساكن التعاونيات-الحي الثامن -مدينة نصر</t>
  </si>
  <si>
    <t>dr.islamezz@gmail.com</t>
  </si>
  <si>
    <t>70 Projects, 2064 Cooperative Housing Units - Eighth District - Nasr City</t>
  </si>
  <si>
    <t>PH-O37</t>
  </si>
  <si>
    <t>قطعة 26-27بقسم جمعية العاملين بحي البساتين -زهراء المعادي امام وان ستريب مول</t>
  </si>
  <si>
    <t>mostafaibrahim8790@gmail.com</t>
  </si>
  <si>
    <t>Plot 26-27 in the Workers' Association section in El-Basateen neighborhood - Zahraa El-Maadi, in front of One Strip Mall</t>
  </si>
  <si>
    <t>PH-O38</t>
  </si>
  <si>
    <t>19شارع الموازيني -الجمرك -الاسكندرية</t>
  </si>
  <si>
    <t>shegpharmacy@gmail.com</t>
  </si>
  <si>
    <t>19 Al-Mawazini Street - Customs - Alexandria</t>
  </si>
  <si>
    <t>PH-O39</t>
  </si>
  <si>
    <t>1شارع سيدي ابراهيم الدسوقي تقسيم الحكمدار-اسيوط</t>
  </si>
  <si>
    <t>monmans721@gmail.com</t>
  </si>
  <si>
    <t>1 Sidi Ibrahim El-Dosouki Street, Al-Hakimdar District - Asyut</t>
  </si>
  <si>
    <t>PH-O40</t>
  </si>
  <si>
    <t>العوايد -عزبة المهاجرين الجديدة -بجوار البيارة -الاسكندرية</t>
  </si>
  <si>
    <t>ahmed.abdel.kader.pharmacy@gmail.com</t>
  </si>
  <si>
    <t>Al Montaza</t>
  </si>
  <si>
    <t>Al-Awaid - New Migrants' Settlement - Next to El Beyara  - Alexandria</t>
  </si>
  <si>
    <t>PH-O41</t>
  </si>
  <si>
    <t>رشنا - شارع البوستة القديم - قنا</t>
  </si>
  <si>
    <t>mo7.5alifa@gmail.com</t>
  </si>
  <si>
    <t>Rashna - Old Post Street - Qena</t>
  </si>
  <si>
    <t>PH-O42</t>
  </si>
  <si>
    <t>الغوصة -مركز قنا-بجوار الكبري الكبير-قنا</t>
  </si>
  <si>
    <t>Al-Ghawsa - Qena Center - Next to the Big Bridge - Qena</t>
  </si>
  <si>
    <t>PH-O43</t>
  </si>
  <si>
    <t>محل 1 -عمارة 10 مشروع 27 عمارة من شارع الطاقة الحي الثامن م11 م.نصر</t>
  </si>
  <si>
    <t>omarfoudaph@outlook.com</t>
  </si>
  <si>
    <t>Shop 1 - Building 10, Project 27, a building on Al-Taqa Street, District 8, M11, Nasr City</t>
  </si>
  <si>
    <t>PH-O44</t>
  </si>
  <si>
    <t>5شارع الحجاز بحري المساكن -طوخ-القليوبية</t>
  </si>
  <si>
    <t>mohamedsoudi804@gmail.com</t>
  </si>
  <si>
    <t>5 Al-Hijaz Street, Bahri Al-Masaken - Toukh - Qalyubia</t>
  </si>
  <si>
    <t>PH-O45</t>
  </si>
  <si>
    <t>21شارع الرشيدي المتفرع من شارع النميس -اسيوط</t>
  </si>
  <si>
    <t>Alyms7820@gmail.com</t>
  </si>
  <si>
    <t>21 Al-Rashidi Street, branching from Al-Namis Street - Assiut</t>
  </si>
  <si>
    <t>PH-O46</t>
  </si>
  <si>
    <t>مول53محل رقم7خدمات التجمع الخامس الحي الاول منطقة اولي خلف المحكمه</t>
  </si>
  <si>
    <t>ahmedabuelkasemhassan@gmail.com</t>
  </si>
  <si>
    <t>Mall 53, Shop No. 7, Fifth Settlement Services, First District, Awly Area, behind the court</t>
  </si>
  <si>
    <t>PH-O47</t>
  </si>
  <si>
    <t>Monshaa</t>
  </si>
  <si>
    <t>المنشاه</t>
  </si>
  <si>
    <t xml:space="preserve">097/2441040 – 097/2441155 – 01278984270     </t>
  </si>
  <si>
    <t xml:space="preserve">وحدة رقم 03-0G –PE-C  B06 مبنى رقم B06- بيرل دي روا -  القاهرة الجديدة </t>
  </si>
  <si>
    <t>القاهرة الجديدة</t>
  </si>
  <si>
    <t>doc7.34@elezaby.com</t>
  </si>
  <si>
    <t xml:space="preserve">New Cairo </t>
  </si>
  <si>
    <t>Unit No. 03-0G – PE-C B06, Building No. B06 – Pearl De Rive, New Cairo</t>
  </si>
  <si>
    <t>PH-E19</t>
  </si>
  <si>
    <t>محل رقم 7 ببلوك رقم 1  بمشروع عمارات الداون تاون -العالمين الجديدة</t>
  </si>
  <si>
    <t>doc7.46@elezaby.com</t>
  </si>
  <si>
    <t>Shop No. 7, Block No. 1, Downtown Apartments Project - New Alamein</t>
  </si>
  <si>
    <t>PH-E20</t>
  </si>
  <si>
    <t>تجميع خدمات شيل اوت اكتوبر 5 تقاطع المحور المركزى -من ش التحرير -ميدان فودافون-6اكتوبر</t>
  </si>
  <si>
    <t>doc7.47@elezaby.com</t>
  </si>
  <si>
    <t>Shell Out Services Collection, October 5, Central Axis Intersection - from Al-Tahrir Street - Vodafone Square - 6th of October</t>
  </si>
  <si>
    <t>PH-E21</t>
  </si>
  <si>
    <t xml:space="preserve">٨٧ ب مريوطيه فيصل الرئيسي بجوار مكرونة الانسجام </t>
  </si>
  <si>
    <t>87 B, Mariotia, Main Faisal, next to Al-Ensijam Pasta</t>
  </si>
  <si>
    <t>معمل أوميجيا  للتحاليل الطب</t>
  </si>
  <si>
    <t>6 شارع المشير أحمد إسماعيل - المبنى رقم 67 - القصير - البحر الأحمر</t>
  </si>
  <si>
    <t>01023002230-01066000561</t>
  </si>
  <si>
    <t>Radwamahaimen3@gmail.com</t>
  </si>
  <si>
    <t>6 El Mushir Ahmed Ismail st-Building NO 67-El Qusir-Red Sea</t>
  </si>
  <si>
    <t>Omega Lab-Red Sea-HO</t>
  </si>
  <si>
    <t>15-12-1445</t>
  </si>
  <si>
    <t>Lab-25</t>
  </si>
  <si>
    <t>0235736095-01111123500</t>
  </si>
  <si>
    <t>0222017202-01110013544</t>
  </si>
  <si>
    <t>شارع الابراهيمه - اول طريق المستشفي - بجوار بنزينه ابو قايد – مركز الفشن – بنى سويف</t>
  </si>
  <si>
    <t>El Ibrahimia ST, in the first hospital road ,Beside Abu Qaid Gas station ,El Fshn center,Bani suef</t>
  </si>
  <si>
    <t>معمل الأهرام للتحاليل الطبية</t>
  </si>
  <si>
    <t>شارغ الجمهورية-حوش عيسي -البحيره</t>
  </si>
  <si>
    <t>godyelhebony@gmaill.com</t>
  </si>
  <si>
    <t>Al-Gomhuria ST - Housh Eissa - Beheira</t>
  </si>
  <si>
    <t>Al Ahram Lab-Behira-HO</t>
  </si>
  <si>
    <t>15-12-1446</t>
  </si>
  <si>
    <t>Lab-26</t>
  </si>
  <si>
    <t>Dec</t>
  </si>
  <si>
    <t>امام الزهرة الحديثة -حوش عيسى-البحيرة</t>
  </si>
  <si>
    <t>basmashababy880@gmail.com</t>
  </si>
  <si>
    <t>infront of Al Zahraa El Haditha-Housh Eissa-Behira</t>
  </si>
  <si>
    <t>Dr. Basma Shalaby Desouky pharmacy-Bahira-HO</t>
  </si>
  <si>
    <t>صيدلية دكتورة بسمة شلبى دسوقى</t>
  </si>
  <si>
    <t>شارع حموده محمود بلوك89 قطعة 3 المنطقة الثامنة - مدينة نصر</t>
  </si>
  <si>
    <t>Dr.aandmph@gmail.com</t>
  </si>
  <si>
    <t>Hamouda Mahmoud Street, Block 89, Plot 3, District 8 - Nasr City</t>
  </si>
  <si>
    <t>6اكتوبر-الحي الثاني المجاورةالسابعة المركز التجاري الحديث-الجيزة</t>
  </si>
  <si>
    <t>drrabab.focuspharma@gmail.com</t>
  </si>
  <si>
    <t>6th of October - Second District, Seventh Neighborhood, Modern Shopping Center - Giza</t>
  </si>
  <si>
    <t>PH-O48</t>
  </si>
  <si>
    <t>2شارع الخولاني -الطالبية-الهرم</t>
  </si>
  <si>
    <t>33933030-01205459000</t>
  </si>
  <si>
    <t>Beshoy.raouf.777@gmail.com</t>
  </si>
  <si>
    <t>2 Al-Kholani Street, Talbiya, Al-Haram</t>
  </si>
  <si>
    <t>PH-O49</t>
  </si>
  <si>
    <t>40شارع نجيب محفوظ -المنطقة الثامنة -مدينة نصر</t>
  </si>
  <si>
    <t>1060300240-01207035116</t>
  </si>
  <si>
    <t>youstinayousry12@gmail.com</t>
  </si>
  <si>
    <t>40 Naguib Mahfouz Street - District 8 - Nasr City</t>
  </si>
  <si>
    <t>PH-O50</t>
  </si>
  <si>
    <t>محور خدمات الي السابع - قطعة رقم 7 محل رقم 9 مركز السادات</t>
  </si>
  <si>
    <t>Ahmedezzattachment88@gmail.com</t>
  </si>
  <si>
    <t>Services Axis, 7th - Plot No. 7, Shop No. 9, Sadat Center</t>
  </si>
  <si>
    <t>PH-O51</t>
  </si>
  <si>
    <t>شارع الصعيدي - العقار رقم 34/46 دمياط الجديدة-دمياط</t>
  </si>
  <si>
    <t>01093717371-0572428088</t>
  </si>
  <si>
    <t>mmhamama4@gmail.com</t>
  </si>
  <si>
    <t>Al-Saidi Street - Property No. 34/46, New Damietta - Damietta</t>
  </si>
  <si>
    <t>PH-O52</t>
  </si>
  <si>
    <t>3ش جيهان -مدينة المنصورة- الدقهلية</t>
  </si>
  <si>
    <t>moradmahmoud570@gmail.com</t>
  </si>
  <si>
    <t>3G Jehan - Mansoura City - Dakahlia</t>
  </si>
  <si>
    <t>PH-O53</t>
  </si>
  <si>
    <t>سلكا - المنصورة -الدقهلية</t>
  </si>
  <si>
    <t>0 50 2122423-0 10 34011606</t>
  </si>
  <si>
    <t>Elsayedeltohamy0@gmail.com</t>
  </si>
  <si>
    <t>Selka - Mansoura - Dakahlia</t>
  </si>
  <si>
    <t>PH-O54</t>
  </si>
  <si>
    <t>جديدة الهالة - المنصورة -الدقهلية</t>
  </si>
  <si>
    <t>0 11 01844088</t>
  </si>
  <si>
    <t>hos6606a@gmail.com</t>
  </si>
  <si>
    <t>Jadidat Al-Hala - Mansoura - Dakahlia</t>
  </si>
  <si>
    <t>PH-O55</t>
  </si>
  <si>
    <t>ميت ابو حسين -اجا - الدقهلية</t>
  </si>
  <si>
    <t>1157998245-0 50 4311980</t>
  </si>
  <si>
    <t>Hossamagaanter@gmail.com</t>
  </si>
  <si>
    <t>Mit Abu Hussein - Aga - Dakahlia</t>
  </si>
  <si>
    <t>PH-O56</t>
  </si>
  <si>
    <t>تلبانة -المنصورة -الدقهلية</t>
  </si>
  <si>
    <t>Zedanhoss4@gmail.com</t>
  </si>
  <si>
    <t>Talbana - Mansoura - Dakahlia</t>
  </si>
  <si>
    <t>PH-O57</t>
  </si>
  <si>
    <t>21 شارع كنيسة الاورام خلف مول اخوان خليل</t>
  </si>
  <si>
    <t>1286310099-0402259890</t>
  </si>
  <si>
    <t>gfekry48@gmail.com</t>
  </si>
  <si>
    <t xml:space="preserve">Al Mahala Al Kobra </t>
  </si>
  <si>
    <t>21 Church of Tumors Street, behind Ikhwan Khalil Mall</t>
  </si>
  <si>
    <t>PH-O58</t>
  </si>
  <si>
    <t>8 ش الغنام معوض –مدينه نصر</t>
  </si>
  <si>
    <t>01554535969-0107277272</t>
  </si>
  <si>
    <t>Mohamedakramahmed94@gmail.com</t>
  </si>
  <si>
    <t>8 Al-Ghanam Moawad Street – Nasr City</t>
  </si>
  <si>
    <t>PH-O59</t>
  </si>
  <si>
    <t>ش 23ديسمبر مشروع موقف دمياط-عمارة 8 محل 8 -بور سعيد</t>
  </si>
  <si>
    <t>1147471772-0663699959</t>
  </si>
  <si>
    <t>mohamed.moustafa.lifecare@gmail.com</t>
  </si>
  <si>
    <t>Dec 23 Street, Damietta Bus Stop Project - Building 8, Shop 8 - Port Said</t>
  </si>
  <si>
    <t>PH-O60</t>
  </si>
  <si>
    <t>شارع ترعة الاسماعيلية -برج ابراهيم عبد العزيز -بلبيس -الشرقية</t>
  </si>
  <si>
    <t>01063873265-01080423216-01044995619</t>
  </si>
  <si>
    <t>Belbiespharmacy@gmail.com</t>
  </si>
  <si>
    <t>Ismailia Canal Street - Ibrahim Abdel Aziz Tower - Belbeis - Sharqia</t>
  </si>
  <si>
    <t>PH-O61</t>
  </si>
  <si>
    <t>بحطيط - ابو حماد - الشرقية</t>
  </si>
  <si>
    <t>abuhamadpharmacy@gmail.com</t>
  </si>
  <si>
    <t>Abu Hammad</t>
  </si>
  <si>
    <t>Bahtit - Abu Hammad - Sharqia</t>
  </si>
  <si>
    <t>PH-O62</t>
  </si>
  <si>
    <t>الخضارية  -مركز الابراهيمية - شرقية</t>
  </si>
  <si>
    <t xml:space="preserve">
01093638487</t>
  </si>
  <si>
    <t>an385497@gmail.com</t>
  </si>
  <si>
    <t>Al Ibrahimiyah</t>
  </si>
  <si>
    <t>Al-Khodariyah - Al-Ibrahimiya Center - Sharqia</t>
  </si>
  <si>
    <t>PH-O63</t>
  </si>
  <si>
    <t>محل رقم 1 عمارة 9 مساكن صقر قريش -شيراتون-القاهرة</t>
  </si>
  <si>
    <t>01210082250- 0222667766</t>
  </si>
  <si>
    <t>eman.fayez.ph@gmail.com</t>
  </si>
  <si>
    <t xml:space="preserve">Masaken Sheraton </t>
  </si>
  <si>
    <t>Shop No. 1, Building 9, Saqr Quraish Residences - Sheraton - Cairo</t>
  </si>
  <si>
    <t>PH-O64</t>
  </si>
  <si>
    <t>Al-Amal Center for Radiology_Assiut- HO</t>
  </si>
  <si>
    <t xml:space="preserve">شارع محمد المقلد
 مدينه نصر
</t>
  </si>
  <si>
    <t>20 15 58383779</t>
  </si>
  <si>
    <t>nourpharmacy41@gmail.com</t>
  </si>
  <si>
    <t>Mohamed El Meqalid ST-Nasr City</t>
  </si>
  <si>
    <t>PH-N33</t>
  </si>
  <si>
    <t>السوق التجاري امام عمارات 96 -البحر الاحمر-مرسي علم</t>
  </si>
  <si>
    <t>Commercial Market -in front of building 96-Marsa Alam -Red Sea</t>
  </si>
  <si>
    <t>Marsa Alam</t>
  </si>
  <si>
    <t>الشارع الجديد أمام مسجد الصولحه</t>
  </si>
  <si>
    <t>0 15 57577095</t>
  </si>
  <si>
    <t>saydaleyatnour@gmail.com</t>
  </si>
  <si>
    <t>The new street in front of Al-Soulha Mosque</t>
  </si>
  <si>
    <t>مركز ألفاكير للعلاج الطبيعي فرع "جسر السويس ??أ برج الخليل جسر السويس الرئيسي ميدان الف مسكن</t>
  </si>
  <si>
    <t>gsuiez@alfa-care.com</t>
  </si>
  <si>
    <t>Alphacare Center for Physical Therapy, Branch 'Gesr El Suez 76A, Al-Khalil Tower, Main Gesr El Suez, Al-Masaken Square'</t>
  </si>
  <si>
    <t>PHYS-A1</t>
  </si>
  <si>
    <t>مركز ألفاكير للعلاج الطبيعي فرع مدينة بدر - ميديكال بوينت. بالحي المتميز شمالاً. جنوب دار مصر. مدينة بدر</t>
  </si>
  <si>
    <t>alfa-badr@alfa-care.com</t>
  </si>
  <si>
    <t>Madinat Badr</t>
  </si>
  <si>
    <t>Alphakir Center for Physical Therapy, Badr City Branch - Medical Point. In the distinguished district to the north. South of Dar Misr. Badr City</t>
  </si>
  <si>
    <t>PHYS-A2</t>
  </si>
  <si>
    <t>مركز ألفاكير للعلاج الطبيعي فرع شبرا مصر ??? ش شبرا الرئيسي شبرا مصر بجوار محطة مترو الخلفاوي الدور الثالث</t>
  </si>
  <si>
    <t>shoubra@alfa-care.com</t>
  </si>
  <si>
    <t>Alphakir Center for Physical Therapy, Shubra Misr Branch, 238 Shubra Main Street, Shubra Misr, next to Al-Khalafawy Metro Station, Third Floor</t>
  </si>
  <si>
    <t>PHYS-A3</t>
  </si>
  <si>
    <t>مركز ألفاكير للعلاج الطبيعي فرع مدينتي - ايست هاب مول - المركز الطبي - الدور الثاني</t>
  </si>
  <si>
    <t>madinaty@alfa-care.com</t>
  </si>
  <si>
    <t>Alphaker Physical Therapy Center, Madinaty Branch - East Hub Mall - Medical Center - Second Floor</t>
  </si>
  <si>
    <t>PHYS-A4</t>
  </si>
  <si>
    <t>مركز ألفاكير للعلاج الطبيعي فرع الشروق قطعة ?? مول ميديكال بوينت - خدمات المدينة ? - الشروق - بجوار فاليو مول</t>
  </si>
  <si>
    <t>alshrouk@alfa-care.com</t>
  </si>
  <si>
    <t>Alfacare Physical Therapy Center, Al Shorouk Branch, Plot 84, Medical Point Mall - City Services 2 - Al Shorouk - next to Value Mall</t>
  </si>
  <si>
    <t>PHYS-A5</t>
  </si>
  <si>
    <t>2 شارع الروضه الشريفه-متفرع من شارع المحكمة-امام محكمة الاسره-بالقرب من بنك القاهرة</t>
  </si>
  <si>
    <t xml:space="preserve">8 شارع كليه الطب برج ميديال تاور الدور التاني </t>
  </si>
  <si>
    <t>8 College of Medicine Street, Medial Tower, 2nd Floor</t>
  </si>
  <si>
    <t>بيوند للعلاج الطبيعي و العلاج العظمي</t>
  </si>
  <si>
    <t>ميديكال سنتر - عيادة رقم 205-الدور الثاني-الرحاب-القاهره</t>
  </si>
  <si>
    <t>Beyondtherapyclinic@gmail.com</t>
  </si>
  <si>
    <t>Medical Center 2-Clinic no 205 second floor -Rehab-Cairo</t>
  </si>
  <si>
    <t>Beyond Physical Therapy and Osteopathy-Cairo-HO</t>
  </si>
  <si>
    <t>15-6-301</t>
  </si>
  <si>
    <t>PHYS-6</t>
  </si>
  <si>
    <t>دكتور أحمد محمد عامر</t>
  </si>
  <si>
    <t>شارع مقله الاخلاص من شارع احمد عرابي برج حمدلله الدور الثاني اعلي كازيون -الاربعين-السويس</t>
  </si>
  <si>
    <t>doctor3amora@gmail.com</t>
  </si>
  <si>
    <t>Maqla Al-Ikhlas Street from Ahmed Orabi Street, Hamdalla Tower, second floor, above Kazyon - Al-Arbaeen - Suez</t>
  </si>
  <si>
    <t>Dr. Ahmed Mohamed Amer-Suez-HO</t>
  </si>
  <si>
    <t>15-24-1635</t>
  </si>
  <si>
    <t>C-4</t>
  </si>
  <si>
    <t>صيدلية د. ماريام أمين</t>
  </si>
  <si>
    <t>154 شارع المستشفي العام -حي السلام -الاسماعيلية</t>
  </si>
  <si>
    <t>samyaminsamy012@gmail.com</t>
  </si>
  <si>
    <t>154 General Hospital ST, Al Salam District-Ismailia</t>
  </si>
  <si>
    <t>Dr. Maryiam Amin Pharmacy-Ismaillia-HO</t>
  </si>
  <si>
    <t>دكتور صفاء عيسى سعد</t>
  </si>
  <si>
    <t>اعلى صيدلية د/نهى شراقى شارع شبين الكوم اسماعيلية</t>
  </si>
  <si>
    <t>magdy239@gmail.com</t>
  </si>
  <si>
    <t>Above  Dr Noha Sharaki Pharmacy Shebin El kom St. Ismalia</t>
  </si>
  <si>
    <t>dermatology, venereal and male diseases</t>
  </si>
  <si>
    <t>15-24-1636</t>
  </si>
  <si>
    <t>Dr. Safaa Essa Saad-Ismailia-HO</t>
  </si>
  <si>
    <t>عيادة د. هالة سعد حليم للاسنان</t>
  </si>
  <si>
    <t>169 شارع محمد فريد - برج جاتينيو - الطابق الثاني - وسط المدينة - القاهرة</t>
  </si>
  <si>
    <t>Hala.Saad@live.com</t>
  </si>
  <si>
    <t>169 Mohamed Farid st-Gatenio tower -Second floor-Down Town-Cairo</t>
  </si>
  <si>
    <t>Dr. Hala Saad Halim Dental Center-Cairo-HO</t>
  </si>
  <si>
    <t>15-15-667</t>
  </si>
  <si>
    <t>DENT-6</t>
  </si>
  <si>
    <t xml:space="preserve">C-5 </t>
  </si>
  <si>
    <t>إيزى كلينك</t>
  </si>
  <si>
    <t>مشروع جيت مول ب 13 الدور 3 مبنى RD13B - الشيخ زايد -جيزة</t>
  </si>
  <si>
    <t>easyclinic332@gmail.com</t>
  </si>
  <si>
    <t>Gate Mall Plaza Project Bulding 1B ,Unit 13 Third Floor Sheikh Zayed, Giza</t>
  </si>
  <si>
    <t>Easy Clinic-Giza-Ho</t>
  </si>
  <si>
    <t>15-15-668</t>
  </si>
  <si>
    <t>DENT-7</t>
  </si>
  <si>
    <t>مركز حياة  للاسنان</t>
  </si>
  <si>
    <t>شارع الجيش-بجانب الصحة المدرسية القديمه-زفتي-الغربية</t>
  </si>
  <si>
    <t>dr.karemkeshtydent@gmail.com</t>
  </si>
  <si>
    <t>El Geish st, beside El Seha El Kadema -Zefta-Gharbia</t>
  </si>
  <si>
    <t>Hayah Dent Clinic-Gharbia-HO</t>
  </si>
  <si>
    <t>15-15-669</t>
  </si>
  <si>
    <t>DENT-8</t>
  </si>
  <si>
    <t>مركز الاسماعيلية كيدز</t>
  </si>
  <si>
    <t>الموقف الجديد-برج الشروق بجوار صيدلية الشبراوي-الاسماعيليه</t>
  </si>
  <si>
    <t>mohamedabaas1985@gmail.com</t>
  </si>
  <si>
    <t>2nd floor -Al Shrouk Tower -Al Salam District-Ismailia</t>
  </si>
  <si>
    <t>Kids Ismailia Center-Ismailia-HO</t>
  </si>
  <si>
    <t>15-1-1120</t>
  </si>
  <si>
    <t>HOSP-13</t>
  </si>
  <si>
    <t>جيه إم كلينك</t>
  </si>
  <si>
    <t>1 شارع الجامعة الروسية شقه رقم 1 و شقة رقم 4 بالدور الاول مدينة بدر</t>
  </si>
  <si>
    <t>jmclinics@gmail.com</t>
  </si>
  <si>
    <t>In front Off Russian university above el Ezaby Pharmacy Badr city - Cairo</t>
  </si>
  <si>
    <t>JM Clinic -Cairo-HO</t>
  </si>
  <si>
    <t>15-18-231</t>
  </si>
  <si>
    <t>POLY-5</t>
  </si>
  <si>
    <t>صيدلية د.ميريام صفوت</t>
  </si>
  <si>
    <t>3 برج الياسمين-ابراج المعادي -خلف بي ام -الطريق الدائري -المعادي -القاهرة</t>
  </si>
  <si>
    <t>myriamsafwatpharmacy@gmail.com</t>
  </si>
  <si>
    <t>Tower 3 Yasmin -Maadi Towers -Behind BMW-Ring Road-Maadi-Cairo</t>
  </si>
  <si>
    <t>Dr. Myriam Safwat Pharmacy-Cairo-HO</t>
  </si>
  <si>
    <t>‎+20 102 722 7740</t>
  </si>
  <si>
    <t>القاهرة الجديدة-التجمع الخامس -النرجس عمارات -أوزون مول</t>
  </si>
  <si>
    <t>Makkadental105@gmail.com</t>
  </si>
  <si>
    <t>New Cairo - Fifth Settlement - Al Narges Apartments - Ozone Mall</t>
  </si>
  <si>
    <t>DENT-M1</t>
  </si>
  <si>
    <t xml:space="preserve">Jan </t>
  </si>
  <si>
    <t>hayahapprovals@gmail.com</t>
  </si>
  <si>
    <t>22 Abdelrzik Elsanhory Nasr City</t>
  </si>
  <si>
    <t xml:space="preserve"> 22 شارع عبدالرازق السنهورى  مدينة نصر -</t>
  </si>
  <si>
    <t>El Araby Hospital Pharmacy.Menofia - HO</t>
  </si>
  <si>
    <t>El Ghandour Hospital. 10th Ramadan. Sharkia - HO</t>
  </si>
  <si>
    <t xml:space="preserve">مستشفي الغندور بالعاشر من رمضان </t>
  </si>
  <si>
    <t>الحي 24 - خلف المعهد العالي للتكنولوجيا - العاشر من رمضان - محافظة الشرقية</t>
  </si>
  <si>
    <t>01006660662-554362930</t>
  </si>
  <si>
    <t>approval@el-ghandour.com</t>
  </si>
  <si>
    <t>H-158</t>
  </si>
  <si>
    <t xml:space="preserve">43 شارع المنيل - القاهرة </t>
  </si>
  <si>
    <t>0/1159597738</t>
  </si>
  <si>
    <t xml:space="preserve">43 Manial Street - Cairo </t>
  </si>
  <si>
    <t>PH-357</t>
  </si>
  <si>
    <t xml:space="preserve">44 شارع المنيل - القاهرة </t>
  </si>
  <si>
    <t>0/1159597739</t>
  </si>
  <si>
    <t xml:space="preserve">44 Manial Street - Cairo </t>
  </si>
  <si>
    <t xml:space="preserve">45 شارع المنيل - القاهرة </t>
  </si>
  <si>
    <t>0/1159597740</t>
  </si>
  <si>
    <t xml:space="preserve">45 Manial Street - Cairo </t>
  </si>
  <si>
    <t xml:space="preserve">46 شارع المنيل - القاهرة </t>
  </si>
  <si>
    <t>0/1159597741</t>
  </si>
  <si>
    <t xml:space="preserve">46 Manial Street - Cairo </t>
  </si>
  <si>
    <t>15-11-1884</t>
  </si>
  <si>
    <t xml:space="preserve">47 شارع المنيل - القاهرة </t>
  </si>
  <si>
    <t>0/1159597742</t>
  </si>
  <si>
    <t xml:space="preserve">47 Manial Street - Cairo </t>
  </si>
  <si>
    <t xml:space="preserve">48 شارع المنيل - القاهرة </t>
  </si>
  <si>
    <t>0/1159597743</t>
  </si>
  <si>
    <t xml:space="preserve">48 Manial Street - Cairo </t>
  </si>
  <si>
    <t>PH-362</t>
  </si>
  <si>
    <t xml:space="preserve">49 شارع المنيل - القاهرة </t>
  </si>
  <si>
    <t>0/1159597744</t>
  </si>
  <si>
    <t xml:space="preserve">49 Manial Street - Cairo </t>
  </si>
  <si>
    <t>15-11-1887</t>
  </si>
  <si>
    <t>PH-363</t>
  </si>
  <si>
    <t xml:space="preserve">50 شارع المنيل - القاهرة </t>
  </si>
  <si>
    <t>0/1159597745</t>
  </si>
  <si>
    <t xml:space="preserve">50 Manial Street - Cairo </t>
  </si>
  <si>
    <t>PH-364</t>
  </si>
  <si>
    <t xml:space="preserve">51 شارع المنيل - القاهرة </t>
  </si>
  <si>
    <t>0/1159597746</t>
  </si>
  <si>
    <t xml:space="preserve">51 Manial Street - Cairo </t>
  </si>
  <si>
    <t>PH-365</t>
  </si>
  <si>
    <t xml:space="preserve">52 شارع المنيل - القاهرة </t>
  </si>
  <si>
    <t>0/1159597747</t>
  </si>
  <si>
    <t xml:space="preserve">52 Manial Street - Cairo </t>
  </si>
  <si>
    <t>PH-366</t>
  </si>
  <si>
    <t xml:space="preserve">53 شارع المنيل - القاهرة </t>
  </si>
  <si>
    <t>0/1159597748</t>
  </si>
  <si>
    <t xml:space="preserve">53 Manial Street - Cairo </t>
  </si>
  <si>
    <t>PH-367</t>
  </si>
  <si>
    <t xml:space="preserve">54 شارع المنيل - القاهرة </t>
  </si>
  <si>
    <t>0/1159597749</t>
  </si>
  <si>
    <t xml:space="preserve">54 Manial Street - Cairo </t>
  </si>
  <si>
    <t>PH-368</t>
  </si>
  <si>
    <t xml:space="preserve">55 شارع المنيل - القاهرة </t>
  </si>
  <si>
    <t>0/1159597750</t>
  </si>
  <si>
    <t xml:space="preserve">55 Manial Street - Cairo </t>
  </si>
  <si>
    <t>PH-369</t>
  </si>
  <si>
    <t xml:space="preserve">56 شارع المنيل - القاهرة </t>
  </si>
  <si>
    <t>0/1159597751</t>
  </si>
  <si>
    <t xml:space="preserve">56 Manial Street - Cairo </t>
  </si>
  <si>
    <t>PH-370</t>
  </si>
  <si>
    <t xml:space="preserve">57 شارع المنيل - القاهرة </t>
  </si>
  <si>
    <t>0/1159597752</t>
  </si>
  <si>
    <t xml:space="preserve">57 Manial Street - Cairo </t>
  </si>
  <si>
    <t>PH-371</t>
  </si>
  <si>
    <t xml:space="preserve">58 شارع المنيل - القاهرة </t>
  </si>
  <si>
    <t>0/1159597753</t>
  </si>
  <si>
    <t xml:space="preserve">58 Manial Street - Cairo </t>
  </si>
  <si>
    <t>01001211108-01227491949-01550809857</t>
  </si>
  <si>
    <t>Dr. Mohamed Mortada Abd AllahPharmacy-Qena-HO</t>
  </si>
  <si>
    <t>21 Masjed Al-Hadaya Street, next to Al-Hadaya Hospital, Al-Raml First, Fleming, Alexandria</t>
  </si>
  <si>
    <t>٢١ شارع مسجد الهدايا بجوار مستشفى الهدايا قسم الرمل اول فلمنج الاسكندريه</t>
  </si>
  <si>
    <t>1ش المستشفي شيكولاني</t>
  </si>
  <si>
    <t>1st shikolani hospital</t>
  </si>
  <si>
    <t xml:space="preserve">الحى التانى مول جاردنيا </t>
  </si>
  <si>
    <t>Second District Mall Gardenia</t>
  </si>
  <si>
    <t>22ميدان الظاهر</t>
  </si>
  <si>
    <t>22 Al-Zahir Square</t>
  </si>
  <si>
    <t>80ش العباسية ميدان عبده باشا</t>
  </si>
  <si>
    <t>80 Abbaseya St. Abdo Pasha Square</t>
  </si>
  <si>
    <t>51ش العباسية امام قهوة كوكب الشرق</t>
  </si>
  <si>
    <t>51 Abbaseya St. in front of Kawkab Al Sharq cafe</t>
  </si>
  <si>
    <t>45ش سعد سليم</t>
  </si>
  <si>
    <t>45 Saad Selim St.</t>
  </si>
  <si>
    <t>132ا ش مصر والسودان حدائق القبة</t>
  </si>
  <si>
    <t>132A Misr &amp; Sudan St. Hadayek El Kobba</t>
  </si>
  <si>
    <t xml:space="preserve">77ش ترعة جزيرة بدران </t>
  </si>
  <si>
    <t>77 Badran Island Canal St.</t>
  </si>
  <si>
    <t>88ش عباس العقاد</t>
  </si>
  <si>
    <t>88 Abbas El Akkad St.</t>
  </si>
  <si>
    <t>44أ ش المنتزه</t>
  </si>
  <si>
    <t>44A El Montazah St.</t>
  </si>
  <si>
    <t>89ش ابن الحكم التجنيد</t>
  </si>
  <si>
    <t>89 Ibn El Hakam St. Conscription</t>
  </si>
  <si>
    <t>30ش نبيل الوقاد  ارض الجولف</t>
  </si>
  <si>
    <t>30 Nabil El Waqqad St. Ard El Golf</t>
  </si>
  <si>
    <t xml:space="preserve">37ش الخليفة المامون </t>
  </si>
  <si>
    <t>37 El Khalifa El Mamoun St.</t>
  </si>
  <si>
    <t>15أ ش طه حسين الزمالك</t>
  </si>
  <si>
    <t>15A Taha Hussein St. Zamalek</t>
  </si>
  <si>
    <t>5ش جاد الحق من سيد زكريا اما مسجد ابوبكر الصديق</t>
  </si>
  <si>
    <t>5 Jad Al-Haq Street from Sayed Zakaria but Abu Bakr Al-Siddiq Mosque</t>
  </si>
  <si>
    <t xml:space="preserve">32ش عين شمس الرئيسى بجوار اسواق العثيم </t>
  </si>
  <si>
    <t>32 Ain Shams St. next to Othaim Markets</t>
  </si>
  <si>
    <t>ش التليفزيون</t>
  </si>
  <si>
    <t>Al Television</t>
  </si>
  <si>
    <t>ش سعد زغلول(المحطة)</t>
  </si>
  <si>
    <t>Saad Zaghloul St.( station)</t>
  </si>
  <si>
    <t>13ش شريف</t>
  </si>
  <si>
    <t>13 Sherif St.</t>
  </si>
  <si>
    <t>9ش 26يوليو</t>
  </si>
  <si>
    <t>9th of 26th of July</t>
  </si>
  <si>
    <t>11ش جواد حسني</t>
  </si>
  <si>
    <t>11 Gawad Hosni St.</t>
  </si>
  <si>
    <t xml:space="preserve">46ش سوريا-المهندسين </t>
  </si>
  <si>
    <t>46 Syria St.-Mohandessin</t>
  </si>
  <si>
    <t xml:space="preserve">ش السودان امام كوبرى بولاق </t>
  </si>
  <si>
    <t>sudan st. in front of boulaq bridge</t>
  </si>
  <si>
    <t>88ش القصر العينى</t>
  </si>
  <si>
    <t>88 Kasr El Aini St.</t>
  </si>
  <si>
    <t xml:space="preserve">25ش القصر العيني </t>
  </si>
  <si>
    <t>25 Kasr El Aini St.</t>
  </si>
  <si>
    <t>221ش مصر حلوان الزراعي</t>
  </si>
  <si>
    <t>221 Misr Helwan Agricultural St.</t>
  </si>
  <si>
    <t xml:space="preserve">233مدينة الامل دجلة </t>
  </si>
  <si>
    <t>233 ElAmal City Degla</t>
  </si>
  <si>
    <t>11ش منصور تقاطع عبدالرحمن-حلوان</t>
  </si>
  <si>
    <t>11 Mansour St., Intersection of Abdel Rahman-Helwan</t>
  </si>
  <si>
    <t>كومبوند بيفرلي هيلز</t>
  </si>
  <si>
    <t>Beverly Hills Compound</t>
  </si>
  <si>
    <t>2أ مجاورة 1 مدينة الفردوس</t>
  </si>
  <si>
    <t>2A Neighborhood 1 El Fordos City</t>
  </si>
  <si>
    <t xml:space="preserve">قطعه 54أ بوابة خوفو </t>
  </si>
  <si>
    <t>Block 54A Khufu gate</t>
  </si>
  <si>
    <t>69ش الملك فيصل</t>
  </si>
  <si>
    <t>69 King Faisal St.</t>
  </si>
  <si>
    <t xml:space="preserve">11ش وهدان-ميدان المطبعة </t>
  </si>
  <si>
    <t>11 Wahdan St. - El Mataba Square</t>
  </si>
  <si>
    <t>34ش العشرين</t>
  </si>
  <si>
    <t>34 El Eshreen St.</t>
  </si>
  <si>
    <t>العجمى بيطاش شهر العسل</t>
  </si>
  <si>
    <t>Agami Bitash-shahr el asal</t>
  </si>
  <si>
    <t>72 شارع محرم امام مسجد اولاد الشيخ و كنيسه مارجرجس الملجا</t>
  </si>
  <si>
    <t>033933060-01501010192</t>
  </si>
  <si>
    <t>miamislimmingcente@gmail.com</t>
  </si>
  <si>
    <t>72 Muharram Street in front of Awlad Al-Sheikh Mosque and Mar Girgis Church</t>
  </si>
  <si>
    <t>MC-1</t>
  </si>
  <si>
    <t>MC-2</t>
  </si>
  <si>
    <t>70 شارع مصدق امام فرع فودافون وقويدر بالقرب من محطه مترو البحوث</t>
  </si>
  <si>
    <t>0233362623-01501010194</t>
  </si>
  <si>
    <t>miamislimmingcenter@gmail.com</t>
  </si>
  <si>
    <t>70 Mosaddaq Street, in front of the Vodafone and Quider branch, near Al-Buhooth Metro Station</t>
  </si>
  <si>
    <t>18 Negati Siraj Street, intersection of Asim Abdel Hamid, next to Siraj Mall</t>
  </si>
  <si>
    <t>18ش نجاتى سراج تقاطع عاصم عبد الحميد بجوار السراج مول</t>
  </si>
  <si>
    <t>opticgalleryelgzera@outlook.com</t>
  </si>
  <si>
    <t>1 Shaarawi Street from Queen Street - 20 Faisal</t>
  </si>
  <si>
    <t>1 شارع شعراوى من شارع الملكة -20 فيصل</t>
  </si>
  <si>
    <t>شارع المساحة متفرع من شارع الجمهورية داخل مستشفى بنون الزراعيين  باسيوط</t>
  </si>
  <si>
    <t>20 11 02079921</t>
  </si>
  <si>
    <t>banoon.Hos@alborglab.com</t>
  </si>
  <si>
    <t>Asyut</t>
  </si>
  <si>
    <t>Al-Misaha Street branches off from Al-Gomhoria Street inside the Banoun Agricultural Hospital in Assiut</t>
  </si>
  <si>
    <t>022717128-022725999</t>
  </si>
  <si>
    <t>شارع الجلاء عند نفق الزهراء داخل مستشفى دار الشفا باسيوط</t>
  </si>
  <si>
    <t>0 10 19243666</t>
  </si>
  <si>
    <t>darelshefaa.Assu@alborglab.com</t>
  </si>
  <si>
    <t>El-Galaa Street at Al-Zahraa Tunnel inside Dar Al-Shifa Hospital in Assiut</t>
  </si>
  <si>
    <t>15-12-8</t>
  </si>
  <si>
    <t>D0002</t>
  </si>
  <si>
    <t>Moot Street inside Al-Haramain Center in Dakhla, New Valley</t>
  </si>
  <si>
    <t>شارع موط داخل مركز الحرمين بالداخلة الوادى الجديد</t>
  </si>
  <si>
    <t>0 10 23499446</t>
  </si>
  <si>
    <t>alharameen@alborglab.com</t>
  </si>
  <si>
    <t>Marsa Allam Day Case Surgery Hospital (SMC)-Cairo-HO</t>
  </si>
  <si>
    <t>شارع الخرافي -مرسي علم -البحر الاحمر</t>
  </si>
  <si>
    <t>EGYSMC@yahoo.com</t>
  </si>
  <si>
    <t>El Khorafy st, Marsa Alam, Red Sea Governorate</t>
  </si>
  <si>
    <t>15-1-1123</t>
  </si>
  <si>
    <t>HOSP-16</t>
  </si>
  <si>
    <t>مستشفي جراحات مرسي علم</t>
  </si>
  <si>
    <t xml:space="preserve">دكتور صفاء عيسى سعد </t>
  </si>
  <si>
    <t>القنطرة غرب -شارع الجيش - اعلى فرع اورنج,</t>
  </si>
  <si>
    <t>قنطرة</t>
  </si>
  <si>
    <t>elayyamnews@gmail.com</t>
  </si>
  <si>
    <t>kantara</t>
  </si>
  <si>
    <t>Al-Qantara Gharb - Al-gaish Street - above the Orange branch</t>
  </si>
  <si>
    <t>Dr. Safaa Essa Saad-Qantara Gharb-Ismaila</t>
  </si>
  <si>
    <t>SE-B1</t>
  </si>
  <si>
    <t>مستشفى روفان عند برج الواسطى مركز الفتح باسيوط</t>
  </si>
  <si>
    <t>Rovan.Hos@alborglab.com</t>
  </si>
  <si>
    <t>Rofan Hospital at Al-Wasta Tower, Al-Fath Center in Assiut</t>
  </si>
  <si>
    <t>تقسيم الحقوقين شارع الازهر داخل مستشفى السلامة باسيوط</t>
  </si>
  <si>
    <t>Al-Salama.Hos@alborglab.com</t>
  </si>
  <si>
    <t>Al-Azhar Street Lawyers' Division inside Al-Salama Hospital in Asyut</t>
  </si>
  <si>
    <t>صبدلية دكتورة اكرام</t>
  </si>
  <si>
    <t>الدهار -شارع الاستادد-امام الشهر العقاري -الغردقة-البحر الاحمر</t>
  </si>
  <si>
    <t>drekramorabe1981@gmail.com</t>
  </si>
  <si>
    <t>in front of real state registry-Stadium st-Dahar-Hurghada-Red Sea</t>
  </si>
  <si>
    <t>Dr Ikram Pharmacy-Red Sea-HO</t>
  </si>
  <si>
    <t>Nouh Pharmacy-Red Sea-HO</t>
  </si>
  <si>
    <t>عقار رقم 22 شارع 68 امام مطعك المشربية -مرسي علم-البحر الاحمر</t>
  </si>
  <si>
    <t>Nouhusef93@gmail.com</t>
  </si>
  <si>
    <t>68 st-Building NO 22 in front of El Mashrabia Restaurant -Marsa Alam-Red Sea</t>
  </si>
  <si>
    <t>عيادات اركان للاسنان</t>
  </si>
  <si>
    <t>دوران فيكتور عمانويل-ابراج القطن -مدخل ج1-الدور الاول</t>
  </si>
  <si>
    <t>Arkandentalcare@gmail.com</t>
  </si>
  <si>
    <t>Vector Aamneweel Square ,Qotn tower , Entrance 1,First floor,Alexandria</t>
  </si>
  <si>
    <t>Arkan Dental Care-Alex-HO</t>
  </si>
  <si>
    <t>15-15-671</t>
  </si>
  <si>
    <t>DENT-9</t>
  </si>
  <si>
    <t>دكتور عمر عبدالله محمود</t>
  </si>
  <si>
    <t>23 يوليو شارع إدفو فوق استوديو شادية - إدفو - أسوان</t>
  </si>
  <si>
    <t>Edfo</t>
  </si>
  <si>
    <t>23 July St. Edfu above Shadia stedio-Edfu-Aswan</t>
  </si>
  <si>
    <t>Dr. Amr Abdallah Mahmoud -Aswan-HO</t>
  </si>
  <si>
    <t>15-15-672</t>
  </si>
  <si>
    <t>DENT-10</t>
  </si>
  <si>
    <t>مركز طيبة سكان للاشعة</t>
  </si>
  <si>
    <t>كورنيش النيل - بجانب قهوة الفشاوي-ادفو-اسوان</t>
  </si>
  <si>
    <t>01090252801-01101101807</t>
  </si>
  <si>
    <t>hassanabdelghani@gmail.com</t>
  </si>
  <si>
    <t>Cornich El-Nile st- Next to El-Feshawy Cafe -Edfo-Aswan</t>
  </si>
  <si>
    <t>Tiba Scan Diagnostic Center-Aswan-HO</t>
  </si>
  <si>
    <t>15-4-324</t>
  </si>
  <si>
    <t>RAD-10</t>
  </si>
  <si>
    <t>دكتورعبدالباسط عبدالسلام</t>
  </si>
  <si>
    <t>شارع 23 يوليو - ادفو- اسوان</t>
  </si>
  <si>
    <t>drabdelbaset60@gmail.com</t>
  </si>
  <si>
    <t>23 July st - Edfo - Aswan</t>
  </si>
  <si>
    <t>Dr.Abd El-Baset Abd El-Salam Clinic-Aswan-HO</t>
  </si>
  <si>
    <t>15-24-1645</t>
  </si>
  <si>
    <t>C-6</t>
  </si>
  <si>
    <t>معمل مرسي علم للتحاليل الطبية الكيميائيه</t>
  </si>
  <si>
    <t>شارع 68 -الحي السكني -مرسي علم-البحر الاحمر</t>
  </si>
  <si>
    <t>01275798747-01003170914</t>
  </si>
  <si>
    <t>gamal.mg27@gmail.com</t>
  </si>
  <si>
    <t>68 st-infront of Al-Azher institute -Marsa Allam-Red Sea</t>
  </si>
  <si>
    <t>Marsa Allam Lab For Medical Chemical Tests-Red Sea-HO</t>
  </si>
  <si>
    <t>15-12-1453</t>
  </si>
  <si>
    <t>LAB-27</t>
  </si>
  <si>
    <t>Feb</t>
  </si>
  <si>
    <t>مركز الإيمان للاشعة</t>
  </si>
  <si>
    <t>مركز د.سلوي حداد سابقاً – شارع خالد بن الوليد أمام نادي الشرطة</t>
  </si>
  <si>
    <t>Suez@imanscan.com</t>
  </si>
  <si>
    <t>Dr. Salwa Haddad Center (formerly) – Khalid Bin Al-Waleed Street, in front of the Police Club</t>
  </si>
  <si>
    <t>EM-B10</t>
  </si>
  <si>
    <t>13 Abdel Monsef Ghazi Street - Saba Yasha</t>
  </si>
  <si>
    <t>13 شارع عبد المنصف غازى -سابا ياشا</t>
  </si>
  <si>
    <t>14ش مكرم عبيد</t>
  </si>
  <si>
    <t>010 01684478</t>
  </si>
  <si>
    <t>opticgallery01017702880@outlook.com</t>
  </si>
  <si>
    <t>14 Makram Ebeid St.</t>
  </si>
  <si>
    <t>010 02140190</t>
  </si>
  <si>
    <t>opticgalleryoctober@outlook.com</t>
  </si>
  <si>
    <t>عيادات دار الطبيب التخصصى</t>
  </si>
  <si>
    <t>شارع حسني مبارك، الدور الأول، نجاة حمادي</t>
  </si>
  <si>
    <t>doctorhousespeclinicsnaghamady@gmail.com</t>
  </si>
  <si>
    <t>Nag Hammady</t>
  </si>
  <si>
    <t>Hosny Mobarak St.,First Floor,Nagea Hamady</t>
  </si>
  <si>
    <t>Dar El Tabib Specialized Clinics-Qena -HO</t>
  </si>
  <si>
    <t>15-18-250</t>
  </si>
  <si>
    <t>POLY-6</t>
  </si>
  <si>
    <t>دكتور محمد الصالح عبد الراضى</t>
  </si>
  <si>
    <t>برج التجاريين شارع يسرى راغب - اسيوط</t>
  </si>
  <si>
    <t>Dr.Mohamedelsaleh123@gmail.com</t>
  </si>
  <si>
    <t>Al Togaren Tower ,youssri,Ragheb St. ,Assuit</t>
  </si>
  <si>
    <t>Dr. Mohamed Al Saleh Abdel Rady -Assuit-HO</t>
  </si>
  <si>
    <t>15-15-673</t>
  </si>
  <si>
    <t>DENT-11</t>
  </si>
  <si>
    <t>صيدلية مستشفي الصفوة</t>
  </si>
  <si>
    <t>الحى الأول - بجانب مسجد الحصري - مدينة 6 أكتوبر - الجيزة</t>
  </si>
  <si>
    <t>Mahmoud.abdelaziz@alsafwahospital.com</t>
  </si>
  <si>
    <t>1ST district-beside EHosary Mosque-6th of October City-Giza</t>
  </si>
  <si>
    <t>El Safwa Hospital Pharmacy-Giza-HO</t>
  </si>
  <si>
    <t>شارع الجيش -برج بنزايون -الدور 6 -ديروط</t>
  </si>
  <si>
    <t>Emanabdelrazik250@gmail.com</t>
  </si>
  <si>
    <t>El Gaish St, Benzion Tower floor 6 ,Dayrot-Assuit</t>
  </si>
  <si>
    <t>DENT-B1</t>
  </si>
  <si>
    <t>الجمهورية للأشعة و التحاليل الطبية</t>
  </si>
  <si>
    <t>شارع كوبري دندرة-بندر قنا-قنا</t>
  </si>
  <si>
    <t>Ahmedalsabaqy@gmail.com</t>
  </si>
  <si>
    <t>Dendera Bridge Street -Bandar Qena - Qena</t>
  </si>
  <si>
    <t>El Gomhoria Lab&amp;Radiology Center-Qena-HO</t>
  </si>
  <si>
    <t>15-5-124</t>
  </si>
  <si>
    <t>الأمل للأشعة المقطعية</t>
  </si>
  <si>
    <t>شارع مكة المكرمة-تقسيم فريال-امام مستشفي الحياة-اسيوط</t>
  </si>
  <si>
    <t>088/2065566-088/2065544-0110002955</t>
  </si>
  <si>
    <t>Markazelamal@gmail.com</t>
  </si>
  <si>
    <t>Al Zahraa Tower-Makka El Mokarrama st-Assuit</t>
  </si>
  <si>
    <t>Al Amal Radiology Center-Assuit-HO</t>
  </si>
  <si>
    <t>15-4-326</t>
  </si>
  <si>
    <t>RAD-11</t>
  </si>
  <si>
    <t>صيدلية دكتورة رغدة خالد</t>
  </si>
  <si>
    <t>ترعة الشابوري، الشارع جديد أمام مكتب السجل المدني - مسترد - شبرا الخيمة</t>
  </si>
  <si>
    <t>Raghdapharmacy3@gmail.com</t>
  </si>
  <si>
    <t>El-Shaboury Canal , New st-infront of civil registry -Mostorod -Shoubra Elkhema</t>
  </si>
  <si>
    <t>Dr.Raghda Khalid Pharmacy-Qaliobia-HO</t>
  </si>
  <si>
    <t>010 17702880</t>
  </si>
  <si>
    <t>Taysir Medical Center, 53 Ibn Al-Nafis Street, corner of Hassan Maamoun Street</t>
  </si>
  <si>
    <t>مركز التيسير الطبى  مول سواى شارع محمد نجيب</t>
  </si>
  <si>
    <t>opticgallerytaysser4@outlook.com</t>
  </si>
  <si>
    <t>Al-Tayseer Medical Center, Souai Mall, Mohamed Naguib Street</t>
  </si>
  <si>
    <t>OP-B4</t>
  </si>
  <si>
    <t>بانوراما مول محل رقم 23 الدور الاول امام البنك الاهلى</t>
  </si>
  <si>
    <t>opticgalleryshorouk1@outlook.com</t>
  </si>
  <si>
    <t>El shorouk</t>
  </si>
  <si>
    <t>Panorama Mall, Shop No. 23, First Floor, in front of the National Bank</t>
  </si>
  <si>
    <t>op-B7</t>
  </si>
  <si>
    <t>صيدلية الداخلية</t>
  </si>
  <si>
    <t>32 شارع الشيخ ريحان-عابدين-القاهرة</t>
  </si>
  <si>
    <t>Pheldakhlia@gmail.com</t>
  </si>
  <si>
    <t>32 Sheikh Rehan-Abdeen-Cairo</t>
  </si>
  <si>
    <t>El Dakhlia Pharmacy-Cairo-HO</t>
  </si>
  <si>
    <t>كمبوند ميفيدا، البوابة ?، إترنا هيلث كير، مبنى كيور، الطابق الثالث، القاهرة الجديدة</t>
  </si>
  <si>
    <t>perfectsmileeg@gmail.com</t>
  </si>
  <si>
    <t>Mivida Compound,Gate2,Eterna healthcare,CureBuilding,3rd Floor,NewCairo</t>
  </si>
  <si>
    <t>PS-B1</t>
  </si>
  <si>
    <t>101ش مصطفى النحاس داخل مركز نسائم الطبى</t>
  </si>
  <si>
    <t>010 33301875</t>
  </si>
  <si>
    <t>opticgalleryelnahas@outlook.com</t>
  </si>
  <si>
    <t>101 Mustafa Al-Nahhas Street, inside Nasaem Medical Center</t>
  </si>
  <si>
    <t>OPT-B8</t>
  </si>
  <si>
    <t>LP-B2</t>
  </si>
  <si>
    <t>48 Al-Batal Ahmed Abdel Aziz Street - Mohandessin</t>
  </si>
  <si>
    <t>GZ06@lotuspharmacies.com</t>
  </si>
  <si>
    <t>48 ش البطل احمد عبد العزيز - المهندسين</t>
  </si>
  <si>
    <t>صيدلية لوتس-القاهرة-المهندسين</t>
  </si>
  <si>
    <t>صيدلية لوتس-مدينة نصر-بطرواى</t>
  </si>
  <si>
    <t>14 ش البطراوى – مدينة نصر</t>
  </si>
  <si>
    <t>ca28@lotuspharmacies.com</t>
  </si>
  <si>
    <t>14 Al-Tarawi St. – Nasr City</t>
  </si>
  <si>
    <t>LP-B3</t>
  </si>
  <si>
    <t>صيدلية لوتس-معادى-شارع النصر</t>
  </si>
  <si>
    <t>29 ش النصر - المعادى</t>
  </si>
  <si>
    <t>ca29@lotuspharmacies.com</t>
  </si>
  <si>
    <t>29 Al-Nasr Street - Maadi</t>
  </si>
  <si>
    <t>PH-B4</t>
  </si>
  <si>
    <t>مول تاون سكوير - بجوار سعيد ربيع - امام بنزينة موبيل - التجمع الخامس - القاهرة الجديدة - محافظة القاهرة</t>
  </si>
  <si>
    <t>BR-CA-288@alfalabs.com</t>
  </si>
  <si>
    <t>Town Square Mall - next to Saeed Rabie - in front of Mobil Gas Station - Fifth Settlement - New Cairo - Cairo Governorate</t>
  </si>
  <si>
    <t>01020450344</t>
  </si>
  <si>
    <t>شارع التحرير بجوار المزلقان البحري-عمارة محمد النجار - الدور الأول علوي شقه رقم 2 - كوم حمادة - البحيرة</t>
  </si>
  <si>
    <t>BR-DL-281@alfalabs.com</t>
  </si>
  <si>
    <t>Tahrir Street next to the maritime level crossing - Mohamed El-Naggar Building - First Floor, Apartment No. 2 - Kom Hamada - Beheira</t>
  </si>
  <si>
    <t>شارع 9 المقطم ميدان المفارق</t>
  </si>
  <si>
    <t>mokattam@alfascan.com</t>
  </si>
  <si>
    <t>9th Street, Mokattam, El-Mofareq Square</t>
  </si>
  <si>
    <t>AF</t>
  </si>
  <si>
    <t>مستشفي السلمي التخصصي</t>
  </si>
  <si>
    <t>المنصورية-شارع الجمعيه الزراعيه-بجوار مسجد الرحمه</t>
  </si>
  <si>
    <t>01055171970-01125242200</t>
  </si>
  <si>
    <t>alsalmahospital9@gmail.com</t>
  </si>
  <si>
    <t>Al Mansouria</t>
  </si>
  <si>
    <t>El-Mansoria El-Qanater District -Giza</t>
  </si>
  <si>
    <t>Al-Salma Specialized Hospital-Giza-HO</t>
  </si>
  <si>
    <t>15-1-1124</t>
  </si>
  <si>
    <t>HOSP-17</t>
  </si>
  <si>
    <t>الدور التاني فوق الارضي عقار مقام علي قطعة الأرض رقم ???? منطقة س -الهضبة العليا ش? المقطم</t>
  </si>
  <si>
    <t>BR-CA-285@alfalabs.com</t>
  </si>
  <si>
    <t>The second floor above ground of a building located on plot number 8841, Area S – Upper Plateau, Mokattam Street</t>
  </si>
  <si>
    <t>LAB-B</t>
  </si>
  <si>
    <t>تاج ميديكال  كير لإدارة الطبية</t>
  </si>
  <si>
    <t>app1@tajmedical.com</t>
  </si>
  <si>
    <t>5 Mohamed Sabry ST. Ganklees El raml - Alex</t>
  </si>
  <si>
    <t>Tag Medical Care For Medical Management -Alexanderia-HO</t>
  </si>
  <si>
    <t>15-15-676</t>
  </si>
  <si>
    <t>DENT-12</t>
  </si>
  <si>
    <t>5 شارع محمد صبري، جينكليس الرمل - الإسكندرية</t>
  </si>
  <si>
    <t>ابراج دلتا لايف الدور الادارى شارع كمال صلاح الدين متفرع من البيرت الاول سموحة, الاسكندرية</t>
  </si>
  <si>
    <t>app2@tajmedical.com</t>
  </si>
  <si>
    <t>Abraj Delta life ,Adminstrative floor ,kamal salah el din ,branch of albert el awal , semouha ,Alex</t>
  </si>
  <si>
    <t>75 FAWZY MOAZ,SEMOUHA ,ALEX</t>
  </si>
  <si>
    <t>cos@tajeliteclinic.net</t>
  </si>
  <si>
    <t>75 شارع فوزى معاذ سموحة,الاسكندرية</t>
  </si>
  <si>
    <t>رقم (BG-Q1&amp;BG-Q2) المشروع التجاري ( شيزوابي -وايت ستريت ) مدينة نصر</t>
  </si>
  <si>
    <t>BR-CA-290@alfalabs.com</t>
  </si>
  <si>
    <t>Number (BG-Q1&amp;BG-Q2) Commercial Project (Shizwabi - White Street) Nasr City</t>
  </si>
  <si>
    <t>? شارع أحمد الزمر، ميدان الحي العاشر، الطابق الثالث، العيادة ?</t>
  </si>
  <si>
    <t>jmclinics.nc@gmail.com</t>
  </si>
  <si>
    <t>7 Ahmed El-Zomor St., 10th District Square, 3rd Floor, Clinic 8</t>
  </si>
  <si>
    <t>JM-B1</t>
  </si>
  <si>
    <t>مول بانوراما، فوق مترو سوبرماركت، الطابق الأول</t>
  </si>
  <si>
    <t>jmclinics.sh@gmail.com</t>
  </si>
  <si>
    <t>Panorama Mall, above Metro Supermarket, 1st Floor</t>
  </si>
  <si>
    <t>JM-B2</t>
  </si>
  <si>
    <t>وسط المدينة، أمام نادي جرين هيلز</t>
  </si>
  <si>
    <t>jmclinics.sh2@gmail.com</t>
  </si>
  <si>
    <t>Town Center, in front of Green Hills Club</t>
  </si>
  <si>
    <t>JM-B3</t>
  </si>
  <si>
    <t>دكتور عمرو بكرى عبدالجليل محمد</t>
  </si>
  <si>
    <t>amrbakryabdelgalil@gmail.com</t>
  </si>
  <si>
    <t>Cornish El Neel ST. Edfo-Aswan</t>
  </si>
  <si>
    <t>Dr.Amr Bakrey Abdeljaleel Mohamed-Aswan-HO</t>
  </si>
  <si>
    <t>15-24-1649</t>
  </si>
  <si>
    <t>C-7</t>
  </si>
  <si>
    <t>شارع كورنيش النيل -إدفو- اسوان</t>
  </si>
  <si>
    <t>صيدلية د. محمد أحمد ابراهيم عتيق</t>
  </si>
  <si>
    <t>كرم عمران-مركز قنا--قنا</t>
  </si>
  <si>
    <t>ateek.ma123@gmail.com</t>
  </si>
  <si>
    <t>Karam Omran -Markz Qena -Qena</t>
  </si>
  <si>
    <t>Dr.Mohamed Ahmed Ibrahim Ateek Pharmacy-Qena-HO</t>
  </si>
  <si>
    <t>مدينة قفط -شارع حتشبثوت-قنا</t>
  </si>
  <si>
    <t>ateek.ad123@gmail.com</t>
  </si>
  <si>
    <t>Qift City - Hatshepsut Street - Qena</t>
  </si>
  <si>
    <t>APH-1</t>
  </si>
  <si>
    <t>شارع الجمهوريه -قريه وافد-مركز كوم حماده البحيره</t>
  </si>
  <si>
    <t>1031805807-01018060883</t>
  </si>
  <si>
    <t>ahmednoshy1984@gmail.com</t>
  </si>
  <si>
    <t>Al-Gomhoreya Street - Wafed Village - Kom Hamada Center, Beheira</t>
  </si>
  <si>
    <t>PH-B40</t>
  </si>
  <si>
    <t>شارع صلاح الدين الرئيسي-الاقصر</t>
  </si>
  <si>
    <t>01069877744-1063787211</t>
  </si>
  <si>
    <t>Salah El-Din Main Street - Luxor</t>
  </si>
  <si>
    <t>PH-B39</t>
  </si>
  <si>
    <t>drmarwaluxorpharmacy28@yahoo.com</t>
  </si>
  <si>
    <t>112شارع مصطفي النحاس -مدينة نصر</t>
  </si>
  <si>
    <t>Sherif.pharmacies.24@gmail.com</t>
  </si>
  <si>
    <t>112 Mostafa El-Nahhas Street - Nasr City</t>
  </si>
  <si>
    <t>PH-O65</t>
  </si>
  <si>
    <t>Mar</t>
  </si>
  <si>
    <t>شارع الثقافة بجوار سينما الحرية  خلف مديرية الرى</t>
  </si>
  <si>
    <t>angelfranses@gmail.com</t>
  </si>
  <si>
    <t>Culture Street next to Al-Hurriya Cinema behind the Water Directorate</t>
  </si>
  <si>
    <t>PH-O66</t>
  </si>
  <si>
    <t>32شارع الفلكي -عمارة الاوقاف -باب اللوق-القاهرة</t>
  </si>
  <si>
    <t>pherenynemir@gmail.com</t>
  </si>
  <si>
    <t xml:space="preserve">Down Town </t>
  </si>
  <si>
    <t>32 Al-Falaki Street - Awqaf Building - Bab Al-Louk - Cairo</t>
  </si>
  <si>
    <t>PH-O67</t>
  </si>
  <si>
    <t>1شارع المهدي -  حي الفيلات -بنها الجديدة</t>
  </si>
  <si>
    <t>01515692966-1287257927</t>
  </si>
  <si>
    <t>ahmedzein1910@gmail.com</t>
  </si>
  <si>
    <t>1 Al-Mahdi Street - Al-Villas District - New Banha</t>
  </si>
  <si>
    <t>PH-O68</t>
  </si>
  <si>
    <t>القطنة-طما-سوهاج</t>
  </si>
  <si>
    <t>alryan.hossein653713@gmail.com</t>
  </si>
  <si>
    <t>Cotona - Tahta - Sohag</t>
  </si>
  <si>
    <t>PH-O69</t>
  </si>
  <si>
    <t>10شارع القاهرة امام مسجد النور-العريش-شمال سينا</t>
  </si>
  <si>
    <t>01030204858-01201262050-1001801008</t>
  </si>
  <si>
    <t>safiblal@gmail.com</t>
  </si>
  <si>
    <t>10 Cairo Street, in front of Al-Nour Mosque - Arish - North Sinai</t>
  </si>
  <si>
    <t>PH-O70</t>
  </si>
  <si>
    <t>ش اربيسك -العلمين-متفرع من الشارع الرئيسي-مطروح</t>
  </si>
  <si>
    <t>01022080265-01125998339</t>
  </si>
  <si>
    <t>deishabarakat12345@gmail.com</t>
  </si>
  <si>
    <t>Al Alamein</t>
  </si>
  <si>
    <t>Arbisc Street - Alamein - branching off from the main street - Matrouh</t>
  </si>
  <si>
    <t>PH-O71</t>
  </si>
  <si>
    <t>شارع الجيش بجوار المطافي-طهطا-سوهاج</t>
  </si>
  <si>
    <t>mahmoudharraz57@gmail.com</t>
  </si>
  <si>
    <t>Al-Jaish Street next to the fire station - Tahta - Sohag</t>
  </si>
  <si>
    <t>PH-O72</t>
  </si>
  <si>
    <t>محل رقم1 خلف مسجد فجر الاسلام -بتعاونيات القاهرة-السويس</t>
  </si>
  <si>
    <t>01211323440-0623654119</t>
  </si>
  <si>
    <t>hebayasen37@gmail.com</t>
  </si>
  <si>
    <t>Shop No. 1, behind Fajr Al-Islam Mosque - in Cairo Cooperatives - Suez</t>
  </si>
  <si>
    <t>PH-O73</t>
  </si>
  <si>
    <t>8شارع عبده بدوي متفرع من بشتيل العمومي -امبابة -الجيزة</t>
  </si>
  <si>
    <t>0233725018-01064815469-01272389012</t>
  </si>
  <si>
    <t>Paulamarzouk24@gmail.com</t>
  </si>
  <si>
    <t>8 Abdo Badawy Street, branching from Beshtil Al-Omomi - Imbaba - Giza</t>
  </si>
  <si>
    <t>PH-O74</t>
  </si>
  <si>
    <t>19شارع دويدار -حدائق القبة-القاهرة</t>
  </si>
  <si>
    <t>0115 9007504-1550190980</t>
  </si>
  <si>
    <t>samo.boules@gmail.com</t>
  </si>
  <si>
    <t>19 Dewidar Street - Hadaeq Al-Qubba - Cairo</t>
  </si>
  <si>
    <t>PH-O75</t>
  </si>
  <si>
    <t>محل 20،21 بلوك 7 عمارات بنك الاسكان والتعمير 7شارع احمد ماهر -الزقازيق-الشرقية</t>
  </si>
  <si>
    <t>1093695432 ت.د
0552367790-01040307309-01278293188</t>
  </si>
  <si>
    <t>ahmedabdullah1122024@gmail.com</t>
  </si>
  <si>
    <t>Shop 20, 21, Block 7, Housing and Development Bank Buildings, 7 Ahmed Maher Street - Zagazig - Sharqia</t>
  </si>
  <si>
    <t>PH-O76</t>
  </si>
  <si>
    <t>بنك الاسكان عمارة 60 محل رقم 1 -الضواحي-بور سعيد</t>
  </si>
  <si>
    <t>1013730550 ت.د
0663736239-01203628304</t>
  </si>
  <si>
    <t>omda_zanaty@hotmail.com</t>
  </si>
  <si>
    <t>Housing Bank, Building 60, Shop No. 1 - El Dawahy- Port Said</t>
  </si>
  <si>
    <t>PH-O77</t>
  </si>
  <si>
    <t>49لبيشة-اشمون-المنوفية</t>
  </si>
  <si>
    <t>1114004490 ت.د
01067140953-048 3311331</t>
  </si>
  <si>
    <t>mohamednady40044@gmail.com</t>
  </si>
  <si>
    <t>49 Labisha-Ashmun-Al Monufiya</t>
  </si>
  <si>
    <t>PH-O78</t>
  </si>
  <si>
    <t>6شارع تقلا-فلمنج -الرمل اول-الاسكندرية</t>
  </si>
  <si>
    <t>1016348849 ت.د
035844789-035844779-01146580877</t>
  </si>
  <si>
    <t>D11998@hotmail.com</t>
  </si>
  <si>
    <t>6 Tecla Street - Fleming - Al-Raml Al-Awwal - Alexandria</t>
  </si>
  <si>
    <t>PH-O79</t>
  </si>
  <si>
    <t>عمومي كدوان -بجوار الكنيسة -مركز المنيا-المنيا</t>
  </si>
  <si>
    <t>01096323038-01273021680-1228514818 ت.د//</t>
  </si>
  <si>
    <t>Karemsafwot@yahoo.com</t>
  </si>
  <si>
    <t>Kadwan General - next to the church - Minya Center - Minya</t>
  </si>
  <si>
    <t>PH-O80</t>
  </si>
  <si>
    <t>الحي 4 المجاورة 2 عمارة 351 -6اكتوبر-الجيزة</t>
  </si>
  <si>
    <t>1020608438 ت.د
01044223066</t>
  </si>
  <si>
    <t>Shamseldinpharmacy@gmail.com</t>
  </si>
  <si>
    <t>District 4, Neighborhood 2, Building 351 - 6th of October - Giza</t>
  </si>
  <si>
    <t>PH-O81</t>
  </si>
  <si>
    <t>21شارع اسحق يعقوب-مصر الجديدة -القاهرة</t>
  </si>
  <si>
    <t>1060684069 ت.د
01112233371-01005640437</t>
  </si>
  <si>
    <t>elmedan2pharmacy@gmail.com</t>
  </si>
  <si>
    <t>21 Ishaq Yacoub Street - Heliopolis - Cairo</t>
  </si>
  <si>
    <t>PH-O82</t>
  </si>
  <si>
    <t>الوادي الجديد-الخارجة-طريق الداخلة-مساكن التعمير-حي الملاحظين</t>
  </si>
  <si>
    <t>1228600919 ت.د
01117020399-01098949281</t>
  </si>
  <si>
    <t>ahmedalaa2441998@gmail.com</t>
  </si>
  <si>
    <t>Al Kharga</t>
  </si>
  <si>
    <t>New Valley - Kharga - Dakhlah Road - Reconstruction Housing - Al-Mulahazeen District</t>
  </si>
  <si>
    <t>PH-O83</t>
  </si>
  <si>
    <t>64شارع مبارك متفرع من شارع صعب صالح-عين شمس</t>
  </si>
  <si>
    <t>01206017616 ت.د 
1012682464-01277726041-0224994381</t>
  </si>
  <si>
    <t>baherpharmacy28@gmail.com</t>
  </si>
  <si>
    <t>64 Mubarak Street, branching off from Saeb Saleh Street - Ain Shams</t>
  </si>
  <si>
    <t>PH-O84</t>
  </si>
  <si>
    <t>الحي الثاني المجاورة الاولي-قطعة 71 -6اكتوبر</t>
  </si>
  <si>
    <t>01500030222-0236999965
0 10 00830302 ت.د</t>
  </si>
  <si>
    <t>Curapharmachies@gmail.com</t>
  </si>
  <si>
    <t>Second District, First Neighborhood - Plot 71 - October 6</t>
  </si>
  <si>
    <t>PH-O85</t>
  </si>
  <si>
    <t>16-أ ش الزبيدي-منشية البكري -مصر الجديدة</t>
  </si>
  <si>
    <t>01156562326 ت. د
-0224556909-01007755463</t>
  </si>
  <si>
    <t>eslampharmacopia@gmail.com</t>
  </si>
  <si>
    <t>16-Ash Al-Zubaidi - Manshiyat Al-Bakri - Heliopolis</t>
  </si>
  <si>
    <t>PH-O86</t>
  </si>
  <si>
    <t>7شارع العاشر من رمضان -مساكن المرور قليوب البلد</t>
  </si>
  <si>
    <t>1007578126 ت.د 01112911446</t>
  </si>
  <si>
    <t>a7mad.saad2020@gmail.com</t>
  </si>
  <si>
    <t>7 Tenth of Ramadan Street - Qalyub El-Balad Traffic Housing</t>
  </si>
  <si>
    <t>PH-O87</t>
  </si>
  <si>
    <t>26شارع عبد الحي حجازي متفرع من مصطفي النحاس-المنطقة الثامنة -مدينة نصر</t>
  </si>
  <si>
    <t>1094619361 ت.د
0222758084-01090090234-
01122298822</t>
  </si>
  <si>
    <t>dryasserazzam@gmail.com</t>
  </si>
  <si>
    <t>26 Abdel Hay Hegazy Street, branching from Mostafa El Nahas - 8th District - Nasr City</t>
  </si>
  <si>
    <t>PH-O88</t>
  </si>
  <si>
    <t>22شارع الكابلات-المطرية-القاهرة</t>
  </si>
  <si>
    <t>1007043221 ت.د
0226528804-01111222295</t>
  </si>
  <si>
    <t>pharmacyhadad@gmail.com</t>
  </si>
  <si>
    <t>Matariya</t>
  </si>
  <si>
    <t>22 Cable Street - Matariya - Cairo</t>
  </si>
  <si>
    <t>PH-O89</t>
  </si>
  <si>
    <t>12شارع اليمن من ميدان لبنان -المهندسين</t>
  </si>
  <si>
    <t>1021121149-0233452434
01203522998 ت.د</t>
  </si>
  <si>
    <t>Mhmod.thabet@gmail.com</t>
  </si>
  <si>
    <t>Mohandeseen</t>
  </si>
  <si>
    <t>12 Yemen Street from Lebanon Square - Al Mohandessin</t>
  </si>
  <si>
    <t>PH-O90</t>
  </si>
  <si>
    <t>شارع المحافظة  امام مدرسة الناصرية -الزقازيق ثاني-الشرقية</t>
  </si>
  <si>
    <t>1125211304 ت.د
01550350151-01113866292
0552373769</t>
  </si>
  <si>
    <t>rahoma_happy_90@yahoo.com</t>
  </si>
  <si>
    <t>Al-Muhafaza Street, in front of Al-Nasiriya School - Zagazig Second - Sharqia</t>
  </si>
  <si>
    <t>PH-O91</t>
  </si>
  <si>
    <t>قطعة 24-بلوك91-38شارع المستشار حافظ بدوي-الحي السابع-م.نصر</t>
  </si>
  <si>
    <t>suzanpharmacy6@gmail.com</t>
  </si>
  <si>
    <t>Plot 24-Block 91-38 Mostashar Hafez Badawi Street-Seventh District-M. Nasr</t>
  </si>
  <si>
    <t>PH-O92</t>
  </si>
  <si>
    <t>6شارع 15 مايو -شبرا الخيمة -القليوبية</t>
  </si>
  <si>
    <t>1093405429 ت.د
0244721466-01109576622</t>
  </si>
  <si>
    <t>samymankaruos@gmail.com</t>
  </si>
  <si>
    <t>6 15 MaySt reet - Shubra El Kheima - Qalyubia</t>
  </si>
  <si>
    <t>PH-O93</t>
  </si>
  <si>
    <t>68شارع الاربعين -منشية السد العالي-السلام-القاهرة</t>
  </si>
  <si>
    <t>01023654344 dr-01014349476-0221860469</t>
  </si>
  <si>
    <t>ramy.hany.wsa@gmail.com</t>
  </si>
  <si>
    <t>68 Al-Arbaeen Street - Al-Nashriya Al-Sadd Al-Aali - Al-Salam - Cairo</t>
  </si>
  <si>
    <t>PH-O94</t>
  </si>
  <si>
    <t>ابو زعبل -شارع المحطه-ش مسجد ابو بكر -امام الموقف-القليوبية</t>
  </si>
  <si>
    <t>01040477726/1067465290 ت.د</t>
  </si>
  <si>
    <t>alkhaleanew@gmail.com</t>
  </si>
  <si>
    <t>Abu Zaabel - Al-Mahatta Street - Abu Bakr Mosque Alley - In front of the station - Qalyubia</t>
  </si>
  <si>
    <t>PH-O95</t>
  </si>
  <si>
    <t>عزبة بدر شبين القناطر بمنزل محمد عبد الهادي مبارك -القليوبية</t>
  </si>
  <si>
    <t>01040477728/1067465290 ت.د</t>
  </si>
  <si>
    <t>alkhalea.pharmacy55@gmail.com</t>
  </si>
  <si>
    <t>Badr Estate, Shibin Al-Qanater, at the house of Muhammad Abdel Hadi Mubarak - Qalyubia</t>
  </si>
  <si>
    <t>PH-O96</t>
  </si>
  <si>
    <t>محل 3،4 بمول خدمات دار مصر قطعة شمال الحي التاسع وجنوب المنطقة الترفيهية -مشرورع دار مصر-العبور-القليوبية</t>
  </si>
  <si>
    <t>Alkhaleaobour@gmail.com</t>
  </si>
  <si>
    <t>Al Obour</t>
  </si>
  <si>
    <t>Shop 3,4 at Dar Misr Services Mall, north of the Ninth District and south of the recreational area - Dar Misr Project - Obour - Qalyubia</t>
  </si>
  <si>
    <t>PH-O97</t>
  </si>
  <si>
    <t>بني مزار-ش متفرع من شارع البحر امام مستشفي غسيل الكلي -المنيا</t>
  </si>
  <si>
    <t>1289714527ت.د/0863850025/01289714527</t>
  </si>
  <si>
    <t>melad.maher.2050@gmail.com</t>
  </si>
  <si>
    <t>Bani Mazar - a street branching from Al-Bahr Street in front of the Kidney Dialysis Hospital - Minya</t>
  </si>
  <si>
    <t>PH-O98</t>
  </si>
  <si>
    <t>مستشفي نور الشروق -المنطقة الخامسة -الحي الثامن -مدينة الشروق -القاهرة</t>
  </si>
  <si>
    <t>Omarkhalaf245@gmail.com</t>
  </si>
  <si>
    <t>Noor Al-Shorouk Hospital - Fifth District - Eighth Neighborhood - Shorouk City - Cairo</t>
  </si>
  <si>
    <t>PH-O99</t>
  </si>
  <si>
    <t>20شارع منشية النور -طريق الشموت -بنها -القليوبية</t>
  </si>
  <si>
    <t>Omarpharmaccy46@gmail.com</t>
  </si>
  <si>
    <t>20 Manshiyet El-Nour Street - Al-Shamout Road - Benha - Qalyubia</t>
  </si>
  <si>
    <t>PH-O100</t>
  </si>
  <si>
    <t>ابو قرقاص -شارع الشهداء متفرع من شارع الجمهورية -المنيا</t>
  </si>
  <si>
    <t xml:space="preserve"> 1210300915ت.د  -01555797271 </t>
  </si>
  <si>
    <t>bassemabouda66@gmail.com</t>
  </si>
  <si>
    <t>Abu Qurqas</t>
  </si>
  <si>
    <t>Abu Qarqas - Al-Shohadaa Street, branching from Al-Gomhoria Street - Minya</t>
  </si>
  <si>
    <t>PH-O101</t>
  </si>
  <si>
    <t>معامل المختبر</t>
  </si>
  <si>
    <t>43 شارع الليث من جسر السويس فوق رأيه</t>
  </si>
  <si>
    <t>br-merryland@almokhtabar.com</t>
  </si>
  <si>
    <t>43 Al-Laith Street, from Suez Bridge, above Raheya</t>
  </si>
  <si>
    <t>وحدة رقمك 12 مبنى F الدور الارضي محور 26 يوليو مع وصلة دهشور 6 اكتوبر</t>
  </si>
  <si>
    <t>doc7.52@elezaby.com</t>
  </si>
  <si>
    <t>Unit number 12, Building F, Ground Floor, 26 July Axis with Dahshur Connection, 6th of October</t>
  </si>
  <si>
    <t>PH-E22</t>
  </si>
  <si>
    <t>2 شارع طلعت حرب /البر الشرقى /شبين الكوم /المنوفية</t>
  </si>
  <si>
    <t>doc7.56@elezaby.com</t>
  </si>
  <si>
    <t>2 Talaat Harb Street / Eastern District / Shebin El Kom / Monufia</t>
  </si>
  <si>
    <t>PH-E23</t>
  </si>
  <si>
    <t>3 شارع 15  مايو -شبرا الخيمة ثان -القليوبية</t>
  </si>
  <si>
    <t>doc7.53@elezaby.com</t>
  </si>
  <si>
    <t>3 15 May Street, Shubra El-Kheima Second, Qalyubia</t>
  </si>
  <si>
    <t>PH-E24</t>
  </si>
  <si>
    <t>قطعة رقم  1 بمنطقة جنوب طريق الواحات مدينة 6 اكتوبر</t>
  </si>
  <si>
    <t>doc7.51@elezaby.com</t>
  </si>
  <si>
    <t>Plot No. 1 in the South Wahat Road area, 6th of October City</t>
  </si>
  <si>
    <t>PH-E25</t>
  </si>
  <si>
    <t>منوف - شارع بورسعيد البحري-المنوفية</t>
  </si>
  <si>
    <t>doc7.55@elezaby.com</t>
  </si>
  <si>
    <t>Menuf</t>
  </si>
  <si>
    <t>Menoufia - Port Said Al-Bahri Street - Menoufia</t>
  </si>
  <si>
    <t>PH-E26</t>
  </si>
  <si>
    <t>الوحدة رقم G10-G09  بالدور الارضى و الكائن بمنطقة الخدمية بمنطقة PRIVADO-بمشروع مدينتى – محافظة القاهرة</t>
  </si>
  <si>
    <t>doc7.50@elezaby.com</t>
  </si>
  <si>
    <t>Unit No. G10-G09 on the ground floor located in the service area of PRIVADO in the Madinaty Project – Cairo Governorate</t>
  </si>
  <si>
    <t>PH-E27</t>
  </si>
  <si>
    <t>7 شارع العشرين  -مساكن فيصل - الجيزة</t>
  </si>
  <si>
    <t>doc7.54@elezaby.com</t>
  </si>
  <si>
    <t>7 Al-‘Ishrin Street, Faisal Residences, Giza</t>
  </si>
  <si>
    <t>PH-E28</t>
  </si>
  <si>
    <t>وحدة رقم G-05 ذا جاردن -مدينة نصر - القاهرة</t>
  </si>
  <si>
    <t>doc7.49@elezaby.com</t>
  </si>
  <si>
    <t>Unit No. G-05, The Garden - Nasr City - Cairo</t>
  </si>
  <si>
    <t>PH-E29</t>
  </si>
  <si>
    <t>2شارع ابراهيم عبدالرازق -من شارع عين شمس -القاهرة</t>
  </si>
  <si>
    <t>doc7.59@elezaby.com</t>
  </si>
  <si>
    <t>2 Ibrahim Abdel Raziq Street - from Ain Shams Street - Cairo</t>
  </si>
  <si>
    <t>PH-E30</t>
  </si>
  <si>
    <t>وحدة رقم 32Gبالمبنى رقم 9 -بالمركز التجارى-CAIRO WALK OF-الكائن بالكيلو 38-طريق القاهرة-اسكندرية الصحراوى -الجيزة</t>
  </si>
  <si>
    <t>doc7.58@elezaby.com</t>
  </si>
  <si>
    <t>Unit No. 32G in Building No. 9 - at the Cairo Walk Shopping Center - located at Kilometer 38 - Cairo-Alexandria Desert Road - Giza</t>
  </si>
  <si>
    <t>PH-E31</t>
  </si>
  <si>
    <t>ناصية شارعى الهرم وسهل حمزة /الهرم/الجيزة</t>
  </si>
  <si>
    <t>doc7.60@elezaby.com</t>
  </si>
  <si>
    <t>Corner of Al-Haram Street and Sahel Hamza / Al-Haram / Giza</t>
  </si>
  <si>
    <t>PH-E32</t>
  </si>
  <si>
    <t>التجمع الخامس /قطعه 6 منطقة خدمات النرجس /فيلا 5</t>
  </si>
  <si>
    <t>Fifth Settlement / Unit 6, Al-Narges Service Area / Villa 5</t>
  </si>
  <si>
    <t>PH-E33</t>
  </si>
  <si>
    <t>حى الاندلس -امتداد المستمثرين الجنوبية -مول ذا ليدج -محل رقم G01-التجمع الخامس</t>
  </si>
  <si>
    <t>doc7.48@elezaby.com</t>
  </si>
  <si>
    <t>Hay Al-Andalus - South Investors Extension - The Ledge Mall - Shop No. G01 - Fifth Settlement</t>
  </si>
  <si>
    <t>PH-E34</t>
  </si>
  <si>
    <t>محل رقم 11 ملحق الجامع -حي رجال الأعمال-مدينة 15مايو -حلوان</t>
  </si>
  <si>
    <t>doc7.63@elezaby.com</t>
  </si>
  <si>
    <t>Shop No. 11, Mosque Annex - Businessmen District - 15th of May City - Helwan</t>
  </si>
  <si>
    <t>PH-E35</t>
  </si>
  <si>
    <t>45 شارع الجمهورية -امام مسجد الكخيا -عابدين-القاهرة</t>
  </si>
  <si>
    <t>doc7.64@elezaby.com</t>
  </si>
  <si>
    <t>45 Al-Gomhuria Street - in front of Al-Kakhia Mosque - Abdeen - Cairo</t>
  </si>
  <si>
    <t>PH-E36</t>
  </si>
  <si>
    <t>عمارات الفاروقية -اخر جسر السويس--بجوار محطة مترو عمر بن الخطاب</t>
  </si>
  <si>
    <t>doc7.61@elezaby.com</t>
  </si>
  <si>
    <t>Al-Farouqia Buildings - Last Suez Bridge - Next to Omar Ibn Al-Khattab Metro Station</t>
  </si>
  <si>
    <t>PH-E37</t>
  </si>
  <si>
    <t>doc7.62@elezaby.com</t>
  </si>
  <si>
    <t>Abdel Salam Al-Shazly Street - Damanhur - Al Beheira</t>
  </si>
  <si>
    <t>PH-E38</t>
  </si>
  <si>
    <t>شارع عبدالسلام الشاذلى -دمنهور -البحيرة</t>
  </si>
  <si>
    <t>doc7.67@elezaby.com</t>
  </si>
  <si>
    <t>Shop No. 11, Mosque Annex - Businessmen District - 15 May City - Helwan</t>
  </si>
  <si>
    <t>PH-E39</t>
  </si>
  <si>
    <t>3شارع شهاب -المهندسين -الجيزة</t>
  </si>
  <si>
    <t>doc7.68@elezaby.com</t>
  </si>
  <si>
    <t>3 Shahab Street - Mohandessin - Giza</t>
  </si>
  <si>
    <t>PH-E40</t>
  </si>
  <si>
    <t>1شارع عرب الحصن /المطرية /القاهرة</t>
  </si>
  <si>
    <t>doc7.66@elezaby.com</t>
  </si>
  <si>
    <t>1 Arab Al-Hosn Street / Al-Matariyah / Cairo</t>
  </si>
  <si>
    <t>PH-E41</t>
  </si>
  <si>
    <t>قطعة رقم(164-166)شارع 90الشمالى-خلف المستشفى الجوى  -القطاع الاول-مركز المدينة –التجمع الخامس-القاهرة الجديدة</t>
  </si>
  <si>
    <t>doc7.65@elezaby.com</t>
  </si>
  <si>
    <t>Plot No. (164-166) North 90 Street - Behind the Air Hospital - Sector One - Downtown - Fifth Settlement - New Cairo</t>
  </si>
  <si>
    <t>PH-E42</t>
  </si>
  <si>
    <t>شارع البطل احمد عبدالعزيز /الخانكة /القليوبيه</t>
  </si>
  <si>
    <t>doc7.70@elezaby.com</t>
  </si>
  <si>
    <t>QAlubia</t>
  </si>
  <si>
    <t>Al-Batal Ahmed Abdelaziz Street / Al-Khanka / Qalyubia</t>
  </si>
  <si>
    <t>PH-E43</t>
  </si>
  <si>
    <t>عمارة 96 امتداد الامل -ابراج الشرطة -محل رقم 1-طريق الاتوستراد-المعادى</t>
  </si>
  <si>
    <t>doc7.69@elezaby.com</t>
  </si>
  <si>
    <t>Building 96, Amel Extension - Police Towers - Shop No. 1 - Autostrad Road - Maadi</t>
  </si>
  <si>
    <t>PH-E44</t>
  </si>
  <si>
    <t>شارع الجمهورية -الجبل الاصفر-امام مدرسة عرب العابيدة</t>
  </si>
  <si>
    <t>doc7.71@elezaby.com</t>
  </si>
  <si>
    <t>Al-Jumhuriya Street - Al-Jabal Al-Asfar - in front of Arab Al-Abida School</t>
  </si>
  <si>
    <t>PH-E45</t>
  </si>
  <si>
    <t>تقاطع شارع مصطفى كامل -مع شارع احمد ابوسليمان /شرق</t>
  </si>
  <si>
    <t>doc7.72@elezaby.com</t>
  </si>
  <si>
    <t>Intersection of Mostafa Kamel Street with Ahmed Abou Suleiman Street / East</t>
  </si>
  <si>
    <t>PH-E46</t>
  </si>
  <si>
    <t>وحدةG2مول CLOVE MALLقطعة ارض رقم (بدون) شمال القرنفل -امتداد الرحاب -مشروع دار مصر -القاهرة الجديدة</t>
  </si>
  <si>
    <t>doc7.73@elezaby.com</t>
  </si>
  <si>
    <t>G2 Unit, CLOVE MALL, Land Plot No. (None), North of Clove - Al-Rehab Extension - Dar Misr Project - New Cairo</t>
  </si>
  <si>
    <t>PH-E47</t>
  </si>
  <si>
    <t>17ش عرابى  امام محطة السكة الحديد -مدينة الحوامدية -الجيزة</t>
  </si>
  <si>
    <t xml:space="preserve">الحوامدية </t>
  </si>
  <si>
    <t>doc7.76@elezaby.com</t>
  </si>
  <si>
    <t>17 Orabi Street, in front of the railway station - Al-Hawamdiya City - Giza</t>
  </si>
  <si>
    <t>PH-E48</t>
  </si>
  <si>
    <t>شارع ناهيا ناصية شارع ابراهية ابوقتاتة -بولاق الدكرور</t>
  </si>
  <si>
    <t>doc7.75@elezaby.com</t>
  </si>
  <si>
    <t>Nahya Street, corner of Ibrahiya Abu Qutata Street - Bulaq Dakrur</t>
  </si>
  <si>
    <t>PH-E49</t>
  </si>
  <si>
    <t>37شارع  6اكتوبر -مساكن عين شمس – القاهرة</t>
  </si>
  <si>
    <t>doc7.74@elezaby.com</t>
  </si>
  <si>
    <t>37 6th of October Street - Ain Shams Residences - Cairo</t>
  </si>
  <si>
    <t>PH-E50</t>
  </si>
  <si>
    <t>صيدلية د.شيماء محمود حامد محمود</t>
  </si>
  <si>
    <t>شارع العويضات -بندر قفط-قفط-قنا</t>
  </si>
  <si>
    <t>01007733032-01069608852</t>
  </si>
  <si>
    <t>esraa24ma@gmail.com</t>
  </si>
  <si>
    <t>El Awidat st-Bandar Qeft-Qeft-Qena</t>
  </si>
  <si>
    <t>Dr Shimaa Mahmoud Hamid Mahmoud Pharmacy-Qena-HO</t>
  </si>
  <si>
    <t>مدينة بدر شارع الجامعه الروسيه
 اعلى فوادفون الدور الثانى</t>
  </si>
  <si>
    <t>1004403629
01035524077</t>
  </si>
  <si>
    <t>hayah.dent.badr@gmail.com</t>
  </si>
  <si>
    <t xml:space="preserve">Badr City </t>
  </si>
  <si>
    <t>Badr City, Russian University Street, above Vodafone, second floor</t>
  </si>
  <si>
    <t>HD-1</t>
  </si>
  <si>
    <t>HD-2</t>
  </si>
  <si>
    <t>Al-Obour - Ninth District - Abbas Al-Akkad Street - MEDICAL DESTINATION Mall, Second Floor</t>
  </si>
  <si>
    <t>karimkeshty@gmail.com</t>
  </si>
  <si>
    <t>01146879500
01140862407</t>
  </si>
  <si>
    <t>العبور-الحى التاسع - شارع عباس العقاد-
 مول MEDICAL DESTINATION 
الدور الثانى</t>
  </si>
  <si>
    <t>60 ش مصر والسودان تقاطع ش دير الملاك – حدائق القبة – القاهرة</t>
  </si>
  <si>
    <t>60 Misr and Sudan Street, intersection with Deir Al Malak Street – Hadaeq Al Qubba – Cairo</t>
  </si>
  <si>
    <t>C-B1</t>
  </si>
  <si>
    <t>شارع أحمد عرابي - برج نزيه الشيخ- ميت غمر</t>
  </si>
  <si>
    <t>BR-DL-289@alfalabs.com</t>
  </si>
  <si>
    <t>Ahmed Orabi Street - Nazih Al Sheikh Tower - Mit Ghamr</t>
  </si>
  <si>
    <t>د احمد عبدالحميد منازع</t>
  </si>
  <si>
    <t>شارع بورسعيد-قفط-قنا</t>
  </si>
  <si>
    <t>dentalahmedadel99@gmail.com</t>
  </si>
  <si>
    <t>Portsaid ST. Qeft-Qena</t>
  </si>
  <si>
    <t>Dr.Ahmed Abdelhamid Menaza Abdelhamid-Qena-HO</t>
  </si>
  <si>
    <t>15-15-681</t>
  </si>
  <si>
    <t>DENT-13</t>
  </si>
  <si>
    <t>تاون كلينيك لإدارة و تشغيل العيادات التخصصية</t>
  </si>
  <si>
    <t>حدائق دجلة-حدائق اكتوبر-مدينة 6 أكتوبر-الجيزة</t>
  </si>
  <si>
    <t>townclinic32@gmail.com</t>
  </si>
  <si>
    <t>Degla Gardens-Hadayekoctober-6th of october city-giza</t>
  </si>
  <si>
    <t>Town clinic for managing&amp;operating polyclinics-Giza-HO</t>
  </si>
  <si>
    <t>15-18-254</t>
  </si>
  <si>
    <t>POLY-7</t>
  </si>
  <si>
    <t>mar</t>
  </si>
  <si>
    <t>قنا – مدينة قفط – شارع المنشية الجديد</t>
  </si>
  <si>
    <t>m01101870295@gmail.com</t>
  </si>
  <si>
    <t>Qena-Qift city-Manshia ST.</t>
  </si>
  <si>
    <t>POLY-B1</t>
  </si>
  <si>
    <t>الجيزة – حدائق الاهرام – مدخل البوابه الاولي – عمارة 174 ج</t>
  </si>
  <si>
    <t>mohamed1134saleh@gmail.com</t>
  </si>
  <si>
    <t>Hadayek el Ahramthe First Gate – Building 174 C-Giza</t>
  </si>
  <si>
    <t>POLY-B2</t>
  </si>
  <si>
    <t>د احمد محمد سعد</t>
  </si>
  <si>
    <t>شارع جسر دندارة، بجوار مستشفى قنا العام - قنا</t>
  </si>
  <si>
    <t>ahmed_saad_1@hotmail.com</t>
  </si>
  <si>
    <t>Dandara Bridge ST,Next to Qena General Hospital-Qena</t>
  </si>
  <si>
    <t>Dr.Ahmed Mohamed Saad-Qena-HO</t>
  </si>
  <si>
    <t>15-15-682</t>
  </si>
  <si>
    <t>DENT-14</t>
  </si>
  <si>
    <t>MAR</t>
  </si>
  <si>
    <t>(مركز الذهبى للعلاج الطبيعى(د اسامة محمد راشاد</t>
  </si>
  <si>
    <t>5/153 برج الحُرية، ميدان الحُرية، المعادي، القاهرة</t>
  </si>
  <si>
    <t>0223809500/1018112426</t>
  </si>
  <si>
    <t>Anwarhelmy225@gmail.com</t>
  </si>
  <si>
    <t>5/153 ST. El Hurria Tower,El Hurria Square,Maadi,Cairo</t>
  </si>
  <si>
    <t>15-6-304</t>
  </si>
  <si>
    <t>PHYS-7</t>
  </si>
  <si>
    <t>El Zahaby Physiotherapy Center(Dr.Osama Mohamed Rashad)-Cairo-HO</t>
  </si>
  <si>
    <t>مركز بينلس للعلاج الطبيعى و التأهيل</t>
  </si>
  <si>
    <t>22 شارع اللاسلكى  الدور ال 3 ,المعادى الجديدة , القاهرة</t>
  </si>
  <si>
    <t>01126827362/1098091589</t>
  </si>
  <si>
    <t>Painlessphysiotherapy@gmail.com</t>
  </si>
  <si>
    <t>22 Laslky St. A unit in 3rd floor, new Maadi  , Cairo</t>
  </si>
  <si>
    <t>Painless Physiotherapy and Rehabilitation center-Cairo-HO</t>
  </si>
  <si>
    <t>15-6-305</t>
  </si>
  <si>
    <t>PHYS-8</t>
  </si>
  <si>
    <t>عيادة اسنان إيترنا</t>
  </si>
  <si>
    <t>الوحدة 120، المبنى 1A، بلازا قازان، الطابق الأول، 6 أكتوبر، الجيزة</t>
  </si>
  <si>
    <t>Mai.zoklah@gmail.com</t>
  </si>
  <si>
    <t>Unit 120 Building 1A, Kazan Plaza , 1st floor ,6th of october, Giza</t>
  </si>
  <si>
    <t>Eterna Dental Clinic-Giza-HO</t>
  </si>
  <si>
    <t>15-15-683</t>
  </si>
  <si>
    <t>DENT-15</t>
  </si>
  <si>
    <t>197 شارع عبد السلام عارف الاسكندريه لوران علي الترام مباشره</t>
  </si>
  <si>
    <t>tarek_basha66@yahoo.com</t>
  </si>
  <si>
    <t>197 Abdel Salam Aref Street, Alexandria, Loran, directly on the tram</t>
  </si>
  <si>
    <t>PH-B1</t>
  </si>
  <si>
    <t>معمل دار ابن سينا</t>
  </si>
  <si>
    <t>شارع الجمهورية -بندر قنا-قنا</t>
  </si>
  <si>
    <t>ebn.senalab1@yahoo.com</t>
  </si>
  <si>
    <t>Al Gomheria ST, Bander Qena-Qena</t>
  </si>
  <si>
    <t>Dar Ibn Sina Laboratories-Qena-HO</t>
  </si>
  <si>
    <t>15-12-1460</t>
  </si>
  <si>
    <t>LAB-28</t>
  </si>
  <si>
    <t>مدخل رقم 1 ريتش بوينت مول شارع طة حسين امام مستشفى السعودى الالمانى-النزهة-مصر الجديدة</t>
  </si>
  <si>
    <t>Entrance No.1 Rich point Mall Taha Hussin st, infront of Saudi German Hospital</t>
  </si>
  <si>
    <t>دار الطبيب للخدمات الطبية و العلاجية</t>
  </si>
  <si>
    <t>5 شارع صلاح الدين- ملوى- منيا</t>
  </si>
  <si>
    <t>dr.houseclinics2025@gmail.com</t>
  </si>
  <si>
    <t>No.5,Salal El Din St,-Malawi-Menia</t>
  </si>
  <si>
    <t>Dar Al Tabeeb Service-Menia-HO</t>
  </si>
  <si>
    <t>15-18-257</t>
  </si>
  <si>
    <t>POLY-8</t>
  </si>
  <si>
    <t>34 شارع الفيلات حي النور - شرم الشيخ</t>
  </si>
  <si>
    <t>br-sharm.elsheikh@almokhtabar.com</t>
  </si>
  <si>
    <t>34 Villas Street, Al-Nour District - Sharm El Sheikh</t>
  </si>
  <si>
    <t>عيادات إيف التخصصية</t>
  </si>
  <si>
    <t>360 شارع الهرم الرئيسي، الهرم، الجيزة</t>
  </si>
  <si>
    <t>M.abdallah30476@gmail.com</t>
  </si>
  <si>
    <t>360 El Haram main St, El Haram , Giza</t>
  </si>
  <si>
    <t>Eve Specialized Clinics-Giza-HO</t>
  </si>
  <si>
    <t>15-18-258</t>
  </si>
  <si>
    <t>POLY-9</t>
  </si>
  <si>
    <t>PH-E51</t>
  </si>
  <si>
    <t>Nasiyat al-Darawiya - Abu Hummus Center - Beheira Governorate</t>
  </si>
  <si>
    <t>doc7.77@elezaby.com</t>
  </si>
  <si>
    <t>ناصية الدراوية -مركز ابوحمص -محافظة البحيرة</t>
  </si>
  <si>
    <t>PH-E52</t>
  </si>
  <si>
    <t>Shop No. G8, G7, Strip Way Mall, Unit 10 in East Somid Area - 6th of October - Giza</t>
  </si>
  <si>
    <t>doc7.78@elezaby.com</t>
  </si>
  <si>
    <t>محل رقم g8,g7   مول ستريب واى قطعه 10 بمنطقة شرق سوميد -6اكتوبر-الجيزة</t>
  </si>
  <si>
    <t>مركز نبراس للعلاج الطبيعى و التأهيل</t>
  </si>
  <si>
    <t>137 شارع أل سعود -المنيل-القاهرة</t>
  </si>
  <si>
    <t>info.nebraseg@gmail.com</t>
  </si>
  <si>
    <t>Al Manyal</t>
  </si>
  <si>
    <t>137 Abdelaziz Al Seoud St, El Manial,Cairo</t>
  </si>
  <si>
    <t>Nebras Centers for Physiotherapy &amp;Rehabilitation-Cairo-HO</t>
  </si>
  <si>
    <t>15-6-306</t>
  </si>
  <si>
    <t>PHYS-9</t>
  </si>
  <si>
    <t>0238369098-01002140190-01012217111</t>
  </si>
  <si>
    <t>53 ش ابن النفيس - ناصية حسن مامؤن - أمام العيادات مركز التيسير الطبي</t>
  </si>
  <si>
    <t>01003657313</t>
  </si>
  <si>
    <t>53 Ibn Al-Nafees St. - Corner of Hassan Mamoun - in front of the clinics, Al-Tayseer Medical Center</t>
  </si>
  <si>
    <t xml:space="preserve">7 ش محرم شوقى من ش العروبة - أمام قصر البارون - مركز العين </t>
  </si>
  <si>
    <t xml:space="preserve">01020038530 </t>
  </si>
  <si>
    <t>7 Muharram Shawky St., from Al-Orouba Street - in front of Baron Palace - Al Ain Center</t>
  </si>
  <si>
    <t>1 شارع الملكة- الدور الأول-شقة 13-فيصل-الجيزة</t>
  </si>
  <si>
    <t>1 Queen Street - First Floor - Apartment 13 - Faisal - Giza</t>
  </si>
  <si>
    <t>0225201526-01001695023</t>
  </si>
  <si>
    <t>01224857560</t>
  </si>
  <si>
    <t>01001211108-01227491949-01550809857-01112909588</t>
  </si>
  <si>
    <t>40 ش القفال - بجوار صيدلية محفوظ</t>
  </si>
  <si>
    <t>034465580-01067661966</t>
  </si>
  <si>
    <t>40 El Qaffal St., Beside Mahfouz Pharmacy</t>
  </si>
  <si>
    <t>ميدان الغذاء ، المنطقة الصناعية المطورين ، أمام QNB</t>
  </si>
  <si>
    <t>Food Sq., Developers Industrial Area, In front of QNB</t>
  </si>
  <si>
    <t>364 ش النقل و الهندسة</t>
  </si>
  <si>
    <t>364 Transportation &amp; Engineering St.</t>
  </si>
  <si>
    <t>0235727231-0235736095-what's app 01119090320</t>
  </si>
  <si>
    <t>01061255125</t>
  </si>
  <si>
    <t>Al-Amal Center for MRI_Assiut- HO</t>
  </si>
  <si>
    <t>01002060051-01000813639</t>
  </si>
  <si>
    <t>ميدان الساعة - أمام معهد التدريب المهني - ناصية سوبرماركت وجزارة المدينة المنورة</t>
  </si>
  <si>
    <t>Al Saa Square - in front of the Vocational Training Institute - corner of the supermarket Medina</t>
  </si>
  <si>
    <t>صيدليات د. إسلام فتحي (الصفا )</t>
  </si>
  <si>
    <t>شارع الأرقم - مستشفى الصفا للأطفال</t>
  </si>
  <si>
    <t xml:space="preserve">093 - 2712933- 01555355616
</t>
  </si>
  <si>
    <t>Al Arqam Street - Al Safa Children's Hospital</t>
  </si>
  <si>
    <t>1 ش سامي عبد الله - الطالبية - أمام فرست مول</t>
  </si>
  <si>
    <t>1 Sami Abdullah Street - Talbiya - in front of First Mall</t>
  </si>
  <si>
    <t>عمارة (أ) - مول الدوحة</t>
  </si>
  <si>
    <t>Building (A) - Doha Mall</t>
  </si>
  <si>
    <t>0554362930-01006660662-01111131929-01206660662</t>
  </si>
  <si>
    <t>15-1-37</t>
  </si>
  <si>
    <t>01204722229/01017499994/01013560170</t>
  </si>
  <si>
    <t xml:space="preserve">شارع نور الإسلام - المحامده القبلية - مركز سوهاج - سوهاج </t>
  </si>
  <si>
    <t>Noor Al-Islam Street - Al-Mahamida Al-Gabalaya - Sohag Center - Sohag</t>
  </si>
  <si>
    <t>5شارع الجهاد - مبنى جمعية صاندي الأسماك - أمام المعهد الديني - ميدان الشبان المسلمين - سوهاج</t>
  </si>
  <si>
    <t>5 Al-Jihad Street - Sandi Fish Association Building - In front of the Religious Institute - Shabab Al-Muslimin Square - Sohag</t>
  </si>
  <si>
    <t>022717128-022725999-01111381098</t>
  </si>
  <si>
    <t>الفشن شارع الإبراهيمية أمام قاعة ليلتى- بنى سويف</t>
  </si>
  <si>
    <t>14حارة السيد حامد متفرع من ش الألايلي- الشرابية</t>
  </si>
  <si>
    <t>22323709
ت.د/ 01021644114</t>
  </si>
  <si>
    <t>El Sharabya</t>
  </si>
  <si>
    <t>14 Haret Al-Sayed Hamed, off Al-Alaily Street - Al-Sharabiya</t>
  </si>
  <si>
    <t>13ش عمر زعفان -خلف حي مدينة نصر - م.نصر</t>
  </si>
  <si>
    <t>23866764
واتس آب 0105952203
ت.د/ 01021644114</t>
  </si>
  <si>
    <t>13 Omar Zafan Street - Behind Madinat Nasr - Madinat Nasr</t>
  </si>
  <si>
    <t>18ش عبد الله مع ش عبد الرحمن - حلوان</t>
  </si>
  <si>
    <t xml:space="preserve">27120455- 01011105133
 </t>
  </si>
  <si>
    <t>18 Abdullah Street with Abdul Rahman Street - Helwan</t>
  </si>
  <si>
    <t xml:space="preserve">برج الحاج / محمد سعد ـ شارع الملك الناصر ـ أول طريق الفيوم بني سويف ـ امام معرض سكر </t>
  </si>
  <si>
    <t>01555533083 - 084/2038008 ـ</t>
  </si>
  <si>
    <t>Hajj/Mohammed Saad Tower - Al-Malik Al-Nasr Street - First Fayoum Road, in front of the Sugar Exhibition</t>
  </si>
  <si>
    <t>ش السكة الجديدة - أمام مجلس المدينة - مركز أجا - الدقهلية.</t>
  </si>
  <si>
    <t>050/4440003 - 050/4444440
ت.د/ 01007894298
01030395558</t>
  </si>
  <si>
    <t>New Rail Street - In front of the City Council - Aja Center - Dakahlia</t>
  </si>
  <si>
    <t>1ش محمد الشيخ - متفرع من شارع معمل الألبان - الخلفاوي - الساحل -  شبرا</t>
  </si>
  <si>
    <t>24307215 - 01016034444
ت.د/01020801220</t>
  </si>
  <si>
    <t>1 Mohamed Al-Sheikh Street - Off Dairy Factory Street - Al-Khalfawi - Al-Sahel - Shubra</t>
  </si>
  <si>
    <t>عمارة 217 منطقة (و) - بوابة خفرع - هضبة الاهرام - حدائق الأهرام</t>
  </si>
  <si>
    <t>33915404 - 33915405 - 01142237777 - 01061824444
ت.د/ 01225430800</t>
  </si>
  <si>
    <t>Building 217, Area (W) - Khafra Gate - Giza Pyramids Plateau - Gardens of the Pyramids</t>
  </si>
  <si>
    <t>شارع مستشفي الاورام  -ش الكنيسة المطرانية غرب اسيوط</t>
  </si>
  <si>
    <t>0882346643-01002077441</t>
  </si>
  <si>
    <t>El-Orman Hospital Street - The Church of the Patriarchate, West Asyut</t>
  </si>
  <si>
    <t>6ش الأمراء - العباسية</t>
  </si>
  <si>
    <t>26824354-01001780412-ت.د/ 01270217774 -1275550490</t>
  </si>
  <si>
    <t>6 Al-Amara Street - Abbassiya</t>
  </si>
  <si>
    <t>مدخل ساحل الجوابر - عزبة الصوفاني- مركز الشهداء - المنوفية</t>
  </si>
  <si>
    <t>01202155055
01097800076
ت.د/ 01121250505</t>
  </si>
  <si>
    <t>Entrance of Jaber Coast - Azzbat Al-Soufani - Al-Shuhada Center - Al-Minufiyah</t>
  </si>
  <si>
    <t xml:space="preserve">20مدينة التوحيد - ش الجمهورية - من شارع محمد نجيب - المرج الجديدة </t>
  </si>
  <si>
    <t xml:space="preserve">28736332 - 01120496946
ت.د/ 01225112920  </t>
  </si>
  <si>
    <t>City of Tawheed - Republic Street - From Mohamed Naguib Street - New Marg</t>
  </si>
  <si>
    <t>محل(5)دور2 محلات القطعة 1377ش الخمسين- بجوار سوق السيراميك- برج السلام أول أمام ش سند- النزهة2</t>
  </si>
  <si>
    <t>ت.  26987006
ت الصيدلي/01224223301
01154465554</t>
  </si>
  <si>
    <t>Shop (5), 2nd Floor, Block 1377, Street 50 - Next to the Ceramic Market - Peace Tower First, in front of Sond Street - Al-Nazha 2</t>
  </si>
  <si>
    <t>112ش عبد السلام عارف - تقاطع ناصية ش علي باشا فهمي - زيزينيا - الأسكندرية</t>
  </si>
  <si>
    <t>الأسكندرية</t>
  </si>
  <si>
    <t>03 5829955 - 03 5828866 - 01003541221</t>
  </si>
  <si>
    <t>112 Abdel Salam Aaref Street - Intersection of Ali Pasha Fahmy Street - Zizinia - Alexandria</t>
  </si>
  <si>
    <t>قطعة S5/4 - خلف قسم التجمع الخامس - شارع 24 المنطقة الرابعة - الحي الرابع - التجمع الخامس</t>
  </si>
  <si>
    <t>25419000 - 01222797273 - 01009935435</t>
  </si>
  <si>
    <t>Piece S5/4 - Behind the Fifth Settlement Police Station - Street 24, Fourth District - District Four - Fifth Settlement</t>
  </si>
  <si>
    <t>4ش خالد بن الوليد - مساكن شيراتون - النزهة - مصر الجديدة</t>
  </si>
  <si>
    <t>22666700 - 01552658839 - 01009987055 - 01002775334</t>
  </si>
  <si>
    <t>4 Khalid Ibn Al-Walid Street - Sheraton Apartments - Al-Nazha - Heliopolis</t>
  </si>
  <si>
    <t xml:space="preserve">ههيا - شارع الجمهورية - برج أبو زيد - الشرقية </t>
  </si>
  <si>
    <t xml:space="preserve">الشرقه </t>
  </si>
  <si>
    <t>055 2551400 - 01210522201
ت.د/ 0100122983</t>
  </si>
  <si>
    <t>Haya - Al-Jomhouria Street - Abu Zeid Tower - Al-Sharqia</t>
  </si>
  <si>
    <t>عمارة 17 - ميدان أسوان - المهندسين - الجيزة</t>
  </si>
  <si>
    <t>33041410-ت.د/01004108095</t>
  </si>
  <si>
    <t>Building 17 - Aswan Square - Engineers - Giza</t>
  </si>
  <si>
    <t xml:space="preserve">12ش محمود الزاكي - من خاتم المرسلين - عمرانية غربية - الجيزة </t>
  </si>
  <si>
    <t>12 Mahmoud Al-Zaki Street - Off Khatm Al-Mursaleen Street - Imbaba Gharbeya - Giza</t>
  </si>
  <si>
    <t>شارع إبراهيم علوان - متفرع من شارع سكة تلا - شارع البوسطة العجيزي - طنطا - الغربية</t>
  </si>
  <si>
    <t>Ibrahim Alan Street - Off Tala Railway Street - Al-Bustanah Al-Aghazy - Tanta - Gharbia</t>
  </si>
  <si>
    <t>01014732328</t>
  </si>
  <si>
    <t>أسنان / علاج طبيعى و إعادة تأهيل</t>
  </si>
  <si>
    <t>Dental /Physiotherapy and Rehabilitation</t>
  </si>
  <si>
    <t>طريق مصر أسيوط السريع- البدرشين-الجيزة</t>
  </si>
  <si>
    <t>Cairo-Assiut Highway - Badrasheen - Giza</t>
  </si>
  <si>
    <t>صيدليات اورانج-الدكتور/ خالد أبو غنيمة</t>
  </si>
  <si>
    <t>قطعة 4 شمال شرق - حي النادي - مول المركز الطبي - مدينة الشروق</t>
  </si>
  <si>
    <t>01032000749 - 01101121164
واتس آب/ 01032000759
01101131164</t>
  </si>
  <si>
    <t>Block 4 North East - Club District - Medical Center Mall - El Shorouk City</t>
  </si>
  <si>
    <t>صيدليات اورانج-د/ محمد صالح فرغلي</t>
  </si>
  <si>
    <t>تقسيم النزهة الجديدة 2 - قطعة رقم 82 - شارع الشيخ متولي الشعراوي - مدينة السلام - القاهرة.</t>
  </si>
  <si>
    <t>26985248 - 01555720997</t>
  </si>
  <si>
    <t xml:space="preserve">Nozha </t>
  </si>
  <si>
    <t>New Nozha 2 Division, Plot No. 82, Sheikh Metwally El Shaarawy St., El Salam City, Cairo.</t>
  </si>
  <si>
    <t>صيدليات اورانج-د/ شريف إميل</t>
  </si>
  <si>
    <t>شارع 9 - قطعة 8138 - منطقة س - المقطم</t>
  </si>
  <si>
    <t>01007718288</t>
  </si>
  <si>
    <t>Street 9 - Block 8138 - Area S - Mokattam</t>
  </si>
  <si>
    <t>صيدليات اورانج-د/ شيرين حسن
د/ عبد العزيز مصطفى</t>
  </si>
  <si>
    <t>شارع الملكة - برج الضمراني - كفر طهرمس - الطالبية - فيصل</t>
  </si>
  <si>
    <t>39836235
ت.د/ 01143088875</t>
  </si>
  <si>
    <t>Queen Street - Al Damrani Tower - Kafr Tohormos - Talbia - Faisal</t>
  </si>
  <si>
    <t>صيدليات اورانج-صيدلية / الحرية</t>
  </si>
  <si>
    <t>شارع شرق طريق النصر - ميدان المحكمة - أمام المطافي - بركة السبع - المنوفية</t>
  </si>
  <si>
    <t>048 2994921 - 
ت.د/ 01097640895</t>
  </si>
  <si>
    <t>Berket El Sabaa</t>
  </si>
  <si>
    <t>East Street Nasr Road - Court Square - in front of the fire station - Berket Al-Saba - Menoufia</t>
  </si>
  <si>
    <t>صيدليات اورانج-د/ إيمان فتحي</t>
  </si>
  <si>
    <t>القطعة 28 - المنطقة الصناعية R - المركز التجاري الإداري - مول الشركة العربية الأردنية - محل 10، 71 - مدينة العاشر من رمضان</t>
  </si>
  <si>
    <t>01000421450 - 01001322526</t>
  </si>
  <si>
    <t>Plot 28, Industrial Zone R, Administrative Commercial Center, Arabic Company Mall of Jordan, Shop 10, 71, 10th of Ramadan City</t>
  </si>
  <si>
    <t>صيدليات اورانج-د/ أحمد سامي</t>
  </si>
  <si>
    <t>شارع المقرونة بالمنصورية - بجوار مسجد الواجد - مركز منشأة القناطر - الجيزة.</t>
  </si>
  <si>
    <t>منشأة القناطر</t>
  </si>
  <si>
    <t>38725200 - 01118883031</t>
  </si>
  <si>
    <t>Monsha`at El Kanater</t>
  </si>
  <si>
    <t>Al-Maqrouna Street in Mansouria - next to Al-Wajid Mosque - Al-Qanater facility center - Giza.</t>
  </si>
  <si>
    <t xml:space="preserve">مركز ألفاكير للعلاج الطبيعي فرع مصر الجديدة 2 ألماظة  - 8 شارع الشهيد احمد وصفي متفرع من شارع عمر بن الخطاب - بجوار مستشفي جوهر وسوبر ماركت تيفولي الدور الأرضي </t>
  </si>
  <si>
    <t xml:space="preserve">Alfakir Physiotherapy Center New Egypt Branch 2 Almaza - 8 Al Shaheed Ahmed Wasfi Street off Omar Ibn Al Khattab Street - next to Johar Hospital and Tivoli Supermarket Ground floor </t>
  </si>
  <si>
    <t xml:space="preserve">1/1شارع اللاسلكى- الشطر الثالث- المعادى </t>
  </si>
  <si>
    <t>صيدليات اورانج-د/ مي مرسال المنصور</t>
  </si>
  <si>
    <t xml:space="preserve">شارع 51 - تقاطع شارعي 263/283 - الشطر الثالث - القطعة 133 - المعادي الجديدة </t>
  </si>
  <si>
    <t>01111176624-01070277007-0225174491-0225174490</t>
  </si>
  <si>
    <t xml:space="preserve">Street 51 - Intersection of Streets 263/283 - Third Section - Plot 133 - New Maadi </t>
  </si>
  <si>
    <t xml:space="preserve">وحدة 13-14 بالدور الأرضي دولفن مول - المحور المركزي - مدينة 6 أكتوبر </t>
  </si>
  <si>
    <t>01066462055</t>
  </si>
  <si>
    <t xml:space="preserve">Unit 13-14 on the ground floor Dolphin Mall - Central Axis - 6th of October City </t>
  </si>
  <si>
    <t>alhayat.hospital.minia@gmail.com</t>
  </si>
  <si>
    <t>01273673228</t>
  </si>
  <si>
    <t>01111014466-0238244066</t>
  </si>
  <si>
    <t>01002583006</t>
  </si>
  <si>
    <t>ش محمد عبد المعطي - من شارع جمال عبد الناصر - الخصوص</t>
  </si>
  <si>
    <t>Mohamed Abdel Moaty St. - From Gamal Abdel Nasser Street - Khosous</t>
  </si>
  <si>
    <t>61ش جمال عبد الناصر - خلف مسجد الصوالحة - شارع الشعراوي الجديد - شبرا الخيمة</t>
  </si>
  <si>
    <t>42227498/ Whatsapp01145001603</t>
  </si>
  <si>
    <t>61 Gamal Abdel Nasser St. - Behind Al Sawalha Mosque - El Shaarawy New St. - Shoubra El Kheima</t>
  </si>
  <si>
    <t>essammagy@yahoo.com</t>
  </si>
  <si>
    <t xml:space="preserve">3أ شارع علي أمين عبده - محل رقم 4 - محطة مترو مسره - شبرا </t>
  </si>
  <si>
    <t>01222193711/ 24591497/ 01277598225</t>
  </si>
  <si>
    <t xml:space="preserve">3A Ali Amin Abdo Street - Shop No. 4 - Masara Metro Station - Shoubra </t>
  </si>
  <si>
    <t>شارع أحمد عرابي - الميزانة - مركز كفر الدوار - البحيرة</t>
  </si>
  <si>
    <t>01204143143 / 01007068916</t>
  </si>
  <si>
    <t>Ahmed Orabi Street - Al-Mizana - Kafr Al-Dawar Center - Al-Beheira</t>
  </si>
  <si>
    <t>01116150655</t>
  </si>
  <si>
    <t>47شارع طوسون متفرع من شارع شبرا -القاهره</t>
  </si>
  <si>
    <t>01229542911/ 0224605060 / 01281943332</t>
  </si>
  <si>
    <t>47 Toson Street off Shoubra Street - Cairo</t>
  </si>
  <si>
    <t>2ش احمد عبد الحليم من ش ذكي مطر -امبابة</t>
  </si>
  <si>
    <t>2 Ahmed Abdel Halim St. from Zaki Matar St. - Imbaba</t>
  </si>
  <si>
    <t>منية سمنود-مام مسجد النجيلة -الدقهلية</t>
  </si>
  <si>
    <t>منية سمنود</t>
  </si>
  <si>
    <t>01068444681-01229257926-</t>
  </si>
  <si>
    <t>Minyet Samannud</t>
  </si>
  <si>
    <t>Monia Samanoud-Mam Al-Nagela Mosque-Dakahlia</t>
  </si>
  <si>
    <t>15أشارع السباق -المريلاند مول -مصر الجديدة</t>
  </si>
  <si>
    <t>01100063900-26337633 / 01030123497</t>
  </si>
  <si>
    <t>15 El Sebaq Street - Maryland Mall - Heliopolis</t>
  </si>
  <si>
    <t>صيدليات اورانج-أحمد عبدالعاطي</t>
  </si>
  <si>
    <t xml:space="preserve">3شارع مسجد الفول بناحية مسجد حجاج -محرم بك </t>
  </si>
  <si>
    <t>01032122090-033933600</t>
  </si>
  <si>
    <t>3 Al-Fool Mosque Street near Hajj Mosque - Moharram Bey</t>
  </si>
  <si>
    <t>صيدليات اورانج- فاتن</t>
  </si>
  <si>
    <t>شارع 11 بجوار مسجد احمد بن حنبل -الحوامدية الجيزة</t>
  </si>
  <si>
    <t>Street 11 next to Ahmad ibn Hanbal Mosque - Hawamdiyah, Giza</t>
  </si>
  <si>
    <t>صيدليات اورانج-أمير علي</t>
  </si>
  <si>
    <t>19ش مجلس الشعب -ميدان لازوغلي-وسط البلد-القاهرة</t>
  </si>
  <si>
    <t>19th Parliament - Lazoughli Square - Downtown - Cairo</t>
  </si>
  <si>
    <t>صيدليات اورانج-علاء الدين عبد الحميد</t>
  </si>
  <si>
    <t>37عمارات الشروق خلف النادي الاهلي -مدينة نصر</t>
  </si>
  <si>
    <t>37 Al-Shorouk Buildings behind Al-Ahly Club - Nasr City</t>
  </si>
  <si>
    <t>صيدليات اورانج-الحياة الجديدة</t>
  </si>
  <si>
    <t>4ميدان عرابي-الاذبكية-القاهرة</t>
  </si>
  <si>
    <t>الأزبكبة</t>
  </si>
  <si>
    <t>Al Azbakia</t>
  </si>
  <si>
    <t>4 Arabi Square - Al-Azbakeya - Cairo</t>
  </si>
  <si>
    <t>صيدليات اورانج-الهدي</t>
  </si>
  <si>
    <t>31شارع جمال عبد الناصر ى-المنشية الجديدة شبرا الخيمة</t>
  </si>
  <si>
    <t>Shobra Elkhema</t>
  </si>
  <si>
    <t>31 Gamal Abdel Nasser Street, Al-Manshiyya Al-Jadida, Shubra El Kheima</t>
  </si>
  <si>
    <t>صيدليات اورانج-مجدي كرمي</t>
  </si>
  <si>
    <t>المنيرة الغربية -شارع المشروع -امبابة -الجيزة</t>
  </si>
  <si>
    <t>01201833568-0233518522</t>
  </si>
  <si>
    <t>Al-Manira Al-Gharbiya - Al-Mashrou' Street - Imbaba - Giza</t>
  </si>
  <si>
    <t>صيدليات اورانج-الرافة</t>
  </si>
  <si>
    <t xml:space="preserve">محافظة سوهاج - مركز طهطا شارع المحطة </t>
  </si>
  <si>
    <t>Sohag Governorate - Taha Center, Station Street</t>
  </si>
  <si>
    <t>59 شارع الزهراء الرئيسي- زهراء المعادي -بجوار الجامع الكويتي - القاهرة</t>
  </si>
  <si>
    <t>0225194484-1552772572</t>
  </si>
  <si>
    <t>59 Zahraa Main Street - Zahraa Maadi - next to the Kuwaiti Mosque - Cairo</t>
  </si>
  <si>
    <t>168 ش مؤسسه الزكاه المرج - الدور الثاني اعلي النساجون الشرقيون</t>
  </si>
  <si>
    <t>Al Marg</t>
  </si>
  <si>
    <t>168 Al-Zakah Institution Street, Al-Marj - Second Floor Above the Eastern Weavers</t>
  </si>
  <si>
    <t>15-55-1</t>
  </si>
  <si>
    <t>15-55-2</t>
  </si>
  <si>
    <t xml:space="preserve"> . مدينتي – كرافت زون – مول ايست هوب</t>
  </si>
  <si>
    <t>01005665635 / 01005663561 /01005665604 / 01005665615</t>
  </si>
  <si>
    <t>My city – Craft Zone – East Hub Mall</t>
  </si>
  <si>
    <t>·         96 شارع جمال عبد الناصر اعلى فرع اورانج– سيدي بشر – برج الاخلاص -الدور الاول</t>
  </si>
  <si>
    <t>مبني رقم 10058- الميراج العلوي -المجاورة العاشرة-محطة البساتين - القاهرة</t>
  </si>
  <si>
    <t>Building No. 10058 - Al-Miraj Al-A’la - Neighborhood 10 - Al-Basateen Station - Cairo</t>
  </si>
  <si>
    <t>77شارع الفتح فلمنج -قسم الرمل اول -اسكندرية</t>
  </si>
  <si>
    <t>01004807494</t>
  </si>
  <si>
    <t>almalysydlyh@gmail.com</t>
  </si>
  <si>
    <t>77 Al-Fath Street, Fleming - Raml First District - Alexandria</t>
  </si>
  <si>
    <t>82شارع الاسكندراني -محرم بك-الاسكندرية</t>
  </si>
  <si>
    <t xml:space="preserve">3933138-01271222451/01223338119 </t>
  </si>
  <si>
    <t>Eskandaranypharmacy@gmail.com</t>
  </si>
  <si>
    <t>82 Alexandrian Street - Moharram Bek - Alexandria</t>
  </si>
  <si>
    <t>56شارع محمد السيد حفني-سيدي جابر-الاسكندرية</t>
  </si>
  <si>
    <t xml:space="preserve">5220599/01060407646 </t>
  </si>
  <si>
    <t>56 Mohamed El Sayed Hefny Street - Sidi Gaber - Alexandria</t>
  </si>
  <si>
    <t>تقاطع شارع النحاس مع سعد الدين-طنطا -الغربية</t>
  </si>
  <si>
    <t>01100822498-01552480024</t>
  </si>
  <si>
    <t>heshamelkholy1996@gmail.com</t>
  </si>
  <si>
    <t>Intersection of El Nahas  Street with Saad Eddin - Tanta - Gharbia</t>
  </si>
  <si>
    <t>39شارع الصفا عمارات الشركة السعودية- القاهرة</t>
  </si>
  <si>
    <t>01011388011</t>
  </si>
  <si>
    <t>39 Al-Safa Street, Saudi Company Buildings - Cairo</t>
  </si>
  <si>
    <t>: BR-CA-284@alfalabs.com </t>
  </si>
  <si>
    <t>شارع المنفذ القبلي- بجرجا -سوهاج</t>
  </si>
  <si>
    <t>Emadhamdy3592@gmail.com</t>
  </si>
  <si>
    <t>Al-Manfa' Al-Qibli Street - Gerga  - Sohag</t>
  </si>
  <si>
    <t>PH-O2</t>
  </si>
  <si>
    <t>2شارع السماح من شارع مدرسة المنيب</t>
  </si>
  <si>
    <t>emo562002@gmail.com</t>
  </si>
  <si>
    <t>2 Al-Samah Street from Al-Monib School Street</t>
  </si>
  <si>
    <t>PH-O4</t>
  </si>
  <si>
    <t>45ش النبي دانيال-محطة الرمل -الاسكندرية</t>
  </si>
  <si>
    <t>dr.mohamed.noor009@gmail.com</t>
  </si>
  <si>
    <t>45 Shari' Al-Nabi Daniel - Al-Raml Station - Alexandria</t>
  </si>
  <si>
    <t>PH-O19</t>
  </si>
  <si>
    <t>19شارع الشبراوي -دوران شبرا -روض الفرج-القاهرة</t>
  </si>
  <si>
    <t>beshoybotros745@gmail.com</t>
  </si>
  <si>
    <t>19 Al-Shobrawi Street - Shubra Roundabout - Rod El Farag - Cairo</t>
  </si>
  <si>
    <t>PH-O22</t>
  </si>
  <si>
    <t>الحي الاول -المجاورة الاولي-دمياط الجديدة-دمياط</t>
  </si>
  <si>
    <t>waledsleem@gmail.com</t>
  </si>
  <si>
    <t>First District - First Neighborhood - New Damietta - Damietta</t>
  </si>
  <si>
    <t>PH-O28</t>
  </si>
  <si>
    <t>107مساكن شيراتون هليوبلس-جمعية صقر قريش-القاهرة</t>
  </si>
  <si>
    <t>elamry.pharmacies@gmail.com</t>
  </si>
  <si>
    <t>107 Sheraton Heliopolis Residences - Saqr Quraish Association - Cairo</t>
  </si>
  <si>
    <t>PH-O31</t>
  </si>
  <si>
    <t>محل رقم 1 بالسوق التجاري -مجاورة 42 -العاشر من رمضان</t>
  </si>
  <si>
    <t>Drahmed.elsherif@hotmail.com</t>
  </si>
  <si>
    <t>Shop No. 1 in the commercial market - Adjacent 42 - 10th of Ramadan</t>
  </si>
  <si>
    <t>PH-O33</t>
  </si>
  <si>
    <t>Dr. Mohamed Mortada Abd Allah-Qena-HO</t>
  </si>
  <si>
    <t>3شارع ارض صالح عيد متفرع من صلاح الدين-السيوف -الاسكندرية</t>
  </si>
  <si>
    <t>dramalgamalpharmacy@gmail.com</t>
  </si>
  <si>
    <t>El Siof</t>
  </si>
  <si>
    <t>3 Ard Saleh Eid Street, branching from Salah El-Din - El-Siouf - Alexandria</t>
  </si>
  <si>
    <t>PH-O36</t>
  </si>
  <si>
    <t>98ب ش الملك فيصل - المريوطية - أعلى مصراوي - الدور 5 - شقة 23</t>
  </si>
  <si>
    <t>98 B Faisal St. - El Mariouteya - Oly Masrawy - Floor 5 - Apartment 23</t>
  </si>
  <si>
    <t>C-5</t>
  </si>
  <si>
    <t>El Zahaby Physiotherapy Center(Dr.Osama Mohamed Mohamed Rashad)-Cairo-HO</t>
  </si>
  <si>
    <t>مستشفى الصفا التخصصى (جمال المشد للخدمات الطبية)</t>
  </si>
  <si>
    <t>مدخل كفر الدوار الجديد - برج بانوراما العمدة - كفر الدوار - البحيرة</t>
  </si>
  <si>
    <t>yasmin.ahmed@elsafaclinic-jmms.com</t>
  </si>
  <si>
    <t>kafr al dawar</t>
  </si>
  <si>
    <t>New Kafr El Dawar entrance-Panorama Tower El Omda-Kafr el dawar-beheira</t>
  </si>
  <si>
    <t>El Safa Specialized Hospital(Jamal El Mashad For Medical Services)-Beheira-HO</t>
  </si>
  <si>
    <t>15-1-1125</t>
  </si>
  <si>
    <t>HOSP-18</t>
  </si>
  <si>
    <t>سمايل دينتال كير</t>
  </si>
  <si>
    <t>مول بانوراما الهانوفيل، الطابق الأول بجانب كارفور، الهانوفيل، الإسكندرية</t>
  </si>
  <si>
    <t>smiledentalcarealex@gmail.com</t>
  </si>
  <si>
    <t>El Hanoveil Panorama Mall,1st floor beside carfour , El Hanovil,Alex</t>
  </si>
  <si>
    <t>Smile Dental Care-Alexanderia-HO</t>
  </si>
  <si>
    <t>15-15-684</t>
  </si>
  <si>
    <t>DENT-16</t>
  </si>
  <si>
    <t>المغربى دينتال سينتر</t>
  </si>
  <si>
    <t>القطعة 166/164، المنطقة 1، الداون تاون، عيادة رقم 1، الطابق الرابع، التجمع الخامس، القاهرة</t>
  </si>
  <si>
    <t>Drehabelmaghraby@gmail.com</t>
  </si>
  <si>
    <t>block 166/164 ,district 1,downtown ,clinic no.1, 4th floor 5 settlement,cairo</t>
  </si>
  <si>
    <t>El Maghraby Dental Center-Cairo-HO</t>
  </si>
  <si>
    <t>15-15-686</t>
  </si>
  <si>
    <t>DENT-17</t>
  </si>
  <si>
    <t>مستشفى الجزيرة الدولى</t>
  </si>
  <si>
    <t>شارع د. عاطف المنجي، حي غرب، المنصورة، الدقهلية</t>
  </si>
  <si>
    <t>Sallab_hos@hotmail.com</t>
  </si>
  <si>
    <t>Dr Atef El mongy st, West district Mansora Dakhlia</t>
  </si>
  <si>
    <t>Al Jazeera International Hospital El Sallab-Dakhlia-HO</t>
  </si>
  <si>
    <t>15-1-1126</t>
  </si>
  <si>
    <t>HOSP-19</t>
  </si>
  <si>
    <t>عيادات العربى التخصصى</t>
  </si>
  <si>
    <t>مسجد الرحمن الرحيم أمام دار الأسلحة والزاخيرة، صلاح سالم، القاهرة</t>
  </si>
  <si>
    <t>contracts@elarabyhospital.com</t>
  </si>
  <si>
    <t>MASR EL GADIDA</t>
  </si>
  <si>
    <t>El Rahman El Raheem Mosque Infornt Of Dar el Asleha &amp;zakhera,Salah Salem,Cairo</t>
  </si>
  <si>
    <t>Al Araby Specialized clinics-salah Salem-Cairo-HO</t>
  </si>
  <si>
    <t>15-18-259</t>
  </si>
  <si>
    <t>POLY-10</t>
  </si>
  <si>
    <t>Al Oyoun Al Dawli Hospital. Cairo – HO</t>
  </si>
  <si>
    <t>مستشفى القصر العيني الفرنساوي (Arab Orient -Royal)</t>
  </si>
  <si>
    <t>تقاطع شارع الثانوية مع شارع زاهر جلال</t>
  </si>
  <si>
    <t>nmatrooh@gmail.com</t>
  </si>
  <si>
    <t>The intersection of High School Street with Zaher Jalal Street</t>
  </si>
  <si>
    <t>بشاير الخير 5 بلوك رقم 205 طريق القباري السريع</t>
  </si>
  <si>
    <t>nourbashayer63@gmail.com</t>
  </si>
  <si>
    <t>Bashayer Al-Kheir 5, Block No. 205, El Qobary Expressway</t>
  </si>
  <si>
    <t>PH-N34</t>
  </si>
  <si>
    <t xml:space="preserve"> 78شارع محمد مقلد مدينة نصر</t>
  </si>
  <si>
    <t>78 Mohamed Moqled Street, Nasr City</t>
  </si>
  <si>
    <t>PH-N35</t>
  </si>
  <si>
    <t>صيدليات إسلام فتحى -الصفا2</t>
  </si>
  <si>
    <t>طريق اخميم بجوار البنك الأهلي</t>
  </si>
  <si>
    <t>if.alsafa2@3ipharma.com</t>
  </si>
  <si>
    <t>Akhmim Road next to the National Bank</t>
  </si>
  <si>
    <t>Ezaby.HadaekElAhram@elezaby.com</t>
  </si>
  <si>
    <t>PH-E53</t>
  </si>
  <si>
    <t>مول بلازا إسبانيا - مدخل زايد 4 - الشيخ زايد</t>
  </si>
  <si>
    <t>Espana@alfascan.com.eg</t>
  </si>
  <si>
    <t>Plaza Spain Mall - Zayed Entrance 4 - Sheikh Zayed</t>
  </si>
  <si>
    <t>38 بلوك ب شارع النادى الجديد</t>
  </si>
  <si>
    <t>Fontana@alfascan.com</t>
  </si>
  <si>
    <t>38Block B, Street New Club 38</t>
  </si>
  <si>
    <t>AL-2</t>
  </si>
  <si>
    <t>94 ش التحرير برج المغربى بالقرب من ميدان الدقى</t>
  </si>
  <si>
    <t>Maghraby@alfascan.com</t>
  </si>
  <si>
    <t>94 Tahrir Street, Maghrabi Tower, near Dokki Square</t>
  </si>
  <si>
    <t>AL-3</t>
  </si>
  <si>
    <t>ارابيلا بلازا -المبنى الادارى-الدور التانى-مدخل 1</t>
  </si>
  <si>
    <t>Arabella@alfascan.com</t>
  </si>
  <si>
    <t>Arabella Plaza - Administrative Building - Second Floor - Entrance 1</t>
  </si>
  <si>
    <t>AL-4</t>
  </si>
  <si>
    <t>124 شارع الملك فيصل</t>
  </si>
  <si>
    <t>faisal@alfascan.com</t>
  </si>
  <si>
    <t>124 faisal St,</t>
  </si>
  <si>
    <t>AL-5</t>
  </si>
  <si>
    <t>32 شارع احمد عرابى حى العجوزة</t>
  </si>
  <si>
    <t>orabi@alfascan.com</t>
  </si>
  <si>
    <t>32 ahmed oraby St, El Agoza</t>
  </si>
  <si>
    <t>AL-6</t>
  </si>
  <si>
    <t>الجولف سنتر-بالم هيلز- محور 26 يوليو-مدخل 3 -مدينةالشيخ زايد</t>
  </si>
  <si>
    <t>golf@alfascan.com</t>
  </si>
  <si>
    <t>Golf Center - Palm Hills - 26 July Axis - Entrance 3 - Sheikh Zayed City</t>
  </si>
  <si>
    <t>AL-7</t>
  </si>
  <si>
    <t>شارع الجميل - برج فندق دريم( ش الجمهورية )</t>
  </si>
  <si>
    <t>Al-Jameel Street - Dream Hotel Tower (Al-Gomhoria Street)</t>
  </si>
  <si>
    <t>LAB-B1</t>
  </si>
  <si>
    <t>قفط - شارع المستشفى - بجوار مدرسة النهضة</t>
  </si>
  <si>
    <t>qeft.lab2000@gmail.com</t>
  </si>
  <si>
    <t>Qift - Hospital Street - next to Al-Nahda School</t>
  </si>
  <si>
    <t>LAB-B2</t>
  </si>
  <si>
    <t>قوص - طريق النصر - أعلى جملة ماركت</t>
  </si>
  <si>
    <t>قوس</t>
  </si>
  <si>
    <t>qus.lab2000@gmail.com</t>
  </si>
  <si>
    <t>Qus - Al-Nasr Road - Aala Gamla Market</t>
  </si>
  <si>
    <t>LAB-B3</t>
  </si>
  <si>
    <t>نقاده - شارع الشيخ حسين - بجوار موقف قنا</t>
  </si>
  <si>
    <t>fat7alla89@gmail.com</t>
  </si>
  <si>
    <t>Naqada - Sheikh Hussein Street - next to Qena Station</t>
  </si>
  <si>
    <t>LAB-B4</t>
  </si>
  <si>
    <t>نجع حمادى - شارع حسني مبارك - بجوار بيع المصنوعات</t>
  </si>
  <si>
    <t>fathalla99@gmail.com</t>
  </si>
  <si>
    <t>Nag Hammadi - Hosni Mubarak Street - next to the handicrafts shop</t>
  </si>
  <si>
    <t>LAB-B5</t>
  </si>
  <si>
    <t>دشنا - بجوار موقف قنا - عمارة عزت فكري</t>
  </si>
  <si>
    <t>deshna.lab@gmail.com</t>
  </si>
  <si>
    <t>Deshna - next to Qena bus station - Izzat Fikri Building</t>
  </si>
  <si>
    <t>LAB-B6</t>
  </si>
  <si>
    <t>طريق النصر - عمارة ممنون - بجوار جو باص</t>
  </si>
  <si>
    <t>ahmed_fathalla89@yahoo.com</t>
  </si>
  <si>
    <t>EL Nasr Road - Mamnouon Building - Next to Joe Bus</t>
  </si>
  <si>
    <t>LAB-B7</t>
  </si>
  <si>
    <t>ميدان النافورة اعلى اسواق فتح الله</t>
  </si>
  <si>
    <t>monametwali302@gmail.com</t>
  </si>
  <si>
    <t>Fountain Square above Fathallah Markets</t>
  </si>
  <si>
    <t>محطة موبيل امام كمبوند سوديك - التسعين الجنوبى - بالقرب من الجامعه الامريكية</t>
  </si>
  <si>
    <t>Mohamed.ali@irisoptics-eg.com</t>
  </si>
  <si>
    <t>Mobil station infront of Compound Sodic - Near to AUC</t>
  </si>
  <si>
    <t>OP-B5</t>
  </si>
  <si>
    <t>محل رقم (60 )بلوك( 005) بالمنطقة التجاريه بمشروع مدينتى -كرافت زون  -القاهرة الجديدة</t>
  </si>
  <si>
    <t>doc7.79@elezaby.com</t>
  </si>
  <si>
    <t>Shop No. (60) Block (005) in the commercial area of My City Project - Craft Zone - New Cairo</t>
  </si>
  <si>
    <t>PH-E54</t>
  </si>
  <si>
    <t>قطعه 13بلوك 33عقار 2 شارع احمد الزمر -المنطقة الثامنة -مدينة نصر</t>
  </si>
  <si>
    <t>doc7.80@elezaby.com</t>
  </si>
  <si>
    <t>Plot 13, Block 33, Property 2, Ahmed El-Zomor Street - Zone 8 - Nasr City</t>
  </si>
  <si>
    <t>PH-E55</t>
  </si>
  <si>
    <t>المستشفى الألمانى</t>
  </si>
  <si>
    <t>56 شارع عبد السلام عارف، محطة الرمل - الإسكندرية</t>
  </si>
  <si>
    <t>Adminstration@thegermanhospital.com</t>
  </si>
  <si>
    <t>56 Abdelsalam Aref St, El Raml Station-Alexandria</t>
  </si>
  <si>
    <t>German Hospital-Alexandria-HO</t>
  </si>
  <si>
    <t>15-1-1128</t>
  </si>
  <si>
    <t>HOSP-20</t>
  </si>
  <si>
    <t>مستشفى المدينة للمرأه</t>
  </si>
  <si>
    <t>290 شارع، المبنى رقم 25، سموحة، الإسكندرية</t>
  </si>
  <si>
    <t>Ashraf.Hilmy@madinawomen.com</t>
  </si>
  <si>
    <t>290 St, Building No. 25, Smouha , Alexandria</t>
  </si>
  <si>
    <t>Madina Women`s Hospital-Alexandria-HO</t>
  </si>
  <si>
    <t>15-1-1129</t>
  </si>
  <si>
    <t>HOSP-21</t>
  </si>
  <si>
    <t>أوزون مول – الدور الأول  -عيادة B110 منطقة النرجس -التجمع الخامس بجوار مسجد فاطمة الشربتلى</t>
  </si>
  <si>
    <t>Ozone Mall – First Floor – Clinic B110, Al-Narjis Area – Fifth Settlement, next to Fatima Al-Sharbatly Mosque</t>
  </si>
  <si>
    <t>0 120 075 9720</t>
  </si>
  <si>
    <t>مستشفى كليوباترا اكتوبر -شارع المحور المركزى-6 اكتوبر</t>
  </si>
  <si>
    <t>Cleopatra Hospital October - Al Mehwar Al Markazi Street - 6th of October</t>
  </si>
  <si>
    <t>PHYS-B1</t>
  </si>
  <si>
    <t>MAY</t>
  </si>
  <si>
    <t>عمارة عمر افندى شارع احمد عرابى -المهندسين</t>
  </si>
  <si>
    <t>Omar Effendi Building, Ahmed Orabi Street - Al Mohandessin</t>
  </si>
  <si>
    <t>PHYS-B2</t>
  </si>
  <si>
    <t>زهراء المعادى امام كارفور المعادى</t>
  </si>
  <si>
    <t>Zahraa Al-Maadi in front of Maadi Carrefour</t>
  </si>
  <si>
    <t>PHYS-B3</t>
  </si>
  <si>
    <t>ريتش بوينت مول امام السعودى الالمانى -جوزيف تيتو -مصر الجديدة</t>
  </si>
  <si>
    <t>Rich Point Mall in front of the Saudi German - Joseph Tito - Heliopolis</t>
  </si>
  <si>
    <t>PHYS-B4</t>
  </si>
  <si>
    <t>113 شارع ترعة الزمر، نصر الدين</t>
  </si>
  <si>
    <t>omranya.pharmacy@yodawy.com</t>
  </si>
  <si>
    <t>113 Ter‘at Al-Zumar Street, Nasr Al-Din</t>
  </si>
  <si>
    <t>شارع ال 70 مول 106 مجمع البنوك التجمع الخامس</t>
  </si>
  <si>
    <t>mwagih.pharmacy@yodawy.com</t>
  </si>
  <si>
    <t>70 Street, Mall 106, Banks Complex, Fifth Settlement</t>
  </si>
  <si>
    <t>محل رقم 2 ع 276 مج 2 الحي الاول 6 اكتوبر الجيزه</t>
  </si>
  <si>
    <t>msalam.pharmacy@yodawy.com</t>
  </si>
  <si>
    <t>Shop No. 2, Street 276, Block 2, First District, 6th of October, Giza</t>
  </si>
  <si>
    <t>مول سي بارك قبل كمبوند ميفيدا التجمع الخامس</t>
  </si>
  <si>
    <t>BR-CA-292@alfalabs.com</t>
  </si>
  <si>
    <t>C Park Mall in front of Mivida Compound, Fifth Settlement</t>
  </si>
  <si>
    <t>قطعه رقم 165 مركز المدينة , مديكال بارك بريمير خلف مستشفي الجوي - التجمع الخامس -القاهرة</t>
  </si>
  <si>
    <t>BS-NEW.Cairo@alborgscan.com</t>
  </si>
  <si>
    <t>Plot No. 165, City Center, Medical Park Premier, behind the Air Hospital - Fifth Settlement - Cairo</t>
  </si>
  <si>
    <t>Newcairo.RT@lifesoc.com</t>
  </si>
  <si>
    <t>صيدلية د. رانيا كرم</t>
  </si>
  <si>
    <t>سافاجا,شارع الغردقة ,سوما باى ,البحر الاحمر</t>
  </si>
  <si>
    <t>Mina.Sedrak@ips-med.com</t>
  </si>
  <si>
    <t>Safaga,Hurghada st, soma bay</t>
  </si>
  <si>
    <t>DR.Rania Karam Pharmacy-Redsea-HO</t>
  </si>
  <si>
    <t>صيدلية د عبدالحمن عبدالمنعم</t>
  </si>
  <si>
    <t>بير عمارة ,بلبيس,شارقية</t>
  </si>
  <si>
    <t>elproff9495@gmail.com</t>
  </si>
  <si>
    <t>Beer Omara,Blbeis,Sharkia</t>
  </si>
  <si>
    <t>DR.Abdelrahman Abdelmonaem Pharmacy-Sharkia-HO</t>
  </si>
  <si>
    <t>وايت دينتال كلينيك</t>
  </si>
  <si>
    <t>الطابق الأول، إيمان تاور، بجانب إدارة الزراعة - ديرب نجم - الشرقية</t>
  </si>
  <si>
    <t>mahmoudomara907@gmail.com</t>
  </si>
  <si>
    <t>First Floor, el eman Tawer,beside agriculture adminstration -Diarb negm</t>
  </si>
  <si>
    <t>White Dental Clinic-Sharkia-HO</t>
  </si>
  <si>
    <t>15-15-688</t>
  </si>
  <si>
    <t>DENT-18</t>
  </si>
  <si>
    <t>عيادة د. مها الدسوقى</t>
  </si>
  <si>
    <t>كرياتف مول، المنطقة الأولى، الطابق الثالث، -عبور-القليوبية</t>
  </si>
  <si>
    <t>Mahamohamed2025@yahoo.com</t>
  </si>
  <si>
    <t>Creative Mall,1st District,3rd floor,-obour-Qalubia</t>
  </si>
  <si>
    <t>DR.Maha El Desouky Clinic-Qalubia-HO</t>
  </si>
  <si>
    <t>15-24-1661</t>
  </si>
  <si>
    <t>C-8</t>
  </si>
  <si>
    <t>إنتجريتد كلينك</t>
  </si>
  <si>
    <t>مارينا أبو سوما، بجانب فندق كمبينسكي، سفاجا - البحر الأحمر</t>
  </si>
  <si>
    <t>Peteryoussif.91@gmail.com</t>
  </si>
  <si>
    <t>Marina Abu Soma, Beside Kimpinski Hotel,safaga-Redsea</t>
  </si>
  <si>
    <t>Integrated Clinic Company-Red Sea-HO</t>
  </si>
  <si>
    <t>15-18-260</t>
  </si>
  <si>
    <t>POLY-11</t>
  </si>
  <si>
    <t>7 ميدان فيكتوريا -شبرا</t>
  </si>
  <si>
    <t>Bassemfz@yahoo.com</t>
  </si>
  <si>
    <t>7 Vectoria Square-Shoubra-cairo</t>
  </si>
  <si>
    <t>El Hekma Pharmacy-Cairo-HO</t>
  </si>
  <si>
    <t>حساب دينتال كلينيك</t>
  </si>
  <si>
    <t>الميراج-مجاورة10-زهراء المعادى</t>
  </si>
  <si>
    <t>shahermostafa2@gmail.com</t>
  </si>
  <si>
    <t>El Mearag ,El Megawra 10-Zahraa El Maadi-Cairo</t>
  </si>
  <si>
    <t>Hassab Dental Clinic-cairo-HO</t>
  </si>
  <si>
    <t>15-15-689</t>
  </si>
  <si>
    <t>DENT-19</t>
  </si>
  <si>
    <t>مستشفى نبع الحياة</t>
  </si>
  <si>
    <t>حي الليثي، خلف بنك مصر - السيف - الجيزة</t>
  </si>
  <si>
    <t>nab3el7aya@gmail.com</t>
  </si>
  <si>
    <t>As saff</t>
  </si>
  <si>
    <t>El Lithy District,Behind Banque Misr -El Saf-Giza</t>
  </si>
  <si>
    <t>Nabe`a El Hayah Hospital-Giza-HO</t>
  </si>
  <si>
    <t>15-1-1130</t>
  </si>
  <si>
    <t>HOSP-22</t>
  </si>
  <si>
    <t>معامل تحاليل إم أر سى</t>
  </si>
  <si>
    <t>8 الخليفة المأمون-مصر الجديدة -القاهرة</t>
  </si>
  <si>
    <t>mohamed.sabry@misrradiologycenter.com</t>
  </si>
  <si>
    <t>8 El Khalifa Al mamon st,Misr El Gdida-Cairo</t>
  </si>
  <si>
    <t>MRC Lab-Cairo-HO</t>
  </si>
  <si>
    <t>15-12-1471</t>
  </si>
  <si>
    <t>LAB-29</t>
  </si>
  <si>
    <t>11شارع الميرغنى روكسى</t>
  </si>
  <si>
    <t>contracting@misrradiologycenter.com</t>
  </si>
  <si>
    <t>11El Marghany ST, Roxy</t>
  </si>
  <si>
    <t>8مصطفى النحاس تقاطع عباس العقاد مدينه نصر</t>
  </si>
  <si>
    <t>hassan.mohamed@misrradiologycenter.com</t>
  </si>
  <si>
    <t>8 Mustafa Al-Nahhas, Abbas Al-Aqqad Intersection, Nasr City</t>
  </si>
  <si>
    <t>ش التسعين خلف مستشفى الجوى -التجمع الخامس</t>
  </si>
  <si>
    <t>rashed.m@misrradiologycenter.com</t>
  </si>
  <si>
    <t>90 st, behind Air Force Specialized Hospital-newcairo</t>
  </si>
  <si>
    <t>مستشفى ميلينيوم</t>
  </si>
  <si>
    <t>23 شارع احمد الشاطورى-جيزة-دقى</t>
  </si>
  <si>
    <t>mellineumhospital.eg.org.com@gmail.com</t>
  </si>
  <si>
    <t>23 Ahmed el shatoury st-Dokii-Giza</t>
  </si>
  <si>
    <t>Millennium Hospital-Giza-HO</t>
  </si>
  <si>
    <t>15-1-1131</t>
  </si>
  <si>
    <t>HOSP-23</t>
  </si>
  <si>
    <t>صيدلية د.إيمان فؤاد نصيف</t>
  </si>
  <si>
    <t>شارع عدنان  المالكى وارض سلطانومنيا</t>
  </si>
  <si>
    <t>ارض سلطان</t>
  </si>
  <si>
    <t>eman.fouad1961@gmail.com</t>
  </si>
  <si>
    <t>Ard Sultan</t>
  </si>
  <si>
    <t>Adnan El Malki ST,Ard Sultan-Menia</t>
  </si>
  <si>
    <t>DR.Eman Fouad Nassef Pharmacy-Menia-HO</t>
  </si>
  <si>
    <t>مايو كلينيك</t>
  </si>
  <si>
    <t>المبنى/الشقة 5A7، بانوراما مول، مدينة الشروق، القاهرة</t>
  </si>
  <si>
    <t>ahmedasker1992@gmail.com</t>
  </si>
  <si>
    <t>5 bulding/flat A7,Banorama Mall,Sherouk city,Cairo</t>
  </si>
  <si>
    <t>MyoClinic-Cairo-HO</t>
  </si>
  <si>
    <t>15-6-313</t>
  </si>
  <si>
    <t>PHYS-10</t>
  </si>
  <si>
    <t>عيادات أيوب التخصصية</t>
  </si>
  <si>
    <t>مبنى الاوقاف ,ميدان البساتين,الخارجة,الوادى الجديد</t>
  </si>
  <si>
    <t>Aymanayoon12345@Gmail.com</t>
  </si>
  <si>
    <t>Awqaf Building,Al Basatin Square-Al Kharga</t>
  </si>
  <si>
    <t>Ayoub Specialized Polyclinics-El Kharga-El Wadi El Gdid-HO</t>
  </si>
  <si>
    <t>15-18-261</t>
  </si>
  <si>
    <t>POLY-12</t>
  </si>
  <si>
    <t>مستشفى دار العيون -قنا</t>
  </si>
  <si>
    <t>شارع المدارس، بجوار كلية الطب بقنا - قنا</t>
  </si>
  <si>
    <t>dareloyounmarkting@gmail.com</t>
  </si>
  <si>
    <t>Al Madares St,Next to Qena Faculty of Medicine-Qena</t>
  </si>
  <si>
    <t>Dar Al Oyoun Hospital-Qena-HO</t>
  </si>
  <si>
    <t>15-1-1132</t>
  </si>
  <si>
    <t>HOSP-24</t>
  </si>
  <si>
    <t>محل رقم 5 ق 45 ب المحور المركزى 6اكتوبر -مركز المجد التجارى جلورى مول اكتوبر</t>
  </si>
  <si>
    <t>Shop No. 5, Block 45B, Central Axis, 6th of October - Al-Majd Commercial Center, Glory Mall, October</t>
  </si>
  <si>
    <t>PH-E56</t>
  </si>
  <si>
    <t>محل رقم G9A -مول مصر المحروسه 2 مدينة الشيخ زايد محافظة الجيزة</t>
  </si>
  <si>
    <t>doc7.91@elezaby.com</t>
  </si>
  <si>
    <t>Shop No. G9A - Mall of Egypt, Al-Mahrousa 2, Sheikh Zayed City, Giza Governorate</t>
  </si>
  <si>
    <t>PH-E57</t>
  </si>
  <si>
    <t>قرية مارسيليا بيتش 4علامة كم 124 -سيدى عبدالرحمن -العلمين</t>
  </si>
  <si>
    <t>doc7.89@elezaby.com</t>
  </si>
  <si>
    <t>Marseille Beach Village, 4-star, KM 124 - Sidi Abdel Rahman - Alamein</t>
  </si>
  <si>
    <t>PH-E58</t>
  </si>
  <si>
    <t>1شارع احمد عرابي -شرق البراجيل -اوسيم -الجيزة</t>
  </si>
  <si>
    <t>doc7.86@elezaby.com</t>
  </si>
  <si>
    <t>1 Ahmed Orabi Street - East Al-Baragil - Oseim - Giza</t>
  </si>
  <si>
    <t>PH-E59</t>
  </si>
  <si>
    <t>الباجور /شارع الجيش /المنوفيه</t>
  </si>
  <si>
    <t>doc7.90@elezaby.com</t>
  </si>
  <si>
    <t>Al-Bagour / Al-Geish Street / Menoufia</t>
  </si>
  <si>
    <t>PH-E60</t>
  </si>
  <si>
    <t>الوحدة رقم (G028) بالدور الأرضى – بلوك (17) بالمركز التجارى (East Hub) بمشروع مدينتى</t>
  </si>
  <si>
    <t>doc7.88@elezaby.com</t>
  </si>
  <si>
    <t>Unit No. (G028) on the ground floor – Block (17) in the commercial center (East Hub) of My City Project</t>
  </si>
  <si>
    <t>PH-E61</t>
  </si>
  <si>
    <t>33 ش خاتم المرسلين –خلف مستشفى الجيزة – عمرانية غربية – الجيزة</t>
  </si>
  <si>
    <t>doc7.87@elezaby.com</t>
  </si>
  <si>
    <t>33 Khatam Al-Mursaleen Street – Behind Giza Hospital – Gharbeyya Omrania – Giza</t>
  </si>
  <si>
    <t>PH-E62</t>
  </si>
  <si>
    <t>الوحدة رقم B06-A و الوحدة رقم B06-Bالكائنتين في محطة وقود شيل اوت هب العاشر من رمضان – مدينة العاشر من رمضان</t>
  </si>
  <si>
    <t>doc7.85@elezaby.com</t>
  </si>
  <si>
    <t>Unit No. B06-A and Unit No. B06-B, both located at Shell Out Hub fuel station, Tenth of Ramadan – Tenth of Ramadan City</t>
  </si>
  <si>
    <t>PH-E63</t>
  </si>
  <si>
    <t>مستشفى الهلال الاحمر-منوفية</t>
  </si>
  <si>
    <t>شارع جمال عبد الناصر، القبلي - شبين الكوم - المنوفية</t>
  </si>
  <si>
    <t>Ahmeddesouki2@gmail.com</t>
  </si>
  <si>
    <t>Jamal Abdelnasser st,Qibli-Shebin El Kom-Menoufia</t>
  </si>
  <si>
    <t>Red Crescent Society Hospital-Menoufia-HO</t>
  </si>
  <si>
    <t>15-1-1133</t>
  </si>
  <si>
    <t>HOSP-25</t>
  </si>
  <si>
    <t>مركز بريميوم للعلاج الطبيعى</t>
  </si>
  <si>
    <t>شقة رقم 3-بلوك 12، شارع أحمد زكي، أمام نادي المعادي الرياضي - المعادي - القاهرة</t>
  </si>
  <si>
    <t>ma7moud95@hotmail.com</t>
  </si>
  <si>
    <t>Flat No3-block12,Ahmed Zaki st, infront of el maadi sportive club-Maadi-Cairo</t>
  </si>
  <si>
    <t>Peremium Physio Center For Physiotherapy-Cairo-HO</t>
  </si>
  <si>
    <t>15-6-314</t>
  </si>
  <si>
    <t>PHYS-11</t>
  </si>
  <si>
    <t>داخل نادي المعادي الرياضي بوابة رقم 2 بشارع احمد ذكي</t>
  </si>
  <si>
    <t>maadiclubbranch@premium-physio.com</t>
  </si>
  <si>
    <t>Inside Maadi Sports Club, Gate No. 2 on Ahmed Zaki Street</t>
  </si>
  <si>
    <t>داخل نادي الغابة الرياضي</t>
  </si>
  <si>
    <t>heliopolisbranch@premium-physio.com</t>
  </si>
  <si>
    <t>Inside the Jungle Sports Club</t>
  </si>
  <si>
    <t>صيدلية مستشفى المحور</t>
  </si>
  <si>
    <t>مستشفى المحور، الحي الثاني، 6 أكتوبر - الجيزة</t>
  </si>
  <si>
    <t>Ahmed.A.Fawzy@Almehwar.com</t>
  </si>
  <si>
    <t>El Mehwar Hospital 2nd District ,6th october</t>
  </si>
  <si>
    <t>El Mehwar Hospital Pharmacy-Giza-HO</t>
  </si>
  <si>
    <t>359 ط شارع الجيش اعلي صيدلية اسامه البوابة الرابعة – حدائق الأهرام</t>
  </si>
  <si>
    <t>Br-gz-293@alfalabs.com</t>
  </si>
  <si>
    <t>359 T el Gish Street, above Osama Pharmacy, Gate 4 – Hadaeq Al-Ahram</t>
  </si>
  <si>
    <t>معامل النحاس</t>
  </si>
  <si>
    <t>3 شارع الأشقر، خلف شارع الجمهورية، - المنصورة - الدقهلية</t>
  </si>
  <si>
    <t>osamaabdelmola@yahoo.com</t>
  </si>
  <si>
    <t>3 Al-Ashqar ST,off Al-Gomhouria st,</t>
  </si>
  <si>
    <t>Al-Nahhas Labs-Dakhlia-HO</t>
  </si>
  <si>
    <t>15-12-1476</t>
  </si>
  <si>
    <t>LAB-30</t>
  </si>
  <si>
    <t>جولف ميد هيلث كير</t>
  </si>
  <si>
    <t>كمبوند ميفيدا البوابة 2,التجمع الخامس</t>
  </si>
  <si>
    <t>0225737377-1288399666</t>
  </si>
  <si>
    <t>ebramadly@gmail.com</t>
  </si>
  <si>
    <t>Mivida Compound Gate 2, 90th St, 5th Settlment</t>
  </si>
  <si>
    <t>Golfmed Healthcare-Cairo-HO</t>
  </si>
  <si>
    <t>15-18-267</t>
  </si>
  <si>
    <t>POLY-13</t>
  </si>
  <si>
    <t>JUN</t>
  </si>
  <si>
    <t>عيادة د احمد الشافعى</t>
  </si>
  <si>
    <t>2شارع أبو سمبل، قبالة شارع أبو الوفا منشية السادات - القاهرة</t>
  </si>
  <si>
    <t>Dr.A.Elshafy82@gmail.com</t>
  </si>
  <si>
    <t>2 abu Simbel st, off abo El Waffa st Manshit  el sadat-Cairo</t>
  </si>
  <si>
    <t>Dr. Ahmed El Shafey Dental Clinic-cairo-HO</t>
  </si>
  <si>
    <t>15-15-690</t>
  </si>
  <si>
    <t>DENT-20</t>
  </si>
  <si>
    <t>مستشفى جراند</t>
  </si>
  <si>
    <t>177 طريق العروبة هليوبلس القاهرة</t>
  </si>
  <si>
    <t>khattab@Grand-hospital.com</t>
  </si>
  <si>
    <t>177 Al Orouba st, -Oroba-Cairo</t>
  </si>
  <si>
    <t>Grand Hospital-cairo-HO</t>
  </si>
  <si>
    <t>15-1-1136</t>
  </si>
  <si>
    <t>HOSP-26</t>
  </si>
  <si>
    <t>صيدلية د. احمد عبد الحليم مبروك</t>
  </si>
  <si>
    <t>شارع المدرسة، أمام الإدارة التعليمية - أبو حمص - البحيرة</t>
  </si>
  <si>
    <t>ahmedhalim231@gmail.com</t>
  </si>
  <si>
    <t>School st, in front of the educational administration-Abo Homos-Behira</t>
  </si>
  <si>
    <t>Dr. Ahmed Abdelhalim Mabrouk Pharmacy-Behira-HO</t>
  </si>
  <si>
    <t>PH-42</t>
  </si>
  <si>
    <t>صيدلية د. مينا كرم جودة</t>
  </si>
  <si>
    <t>شارع خور الحليمى-بندر فرشوط-قنا</t>
  </si>
  <si>
    <t>Menakg@gmail.com</t>
  </si>
  <si>
    <t>Farshot</t>
  </si>
  <si>
    <t>Khor El Helamy St. Bandar-Farshoot</t>
  </si>
  <si>
    <t>DR.Mina Karam Gouda Pharmacy-Qena-HO</t>
  </si>
  <si>
    <t>عيادة د.مارتينا كرم جودة</t>
  </si>
  <si>
    <t xml:space="preserve">أطفال </t>
  </si>
  <si>
    <t>شارع خور الحليمى-فرشوط- قنا</t>
  </si>
  <si>
    <t>martinakaram2010@yahoo.com</t>
  </si>
  <si>
    <t>Khor El Helamy St, Farshot-Qena</t>
  </si>
  <si>
    <t>DR.Martina Karam Gouda-Qena-HO</t>
  </si>
  <si>
    <t>15-24-1663</t>
  </si>
  <si>
    <t>C-9</t>
  </si>
  <si>
    <t>مستشفى السلام للجراحة العامة</t>
  </si>
  <si>
    <t>شارع جمال عبد الناصر، الخارجة - الوادي الجديد</t>
  </si>
  <si>
    <t>0922933377-922933399</t>
  </si>
  <si>
    <t>elsalamalwady@gmail.com</t>
  </si>
  <si>
    <t>Gamal Abdelnaser St, Al Kharga-Al Wadi Elgdid</t>
  </si>
  <si>
    <t>El Salam Hospital For General Surgery-El Wadi El Gdeed-HO</t>
  </si>
  <si>
    <t>15-1-1137</t>
  </si>
  <si>
    <t>HOSP-27</t>
  </si>
  <si>
    <t>صيدلية د. ميرنا احمد محمد صالح</t>
  </si>
  <si>
    <t>جمال عبد الناصر، الخارجة، الوادي الجديد</t>
  </si>
  <si>
    <t>dr.a.razeq@gmail.com</t>
  </si>
  <si>
    <t>Gamal Abdelnasser st Elkharga Al Wadi Al Gaded</t>
  </si>
  <si>
    <t>Dr. Merna Ahmed Mohamed Saleh-Pharmacy- El Wadi EL Geeded HO</t>
  </si>
  <si>
    <t>د.شريف محمد عبدالكريم-قنا</t>
  </si>
  <si>
    <t>شارع المدارس-نجع حمادى-قنا</t>
  </si>
  <si>
    <t>01022161213-1128231207</t>
  </si>
  <si>
    <t>supersmakssss@yahoo.com</t>
  </si>
  <si>
    <t>El Madares St,Naga Hamadi-Qena</t>
  </si>
  <si>
    <t>DR.Sherif Mohamed Abdelkareem-Qena-HO</t>
  </si>
  <si>
    <t>15-24-1664</t>
  </si>
  <si>
    <t>عيادة د. احمد محمد منصور</t>
  </si>
  <si>
    <t>شارع بورسعيد,فرشوط ,قنا</t>
  </si>
  <si>
    <t>agmedserag@gmail.com</t>
  </si>
  <si>
    <t>Portsaid St, Farshoot,Qena</t>
  </si>
  <si>
    <t>DR.Ahmed Mohamed Mansour-Qena-HO</t>
  </si>
  <si>
    <t>15-24-1665</t>
  </si>
  <si>
    <t>مركز دار الراعى للعلاج الطبيعى(د. إنجى ميخائيل)</t>
  </si>
  <si>
    <t>خلف مساهمة البحيرة - طريق السادات - أسوان</t>
  </si>
  <si>
    <t>Engi_friends@Live.com</t>
  </si>
  <si>
    <t>Behind The Lake`s Contribution-Al Sadat Road-Aswan</t>
  </si>
  <si>
    <t>Dar El Raie For Physiotherapy (Dr.Engy Mikhail)-Aswan-HO</t>
  </si>
  <si>
    <t>15-6-317</t>
  </si>
  <si>
    <t>PHYS-12</t>
  </si>
  <si>
    <t>صيدليات أر إكس-أى سبلاى</t>
  </si>
  <si>
    <t>31 شارع محمد يوسف التجمع الاول مدينة نصر</t>
  </si>
  <si>
    <t>mostafa.youssry@isupply.com.eg</t>
  </si>
  <si>
    <t>31 Mohamed Youssef St, 1st District-Nasr City-Cairo</t>
  </si>
  <si>
    <t>RX-I`Supply Pharmacies-Cairo-HO</t>
  </si>
  <si>
    <t>رؤى للبصريات</t>
  </si>
  <si>
    <t>190 شارع الهرم ,ميدان الجيزة ,امام مستشفى العيون</t>
  </si>
  <si>
    <t>info@roaaeyewear.com</t>
  </si>
  <si>
    <t>190 El Ahram ST, Giza Square in front of opthalmology hospital</t>
  </si>
  <si>
    <t>Roaa Eyewear-Giza-HO</t>
  </si>
  <si>
    <t>15-14-387</t>
  </si>
  <si>
    <t>مستشفي مبره المحمودية</t>
  </si>
  <si>
    <t>ش المحمودية الرشيدية البحيره</t>
  </si>
  <si>
    <t>elmabara93@gmail.com</t>
  </si>
  <si>
    <t>Al Mahmoudiyah</t>
  </si>
  <si>
    <t>El Rashedia St , El Mahmoudia,Behira</t>
  </si>
  <si>
    <t>Mabaret El Mahmoudia Hospital Behira - HO</t>
  </si>
  <si>
    <t>15-1-1139</t>
  </si>
  <si>
    <t>HOSP-29</t>
  </si>
  <si>
    <t>مركز يونيون سكان للأشعه</t>
  </si>
  <si>
    <t xml:space="preserve">مراكز الأشعة </t>
  </si>
  <si>
    <t>مول أول سيزونز بارك - الدور التاني - وحده s114- مدينتي</t>
  </si>
  <si>
    <t>unioscan984@gmail.com</t>
  </si>
  <si>
    <t>All Seasons Park Mall, Second Floor, Unit No 114s ,Madinaty, New Cairo</t>
  </si>
  <si>
    <t>Union Scan Radiology Centre Cairo - HO</t>
  </si>
  <si>
    <t>15-4-334</t>
  </si>
  <si>
    <t>R-60</t>
  </si>
  <si>
    <t>سكان فور دنت</t>
  </si>
  <si>
    <t>عمارة ميديكال بارك2 التجمع الخامس امام محكمة القاهرة</t>
  </si>
  <si>
    <t>01023541199-1122115760</t>
  </si>
  <si>
    <t>tgamo3hcc@gmail.com</t>
  </si>
  <si>
    <t>Medical Park 2 Building,5th settlement-Cairo</t>
  </si>
  <si>
    <t>Scan For Dent-Cairo-HO</t>
  </si>
  <si>
    <t>15-4-335</t>
  </si>
  <si>
    <t>عيادة اسنان د رامي رشاد زكي</t>
  </si>
  <si>
    <t>23 احمد الشاطوري كورنيش، الأقصر</t>
  </si>
  <si>
    <t>ramy950Dent@gmail.com</t>
  </si>
  <si>
    <t>23 Ahmed El Shatoury Korniesh, Luxor</t>
  </si>
  <si>
    <t>Dr Rami Rashad Zaki Dental Clinic Luxor - HO</t>
  </si>
  <si>
    <t>15-15-691</t>
  </si>
  <si>
    <t>DENT-21</t>
  </si>
  <si>
    <t>معامل الشروق</t>
  </si>
  <si>
    <t>6 شارع سعد زغلول، برج بلير، الدور التاني - السويس</t>
  </si>
  <si>
    <t>dr.shorouk.elsayed3@gmail.com</t>
  </si>
  <si>
    <t>6 Saad Zaghloul St, Blair Tower , 2nd Floor - Suez</t>
  </si>
  <si>
    <t>El Shorouk Laboratory Suez - HO</t>
  </si>
  <si>
    <t>15-12-1517</t>
  </si>
  <si>
    <t>LAB-31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</si>
</sst>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7"/>
      <color theme="4" tint="-0.249977111117893"/>
      <name val="Times New Roman"/>
      <family val="1"/>
    </font>
    <font>
      <b/>
      <sz val="11"/>
      <color theme="4" tint="-0.249977111117893"/>
      <name val="Arial"/>
      <family val="2"/>
    </font>
    <font>
      <b/>
      <sz val="18"/>
      <color theme="0"/>
      <name val="Times New Roman"/>
      <family val="1"/>
    </font>
    <font>
      <b/>
      <i/>
      <sz val="18"/>
      <color theme="0"/>
      <name val="Times New Roman"/>
      <family val="1"/>
    </font>
    <font>
      <sz val="18"/>
      <color theme="1"/>
      <name val="Calibri"/>
      <family val="2"/>
      <scheme val="minor"/>
    </font>
    <font>
      <b/>
      <sz val="14"/>
      <color rgb="FF0070C0"/>
      <name val="Times New Roman"/>
      <family val="1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8E7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top"/>
    </xf>
    <xf numFmtId="1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0" borderId="0" xfId="1"/>
    <xf numFmtId="0" fontId="5" fillId="0" borderId="1" xfId="1" applyBorder="1"/>
    <xf numFmtId="0" fontId="6" fillId="0" borderId="1" xfId="0" applyFont="1" applyBorder="1" applyAlignment="1">
      <alignment horizontal="center" vertical="center"/>
    </xf>
    <xf numFmtId="0" fontId="0" fillId="4" borderId="1" xfId="0" applyFill="1" applyBorder="1"/>
    <xf numFmtId="0" fontId="1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 vertical="top"/>
    </xf>
    <xf numFmtId="0" fontId="0" fillId="0" borderId="0" xfId="0"/>
    <xf numFmtId="0" fontId="13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readingOrder="1"/>
    </xf>
    <xf numFmtId="49" fontId="9" fillId="7" borderId="1" xfId="0" applyNumberFormat="1" applyFont="1" applyFill="1" applyBorder="1" applyAlignment="1">
      <alignment horizontal="center" vertical="center" readingOrder="2"/>
    </xf>
    <xf numFmtId="49" fontId="9" fillId="7" borderId="1" xfId="0" applyNumberFormat="1" applyFont="1" applyFill="1" applyBorder="1" applyAlignment="1">
      <alignment horizontal="center" vertical="center" wrapText="1" readingOrder="2"/>
    </xf>
    <xf numFmtId="49" fontId="9" fillId="7" borderId="1" xfId="0" applyNumberFormat="1" applyFont="1" applyFill="1" applyBorder="1" applyAlignment="1">
      <alignment horizontal="center" vertical="center" readingOrder="1"/>
    </xf>
    <xf numFmtId="49" fontId="10" fillId="7" borderId="1" xfId="0" applyNumberFormat="1" applyFont="1" applyFill="1" applyBorder="1" applyAlignment="1">
      <alignment horizontal="center" vertical="center" readingOrder="1"/>
    </xf>
    <xf numFmtId="49" fontId="9" fillId="7" borderId="1" xfId="0" applyNumberFormat="1" applyFont="1" applyFill="1" applyBorder="1" applyAlignment="1">
      <alignment horizontal="center" vertical="center"/>
    </xf>
    <xf numFmtId="0" fontId="11" fillId="0" borderId="0" xfId="0" applyFont="1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4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1381125</xdr:colOff>
      <xdr:row>0</xdr:row>
      <xdr:rowOff>0</xdr:rowOff>
    </xdr:from>
    <xdr:ext cx="152400" cy="129540"/>
    <xdr:sp macro="" textlink="">
      <xdr:nvSpPr>
        <xdr:cNvPr id="2" name="dimg_1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>
          <a:spLocks noChangeAspect="1" noChangeArrowheads="1"/>
        </xdr:cNvSpPr>
      </xdr:nvSpPr>
      <xdr:spPr bwMode="auto">
        <a:xfrm>
          <a:off x="1381125" y="0"/>
          <a:ext cx="152400" cy="129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1381125</xdr:colOff>
      <xdr:row>0</xdr:row>
      <xdr:rowOff>0</xdr:rowOff>
    </xdr:from>
    <xdr:ext cx="152400" cy="140970"/>
    <xdr:sp macro="" textlink="">
      <xdr:nvSpPr>
        <xdr:cNvPr id="3" name="dimg_1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>
          <a:spLocks noChangeAspect="1" noChangeArrowheads="1"/>
        </xdr:cNvSpPr>
      </xdr:nvSpPr>
      <xdr:spPr bwMode="auto">
        <a:xfrm>
          <a:off x="1381125" y="0"/>
          <a:ext cx="152400" cy="140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1381125</xdr:colOff>
      <xdr:row>0</xdr:row>
      <xdr:rowOff>0</xdr:rowOff>
    </xdr:from>
    <xdr:ext cx="152400" cy="137160"/>
    <xdr:sp macro="" textlink="">
      <xdr:nvSpPr>
        <xdr:cNvPr id="4" name="dimg_1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1381125" y="0"/>
          <a:ext cx="1524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1381125</xdr:colOff>
      <xdr:row>0</xdr:row>
      <xdr:rowOff>0</xdr:rowOff>
    </xdr:from>
    <xdr:ext cx="152400" cy="129540"/>
    <xdr:sp macro="" textlink="">
      <xdr:nvSpPr>
        <xdr:cNvPr id="5" name="dimg_1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>
          <a:spLocks noChangeAspect="1" noChangeArrowheads="1"/>
        </xdr:cNvSpPr>
      </xdr:nvSpPr>
      <xdr:spPr bwMode="auto">
        <a:xfrm>
          <a:off x="1381125" y="0"/>
          <a:ext cx="152400" cy="129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1381125</xdr:colOff>
      <xdr:row>0</xdr:row>
      <xdr:rowOff>0</xdr:rowOff>
    </xdr:from>
    <xdr:ext cx="152400" cy="137160"/>
    <xdr:sp macro="" textlink="">
      <xdr:nvSpPr>
        <xdr:cNvPr id="6" name="dimg_1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>
          <a:spLocks noChangeAspect="1" noChangeArrowheads="1"/>
        </xdr:cNvSpPr>
      </xdr:nvSpPr>
      <xdr:spPr bwMode="auto">
        <a:xfrm>
          <a:off x="1381125" y="0"/>
          <a:ext cx="1524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1381125</xdr:colOff>
      <xdr:row>0</xdr:row>
      <xdr:rowOff>0</xdr:rowOff>
    </xdr:from>
    <xdr:ext cx="152400" cy="129540"/>
    <xdr:sp macro="" textlink="">
      <xdr:nvSpPr>
        <xdr:cNvPr id="7" name="dimg_1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>
          <a:spLocks noChangeAspect="1" noChangeArrowheads="1"/>
        </xdr:cNvSpPr>
      </xdr:nvSpPr>
      <xdr:spPr bwMode="auto">
        <a:xfrm>
          <a:off x="1381125" y="0"/>
          <a:ext cx="152400" cy="129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1381125</xdr:colOff>
      <xdr:row>0</xdr:row>
      <xdr:rowOff>0</xdr:rowOff>
    </xdr:from>
    <xdr:ext cx="152400" cy="137160"/>
    <xdr:sp macro="" textlink="">
      <xdr:nvSpPr>
        <xdr:cNvPr id="8" name="dimg_1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>
          <a:spLocks noChangeAspect="1" noChangeArrowheads="1"/>
        </xdr:cNvSpPr>
      </xdr:nvSpPr>
      <xdr:spPr bwMode="auto">
        <a:xfrm>
          <a:off x="1381125" y="0"/>
          <a:ext cx="1524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1381125</xdr:colOff>
      <xdr:row>0</xdr:row>
      <xdr:rowOff>0</xdr:rowOff>
    </xdr:from>
    <xdr:ext cx="152400" cy="129540"/>
    <xdr:sp macro="" textlink="">
      <xdr:nvSpPr>
        <xdr:cNvPr id="9" name="dimg_1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1381125" y="0"/>
          <a:ext cx="152400" cy="129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1381125</xdr:colOff>
      <xdr:row>0</xdr:row>
      <xdr:rowOff>0</xdr:rowOff>
    </xdr:from>
    <xdr:ext cx="152400" cy="137160"/>
    <xdr:sp macro="" textlink="">
      <xdr:nvSpPr>
        <xdr:cNvPr id="10" name="dimg_1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1381125" y="0"/>
          <a:ext cx="1524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1381125</xdr:colOff>
      <xdr:row>0</xdr:row>
      <xdr:rowOff>0</xdr:rowOff>
    </xdr:from>
    <xdr:ext cx="152400" cy="140970"/>
    <xdr:sp macro="" textlink="">
      <xdr:nvSpPr>
        <xdr:cNvPr id="11" name="dimg_1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1381125" y="0"/>
          <a:ext cx="152400" cy="140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1381125</xdr:colOff>
      <xdr:row>0</xdr:row>
      <xdr:rowOff>0</xdr:rowOff>
    </xdr:from>
    <xdr:ext cx="152400" cy="129540"/>
    <xdr:sp macro="" textlink="">
      <xdr:nvSpPr>
        <xdr:cNvPr id="12" name="dimg_1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>
          <a:spLocks noChangeAspect="1" noChangeArrowheads="1"/>
        </xdr:cNvSpPr>
      </xdr:nvSpPr>
      <xdr:spPr bwMode="auto">
        <a:xfrm>
          <a:off x="1381125" y="0"/>
          <a:ext cx="152400" cy="129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1381125</xdr:colOff>
      <xdr:row>0</xdr:row>
      <xdr:rowOff>0</xdr:rowOff>
    </xdr:from>
    <xdr:ext cx="152400" cy="140970"/>
    <xdr:sp macro="" textlink="">
      <xdr:nvSpPr>
        <xdr:cNvPr id="13" name="dimg_1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>
          <a:spLocks noChangeAspect="1" noChangeArrowheads="1"/>
        </xdr:cNvSpPr>
      </xdr:nvSpPr>
      <xdr:spPr bwMode="auto">
        <a:xfrm>
          <a:off x="1381125" y="0"/>
          <a:ext cx="152400" cy="140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1381125</xdr:colOff>
      <xdr:row>0</xdr:row>
      <xdr:rowOff>0</xdr:rowOff>
    </xdr:from>
    <xdr:ext cx="152400" cy="137160"/>
    <xdr:sp macro="" textlink="">
      <xdr:nvSpPr>
        <xdr:cNvPr id="14" name="dimg_1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1381125" y="0"/>
          <a:ext cx="1524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1381125</xdr:colOff>
      <xdr:row>0</xdr:row>
      <xdr:rowOff>0</xdr:rowOff>
    </xdr:from>
    <xdr:ext cx="152400" cy="129540"/>
    <xdr:sp macro="" textlink="">
      <xdr:nvSpPr>
        <xdr:cNvPr id="15" name="dimg_1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1381125" y="0"/>
          <a:ext cx="152400" cy="129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1381125</xdr:colOff>
      <xdr:row>0</xdr:row>
      <xdr:rowOff>0</xdr:rowOff>
    </xdr:from>
    <xdr:ext cx="152400" cy="137160"/>
    <xdr:sp macro="" textlink="">
      <xdr:nvSpPr>
        <xdr:cNvPr id="16" name="dimg_1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1381125" y="0"/>
          <a:ext cx="1524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1381125</xdr:colOff>
      <xdr:row>0</xdr:row>
      <xdr:rowOff>0</xdr:rowOff>
    </xdr:from>
    <xdr:ext cx="152400" cy="140970"/>
    <xdr:sp macro="" textlink="">
      <xdr:nvSpPr>
        <xdr:cNvPr id="17" name="dimg_1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>
          <a:spLocks noChangeAspect="1" noChangeArrowheads="1"/>
        </xdr:cNvSpPr>
      </xdr:nvSpPr>
      <xdr:spPr bwMode="auto">
        <a:xfrm>
          <a:off x="1381125" y="0"/>
          <a:ext cx="152400" cy="140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1381125</xdr:colOff>
      <xdr:row>0</xdr:row>
      <xdr:rowOff>0</xdr:rowOff>
    </xdr:from>
    <xdr:ext cx="152400" cy="129540"/>
    <xdr:sp macro="" textlink="">
      <xdr:nvSpPr>
        <xdr:cNvPr id="18" name="dimg_1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1381125" y="0"/>
          <a:ext cx="152400" cy="129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2143125</xdr:colOff>
      <xdr:row>0</xdr:row>
      <xdr:rowOff>137160</xdr:rowOff>
    </xdr:from>
    <xdr:ext cx="152400" cy="137160"/>
    <xdr:sp macro="" textlink="">
      <xdr:nvSpPr>
        <xdr:cNvPr id="19" name="dimg_1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2143125" y="137160"/>
          <a:ext cx="1524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152400" cy="152400"/>
    <xdr:sp macro="" textlink="">
      <xdr:nvSpPr>
        <xdr:cNvPr id="20" name="dimg_15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152400" cy="152400"/>
    <xdr:sp macro="" textlink="">
      <xdr:nvSpPr>
        <xdr:cNvPr id="21" name="dimg_15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152400" cy="152400"/>
    <xdr:sp macro="" textlink="">
      <xdr:nvSpPr>
        <xdr:cNvPr id="22" name="dimg_15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152400" cy="152400"/>
    <xdr:sp macro="" textlink="">
      <xdr:nvSpPr>
        <xdr:cNvPr id="23" name="dimg_15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152400" cy="152400"/>
    <xdr:sp macro="" textlink="">
      <xdr:nvSpPr>
        <xdr:cNvPr id="24" name="dimg_15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152400" cy="152400"/>
    <xdr:sp macro="" textlink="">
      <xdr:nvSpPr>
        <xdr:cNvPr id="25" name="dimg_15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152400" cy="152400"/>
    <xdr:sp macro="" textlink="">
      <xdr:nvSpPr>
        <xdr:cNvPr id="26" name="dimg_15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152400" cy="152400"/>
    <xdr:sp macro="" textlink="">
      <xdr:nvSpPr>
        <xdr:cNvPr id="27" name="dimg_15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152400" cy="152400"/>
    <xdr:sp macro="" textlink="">
      <xdr:nvSpPr>
        <xdr:cNvPr id="28" name="dimg_15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152400" cy="152400"/>
    <xdr:sp macro="" textlink="">
      <xdr:nvSpPr>
        <xdr:cNvPr id="29" name="dimg_15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152400" cy="152400"/>
    <xdr:sp macro="" textlink="">
      <xdr:nvSpPr>
        <xdr:cNvPr id="30" name="dimg_15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152400" cy="152400"/>
    <xdr:sp macro="" textlink="">
      <xdr:nvSpPr>
        <xdr:cNvPr id="31" name="dimg_15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152400" cy="152400"/>
    <xdr:sp macro="" textlink="">
      <xdr:nvSpPr>
        <xdr:cNvPr id="32" name="dimg_15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152400" cy="152400"/>
    <xdr:sp macro="" textlink="">
      <xdr:nvSpPr>
        <xdr:cNvPr id="33" name="dimg_15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152400" cy="152400"/>
    <xdr:sp macro="" textlink="">
      <xdr:nvSpPr>
        <xdr:cNvPr id="34" name="dimg_15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152400" cy="152400"/>
    <xdr:sp macro="" textlink="">
      <xdr:nvSpPr>
        <xdr:cNvPr id="35" name="dimg_15" descr="رمز &quot;تم التحقق منها بواسطة المنتدى&quot;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MPM\MPM_Archive\MPM-Data\Nourhan%20-%20Nehal\AZP%20Tracker%20Final%20Version\AZP%20Tracker%20Final%20Version%2023-12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idatio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112@misrpharmacies.com" TargetMode="External"/><Relationship Id="rId13" Type="http://schemas.openxmlformats.org/officeDocument/2006/relationships/hyperlink" Target="mailto:damietta@dawiclinics.com" TargetMode="External"/><Relationship Id="rId18" Type="http://schemas.openxmlformats.org/officeDocument/2006/relationships/hyperlink" Target="mailto:zaid@alserafypharmacies.com" TargetMode="External"/><Relationship Id="rId26" Type="http://schemas.openxmlformats.org/officeDocument/2006/relationships/hyperlink" Target="mailto:Mohammedelabd.me@gmail.com" TargetMode="External"/><Relationship Id="rId3" Type="http://schemas.openxmlformats.org/officeDocument/2006/relationships/hyperlink" Target="mailto:alnadadc@gmail.com" TargetMode="External"/><Relationship Id="rId21" Type="http://schemas.openxmlformats.org/officeDocument/2006/relationships/hyperlink" Target="mailto:alserafymaadi@alserafypharmacies.com" TargetMode="External"/><Relationship Id="rId7" Type="http://schemas.openxmlformats.org/officeDocument/2006/relationships/hyperlink" Target="mailto:s114@misrpharmacies.com" TargetMode="External"/><Relationship Id="rId12" Type="http://schemas.openxmlformats.org/officeDocument/2006/relationships/hyperlink" Target="mailto:Nourhan.ragab95@gmail.com" TargetMode="External"/><Relationship Id="rId17" Type="http://schemas.openxmlformats.org/officeDocument/2006/relationships/hyperlink" Target="mailto:alalamya@alserafypharmacies.com" TargetMode="External"/><Relationship Id="rId25" Type="http://schemas.openxmlformats.org/officeDocument/2006/relationships/hyperlink" Target="mailto:azaezate922020@gmail.com" TargetMode="External"/><Relationship Id="rId2" Type="http://schemas.openxmlformats.org/officeDocument/2006/relationships/hyperlink" Target="mailto:mohammadalsebaie@gmail.com" TargetMode="External"/><Relationship Id="rId16" Type="http://schemas.openxmlformats.org/officeDocument/2006/relationships/hyperlink" Target="mailto:albatal@alserafypharmacies.com" TargetMode="External"/><Relationship Id="rId20" Type="http://schemas.openxmlformats.org/officeDocument/2006/relationships/hyperlink" Target="mailto:sandbeach@alserafypharmacies.com" TargetMode="External"/><Relationship Id="rId29" Type="http://schemas.openxmlformats.org/officeDocument/2006/relationships/hyperlink" Target="mailto:nourpharmacy41@gmail.com" TargetMode="External"/><Relationship Id="rId1" Type="http://schemas.openxmlformats.org/officeDocument/2006/relationships/hyperlink" Target="mailto:andhcontacts@gmail.com" TargetMode="External"/><Relationship Id="rId6" Type="http://schemas.openxmlformats.org/officeDocument/2006/relationships/hyperlink" Target="mailto:s110@misrpharmacies.com" TargetMode="External"/><Relationship Id="rId11" Type="http://schemas.openxmlformats.org/officeDocument/2006/relationships/hyperlink" Target="mailto:Marioazizaziz2021@gmail.com" TargetMode="External"/><Relationship Id="rId24" Type="http://schemas.openxmlformats.org/officeDocument/2006/relationships/hyperlink" Target="mailto:NourMostasharin2.002@Gmail.com" TargetMode="External"/><Relationship Id="rId5" Type="http://schemas.openxmlformats.org/officeDocument/2006/relationships/hyperlink" Target="mailto:s111@misrpharmacies.com" TargetMode="External"/><Relationship Id="rId15" Type="http://schemas.openxmlformats.org/officeDocument/2006/relationships/hyperlink" Target="mailto:alnahas@alserafypharmacies.com" TargetMode="External"/><Relationship Id="rId23" Type="http://schemas.openxmlformats.org/officeDocument/2006/relationships/hyperlink" Target="mailto:NourMostasharin1.001@Gmail.com" TargetMode="External"/><Relationship Id="rId28" Type="http://schemas.openxmlformats.org/officeDocument/2006/relationships/hyperlink" Target="mailto:doc7.45@elezaby.com" TargetMode="External"/><Relationship Id="rId10" Type="http://schemas.openxmlformats.org/officeDocument/2006/relationships/hyperlink" Target="mailto:BR-DL-276@alfalabs.com" TargetMode="External"/><Relationship Id="rId19" Type="http://schemas.openxmlformats.org/officeDocument/2006/relationships/hyperlink" Target="mailto:tagamoa@alserafypharmacies.com" TargetMode="External"/><Relationship Id="rId31" Type="http://schemas.openxmlformats.org/officeDocument/2006/relationships/hyperlink" Target="mailto:karimkeshty@gmail.com" TargetMode="External"/><Relationship Id="rId4" Type="http://schemas.openxmlformats.org/officeDocument/2006/relationships/hyperlink" Target="mailto:S113@misrpharmacies.com" TargetMode="External"/><Relationship Id="rId9" Type="http://schemas.openxmlformats.org/officeDocument/2006/relationships/hyperlink" Target="mailto:trusmiledental19@gmail.com" TargetMode="External"/><Relationship Id="rId14" Type="http://schemas.openxmlformats.org/officeDocument/2006/relationships/hyperlink" Target="mailto:elmarg@dawiclinics.com" TargetMode="External"/><Relationship Id="rId22" Type="http://schemas.openxmlformats.org/officeDocument/2006/relationships/hyperlink" Target="mailto:serafyrehab@gmail.com" TargetMode="External"/><Relationship Id="rId27" Type="http://schemas.openxmlformats.org/officeDocument/2006/relationships/hyperlink" Target="mailto:memaclinicheliopolis@gmail.com" TargetMode="External"/><Relationship Id="rId30" Type="http://schemas.openxmlformats.org/officeDocument/2006/relationships/hyperlink" Target="mailto:hayahapprovals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4505"/>
  <sheetViews>
    <sheetView topLeftCell="P1" workbookViewId="0">
      <pane ySplit="1" topLeftCell="A2" activePane="bottomLeft" state="frozen"/>
      <selection pane="bottomLeft" activeCell="P819" sqref="A819:XFD819"/>
    </sheetView>
  </sheetViews>
  <sheetFormatPr defaultRowHeight="14.4" x14ac:dyDescent="0.3"/>
  <cols>
    <col min="1" max="1" width="58" bestFit="1" customWidth="1"/>
    <col min="2" max="2" width="16.33203125" bestFit="1" customWidth="1"/>
    <col min="3" max="3" width="67.5546875" bestFit="1" customWidth="1"/>
    <col min="4" max="4" width="54.88671875" bestFit="1" customWidth="1"/>
    <col min="5" max="5" width="122.88671875" bestFit="1" customWidth="1"/>
    <col min="6" max="6" width="22.6640625" bestFit="1" customWidth="1"/>
    <col min="7" max="7" width="10.33203125" bestFit="1" customWidth="1"/>
    <col min="8" max="8" width="94.88671875" bestFit="1" customWidth="1"/>
    <col min="9" max="9" width="61.5546875" bestFit="1" customWidth="1"/>
    <col min="10" max="10" width="14.5546875" bestFit="1" customWidth="1"/>
    <col min="11" max="11" width="48.33203125" bestFit="1" customWidth="1"/>
    <col min="12" max="12" width="173.88671875" bestFit="1" customWidth="1"/>
    <col min="13" max="13" width="80.44140625" bestFit="1" customWidth="1"/>
    <col min="14" max="14" width="31.109375" bestFit="1" customWidth="1"/>
    <col min="15" max="15" width="55.33203125" bestFit="1" customWidth="1"/>
    <col min="16" max="16" width="85.6640625" bestFit="1" customWidth="1"/>
    <col min="17" max="17" width="11.6640625" bestFit="1" customWidth="1"/>
    <col min="18" max="18" width="12" bestFit="1" customWidth="1"/>
    <col min="19" max="19" width="12.6640625" bestFit="1" customWidth="1"/>
    <col min="20" max="20" width="12.109375" bestFit="1" customWidth="1"/>
    <col min="21" max="21" width="12.88671875" bestFit="1" customWidth="1"/>
    <col min="22" max="22" width="12" bestFit="1" customWidth="1"/>
    <col min="23" max="23" width="5" bestFit="1" customWidth="1"/>
    <col min="24" max="24" width="6.6640625" bestFit="1" customWidth="1"/>
  </cols>
  <sheetData>
    <row r="1" spans="1:2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>
        <v>1022970221</v>
      </c>
      <c r="I2" s="3" t="s">
        <v>31</v>
      </c>
      <c r="J2" s="3" t="s">
        <v>32</v>
      </c>
      <c r="K2" s="3" t="s">
        <v>33</v>
      </c>
      <c r="L2" s="3" t="s">
        <v>34</v>
      </c>
      <c r="M2" s="3" t="s">
        <v>35</v>
      </c>
      <c r="N2" s="3" t="s">
        <v>36</v>
      </c>
      <c r="O2" s="3" t="s">
        <v>37</v>
      </c>
      <c r="P2" s="3" t="s">
        <v>38</v>
      </c>
      <c r="Q2" s="4" t="s">
        <v>39</v>
      </c>
      <c r="R2" s="3" t="s">
        <v>40</v>
      </c>
      <c r="S2" s="3" t="s">
        <v>41</v>
      </c>
      <c r="T2" s="3" t="s">
        <v>42</v>
      </c>
      <c r="U2" s="3"/>
      <c r="V2" s="3" t="s">
        <v>43</v>
      </c>
      <c r="W2" s="3"/>
      <c r="X2" s="3"/>
    </row>
    <row r="3" spans="1:24" x14ac:dyDescent="0.3">
      <c r="A3" s="3" t="s">
        <v>44</v>
      </c>
      <c r="B3" s="3" t="s">
        <v>45</v>
      </c>
      <c r="C3" s="3" t="s">
        <v>26</v>
      </c>
      <c r="D3" s="3" t="s">
        <v>46</v>
      </c>
      <c r="E3" s="3" t="s">
        <v>47</v>
      </c>
      <c r="F3" s="3" t="s">
        <v>48</v>
      </c>
      <c r="G3" s="3" t="s">
        <v>49</v>
      </c>
      <c r="H3" s="3" t="s">
        <v>50</v>
      </c>
      <c r="I3" s="3"/>
      <c r="J3" s="3" t="s">
        <v>51</v>
      </c>
      <c r="K3" s="3" t="s">
        <v>52</v>
      </c>
      <c r="L3" s="3" t="s">
        <v>53</v>
      </c>
      <c r="M3" s="3" t="s">
        <v>54</v>
      </c>
      <c r="N3" s="3" t="s">
        <v>36</v>
      </c>
      <c r="O3" s="3" t="s">
        <v>54</v>
      </c>
      <c r="P3" s="3" t="s">
        <v>55</v>
      </c>
      <c r="Q3" s="4" t="s">
        <v>56</v>
      </c>
      <c r="R3" s="3" t="s">
        <v>57</v>
      </c>
      <c r="S3" s="3" t="s">
        <v>41</v>
      </c>
      <c r="T3" s="3" t="s">
        <v>42</v>
      </c>
      <c r="U3" s="3"/>
      <c r="V3" s="3" t="s">
        <v>43</v>
      </c>
      <c r="W3" s="3"/>
      <c r="X3" s="3"/>
    </row>
    <row r="4" spans="1:24" x14ac:dyDescent="0.3">
      <c r="A4" s="3" t="s">
        <v>44</v>
      </c>
      <c r="B4" s="3" t="s">
        <v>45</v>
      </c>
      <c r="C4" s="3" t="s">
        <v>26</v>
      </c>
      <c r="D4" s="3" t="s">
        <v>46</v>
      </c>
      <c r="E4" s="3" t="s">
        <v>58</v>
      </c>
      <c r="F4" s="3" t="s">
        <v>59</v>
      </c>
      <c r="G4" s="3" t="s">
        <v>49</v>
      </c>
      <c r="H4" s="3" t="s">
        <v>50</v>
      </c>
      <c r="I4" s="3"/>
      <c r="J4" s="3" t="s">
        <v>51</v>
      </c>
      <c r="K4" s="3" t="s">
        <v>60</v>
      </c>
      <c r="L4" s="3" t="s">
        <v>61</v>
      </c>
      <c r="M4" s="3" t="s">
        <v>54</v>
      </c>
      <c r="N4" s="3" t="s">
        <v>36</v>
      </c>
      <c r="O4" s="3" t="s">
        <v>54</v>
      </c>
      <c r="P4" s="3" t="s">
        <v>55</v>
      </c>
      <c r="Q4" s="4" t="s">
        <v>56</v>
      </c>
      <c r="R4" s="3" t="s">
        <v>57</v>
      </c>
      <c r="S4" s="3" t="s">
        <v>41</v>
      </c>
      <c r="T4" s="3" t="s">
        <v>62</v>
      </c>
      <c r="U4" s="3"/>
      <c r="V4" s="3" t="s">
        <v>43</v>
      </c>
      <c r="W4" s="3"/>
      <c r="X4" s="3"/>
    </row>
    <row r="5" spans="1:24" x14ac:dyDescent="0.3">
      <c r="A5" s="3" t="s">
        <v>44</v>
      </c>
      <c r="B5" s="3" t="s">
        <v>45</v>
      </c>
      <c r="C5" s="3" t="s">
        <v>26</v>
      </c>
      <c r="D5" s="3" t="s">
        <v>46</v>
      </c>
      <c r="E5" s="3" t="s">
        <v>63</v>
      </c>
      <c r="F5" s="3" t="s">
        <v>64</v>
      </c>
      <c r="G5" s="3" t="s">
        <v>65</v>
      </c>
      <c r="H5" s="3" t="s">
        <v>50</v>
      </c>
      <c r="I5" s="3"/>
      <c r="J5" s="3" t="s">
        <v>66</v>
      </c>
      <c r="K5" s="3" t="s">
        <v>67</v>
      </c>
      <c r="L5" s="3" t="s">
        <v>68</v>
      </c>
      <c r="M5" s="3" t="s">
        <v>54</v>
      </c>
      <c r="N5" s="3" t="s">
        <v>36</v>
      </c>
      <c r="O5" s="3" t="s">
        <v>54</v>
      </c>
      <c r="P5" s="3" t="s">
        <v>55</v>
      </c>
      <c r="Q5" s="4" t="s">
        <v>56</v>
      </c>
      <c r="R5" s="3" t="s">
        <v>57</v>
      </c>
      <c r="S5" s="3" t="s">
        <v>41</v>
      </c>
      <c r="T5" s="3" t="s">
        <v>62</v>
      </c>
      <c r="U5" s="3"/>
      <c r="V5" s="3" t="s">
        <v>43</v>
      </c>
      <c r="W5" s="3"/>
      <c r="X5" s="3"/>
    </row>
    <row r="6" spans="1:24" x14ac:dyDescent="0.3">
      <c r="A6" s="3" t="s">
        <v>69</v>
      </c>
      <c r="B6" s="3" t="s">
        <v>70</v>
      </c>
      <c r="C6" s="3" t="s">
        <v>26</v>
      </c>
      <c r="D6" s="3" t="s">
        <v>71</v>
      </c>
      <c r="E6" s="3" t="s">
        <v>72</v>
      </c>
      <c r="F6" s="3" t="s">
        <v>73</v>
      </c>
      <c r="G6" s="3" t="s">
        <v>73</v>
      </c>
      <c r="H6" s="3" t="s">
        <v>74</v>
      </c>
      <c r="I6" s="3" t="s">
        <v>75</v>
      </c>
      <c r="J6" s="3" t="s">
        <v>76</v>
      </c>
      <c r="K6" s="3" t="s">
        <v>77</v>
      </c>
      <c r="L6" s="3" t="s">
        <v>78</v>
      </c>
      <c r="M6" s="3" t="s">
        <v>79</v>
      </c>
      <c r="N6" s="3" t="s">
        <v>36</v>
      </c>
      <c r="O6" s="3" t="s">
        <v>79</v>
      </c>
      <c r="P6" s="3" t="s">
        <v>80</v>
      </c>
      <c r="Q6" s="4" t="s">
        <v>81</v>
      </c>
      <c r="R6" s="3" t="s">
        <v>82</v>
      </c>
      <c r="S6" s="3" t="s">
        <v>41</v>
      </c>
      <c r="T6" s="3" t="s">
        <v>42</v>
      </c>
      <c r="U6" s="3"/>
      <c r="V6" s="3" t="s">
        <v>83</v>
      </c>
      <c r="W6" s="3"/>
      <c r="X6" s="3"/>
    </row>
    <row r="7" spans="1:24" x14ac:dyDescent="0.3">
      <c r="A7" s="3" t="s">
        <v>84</v>
      </c>
      <c r="B7" s="3" t="s">
        <v>85</v>
      </c>
      <c r="C7" s="3" t="s">
        <v>26</v>
      </c>
      <c r="D7" s="3" t="s">
        <v>86</v>
      </c>
      <c r="E7" s="3" t="s">
        <v>87</v>
      </c>
      <c r="F7" s="3" t="s">
        <v>59</v>
      </c>
      <c r="G7" s="3" t="s">
        <v>49</v>
      </c>
      <c r="H7" s="3" t="s">
        <v>88</v>
      </c>
      <c r="I7" s="3"/>
      <c r="J7" s="3" t="s">
        <v>51</v>
      </c>
      <c r="K7" s="3" t="s">
        <v>60</v>
      </c>
      <c r="L7" s="3" t="s">
        <v>89</v>
      </c>
      <c r="M7" s="3" t="s">
        <v>90</v>
      </c>
      <c r="N7" s="3" t="s">
        <v>36</v>
      </c>
      <c r="O7" s="3" t="s">
        <v>91</v>
      </c>
      <c r="P7" s="3" t="s">
        <v>92</v>
      </c>
      <c r="Q7" s="4" t="s">
        <v>93</v>
      </c>
      <c r="R7" s="3" t="s">
        <v>94</v>
      </c>
      <c r="S7" s="3" t="s">
        <v>41</v>
      </c>
      <c r="T7" s="3" t="s">
        <v>42</v>
      </c>
      <c r="U7" s="3"/>
      <c r="V7" s="3" t="s">
        <v>83</v>
      </c>
      <c r="W7" s="3"/>
      <c r="X7" s="3"/>
    </row>
    <row r="8" spans="1:24" x14ac:dyDescent="0.3">
      <c r="A8" s="3" t="s">
        <v>95</v>
      </c>
      <c r="B8" s="3" t="s">
        <v>96</v>
      </c>
      <c r="C8" s="3" t="s">
        <v>26</v>
      </c>
      <c r="D8" s="3" t="s">
        <v>97</v>
      </c>
      <c r="E8" s="3" t="s">
        <v>98</v>
      </c>
      <c r="F8" s="3" t="s">
        <v>99</v>
      </c>
      <c r="G8" s="3" t="s">
        <v>100</v>
      </c>
      <c r="H8" s="3" t="s">
        <v>101</v>
      </c>
      <c r="I8" s="3" t="s">
        <v>102</v>
      </c>
      <c r="J8" s="3" t="s">
        <v>103</v>
      </c>
      <c r="K8" s="3" t="s">
        <v>104</v>
      </c>
      <c r="L8" s="3" t="s">
        <v>105</v>
      </c>
      <c r="M8" s="3" t="s">
        <v>106</v>
      </c>
      <c r="N8" s="3" t="s">
        <v>36</v>
      </c>
      <c r="O8" s="3" t="s">
        <v>106</v>
      </c>
      <c r="P8" s="3" t="s">
        <v>107</v>
      </c>
      <c r="Q8" s="4" t="s">
        <v>108</v>
      </c>
      <c r="R8" s="3" t="s">
        <v>109</v>
      </c>
      <c r="S8" s="3" t="s">
        <v>41</v>
      </c>
      <c r="T8" s="3" t="s">
        <v>42</v>
      </c>
      <c r="U8" s="3"/>
      <c r="V8" s="3" t="s">
        <v>83</v>
      </c>
      <c r="W8" s="3"/>
      <c r="X8" s="3"/>
    </row>
    <row r="9" spans="1:24" x14ac:dyDescent="0.3">
      <c r="A9" s="3" t="s">
        <v>95</v>
      </c>
      <c r="B9" s="3" t="s">
        <v>96</v>
      </c>
      <c r="C9" s="3" t="s">
        <v>26</v>
      </c>
      <c r="D9" s="3" t="s">
        <v>97</v>
      </c>
      <c r="E9" s="3" t="s">
        <v>110</v>
      </c>
      <c r="F9" s="3" t="s">
        <v>111</v>
      </c>
      <c r="G9" s="3" t="s">
        <v>49</v>
      </c>
      <c r="H9" s="3">
        <v>19868</v>
      </c>
      <c r="I9" s="3" t="s">
        <v>112</v>
      </c>
      <c r="J9" s="3" t="s">
        <v>51</v>
      </c>
      <c r="K9" s="3" t="s">
        <v>113</v>
      </c>
      <c r="L9" s="3" t="s">
        <v>114</v>
      </c>
      <c r="M9" s="3" t="s">
        <v>106</v>
      </c>
      <c r="N9" s="3" t="s">
        <v>36</v>
      </c>
      <c r="O9" s="3" t="s">
        <v>106</v>
      </c>
      <c r="P9" s="3" t="s">
        <v>107</v>
      </c>
      <c r="Q9" s="4" t="s">
        <v>108</v>
      </c>
      <c r="R9" s="3" t="s">
        <v>109</v>
      </c>
      <c r="S9" s="3" t="s">
        <v>41</v>
      </c>
      <c r="T9" s="3" t="s">
        <v>62</v>
      </c>
      <c r="U9" s="3"/>
      <c r="V9" s="3" t="s">
        <v>83</v>
      </c>
      <c r="W9" s="3"/>
      <c r="X9" s="3"/>
    </row>
    <row r="10" spans="1:24" x14ac:dyDescent="0.3">
      <c r="A10" s="3" t="s">
        <v>95</v>
      </c>
      <c r="B10" s="3" t="s">
        <v>96</v>
      </c>
      <c r="C10" s="3" t="s">
        <v>26</v>
      </c>
      <c r="D10" s="3" t="s">
        <v>97</v>
      </c>
      <c r="E10" s="3" t="s">
        <v>115</v>
      </c>
      <c r="F10" s="3" t="s">
        <v>116</v>
      </c>
      <c r="G10" s="3" t="s">
        <v>100</v>
      </c>
      <c r="H10" s="3">
        <v>19868</v>
      </c>
      <c r="I10" s="3" t="s">
        <v>117</v>
      </c>
      <c r="J10" s="3" t="s">
        <v>103</v>
      </c>
      <c r="K10" s="3" t="s">
        <v>118</v>
      </c>
      <c r="L10" s="3" t="s">
        <v>119</v>
      </c>
      <c r="M10" s="3" t="s">
        <v>106</v>
      </c>
      <c r="N10" s="3" t="s">
        <v>36</v>
      </c>
      <c r="O10" s="3" t="s">
        <v>106</v>
      </c>
      <c r="P10" s="3" t="s">
        <v>107</v>
      </c>
      <c r="Q10" s="4" t="s">
        <v>108</v>
      </c>
      <c r="R10" s="3" t="s">
        <v>109</v>
      </c>
      <c r="S10" s="3" t="s">
        <v>41</v>
      </c>
      <c r="T10" s="3" t="s">
        <v>62</v>
      </c>
      <c r="U10" s="3"/>
      <c r="V10" s="3" t="s">
        <v>83</v>
      </c>
      <c r="W10" s="3"/>
      <c r="X10" s="3"/>
    </row>
    <row r="11" spans="1:24" x14ac:dyDescent="0.3">
      <c r="A11" s="3" t="s">
        <v>95</v>
      </c>
      <c r="B11" s="3" t="s">
        <v>96</v>
      </c>
      <c r="C11" s="3" t="s">
        <v>26</v>
      </c>
      <c r="D11" s="3" t="s">
        <v>97</v>
      </c>
      <c r="E11" s="3" t="s">
        <v>120</v>
      </c>
      <c r="F11" s="3" t="s">
        <v>116</v>
      </c>
      <c r="G11" s="3" t="s">
        <v>100</v>
      </c>
      <c r="H11" s="3">
        <v>19868</v>
      </c>
      <c r="I11" s="3" t="s">
        <v>121</v>
      </c>
      <c r="J11" s="3" t="s">
        <v>103</v>
      </c>
      <c r="K11" s="3" t="s">
        <v>118</v>
      </c>
      <c r="L11" s="3" t="s">
        <v>122</v>
      </c>
      <c r="M11" s="3" t="s">
        <v>106</v>
      </c>
      <c r="N11" s="3" t="s">
        <v>36</v>
      </c>
      <c r="O11" s="3" t="s">
        <v>106</v>
      </c>
      <c r="P11" s="3" t="s">
        <v>107</v>
      </c>
      <c r="Q11" s="4" t="s">
        <v>108</v>
      </c>
      <c r="R11" s="3" t="s">
        <v>109</v>
      </c>
      <c r="S11" s="3" t="s">
        <v>41</v>
      </c>
      <c r="T11" s="3" t="s">
        <v>62</v>
      </c>
      <c r="U11" s="3"/>
      <c r="V11" s="3" t="s">
        <v>83</v>
      </c>
      <c r="W11" s="3"/>
      <c r="X11" s="3"/>
    </row>
    <row r="12" spans="1:24" x14ac:dyDescent="0.3">
      <c r="A12" s="3" t="s">
        <v>123</v>
      </c>
      <c r="B12" s="3" t="s">
        <v>45</v>
      </c>
      <c r="C12" s="3" t="s">
        <v>26</v>
      </c>
      <c r="D12" s="3" t="s">
        <v>46</v>
      </c>
      <c r="E12" s="3" t="s">
        <v>124</v>
      </c>
      <c r="F12" s="3" t="s">
        <v>111</v>
      </c>
      <c r="G12" s="3" t="s">
        <v>49</v>
      </c>
      <c r="H12" s="3" t="s">
        <v>125</v>
      </c>
      <c r="I12" s="3" t="s">
        <v>126</v>
      </c>
      <c r="J12" s="3" t="s">
        <v>51</v>
      </c>
      <c r="K12" s="3" t="s">
        <v>113</v>
      </c>
      <c r="L12" s="3" t="s">
        <v>127</v>
      </c>
      <c r="M12" s="3" t="s">
        <v>54</v>
      </c>
      <c r="N12" s="3" t="s">
        <v>36</v>
      </c>
      <c r="O12" s="3" t="s">
        <v>54</v>
      </c>
      <c r="P12" s="3" t="s">
        <v>128</v>
      </c>
      <c r="Q12" s="4" t="s">
        <v>129</v>
      </c>
      <c r="R12" s="3" t="s">
        <v>130</v>
      </c>
      <c r="S12" s="3" t="s">
        <v>41</v>
      </c>
      <c r="T12" s="3" t="s">
        <v>42</v>
      </c>
      <c r="U12" s="3"/>
      <c r="V12" s="3" t="s">
        <v>43</v>
      </c>
      <c r="W12" s="3"/>
      <c r="X12" s="3"/>
    </row>
    <row r="13" spans="1:24" x14ac:dyDescent="0.3">
      <c r="A13" s="3" t="s">
        <v>131</v>
      </c>
      <c r="B13" s="3" t="s">
        <v>132</v>
      </c>
      <c r="C13" s="3" t="s">
        <v>26</v>
      </c>
      <c r="D13" s="3" t="s">
        <v>133</v>
      </c>
      <c r="E13" s="3" t="s">
        <v>134</v>
      </c>
      <c r="F13" s="3" t="s">
        <v>135</v>
      </c>
      <c r="G13" s="3" t="s">
        <v>65</v>
      </c>
      <c r="H13" s="3" t="s">
        <v>136</v>
      </c>
      <c r="I13" s="3"/>
      <c r="J13" s="3" t="s">
        <v>66</v>
      </c>
      <c r="K13" s="3" t="s">
        <v>137</v>
      </c>
      <c r="L13" s="3" t="s">
        <v>138</v>
      </c>
      <c r="M13" s="3" t="s">
        <v>139</v>
      </c>
      <c r="N13" s="3" t="s">
        <v>36</v>
      </c>
      <c r="O13" s="3" t="s">
        <v>140</v>
      </c>
      <c r="P13" s="3" t="s">
        <v>141</v>
      </c>
      <c r="Q13" s="4" t="s">
        <v>142</v>
      </c>
      <c r="R13" s="3" t="s">
        <v>143</v>
      </c>
      <c r="S13" s="3" t="s">
        <v>41</v>
      </c>
      <c r="T13" s="3" t="s">
        <v>42</v>
      </c>
      <c r="U13" s="3"/>
      <c r="V13" s="3" t="s">
        <v>43</v>
      </c>
      <c r="W13" s="3"/>
      <c r="X13" s="3"/>
    </row>
    <row r="14" spans="1:24" x14ac:dyDescent="0.3">
      <c r="A14" s="3" t="s">
        <v>144</v>
      </c>
      <c r="B14" s="3" t="s">
        <v>145</v>
      </c>
      <c r="C14" s="3" t="s">
        <v>26</v>
      </c>
      <c r="D14" s="3" t="s">
        <v>146</v>
      </c>
      <c r="E14" s="3" t="s">
        <v>147</v>
      </c>
      <c r="F14" s="3" t="s">
        <v>148</v>
      </c>
      <c r="G14" s="3" t="s">
        <v>49</v>
      </c>
      <c r="H14" s="3" t="s">
        <v>149</v>
      </c>
      <c r="I14" s="3" t="s">
        <v>150</v>
      </c>
      <c r="J14" s="3" t="s">
        <v>51</v>
      </c>
      <c r="K14" s="3" t="s">
        <v>151</v>
      </c>
      <c r="L14" s="3" t="s">
        <v>152</v>
      </c>
      <c r="M14" s="3" t="s">
        <v>153</v>
      </c>
      <c r="N14" s="3" t="s">
        <v>36</v>
      </c>
      <c r="O14" s="3" t="s">
        <v>154</v>
      </c>
      <c r="P14" s="3" t="s">
        <v>155</v>
      </c>
      <c r="Q14" s="4" t="s">
        <v>156</v>
      </c>
      <c r="R14" s="3" t="s">
        <v>157</v>
      </c>
      <c r="S14" s="3" t="s">
        <v>41</v>
      </c>
      <c r="T14" s="3" t="s">
        <v>42</v>
      </c>
      <c r="U14" s="3"/>
      <c r="V14" s="3" t="s">
        <v>43</v>
      </c>
      <c r="W14" s="3"/>
      <c r="X14" s="3"/>
    </row>
    <row r="15" spans="1:24" x14ac:dyDescent="0.3">
      <c r="A15" s="3" t="s">
        <v>158</v>
      </c>
      <c r="B15" s="3" t="s">
        <v>159</v>
      </c>
      <c r="C15" s="3" t="s">
        <v>160</v>
      </c>
      <c r="D15" s="3" t="s">
        <v>161</v>
      </c>
      <c r="E15" s="3" t="s">
        <v>162</v>
      </c>
      <c r="F15" s="3" t="s">
        <v>163</v>
      </c>
      <c r="G15" s="3" t="s">
        <v>100</v>
      </c>
      <c r="H15" s="3" t="s">
        <v>164</v>
      </c>
      <c r="I15" s="3"/>
      <c r="J15" s="3" t="s">
        <v>103</v>
      </c>
      <c r="K15" s="3" t="s">
        <v>165</v>
      </c>
      <c r="L15" s="3" t="s">
        <v>166</v>
      </c>
      <c r="M15" s="3" t="s">
        <v>167</v>
      </c>
      <c r="N15" s="3" t="s">
        <v>36</v>
      </c>
      <c r="O15" s="3" t="s">
        <v>168</v>
      </c>
      <c r="P15" s="3" t="s">
        <v>169</v>
      </c>
      <c r="Q15" s="4" t="s">
        <v>170</v>
      </c>
      <c r="R15" s="3" t="s">
        <v>171</v>
      </c>
      <c r="S15" s="3" t="s">
        <v>41</v>
      </c>
      <c r="T15" s="3" t="s">
        <v>42</v>
      </c>
      <c r="U15" s="3"/>
      <c r="V15" s="3" t="s">
        <v>83</v>
      </c>
      <c r="W15" s="3"/>
      <c r="X15" s="3"/>
    </row>
    <row r="16" spans="1:24" x14ac:dyDescent="0.3">
      <c r="A16" s="3" t="s">
        <v>172</v>
      </c>
      <c r="B16" s="3" t="s">
        <v>85</v>
      </c>
      <c r="C16" s="3" t="s">
        <v>26</v>
      </c>
      <c r="D16" s="3" t="s">
        <v>86</v>
      </c>
      <c r="E16" s="3" t="s">
        <v>173</v>
      </c>
      <c r="F16" s="3" t="s">
        <v>59</v>
      </c>
      <c r="G16" s="3" t="s">
        <v>49</v>
      </c>
      <c r="H16" s="3" t="s">
        <v>174</v>
      </c>
      <c r="I16" s="3" t="s">
        <v>175</v>
      </c>
      <c r="J16" s="3" t="s">
        <v>51</v>
      </c>
      <c r="K16" s="3" t="s">
        <v>60</v>
      </c>
      <c r="L16" s="3" t="s">
        <v>176</v>
      </c>
      <c r="M16" s="3" t="s">
        <v>90</v>
      </c>
      <c r="N16" s="3" t="s">
        <v>36</v>
      </c>
      <c r="O16" s="3" t="s">
        <v>91</v>
      </c>
      <c r="P16" s="3" t="s">
        <v>177</v>
      </c>
      <c r="Q16" s="4" t="s">
        <v>178</v>
      </c>
      <c r="R16" s="3" t="s">
        <v>179</v>
      </c>
      <c r="S16" s="3" t="s">
        <v>41</v>
      </c>
      <c r="T16" s="3" t="s">
        <v>42</v>
      </c>
      <c r="U16" s="3"/>
      <c r="V16" s="3" t="s">
        <v>43</v>
      </c>
      <c r="W16" s="3"/>
      <c r="X16" s="3"/>
    </row>
    <row r="17" spans="1:24" x14ac:dyDescent="0.3">
      <c r="A17" s="3" t="s">
        <v>180</v>
      </c>
      <c r="B17" s="3" t="s">
        <v>181</v>
      </c>
      <c r="C17" s="3" t="s">
        <v>182</v>
      </c>
      <c r="D17" s="3" t="s">
        <v>183</v>
      </c>
      <c r="E17" s="3" t="s">
        <v>184</v>
      </c>
      <c r="F17" s="3" t="s">
        <v>59</v>
      </c>
      <c r="G17" s="3" t="s">
        <v>49</v>
      </c>
      <c r="H17" s="3" t="s">
        <v>185</v>
      </c>
      <c r="I17" s="3"/>
      <c r="J17" s="3" t="s">
        <v>51</v>
      </c>
      <c r="K17" s="3" t="s">
        <v>60</v>
      </c>
      <c r="L17" s="3" t="s">
        <v>186</v>
      </c>
      <c r="M17" s="3" t="s">
        <v>187</v>
      </c>
      <c r="N17" s="3" t="s">
        <v>188</v>
      </c>
      <c r="O17" s="3" t="s">
        <v>189</v>
      </c>
      <c r="P17" s="3" t="s">
        <v>190</v>
      </c>
      <c r="Q17" s="4" t="s">
        <v>191</v>
      </c>
      <c r="R17" s="3" t="s">
        <v>192</v>
      </c>
      <c r="S17" s="3" t="s">
        <v>41</v>
      </c>
      <c r="T17" s="3" t="s">
        <v>42</v>
      </c>
      <c r="U17" s="3"/>
      <c r="V17" s="3" t="s">
        <v>43</v>
      </c>
      <c r="W17" s="3"/>
      <c r="X17" s="3"/>
    </row>
    <row r="18" spans="1:24" x14ac:dyDescent="0.3">
      <c r="A18" s="3" t="s">
        <v>193</v>
      </c>
      <c r="B18" s="3" t="s">
        <v>194</v>
      </c>
      <c r="C18" s="3" t="s">
        <v>195</v>
      </c>
      <c r="D18" s="3" t="s">
        <v>161</v>
      </c>
      <c r="E18" s="3" t="s">
        <v>196</v>
      </c>
      <c r="F18" s="3" t="s">
        <v>197</v>
      </c>
      <c r="G18" s="3" t="s">
        <v>49</v>
      </c>
      <c r="H18" s="3" t="s">
        <v>198</v>
      </c>
      <c r="I18" s="3" t="s">
        <v>199</v>
      </c>
      <c r="J18" s="3" t="s">
        <v>51</v>
      </c>
      <c r="K18" s="3" t="s">
        <v>200</v>
      </c>
      <c r="L18" s="3" t="s">
        <v>201</v>
      </c>
      <c r="M18" s="3" t="s">
        <v>167</v>
      </c>
      <c r="N18" s="3" t="s">
        <v>202</v>
      </c>
      <c r="O18" s="3" t="s">
        <v>189</v>
      </c>
      <c r="P18" s="3" t="s">
        <v>203</v>
      </c>
      <c r="Q18" s="4" t="s">
        <v>204</v>
      </c>
      <c r="R18" s="3" t="s">
        <v>205</v>
      </c>
      <c r="S18" s="3" t="s">
        <v>41</v>
      </c>
      <c r="T18" s="3" t="s">
        <v>42</v>
      </c>
      <c r="U18" s="3"/>
      <c r="V18" s="3" t="s">
        <v>43</v>
      </c>
      <c r="W18" s="3"/>
      <c r="X18" s="3"/>
    </row>
    <row r="19" spans="1:24" x14ac:dyDescent="0.3">
      <c r="A19" s="3" t="s">
        <v>206</v>
      </c>
      <c r="B19" s="3" t="s">
        <v>132</v>
      </c>
      <c r="C19" s="3" t="s">
        <v>26</v>
      </c>
      <c r="D19" s="3" t="s">
        <v>133</v>
      </c>
      <c r="E19" s="3" t="s">
        <v>207</v>
      </c>
      <c r="F19" s="3" t="s">
        <v>208</v>
      </c>
      <c r="G19" s="3" t="s">
        <v>49</v>
      </c>
      <c r="H19" s="3" t="s">
        <v>209</v>
      </c>
      <c r="I19" s="3"/>
      <c r="J19" s="3" t="s">
        <v>51</v>
      </c>
      <c r="K19" s="3" t="s">
        <v>210</v>
      </c>
      <c r="L19" s="3" t="s">
        <v>211</v>
      </c>
      <c r="M19" s="3" t="s">
        <v>139</v>
      </c>
      <c r="N19" s="3" t="s">
        <v>36</v>
      </c>
      <c r="O19" s="3" t="s">
        <v>140</v>
      </c>
      <c r="P19" s="3" t="s">
        <v>212</v>
      </c>
      <c r="Q19" s="4" t="s">
        <v>213</v>
      </c>
      <c r="R19" s="3" t="s">
        <v>214</v>
      </c>
      <c r="S19" s="3" t="s">
        <v>41</v>
      </c>
      <c r="T19" s="3" t="s">
        <v>42</v>
      </c>
      <c r="U19" s="3"/>
      <c r="V19" s="3" t="s">
        <v>83</v>
      </c>
      <c r="W19" s="3"/>
      <c r="X19" s="3"/>
    </row>
    <row r="20" spans="1:24" x14ac:dyDescent="0.3">
      <c r="A20" s="3" t="s">
        <v>206</v>
      </c>
      <c r="B20" s="3" t="s">
        <v>132</v>
      </c>
      <c r="C20" s="3" t="s">
        <v>26</v>
      </c>
      <c r="D20" s="3" t="s">
        <v>133</v>
      </c>
      <c r="E20" s="3" t="s">
        <v>215</v>
      </c>
      <c r="F20" s="3" t="s">
        <v>216</v>
      </c>
      <c r="G20" s="3" t="s">
        <v>100</v>
      </c>
      <c r="H20" s="3" t="s">
        <v>209</v>
      </c>
      <c r="I20" s="3"/>
      <c r="J20" s="3" t="s">
        <v>103</v>
      </c>
      <c r="K20" s="3" t="s">
        <v>217</v>
      </c>
      <c r="L20" s="3" t="s">
        <v>218</v>
      </c>
      <c r="M20" s="3" t="s">
        <v>139</v>
      </c>
      <c r="N20" s="3" t="s">
        <v>36</v>
      </c>
      <c r="O20" s="3" t="s">
        <v>140</v>
      </c>
      <c r="P20" s="3" t="s">
        <v>212</v>
      </c>
      <c r="Q20" s="4" t="s">
        <v>213</v>
      </c>
      <c r="R20" s="3" t="s">
        <v>214</v>
      </c>
      <c r="S20" s="3" t="s">
        <v>41</v>
      </c>
      <c r="T20" s="3" t="s">
        <v>62</v>
      </c>
      <c r="U20" s="3"/>
      <c r="V20" s="3" t="s">
        <v>83</v>
      </c>
      <c r="W20" s="3"/>
      <c r="X20" s="3"/>
    </row>
    <row r="21" spans="1:24" x14ac:dyDescent="0.3">
      <c r="A21" s="3" t="s">
        <v>219</v>
      </c>
      <c r="B21" s="3" t="s">
        <v>194</v>
      </c>
      <c r="C21" s="3" t="s">
        <v>195</v>
      </c>
      <c r="D21" s="3" t="s">
        <v>161</v>
      </c>
      <c r="E21" s="3" t="s">
        <v>220</v>
      </c>
      <c r="F21" s="3" t="s">
        <v>208</v>
      </c>
      <c r="G21" s="3" t="s">
        <v>49</v>
      </c>
      <c r="H21" s="3" t="s">
        <v>221</v>
      </c>
      <c r="I21" s="3"/>
      <c r="J21" s="3" t="s">
        <v>51</v>
      </c>
      <c r="K21" s="3" t="s">
        <v>210</v>
      </c>
      <c r="L21" s="3" t="s">
        <v>222</v>
      </c>
      <c r="M21" s="3" t="s">
        <v>167</v>
      </c>
      <c r="N21" s="3" t="s">
        <v>202</v>
      </c>
      <c r="O21" s="3" t="s">
        <v>189</v>
      </c>
      <c r="P21" s="3" t="s">
        <v>223</v>
      </c>
      <c r="Q21" s="4" t="s">
        <v>224</v>
      </c>
      <c r="R21" s="3" t="s">
        <v>225</v>
      </c>
      <c r="S21" s="3" t="s">
        <v>41</v>
      </c>
      <c r="T21" s="3" t="s">
        <v>42</v>
      </c>
      <c r="U21" s="3"/>
      <c r="V21" s="3" t="s">
        <v>43</v>
      </c>
      <c r="W21" s="3"/>
      <c r="X21" s="3"/>
    </row>
    <row r="22" spans="1:24" x14ac:dyDescent="0.3">
      <c r="A22" s="3" t="s">
        <v>226</v>
      </c>
      <c r="B22" s="3" t="s">
        <v>181</v>
      </c>
      <c r="C22" s="3" t="s">
        <v>26</v>
      </c>
      <c r="D22" s="3" t="s">
        <v>227</v>
      </c>
      <c r="E22" s="3" t="s">
        <v>228</v>
      </c>
      <c r="F22" s="3" t="s">
        <v>229</v>
      </c>
      <c r="G22" s="3" t="s">
        <v>230</v>
      </c>
      <c r="H22" s="3" t="s">
        <v>231</v>
      </c>
      <c r="I22" s="3"/>
      <c r="J22" s="3" t="s">
        <v>232</v>
      </c>
      <c r="K22" s="3" t="s">
        <v>233</v>
      </c>
      <c r="L22" s="3" t="s">
        <v>234</v>
      </c>
      <c r="M22" s="3" t="s">
        <v>235</v>
      </c>
      <c r="N22" s="3" t="s">
        <v>36</v>
      </c>
      <c r="O22" s="3" t="s">
        <v>189</v>
      </c>
      <c r="P22" s="3" t="s">
        <v>236</v>
      </c>
      <c r="Q22" s="4" t="s">
        <v>237</v>
      </c>
      <c r="R22" s="3" t="s">
        <v>238</v>
      </c>
      <c r="S22" s="3" t="s">
        <v>41</v>
      </c>
      <c r="T22" s="3" t="s">
        <v>42</v>
      </c>
      <c r="U22" s="3"/>
      <c r="V22" s="3" t="s">
        <v>83</v>
      </c>
      <c r="W22" s="3"/>
      <c r="X22" s="3"/>
    </row>
    <row r="23" spans="1:24" x14ac:dyDescent="0.3">
      <c r="A23" s="3" t="s">
        <v>239</v>
      </c>
      <c r="B23" s="3" t="s">
        <v>25</v>
      </c>
      <c r="C23" s="3" t="s">
        <v>160</v>
      </c>
      <c r="D23" s="3" t="s">
        <v>240</v>
      </c>
      <c r="E23" s="3" t="s">
        <v>241</v>
      </c>
      <c r="F23" s="3" t="s">
        <v>216</v>
      </c>
      <c r="G23" s="3" t="s">
        <v>100</v>
      </c>
      <c r="H23" s="3" t="s">
        <v>242</v>
      </c>
      <c r="I23" s="3"/>
      <c r="J23" s="3" t="s">
        <v>103</v>
      </c>
      <c r="K23" s="3" t="s">
        <v>217</v>
      </c>
      <c r="L23" s="3" t="s">
        <v>243</v>
      </c>
      <c r="M23" s="3" t="s">
        <v>244</v>
      </c>
      <c r="N23" s="3" t="s">
        <v>36</v>
      </c>
      <c r="O23" s="3" t="s">
        <v>37</v>
      </c>
      <c r="P23" s="3" t="s">
        <v>245</v>
      </c>
      <c r="Q23" s="4" t="s">
        <v>246</v>
      </c>
      <c r="R23" s="3" t="s">
        <v>247</v>
      </c>
      <c r="S23" s="3" t="s">
        <v>41</v>
      </c>
      <c r="T23" s="3" t="s">
        <v>42</v>
      </c>
      <c r="U23" s="3"/>
      <c r="V23" s="3" t="s">
        <v>43</v>
      </c>
      <c r="W23" s="3"/>
      <c r="X23" s="3"/>
    </row>
    <row r="24" spans="1:24" x14ac:dyDescent="0.3">
      <c r="A24" s="3" t="s">
        <v>248</v>
      </c>
      <c r="B24" s="3" t="s">
        <v>194</v>
      </c>
      <c r="C24" s="3" t="s">
        <v>182</v>
      </c>
      <c r="D24" s="3" t="s">
        <v>249</v>
      </c>
      <c r="E24" s="3" t="s">
        <v>250</v>
      </c>
      <c r="F24" s="3" t="s">
        <v>197</v>
      </c>
      <c r="G24" s="3" t="s">
        <v>49</v>
      </c>
      <c r="H24" s="3" t="s">
        <v>251</v>
      </c>
      <c r="I24" s="3"/>
      <c r="J24" s="3" t="s">
        <v>51</v>
      </c>
      <c r="K24" s="3" t="s">
        <v>200</v>
      </c>
      <c r="L24" s="3" t="s">
        <v>252</v>
      </c>
      <c r="M24" s="3" t="s">
        <v>253</v>
      </c>
      <c r="N24" s="3" t="s">
        <v>188</v>
      </c>
      <c r="O24" s="3" t="s">
        <v>189</v>
      </c>
      <c r="P24" s="3" t="s">
        <v>254</v>
      </c>
      <c r="Q24" s="4" t="s">
        <v>255</v>
      </c>
      <c r="R24" s="3" t="s">
        <v>256</v>
      </c>
      <c r="S24" s="3" t="s">
        <v>41</v>
      </c>
      <c r="T24" s="3" t="s">
        <v>42</v>
      </c>
      <c r="U24" s="3"/>
      <c r="V24" s="3" t="s">
        <v>43</v>
      </c>
      <c r="W24" s="3"/>
      <c r="X24" s="3"/>
    </row>
    <row r="25" spans="1:24" x14ac:dyDescent="0.3">
      <c r="A25" s="3" t="s">
        <v>257</v>
      </c>
      <c r="B25" s="3" t="s">
        <v>85</v>
      </c>
      <c r="C25" s="3" t="s">
        <v>26</v>
      </c>
      <c r="D25" s="3" t="s">
        <v>86</v>
      </c>
      <c r="E25" s="3" t="s">
        <v>258</v>
      </c>
      <c r="F25" s="3" t="s">
        <v>259</v>
      </c>
      <c r="G25" s="3" t="s">
        <v>260</v>
      </c>
      <c r="H25" s="3" t="s">
        <v>261</v>
      </c>
      <c r="I25" s="3" t="s">
        <v>262</v>
      </c>
      <c r="J25" s="3" t="s">
        <v>263</v>
      </c>
      <c r="K25" s="3" t="s">
        <v>264</v>
      </c>
      <c r="L25" s="3" t="s">
        <v>265</v>
      </c>
      <c r="M25" s="3" t="s">
        <v>90</v>
      </c>
      <c r="N25" s="3" t="s">
        <v>36</v>
      </c>
      <c r="O25" s="3" t="s">
        <v>91</v>
      </c>
      <c r="P25" s="3" t="s">
        <v>266</v>
      </c>
      <c r="Q25" s="4" t="s">
        <v>267</v>
      </c>
      <c r="R25" s="3" t="s">
        <v>268</v>
      </c>
      <c r="S25" s="3" t="s">
        <v>41</v>
      </c>
      <c r="T25" s="3" t="s">
        <v>42</v>
      </c>
      <c r="U25" s="3"/>
      <c r="V25" s="3" t="s">
        <v>83</v>
      </c>
      <c r="W25" s="3"/>
      <c r="X25" s="3"/>
    </row>
    <row r="26" spans="1:24" x14ac:dyDescent="0.3">
      <c r="A26" s="3" t="s">
        <v>269</v>
      </c>
      <c r="B26" s="3" t="s">
        <v>132</v>
      </c>
      <c r="C26" s="3" t="s">
        <v>26</v>
      </c>
      <c r="D26" s="3" t="s">
        <v>133</v>
      </c>
      <c r="E26" s="3" t="s">
        <v>270</v>
      </c>
      <c r="F26" s="3" t="s">
        <v>271</v>
      </c>
      <c r="G26" s="3" t="s">
        <v>49</v>
      </c>
      <c r="H26" s="3" t="s">
        <v>272</v>
      </c>
      <c r="I26" s="3" t="s">
        <v>273</v>
      </c>
      <c r="J26" s="3" t="s">
        <v>51</v>
      </c>
      <c r="K26" s="3" t="s">
        <v>274</v>
      </c>
      <c r="L26" s="3" t="s">
        <v>275</v>
      </c>
      <c r="M26" s="3" t="s">
        <v>139</v>
      </c>
      <c r="N26" s="3" t="s">
        <v>36</v>
      </c>
      <c r="O26" s="3" t="s">
        <v>140</v>
      </c>
      <c r="P26" s="3" t="s">
        <v>276</v>
      </c>
      <c r="Q26" s="4" t="s">
        <v>277</v>
      </c>
      <c r="R26" s="3">
        <v>999999999</v>
      </c>
      <c r="S26" s="3" t="s">
        <v>41</v>
      </c>
      <c r="T26" s="3" t="s">
        <v>42</v>
      </c>
      <c r="U26" s="3"/>
      <c r="V26" s="3" t="s">
        <v>83</v>
      </c>
      <c r="W26" s="3"/>
      <c r="X26" s="3"/>
    </row>
    <row r="27" spans="1:24" x14ac:dyDescent="0.3">
      <c r="A27" s="3" t="s">
        <v>278</v>
      </c>
      <c r="B27" s="3" t="s">
        <v>45</v>
      </c>
      <c r="C27" s="3" t="s">
        <v>26</v>
      </c>
      <c r="D27" s="3" t="s">
        <v>46</v>
      </c>
      <c r="E27" s="3" t="s">
        <v>279</v>
      </c>
      <c r="F27" s="3" t="s">
        <v>59</v>
      </c>
      <c r="G27" s="3" t="s">
        <v>49</v>
      </c>
      <c r="H27" s="3" t="s">
        <v>280</v>
      </c>
      <c r="I27" s="3"/>
      <c r="J27" s="3" t="s">
        <v>51</v>
      </c>
      <c r="K27" s="3" t="s">
        <v>60</v>
      </c>
      <c r="L27" s="3" t="s">
        <v>281</v>
      </c>
      <c r="M27" s="3" t="s">
        <v>54</v>
      </c>
      <c r="N27" s="3" t="s">
        <v>36</v>
      </c>
      <c r="O27" s="3" t="s">
        <v>54</v>
      </c>
      <c r="P27" s="3" t="s">
        <v>282</v>
      </c>
      <c r="Q27" s="4" t="s">
        <v>283</v>
      </c>
      <c r="R27" s="3">
        <v>999999999</v>
      </c>
      <c r="S27" s="3" t="s">
        <v>41</v>
      </c>
      <c r="T27" s="3" t="s">
        <v>42</v>
      </c>
      <c r="U27" s="3"/>
      <c r="V27" s="3" t="s">
        <v>83</v>
      </c>
      <c r="W27" s="3"/>
      <c r="X27" s="3"/>
    </row>
    <row r="28" spans="1:24" x14ac:dyDescent="0.3">
      <c r="A28" s="3" t="s">
        <v>278</v>
      </c>
      <c r="B28" s="3" t="s">
        <v>45</v>
      </c>
      <c r="C28" s="3" t="s">
        <v>26</v>
      </c>
      <c r="D28" s="3" t="s">
        <v>46</v>
      </c>
      <c r="E28" s="3" t="s">
        <v>284</v>
      </c>
      <c r="F28" s="3" t="s">
        <v>216</v>
      </c>
      <c r="G28" s="3" t="s">
        <v>100</v>
      </c>
      <c r="H28" s="3" t="s">
        <v>285</v>
      </c>
      <c r="I28" s="3"/>
      <c r="J28" s="3" t="s">
        <v>103</v>
      </c>
      <c r="K28" s="3" t="s">
        <v>217</v>
      </c>
      <c r="L28" s="3" t="s">
        <v>286</v>
      </c>
      <c r="M28" s="3" t="s">
        <v>54</v>
      </c>
      <c r="N28" s="3" t="s">
        <v>36</v>
      </c>
      <c r="O28" s="3" t="s">
        <v>54</v>
      </c>
      <c r="P28" s="3" t="s">
        <v>282</v>
      </c>
      <c r="Q28" s="4" t="s">
        <v>283</v>
      </c>
      <c r="R28" s="3">
        <v>999999999</v>
      </c>
      <c r="S28" s="3" t="s">
        <v>41</v>
      </c>
      <c r="T28" s="3" t="s">
        <v>62</v>
      </c>
      <c r="U28" s="3"/>
      <c r="V28" s="3" t="s">
        <v>83</v>
      </c>
      <c r="W28" s="3"/>
      <c r="X28" s="3"/>
    </row>
    <row r="29" spans="1:24" x14ac:dyDescent="0.3">
      <c r="A29" s="3" t="s">
        <v>287</v>
      </c>
      <c r="B29" s="3" t="s">
        <v>194</v>
      </c>
      <c r="C29" s="3" t="s">
        <v>195</v>
      </c>
      <c r="D29" s="3" t="s">
        <v>161</v>
      </c>
      <c r="E29" s="3" t="s">
        <v>288</v>
      </c>
      <c r="F29" s="3" t="s">
        <v>259</v>
      </c>
      <c r="G29" s="3" t="s">
        <v>260</v>
      </c>
      <c r="H29" s="3" t="s">
        <v>289</v>
      </c>
      <c r="I29" s="3" t="s">
        <v>290</v>
      </c>
      <c r="J29" s="3" t="s">
        <v>263</v>
      </c>
      <c r="K29" s="3" t="s">
        <v>264</v>
      </c>
      <c r="L29" s="3" t="s">
        <v>291</v>
      </c>
      <c r="M29" s="3" t="s">
        <v>167</v>
      </c>
      <c r="N29" s="3" t="s">
        <v>202</v>
      </c>
      <c r="O29" s="3" t="s">
        <v>189</v>
      </c>
      <c r="P29" s="3" t="s">
        <v>292</v>
      </c>
      <c r="Q29" s="4" t="s">
        <v>293</v>
      </c>
      <c r="R29" s="3">
        <v>999999999</v>
      </c>
      <c r="S29" s="3" t="s">
        <v>41</v>
      </c>
      <c r="T29" s="3" t="s">
        <v>42</v>
      </c>
      <c r="U29" s="3"/>
      <c r="V29" s="3" t="s">
        <v>83</v>
      </c>
      <c r="W29" s="3"/>
      <c r="X29" s="3"/>
    </row>
    <row r="30" spans="1:24" x14ac:dyDescent="0.3">
      <c r="A30" s="3" t="s">
        <v>294</v>
      </c>
      <c r="B30" s="3" t="s">
        <v>194</v>
      </c>
      <c r="C30" s="3" t="s">
        <v>195</v>
      </c>
      <c r="D30" s="3" t="s">
        <v>227</v>
      </c>
      <c r="E30" s="3" t="s">
        <v>295</v>
      </c>
      <c r="F30" s="3" t="s">
        <v>296</v>
      </c>
      <c r="G30" s="3" t="s">
        <v>230</v>
      </c>
      <c r="H30" s="3" t="s">
        <v>297</v>
      </c>
      <c r="I30" s="3"/>
      <c r="J30" s="3" t="s">
        <v>232</v>
      </c>
      <c r="K30" s="3" t="s">
        <v>298</v>
      </c>
      <c r="L30" s="3" t="s">
        <v>299</v>
      </c>
      <c r="M30" s="3" t="s">
        <v>235</v>
      </c>
      <c r="N30" s="3" t="s">
        <v>202</v>
      </c>
      <c r="O30" s="3" t="s">
        <v>189</v>
      </c>
      <c r="P30" s="3" t="s">
        <v>300</v>
      </c>
      <c r="Q30" s="4" t="s">
        <v>301</v>
      </c>
      <c r="R30" s="3" t="s">
        <v>302</v>
      </c>
      <c r="S30" s="3" t="s">
        <v>41</v>
      </c>
      <c r="T30" s="3" t="s">
        <v>42</v>
      </c>
      <c r="U30" s="3"/>
      <c r="V30" s="3" t="s">
        <v>43</v>
      </c>
      <c r="W30" s="3"/>
      <c r="X30" s="3"/>
    </row>
    <row r="31" spans="1:24" x14ac:dyDescent="0.3">
      <c r="A31" s="3" t="s">
        <v>303</v>
      </c>
      <c r="B31" s="3" t="s">
        <v>194</v>
      </c>
      <c r="C31" s="3" t="s">
        <v>195</v>
      </c>
      <c r="D31" s="3" t="s">
        <v>161</v>
      </c>
      <c r="E31" s="3" t="s">
        <v>304</v>
      </c>
      <c r="F31" s="3" t="s">
        <v>64</v>
      </c>
      <c r="G31" s="3" t="s">
        <v>65</v>
      </c>
      <c r="H31" s="3" t="s">
        <v>305</v>
      </c>
      <c r="I31" s="3"/>
      <c r="J31" s="3" t="s">
        <v>66</v>
      </c>
      <c r="K31" s="3" t="s">
        <v>67</v>
      </c>
      <c r="L31" s="3" t="s">
        <v>306</v>
      </c>
      <c r="M31" s="3" t="s">
        <v>167</v>
      </c>
      <c r="N31" s="3" t="s">
        <v>202</v>
      </c>
      <c r="O31" s="3" t="s">
        <v>189</v>
      </c>
      <c r="P31" s="3" t="s">
        <v>307</v>
      </c>
      <c r="Q31" s="4" t="s">
        <v>308</v>
      </c>
      <c r="R31" s="3" t="s">
        <v>309</v>
      </c>
      <c r="S31" s="3" t="s">
        <v>41</v>
      </c>
      <c r="T31" s="3" t="s">
        <v>42</v>
      </c>
      <c r="U31" s="3"/>
      <c r="V31" s="3" t="s">
        <v>83</v>
      </c>
      <c r="W31" s="3"/>
      <c r="X31" s="3"/>
    </row>
    <row r="32" spans="1:24" x14ac:dyDescent="0.3">
      <c r="A32" s="3" t="s">
        <v>310</v>
      </c>
      <c r="B32" s="3" t="s">
        <v>181</v>
      </c>
      <c r="C32" s="3" t="s">
        <v>182</v>
      </c>
      <c r="D32" s="3" t="s">
        <v>311</v>
      </c>
      <c r="E32" s="3" t="s">
        <v>312</v>
      </c>
      <c r="F32" s="3" t="s">
        <v>313</v>
      </c>
      <c r="G32" s="3" t="s">
        <v>49</v>
      </c>
      <c r="H32" s="3" t="s">
        <v>314</v>
      </c>
      <c r="I32" s="3"/>
      <c r="J32" s="3" t="s">
        <v>51</v>
      </c>
      <c r="K32" s="3" t="s">
        <v>315</v>
      </c>
      <c r="L32" s="3" t="s">
        <v>316</v>
      </c>
      <c r="M32" s="3" t="s">
        <v>317</v>
      </c>
      <c r="N32" s="3" t="s">
        <v>188</v>
      </c>
      <c r="O32" s="3" t="s">
        <v>189</v>
      </c>
      <c r="P32" s="3" t="s">
        <v>318</v>
      </c>
      <c r="Q32" s="4" t="s">
        <v>319</v>
      </c>
      <c r="R32" s="3">
        <v>9999999999</v>
      </c>
      <c r="S32" s="3" t="s">
        <v>41</v>
      </c>
      <c r="T32" s="3" t="s">
        <v>42</v>
      </c>
      <c r="U32" s="3"/>
      <c r="V32" s="3" t="s">
        <v>43</v>
      </c>
      <c r="W32" s="3"/>
      <c r="X32" s="3"/>
    </row>
    <row r="33" spans="1:24" x14ac:dyDescent="0.3">
      <c r="A33" s="3" t="s">
        <v>310</v>
      </c>
      <c r="B33" s="3" t="s">
        <v>181</v>
      </c>
      <c r="C33" s="3" t="s">
        <v>182</v>
      </c>
      <c r="D33" s="3" t="s">
        <v>311</v>
      </c>
      <c r="E33" s="3" t="s">
        <v>320</v>
      </c>
      <c r="F33" s="3" t="s">
        <v>321</v>
      </c>
      <c r="G33" s="3" t="s">
        <v>49</v>
      </c>
      <c r="H33" s="3" t="s">
        <v>322</v>
      </c>
      <c r="I33" s="3"/>
      <c r="J33" s="3" t="s">
        <v>51</v>
      </c>
      <c r="K33" s="3" t="s">
        <v>323</v>
      </c>
      <c r="L33" s="3" t="s">
        <v>324</v>
      </c>
      <c r="M33" s="3" t="s">
        <v>317</v>
      </c>
      <c r="N33" s="3" t="s">
        <v>188</v>
      </c>
      <c r="O33" s="3" t="s">
        <v>189</v>
      </c>
      <c r="P33" s="3" t="s">
        <v>318</v>
      </c>
      <c r="Q33" s="4" t="s">
        <v>319</v>
      </c>
      <c r="R33" s="3">
        <v>9999999999</v>
      </c>
      <c r="S33" s="3" t="s">
        <v>41</v>
      </c>
      <c r="T33" s="3" t="s">
        <v>62</v>
      </c>
      <c r="U33" s="3"/>
      <c r="V33" s="3" t="s">
        <v>43</v>
      </c>
      <c r="W33" s="3"/>
      <c r="X33" s="3"/>
    </row>
    <row r="34" spans="1:24" x14ac:dyDescent="0.3">
      <c r="A34" s="3" t="s">
        <v>310</v>
      </c>
      <c r="B34" s="3" t="s">
        <v>181</v>
      </c>
      <c r="C34" s="3" t="s">
        <v>182</v>
      </c>
      <c r="D34" s="3" t="s">
        <v>311</v>
      </c>
      <c r="E34" s="3" t="s">
        <v>325</v>
      </c>
      <c r="F34" s="3" t="s">
        <v>326</v>
      </c>
      <c r="G34" s="3" t="s">
        <v>327</v>
      </c>
      <c r="H34" s="3" t="s">
        <v>328</v>
      </c>
      <c r="I34" s="3"/>
      <c r="J34" s="3" t="s">
        <v>329</v>
      </c>
      <c r="K34" s="3" t="s">
        <v>330</v>
      </c>
      <c r="L34" s="3" t="s">
        <v>331</v>
      </c>
      <c r="M34" s="3" t="s">
        <v>317</v>
      </c>
      <c r="N34" s="3" t="s">
        <v>188</v>
      </c>
      <c r="O34" s="3" t="s">
        <v>189</v>
      </c>
      <c r="P34" s="3" t="s">
        <v>318</v>
      </c>
      <c r="Q34" s="4" t="s">
        <v>319</v>
      </c>
      <c r="R34" s="3">
        <v>9999999999</v>
      </c>
      <c r="S34" s="3" t="s">
        <v>41</v>
      </c>
      <c r="T34" s="3" t="s">
        <v>62</v>
      </c>
      <c r="U34" s="3"/>
      <c r="V34" s="3" t="s">
        <v>43</v>
      </c>
      <c r="W34" s="3"/>
      <c r="X34" s="3"/>
    </row>
    <row r="35" spans="1:24" x14ac:dyDescent="0.3">
      <c r="A35" s="3" t="s">
        <v>310</v>
      </c>
      <c r="B35" s="3" t="s">
        <v>181</v>
      </c>
      <c r="C35" s="3" t="s">
        <v>182</v>
      </c>
      <c r="D35" s="3" t="s">
        <v>311</v>
      </c>
      <c r="E35" s="3" t="s">
        <v>332</v>
      </c>
      <c r="F35" s="3" t="s">
        <v>333</v>
      </c>
      <c r="G35" s="3" t="s">
        <v>327</v>
      </c>
      <c r="H35" s="3" t="s">
        <v>334</v>
      </c>
      <c r="I35" s="3"/>
      <c r="J35" s="3" t="s">
        <v>329</v>
      </c>
      <c r="K35" s="3" t="s">
        <v>335</v>
      </c>
      <c r="L35" s="3" t="s">
        <v>336</v>
      </c>
      <c r="M35" s="3" t="s">
        <v>317</v>
      </c>
      <c r="N35" s="3" t="s">
        <v>188</v>
      </c>
      <c r="O35" s="3" t="s">
        <v>189</v>
      </c>
      <c r="P35" s="3" t="s">
        <v>318</v>
      </c>
      <c r="Q35" s="4" t="s">
        <v>319</v>
      </c>
      <c r="R35" s="3">
        <v>9999999999</v>
      </c>
      <c r="S35" s="3" t="s">
        <v>41</v>
      </c>
      <c r="T35" s="3" t="s">
        <v>62</v>
      </c>
      <c r="U35" s="3"/>
      <c r="V35" s="3" t="s">
        <v>43</v>
      </c>
      <c r="W35" s="3"/>
      <c r="X35" s="3"/>
    </row>
    <row r="36" spans="1:24" x14ac:dyDescent="0.3">
      <c r="A36" s="3" t="s">
        <v>337</v>
      </c>
      <c r="B36" s="3" t="s">
        <v>194</v>
      </c>
      <c r="C36" s="3" t="s">
        <v>195</v>
      </c>
      <c r="D36" s="3" t="s">
        <v>161</v>
      </c>
      <c r="E36" s="3" t="s">
        <v>338</v>
      </c>
      <c r="F36" s="3" t="s">
        <v>208</v>
      </c>
      <c r="G36" s="3" t="s">
        <v>49</v>
      </c>
      <c r="H36" s="3" t="s">
        <v>339</v>
      </c>
      <c r="I36" s="3"/>
      <c r="J36" s="3" t="s">
        <v>51</v>
      </c>
      <c r="K36" s="3" t="s">
        <v>210</v>
      </c>
      <c r="L36" s="3" t="s">
        <v>340</v>
      </c>
      <c r="M36" s="3" t="s">
        <v>167</v>
      </c>
      <c r="N36" s="3" t="s">
        <v>202</v>
      </c>
      <c r="O36" s="3" t="s">
        <v>189</v>
      </c>
      <c r="P36" s="3" t="s">
        <v>341</v>
      </c>
      <c r="Q36" s="4" t="s">
        <v>342</v>
      </c>
      <c r="R36" s="3" t="s">
        <v>343</v>
      </c>
      <c r="S36" s="3" t="s">
        <v>41</v>
      </c>
      <c r="T36" s="3" t="s">
        <v>42</v>
      </c>
      <c r="U36" s="3"/>
      <c r="V36" s="3" t="s">
        <v>43</v>
      </c>
      <c r="W36" s="3"/>
      <c r="X36" s="3"/>
    </row>
    <row r="37" spans="1:24" x14ac:dyDescent="0.3">
      <c r="A37" s="3" t="s">
        <v>344</v>
      </c>
      <c r="B37" s="3" t="s">
        <v>181</v>
      </c>
      <c r="C37" s="3" t="s">
        <v>195</v>
      </c>
      <c r="D37" s="3" t="s">
        <v>345</v>
      </c>
      <c r="E37" s="3" t="s">
        <v>346</v>
      </c>
      <c r="F37" s="3" t="s">
        <v>216</v>
      </c>
      <c r="G37" s="3" t="s">
        <v>100</v>
      </c>
      <c r="H37" s="3" t="s">
        <v>347</v>
      </c>
      <c r="I37" s="3" t="s">
        <v>348</v>
      </c>
      <c r="J37" s="3" t="s">
        <v>103</v>
      </c>
      <c r="K37" s="3" t="s">
        <v>217</v>
      </c>
      <c r="L37" s="3" t="s">
        <v>349</v>
      </c>
      <c r="M37" s="3" t="s">
        <v>350</v>
      </c>
      <c r="N37" s="3" t="s">
        <v>202</v>
      </c>
      <c r="O37" s="3" t="s">
        <v>189</v>
      </c>
      <c r="P37" s="3" t="s">
        <v>351</v>
      </c>
      <c r="Q37" s="4" t="s">
        <v>352</v>
      </c>
      <c r="R37" s="3">
        <v>9999999999</v>
      </c>
      <c r="S37" s="3" t="s">
        <v>41</v>
      </c>
      <c r="T37" s="3" t="s">
        <v>42</v>
      </c>
      <c r="U37" s="3"/>
      <c r="V37" s="3" t="s">
        <v>83</v>
      </c>
      <c r="W37" s="3"/>
      <c r="X37" s="3"/>
    </row>
    <row r="38" spans="1:24" x14ac:dyDescent="0.3">
      <c r="A38" s="3" t="s">
        <v>344</v>
      </c>
      <c r="B38" s="3" t="s">
        <v>181</v>
      </c>
      <c r="C38" s="3" t="s">
        <v>195</v>
      </c>
      <c r="D38" s="3" t="s">
        <v>345</v>
      </c>
      <c r="E38" s="3" t="s">
        <v>353</v>
      </c>
      <c r="F38" s="3" t="s">
        <v>59</v>
      </c>
      <c r="G38" s="3" t="s">
        <v>49</v>
      </c>
      <c r="H38" s="3" t="s">
        <v>354</v>
      </c>
      <c r="I38" s="3" t="s">
        <v>348</v>
      </c>
      <c r="J38" s="3" t="s">
        <v>51</v>
      </c>
      <c r="K38" s="3" t="s">
        <v>60</v>
      </c>
      <c r="L38" s="3" t="s">
        <v>355</v>
      </c>
      <c r="M38" s="3" t="s">
        <v>350</v>
      </c>
      <c r="N38" s="3" t="s">
        <v>202</v>
      </c>
      <c r="O38" s="3" t="s">
        <v>189</v>
      </c>
      <c r="P38" s="3" t="s">
        <v>351</v>
      </c>
      <c r="Q38" s="4" t="s">
        <v>352</v>
      </c>
      <c r="R38" s="3">
        <v>9999999999</v>
      </c>
      <c r="S38" s="3" t="s">
        <v>41</v>
      </c>
      <c r="T38" s="3" t="s">
        <v>62</v>
      </c>
      <c r="U38" s="3"/>
      <c r="V38" s="3" t="s">
        <v>83</v>
      </c>
      <c r="W38" s="3"/>
      <c r="X38" s="3"/>
    </row>
    <row r="39" spans="1:24" x14ac:dyDescent="0.3">
      <c r="A39" s="3" t="s">
        <v>344</v>
      </c>
      <c r="B39" s="3" t="s">
        <v>181</v>
      </c>
      <c r="C39" s="3" t="s">
        <v>195</v>
      </c>
      <c r="D39" s="3" t="s">
        <v>345</v>
      </c>
      <c r="E39" s="3" t="s">
        <v>356</v>
      </c>
      <c r="F39" s="3" t="s">
        <v>197</v>
      </c>
      <c r="G39" s="3" t="s">
        <v>49</v>
      </c>
      <c r="H39" s="3" t="s">
        <v>347</v>
      </c>
      <c r="I39" s="3" t="s">
        <v>348</v>
      </c>
      <c r="J39" s="3" t="s">
        <v>51</v>
      </c>
      <c r="K39" s="3" t="s">
        <v>200</v>
      </c>
      <c r="L39" s="3" t="s">
        <v>357</v>
      </c>
      <c r="M39" s="3" t="s">
        <v>350</v>
      </c>
      <c r="N39" s="3" t="s">
        <v>202</v>
      </c>
      <c r="O39" s="3" t="s">
        <v>189</v>
      </c>
      <c r="P39" s="3" t="s">
        <v>351</v>
      </c>
      <c r="Q39" s="4" t="s">
        <v>352</v>
      </c>
      <c r="R39" s="3">
        <v>9999999999</v>
      </c>
      <c r="S39" s="3" t="s">
        <v>41</v>
      </c>
      <c r="T39" s="3" t="s">
        <v>62</v>
      </c>
      <c r="U39" s="3"/>
      <c r="V39" s="3" t="s">
        <v>83</v>
      </c>
      <c r="W39" s="3"/>
      <c r="X39" s="3"/>
    </row>
    <row r="40" spans="1:24" x14ac:dyDescent="0.3">
      <c r="A40" s="3" t="s">
        <v>344</v>
      </c>
      <c r="B40" s="3" t="s">
        <v>181</v>
      </c>
      <c r="C40" s="3" t="s">
        <v>195</v>
      </c>
      <c r="D40" s="3" t="s">
        <v>345</v>
      </c>
      <c r="E40" s="3" t="s">
        <v>358</v>
      </c>
      <c r="F40" s="3" t="s">
        <v>111</v>
      </c>
      <c r="G40" s="3" t="s">
        <v>49</v>
      </c>
      <c r="H40" s="3" t="s">
        <v>347</v>
      </c>
      <c r="I40" s="3" t="s">
        <v>348</v>
      </c>
      <c r="J40" s="3" t="s">
        <v>51</v>
      </c>
      <c r="K40" s="3" t="s">
        <v>113</v>
      </c>
      <c r="L40" s="3" t="s">
        <v>359</v>
      </c>
      <c r="M40" s="3" t="s">
        <v>350</v>
      </c>
      <c r="N40" s="3" t="s">
        <v>202</v>
      </c>
      <c r="O40" s="3" t="s">
        <v>189</v>
      </c>
      <c r="P40" s="3" t="s">
        <v>351</v>
      </c>
      <c r="Q40" s="4" t="s">
        <v>352</v>
      </c>
      <c r="R40" s="3">
        <v>9999999999</v>
      </c>
      <c r="S40" s="3" t="s">
        <v>41</v>
      </c>
      <c r="T40" s="3" t="s">
        <v>62</v>
      </c>
      <c r="U40" s="3"/>
      <c r="V40" s="3" t="s">
        <v>83</v>
      </c>
      <c r="W40" s="3"/>
      <c r="X40" s="3"/>
    </row>
    <row r="41" spans="1:24" x14ac:dyDescent="0.3">
      <c r="A41" s="3" t="s">
        <v>344</v>
      </c>
      <c r="B41" s="3" t="s">
        <v>181</v>
      </c>
      <c r="C41" s="3" t="s">
        <v>195</v>
      </c>
      <c r="D41" s="3" t="s">
        <v>345</v>
      </c>
      <c r="E41" s="3" t="s">
        <v>360</v>
      </c>
      <c r="F41" s="3" t="s">
        <v>116</v>
      </c>
      <c r="G41" s="3" t="s">
        <v>100</v>
      </c>
      <c r="H41" s="3">
        <v>1222200616</v>
      </c>
      <c r="I41" s="3" t="s">
        <v>348</v>
      </c>
      <c r="J41" s="3" t="s">
        <v>103</v>
      </c>
      <c r="K41" s="3" t="s">
        <v>118</v>
      </c>
      <c r="L41" s="3" t="s">
        <v>361</v>
      </c>
      <c r="M41" s="3" t="s">
        <v>350</v>
      </c>
      <c r="N41" s="3" t="s">
        <v>202</v>
      </c>
      <c r="O41" s="3" t="s">
        <v>189</v>
      </c>
      <c r="P41" s="3" t="s">
        <v>351</v>
      </c>
      <c r="Q41" s="4" t="s">
        <v>352</v>
      </c>
      <c r="R41" s="3">
        <v>9999999999</v>
      </c>
      <c r="S41" s="3" t="s">
        <v>41</v>
      </c>
      <c r="T41" s="3" t="s">
        <v>62</v>
      </c>
      <c r="U41" s="3"/>
      <c r="V41" s="3" t="s">
        <v>83</v>
      </c>
      <c r="W41" s="3"/>
      <c r="X41" s="3"/>
    </row>
    <row r="42" spans="1:24" x14ac:dyDescent="0.3">
      <c r="A42" s="3" t="s">
        <v>362</v>
      </c>
      <c r="B42" s="3" t="s">
        <v>85</v>
      </c>
      <c r="C42" s="3" t="s">
        <v>26</v>
      </c>
      <c r="D42" s="3" t="s">
        <v>86</v>
      </c>
      <c r="E42" s="3" t="s">
        <v>363</v>
      </c>
      <c r="F42" s="3" t="s">
        <v>364</v>
      </c>
      <c r="G42" s="3" t="s">
        <v>49</v>
      </c>
      <c r="H42" s="3" t="s">
        <v>365</v>
      </c>
      <c r="I42" s="3" t="s">
        <v>366</v>
      </c>
      <c r="J42" s="3" t="s">
        <v>51</v>
      </c>
      <c r="K42" s="3" t="s">
        <v>367</v>
      </c>
      <c r="L42" s="3" t="s">
        <v>368</v>
      </c>
      <c r="M42" s="3" t="s">
        <v>90</v>
      </c>
      <c r="N42" s="3" t="s">
        <v>36</v>
      </c>
      <c r="O42" s="3" t="s">
        <v>91</v>
      </c>
      <c r="P42" s="3" t="s">
        <v>369</v>
      </c>
      <c r="Q42" s="4" t="s">
        <v>370</v>
      </c>
      <c r="R42" s="3">
        <v>293990</v>
      </c>
      <c r="S42" s="3" t="s">
        <v>41</v>
      </c>
      <c r="T42" s="3" t="s">
        <v>42</v>
      </c>
      <c r="U42" s="3"/>
      <c r="V42" s="3" t="s">
        <v>83</v>
      </c>
      <c r="W42" s="3"/>
      <c r="X42" s="3"/>
    </row>
    <row r="43" spans="1:24" x14ac:dyDescent="0.3">
      <c r="A43" s="3" t="s">
        <v>362</v>
      </c>
      <c r="B43" s="3" t="s">
        <v>85</v>
      </c>
      <c r="C43" s="3" t="s">
        <v>26</v>
      </c>
      <c r="D43" s="3" t="s">
        <v>86</v>
      </c>
      <c r="E43" s="3" t="s">
        <v>371</v>
      </c>
      <c r="F43" s="3" t="s">
        <v>372</v>
      </c>
      <c r="G43" s="3" t="s">
        <v>49</v>
      </c>
      <c r="H43" s="3" t="s">
        <v>373</v>
      </c>
      <c r="I43" s="3" t="s">
        <v>366</v>
      </c>
      <c r="J43" s="3" t="s">
        <v>51</v>
      </c>
      <c r="K43" s="3" t="s">
        <v>374</v>
      </c>
      <c r="L43" s="3" t="s">
        <v>375</v>
      </c>
      <c r="M43" s="3" t="s">
        <v>90</v>
      </c>
      <c r="N43" s="3" t="s">
        <v>36</v>
      </c>
      <c r="O43" s="3" t="s">
        <v>91</v>
      </c>
      <c r="P43" s="3" t="s">
        <v>369</v>
      </c>
      <c r="Q43" s="4" t="s">
        <v>370</v>
      </c>
      <c r="R43" s="3">
        <v>293990</v>
      </c>
      <c r="S43" s="3" t="s">
        <v>41</v>
      </c>
      <c r="T43" s="3" t="s">
        <v>62</v>
      </c>
      <c r="U43" s="3"/>
      <c r="V43" s="3" t="s">
        <v>83</v>
      </c>
      <c r="W43" s="3"/>
      <c r="X43" s="3"/>
    </row>
    <row r="44" spans="1:24" x14ac:dyDescent="0.3">
      <c r="A44" s="3" t="s">
        <v>362</v>
      </c>
      <c r="B44" s="3" t="s">
        <v>85</v>
      </c>
      <c r="C44" s="3" t="s">
        <v>26</v>
      </c>
      <c r="D44" s="3" t="s">
        <v>86</v>
      </c>
      <c r="E44" s="3" t="s">
        <v>376</v>
      </c>
      <c r="F44" s="3" t="s">
        <v>377</v>
      </c>
      <c r="G44" s="3" t="s">
        <v>100</v>
      </c>
      <c r="H44" s="3" t="s">
        <v>378</v>
      </c>
      <c r="I44" s="3" t="s">
        <v>366</v>
      </c>
      <c r="J44" s="3" t="s">
        <v>103</v>
      </c>
      <c r="K44" s="3" t="s">
        <v>379</v>
      </c>
      <c r="L44" s="3" t="s">
        <v>380</v>
      </c>
      <c r="M44" s="3" t="s">
        <v>90</v>
      </c>
      <c r="N44" s="3" t="s">
        <v>36</v>
      </c>
      <c r="O44" s="3" t="s">
        <v>91</v>
      </c>
      <c r="P44" s="3" t="s">
        <v>369</v>
      </c>
      <c r="Q44" s="4" t="s">
        <v>370</v>
      </c>
      <c r="R44" s="3">
        <v>293990</v>
      </c>
      <c r="S44" s="3" t="s">
        <v>41</v>
      </c>
      <c r="T44" s="3" t="s">
        <v>62</v>
      </c>
      <c r="U44" s="3"/>
      <c r="V44" s="3" t="s">
        <v>83</v>
      </c>
      <c r="W44" s="3"/>
      <c r="X44" s="3"/>
    </row>
    <row r="45" spans="1:24" x14ac:dyDescent="0.3">
      <c r="A45" s="3" t="s">
        <v>362</v>
      </c>
      <c r="B45" s="3" t="s">
        <v>85</v>
      </c>
      <c r="C45" s="3" t="s">
        <v>26</v>
      </c>
      <c r="D45" s="3" t="s">
        <v>86</v>
      </c>
      <c r="E45" s="3" t="s">
        <v>381</v>
      </c>
      <c r="F45" s="3" t="s">
        <v>197</v>
      </c>
      <c r="G45" s="3" t="s">
        <v>49</v>
      </c>
      <c r="H45" s="3" t="s">
        <v>382</v>
      </c>
      <c r="I45" s="3" t="s">
        <v>366</v>
      </c>
      <c r="J45" s="3" t="s">
        <v>51</v>
      </c>
      <c r="K45" s="3" t="s">
        <v>200</v>
      </c>
      <c r="L45" s="3" t="s">
        <v>383</v>
      </c>
      <c r="M45" s="3" t="s">
        <v>90</v>
      </c>
      <c r="N45" s="3" t="s">
        <v>36</v>
      </c>
      <c r="O45" s="3" t="s">
        <v>91</v>
      </c>
      <c r="P45" s="3" t="s">
        <v>369</v>
      </c>
      <c r="Q45" s="4" t="s">
        <v>370</v>
      </c>
      <c r="R45" s="3">
        <v>293990</v>
      </c>
      <c r="S45" s="3" t="s">
        <v>41</v>
      </c>
      <c r="T45" s="3" t="s">
        <v>62</v>
      </c>
      <c r="U45" s="3"/>
      <c r="V45" s="3" t="s">
        <v>83</v>
      </c>
      <c r="W45" s="3"/>
      <c r="X45" s="3"/>
    </row>
    <row r="46" spans="1:24" x14ac:dyDescent="0.3">
      <c r="A46" s="3" t="s">
        <v>362</v>
      </c>
      <c r="B46" s="3" t="s">
        <v>85</v>
      </c>
      <c r="C46" s="3" t="s">
        <v>26</v>
      </c>
      <c r="D46" s="3" t="s">
        <v>86</v>
      </c>
      <c r="E46" s="3" t="s">
        <v>384</v>
      </c>
      <c r="F46" s="3" t="s">
        <v>385</v>
      </c>
      <c r="G46" s="3" t="s">
        <v>49</v>
      </c>
      <c r="H46" s="3" t="s">
        <v>386</v>
      </c>
      <c r="I46" s="3" t="s">
        <v>366</v>
      </c>
      <c r="J46" s="3" t="s">
        <v>51</v>
      </c>
      <c r="K46" s="3" t="s">
        <v>387</v>
      </c>
      <c r="L46" s="3" t="s">
        <v>388</v>
      </c>
      <c r="M46" s="3" t="s">
        <v>90</v>
      </c>
      <c r="N46" s="3" t="s">
        <v>36</v>
      </c>
      <c r="O46" s="3" t="s">
        <v>91</v>
      </c>
      <c r="P46" s="3" t="s">
        <v>369</v>
      </c>
      <c r="Q46" s="4" t="s">
        <v>370</v>
      </c>
      <c r="R46" s="3">
        <v>293990</v>
      </c>
      <c r="S46" s="3" t="s">
        <v>41</v>
      </c>
      <c r="T46" s="3" t="s">
        <v>62</v>
      </c>
      <c r="U46" s="3"/>
      <c r="V46" s="3" t="s">
        <v>83</v>
      </c>
      <c r="W46" s="3"/>
      <c r="X46" s="3"/>
    </row>
    <row r="47" spans="1:24" x14ac:dyDescent="0.3">
      <c r="A47" s="3" t="s">
        <v>362</v>
      </c>
      <c r="B47" s="3" t="s">
        <v>85</v>
      </c>
      <c r="C47" s="3" t="s">
        <v>26</v>
      </c>
      <c r="D47" s="3" t="s">
        <v>86</v>
      </c>
      <c r="E47" s="3" t="s">
        <v>389</v>
      </c>
      <c r="F47" s="3" t="s">
        <v>390</v>
      </c>
      <c r="G47" s="3" t="s">
        <v>391</v>
      </c>
      <c r="H47" s="3" t="s">
        <v>392</v>
      </c>
      <c r="I47" s="3"/>
      <c r="J47" s="3" t="s">
        <v>393</v>
      </c>
      <c r="K47" s="3" t="s">
        <v>394</v>
      </c>
      <c r="L47" s="3" t="s">
        <v>395</v>
      </c>
      <c r="M47" s="3" t="s">
        <v>90</v>
      </c>
      <c r="N47" s="3" t="s">
        <v>36</v>
      </c>
      <c r="O47" s="3" t="s">
        <v>91</v>
      </c>
      <c r="P47" s="3" t="s">
        <v>369</v>
      </c>
      <c r="Q47" s="4" t="s">
        <v>370</v>
      </c>
      <c r="R47" s="3">
        <v>293990</v>
      </c>
      <c r="S47" s="3" t="s">
        <v>41</v>
      </c>
      <c r="T47" s="3" t="s">
        <v>62</v>
      </c>
      <c r="U47" s="3"/>
      <c r="V47" s="3" t="s">
        <v>83</v>
      </c>
      <c r="W47" s="3"/>
      <c r="X47" s="3"/>
    </row>
    <row r="48" spans="1:24" x14ac:dyDescent="0.3">
      <c r="A48" s="3" t="s">
        <v>362</v>
      </c>
      <c r="B48" s="3" t="s">
        <v>85</v>
      </c>
      <c r="C48" s="3" t="s">
        <v>26</v>
      </c>
      <c r="D48" s="3" t="s">
        <v>86</v>
      </c>
      <c r="E48" s="3" t="s">
        <v>396</v>
      </c>
      <c r="F48" s="3" t="s">
        <v>390</v>
      </c>
      <c r="G48" s="3" t="s">
        <v>391</v>
      </c>
      <c r="H48" s="3">
        <v>1149995363</v>
      </c>
      <c r="I48" s="3"/>
      <c r="J48" s="3" t="s">
        <v>393</v>
      </c>
      <c r="K48" s="3" t="s">
        <v>394</v>
      </c>
      <c r="L48" s="3" t="s">
        <v>397</v>
      </c>
      <c r="M48" s="3" t="s">
        <v>90</v>
      </c>
      <c r="N48" s="3" t="s">
        <v>36</v>
      </c>
      <c r="O48" s="3" t="s">
        <v>91</v>
      </c>
      <c r="P48" s="3" t="s">
        <v>369</v>
      </c>
      <c r="Q48" s="4" t="s">
        <v>370</v>
      </c>
      <c r="R48" s="3">
        <v>293990</v>
      </c>
      <c r="S48" s="3" t="s">
        <v>41</v>
      </c>
      <c r="T48" s="3" t="s">
        <v>62</v>
      </c>
      <c r="U48" s="3"/>
      <c r="V48" s="3" t="s">
        <v>83</v>
      </c>
      <c r="W48" s="3"/>
      <c r="X48" s="3"/>
    </row>
    <row r="49" spans="1:24" x14ac:dyDescent="0.3">
      <c r="A49" s="3" t="s">
        <v>362</v>
      </c>
      <c r="B49" s="3" t="s">
        <v>85</v>
      </c>
      <c r="C49" s="3" t="s">
        <v>26</v>
      </c>
      <c r="D49" s="3" t="s">
        <v>86</v>
      </c>
      <c r="E49" s="3" t="s">
        <v>398</v>
      </c>
      <c r="F49" s="3" t="s">
        <v>135</v>
      </c>
      <c r="G49" s="3" t="s">
        <v>65</v>
      </c>
      <c r="H49" s="3" t="s">
        <v>399</v>
      </c>
      <c r="I49" s="3"/>
      <c r="J49" s="3" t="s">
        <v>66</v>
      </c>
      <c r="K49" s="3" t="s">
        <v>137</v>
      </c>
      <c r="L49" s="3" t="s">
        <v>400</v>
      </c>
      <c r="M49" s="3" t="s">
        <v>90</v>
      </c>
      <c r="N49" s="3" t="s">
        <v>36</v>
      </c>
      <c r="O49" s="3" t="s">
        <v>91</v>
      </c>
      <c r="P49" s="3" t="s">
        <v>369</v>
      </c>
      <c r="Q49" s="4" t="s">
        <v>370</v>
      </c>
      <c r="R49" s="3">
        <v>293990</v>
      </c>
      <c r="S49" s="3" t="s">
        <v>41</v>
      </c>
      <c r="T49" s="3" t="s">
        <v>62</v>
      </c>
      <c r="U49" s="3"/>
      <c r="V49" s="3" t="s">
        <v>83</v>
      </c>
      <c r="W49" s="3"/>
      <c r="X49" s="3"/>
    </row>
    <row r="50" spans="1:24" x14ac:dyDescent="0.3">
      <c r="A50" s="3" t="s">
        <v>362</v>
      </c>
      <c r="B50" s="3" t="s">
        <v>85</v>
      </c>
      <c r="C50" s="3" t="s">
        <v>26</v>
      </c>
      <c r="D50" s="3" t="s">
        <v>86</v>
      </c>
      <c r="E50" s="3" t="s">
        <v>401</v>
      </c>
      <c r="F50" s="3" t="s">
        <v>59</v>
      </c>
      <c r="G50" s="3" t="s">
        <v>49</v>
      </c>
      <c r="H50" s="3" t="s">
        <v>402</v>
      </c>
      <c r="I50" s="3"/>
      <c r="J50" s="3" t="s">
        <v>51</v>
      </c>
      <c r="K50" s="3" t="s">
        <v>60</v>
      </c>
      <c r="L50" s="3" t="s">
        <v>403</v>
      </c>
      <c r="M50" s="3" t="s">
        <v>90</v>
      </c>
      <c r="N50" s="3" t="s">
        <v>36</v>
      </c>
      <c r="O50" s="3" t="s">
        <v>91</v>
      </c>
      <c r="P50" s="3" t="s">
        <v>369</v>
      </c>
      <c r="Q50" s="4" t="s">
        <v>370</v>
      </c>
      <c r="R50" s="3">
        <v>293990</v>
      </c>
      <c r="S50" s="3" t="s">
        <v>41</v>
      </c>
      <c r="T50" s="3" t="s">
        <v>62</v>
      </c>
      <c r="U50" s="3"/>
      <c r="V50" s="3" t="s">
        <v>83</v>
      </c>
      <c r="W50" s="3"/>
      <c r="X50" s="3"/>
    </row>
    <row r="51" spans="1:24" x14ac:dyDescent="0.3">
      <c r="A51" s="3" t="s">
        <v>362</v>
      </c>
      <c r="B51" s="3" t="s">
        <v>85</v>
      </c>
      <c r="C51" s="3" t="s">
        <v>26</v>
      </c>
      <c r="D51" s="3" t="s">
        <v>86</v>
      </c>
      <c r="E51" s="3" t="s">
        <v>404</v>
      </c>
      <c r="F51" s="3" t="s">
        <v>405</v>
      </c>
      <c r="G51" s="3" t="s">
        <v>49</v>
      </c>
      <c r="H51" s="3">
        <v>1113002245</v>
      </c>
      <c r="I51" s="3"/>
      <c r="J51" s="3" t="s">
        <v>51</v>
      </c>
      <c r="K51" s="3" t="s">
        <v>406</v>
      </c>
      <c r="L51" s="3" t="s">
        <v>407</v>
      </c>
      <c r="M51" s="3" t="s">
        <v>90</v>
      </c>
      <c r="N51" s="3" t="s">
        <v>36</v>
      </c>
      <c r="O51" s="3" t="s">
        <v>91</v>
      </c>
      <c r="P51" s="3" t="s">
        <v>369</v>
      </c>
      <c r="Q51" s="4" t="s">
        <v>370</v>
      </c>
      <c r="R51" s="3">
        <v>293990</v>
      </c>
      <c r="S51" s="3" t="s">
        <v>41</v>
      </c>
      <c r="T51" s="3" t="s">
        <v>62</v>
      </c>
      <c r="U51" s="3"/>
      <c r="V51" s="3" t="s">
        <v>83</v>
      </c>
      <c r="W51" s="3"/>
      <c r="X51" s="3"/>
    </row>
    <row r="52" spans="1:24" x14ac:dyDescent="0.3">
      <c r="A52" s="3" t="s">
        <v>362</v>
      </c>
      <c r="B52" s="3" t="s">
        <v>85</v>
      </c>
      <c r="C52" s="3" t="s">
        <v>26</v>
      </c>
      <c r="D52" s="3" t="s">
        <v>86</v>
      </c>
      <c r="E52" s="3" t="s">
        <v>408</v>
      </c>
      <c r="F52" s="3" t="s">
        <v>208</v>
      </c>
      <c r="G52" s="3" t="s">
        <v>49</v>
      </c>
      <c r="H52" s="3" t="s">
        <v>409</v>
      </c>
      <c r="I52" s="3"/>
      <c r="J52" s="3" t="s">
        <v>51</v>
      </c>
      <c r="K52" s="3" t="s">
        <v>210</v>
      </c>
      <c r="L52" s="3" t="s">
        <v>410</v>
      </c>
      <c r="M52" s="3" t="s">
        <v>90</v>
      </c>
      <c r="N52" s="3" t="s">
        <v>36</v>
      </c>
      <c r="O52" s="3" t="s">
        <v>91</v>
      </c>
      <c r="P52" s="3" t="s">
        <v>369</v>
      </c>
      <c r="Q52" s="4" t="s">
        <v>370</v>
      </c>
      <c r="R52" s="3">
        <v>293990</v>
      </c>
      <c r="S52" s="3" t="s">
        <v>41</v>
      </c>
      <c r="T52" s="3" t="s">
        <v>62</v>
      </c>
      <c r="U52" s="3"/>
      <c r="V52" s="3" t="s">
        <v>83</v>
      </c>
      <c r="W52" s="3"/>
      <c r="X52" s="3"/>
    </row>
    <row r="53" spans="1:24" x14ac:dyDescent="0.3">
      <c r="A53" s="3" t="s">
        <v>362</v>
      </c>
      <c r="B53" s="3" t="s">
        <v>85</v>
      </c>
      <c r="C53" s="3" t="s">
        <v>26</v>
      </c>
      <c r="D53" s="3" t="s">
        <v>86</v>
      </c>
      <c r="E53" s="3" t="s">
        <v>411</v>
      </c>
      <c r="F53" s="3" t="s">
        <v>412</v>
      </c>
      <c r="G53" s="3" t="s">
        <v>413</v>
      </c>
      <c r="H53" s="3">
        <v>1112062244</v>
      </c>
      <c r="I53" s="3"/>
      <c r="J53" s="3" t="s">
        <v>232</v>
      </c>
      <c r="K53" s="3" t="s">
        <v>414</v>
      </c>
      <c r="L53" s="3" t="s">
        <v>415</v>
      </c>
      <c r="M53" s="3" t="s">
        <v>90</v>
      </c>
      <c r="N53" s="3" t="s">
        <v>36</v>
      </c>
      <c r="O53" s="3" t="s">
        <v>91</v>
      </c>
      <c r="P53" s="3" t="s">
        <v>369</v>
      </c>
      <c r="Q53" s="4" t="s">
        <v>370</v>
      </c>
      <c r="R53" s="3">
        <v>293990</v>
      </c>
      <c r="S53" s="3" t="s">
        <v>41</v>
      </c>
      <c r="T53" s="3" t="s">
        <v>62</v>
      </c>
      <c r="U53" s="3"/>
      <c r="V53" s="3" t="s">
        <v>83</v>
      </c>
      <c r="W53" s="3"/>
      <c r="X53" s="3"/>
    </row>
    <row r="54" spans="1:24" x14ac:dyDescent="0.3">
      <c r="A54" s="3" t="s">
        <v>362</v>
      </c>
      <c r="B54" s="3" t="s">
        <v>85</v>
      </c>
      <c r="C54" s="3" t="s">
        <v>26</v>
      </c>
      <c r="D54" s="3" t="s">
        <v>86</v>
      </c>
      <c r="E54" s="3" t="s">
        <v>416</v>
      </c>
      <c r="F54" s="3" t="s">
        <v>417</v>
      </c>
      <c r="G54" s="3" t="s">
        <v>417</v>
      </c>
      <c r="H54" s="3">
        <v>1113064411</v>
      </c>
      <c r="I54" s="3"/>
      <c r="J54" s="3" t="s">
        <v>418</v>
      </c>
      <c r="K54" s="3" t="s">
        <v>419</v>
      </c>
      <c r="L54" s="3" t="s">
        <v>420</v>
      </c>
      <c r="M54" s="3" t="s">
        <v>90</v>
      </c>
      <c r="N54" s="3" t="s">
        <v>36</v>
      </c>
      <c r="O54" s="3" t="s">
        <v>91</v>
      </c>
      <c r="P54" s="3" t="s">
        <v>369</v>
      </c>
      <c r="Q54" s="4" t="s">
        <v>370</v>
      </c>
      <c r="R54" s="3">
        <v>293990</v>
      </c>
      <c r="S54" s="3" t="s">
        <v>41</v>
      </c>
      <c r="T54" s="3" t="s">
        <v>62</v>
      </c>
      <c r="U54" s="3"/>
      <c r="V54" s="3" t="s">
        <v>83</v>
      </c>
      <c r="W54" s="3"/>
      <c r="X54" s="3"/>
    </row>
    <row r="55" spans="1:24" x14ac:dyDescent="0.3">
      <c r="A55" s="3" t="s">
        <v>421</v>
      </c>
      <c r="B55" s="3" t="s">
        <v>45</v>
      </c>
      <c r="C55" s="3" t="s">
        <v>26</v>
      </c>
      <c r="D55" s="3" t="s">
        <v>46</v>
      </c>
      <c r="E55" s="3" t="s">
        <v>422</v>
      </c>
      <c r="F55" s="3" t="s">
        <v>423</v>
      </c>
      <c r="G55" s="3" t="s">
        <v>423</v>
      </c>
      <c r="H55" s="3" t="s">
        <v>424</v>
      </c>
      <c r="I55" s="3"/>
      <c r="J55" s="3" t="s">
        <v>425</v>
      </c>
      <c r="K55" s="3" t="s">
        <v>426</v>
      </c>
      <c r="L55" s="3" t="s">
        <v>427</v>
      </c>
      <c r="M55" s="3" t="s">
        <v>54</v>
      </c>
      <c r="N55" s="3" t="s">
        <v>36</v>
      </c>
      <c r="O55" s="3" t="s">
        <v>54</v>
      </c>
      <c r="P55" s="3" t="s">
        <v>428</v>
      </c>
      <c r="Q55" s="4" t="s">
        <v>429</v>
      </c>
      <c r="R55" s="3" t="s">
        <v>430</v>
      </c>
      <c r="S55" s="3" t="s">
        <v>41</v>
      </c>
      <c r="T55" s="3" t="s">
        <v>42</v>
      </c>
      <c r="U55" s="3"/>
      <c r="V55" s="3" t="s">
        <v>83</v>
      </c>
      <c r="W55" s="3"/>
      <c r="X55" s="3"/>
    </row>
    <row r="56" spans="1:24" x14ac:dyDescent="0.3">
      <c r="A56" s="3" t="s">
        <v>431</v>
      </c>
      <c r="B56" s="3" t="s">
        <v>194</v>
      </c>
      <c r="C56" s="3" t="s">
        <v>195</v>
      </c>
      <c r="D56" s="3" t="s">
        <v>161</v>
      </c>
      <c r="E56" s="3" t="s">
        <v>432</v>
      </c>
      <c r="F56" s="3" t="s">
        <v>433</v>
      </c>
      <c r="G56" s="3" t="s">
        <v>49</v>
      </c>
      <c r="H56" s="3" t="s">
        <v>434</v>
      </c>
      <c r="I56" s="3" t="s">
        <v>435</v>
      </c>
      <c r="J56" s="3" t="s">
        <v>51</v>
      </c>
      <c r="K56" s="3" t="s">
        <v>436</v>
      </c>
      <c r="L56" s="3" t="s">
        <v>437</v>
      </c>
      <c r="M56" s="3" t="s">
        <v>167</v>
      </c>
      <c r="N56" s="3" t="s">
        <v>202</v>
      </c>
      <c r="O56" s="3" t="s">
        <v>189</v>
      </c>
      <c r="P56" s="3" t="s">
        <v>438</v>
      </c>
      <c r="Q56" s="4" t="s">
        <v>439</v>
      </c>
      <c r="R56" s="3" t="s">
        <v>440</v>
      </c>
      <c r="S56" s="3" t="s">
        <v>41</v>
      </c>
      <c r="T56" s="3" t="s">
        <v>42</v>
      </c>
      <c r="U56" s="3"/>
      <c r="V56" s="3" t="s">
        <v>83</v>
      </c>
      <c r="W56" s="3"/>
      <c r="X56" s="3"/>
    </row>
    <row r="57" spans="1:24" x14ac:dyDescent="0.3">
      <c r="A57" s="3" t="s">
        <v>441</v>
      </c>
      <c r="B57" s="3" t="s">
        <v>194</v>
      </c>
      <c r="C57" s="3" t="s">
        <v>195</v>
      </c>
      <c r="D57" s="3" t="s">
        <v>442</v>
      </c>
      <c r="E57" s="3" t="s">
        <v>443</v>
      </c>
      <c r="F57" s="3" t="s">
        <v>444</v>
      </c>
      <c r="G57" s="3" t="s">
        <v>230</v>
      </c>
      <c r="H57" s="3" t="s">
        <v>445</v>
      </c>
      <c r="I57" s="3"/>
      <c r="J57" s="3" t="s">
        <v>232</v>
      </c>
      <c r="K57" s="3" t="s">
        <v>446</v>
      </c>
      <c r="L57" s="3" t="s">
        <v>447</v>
      </c>
      <c r="M57" s="3" t="s">
        <v>448</v>
      </c>
      <c r="N57" s="3" t="s">
        <v>202</v>
      </c>
      <c r="O57" s="3" t="s">
        <v>189</v>
      </c>
      <c r="P57" s="3" t="s">
        <v>449</v>
      </c>
      <c r="Q57" s="4" t="s">
        <v>450</v>
      </c>
      <c r="R57" s="3">
        <v>9999999999</v>
      </c>
      <c r="S57" s="3" t="s">
        <v>41</v>
      </c>
      <c r="T57" s="3" t="s">
        <v>42</v>
      </c>
      <c r="U57" s="3"/>
      <c r="V57" s="3" t="s">
        <v>43</v>
      </c>
      <c r="W57" s="3"/>
      <c r="X57" s="3"/>
    </row>
    <row r="58" spans="1:24" x14ac:dyDescent="0.3">
      <c r="A58" s="3" t="s">
        <v>451</v>
      </c>
      <c r="B58" s="3" t="s">
        <v>194</v>
      </c>
      <c r="C58" s="3" t="s">
        <v>195</v>
      </c>
      <c r="D58" s="3" t="s">
        <v>161</v>
      </c>
      <c r="E58" s="3" t="s">
        <v>452</v>
      </c>
      <c r="F58" s="3" t="s">
        <v>111</v>
      </c>
      <c r="G58" s="3" t="s">
        <v>49</v>
      </c>
      <c r="H58" s="3" t="s">
        <v>453</v>
      </c>
      <c r="I58" s="3"/>
      <c r="J58" s="3" t="s">
        <v>51</v>
      </c>
      <c r="K58" s="3" t="s">
        <v>113</v>
      </c>
      <c r="L58" s="3" t="s">
        <v>454</v>
      </c>
      <c r="M58" s="3" t="s">
        <v>167</v>
      </c>
      <c r="N58" s="3" t="s">
        <v>202</v>
      </c>
      <c r="O58" s="3" t="s">
        <v>189</v>
      </c>
      <c r="P58" s="3" t="s">
        <v>455</v>
      </c>
      <c r="Q58" s="4" t="s">
        <v>456</v>
      </c>
      <c r="R58" s="3" t="s">
        <v>457</v>
      </c>
      <c r="S58" s="3" t="s">
        <v>458</v>
      </c>
      <c r="T58" s="3"/>
      <c r="U58" s="3"/>
      <c r="V58" s="3" t="s">
        <v>83</v>
      </c>
      <c r="W58" s="3"/>
      <c r="X58" s="3"/>
    </row>
    <row r="59" spans="1:24" x14ac:dyDescent="0.3">
      <c r="A59" s="3" t="s">
        <v>459</v>
      </c>
      <c r="B59" s="3" t="s">
        <v>194</v>
      </c>
      <c r="C59" s="3" t="s">
        <v>195</v>
      </c>
      <c r="D59" s="3" t="s">
        <v>460</v>
      </c>
      <c r="E59" s="3" t="s">
        <v>461</v>
      </c>
      <c r="F59" s="3" t="s">
        <v>216</v>
      </c>
      <c r="G59" s="3" t="s">
        <v>100</v>
      </c>
      <c r="H59" s="3" t="s">
        <v>462</v>
      </c>
      <c r="I59" s="3" t="s">
        <v>463</v>
      </c>
      <c r="J59" s="3" t="s">
        <v>103</v>
      </c>
      <c r="K59" s="3" t="s">
        <v>217</v>
      </c>
      <c r="L59" s="3" t="s">
        <v>464</v>
      </c>
      <c r="M59" s="3" t="s">
        <v>465</v>
      </c>
      <c r="N59" s="3" t="s">
        <v>202</v>
      </c>
      <c r="O59" s="3" t="s">
        <v>189</v>
      </c>
      <c r="P59" s="3" t="s">
        <v>466</v>
      </c>
      <c r="Q59" s="4" t="s">
        <v>467</v>
      </c>
      <c r="R59" s="3">
        <v>261572</v>
      </c>
      <c r="S59" s="3" t="s">
        <v>41</v>
      </c>
      <c r="T59" s="3"/>
      <c r="U59" s="3"/>
      <c r="V59" s="3" t="s">
        <v>83</v>
      </c>
      <c r="W59" s="3"/>
      <c r="X59" s="3"/>
    </row>
    <row r="60" spans="1:24" x14ac:dyDescent="0.3">
      <c r="A60" s="3" t="s">
        <v>459</v>
      </c>
      <c r="B60" s="3" t="s">
        <v>194</v>
      </c>
      <c r="C60" s="3" t="s">
        <v>195</v>
      </c>
      <c r="D60" s="3" t="s">
        <v>460</v>
      </c>
      <c r="E60" s="3" t="s">
        <v>468</v>
      </c>
      <c r="F60" s="3" t="s">
        <v>99</v>
      </c>
      <c r="G60" s="3" t="s">
        <v>100</v>
      </c>
      <c r="H60" s="3" t="s">
        <v>469</v>
      </c>
      <c r="I60" s="3" t="s">
        <v>463</v>
      </c>
      <c r="J60" s="3" t="s">
        <v>103</v>
      </c>
      <c r="K60" s="3" t="s">
        <v>104</v>
      </c>
      <c r="L60" s="3" t="s">
        <v>470</v>
      </c>
      <c r="M60" s="3" t="s">
        <v>465</v>
      </c>
      <c r="N60" s="3" t="s">
        <v>202</v>
      </c>
      <c r="O60" s="3" t="s">
        <v>189</v>
      </c>
      <c r="P60" s="3" t="s">
        <v>466</v>
      </c>
      <c r="Q60" s="4" t="s">
        <v>467</v>
      </c>
      <c r="R60" s="3">
        <v>261572</v>
      </c>
      <c r="S60" s="3" t="s">
        <v>41</v>
      </c>
      <c r="T60" s="3"/>
      <c r="U60" s="3"/>
      <c r="V60" s="3" t="s">
        <v>83</v>
      </c>
      <c r="W60" s="3"/>
      <c r="X60" s="3"/>
    </row>
    <row r="61" spans="1:24" x14ac:dyDescent="0.3">
      <c r="A61" s="3" t="s">
        <v>471</v>
      </c>
      <c r="B61" s="3" t="s">
        <v>194</v>
      </c>
      <c r="C61" s="3" t="s">
        <v>195</v>
      </c>
      <c r="D61" s="3" t="s">
        <v>161</v>
      </c>
      <c r="E61" s="3" t="s">
        <v>472</v>
      </c>
      <c r="F61" s="3" t="s">
        <v>59</v>
      </c>
      <c r="G61" s="3" t="s">
        <v>49</v>
      </c>
      <c r="H61" s="3" t="s">
        <v>473</v>
      </c>
      <c r="I61" s="3"/>
      <c r="J61" s="3" t="s">
        <v>51</v>
      </c>
      <c r="K61" s="3" t="s">
        <v>60</v>
      </c>
      <c r="L61" s="3" t="s">
        <v>474</v>
      </c>
      <c r="M61" s="3" t="s">
        <v>167</v>
      </c>
      <c r="N61" s="3" t="s">
        <v>202</v>
      </c>
      <c r="O61" s="3" t="s">
        <v>189</v>
      </c>
      <c r="P61" s="3" t="s">
        <v>475</v>
      </c>
      <c r="Q61" s="4" t="s">
        <v>476</v>
      </c>
      <c r="R61" s="3">
        <v>400893</v>
      </c>
      <c r="S61" s="3" t="s">
        <v>41</v>
      </c>
      <c r="T61" s="3"/>
      <c r="U61" s="3"/>
      <c r="V61" s="3" t="s">
        <v>43</v>
      </c>
      <c r="W61" s="3"/>
      <c r="X61" s="3"/>
    </row>
    <row r="62" spans="1:24" x14ac:dyDescent="0.3">
      <c r="A62" s="3" t="s">
        <v>477</v>
      </c>
      <c r="B62" s="3" t="s">
        <v>194</v>
      </c>
      <c r="C62" s="3" t="s">
        <v>195</v>
      </c>
      <c r="D62" s="3" t="s">
        <v>161</v>
      </c>
      <c r="E62" s="3" t="s">
        <v>478</v>
      </c>
      <c r="F62" s="3" t="s">
        <v>479</v>
      </c>
      <c r="G62" s="3" t="s">
        <v>480</v>
      </c>
      <c r="H62" s="3" t="s">
        <v>481</v>
      </c>
      <c r="I62" s="3" t="s">
        <v>482</v>
      </c>
      <c r="J62" s="3" t="s">
        <v>483</v>
      </c>
      <c r="K62" s="3" t="s">
        <v>484</v>
      </c>
      <c r="L62" s="3" t="s">
        <v>485</v>
      </c>
      <c r="M62" s="3" t="s">
        <v>167</v>
      </c>
      <c r="N62" s="3" t="s">
        <v>202</v>
      </c>
      <c r="O62" s="3" t="s">
        <v>189</v>
      </c>
      <c r="P62" s="3" t="s">
        <v>486</v>
      </c>
      <c r="Q62" s="4" t="s">
        <v>487</v>
      </c>
      <c r="R62" s="3">
        <v>999999999</v>
      </c>
      <c r="S62" s="3" t="s">
        <v>41</v>
      </c>
      <c r="T62" s="3"/>
      <c r="U62" s="3"/>
      <c r="V62" s="3" t="s">
        <v>83</v>
      </c>
      <c r="W62" s="3"/>
      <c r="X62" s="3"/>
    </row>
    <row r="63" spans="1:24" x14ac:dyDescent="0.3">
      <c r="A63" s="3" t="s">
        <v>488</v>
      </c>
      <c r="B63" s="3" t="s">
        <v>145</v>
      </c>
      <c r="C63" s="3" t="s">
        <v>26</v>
      </c>
      <c r="D63" s="3" t="s">
        <v>146</v>
      </c>
      <c r="E63" s="3" t="s">
        <v>489</v>
      </c>
      <c r="F63" s="3" t="s">
        <v>490</v>
      </c>
      <c r="G63" s="3" t="s">
        <v>65</v>
      </c>
      <c r="H63" s="3" t="s">
        <v>491</v>
      </c>
      <c r="I63" s="3"/>
      <c r="J63" s="3" t="s">
        <v>66</v>
      </c>
      <c r="K63" s="3" t="s">
        <v>492</v>
      </c>
      <c r="L63" s="3" t="s">
        <v>493</v>
      </c>
      <c r="M63" s="3" t="s">
        <v>153</v>
      </c>
      <c r="N63" s="3" t="s">
        <v>36</v>
      </c>
      <c r="O63" s="3" t="s">
        <v>154</v>
      </c>
      <c r="P63" s="3" t="s">
        <v>494</v>
      </c>
      <c r="Q63" s="4" t="s">
        <v>495</v>
      </c>
      <c r="R63" s="3" t="s">
        <v>496</v>
      </c>
      <c r="S63" s="3" t="s">
        <v>41</v>
      </c>
      <c r="T63" s="3"/>
      <c r="U63" s="3"/>
      <c r="V63" s="3" t="s">
        <v>43</v>
      </c>
      <c r="W63" s="3"/>
      <c r="X63" s="3"/>
    </row>
    <row r="64" spans="1:24" x14ac:dyDescent="0.3">
      <c r="A64" s="3" t="s">
        <v>497</v>
      </c>
      <c r="B64" s="3" t="s">
        <v>145</v>
      </c>
      <c r="C64" s="3" t="s">
        <v>26</v>
      </c>
      <c r="D64" s="3" t="s">
        <v>146</v>
      </c>
      <c r="E64" s="3" t="s">
        <v>498</v>
      </c>
      <c r="F64" s="3" t="s">
        <v>479</v>
      </c>
      <c r="G64" s="3" t="s">
        <v>480</v>
      </c>
      <c r="H64" s="3" t="s">
        <v>499</v>
      </c>
      <c r="I64" s="3"/>
      <c r="J64" s="3" t="s">
        <v>483</v>
      </c>
      <c r="K64" s="3" t="s">
        <v>484</v>
      </c>
      <c r="L64" s="3" t="s">
        <v>500</v>
      </c>
      <c r="M64" s="3" t="s">
        <v>153</v>
      </c>
      <c r="N64" s="3" t="s">
        <v>36</v>
      </c>
      <c r="O64" s="3" t="s">
        <v>154</v>
      </c>
      <c r="P64" s="3" t="s">
        <v>501</v>
      </c>
      <c r="Q64" s="4" t="s">
        <v>502</v>
      </c>
      <c r="R64" s="3" t="s">
        <v>503</v>
      </c>
      <c r="S64" s="3" t="s">
        <v>41</v>
      </c>
      <c r="T64" s="3"/>
      <c r="U64" s="3"/>
      <c r="V64" s="3" t="s">
        <v>43</v>
      </c>
      <c r="W64" s="3"/>
      <c r="X64" s="3"/>
    </row>
    <row r="65" spans="1:24" x14ac:dyDescent="0.3">
      <c r="A65" s="3" t="s">
        <v>504</v>
      </c>
      <c r="B65" s="3" t="s">
        <v>181</v>
      </c>
      <c r="C65" s="3" t="s">
        <v>182</v>
      </c>
      <c r="D65" s="3" t="s">
        <v>249</v>
      </c>
      <c r="E65" s="3" t="s">
        <v>505</v>
      </c>
      <c r="F65" s="3" t="s">
        <v>506</v>
      </c>
      <c r="G65" s="3" t="s">
        <v>100</v>
      </c>
      <c r="H65" s="3" t="s">
        <v>507</v>
      </c>
      <c r="I65" s="3" t="s">
        <v>508</v>
      </c>
      <c r="J65" s="3" t="s">
        <v>103</v>
      </c>
      <c r="K65" s="3" t="s">
        <v>509</v>
      </c>
      <c r="L65" s="3" t="s">
        <v>510</v>
      </c>
      <c r="M65" s="3" t="s">
        <v>253</v>
      </c>
      <c r="N65" s="3" t="s">
        <v>36</v>
      </c>
      <c r="O65" s="3" t="s">
        <v>189</v>
      </c>
      <c r="P65" s="3" t="s">
        <v>511</v>
      </c>
      <c r="Q65" s="4" t="s">
        <v>512</v>
      </c>
      <c r="R65" s="3" t="s">
        <v>513</v>
      </c>
      <c r="S65" s="3" t="s">
        <v>41</v>
      </c>
      <c r="T65" s="3"/>
      <c r="U65" s="3"/>
      <c r="V65" s="3" t="s">
        <v>83</v>
      </c>
      <c r="W65" s="3"/>
      <c r="X65" s="3"/>
    </row>
    <row r="66" spans="1:24" x14ac:dyDescent="0.3">
      <c r="A66" s="3" t="s">
        <v>504</v>
      </c>
      <c r="B66" s="3" t="s">
        <v>181</v>
      </c>
      <c r="C66" s="3" t="s">
        <v>182</v>
      </c>
      <c r="D66" s="3" t="s">
        <v>249</v>
      </c>
      <c r="E66" s="3" t="s">
        <v>514</v>
      </c>
      <c r="F66" s="3" t="s">
        <v>216</v>
      </c>
      <c r="G66" s="3" t="s">
        <v>100</v>
      </c>
      <c r="H66" s="3" t="s">
        <v>515</v>
      </c>
      <c r="I66" s="3" t="s">
        <v>516</v>
      </c>
      <c r="J66" s="3" t="s">
        <v>103</v>
      </c>
      <c r="K66" s="3" t="s">
        <v>217</v>
      </c>
      <c r="L66" s="3" t="s">
        <v>517</v>
      </c>
      <c r="M66" s="3" t="s">
        <v>253</v>
      </c>
      <c r="N66" s="3" t="s">
        <v>36</v>
      </c>
      <c r="O66" s="3" t="s">
        <v>189</v>
      </c>
      <c r="P66" s="3" t="s">
        <v>511</v>
      </c>
      <c r="Q66" s="4" t="s">
        <v>512</v>
      </c>
      <c r="R66" s="3" t="s">
        <v>513</v>
      </c>
      <c r="S66" s="3" t="s">
        <v>41</v>
      </c>
      <c r="T66" s="3"/>
      <c r="U66" s="3"/>
      <c r="V66" s="3" t="s">
        <v>83</v>
      </c>
      <c r="W66" s="3"/>
      <c r="X66" s="3"/>
    </row>
    <row r="67" spans="1:24" x14ac:dyDescent="0.3">
      <c r="A67" s="3" t="s">
        <v>504</v>
      </c>
      <c r="B67" s="3" t="s">
        <v>181</v>
      </c>
      <c r="C67" s="3" t="s">
        <v>182</v>
      </c>
      <c r="D67" s="3" t="s">
        <v>249</v>
      </c>
      <c r="E67" s="3" t="s">
        <v>518</v>
      </c>
      <c r="F67" s="3" t="s">
        <v>519</v>
      </c>
      <c r="G67" s="3" t="s">
        <v>49</v>
      </c>
      <c r="H67" s="3" t="s">
        <v>520</v>
      </c>
      <c r="I67" s="3" t="s">
        <v>516</v>
      </c>
      <c r="J67" s="3" t="s">
        <v>51</v>
      </c>
      <c r="K67" s="3" t="s">
        <v>521</v>
      </c>
      <c r="L67" s="3" t="s">
        <v>522</v>
      </c>
      <c r="M67" s="3" t="s">
        <v>253</v>
      </c>
      <c r="N67" s="3" t="s">
        <v>36</v>
      </c>
      <c r="O67" s="3" t="s">
        <v>189</v>
      </c>
      <c r="P67" s="3" t="s">
        <v>511</v>
      </c>
      <c r="Q67" s="4" t="s">
        <v>512</v>
      </c>
      <c r="R67" s="3" t="s">
        <v>513</v>
      </c>
      <c r="S67" s="3" t="s">
        <v>41</v>
      </c>
      <c r="T67" s="3"/>
      <c r="U67" s="3"/>
      <c r="V67" s="3" t="s">
        <v>83</v>
      </c>
      <c r="W67" s="3"/>
      <c r="X67" s="3"/>
    </row>
    <row r="68" spans="1:24" x14ac:dyDescent="0.3">
      <c r="A68" s="3" t="s">
        <v>504</v>
      </c>
      <c r="B68" s="3" t="s">
        <v>181</v>
      </c>
      <c r="C68" s="3" t="s">
        <v>182</v>
      </c>
      <c r="D68" s="3" t="s">
        <v>249</v>
      </c>
      <c r="E68" s="3" t="s">
        <v>523</v>
      </c>
      <c r="F68" s="3" t="s">
        <v>524</v>
      </c>
      <c r="G68" s="3" t="s">
        <v>100</v>
      </c>
      <c r="H68" s="3" t="s">
        <v>525</v>
      </c>
      <c r="I68" s="3" t="s">
        <v>516</v>
      </c>
      <c r="J68" s="3" t="s">
        <v>103</v>
      </c>
      <c r="K68" s="3" t="s">
        <v>526</v>
      </c>
      <c r="L68" s="3" t="s">
        <v>527</v>
      </c>
      <c r="M68" s="3" t="s">
        <v>253</v>
      </c>
      <c r="N68" s="3" t="s">
        <v>36</v>
      </c>
      <c r="O68" s="3" t="s">
        <v>189</v>
      </c>
      <c r="P68" s="3" t="s">
        <v>511</v>
      </c>
      <c r="Q68" s="4" t="s">
        <v>512</v>
      </c>
      <c r="R68" s="3" t="s">
        <v>513</v>
      </c>
      <c r="S68" s="3" t="s">
        <v>41</v>
      </c>
      <c r="T68" s="3"/>
      <c r="U68" s="3"/>
      <c r="V68" s="3" t="s">
        <v>83</v>
      </c>
      <c r="W68" s="3"/>
      <c r="X68" s="3"/>
    </row>
    <row r="69" spans="1:24" x14ac:dyDescent="0.3">
      <c r="A69" s="3" t="s">
        <v>504</v>
      </c>
      <c r="B69" s="3" t="s">
        <v>181</v>
      </c>
      <c r="C69" s="3" t="s">
        <v>182</v>
      </c>
      <c r="D69" s="3" t="s">
        <v>249</v>
      </c>
      <c r="E69" s="3" t="s">
        <v>528</v>
      </c>
      <c r="F69" s="3" t="s">
        <v>313</v>
      </c>
      <c r="G69" s="3" t="s">
        <v>49</v>
      </c>
      <c r="H69" s="3" t="s">
        <v>507</v>
      </c>
      <c r="I69" s="3" t="s">
        <v>508</v>
      </c>
      <c r="J69" s="3" t="s">
        <v>51</v>
      </c>
      <c r="K69" s="3" t="s">
        <v>315</v>
      </c>
      <c r="L69" s="3" t="s">
        <v>529</v>
      </c>
      <c r="M69" s="3" t="s">
        <v>253</v>
      </c>
      <c r="N69" s="3" t="s">
        <v>36</v>
      </c>
      <c r="O69" s="3" t="s">
        <v>189</v>
      </c>
      <c r="P69" s="3" t="s">
        <v>511</v>
      </c>
      <c r="Q69" s="4" t="s">
        <v>512</v>
      </c>
      <c r="R69" s="3" t="s">
        <v>513</v>
      </c>
      <c r="S69" s="3" t="s">
        <v>41</v>
      </c>
      <c r="T69" s="3"/>
      <c r="U69" s="3"/>
      <c r="V69" s="3" t="s">
        <v>83</v>
      </c>
      <c r="W69" s="3"/>
      <c r="X69" s="3"/>
    </row>
    <row r="70" spans="1:24" x14ac:dyDescent="0.3">
      <c r="A70" s="3" t="s">
        <v>530</v>
      </c>
      <c r="B70" s="3" t="s">
        <v>145</v>
      </c>
      <c r="C70" s="3" t="s">
        <v>26</v>
      </c>
      <c r="D70" s="3" t="s">
        <v>146</v>
      </c>
      <c r="E70" s="3" t="s">
        <v>531</v>
      </c>
      <c r="F70" s="3" t="s">
        <v>59</v>
      </c>
      <c r="G70" s="3" t="s">
        <v>49</v>
      </c>
      <c r="H70" s="3" t="s">
        <v>532</v>
      </c>
      <c r="I70" s="3" t="s">
        <v>533</v>
      </c>
      <c r="J70" s="3" t="s">
        <v>51</v>
      </c>
      <c r="K70" s="3" t="s">
        <v>60</v>
      </c>
      <c r="L70" s="3" t="s">
        <v>534</v>
      </c>
      <c r="M70" s="3" t="s">
        <v>153</v>
      </c>
      <c r="N70" s="3" t="s">
        <v>36</v>
      </c>
      <c r="O70" s="3" t="s">
        <v>154</v>
      </c>
      <c r="P70" s="3" t="s">
        <v>535</v>
      </c>
      <c r="Q70" s="4" t="s">
        <v>536</v>
      </c>
      <c r="R70" s="3" t="s">
        <v>537</v>
      </c>
      <c r="S70" s="3" t="s">
        <v>41</v>
      </c>
      <c r="T70" s="3"/>
      <c r="U70" s="3"/>
      <c r="V70" s="3" t="s">
        <v>83</v>
      </c>
      <c r="W70" s="3"/>
      <c r="X70" s="3"/>
    </row>
    <row r="71" spans="1:24" x14ac:dyDescent="0.3">
      <c r="A71" s="3" t="s">
        <v>530</v>
      </c>
      <c r="B71" s="3" t="s">
        <v>145</v>
      </c>
      <c r="C71" s="3" t="s">
        <v>26</v>
      </c>
      <c r="D71" s="3" t="s">
        <v>146</v>
      </c>
      <c r="E71" s="3" t="s">
        <v>538</v>
      </c>
      <c r="F71" s="3" t="s">
        <v>364</v>
      </c>
      <c r="G71" s="3" t="s">
        <v>49</v>
      </c>
      <c r="H71" s="3" t="s">
        <v>539</v>
      </c>
      <c r="I71" s="3" t="s">
        <v>533</v>
      </c>
      <c r="J71" s="3" t="s">
        <v>51</v>
      </c>
      <c r="K71" s="3" t="s">
        <v>367</v>
      </c>
      <c r="L71" s="3" t="s">
        <v>540</v>
      </c>
      <c r="M71" s="3" t="s">
        <v>153</v>
      </c>
      <c r="N71" s="3" t="s">
        <v>36</v>
      </c>
      <c r="O71" s="3" t="s">
        <v>154</v>
      </c>
      <c r="P71" s="3" t="s">
        <v>535</v>
      </c>
      <c r="Q71" s="4" t="s">
        <v>536</v>
      </c>
      <c r="R71" s="3" t="s">
        <v>537</v>
      </c>
      <c r="S71" s="3" t="s">
        <v>41</v>
      </c>
      <c r="T71" s="3"/>
      <c r="U71" s="3"/>
      <c r="V71" s="3" t="s">
        <v>83</v>
      </c>
      <c r="W71" s="3"/>
      <c r="X71" s="3"/>
    </row>
    <row r="72" spans="1:24" x14ac:dyDescent="0.3">
      <c r="A72" s="3" t="s">
        <v>530</v>
      </c>
      <c r="B72" s="3" t="s">
        <v>145</v>
      </c>
      <c r="C72" s="3" t="s">
        <v>26</v>
      </c>
      <c r="D72" s="3" t="s">
        <v>146</v>
      </c>
      <c r="E72" s="3" t="s">
        <v>541</v>
      </c>
      <c r="F72" s="3" t="s">
        <v>116</v>
      </c>
      <c r="G72" s="3" t="s">
        <v>100</v>
      </c>
      <c r="H72" s="3" t="s">
        <v>542</v>
      </c>
      <c r="I72" s="3" t="s">
        <v>533</v>
      </c>
      <c r="J72" s="3" t="s">
        <v>103</v>
      </c>
      <c r="K72" s="3" t="s">
        <v>118</v>
      </c>
      <c r="L72" s="3" t="s">
        <v>543</v>
      </c>
      <c r="M72" s="3" t="s">
        <v>153</v>
      </c>
      <c r="N72" s="3" t="s">
        <v>36</v>
      </c>
      <c r="O72" s="3" t="s">
        <v>154</v>
      </c>
      <c r="P72" s="3" t="s">
        <v>535</v>
      </c>
      <c r="Q72" s="4" t="s">
        <v>536</v>
      </c>
      <c r="R72" s="3" t="s">
        <v>537</v>
      </c>
      <c r="S72" s="3" t="s">
        <v>41</v>
      </c>
      <c r="T72" s="3"/>
      <c r="U72" s="3"/>
      <c r="V72" s="3" t="s">
        <v>83</v>
      </c>
      <c r="W72" s="3"/>
      <c r="X72" s="3"/>
    </row>
    <row r="73" spans="1:24" x14ac:dyDescent="0.3">
      <c r="A73" s="3" t="s">
        <v>530</v>
      </c>
      <c r="B73" s="3" t="s">
        <v>145</v>
      </c>
      <c r="C73" s="3" t="s">
        <v>26</v>
      </c>
      <c r="D73" s="3" t="s">
        <v>146</v>
      </c>
      <c r="E73" s="3" t="s">
        <v>544</v>
      </c>
      <c r="F73" s="3" t="s">
        <v>99</v>
      </c>
      <c r="G73" s="3" t="s">
        <v>100</v>
      </c>
      <c r="H73" s="3" t="s">
        <v>545</v>
      </c>
      <c r="I73" s="3" t="s">
        <v>533</v>
      </c>
      <c r="J73" s="3" t="s">
        <v>103</v>
      </c>
      <c r="K73" s="3" t="s">
        <v>104</v>
      </c>
      <c r="L73" s="3" t="s">
        <v>546</v>
      </c>
      <c r="M73" s="3" t="s">
        <v>153</v>
      </c>
      <c r="N73" s="3" t="s">
        <v>36</v>
      </c>
      <c r="O73" s="3" t="s">
        <v>154</v>
      </c>
      <c r="P73" s="3" t="s">
        <v>535</v>
      </c>
      <c r="Q73" s="4" t="s">
        <v>536</v>
      </c>
      <c r="R73" s="3" t="s">
        <v>537</v>
      </c>
      <c r="S73" s="3" t="s">
        <v>41</v>
      </c>
      <c r="T73" s="3"/>
      <c r="U73" s="3"/>
      <c r="V73" s="3" t="s">
        <v>83</v>
      </c>
      <c r="W73" s="3"/>
      <c r="X73" s="3"/>
    </row>
    <row r="74" spans="1:24" x14ac:dyDescent="0.3">
      <c r="A74" s="3" t="s">
        <v>547</v>
      </c>
      <c r="B74" s="3" t="s">
        <v>548</v>
      </c>
      <c r="C74" s="3" t="s">
        <v>26</v>
      </c>
      <c r="D74" s="3" t="s">
        <v>549</v>
      </c>
      <c r="E74" s="3" t="s">
        <v>550</v>
      </c>
      <c r="F74" s="3" t="s">
        <v>551</v>
      </c>
      <c r="G74" s="3" t="s">
        <v>552</v>
      </c>
      <c r="H74" s="3" t="s">
        <v>553</v>
      </c>
      <c r="I74" s="3"/>
      <c r="J74" s="3" t="s">
        <v>554</v>
      </c>
      <c r="K74" s="3" t="s">
        <v>555</v>
      </c>
      <c r="L74" s="3" t="s">
        <v>556</v>
      </c>
      <c r="M74" s="3" t="s">
        <v>557</v>
      </c>
      <c r="N74" s="3" t="s">
        <v>36</v>
      </c>
      <c r="O74" s="3" t="s">
        <v>558</v>
      </c>
      <c r="P74" s="3" t="s">
        <v>559</v>
      </c>
      <c r="Q74" s="4" t="s">
        <v>560</v>
      </c>
      <c r="R74" s="3" t="s">
        <v>561</v>
      </c>
      <c r="S74" s="3" t="s">
        <v>41</v>
      </c>
      <c r="T74" s="3"/>
      <c r="U74" s="3"/>
      <c r="V74" s="3" t="s">
        <v>43</v>
      </c>
      <c r="W74" s="3"/>
      <c r="X74" s="3"/>
    </row>
    <row r="75" spans="1:24" x14ac:dyDescent="0.3">
      <c r="A75" s="3" t="s">
        <v>547</v>
      </c>
      <c r="B75" s="3" t="s">
        <v>548</v>
      </c>
      <c r="C75" s="3" t="s">
        <v>26</v>
      </c>
      <c r="D75" s="3" t="s">
        <v>549</v>
      </c>
      <c r="E75" s="3" t="s">
        <v>562</v>
      </c>
      <c r="F75" s="3" t="s">
        <v>552</v>
      </c>
      <c r="G75" s="3" t="s">
        <v>552</v>
      </c>
      <c r="H75" s="3" t="s">
        <v>563</v>
      </c>
      <c r="I75" s="3"/>
      <c r="J75" s="3" t="s">
        <v>554</v>
      </c>
      <c r="K75" s="3" t="s">
        <v>564</v>
      </c>
      <c r="L75" s="3" t="s">
        <v>565</v>
      </c>
      <c r="M75" s="3" t="s">
        <v>557</v>
      </c>
      <c r="N75" s="3" t="s">
        <v>36</v>
      </c>
      <c r="O75" s="3" t="s">
        <v>558</v>
      </c>
      <c r="P75" s="3" t="s">
        <v>559</v>
      </c>
      <c r="Q75" s="4" t="s">
        <v>560</v>
      </c>
      <c r="R75" s="3" t="s">
        <v>561</v>
      </c>
      <c r="S75" s="3" t="s">
        <v>41</v>
      </c>
      <c r="T75" s="3"/>
      <c r="U75" s="3"/>
      <c r="V75" s="3" t="s">
        <v>43</v>
      </c>
      <c r="W75" s="3"/>
      <c r="X75" s="3"/>
    </row>
    <row r="76" spans="1:24" x14ac:dyDescent="0.3">
      <c r="A76" s="3" t="s">
        <v>566</v>
      </c>
      <c r="B76" s="3" t="s">
        <v>85</v>
      </c>
      <c r="C76" s="3" t="s">
        <v>26</v>
      </c>
      <c r="D76" s="3" t="s">
        <v>86</v>
      </c>
      <c r="E76" s="3" t="s">
        <v>567</v>
      </c>
      <c r="F76" s="3" t="s">
        <v>197</v>
      </c>
      <c r="G76" s="3" t="s">
        <v>49</v>
      </c>
      <c r="H76" s="3" t="s">
        <v>568</v>
      </c>
      <c r="I76" s="3" t="s">
        <v>569</v>
      </c>
      <c r="J76" s="3" t="s">
        <v>51</v>
      </c>
      <c r="K76" s="3" t="s">
        <v>200</v>
      </c>
      <c r="L76" s="3" t="s">
        <v>570</v>
      </c>
      <c r="M76" s="3" t="s">
        <v>90</v>
      </c>
      <c r="N76" s="3" t="s">
        <v>36</v>
      </c>
      <c r="O76" s="3" t="s">
        <v>91</v>
      </c>
      <c r="P76" s="3" t="s">
        <v>571</v>
      </c>
      <c r="Q76" s="4" t="s">
        <v>572</v>
      </c>
      <c r="R76" s="3" t="s">
        <v>573</v>
      </c>
      <c r="S76" s="3" t="s">
        <v>41</v>
      </c>
      <c r="T76" s="3"/>
      <c r="U76" s="3"/>
      <c r="V76" s="3" t="s">
        <v>83</v>
      </c>
      <c r="W76" s="3"/>
      <c r="X76" s="3"/>
    </row>
    <row r="77" spans="1:24" x14ac:dyDescent="0.3">
      <c r="A77" s="3" t="s">
        <v>566</v>
      </c>
      <c r="B77" s="3" t="s">
        <v>85</v>
      </c>
      <c r="C77" s="3" t="s">
        <v>26</v>
      </c>
      <c r="D77" s="3" t="s">
        <v>86</v>
      </c>
      <c r="E77" s="3" t="s">
        <v>574</v>
      </c>
      <c r="F77" s="3" t="s">
        <v>111</v>
      </c>
      <c r="G77" s="3" t="s">
        <v>49</v>
      </c>
      <c r="H77" s="3" t="s">
        <v>575</v>
      </c>
      <c r="I77" s="3" t="s">
        <v>569</v>
      </c>
      <c r="J77" s="3" t="s">
        <v>51</v>
      </c>
      <c r="K77" s="3" t="s">
        <v>113</v>
      </c>
      <c r="L77" s="3" t="s">
        <v>576</v>
      </c>
      <c r="M77" s="3" t="s">
        <v>90</v>
      </c>
      <c r="N77" s="3" t="s">
        <v>36</v>
      </c>
      <c r="O77" s="3" t="s">
        <v>91</v>
      </c>
      <c r="P77" s="3" t="s">
        <v>571</v>
      </c>
      <c r="Q77" s="4" t="s">
        <v>572</v>
      </c>
      <c r="R77" s="3" t="s">
        <v>573</v>
      </c>
      <c r="S77" s="3" t="s">
        <v>41</v>
      </c>
      <c r="T77" s="3"/>
      <c r="U77" s="3"/>
      <c r="V77" s="3" t="s">
        <v>83</v>
      </c>
      <c r="W77" s="3"/>
      <c r="X77" s="3"/>
    </row>
    <row r="78" spans="1:24" x14ac:dyDescent="0.3">
      <c r="A78" s="3" t="s">
        <v>577</v>
      </c>
      <c r="B78" s="3" t="s">
        <v>145</v>
      </c>
      <c r="C78" s="3" t="s">
        <v>26</v>
      </c>
      <c r="D78" s="3" t="s">
        <v>146</v>
      </c>
      <c r="E78" s="3" t="s">
        <v>578</v>
      </c>
      <c r="F78" s="3" t="s">
        <v>524</v>
      </c>
      <c r="G78" s="3" t="s">
        <v>100</v>
      </c>
      <c r="H78" s="3" t="s">
        <v>579</v>
      </c>
      <c r="I78" s="3" t="s">
        <v>580</v>
      </c>
      <c r="J78" s="3" t="s">
        <v>103</v>
      </c>
      <c r="K78" s="3" t="s">
        <v>526</v>
      </c>
      <c r="L78" s="3" t="s">
        <v>581</v>
      </c>
      <c r="M78" s="3" t="s">
        <v>153</v>
      </c>
      <c r="N78" s="3" t="s">
        <v>36</v>
      </c>
      <c r="O78" s="3" t="s">
        <v>154</v>
      </c>
      <c r="P78" s="3" t="s">
        <v>582</v>
      </c>
      <c r="Q78" s="4" t="s">
        <v>583</v>
      </c>
      <c r="R78" s="3" t="s">
        <v>584</v>
      </c>
      <c r="S78" s="3" t="s">
        <v>41</v>
      </c>
      <c r="T78" s="3"/>
      <c r="U78" s="3"/>
      <c r="V78" s="3" t="s">
        <v>83</v>
      </c>
      <c r="W78" s="3"/>
      <c r="X78" s="3"/>
    </row>
    <row r="79" spans="1:24" x14ac:dyDescent="0.3">
      <c r="A79" s="3" t="s">
        <v>577</v>
      </c>
      <c r="B79" s="3" t="s">
        <v>145</v>
      </c>
      <c r="C79" s="3" t="s">
        <v>26</v>
      </c>
      <c r="D79" s="3" t="s">
        <v>146</v>
      </c>
      <c r="E79" s="3" t="s">
        <v>585</v>
      </c>
      <c r="F79" s="3" t="s">
        <v>208</v>
      </c>
      <c r="G79" s="3" t="s">
        <v>49</v>
      </c>
      <c r="H79" s="3" t="s">
        <v>586</v>
      </c>
      <c r="I79" s="3" t="s">
        <v>580</v>
      </c>
      <c r="J79" s="3" t="s">
        <v>51</v>
      </c>
      <c r="K79" s="3" t="s">
        <v>210</v>
      </c>
      <c r="L79" s="3" t="s">
        <v>587</v>
      </c>
      <c r="M79" s="3" t="s">
        <v>153</v>
      </c>
      <c r="N79" s="3" t="s">
        <v>36</v>
      </c>
      <c r="O79" s="3" t="s">
        <v>154</v>
      </c>
      <c r="P79" s="3" t="s">
        <v>582</v>
      </c>
      <c r="Q79" s="4" t="s">
        <v>583</v>
      </c>
      <c r="R79" s="3" t="s">
        <v>584</v>
      </c>
      <c r="S79" s="3" t="s">
        <v>41</v>
      </c>
      <c r="T79" s="3"/>
      <c r="U79" s="3"/>
      <c r="V79" s="3" t="s">
        <v>83</v>
      </c>
      <c r="W79" s="3"/>
      <c r="X79" s="3"/>
    </row>
    <row r="80" spans="1:24" x14ac:dyDescent="0.3">
      <c r="A80" s="3" t="s">
        <v>577</v>
      </c>
      <c r="B80" s="3" t="s">
        <v>145</v>
      </c>
      <c r="C80" s="3" t="s">
        <v>26</v>
      </c>
      <c r="D80" s="3" t="s">
        <v>146</v>
      </c>
      <c r="E80" s="3" t="s">
        <v>588</v>
      </c>
      <c r="F80" s="3" t="s">
        <v>208</v>
      </c>
      <c r="G80" s="3" t="s">
        <v>49</v>
      </c>
      <c r="H80" s="3" t="s">
        <v>589</v>
      </c>
      <c r="I80" s="3" t="s">
        <v>580</v>
      </c>
      <c r="J80" s="3" t="s">
        <v>51</v>
      </c>
      <c r="K80" s="3" t="s">
        <v>210</v>
      </c>
      <c r="L80" s="3" t="s">
        <v>590</v>
      </c>
      <c r="M80" s="3" t="s">
        <v>153</v>
      </c>
      <c r="N80" s="3" t="s">
        <v>36</v>
      </c>
      <c r="O80" s="3" t="s">
        <v>154</v>
      </c>
      <c r="P80" s="3" t="s">
        <v>582</v>
      </c>
      <c r="Q80" s="4" t="s">
        <v>583</v>
      </c>
      <c r="R80" s="3" t="s">
        <v>584</v>
      </c>
      <c r="S80" s="3" t="s">
        <v>41</v>
      </c>
      <c r="T80" s="3"/>
      <c r="U80" s="3"/>
      <c r="V80" s="3" t="s">
        <v>83</v>
      </c>
      <c r="W80" s="3"/>
      <c r="X80" s="3"/>
    </row>
    <row r="81" spans="1:24" x14ac:dyDescent="0.3">
      <c r="A81" s="3" t="s">
        <v>577</v>
      </c>
      <c r="B81" s="3" t="s">
        <v>145</v>
      </c>
      <c r="C81" s="3" t="s">
        <v>26</v>
      </c>
      <c r="D81" s="3" t="s">
        <v>146</v>
      </c>
      <c r="E81" s="3" t="s">
        <v>591</v>
      </c>
      <c r="F81" s="3" t="s">
        <v>208</v>
      </c>
      <c r="G81" s="3" t="s">
        <v>49</v>
      </c>
      <c r="H81" s="3" t="s">
        <v>592</v>
      </c>
      <c r="I81" s="3" t="s">
        <v>580</v>
      </c>
      <c r="J81" s="3" t="s">
        <v>51</v>
      </c>
      <c r="K81" s="3" t="s">
        <v>210</v>
      </c>
      <c r="L81" s="3" t="s">
        <v>593</v>
      </c>
      <c r="M81" s="3" t="s">
        <v>153</v>
      </c>
      <c r="N81" s="3" t="s">
        <v>36</v>
      </c>
      <c r="O81" s="3" t="s">
        <v>154</v>
      </c>
      <c r="P81" s="3" t="s">
        <v>582</v>
      </c>
      <c r="Q81" s="4" t="s">
        <v>583</v>
      </c>
      <c r="R81" s="3" t="s">
        <v>584</v>
      </c>
      <c r="S81" s="3" t="s">
        <v>41</v>
      </c>
      <c r="T81" s="3"/>
      <c r="U81" s="3"/>
      <c r="V81" s="3" t="s">
        <v>83</v>
      </c>
      <c r="W81" s="3"/>
      <c r="X81" s="3"/>
    </row>
    <row r="82" spans="1:24" x14ac:dyDescent="0.3">
      <c r="A82" s="3" t="s">
        <v>577</v>
      </c>
      <c r="B82" s="3" t="s">
        <v>145</v>
      </c>
      <c r="C82" s="3" t="s">
        <v>26</v>
      </c>
      <c r="D82" s="3" t="s">
        <v>146</v>
      </c>
      <c r="E82" s="3" t="s">
        <v>594</v>
      </c>
      <c r="F82" s="3" t="s">
        <v>197</v>
      </c>
      <c r="G82" s="3" t="s">
        <v>49</v>
      </c>
      <c r="H82" s="3" t="s">
        <v>595</v>
      </c>
      <c r="I82" s="3" t="s">
        <v>580</v>
      </c>
      <c r="J82" s="3" t="s">
        <v>51</v>
      </c>
      <c r="K82" s="3" t="s">
        <v>200</v>
      </c>
      <c r="L82" s="3" t="s">
        <v>596</v>
      </c>
      <c r="M82" s="3" t="s">
        <v>153</v>
      </c>
      <c r="N82" s="3" t="s">
        <v>36</v>
      </c>
      <c r="O82" s="3" t="s">
        <v>154</v>
      </c>
      <c r="P82" s="3" t="s">
        <v>582</v>
      </c>
      <c r="Q82" s="4" t="s">
        <v>583</v>
      </c>
      <c r="R82" s="3" t="s">
        <v>584</v>
      </c>
      <c r="S82" s="3" t="s">
        <v>41</v>
      </c>
      <c r="T82" s="3"/>
      <c r="U82" s="3"/>
      <c r="V82" s="3" t="s">
        <v>83</v>
      </c>
      <c r="W82" s="3"/>
      <c r="X82" s="3"/>
    </row>
    <row r="83" spans="1:24" x14ac:dyDescent="0.3">
      <c r="A83" s="3" t="s">
        <v>577</v>
      </c>
      <c r="B83" s="3" t="s">
        <v>145</v>
      </c>
      <c r="C83" s="3" t="s">
        <v>26</v>
      </c>
      <c r="D83" s="3" t="s">
        <v>146</v>
      </c>
      <c r="E83" s="3" t="s">
        <v>597</v>
      </c>
      <c r="F83" s="3" t="s">
        <v>99</v>
      </c>
      <c r="G83" s="3" t="s">
        <v>100</v>
      </c>
      <c r="H83" s="3" t="s">
        <v>34810</v>
      </c>
      <c r="I83" s="3" t="s">
        <v>34811</v>
      </c>
      <c r="J83" s="3" t="s">
        <v>103</v>
      </c>
      <c r="K83" s="3" t="s">
        <v>104</v>
      </c>
      <c r="L83" s="3" t="s">
        <v>598</v>
      </c>
      <c r="M83" s="3" t="s">
        <v>153</v>
      </c>
      <c r="N83" s="3" t="s">
        <v>36</v>
      </c>
      <c r="O83" s="3" t="s">
        <v>154</v>
      </c>
      <c r="P83" s="3" t="s">
        <v>582</v>
      </c>
      <c r="Q83" s="4" t="s">
        <v>583</v>
      </c>
      <c r="R83" s="3" t="s">
        <v>584</v>
      </c>
      <c r="S83" s="3" t="s">
        <v>41</v>
      </c>
      <c r="T83" s="3" t="s">
        <v>62</v>
      </c>
      <c r="U83" s="3"/>
      <c r="V83" s="3" t="s">
        <v>83</v>
      </c>
      <c r="W83" s="3">
        <v>2026</v>
      </c>
      <c r="X83" s="3" t="s">
        <v>34798</v>
      </c>
    </row>
    <row r="84" spans="1:24" x14ac:dyDescent="0.3">
      <c r="A84" s="3" t="s">
        <v>577</v>
      </c>
      <c r="B84" s="3" t="s">
        <v>145</v>
      </c>
      <c r="C84" s="3" t="s">
        <v>26</v>
      </c>
      <c r="D84" s="3" t="s">
        <v>146</v>
      </c>
      <c r="E84" s="3" t="s">
        <v>599</v>
      </c>
      <c r="F84" s="3" t="s">
        <v>208</v>
      </c>
      <c r="G84" s="3" t="s">
        <v>49</v>
      </c>
      <c r="H84" s="3" t="s">
        <v>600</v>
      </c>
      <c r="I84" s="3" t="s">
        <v>580</v>
      </c>
      <c r="J84" s="3" t="s">
        <v>51</v>
      </c>
      <c r="K84" s="3" t="s">
        <v>210</v>
      </c>
      <c r="L84" s="3" t="s">
        <v>601</v>
      </c>
      <c r="M84" s="3" t="s">
        <v>153</v>
      </c>
      <c r="N84" s="3" t="s">
        <v>36</v>
      </c>
      <c r="O84" s="3" t="s">
        <v>154</v>
      </c>
      <c r="P84" s="3" t="s">
        <v>582</v>
      </c>
      <c r="Q84" s="4" t="s">
        <v>583</v>
      </c>
      <c r="R84" s="3" t="s">
        <v>584</v>
      </c>
      <c r="S84" s="3" t="s">
        <v>41</v>
      </c>
      <c r="T84" s="3"/>
      <c r="U84" s="3"/>
      <c r="V84" s="3" t="s">
        <v>83</v>
      </c>
      <c r="W84" s="3"/>
      <c r="X84" s="3"/>
    </row>
    <row r="85" spans="1:24" x14ac:dyDescent="0.3">
      <c r="A85" s="3" t="s">
        <v>577</v>
      </c>
      <c r="B85" s="3" t="s">
        <v>145</v>
      </c>
      <c r="C85" s="3" t="s">
        <v>26</v>
      </c>
      <c r="D85" s="3" t="s">
        <v>146</v>
      </c>
      <c r="E85" s="3" t="s">
        <v>588</v>
      </c>
      <c r="F85" s="3" t="s">
        <v>208</v>
      </c>
      <c r="G85" s="3" t="s">
        <v>49</v>
      </c>
      <c r="H85" s="3" t="s">
        <v>34855</v>
      </c>
      <c r="I85" s="3" t="s">
        <v>580</v>
      </c>
      <c r="J85" s="3" t="s">
        <v>51</v>
      </c>
      <c r="K85" s="3" t="s">
        <v>210</v>
      </c>
      <c r="L85" s="3" t="s">
        <v>34856</v>
      </c>
      <c r="M85" s="3" t="s">
        <v>153</v>
      </c>
      <c r="N85" s="3" t="s">
        <v>36</v>
      </c>
      <c r="O85" s="3" t="s">
        <v>154</v>
      </c>
      <c r="P85" s="3" t="s">
        <v>582</v>
      </c>
      <c r="Q85" s="4" t="s">
        <v>583</v>
      </c>
      <c r="R85" s="3" t="s">
        <v>584</v>
      </c>
      <c r="S85" s="3" t="s">
        <v>41</v>
      </c>
      <c r="T85" s="3"/>
      <c r="U85" s="3"/>
      <c r="V85" s="3" t="s">
        <v>83</v>
      </c>
      <c r="W85" s="3"/>
      <c r="X85" s="12"/>
    </row>
    <row r="86" spans="1:24" x14ac:dyDescent="0.3">
      <c r="A86" s="3" t="s">
        <v>577</v>
      </c>
      <c r="B86" s="3" t="s">
        <v>145</v>
      </c>
      <c r="C86" s="3" t="s">
        <v>26</v>
      </c>
      <c r="D86" s="3" t="s">
        <v>146</v>
      </c>
      <c r="E86" s="3" t="s">
        <v>603</v>
      </c>
      <c r="F86" s="3" t="s">
        <v>208</v>
      </c>
      <c r="G86" s="3" t="s">
        <v>49</v>
      </c>
      <c r="H86" s="3" t="s">
        <v>604</v>
      </c>
      <c r="I86" s="3" t="s">
        <v>602</v>
      </c>
      <c r="J86" s="3" t="s">
        <v>51</v>
      </c>
      <c r="K86" s="3" t="s">
        <v>210</v>
      </c>
      <c r="L86" s="3" t="s">
        <v>605</v>
      </c>
      <c r="M86" s="3" t="s">
        <v>153</v>
      </c>
      <c r="N86" s="3" t="s">
        <v>36</v>
      </c>
      <c r="O86" s="3" t="s">
        <v>154</v>
      </c>
      <c r="P86" s="3" t="s">
        <v>582</v>
      </c>
      <c r="Q86" s="4" t="s">
        <v>583</v>
      </c>
      <c r="R86" s="3" t="s">
        <v>584</v>
      </c>
      <c r="S86" s="3" t="s">
        <v>41</v>
      </c>
      <c r="T86" s="3"/>
      <c r="U86" s="3"/>
      <c r="V86" s="3" t="s">
        <v>83</v>
      </c>
      <c r="W86" s="3"/>
      <c r="X86" s="3"/>
    </row>
    <row r="87" spans="1:24" x14ac:dyDescent="0.3">
      <c r="A87" s="3" t="s">
        <v>577</v>
      </c>
      <c r="B87" s="3" t="s">
        <v>145</v>
      </c>
      <c r="C87" s="3" t="s">
        <v>26</v>
      </c>
      <c r="D87" s="3" t="s">
        <v>146</v>
      </c>
      <c r="E87" s="3" t="s">
        <v>606</v>
      </c>
      <c r="F87" s="3" t="s">
        <v>208</v>
      </c>
      <c r="G87" s="3" t="s">
        <v>49</v>
      </c>
      <c r="H87" s="3" t="s">
        <v>607</v>
      </c>
      <c r="I87" s="3" t="s">
        <v>602</v>
      </c>
      <c r="J87" s="3" t="s">
        <v>51</v>
      </c>
      <c r="K87" s="3" t="s">
        <v>210</v>
      </c>
      <c r="L87" s="3" t="s">
        <v>608</v>
      </c>
      <c r="M87" s="3" t="s">
        <v>153</v>
      </c>
      <c r="N87" s="3" t="s">
        <v>36</v>
      </c>
      <c r="O87" s="3" t="s">
        <v>154</v>
      </c>
      <c r="P87" s="3" t="s">
        <v>582</v>
      </c>
      <c r="Q87" s="4" t="s">
        <v>583</v>
      </c>
      <c r="R87" s="3" t="s">
        <v>584</v>
      </c>
      <c r="S87" s="3" t="s">
        <v>41</v>
      </c>
      <c r="T87" s="3"/>
      <c r="U87" s="3"/>
      <c r="V87" s="3" t="s">
        <v>83</v>
      </c>
      <c r="W87" s="3"/>
      <c r="X87" s="3"/>
    </row>
    <row r="88" spans="1:24" x14ac:dyDescent="0.3">
      <c r="A88" s="3" t="s">
        <v>577</v>
      </c>
      <c r="B88" s="3" t="s">
        <v>145</v>
      </c>
      <c r="C88" s="3" t="s">
        <v>26</v>
      </c>
      <c r="D88" s="3" t="s">
        <v>146</v>
      </c>
      <c r="E88" s="3" t="s">
        <v>609</v>
      </c>
      <c r="F88" s="3" t="s">
        <v>111</v>
      </c>
      <c r="G88" s="3" t="s">
        <v>49</v>
      </c>
      <c r="H88" s="3" t="s">
        <v>610</v>
      </c>
      <c r="I88" s="3" t="s">
        <v>602</v>
      </c>
      <c r="J88" s="3" t="s">
        <v>51</v>
      </c>
      <c r="K88" s="3" t="s">
        <v>113</v>
      </c>
      <c r="L88" s="3" t="s">
        <v>611</v>
      </c>
      <c r="M88" s="3" t="s">
        <v>153</v>
      </c>
      <c r="N88" s="3" t="s">
        <v>36</v>
      </c>
      <c r="O88" s="3" t="s">
        <v>154</v>
      </c>
      <c r="P88" s="3" t="s">
        <v>582</v>
      </c>
      <c r="Q88" s="4" t="s">
        <v>583</v>
      </c>
      <c r="R88" s="3" t="s">
        <v>584</v>
      </c>
      <c r="S88" s="3" t="s">
        <v>41</v>
      </c>
      <c r="T88" s="3"/>
      <c r="U88" s="3"/>
      <c r="V88" s="3" t="s">
        <v>83</v>
      </c>
      <c r="W88" s="3"/>
      <c r="X88" s="3"/>
    </row>
    <row r="89" spans="1:24" x14ac:dyDescent="0.3">
      <c r="A89" s="3" t="s">
        <v>577</v>
      </c>
      <c r="B89" s="3" t="s">
        <v>145</v>
      </c>
      <c r="C89" s="3" t="s">
        <v>26</v>
      </c>
      <c r="D89" s="3" t="s">
        <v>146</v>
      </c>
      <c r="E89" s="3" t="s">
        <v>612</v>
      </c>
      <c r="F89" s="3" t="s">
        <v>613</v>
      </c>
      <c r="G89" s="3" t="s">
        <v>49</v>
      </c>
      <c r="H89" s="3" t="s">
        <v>614</v>
      </c>
      <c r="I89" s="3" t="s">
        <v>602</v>
      </c>
      <c r="J89" s="3" t="s">
        <v>51</v>
      </c>
      <c r="K89" s="3" t="s">
        <v>615</v>
      </c>
      <c r="L89" s="3" t="s">
        <v>616</v>
      </c>
      <c r="M89" s="3" t="s">
        <v>153</v>
      </c>
      <c r="N89" s="3" t="s">
        <v>36</v>
      </c>
      <c r="O89" s="3" t="s">
        <v>154</v>
      </c>
      <c r="P89" s="3" t="s">
        <v>582</v>
      </c>
      <c r="Q89" s="4" t="s">
        <v>583</v>
      </c>
      <c r="R89" s="3" t="s">
        <v>584</v>
      </c>
      <c r="S89" s="3" t="s">
        <v>41</v>
      </c>
      <c r="T89" s="3"/>
      <c r="U89" s="3"/>
      <c r="V89" s="3" t="s">
        <v>83</v>
      </c>
      <c r="W89" s="3"/>
      <c r="X89" s="3"/>
    </row>
    <row r="90" spans="1:24" x14ac:dyDescent="0.3">
      <c r="A90" s="3" t="s">
        <v>577</v>
      </c>
      <c r="B90" s="3" t="s">
        <v>145</v>
      </c>
      <c r="C90" s="3" t="s">
        <v>26</v>
      </c>
      <c r="D90" s="3" t="s">
        <v>146</v>
      </c>
      <c r="E90" s="3" t="s">
        <v>612</v>
      </c>
      <c r="F90" s="3" t="s">
        <v>613</v>
      </c>
      <c r="G90" s="3" t="s">
        <v>49</v>
      </c>
      <c r="H90" s="3" t="s">
        <v>614</v>
      </c>
      <c r="I90" s="3" t="s">
        <v>602</v>
      </c>
      <c r="J90" s="3" t="s">
        <v>51</v>
      </c>
      <c r="K90" s="3" t="s">
        <v>615</v>
      </c>
      <c r="L90" s="3" t="s">
        <v>616</v>
      </c>
      <c r="M90" s="3" t="s">
        <v>153</v>
      </c>
      <c r="N90" s="3" t="s">
        <v>36</v>
      </c>
      <c r="O90" s="3" t="s">
        <v>154</v>
      </c>
      <c r="P90" s="3" t="s">
        <v>582</v>
      </c>
      <c r="Q90" s="4" t="s">
        <v>583</v>
      </c>
      <c r="R90" s="3" t="s">
        <v>584</v>
      </c>
      <c r="S90" s="3" t="s">
        <v>41</v>
      </c>
      <c r="T90" s="3"/>
      <c r="U90" s="3"/>
      <c r="V90" s="3" t="s">
        <v>83</v>
      </c>
      <c r="W90" s="3"/>
      <c r="X90" s="3"/>
    </row>
    <row r="91" spans="1:24" x14ac:dyDescent="0.3">
      <c r="A91" s="3" t="s">
        <v>624</v>
      </c>
      <c r="B91" s="3" t="s">
        <v>132</v>
      </c>
      <c r="C91" s="3" t="s">
        <v>26</v>
      </c>
      <c r="D91" s="3" t="s">
        <v>133</v>
      </c>
      <c r="E91" s="3" t="s">
        <v>625</v>
      </c>
      <c r="F91" s="3" t="s">
        <v>271</v>
      </c>
      <c r="G91" s="3" t="s">
        <v>49</v>
      </c>
      <c r="H91" s="3" t="s">
        <v>626</v>
      </c>
      <c r="I91" s="3"/>
      <c r="J91" s="3" t="s">
        <v>51</v>
      </c>
      <c r="K91" s="3" t="s">
        <v>274</v>
      </c>
      <c r="L91" s="3" t="s">
        <v>627</v>
      </c>
      <c r="M91" s="3" t="s">
        <v>139</v>
      </c>
      <c r="N91" s="3" t="s">
        <v>36</v>
      </c>
      <c r="O91" s="3" t="s">
        <v>140</v>
      </c>
      <c r="P91" s="3" t="s">
        <v>628</v>
      </c>
      <c r="Q91" s="4" t="s">
        <v>629</v>
      </c>
      <c r="R91" s="3">
        <v>99999999999</v>
      </c>
      <c r="S91" s="3" t="s">
        <v>41</v>
      </c>
      <c r="T91" s="3"/>
      <c r="U91" s="3"/>
      <c r="V91" s="3" t="s">
        <v>83</v>
      </c>
      <c r="W91" s="3"/>
      <c r="X91" s="3"/>
    </row>
    <row r="92" spans="1:24" x14ac:dyDescent="0.3">
      <c r="A92" s="3" t="s">
        <v>630</v>
      </c>
      <c r="B92" s="3" t="s">
        <v>132</v>
      </c>
      <c r="C92" s="3" t="s">
        <v>26</v>
      </c>
      <c r="D92" s="3" t="s">
        <v>133</v>
      </c>
      <c r="E92" s="3" t="s">
        <v>631</v>
      </c>
      <c r="F92" s="3" t="s">
        <v>632</v>
      </c>
      <c r="G92" s="3" t="s">
        <v>230</v>
      </c>
      <c r="H92" s="3" t="s">
        <v>633</v>
      </c>
      <c r="I92" s="3"/>
      <c r="J92" s="3" t="s">
        <v>232</v>
      </c>
      <c r="K92" s="3" t="s">
        <v>634</v>
      </c>
      <c r="L92" s="3" t="s">
        <v>635</v>
      </c>
      <c r="M92" s="3" t="s">
        <v>139</v>
      </c>
      <c r="N92" s="3" t="s">
        <v>36</v>
      </c>
      <c r="O92" s="3" t="s">
        <v>140</v>
      </c>
      <c r="P92" s="3" t="s">
        <v>636</v>
      </c>
      <c r="Q92" s="4" t="s">
        <v>637</v>
      </c>
      <c r="R92" s="3" t="s">
        <v>638</v>
      </c>
      <c r="S92" s="3" t="s">
        <v>41</v>
      </c>
      <c r="T92" s="3"/>
      <c r="U92" s="3"/>
      <c r="V92" s="3" t="s">
        <v>83</v>
      </c>
      <c r="W92" s="3"/>
      <c r="X92" s="3"/>
    </row>
    <row r="93" spans="1:24" x14ac:dyDescent="0.3">
      <c r="A93" s="3" t="s">
        <v>639</v>
      </c>
      <c r="B93" s="3" t="s">
        <v>145</v>
      </c>
      <c r="C93" s="3" t="s">
        <v>26</v>
      </c>
      <c r="D93" s="3" t="s">
        <v>146</v>
      </c>
      <c r="E93" s="3" t="s">
        <v>640</v>
      </c>
      <c r="F93" s="3" t="s">
        <v>641</v>
      </c>
      <c r="G93" s="3" t="s">
        <v>642</v>
      </c>
      <c r="H93" s="3" t="s">
        <v>643</v>
      </c>
      <c r="I93" s="3" t="s">
        <v>644</v>
      </c>
      <c r="J93" s="3" t="s">
        <v>645</v>
      </c>
      <c r="K93" s="3" t="s">
        <v>646</v>
      </c>
      <c r="L93" s="3" t="s">
        <v>647</v>
      </c>
      <c r="M93" s="3" t="s">
        <v>153</v>
      </c>
      <c r="N93" s="3" t="s">
        <v>36</v>
      </c>
      <c r="O93" s="3" t="s">
        <v>154</v>
      </c>
      <c r="P93" s="3" t="s">
        <v>648</v>
      </c>
      <c r="Q93" s="4" t="s">
        <v>649</v>
      </c>
      <c r="R93" s="3" t="s">
        <v>650</v>
      </c>
      <c r="S93" s="3" t="s">
        <v>41</v>
      </c>
      <c r="T93" s="3"/>
      <c r="U93" s="3"/>
      <c r="V93" s="3" t="s">
        <v>83</v>
      </c>
      <c r="W93" s="3"/>
      <c r="X93" s="3"/>
    </row>
    <row r="94" spans="1:24" x14ac:dyDescent="0.3">
      <c r="A94" s="3" t="s">
        <v>651</v>
      </c>
      <c r="B94" s="3" t="s">
        <v>132</v>
      </c>
      <c r="C94" s="3" t="s">
        <v>26</v>
      </c>
      <c r="D94" s="3" t="s">
        <v>133</v>
      </c>
      <c r="E94" s="3" t="s">
        <v>652</v>
      </c>
      <c r="F94" s="3" t="s">
        <v>99</v>
      </c>
      <c r="G94" s="3" t="s">
        <v>100</v>
      </c>
      <c r="H94" s="3" t="s">
        <v>653</v>
      </c>
      <c r="I94" s="3"/>
      <c r="J94" s="3" t="s">
        <v>103</v>
      </c>
      <c r="K94" s="3" t="s">
        <v>104</v>
      </c>
      <c r="L94" s="3" t="s">
        <v>654</v>
      </c>
      <c r="M94" s="3" t="s">
        <v>139</v>
      </c>
      <c r="N94" s="3" t="s">
        <v>36</v>
      </c>
      <c r="O94" s="3" t="s">
        <v>140</v>
      </c>
      <c r="P94" s="3" t="s">
        <v>655</v>
      </c>
      <c r="Q94" s="4" t="s">
        <v>656</v>
      </c>
      <c r="R94" s="3" t="s">
        <v>657</v>
      </c>
      <c r="S94" s="3" t="s">
        <v>41</v>
      </c>
      <c r="T94" s="3"/>
      <c r="U94" s="3"/>
      <c r="V94" s="3" t="s">
        <v>43</v>
      </c>
      <c r="W94" s="3"/>
      <c r="X94" s="3"/>
    </row>
    <row r="95" spans="1:24" x14ac:dyDescent="0.3">
      <c r="A95" s="3" t="s">
        <v>658</v>
      </c>
      <c r="B95" s="3" t="s">
        <v>145</v>
      </c>
      <c r="C95" s="3" t="s">
        <v>26</v>
      </c>
      <c r="D95" s="3" t="s">
        <v>146</v>
      </c>
      <c r="E95" s="3" t="s">
        <v>659</v>
      </c>
      <c r="F95" s="3" t="s">
        <v>116</v>
      </c>
      <c r="G95" s="3" t="s">
        <v>100</v>
      </c>
      <c r="H95" s="3">
        <v>1067776820</v>
      </c>
      <c r="I95" s="3"/>
      <c r="J95" s="3" t="s">
        <v>103</v>
      </c>
      <c r="K95" s="3" t="s">
        <v>118</v>
      </c>
      <c r="L95" s="3" t="s">
        <v>660</v>
      </c>
      <c r="M95" s="3" t="s">
        <v>153</v>
      </c>
      <c r="N95" s="3" t="s">
        <v>36</v>
      </c>
      <c r="O95" s="3" t="s">
        <v>154</v>
      </c>
      <c r="P95" s="3" t="s">
        <v>661</v>
      </c>
      <c r="Q95" s="4" t="s">
        <v>662</v>
      </c>
      <c r="R95" s="3" t="s">
        <v>663</v>
      </c>
      <c r="S95" s="3" t="s">
        <v>41</v>
      </c>
      <c r="T95" s="3"/>
      <c r="U95" s="3"/>
      <c r="V95" s="3" t="s">
        <v>83</v>
      </c>
      <c r="W95" s="3"/>
      <c r="X95" s="3"/>
    </row>
    <row r="96" spans="1:24" x14ac:dyDescent="0.3">
      <c r="A96" s="3" t="s">
        <v>658</v>
      </c>
      <c r="B96" s="3" t="s">
        <v>145</v>
      </c>
      <c r="C96" s="3" t="s">
        <v>26</v>
      </c>
      <c r="D96" s="3" t="s">
        <v>146</v>
      </c>
      <c r="E96" s="3" t="s">
        <v>664</v>
      </c>
      <c r="F96" s="3" t="s">
        <v>208</v>
      </c>
      <c r="G96" s="3" t="s">
        <v>49</v>
      </c>
      <c r="H96" s="3">
        <v>1066689548</v>
      </c>
      <c r="I96" s="3"/>
      <c r="J96" s="3" t="s">
        <v>51</v>
      </c>
      <c r="K96" s="3" t="s">
        <v>210</v>
      </c>
      <c r="L96" s="3" t="s">
        <v>665</v>
      </c>
      <c r="M96" s="3" t="s">
        <v>153</v>
      </c>
      <c r="N96" s="3" t="s">
        <v>36</v>
      </c>
      <c r="O96" s="3" t="s">
        <v>154</v>
      </c>
      <c r="P96" s="3" t="s">
        <v>661</v>
      </c>
      <c r="Q96" s="4" t="s">
        <v>662</v>
      </c>
      <c r="R96" s="3" t="s">
        <v>663</v>
      </c>
      <c r="S96" s="3" t="s">
        <v>41</v>
      </c>
      <c r="T96" s="3"/>
      <c r="U96" s="3"/>
      <c r="V96" s="3" t="s">
        <v>83</v>
      </c>
      <c r="W96" s="3"/>
      <c r="X96" s="3"/>
    </row>
    <row r="97" spans="1:24" x14ac:dyDescent="0.3">
      <c r="A97" s="3" t="s">
        <v>658</v>
      </c>
      <c r="B97" s="3" t="s">
        <v>145</v>
      </c>
      <c r="C97" s="3" t="s">
        <v>26</v>
      </c>
      <c r="D97" s="3" t="s">
        <v>146</v>
      </c>
      <c r="E97" s="3" t="s">
        <v>666</v>
      </c>
      <c r="F97" s="3" t="s">
        <v>216</v>
      </c>
      <c r="G97" s="3" t="s">
        <v>100</v>
      </c>
      <c r="H97" s="3" t="s">
        <v>667</v>
      </c>
      <c r="I97" s="3" t="s">
        <v>668</v>
      </c>
      <c r="J97" s="3" t="s">
        <v>103</v>
      </c>
      <c r="K97" s="3" t="s">
        <v>217</v>
      </c>
      <c r="L97" s="3" t="s">
        <v>669</v>
      </c>
      <c r="M97" s="3" t="s">
        <v>153</v>
      </c>
      <c r="N97" s="3" t="s">
        <v>36</v>
      </c>
      <c r="O97" s="3" t="s">
        <v>154</v>
      </c>
      <c r="P97" s="3" t="s">
        <v>661</v>
      </c>
      <c r="Q97" s="4" t="s">
        <v>662</v>
      </c>
      <c r="R97" s="3" t="s">
        <v>663</v>
      </c>
      <c r="S97" s="3" t="s">
        <v>41</v>
      </c>
      <c r="T97" s="3"/>
      <c r="U97" s="3"/>
      <c r="V97" s="3" t="s">
        <v>83</v>
      </c>
      <c r="W97" s="3"/>
      <c r="X97" s="3"/>
    </row>
    <row r="98" spans="1:24" x14ac:dyDescent="0.3">
      <c r="A98" s="3" t="s">
        <v>658</v>
      </c>
      <c r="B98" s="3" t="s">
        <v>145</v>
      </c>
      <c r="C98" s="3" t="s">
        <v>26</v>
      </c>
      <c r="D98" s="3" t="s">
        <v>146</v>
      </c>
      <c r="E98" s="3" t="s">
        <v>670</v>
      </c>
      <c r="F98" s="3" t="s">
        <v>671</v>
      </c>
      <c r="G98" s="3" t="s">
        <v>49</v>
      </c>
      <c r="H98" s="3" t="s">
        <v>672</v>
      </c>
      <c r="I98" s="3" t="s">
        <v>673</v>
      </c>
      <c r="J98" s="3" t="s">
        <v>51</v>
      </c>
      <c r="K98" s="3" t="s">
        <v>674</v>
      </c>
      <c r="L98" s="3" t="s">
        <v>675</v>
      </c>
      <c r="M98" s="3" t="s">
        <v>153</v>
      </c>
      <c r="N98" s="3" t="s">
        <v>36</v>
      </c>
      <c r="O98" s="3" t="s">
        <v>154</v>
      </c>
      <c r="P98" s="3" t="s">
        <v>661</v>
      </c>
      <c r="Q98" s="4" t="s">
        <v>662</v>
      </c>
      <c r="R98" s="3" t="s">
        <v>663</v>
      </c>
      <c r="S98" s="3" t="s">
        <v>41</v>
      </c>
      <c r="T98" s="3"/>
      <c r="U98" s="3"/>
      <c r="V98" s="3" t="s">
        <v>83</v>
      </c>
      <c r="W98" s="3"/>
      <c r="X98" s="3"/>
    </row>
    <row r="99" spans="1:24" x14ac:dyDescent="0.3">
      <c r="A99" s="3" t="s">
        <v>658</v>
      </c>
      <c r="B99" s="3" t="s">
        <v>145</v>
      </c>
      <c r="C99" s="3" t="s">
        <v>26</v>
      </c>
      <c r="D99" s="3" t="s">
        <v>146</v>
      </c>
      <c r="E99" s="3" t="s">
        <v>676</v>
      </c>
      <c r="F99" s="3" t="s">
        <v>216</v>
      </c>
      <c r="G99" s="3" t="s">
        <v>100</v>
      </c>
      <c r="H99" s="3" t="s">
        <v>677</v>
      </c>
      <c r="I99" s="3" t="s">
        <v>678</v>
      </c>
      <c r="J99" s="3" t="s">
        <v>103</v>
      </c>
      <c r="K99" s="3" t="s">
        <v>217</v>
      </c>
      <c r="L99" s="3" t="s">
        <v>679</v>
      </c>
      <c r="M99" s="3" t="s">
        <v>153</v>
      </c>
      <c r="N99" s="3" t="s">
        <v>36</v>
      </c>
      <c r="O99" s="3" t="s">
        <v>154</v>
      </c>
      <c r="P99" s="3" t="s">
        <v>661</v>
      </c>
      <c r="Q99" s="4" t="s">
        <v>662</v>
      </c>
      <c r="R99" s="3" t="s">
        <v>663</v>
      </c>
      <c r="S99" s="3" t="s">
        <v>41</v>
      </c>
      <c r="T99" s="3"/>
      <c r="U99" s="3"/>
      <c r="V99" s="3" t="s">
        <v>83</v>
      </c>
      <c r="W99" s="3"/>
      <c r="X99" s="3"/>
    </row>
    <row r="100" spans="1:24" x14ac:dyDescent="0.3">
      <c r="A100" s="3" t="s">
        <v>658</v>
      </c>
      <c r="B100" s="3" t="s">
        <v>145</v>
      </c>
      <c r="C100" s="3" t="s">
        <v>26</v>
      </c>
      <c r="D100" s="3" t="s">
        <v>146</v>
      </c>
      <c r="E100" s="3" t="s">
        <v>680</v>
      </c>
      <c r="F100" s="3" t="s">
        <v>681</v>
      </c>
      <c r="G100" s="3" t="s">
        <v>682</v>
      </c>
      <c r="H100" s="3" t="s">
        <v>683</v>
      </c>
      <c r="I100" s="3" t="s">
        <v>684</v>
      </c>
      <c r="J100" s="3" t="s">
        <v>685</v>
      </c>
      <c r="K100" s="3" t="s">
        <v>686</v>
      </c>
      <c r="L100" s="3" t="s">
        <v>687</v>
      </c>
      <c r="M100" s="3" t="s">
        <v>153</v>
      </c>
      <c r="N100" s="3" t="s">
        <v>36</v>
      </c>
      <c r="O100" s="3" t="s">
        <v>154</v>
      </c>
      <c r="P100" s="3" t="s">
        <v>661</v>
      </c>
      <c r="Q100" s="4" t="s">
        <v>662</v>
      </c>
      <c r="R100" s="3" t="s">
        <v>663</v>
      </c>
      <c r="S100" s="3" t="s">
        <v>41</v>
      </c>
      <c r="T100" s="3"/>
      <c r="U100" s="3"/>
      <c r="V100" s="3" t="s">
        <v>83</v>
      </c>
      <c r="W100" s="3"/>
      <c r="X100" s="3"/>
    </row>
    <row r="101" spans="1:24" x14ac:dyDescent="0.3">
      <c r="A101" s="3" t="s">
        <v>658</v>
      </c>
      <c r="B101" s="3" t="s">
        <v>145</v>
      </c>
      <c r="C101" s="3" t="s">
        <v>26</v>
      </c>
      <c r="D101" s="3" t="s">
        <v>146</v>
      </c>
      <c r="E101" s="3" t="s">
        <v>688</v>
      </c>
      <c r="F101" s="3" t="s">
        <v>99</v>
      </c>
      <c r="G101" s="3" t="s">
        <v>100</v>
      </c>
      <c r="H101" s="3" t="s">
        <v>689</v>
      </c>
      <c r="I101" s="3" t="s">
        <v>690</v>
      </c>
      <c r="J101" s="3" t="s">
        <v>103</v>
      </c>
      <c r="K101" s="3" t="s">
        <v>104</v>
      </c>
      <c r="L101" s="3" t="s">
        <v>691</v>
      </c>
      <c r="M101" s="3" t="s">
        <v>153</v>
      </c>
      <c r="N101" s="3" t="s">
        <v>36</v>
      </c>
      <c r="O101" s="3" t="s">
        <v>154</v>
      </c>
      <c r="P101" s="3" t="s">
        <v>661</v>
      </c>
      <c r="Q101" s="4" t="s">
        <v>662</v>
      </c>
      <c r="R101" s="3" t="s">
        <v>663</v>
      </c>
      <c r="S101" s="3" t="s">
        <v>41</v>
      </c>
      <c r="T101" s="3"/>
      <c r="U101" s="3"/>
      <c r="V101" s="3" t="s">
        <v>83</v>
      </c>
      <c r="W101" s="3"/>
      <c r="X101" s="3"/>
    </row>
    <row r="102" spans="1:24" x14ac:dyDescent="0.3">
      <c r="A102" s="3" t="s">
        <v>658</v>
      </c>
      <c r="B102" s="3" t="s">
        <v>145</v>
      </c>
      <c r="C102" s="3" t="s">
        <v>26</v>
      </c>
      <c r="D102" s="3" t="s">
        <v>146</v>
      </c>
      <c r="E102" s="3" t="s">
        <v>692</v>
      </c>
      <c r="F102" s="3" t="s">
        <v>100</v>
      </c>
      <c r="G102" s="3" t="s">
        <v>100</v>
      </c>
      <c r="H102" s="3" t="s">
        <v>693</v>
      </c>
      <c r="I102" s="3" t="s">
        <v>694</v>
      </c>
      <c r="J102" s="3" t="s">
        <v>103</v>
      </c>
      <c r="K102" s="3" t="s">
        <v>695</v>
      </c>
      <c r="L102" s="3" t="s">
        <v>696</v>
      </c>
      <c r="M102" s="3" t="s">
        <v>153</v>
      </c>
      <c r="N102" s="3" t="s">
        <v>36</v>
      </c>
      <c r="O102" s="3" t="s">
        <v>154</v>
      </c>
      <c r="P102" s="3" t="s">
        <v>661</v>
      </c>
      <c r="Q102" s="4" t="s">
        <v>662</v>
      </c>
      <c r="R102" s="3" t="s">
        <v>663</v>
      </c>
      <c r="S102" s="3" t="s">
        <v>41</v>
      </c>
      <c r="T102" s="3"/>
      <c r="U102" s="3"/>
      <c r="V102" s="3" t="s">
        <v>83</v>
      </c>
      <c r="W102" s="3"/>
      <c r="X102" s="3"/>
    </row>
    <row r="103" spans="1:24" x14ac:dyDescent="0.3">
      <c r="A103" s="3" t="s">
        <v>658</v>
      </c>
      <c r="B103" s="3" t="s">
        <v>145</v>
      </c>
      <c r="C103" s="3" t="s">
        <v>26</v>
      </c>
      <c r="D103" s="3" t="s">
        <v>146</v>
      </c>
      <c r="E103" s="3" t="s">
        <v>697</v>
      </c>
      <c r="F103" s="3" t="s">
        <v>372</v>
      </c>
      <c r="G103" s="3" t="s">
        <v>49</v>
      </c>
      <c r="H103" s="3" t="s">
        <v>698</v>
      </c>
      <c r="I103" s="3" t="s">
        <v>699</v>
      </c>
      <c r="J103" s="3" t="s">
        <v>51</v>
      </c>
      <c r="K103" s="3" t="s">
        <v>374</v>
      </c>
      <c r="L103" s="3" t="s">
        <v>700</v>
      </c>
      <c r="M103" s="3" t="s">
        <v>153</v>
      </c>
      <c r="N103" s="3" t="s">
        <v>36</v>
      </c>
      <c r="O103" s="3" t="s">
        <v>154</v>
      </c>
      <c r="P103" s="3" t="s">
        <v>661</v>
      </c>
      <c r="Q103" s="4" t="s">
        <v>662</v>
      </c>
      <c r="R103" s="3" t="s">
        <v>663</v>
      </c>
      <c r="S103" s="3" t="s">
        <v>41</v>
      </c>
      <c r="T103" s="3"/>
      <c r="U103" s="3"/>
      <c r="V103" s="3" t="s">
        <v>83</v>
      </c>
      <c r="W103" s="3"/>
      <c r="X103" s="3"/>
    </row>
    <row r="104" spans="1:24" x14ac:dyDescent="0.3">
      <c r="A104" s="3" t="s">
        <v>658</v>
      </c>
      <c r="B104" s="3" t="s">
        <v>145</v>
      </c>
      <c r="C104" s="3" t="s">
        <v>26</v>
      </c>
      <c r="D104" s="3" t="s">
        <v>146</v>
      </c>
      <c r="E104" s="3" t="s">
        <v>701</v>
      </c>
      <c r="F104" s="3" t="s">
        <v>702</v>
      </c>
      <c r="G104" s="3" t="s">
        <v>230</v>
      </c>
      <c r="H104" s="3" t="s">
        <v>703</v>
      </c>
      <c r="I104" s="3" t="s">
        <v>704</v>
      </c>
      <c r="J104" s="3" t="s">
        <v>232</v>
      </c>
      <c r="K104" s="3" t="s">
        <v>705</v>
      </c>
      <c r="L104" s="3" t="s">
        <v>706</v>
      </c>
      <c r="M104" s="3" t="s">
        <v>153</v>
      </c>
      <c r="N104" s="3" t="s">
        <v>36</v>
      </c>
      <c r="O104" s="3" t="s">
        <v>154</v>
      </c>
      <c r="P104" s="3" t="s">
        <v>661</v>
      </c>
      <c r="Q104" s="4" t="s">
        <v>662</v>
      </c>
      <c r="R104" s="3" t="s">
        <v>663</v>
      </c>
      <c r="S104" s="3" t="s">
        <v>41</v>
      </c>
      <c r="T104" s="3"/>
      <c r="U104" s="3"/>
      <c r="V104" s="3" t="s">
        <v>83</v>
      </c>
      <c r="W104" s="3"/>
      <c r="X104" s="3"/>
    </row>
    <row r="105" spans="1:24" x14ac:dyDescent="0.3">
      <c r="A105" s="3" t="s">
        <v>658</v>
      </c>
      <c r="B105" s="3" t="s">
        <v>145</v>
      </c>
      <c r="C105" s="3" t="s">
        <v>26</v>
      </c>
      <c r="D105" s="3" t="s">
        <v>146</v>
      </c>
      <c r="E105" s="3" t="s">
        <v>707</v>
      </c>
      <c r="F105" s="3" t="s">
        <v>99</v>
      </c>
      <c r="G105" s="3" t="s">
        <v>100</v>
      </c>
      <c r="H105" s="3" t="s">
        <v>708</v>
      </c>
      <c r="I105" s="3" t="s">
        <v>709</v>
      </c>
      <c r="J105" s="3" t="s">
        <v>103</v>
      </c>
      <c r="K105" s="3" t="s">
        <v>104</v>
      </c>
      <c r="L105" s="3" t="s">
        <v>710</v>
      </c>
      <c r="M105" s="3" t="s">
        <v>153</v>
      </c>
      <c r="N105" s="3" t="s">
        <v>36</v>
      </c>
      <c r="O105" s="3" t="s">
        <v>154</v>
      </c>
      <c r="P105" s="3" t="s">
        <v>661</v>
      </c>
      <c r="Q105" s="4" t="s">
        <v>662</v>
      </c>
      <c r="R105" s="3" t="s">
        <v>663</v>
      </c>
      <c r="S105" s="3" t="s">
        <v>41</v>
      </c>
      <c r="T105" s="3"/>
      <c r="U105" s="3"/>
      <c r="V105" s="3" t="s">
        <v>83</v>
      </c>
      <c r="W105" s="3"/>
      <c r="X105" s="3"/>
    </row>
    <row r="106" spans="1:24" x14ac:dyDescent="0.3">
      <c r="A106" s="3" t="s">
        <v>658</v>
      </c>
      <c r="B106" s="3" t="s">
        <v>145</v>
      </c>
      <c r="C106" s="3" t="s">
        <v>26</v>
      </c>
      <c r="D106" s="3" t="s">
        <v>146</v>
      </c>
      <c r="E106" s="3" t="s">
        <v>711</v>
      </c>
      <c r="F106" s="3" t="s">
        <v>99</v>
      </c>
      <c r="G106" s="3" t="s">
        <v>100</v>
      </c>
      <c r="H106" s="3" t="s">
        <v>712</v>
      </c>
      <c r="I106" s="3" t="s">
        <v>713</v>
      </c>
      <c r="J106" s="3" t="s">
        <v>103</v>
      </c>
      <c r="K106" s="3" t="s">
        <v>104</v>
      </c>
      <c r="L106" s="3" t="s">
        <v>714</v>
      </c>
      <c r="M106" s="3" t="s">
        <v>153</v>
      </c>
      <c r="N106" s="3" t="s">
        <v>36</v>
      </c>
      <c r="O106" s="3" t="s">
        <v>154</v>
      </c>
      <c r="P106" s="3" t="s">
        <v>661</v>
      </c>
      <c r="Q106" s="4" t="s">
        <v>662</v>
      </c>
      <c r="R106" s="3" t="s">
        <v>663</v>
      </c>
      <c r="S106" s="3" t="s">
        <v>41</v>
      </c>
      <c r="T106" s="3"/>
      <c r="U106" s="3"/>
      <c r="V106" s="3" t="s">
        <v>83</v>
      </c>
      <c r="W106" s="3"/>
      <c r="X106" s="3"/>
    </row>
    <row r="107" spans="1:24" x14ac:dyDescent="0.3">
      <c r="A107" s="3" t="s">
        <v>658</v>
      </c>
      <c r="B107" s="3" t="s">
        <v>145</v>
      </c>
      <c r="C107" s="3" t="s">
        <v>26</v>
      </c>
      <c r="D107" s="3" t="s">
        <v>146</v>
      </c>
      <c r="E107" s="3" t="s">
        <v>715</v>
      </c>
      <c r="F107" s="3" t="s">
        <v>99</v>
      </c>
      <c r="G107" s="3" t="s">
        <v>100</v>
      </c>
      <c r="H107" s="3" t="s">
        <v>716</v>
      </c>
      <c r="I107" s="3" t="s">
        <v>717</v>
      </c>
      <c r="J107" s="3" t="s">
        <v>103</v>
      </c>
      <c r="K107" s="3" t="s">
        <v>104</v>
      </c>
      <c r="L107" s="3" t="s">
        <v>714</v>
      </c>
      <c r="M107" s="3" t="s">
        <v>153</v>
      </c>
      <c r="N107" s="3" t="s">
        <v>36</v>
      </c>
      <c r="O107" s="3" t="s">
        <v>154</v>
      </c>
      <c r="P107" s="3" t="s">
        <v>661</v>
      </c>
      <c r="Q107" s="4" t="s">
        <v>662</v>
      </c>
      <c r="R107" s="3" t="s">
        <v>663</v>
      </c>
      <c r="S107" s="3" t="s">
        <v>41</v>
      </c>
      <c r="T107" s="3"/>
      <c r="U107" s="3"/>
      <c r="V107" s="3" t="s">
        <v>83</v>
      </c>
      <c r="W107" s="3"/>
      <c r="X107" s="3"/>
    </row>
    <row r="108" spans="1:24" x14ac:dyDescent="0.3">
      <c r="A108" s="3" t="s">
        <v>658</v>
      </c>
      <c r="B108" s="3" t="s">
        <v>145</v>
      </c>
      <c r="C108" s="3" t="s">
        <v>26</v>
      </c>
      <c r="D108" s="3" t="s">
        <v>146</v>
      </c>
      <c r="E108" s="3" t="s">
        <v>718</v>
      </c>
      <c r="F108" s="3" t="s">
        <v>99</v>
      </c>
      <c r="G108" s="3" t="s">
        <v>100</v>
      </c>
      <c r="H108" s="3" t="s">
        <v>719</v>
      </c>
      <c r="I108" s="3"/>
      <c r="J108" s="3" t="s">
        <v>103</v>
      </c>
      <c r="K108" s="3" t="s">
        <v>104</v>
      </c>
      <c r="L108" s="3" t="s">
        <v>720</v>
      </c>
      <c r="M108" s="3" t="s">
        <v>153</v>
      </c>
      <c r="N108" s="3" t="s">
        <v>36</v>
      </c>
      <c r="O108" s="3" t="s">
        <v>154</v>
      </c>
      <c r="P108" s="3" t="s">
        <v>661</v>
      </c>
      <c r="Q108" s="4" t="s">
        <v>662</v>
      </c>
      <c r="R108" s="3" t="s">
        <v>663</v>
      </c>
      <c r="S108" s="3" t="s">
        <v>41</v>
      </c>
      <c r="T108" s="3"/>
      <c r="U108" s="3"/>
      <c r="V108" s="3" t="s">
        <v>83</v>
      </c>
      <c r="W108" s="3"/>
      <c r="X108" s="3"/>
    </row>
    <row r="109" spans="1:24" x14ac:dyDescent="0.3">
      <c r="A109" s="3" t="s">
        <v>658</v>
      </c>
      <c r="B109" s="3" t="s">
        <v>145</v>
      </c>
      <c r="C109" s="3" t="s">
        <v>26</v>
      </c>
      <c r="D109" s="3" t="s">
        <v>146</v>
      </c>
      <c r="E109" s="3" t="s">
        <v>721</v>
      </c>
      <c r="F109" s="3" t="s">
        <v>671</v>
      </c>
      <c r="G109" s="3" t="s">
        <v>49</v>
      </c>
      <c r="H109" s="3" t="s">
        <v>722</v>
      </c>
      <c r="I109" s="3" t="s">
        <v>723</v>
      </c>
      <c r="J109" s="3" t="s">
        <v>51</v>
      </c>
      <c r="K109" s="3" t="s">
        <v>674</v>
      </c>
      <c r="L109" s="3" t="s">
        <v>724</v>
      </c>
      <c r="M109" s="3" t="s">
        <v>153</v>
      </c>
      <c r="N109" s="3" t="s">
        <v>36</v>
      </c>
      <c r="O109" s="3" t="s">
        <v>154</v>
      </c>
      <c r="P109" s="3" t="s">
        <v>661</v>
      </c>
      <c r="Q109" s="4" t="s">
        <v>662</v>
      </c>
      <c r="R109" s="3" t="s">
        <v>663</v>
      </c>
      <c r="S109" s="3" t="s">
        <v>41</v>
      </c>
      <c r="T109" s="3"/>
      <c r="U109" s="3"/>
      <c r="V109" s="3" t="s">
        <v>83</v>
      </c>
      <c r="W109" s="3"/>
      <c r="X109" s="3"/>
    </row>
    <row r="110" spans="1:24" x14ac:dyDescent="0.3">
      <c r="A110" s="3" t="s">
        <v>658</v>
      </c>
      <c r="B110" s="3" t="s">
        <v>145</v>
      </c>
      <c r="C110" s="3" t="s">
        <v>26</v>
      </c>
      <c r="D110" s="3" t="s">
        <v>146</v>
      </c>
      <c r="E110" s="3" t="s">
        <v>725</v>
      </c>
      <c r="F110" s="3" t="s">
        <v>519</v>
      </c>
      <c r="G110" s="3" t="s">
        <v>49</v>
      </c>
      <c r="H110" s="3" t="s">
        <v>726</v>
      </c>
      <c r="I110" s="3" t="s">
        <v>727</v>
      </c>
      <c r="J110" s="3" t="s">
        <v>51</v>
      </c>
      <c r="K110" s="3" t="s">
        <v>521</v>
      </c>
      <c r="L110" s="3" t="s">
        <v>728</v>
      </c>
      <c r="M110" s="3" t="s">
        <v>153</v>
      </c>
      <c r="N110" s="3" t="s">
        <v>36</v>
      </c>
      <c r="O110" s="3" t="s">
        <v>154</v>
      </c>
      <c r="P110" s="3" t="s">
        <v>661</v>
      </c>
      <c r="Q110" s="4" t="s">
        <v>662</v>
      </c>
      <c r="R110" s="3" t="s">
        <v>663</v>
      </c>
      <c r="S110" s="3" t="s">
        <v>41</v>
      </c>
      <c r="T110" s="3"/>
      <c r="U110" s="3"/>
      <c r="V110" s="3" t="s">
        <v>83</v>
      </c>
      <c r="W110" s="3"/>
      <c r="X110" s="3"/>
    </row>
    <row r="111" spans="1:24" x14ac:dyDescent="0.3">
      <c r="A111" s="3" t="s">
        <v>658</v>
      </c>
      <c r="B111" s="3" t="s">
        <v>145</v>
      </c>
      <c r="C111" s="3" t="s">
        <v>26</v>
      </c>
      <c r="D111" s="3" t="s">
        <v>146</v>
      </c>
      <c r="E111" s="3" t="s">
        <v>729</v>
      </c>
      <c r="F111" s="3" t="s">
        <v>99</v>
      </c>
      <c r="G111" s="3" t="s">
        <v>100</v>
      </c>
      <c r="H111" s="3" t="s">
        <v>730</v>
      </c>
      <c r="I111" s="3" t="s">
        <v>731</v>
      </c>
      <c r="J111" s="3" t="s">
        <v>103</v>
      </c>
      <c r="K111" s="3" t="s">
        <v>104</v>
      </c>
      <c r="L111" s="3" t="s">
        <v>732</v>
      </c>
      <c r="M111" s="3" t="s">
        <v>153</v>
      </c>
      <c r="N111" s="3" t="s">
        <v>36</v>
      </c>
      <c r="O111" s="3" t="s">
        <v>154</v>
      </c>
      <c r="P111" s="3" t="s">
        <v>661</v>
      </c>
      <c r="Q111" s="4" t="s">
        <v>662</v>
      </c>
      <c r="R111" s="3" t="s">
        <v>663</v>
      </c>
      <c r="S111" s="3" t="s">
        <v>41</v>
      </c>
      <c r="T111" s="3"/>
      <c r="U111" s="3"/>
      <c r="V111" s="3" t="s">
        <v>83</v>
      </c>
      <c r="W111" s="3"/>
      <c r="X111" s="3"/>
    </row>
    <row r="112" spans="1:24" x14ac:dyDescent="0.3">
      <c r="A112" s="3" t="s">
        <v>733</v>
      </c>
      <c r="B112" s="3" t="s">
        <v>145</v>
      </c>
      <c r="C112" s="3" t="s">
        <v>26</v>
      </c>
      <c r="D112" s="3" t="s">
        <v>146</v>
      </c>
      <c r="E112" s="3" t="s">
        <v>734</v>
      </c>
      <c r="F112" s="3" t="s">
        <v>735</v>
      </c>
      <c r="G112" s="3" t="s">
        <v>49</v>
      </c>
      <c r="H112" s="3" t="s">
        <v>736</v>
      </c>
      <c r="I112" s="3"/>
      <c r="J112" s="3" t="s">
        <v>51</v>
      </c>
      <c r="K112" s="3" t="s">
        <v>737</v>
      </c>
      <c r="L112" s="3" t="s">
        <v>738</v>
      </c>
      <c r="M112" s="3" t="s">
        <v>153</v>
      </c>
      <c r="N112" s="3" t="s">
        <v>36</v>
      </c>
      <c r="O112" s="3" t="s">
        <v>154</v>
      </c>
      <c r="P112" s="3" t="s">
        <v>739</v>
      </c>
      <c r="Q112" s="4" t="s">
        <v>740</v>
      </c>
      <c r="R112" s="3" t="s">
        <v>741</v>
      </c>
      <c r="S112" s="3" t="s">
        <v>41</v>
      </c>
      <c r="T112" s="3"/>
      <c r="U112" s="3"/>
      <c r="V112" s="3" t="s">
        <v>83</v>
      </c>
      <c r="W112" s="3"/>
      <c r="X112" s="3"/>
    </row>
    <row r="113" spans="1:24" x14ac:dyDescent="0.3">
      <c r="A113" s="3" t="s">
        <v>733</v>
      </c>
      <c r="B113" s="3" t="s">
        <v>145</v>
      </c>
      <c r="C113" s="3" t="s">
        <v>26</v>
      </c>
      <c r="D113" s="3" t="s">
        <v>146</v>
      </c>
      <c r="E113" s="3" t="s">
        <v>742</v>
      </c>
      <c r="F113" s="3" t="s">
        <v>735</v>
      </c>
      <c r="G113" s="3" t="s">
        <v>49</v>
      </c>
      <c r="H113" s="3" t="s">
        <v>743</v>
      </c>
      <c r="I113" s="3"/>
      <c r="J113" s="3" t="s">
        <v>51</v>
      </c>
      <c r="K113" s="3" t="s">
        <v>737</v>
      </c>
      <c r="L113" s="3" t="s">
        <v>744</v>
      </c>
      <c r="M113" s="3" t="s">
        <v>153</v>
      </c>
      <c r="N113" s="3" t="s">
        <v>36</v>
      </c>
      <c r="O113" s="3" t="s">
        <v>154</v>
      </c>
      <c r="P113" s="3" t="s">
        <v>739</v>
      </c>
      <c r="Q113" s="4" t="s">
        <v>740</v>
      </c>
      <c r="R113" s="3" t="s">
        <v>741</v>
      </c>
      <c r="S113" s="3" t="s">
        <v>41</v>
      </c>
      <c r="T113" s="3"/>
      <c r="U113" s="3"/>
      <c r="V113" s="3" t="s">
        <v>83</v>
      </c>
      <c r="W113" s="3"/>
      <c r="X113" s="3"/>
    </row>
    <row r="114" spans="1:24" x14ac:dyDescent="0.3">
      <c r="A114" s="3" t="s">
        <v>733</v>
      </c>
      <c r="B114" s="3" t="s">
        <v>145</v>
      </c>
      <c r="C114" s="3" t="s">
        <v>26</v>
      </c>
      <c r="D114" s="3" t="s">
        <v>146</v>
      </c>
      <c r="E114" s="3" t="s">
        <v>745</v>
      </c>
      <c r="F114" s="3" t="s">
        <v>735</v>
      </c>
      <c r="G114" s="3" t="s">
        <v>49</v>
      </c>
      <c r="H114" s="3" t="s">
        <v>746</v>
      </c>
      <c r="I114" s="3"/>
      <c r="J114" s="3" t="s">
        <v>51</v>
      </c>
      <c r="K114" s="3" t="s">
        <v>737</v>
      </c>
      <c r="L114" s="3" t="s">
        <v>747</v>
      </c>
      <c r="M114" s="3" t="s">
        <v>153</v>
      </c>
      <c r="N114" s="3" t="s">
        <v>36</v>
      </c>
      <c r="O114" s="3" t="s">
        <v>154</v>
      </c>
      <c r="P114" s="3" t="s">
        <v>739</v>
      </c>
      <c r="Q114" s="4" t="s">
        <v>740</v>
      </c>
      <c r="R114" s="3" t="s">
        <v>741</v>
      </c>
      <c r="S114" s="3" t="s">
        <v>41</v>
      </c>
      <c r="T114" s="3"/>
      <c r="U114" s="3"/>
      <c r="V114" s="3" t="s">
        <v>83</v>
      </c>
      <c r="W114" s="3"/>
      <c r="X114" s="3"/>
    </row>
    <row r="115" spans="1:24" x14ac:dyDescent="0.3">
      <c r="A115" s="3" t="s">
        <v>733</v>
      </c>
      <c r="B115" s="3" t="s">
        <v>145</v>
      </c>
      <c r="C115" s="3" t="s">
        <v>26</v>
      </c>
      <c r="D115" s="3" t="s">
        <v>146</v>
      </c>
      <c r="E115" s="3" t="s">
        <v>748</v>
      </c>
      <c r="F115" s="3" t="s">
        <v>99</v>
      </c>
      <c r="G115" s="3" t="s">
        <v>100</v>
      </c>
      <c r="H115" s="3" t="s">
        <v>749</v>
      </c>
      <c r="I115" s="3"/>
      <c r="J115" s="3" t="s">
        <v>103</v>
      </c>
      <c r="K115" s="3" t="s">
        <v>104</v>
      </c>
      <c r="L115" s="3" t="s">
        <v>750</v>
      </c>
      <c r="M115" s="3" t="s">
        <v>153</v>
      </c>
      <c r="N115" s="3" t="s">
        <v>36</v>
      </c>
      <c r="O115" s="3" t="s">
        <v>154</v>
      </c>
      <c r="P115" s="3" t="s">
        <v>739</v>
      </c>
      <c r="Q115" s="4" t="s">
        <v>740</v>
      </c>
      <c r="R115" s="3" t="s">
        <v>741</v>
      </c>
      <c r="S115" s="3" t="s">
        <v>41</v>
      </c>
      <c r="T115" s="3"/>
      <c r="U115" s="3"/>
      <c r="V115" s="3" t="s">
        <v>83</v>
      </c>
      <c r="W115" s="3"/>
      <c r="X115" s="3"/>
    </row>
    <row r="116" spans="1:24" x14ac:dyDescent="0.3">
      <c r="A116" s="3" t="s">
        <v>751</v>
      </c>
      <c r="B116" s="3" t="s">
        <v>85</v>
      </c>
      <c r="C116" s="3" t="s">
        <v>26</v>
      </c>
      <c r="D116" s="3" t="s">
        <v>86</v>
      </c>
      <c r="E116" s="3" t="s">
        <v>752</v>
      </c>
      <c r="F116" s="3" t="s">
        <v>59</v>
      </c>
      <c r="G116" s="3" t="s">
        <v>49</v>
      </c>
      <c r="H116" s="3" t="s">
        <v>753</v>
      </c>
      <c r="I116" s="3"/>
      <c r="J116" s="3" t="s">
        <v>51</v>
      </c>
      <c r="K116" s="3" t="s">
        <v>60</v>
      </c>
      <c r="L116" s="3" t="s">
        <v>754</v>
      </c>
      <c r="M116" s="3" t="s">
        <v>90</v>
      </c>
      <c r="N116" s="3" t="s">
        <v>36</v>
      </c>
      <c r="O116" s="3" t="s">
        <v>91</v>
      </c>
      <c r="P116" s="3" t="s">
        <v>755</v>
      </c>
      <c r="Q116" s="4" t="s">
        <v>756</v>
      </c>
      <c r="R116" s="3" t="s">
        <v>757</v>
      </c>
      <c r="S116" s="3" t="s">
        <v>41</v>
      </c>
      <c r="T116" s="3"/>
      <c r="U116" s="3"/>
      <c r="V116" s="3" t="s">
        <v>83</v>
      </c>
      <c r="W116" s="3"/>
      <c r="X116" s="3"/>
    </row>
    <row r="117" spans="1:24" x14ac:dyDescent="0.3">
      <c r="A117" s="3" t="s">
        <v>758</v>
      </c>
      <c r="B117" s="3" t="s">
        <v>85</v>
      </c>
      <c r="C117" s="3" t="s">
        <v>26</v>
      </c>
      <c r="D117" s="3" t="s">
        <v>86</v>
      </c>
      <c r="E117" s="3" t="s">
        <v>759</v>
      </c>
      <c r="F117" s="3" t="s">
        <v>59</v>
      </c>
      <c r="G117" s="3" t="s">
        <v>49</v>
      </c>
      <c r="H117" s="3" t="s">
        <v>760</v>
      </c>
      <c r="I117" s="3" t="s">
        <v>761</v>
      </c>
      <c r="J117" s="3" t="s">
        <v>51</v>
      </c>
      <c r="K117" s="3" t="s">
        <v>60</v>
      </c>
      <c r="L117" s="3" t="s">
        <v>762</v>
      </c>
      <c r="M117" s="3" t="s">
        <v>90</v>
      </c>
      <c r="N117" s="3" t="s">
        <v>36</v>
      </c>
      <c r="O117" s="3" t="s">
        <v>91</v>
      </c>
      <c r="P117" s="3" t="s">
        <v>763</v>
      </c>
      <c r="Q117" s="4" t="s">
        <v>764</v>
      </c>
      <c r="R117" s="3" t="s">
        <v>765</v>
      </c>
      <c r="S117" s="3" t="s">
        <v>41</v>
      </c>
      <c r="T117" s="3"/>
      <c r="U117" s="3"/>
      <c r="V117" s="3" t="s">
        <v>83</v>
      </c>
      <c r="W117" s="3"/>
      <c r="X117" s="3"/>
    </row>
    <row r="118" spans="1:24" x14ac:dyDescent="0.3">
      <c r="A118" s="3" t="s">
        <v>639</v>
      </c>
      <c r="B118" s="3" t="s">
        <v>145</v>
      </c>
      <c r="C118" s="3" t="s">
        <v>26</v>
      </c>
      <c r="D118" s="3" t="s">
        <v>146</v>
      </c>
      <c r="E118" s="3" t="s">
        <v>766</v>
      </c>
      <c r="F118" s="3" t="s">
        <v>412</v>
      </c>
      <c r="G118" s="3" t="s">
        <v>230</v>
      </c>
      <c r="H118" s="3" t="s">
        <v>767</v>
      </c>
      <c r="I118" s="3" t="s">
        <v>768</v>
      </c>
      <c r="J118" s="3" t="s">
        <v>232</v>
      </c>
      <c r="K118" s="3" t="s">
        <v>414</v>
      </c>
      <c r="L118" s="3" t="s">
        <v>769</v>
      </c>
      <c r="M118" s="3" t="s">
        <v>153</v>
      </c>
      <c r="N118" s="3" t="s">
        <v>36</v>
      </c>
      <c r="O118" s="3" t="s">
        <v>154</v>
      </c>
      <c r="P118" s="3" t="s">
        <v>648</v>
      </c>
      <c r="Q118" s="4" t="s">
        <v>649</v>
      </c>
      <c r="R118" s="3" t="s">
        <v>650</v>
      </c>
      <c r="S118" s="3" t="s">
        <v>41</v>
      </c>
      <c r="T118" s="3"/>
      <c r="U118" s="3"/>
      <c r="V118" s="3" t="s">
        <v>83</v>
      </c>
      <c r="W118" s="3"/>
      <c r="X118" s="3"/>
    </row>
    <row r="119" spans="1:24" x14ac:dyDescent="0.3">
      <c r="A119" s="3" t="s">
        <v>639</v>
      </c>
      <c r="B119" s="3" t="s">
        <v>145</v>
      </c>
      <c r="C119" s="3" t="s">
        <v>26</v>
      </c>
      <c r="D119" s="3" t="s">
        <v>146</v>
      </c>
      <c r="E119" s="3" t="s">
        <v>770</v>
      </c>
      <c r="F119" s="3" t="s">
        <v>59</v>
      </c>
      <c r="G119" s="3" t="s">
        <v>49</v>
      </c>
      <c r="H119" s="3" t="s">
        <v>771</v>
      </c>
      <c r="I119" s="3" t="s">
        <v>772</v>
      </c>
      <c r="J119" s="3" t="s">
        <v>51</v>
      </c>
      <c r="K119" s="3" t="s">
        <v>60</v>
      </c>
      <c r="L119" s="3" t="s">
        <v>773</v>
      </c>
      <c r="M119" s="3" t="s">
        <v>153</v>
      </c>
      <c r="N119" s="3" t="s">
        <v>36</v>
      </c>
      <c r="O119" s="3" t="s">
        <v>154</v>
      </c>
      <c r="P119" s="3" t="s">
        <v>648</v>
      </c>
      <c r="Q119" s="4" t="s">
        <v>649</v>
      </c>
      <c r="R119" s="3" t="s">
        <v>650</v>
      </c>
      <c r="S119" s="3" t="s">
        <v>41</v>
      </c>
      <c r="T119" s="3"/>
      <c r="U119" s="3"/>
      <c r="V119" s="3" t="s">
        <v>83</v>
      </c>
      <c r="W119" s="3"/>
      <c r="X119" s="3"/>
    </row>
    <row r="120" spans="1:24" x14ac:dyDescent="0.3">
      <c r="A120" s="3" t="s">
        <v>639</v>
      </c>
      <c r="B120" s="3" t="s">
        <v>145</v>
      </c>
      <c r="C120" s="3" t="s">
        <v>26</v>
      </c>
      <c r="D120" s="3" t="s">
        <v>146</v>
      </c>
      <c r="E120" s="3" t="s">
        <v>774</v>
      </c>
      <c r="F120" s="3" t="s">
        <v>59</v>
      </c>
      <c r="G120" s="3" t="s">
        <v>49</v>
      </c>
      <c r="H120" s="3" t="s">
        <v>775</v>
      </c>
      <c r="I120" s="3" t="s">
        <v>776</v>
      </c>
      <c r="J120" s="3" t="s">
        <v>51</v>
      </c>
      <c r="K120" s="3" t="s">
        <v>60</v>
      </c>
      <c r="L120" s="3" t="s">
        <v>777</v>
      </c>
      <c r="M120" s="3" t="s">
        <v>153</v>
      </c>
      <c r="N120" s="3" t="s">
        <v>36</v>
      </c>
      <c r="O120" s="3" t="s">
        <v>154</v>
      </c>
      <c r="P120" s="3" t="s">
        <v>648</v>
      </c>
      <c r="Q120" s="4" t="s">
        <v>649</v>
      </c>
      <c r="R120" s="3" t="s">
        <v>650</v>
      </c>
      <c r="S120" s="3" t="s">
        <v>41</v>
      </c>
      <c r="T120" s="3"/>
      <c r="U120" s="3"/>
      <c r="V120" s="3" t="s">
        <v>83</v>
      </c>
      <c r="W120" s="3"/>
      <c r="X120" s="3"/>
    </row>
    <row r="121" spans="1:24" x14ac:dyDescent="0.3">
      <c r="A121" s="3" t="s">
        <v>639</v>
      </c>
      <c r="B121" s="3" t="s">
        <v>145</v>
      </c>
      <c r="C121" s="3" t="s">
        <v>26</v>
      </c>
      <c r="D121" s="3" t="s">
        <v>146</v>
      </c>
      <c r="E121" s="3" t="s">
        <v>778</v>
      </c>
      <c r="F121" s="3" t="s">
        <v>333</v>
      </c>
      <c r="G121" s="3" t="s">
        <v>327</v>
      </c>
      <c r="H121" s="3" t="s">
        <v>779</v>
      </c>
      <c r="I121" s="3" t="s">
        <v>780</v>
      </c>
      <c r="J121" s="3" t="s">
        <v>329</v>
      </c>
      <c r="K121" s="3" t="s">
        <v>335</v>
      </c>
      <c r="L121" s="3" t="s">
        <v>781</v>
      </c>
      <c r="M121" s="3" t="s">
        <v>153</v>
      </c>
      <c r="N121" s="3" t="s">
        <v>36</v>
      </c>
      <c r="O121" s="3" t="s">
        <v>154</v>
      </c>
      <c r="P121" s="3" t="s">
        <v>648</v>
      </c>
      <c r="Q121" s="4" t="s">
        <v>649</v>
      </c>
      <c r="R121" s="3" t="s">
        <v>650</v>
      </c>
      <c r="S121" s="3" t="s">
        <v>41</v>
      </c>
      <c r="T121" s="3"/>
      <c r="U121" s="3"/>
      <c r="V121" s="3" t="s">
        <v>83</v>
      </c>
      <c r="W121" s="3"/>
      <c r="X121" s="3"/>
    </row>
    <row r="122" spans="1:24" x14ac:dyDescent="0.3">
      <c r="A122" s="3" t="s">
        <v>639</v>
      </c>
      <c r="B122" s="3" t="s">
        <v>145</v>
      </c>
      <c r="C122" s="3" t="s">
        <v>26</v>
      </c>
      <c r="D122" s="3" t="s">
        <v>146</v>
      </c>
      <c r="E122" s="3" t="s">
        <v>782</v>
      </c>
      <c r="F122" s="3" t="s">
        <v>519</v>
      </c>
      <c r="G122" s="3" t="s">
        <v>49</v>
      </c>
      <c r="H122" s="3" t="s">
        <v>783</v>
      </c>
      <c r="I122" s="3" t="s">
        <v>784</v>
      </c>
      <c r="J122" s="3" t="s">
        <v>51</v>
      </c>
      <c r="K122" s="3" t="s">
        <v>521</v>
      </c>
      <c r="L122" s="3" t="s">
        <v>785</v>
      </c>
      <c r="M122" s="3" t="s">
        <v>153</v>
      </c>
      <c r="N122" s="3" t="s">
        <v>36</v>
      </c>
      <c r="O122" s="3" t="s">
        <v>154</v>
      </c>
      <c r="P122" s="3" t="s">
        <v>648</v>
      </c>
      <c r="Q122" s="4" t="s">
        <v>649</v>
      </c>
      <c r="R122" s="3" t="s">
        <v>650</v>
      </c>
      <c r="S122" s="3" t="s">
        <v>41</v>
      </c>
      <c r="T122" s="3"/>
      <c r="U122" s="3"/>
      <c r="V122" s="3" t="s">
        <v>83</v>
      </c>
      <c r="W122" s="3"/>
      <c r="X122" s="3"/>
    </row>
    <row r="123" spans="1:24" x14ac:dyDescent="0.3">
      <c r="A123" s="3" t="s">
        <v>639</v>
      </c>
      <c r="B123" s="3" t="s">
        <v>145</v>
      </c>
      <c r="C123" s="3" t="s">
        <v>26</v>
      </c>
      <c r="D123" s="3" t="s">
        <v>146</v>
      </c>
      <c r="E123" s="3" t="s">
        <v>786</v>
      </c>
      <c r="F123" s="3" t="s">
        <v>377</v>
      </c>
      <c r="G123" s="3" t="s">
        <v>100</v>
      </c>
      <c r="H123" s="3" t="s">
        <v>787</v>
      </c>
      <c r="I123" s="3" t="s">
        <v>788</v>
      </c>
      <c r="J123" s="3" t="s">
        <v>103</v>
      </c>
      <c r="K123" s="3" t="s">
        <v>379</v>
      </c>
      <c r="L123" s="3" t="s">
        <v>789</v>
      </c>
      <c r="M123" s="3" t="s">
        <v>153</v>
      </c>
      <c r="N123" s="3" t="s">
        <v>36</v>
      </c>
      <c r="O123" s="3" t="s">
        <v>154</v>
      </c>
      <c r="P123" s="3" t="s">
        <v>648</v>
      </c>
      <c r="Q123" s="4" t="s">
        <v>649</v>
      </c>
      <c r="R123" s="3" t="s">
        <v>650</v>
      </c>
      <c r="S123" s="3" t="s">
        <v>41</v>
      </c>
      <c r="T123" s="3"/>
      <c r="U123" s="3"/>
      <c r="V123" s="3" t="s">
        <v>83</v>
      </c>
      <c r="W123" s="3"/>
      <c r="X123" s="3"/>
    </row>
    <row r="124" spans="1:24" x14ac:dyDescent="0.3">
      <c r="A124" s="3" t="s">
        <v>639</v>
      </c>
      <c r="B124" s="3" t="s">
        <v>145</v>
      </c>
      <c r="C124" s="3" t="s">
        <v>26</v>
      </c>
      <c r="D124" s="3" t="s">
        <v>146</v>
      </c>
      <c r="E124" s="3" t="s">
        <v>790</v>
      </c>
      <c r="F124" s="3" t="s">
        <v>229</v>
      </c>
      <c r="G124" s="3" t="s">
        <v>230</v>
      </c>
      <c r="H124" s="3" t="s">
        <v>791</v>
      </c>
      <c r="I124" s="3" t="s">
        <v>792</v>
      </c>
      <c r="J124" s="3" t="s">
        <v>232</v>
      </c>
      <c r="K124" s="3" t="s">
        <v>233</v>
      </c>
      <c r="L124" s="3" t="s">
        <v>793</v>
      </c>
      <c r="M124" s="3" t="s">
        <v>153</v>
      </c>
      <c r="N124" s="3" t="s">
        <v>36</v>
      </c>
      <c r="O124" s="3" t="s">
        <v>154</v>
      </c>
      <c r="P124" s="3" t="s">
        <v>648</v>
      </c>
      <c r="Q124" s="4" t="s">
        <v>649</v>
      </c>
      <c r="R124" s="3" t="s">
        <v>650</v>
      </c>
      <c r="S124" s="3" t="s">
        <v>41</v>
      </c>
      <c r="T124" s="3"/>
      <c r="U124" s="3"/>
      <c r="V124" s="3" t="s">
        <v>83</v>
      </c>
      <c r="W124" s="3"/>
      <c r="X124" s="3"/>
    </row>
    <row r="125" spans="1:24" x14ac:dyDescent="0.3">
      <c r="A125" s="3" t="s">
        <v>639</v>
      </c>
      <c r="B125" s="3" t="s">
        <v>145</v>
      </c>
      <c r="C125" s="3" t="s">
        <v>26</v>
      </c>
      <c r="D125" s="3" t="s">
        <v>146</v>
      </c>
      <c r="E125" s="3" t="s">
        <v>794</v>
      </c>
      <c r="F125" s="3" t="s">
        <v>795</v>
      </c>
      <c r="G125" s="3" t="s">
        <v>795</v>
      </c>
      <c r="H125" s="3" t="s">
        <v>796</v>
      </c>
      <c r="I125" s="3" t="s">
        <v>797</v>
      </c>
      <c r="J125" s="3" t="s">
        <v>798</v>
      </c>
      <c r="K125" s="3" t="s">
        <v>799</v>
      </c>
      <c r="L125" s="3" t="s">
        <v>800</v>
      </c>
      <c r="M125" s="3" t="s">
        <v>153</v>
      </c>
      <c r="N125" s="3" t="s">
        <v>36</v>
      </c>
      <c r="O125" s="3" t="s">
        <v>154</v>
      </c>
      <c r="P125" s="3" t="s">
        <v>648</v>
      </c>
      <c r="Q125" s="4" t="s">
        <v>649</v>
      </c>
      <c r="R125" s="3" t="s">
        <v>650</v>
      </c>
      <c r="S125" s="3" t="s">
        <v>41</v>
      </c>
      <c r="T125" s="3"/>
      <c r="U125" s="3"/>
      <c r="V125" s="3" t="s">
        <v>83</v>
      </c>
      <c r="W125" s="3"/>
      <c r="X125" s="3"/>
    </row>
    <row r="126" spans="1:24" x14ac:dyDescent="0.3">
      <c r="A126" s="3" t="s">
        <v>639</v>
      </c>
      <c r="B126" s="3" t="s">
        <v>145</v>
      </c>
      <c r="C126" s="3" t="s">
        <v>26</v>
      </c>
      <c r="D126" s="3" t="s">
        <v>146</v>
      </c>
      <c r="E126" s="3" t="s">
        <v>801</v>
      </c>
      <c r="F126" s="3" t="s">
        <v>216</v>
      </c>
      <c r="G126" s="3" t="s">
        <v>100</v>
      </c>
      <c r="H126" s="3" t="s">
        <v>802</v>
      </c>
      <c r="I126" s="3" t="s">
        <v>803</v>
      </c>
      <c r="J126" s="3" t="s">
        <v>103</v>
      </c>
      <c r="K126" s="3" t="s">
        <v>217</v>
      </c>
      <c r="L126" s="3" t="s">
        <v>804</v>
      </c>
      <c r="M126" s="3" t="s">
        <v>153</v>
      </c>
      <c r="N126" s="3" t="s">
        <v>36</v>
      </c>
      <c r="O126" s="3" t="s">
        <v>154</v>
      </c>
      <c r="P126" s="3" t="s">
        <v>648</v>
      </c>
      <c r="Q126" s="4" t="s">
        <v>649</v>
      </c>
      <c r="R126" s="3" t="s">
        <v>650</v>
      </c>
      <c r="S126" s="3" t="s">
        <v>41</v>
      </c>
      <c r="T126" s="3"/>
      <c r="U126" s="3"/>
      <c r="V126" s="3" t="s">
        <v>83</v>
      </c>
      <c r="W126" s="3"/>
      <c r="X126" s="3"/>
    </row>
    <row r="127" spans="1:24" x14ac:dyDescent="0.3">
      <c r="A127" s="3" t="s">
        <v>639</v>
      </c>
      <c r="B127" s="3" t="s">
        <v>145</v>
      </c>
      <c r="C127" s="3" t="s">
        <v>26</v>
      </c>
      <c r="D127" s="3" t="s">
        <v>146</v>
      </c>
      <c r="E127" s="3" t="s">
        <v>805</v>
      </c>
      <c r="F127" s="3" t="s">
        <v>216</v>
      </c>
      <c r="G127" s="3" t="s">
        <v>100</v>
      </c>
      <c r="H127" s="3" t="s">
        <v>806</v>
      </c>
      <c r="I127" s="3" t="s">
        <v>807</v>
      </c>
      <c r="J127" s="3" t="s">
        <v>103</v>
      </c>
      <c r="K127" s="3" t="s">
        <v>217</v>
      </c>
      <c r="L127" s="3" t="s">
        <v>808</v>
      </c>
      <c r="M127" s="3" t="s">
        <v>153</v>
      </c>
      <c r="N127" s="3" t="s">
        <v>36</v>
      </c>
      <c r="O127" s="3" t="s">
        <v>154</v>
      </c>
      <c r="P127" s="3" t="s">
        <v>648</v>
      </c>
      <c r="Q127" s="4" t="s">
        <v>649</v>
      </c>
      <c r="R127" s="3" t="s">
        <v>650</v>
      </c>
      <c r="S127" s="3" t="s">
        <v>41</v>
      </c>
      <c r="T127" s="3"/>
      <c r="U127" s="3"/>
      <c r="V127" s="3" t="s">
        <v>83</v>
      </c>
      <c r="W127" s="3"/>
      <c r="X127" s="3"/>
    </row>
    <row r="128" spans="1:24" x14ac:dyDescent="0.3">
      <c r="A128" s="3" t="s">
        <v>639</v>
      </c>
      <c r="B128" s="3" t="s">
        <v>145</v>
      </c>
      <c r="C128" s="3" t="s">
        <v>26</v>
      </c>
      <c r="D128" s="3" t="s">
        <v>146</v>
      </c>
      <c r="E128" s="3" t="s">
        <v>809</v>
      </c>
      <c r="F128" s="3" t="s">
        <v>524</v>
      </c>
      <c r="G128" s="3" t="s">
        <v>100</v>
      </c>
      <c r="H128" s="3" t="s">
        <v>810</v>
      </c>
      <c r="I128" s="3" t="s">
        <v>811</v>
      </c>
      <c r="J128" s="3" t="s">
        <v>103</v>
      </c>
      <c r="K128" s="3" t="s">
        <v>526</v>
      </c>
      <c r="L128" s="3" t="s">
        <v>812</v>
      </c>
      <c r="M128" s="3" t="s">
        <v>153</v>
      </c>
      <c r="N128" s="3" t="s">
        <v>36</v>
      </c>
      <c r="O128" s="3" t="s">
        <v>154</v>
      </c>
      <c r="P128" s="3" t="s">
        <v>648</v>
      </c>
      <c r="Q128" s="4" t="s">
        <v>649</v>
      </c>
      <c r="R128" s="3" t="s">
        <v>650</v>
      </c>
      <c r="S128" s="3" t="s">
        <v>41</v>
      </c>
      <c r="T128" s="3"/>
      <c r="U128" s="3"/>
      <c r="V128" s="3" t="s">
        <v>83</v>
      </c>
      <c r="W128" s="3"/>
      <c r="X128" s="3"/>
    </row>
    <row r="129" spans="1:24" x14ac:dyDescent="0.3">
      <c r="A129" s="3" t="s">
        <v>639</v>
      </c>
      <c r="B129" s="3" t="s">
        <v>145</v>
      </c>
      <c r="C129" s="3" t="s">
        <v>26</v>
      </c>
      <c r="D129" s="3" t="s">
        <v>146</v>
      </c>
      <c r="E129" s="3" t="s">
        <v>813</v>
      </c>
      <c r="F129" s="3" t="s">
        <v>197</v>
      </c>
      <c r="G129" s="3" t="s">
        <v>49</v>
      </c>
      <c r="H129" s="3" t="s">
        <v>814</v>
      </c>
      <c r="I129" s="3" t="s">
        <v>815</v>
      </c>
      <c r="J129" s="3" t="s">
        <v>51</v>
      </c>
      <c r="K129" s="3" t="s">
        <v>200</v>
      </c>
      <c r="L129" s="3" t="s">
        <v>816</v>
      </c>
      <c r="M129" s="3" t="s">
        <v>153</v>
      </c>
      <c r="N129" s="3" t="s">
        <v>36</v>
      </c>
      <c r="O129" s="3" t="s">
        <v>154</v>
      </c>
      <c r="P129" s="3" t="s">
        <v>648</v>
      </c>
      <c r="Q129" s="4" t="s">
        <v>649</v>
      </c>
      <c r="R129" s="3" t="s">
        <v>650</v>
      </c>
      <c r="S129" s="3" t="s">
        <v>41</v>
      </c>
      <c r="T129" s="3"/>
      <c r="U129" s="3"/>
      <c r="V129" s="3" t="s">
        <v>83</v>
      </c>
      <c r="W129" s="3"/>
      <c r="X129" s="3"/>
    </row>
    <row r="130" spans="1:24" x14ac:dyDescent="0.3">
      <c r="A130" s="3" t="s">
        <v>639</v>
      </c>
      <c r="B130" s="3" t="s">
        <v>145</v>
      </c>
      <c r="C130" s="3" t="s">
        <v>26</v>
      </c>
      <c r="D130" s="3" t="s">
        <v>146</v>
      </c>
      <c r="E130" s="3" t="s">
        <v>817</v>
      </c>
      <c r="F130" s="3" t="s">
        <v>197</v>
      </c>
      <c r="G130" s="3" t="s">
        <v>49</v>
      </c>
      <c r="H130" s="3" t="s">
        <v>818</v>
      </c>
      <c r="I130" s="3" t="s">
        <v>819</v>
      </c>
      <c r="J130" s="3" t="s">
        <v>51</v>
      </c>
      <c r="K130" s="3" t="s">
        <v>200</v>
      </c>
      <c r="L130" s="3" t="s">
        <v>820</v>
      </c>
      <c r="M130" s="3" t="s">
        <v>153</v>
      </c>
      <c r="N130" s="3" t="s">
        <v>36</v>
      </c>
      <c r="O130" s="3" t="s">
        <v>154</v>
      </c>
      <c r="P130" s="3" t="s">
        <v>648</v>
      </c>
      <c r="Q130" s="4" t="s">
        <v>649</v>
      </c>
      <c r="R130" s="3" t="s">
        <v>650</v>
      </c>
      <c r="S130" s="3" t="s">
        <v>41</v>
      </c>
      <c r="T130" s="3"/>
      <c r="U130" s="3"/>
      <c r="V130" s="3" t="s">
        <v>83</v>
      </c>
      <c r="W130" s="3"/>
      <c r="X130" s="3"/>
    </row>
    <row r="131" spans="1:24" x14ac:dyDescent="0.3">
      <c r="A131" s="3" t="s">
        <v>639</v>
      </c>
      <c r="B131" s="3" t="s">
        <v>145</v>
      </c>
      <c r="C131" s="3" t="s">
        <v>26</v>
      </c>
      <c r="D131" s="3" t="s">
        <v>146</v>
      </c>
      <c r="E131" s="3" t="s">
        <v>821</v>
      </c>
      <c r="F131" s="3" t="s">
        <v>208</v>
      </c>
      <c r="G131" s="3" t="s">
        <v>49</v>
      </c>
      <c r="H131" s="3" t="s">
        <v>822</v>
      </c>
      <c r="I131" s="3" t="s">
        <v>823</v>
      </c>
      <c r="J131" s="3" t="s">
        <v>51</v>
      </c>
      <c r="K131" s="3" t="s">
        <v>210</v>
      </c>
      <c r="L131" s="3" t="s">
        <v>824</v>
      </c>
      <c r="M131" s="3" t="s">
        <v>153</v>
      </c>
      <c r="N131" s="3" t="s">
        <v>36</v>
      </c>
      <c r="O131" s="3" t="s">
        <v>154</v>
      </c>
      <c r="P131" s="3" t="s">
        <v>648</v>
      </c>
      <c r="Q131" s="4" t="s">
        <v>649</v>
      </c>
      <c r="R131" s="3" t="s">
        <v>650</v>
      </c>
      <c r="S131" s="3" t="s">
        <v>41</v>
      </c>
      <c r="T131" s="3"/>
      <c r="U131" s="3"/>
      <c r="V131" s="3" t="s">
        <v>83</v>
      </c>
      <c r="W131" s="3"/>
      <c r="X131" s="3"/>
    </row>
    <row r="132" spans="1:24" x14ac:dyDescent="0.3">
      <c r="A132" s="3" t="s">
        <v>639</v>
      </c>
      <c r="B132" s="3" t="s">
        <v>145</v>
      </c>
      <c r="C132" s="3" t="s">
        <v>26</v>
      </c>
      <c r="D132" s="3" t="s">
        <v>146</v>
      </c>
      <c r="E132" s="3" t="s">
        <v>825</v>
      </c>
      <c r="F132" s="3" t="s">
        <v>197</v>
      </c>
      <c r="G132" s="3" t="s">
        <v>49</v>
      </c>
      <c r="H132" s="3" t="s">
        <v>826</v>
      </c>
      <c r="I132" s="3" t="s">
        <v>827</v>
      </c>
      <c r="J132" s="3" t="s">
        <v>51</v>
      </c>
      <c r="K132" s="3" t="s">
        <v>200</v>
      </c>
      <c r="L132" s="3" t="s">
        <v>828</v>
      </c>
      <c r="M132" s="3" t="s">
        <v>153</v>
      </c>
      <c r="N132" s="3" t="s">
        <v>36</v>
      </c>
      <c r="O132" s="3" t="s">
        <v>154</v>
      </c>
      <c r="P132" s="3" t="s">
        <v>648</v>
      </c>
      <c r="Q132" s="4" t="s">
        <v>649</v>
      </c>
      <c r="R132" s="3" t="s">
        <v>650</v>
      </c>
      <c r="S132" s="3" t="s">
        <v>41</v>
      </c>
      <c r="T132" s="3"/>
      <c r="U132" s="3"/>
      <c r="V132" s="3" t="s">
        <v>83</v>
      </c>
      <c r="W132" s="3"/>
      <c r="X132" s="3"/>
    </row>
    <row r="133" spans="1:24" x14ac:dyDescent="0.3">
      <c r="A133" s="3" t="s">
        <v>639</v>
      </c>
      <c r="B133" s="3" t="s">
        <v>145</v>
      </c>
      <c r="C133" s="3" t="s">
        <v>26</v>
      </c>
      <c r="D133" s="3" t="s">
        <v>146</v>
      </c>
      <c r="E133" s="3" t="s">
        <v>829</v>
      </c>
      <c r="F133" s="3" t="s">
        <v>641</v>
      </c>
      <c r="G133" s="3" t="s">
        <v>642</v>
      </c>
      <c r="H133" s="3" t="s">
        <v>830</v>
      </c>
      <c r="I133" s="3" t="s">
        <v>831</v>
      </c>
      <c r="J133" s="3" t="s">
        <v>645</v>
      </c>
      <c r="K133" s="3" t="s">
        <v>646</v>
      </c>
      <c r="L133" s="3" t="s">
        <v>832</v>
      </c>
      <c r="M133" s="3" t="s">
        <v>153</v>
      </c>
      <c r="N133" s="3" t="s">
        <v>36</v>
      </c>
      <c r="O133" s="3" t="s">
        <v>154</v>
      </c>
      <c r="P133" s="3" t="s">
        <v>648</v>
      </c>
      <c r="Q133" s="4" t="s">
        <v>649</v>
      </c>
      <c r="R133" s="3" t="s">
        <v>650</v>
      </c>
      <c r="S133" s="3" t="s">
        <v>41</v>
      </c>
      <c r="T133" s="3"/>
      <c r="U133" s="3"/>
      <c r="V133" s="3" t="s">
        <v>83</v>
      </c>
      <c r="W133" s="3"/>
      <c r="X133" s="3"/>
    </row>
    <row r="134" spans="1:24" x14ac:dyDescent="0.3">
      <c r="A134" s="3" t="s">
        <v>639</v>
      </c>
      <c r="B134" s="3" t="s">
        <v>145</v>
      </c>
      <c r="C134" s="3" t="s">
        <v>26</v>
      </c>
      <c r="D134" s="3" t="s">
        <v>146</v>
      </c>
      <c r="E134" s="3" t="s">
        <v>833</v>
      </c>
      <c r="F134" s="3" t="s">
        <v>135</v>
      </c>
      <c r="G134" s="3" t="s">
        <v>65</v>
      </c>
      <c r="H134" s="3" t="s">
        <v>834</v>
      </c>
      <c r="I134" s="3" t="s">
        <v>835</v>
      </c>
      <c r="J134" s="3" t="s">
        <v>66</v>
      </c>
      <c r="K134" s="3" t="s">
        <v>137</v>
      </c>
      <c r="L134" s="3" t="s">
        <v>836</v>
      </c>
      <c r="M134" s="3" t="s">
        <v>153</v>
      </c>
      <c r="N134" s="3" t="s">
        <v>36</v>
      </c>
      <c r="O134" s="3" t="s">
        <v>154</v>
      </c>
      <c r="P134" s="3" t="s">
        <v>648</v>
      </c>
      <c r="Q134" s="4" t="s">
        <v>649</v>
      </c>
      <c r="R134" s="3" t="s">
        <v>650</v>
      </c>
      <c r="S134" s="3" t="s">
        <v>41</v>
      </c>
      <c r="T134" s="3"/>
      <c r="U134" s="3"/>
      <c r="V134" s="3" t="s">
        <v>83</v>
      </c>
      <c r="W134" s="3"/>
      <c r="X134" s="3"/>
    </row>
    <row r="135" spans="1:24" x14ac:dyDescent="0.3">
      <c r="A135" s="3" t="s">
        <v>639</v>
      </c>
      <c r="B135" s="3" t="s">
        <v>145</v>
      </c>
      <c r="C135" s="3" t="s">
        <v>26</v>
      </c>
      <c r="D135" s="3" t="s">
        <v>146</v>
      </c>
      <c r="E135" s="3" t="s">
        <v>837</v>
      </c>
      <c r="F135" s="3" t="s">
        <v>333</v>
      </c>
      <c r="G135" s="3" t="s">
        <v>327</v>
      </c>
      <c r="H135" s="3" t="s">
        <v>838</v>
      </c>
      <c r="I135" s="3" t="s">
        <v>839</v>
      </c>
      <c r="J135" s="3" t="s">
        <v>329</v>
      </c>
      <c r="K135" s="3" t="s">
        <v>335</v>
      </c>
      <c r="L135" s="3" t="s">
        <v>840</v>
      </c>
      <c r="M135" s="3" t="s">
        <v>153</v>
      </c>
      <c r="N135" s="3" t="s">
        <v>36</v>
      </c>
      <c r="O135" s="3" t="s">
        <v>154</v>
      </c>
      <c r="P135" s="3" t="s">
        <v>648</v>
      </c>
      <c r="Q135" s="4" t="s">
        <v>649</v>
      </c>
      <c r="R135" s="3" t="s">
        <v>650</v>
      </c>
      <c r="S135" s="3" t="s">
        <v>41</v>
      </c>
      <c r="T135" s="3"/>
      <c r="U135" s="3"/>
      <c r="V135" s="3" t="s">
        <v>83</v>
      </c>
      <c r="W135" s="3"/>
      <c r="X135" s="3"/>
    </row>
    <row r="136" spans="1:24" x14ac:dyDescent="0.3">
      <c r="A136" s="3" t="s">
        <v>639</v>
      </c>
      <c r="B136" s="3" t="s">
        <v>145</v>
      </c>
      <c r="C136" s="3" t="s">
        <v>26</v>
      </c>
      <c r="D136" s="3" t="s">
        <v>146</v>
      </c>
      <c r="E136" s="3" t="s">
        <v>841</v>
      </c>
      <c r="F136" s="3" t="s">
        <v>479</v>
      </c>
      <c r="G136" s="3" t="s">
        <v>480</v>
      </c>
      <c r="H136" s="3" t="s">
        <v>842</v>
      </c>
      <c r="I136" s="3" t="s">
        <v>843</v>
      </c>
      <c r="J136" s="3" t="s">
        <v>483</v>
      </c>
      <c r="K136" s="3" t="s">
        <v>484</v>
      </c>
      <c r="L136" s="3" t="s">
        <v>844</v>
      </c>
      <c r="M136" s="3" t="s">
        <v>153</v>
      </c>
      <c r="N136" s="3" t="s">
        <v>36</v>
      </c>
      <c r="O136" s="3" t="s">
        <v>154</v>
      </c>
      <c r="P136" s="3" t="s">
        <v>648</v>
      </c>
      <c r="Q136" s="4" t="s">
        <v>649</v>
      </c>
      <c r="R136" s="3" t="s">
        <v>650</v>
      </c>
      <c r="S136" s="3" t="s">
        <v>41</v>
      </c>
      <c r="T136" s="3"/>
      <c r="U136" s="3"/>
      <c r="V136" s="3" t="s">
        <v>83</v>
      </c>
      <c r="W136" s="3"/>
      <c r="X136" s="3"/>
    </row>
    <row r="137" spans="1:24" x14ac:dyDescent="0.3">
      <c r="A137" s="3" t="s">
        <v>639</v>
      </c>
      <c r="B137" s="3" t="s">
        <v>145</v>
      </c>
      <c r="C137" s="3" t="s">
        <v>26</v>
      </c>
      <c r="D137" s="3" t="s">
        <v>146</v>
      </c>
      <c r="E137" s="3" t="s">
        <v>845</v>
      </c>
      <c r="F137" s="3" t="s">
        <v>208</v>
      </c>
      <c r="G137" s="3" t="s">
        <v>49</v>
      </c>
      <c r="H137" s="3" t="s">
        <v>846</v>
      </c>
      <c r="I137" s="3" t="s">
        <v>847</v>
      </c>
      <c r="J137" s="3" t="s">
        <v>51</v>
      </c>
      <c r="K137" s="3" t="s">
        <v>210</v>
      </c>
      <c r="L137" s="3" t="s">
        <v>848</v>
      </c>
      <c r="M137" s="3" t="s">
        <v>153</v>
      </c>
      <c r="N137" s="3" t="s">
        <v>36</v>
      </c>
      <c r="O137" s="3" t="s">
        <v>154</v>
      </c>
      <c r="P137" s="3" t="s">
        <v>648</v>
      </c>
      <c r="Q137" s="4" t="s">
        <v>649</v>
      </c>
      <c r="R137" s="3" t="s">
        <v>650</v>
      </c>
      <c r="S137" s="3" t="s">
        <v>41</v>
      </c>
      <c r="T137" s="3"/>
      <c r="U137" s="3"/>
      <c r="V137" s="3" t="s">
        <v>83</v>
      </c>
      <c r="W137" s="3"/>
      <c r="X137" s="3"/>
    </row>
    <row r="138" spans="1:24" x14ac:dyDescent="0.3">
      <c r="A138" s="3" t="s">
        <v>639</v>
      </c>
      <c r="B138" s="3" t="s">
        <v>145</v>
      </c>
      <c r="C138" s="3" t="s">
        <v>26</v>
      </c>
      <c r="D138" s="3" t="s">
        <v>146</v>
      </c>
      <c r="E138" s="3" t="s">
        <v>849</v>
      </c>
      <c r="F138" s="3" t="s">
        <v>641</v>
      </c>
      <c r="G138" s="3" t="s">
        <v>642</v>
      </c>
      <c r="H138" s="3" t="s">
        <v>850</v>
      </c>
      <c r="I138" s="3" t="s">
        <v>851</v>
      </c>
      <c r="J138" s="3" t="s">
        <v>645</v>
      </c>
      <c r="K138" s="3" t="s">
        <v>646</v>
      </c>
      <c r="L138" s="3" t="s">
        <v>852</v>
      </c>
      <c r="M138" s="3" t="s">
        <v>153</v>
      </c>
      <c r="N138" s="3" t="s">
        <v>36</v>
      </c>
      <c r="O138" s="3" t="s">
        <v>154</v>
      </c>
      <c r="P138" s="3" t="s">
        <v>648</v>
      </c>
      <c r="Q138" s="4" t="s">
        <v>649</v>
      </c>
      <c r="R138" s="3" t="s">
        <v>650</v>
      </c>
      <c r="S138" s="3" t="s">
        <v>41</v>
      </c>
      <c r="T138" s="3"/>
      <c r="U138" s="3"/>
      <c r="V138" s="3" t="s">
        <v>83</v>
      </c>
      <c r="W138" s="3"/>
      <c r="X138" s="3"/>
    </row>
    <row r="139" spans="1:24" x14ac:dyDescent="0.3">
      <c r="A139" s="3" t="s">
        <v>853</v>
      </c>
      <c r="B139" s="3" t="s">
        <v>45</v>
      </c>
      <c r="C139" s="3" t="s">
        <v>26</v>
      </c>
      <c r="D139" s="3" t="s">
        <v>46</v>
      </c>
      <c r="E139" s="3" t="s">
        <v>854</v>
      </c>
      <c r="F139" s="3" t="s">
        <v>641</v>
      </c>
      <c r="G139" s="3" t="s">
        <v>642</v>
      </c>
      <c r="H139" s="3" t="s">
        <v>855</v>
      </c>
      <c r="I139" s="3"/>
      <c r="J139" s="3" t="s">
        <v>645</v>
      </c>
      <c r="K139" s="3" t="s">
        <v>646</v>
      </c>
      <c r="L139" s="3" t="s">
        <v>856</v>
      </c>
      <c r="M139" s="3" t="s">
        <v>54</v>
      </c>
      <c r="N139" s="3" t="s">
        <v>36</v>
      </c>
      <c r="O139" s="3" t="s">
        <v>54</v>
      </c>
      <c r="P139" s="3" t="s">
        <v>857</v>
      </c>
      <c r="Q139" s="4" t="s">
        <v>858</v>
      </c>
      <c r="R139" s="3" t="s">
        <v>859</v>
      </c>
      <c r="S139" s="3" t="s">
        <v>41</v>
      </c>
      <c r="T139" s="3"/>
      <c r="U139" s="3"/>
      <c r="V139" s="3" t="s">
        <v>43</v>
      </c>
      <c r="W139" s="3"/>
      <c r="X139" s="3"/>
    </row>
    <row r="140" spans="1:24" x14ac:dyDescent="0.3">
      <c r="A140" s="3" t="s">
        <v>639</v>
      </c>
      <c r="B140" s="3" t="s">
        <v>145</v>
      </c>
      <c r="C140" s="3" t="s">
        <v>26</v>
      </c>
      <c r="D140" s="3" t="s">
        <v>146</v>
      </c>
      <c r="E140" s="3" t="s">
        <v>860</v>
      </c>
      <c r="F140" s="3" t="s">
        <v>861</v>
      </c>
      <c r="G140" s="3" t="s">
        <v>861</v>
      </c>
      <c r="H140" s="3" t="s">
        <v>862</v>
      </c>
      <c r="I140" s="3" t="s">
        <v>863</v>
      </c>
      <c r="J140" s="3" t="s">
        <v>864</v>
      </c>
      <c r="K140" s="3" t="s">
        <v>865</v>
      </c>
      <c r="L140" s="3" t="s">
        <v>866</v>
      </c>
      <c r="M140" s="3" t="s">
        <v>153</v>
      </c>
      <c r="N140" s="3" t="s">
        <v>36</v>
      </c>
      <c r="O140" s="3" t="s">
        <v>154</v>
      </c>
      <c r="P140" s="3" t="s">
        <v>648</v>
      </c>
      <c r="Q140" s="4" t="s">
        <v>649</v>
      </c>
      <c r="R140" s="3" t="s">
        <v>650</v>
      </c>
      <c r="S140" s="3" t="s">
        <v>41</v>
      </c>
      <c r="T140" s="3"/>
      <c r="U140" s="3"/>
      <c r="V140" s="3" t="s">
        <v>83</v>
      </c>
      <c r="W140" s="3"/>
      <c r="X140" s="3"/>
    </row>
    <row r="141" spans="1:24" x14ac:dyDescent="0.3">
      <c r="A141" s="3" t="s">
        <v>639</v>
      </c>
      <c r="B141" s="3" t="s">
        <v>145</v>
      </c>
      <c r="C141" s="3" t="s">
        <v>26</v>
      </c>
      <c r="D141" s="3" t="s">
        <v>146</v>
      </c>
      <c r="E141" s="3" t="s">
        <v>867</v>
      </c>
      <c r="F141" s="3" t="s">
        <v>99</v>
      </c>
      <c r="G141" s="3" t="s">
        <v>100</v>
      </c>
      <c r="H141" s="3" t="s">
        <v>868</v>
      </c>
      <c r="I141" s="3" t="s">
        <v>869</v>
      </c>
      <c r="J141" s="3" t="s">
        <v>103</v>
      </c>
      <c r="K141" s="3" t="s">
        <v>104</v>
      </c>
      <c r="L141" s="3" t="s">
        <v>870</v>
      </c>
      <c r="M141" s="3" t="s">
        <v>153</v>
      </c>
      <c r="N141" s="3" t="s">
        <v>36</v>
      </c>
      <c r="O141" s="3" t="s">
        <v>154</v>
      </c>
      <c r="P141" s="3" t="s">
        <v>648</v>
      </c>
      <c r="Q141" s="4" t="s">
        <v>649</v>
      </c>
      <c r="R141" s="3" t="s">
        <v>650</v>
      </c>
      <c r="S141" s="3" t="s">
        <v>41</v>
      </c>
      <c r="T141" s="3"/>
      <c r="U141" s="3"/>
      <c r="V141" s="3" t="s">
        <v>83</v>
      </c>
      <c r="W141" s="3"/>
      <c r="X141" s="3"/>
    </row>
    <row r="142" spans="1:24" x14ac:dyDescent="0.3">
      <c r="A142" s="3" t="s">
        <v>639</v>
      </c>
      <c r="B142" s="3" t="s">
        <v>145</v>
      </c>
      <c r="C142" s="3" t="s">
        <v>26</v>
      </c>
      <c r="D142" s="3" t="s">
        <v>146</v>
      </c>
      <c r="E142" s="3" t="s">
        <v>871</v>
      </c>
      <c r="F142" s="3" t="s">
        <v>99</v>
      </c>
      <c r="G142" s="3" t="s">
        <v>100</v>
      </c>
      <c r="H142" s="3" t="s">
        <v>872</v>
      </c>
      <c r="I142" s="3" t="s">
        <v>873</v>
      </c>
      <c r="J142" s="3" t="s">
        <v>103</v>
      </c>
      <c r="K142" s="3" t="s">
        <v>104</v>
      </c>
      <c r="L142" s="3" t="s">
        <v>874</v>
      </c>
      <c r="M142" s="3" t="s">
        <v>153</v>
      </c>
      <c r="N142" s="3" t="s">
        <v>36</v>
      </c>
      <c r="O142" s="3" t="s">
        <v>154</v>
      </c>
      <c r="P142" s="3" t="s">
        <v>648</v>
      </c>
      <c r="Q142" s="4" t="s">
        <v>649</v>
      </c>
      <c r="R142" s="3" t="s">
        <v>650</v>
      </c>
      <c r="S142" s="3" t="s">
        <v>41</v>
      </c>
      <c r="T142" s="3"/>
      <c r="U142" s="3"/>
      <c r="V142" s="3" t="s">
        <v>83</v>
      </c>
      <c r="W142" s="3"/>
      <c r="X142" s="3"/>
    </row>
    <row r="143" spans="1:24" x14ac:dyDescent="0.3">
      <c r="A143" s="3" t="s">
        <v>639</v>
      </c>
      <c r="B143" s="3" t="s">
        <v>145</v>
      </c>
      <c r="C143" s="3" t="s">
        <v>26</v>
      </c>
      <c r="D143" s="3" t="s">
        <v>146</v>
      </c>
      <c r="E143" s="3" t="s">
        <v>875</v>
      </c>
      <c r="F143" s="3" t="s">
        <v>876</v>
      </c>
      <c r="G143" s="3" t="s">
        <v>49</v>
      </c>
      <c r="H143" s="3" t="s">
        <v>877</v>
      </c>
      <c r="I143" s="3"/>
      <c r="J143" s="3" t="s">
        <v>51</v>
      </c>
      <c r="K143" s="3" t="s">
        <v>878</v>
      </c>
      <c r="L143" s="3" t="s">
        <v>879</v>
      </c>
      <c r="M143" s="3" t="s">
        <v>153</v>
      </c>
      <c r="N143" s="3" t="s">
        <v>36</v>
      </c>
      <c r="O143" s="3" t="s">
        <v>154</v>
      </c>
      <c r="P143" s="3" t="s">
        <v>648</v>
      </c>
      <c r="Q143" s="4" t="s">
        <v>649</v>
      </c>
      <c r="R143" s="3" t="s">
        <v>650</v>
      </c>
      <c r="S143" s="3" t="s">
        <v>41</v>
      </c>
      <c r="T143" s="3"/>
      <c r="U143" s="3"/>
      <c r="V143" s="3" t="s">
        <v>83</v>
      </c>
      <c r="W143" s="3"/>
      <c r="X143" s="3"/>
    </row>
    <row r="144" spans="1:24" x14ac:dyDescent="0.3">
      <c r="A144" s="3" t="s">
        <v>639</v>
      </c>
      <c r="B144" s="3" t="s">
        <v>145</v>
      </c>
      <c r="C144" s="3" t="s">
        <v>26</v>
      </c>
      <c r="D144" s="3" t="s">
        <v>146</v>
      </c>
      <c r="E144" s="3" t="s">
        <v>880</v>
      </c>
      <c r="F144" s="3" t="s">
        <v>208</v>
      </c>
      <c r="G144" s="3" t="s">
        <v>49</v>
      </c>
      <c r="H144" s="3" t="s">
        <v>881</v>
      </c>
      <c r="I144" s="3" t="s">
        <v>882</v>
      </c>
      <c r="J144" s="3" t="s">
        <v>51</v>
      </c>
      <c r="K144" s="3" t="s">
        <v>210</v>
      </c>
      <c r="L144" s="3" t="s">
        <v>883</v>
      </c>
      <c r="M144" s="3" t="s">
        <v>153</v>
      </c>
      <c r="N144" s="3" t="s">
        <v>36</v>
      </c>
      <c r="O144" s="3" t="s">
        <v>154</v>
      </c>
      <c r="P144" s="3" t="s">
        <v>648</v>
      </c>
      <c r="Q144" s="4" t="s">
        <v>649</v>
      </c>
      <c r="R144" s="3" t="s">
        <v>650</v>
      </c>
      <c r="S144" s="3" t="s">
        <v>41</v>
      </c>
      <c r="T144" s="3"/>
      <c r="U144" s="3"/>
      <c r="V144" s="3" t="s">
        <v>83</v>
      </c>
      <c r="W144" s="3"/>
      <c r="X144" s="3"/>
    </row>
    <row r="145" spans="1:24" x14ac:dyDescent="0.3">
      <c r="A145" s="3" t="s">
        <v>639</v>
      </c>
      <c r="B145" s="3" t="s">
        <v>145</v>
      </c>
      <c r="C145" s="3" t="s">
        <v>26</v>
      </c>
      <c r="D145" s="3" t="s">
        <v>146</v>
      </c>
      <c r="E145" s="3" t="s">
        <v>884</v>
      </c>
      <c r="F145" s="3" t="s">
        <v>111</v>
      </c>
      <c r="G145" s="3" t="s">
        <v>49</v>
      </c>
      <c r="H145" s="3" t="s">
        <v>885</v>
      </c>
      <c r="I145" s="3" t="s">
        <v>886</v>
      </c>
      <c r="J145" s="3" t="s">
        <v>51</v>
      </c>
      <c r="K145" s="3" t="s">
        <v>113</v>
      </c>
      <c r="L145" s="3" t="s">
        <v>887</v>
      </c>
      <c r="M145" s="3" t="s">
        <v>153</v>
      </c>
      <c r="N145" s="3" t="s">
        <v>36</v>
      </c>
      <c r="O145" s="3" t="s">
        <v>154</v>
      </c>
      <c r="P145" s="3" t="s">
        <v>648</v>
      </c>
      <c r="Q145" s="4" t="s">
        <v>649</v>
      </c>
      <c r="R145" s="3" t="s">
        <v>650</v>
      </c>
      <c r="S145" s="3" t="s">
        <v>41</v>
      </c>
      <c r="T145" s="3"/>
      <c r="U145" s="3"/>
      <c r="V145" s="3" t="s">
        <v>83</v>
      </c>
      <c r="W145" s="3"/>
      <c r="X145" s="3"/>
    </row>
    <row r="146" spans="1:24" x14ac:dyDescent="0.3">
      <c r="A146" s="3" t="s">
        <v>888</v>
      </c>
      <c r="B146" s="3" t="s">
        <v>25</v>
      </c>
      <c r="C146" s="3" t="s">
        <v>160</v>
      </c>
      <c r="D146" s="3" t="s">
        <v>889</v>
      </c>
      <c r="E146" s="3" t="s">
        <v>890</v>
      </c>
      <c r="F146" s="3" t="s">
        <v>861</v>
      </c>
      <c r="G146" s="3" t="s">
        <v>861</v>
      </c>
      <c r="H146" s="3">
        <v>1224419221</v>
      </c>
      <c r="I146" s="3"/>
      <c r="J146" s="3" t="s">
        <v>864</v>
      </c>
      <c r="K146" s="3" t="s">
        <v>865</v>
      </c>
      <c r="L146" s="3" t="s">
        <v>891</v>
      </c>
      <c r="M146" s="3" t="s">
        <v>892</v>
      </c>
      <c r="N146" s="3" t="s">
        <v>36</v>
      </c>
      <c r="O146" s="3" t="s">
        <v>37</v>
      </c>
      <c r="P146" s="3" t="s">
        <v>893</v>
      </c>
      <c r="Q146" s="4" t="s">
        <v>894</v>
      </c>
      <c r="R146" s="3" t="s">
        <v>895</v>
      </c>
      <c r="S146" s="3" t="s">
        <v>41</v>
      </c>
      <c r="T146" s="3"/>
      <c r="U146" s="3"/>
      <c r="V146" s="3" t="s">
        <v>43</v>
      </c>
      <c r="W146" s="3"/>
      <c r="X146" s="3"/>
    </row>
    <row r="147" spans="1:24" x14ac:dyDescent="0.3">
      <c r="A147" s="3" t="s">
        <v>24</v>
      </c>
      <c r="B147" s="3" t="s">
        <v>25</v>
      </c>
      <c r="C147" s="3" t="s">
        <v>26</v>
      </c>
      <c r="D147" s="3" t="s">
        <v>27</v>
      </c>
      <c r="E147" s="3" t="s">
        <v>896</v>
      </c>
      <c r="F147" s="3" t="s">
        <v>897</v>
      </c>
      <c r="G147" s="3" t="s">
        <v>391</v>
      </c>
      <c r="H147" s="3" t="s">
        <v>898</v>
      </c>
      <c r="I147" s="3" t="s">
        <v>31</v>
      </c>
      <c r="J147" s="3" t="s">
        <v>393</v>
      </c>
      <c r="K147" s="3" t="s">
        <v>899</v>
      </c>
      <c r="L147" s="3" t="s">
        <v>900</v>
      </c>
      <c r="M147" s="3" t="s">
        <v>35</v>
      </c>
      <c r="N147" s="3" t="s">
        <v>36</v>
      </c>
      <c r="O147" s="3" t="s">
        <v>37</v>
      </c>
      <c r="P147" s="3" t="s">
        <v>38</v>
      </c>
      <c r="Q147" s="4" t="s">
        <v>39</v>
      </c>
      <c r="R147" s="3" t="s">
        <v>40</v>
      </c>
      <c r="S147" s="3" t="s">
        <v>41</v>
      </c>
      <c r="T147" s="3" t="s">
        <v>62</v>
      </c>
      <c r="U147" s="3"/>
      <c r="V147" s="3" t="s">
        <v>43</v>
      </c>
      <c r="W147" s="3"/>
      <c r="X147" s="3"/>
    </row>
    <row r="148" spans="1:24" x14ac:dyDescent="0.3">
      <c r="A148" s="3" t="s">
        <v>901</v>
      </c>
      <c r="B148" s="3" t="s">
        <v>85</v>
      </c>
      <c r="C148" s="3" t="s">
        <v>26</v>
      </c>
      <c r="D148" s="3" t="s">
        <v>86</v>
      </c>
      <c r="E148" s="3" t="s">
        <v>902</v>
      </c>
      <c r="F148" s="3" t="s">
        <v>30</v>
      </c>
      <c r="G148" s="3" t="s">
        <v>30</v>
      </c>
      <c r="H148" s="5" t="s">
        <v>903</v>
      </c>
      <c r="I148" s="3"/>
      <c r="J148" s="3" t="s">
        <v>32</v>
      </c>
      <c r="K148" s="3" t="s">
        <v>904</v>
      </c>
      <c r="L148" s="3" t="s">
        <v>905</v>
      </c>
      <c r="M148" s="3" t="s">
        <v>90</v>
      </c>
      <c r="N148" s="3" t="s">
        <v>36</v>
      </c>
      <c r="O148" s="3" t="s">
        <v>91</v>
      </c>
      <c r="P148" s="3" t="s">
        <v>906</v>
      </c>
      <c r="Q148" s="4" t="s">
        <v>907</v>
      </c>
      <c r="R148" s="3" t="s">
        <v>908</v>
      </c>
      <c r="S148" s="3" t="s">
        <v>41</v>
      </c>
      <c r="T148" s="3"/>
      <c r="U148" s="3"/>
      <c r="V148" s="3" t="s">
        <v>83</v>
      </c>
      <c r="W148" s="3"/>
      <c r="X148" s="3"/>
    </row>
    <row r="149" spans="1:24" x14ac:dyDescent="0.3">
      <c r="A149" s="3" t="s">
        <v>24</v>
      </c>
      <c r="B149" s="3" t="s">
        <v>25</v>
      </c>
      <c r="C149" s="3" t="s">
        <v>26</v>
      </c>
      <c r="D149" s="3" t="s">
        <v>27</v>
      </c>
      <c r="E149" s="3" t="s">
        <v>909</v>
      </c>
      <c r="F149" s="3" t="s">
        <v>423</v>
      </c>
      <c r="G149" s="3" t="s">
        <v>423</v>
      </c>
      <c r="H149" s="3">
        <v>1008257191</v>
      </c>
      <c r="I149" s="3" t="s">
        <v>910</v>
      </c>
      <c r="J149" s="3" t="s">
        <v>425</v>
      </c>
      <c r="K149" s="3" t="s">
        <v>426</v>
      </c>
      <c r="L149" s="3" t="s">
        <v>911</v>
      </c>
      <c r="M149" s="3" t="s">
        <v>35</v>
      </c>
      <c r="N149" s="3" t="s">
        <v>36</v>
      </c>
      <c r="O149" s="3" t="s">
        <v>37</v>
      </c>
      <c r="P149" s="3" t="s">
        <v>38</v>
      </c>
      <c r="Q149" s="4" t="s">
        <v>39</v>
      </c>
      <c r="R149" s="3" t="s">
        <v>40</v>
      </c>
      <c r="S149" s="3" t="s">
        <v>41</v>
      </c>
      <c r="T149" s="3" t="s">
        <v>62</v>
      </c>
      <c r="U149" s="3"/>
      <c r="V149" s="3" t="s">
        <v>43</v>
      </c>
      <c r="W149" s="3"/>
      <c r="X149" s="3"/>
    </row>
    <row r="150" spans="1:24" x14ac:dyDescent="0.3">
      <c r="A150" s="3" t="s">
        <v>912</v>
      </c>
      <c r="B150" s="3" t="s">
        <v>85</v>
      </c>
      <c r="C150" s="3" t="s">
        <v>26</v>
      </c>
      <c r="D150" s="3" t="s">
        <v>86</v>
      </c>
      <c r="E150" s="3" t="s">
        <v>913</v>
      </c>
      <c r="F150" s="3" t="s">
        <v>377</v>
      </c>
      <c r="G150" s="3" t="s">
        <v>100</v>
      </c>
      <c r="H150" s="3">
        <v>1288780207</v>
      </c>
      <c r="I150" s="3" t="s">
        <v>914</v>
      </c>
      <c r="J150" s="3" t="s">
        <v>103</v>
      </c>
      <c r="K150" s="3" t="s">
        <v>379</v>
      </c>
      <c r="L150" s="3" t="s">
        <v>915</v>
      </c>
      <c r="M150" s="3" t="s">
        <v>90</v>
      </c>
      <c r="N150" s="3" t="s">
        <v>36</v>
      </c>
      <c r="O150" s="3" t="s">
        <v>91</v>
      </c>
      <c r="P150" s="3" t="s">
        <v>916</v>
      </c>
      <c r="Q150" s="4" t="s">
        <v>917</v>
      </c>
      <c r="R150" s="3" t="s">
        <v>918</v>
      </c>
      <c r="S150" s="3" t="s">
        <v>41</v>
      </c>
      <c r="T150" s="3"/>
      <c r="U150" s="3"/>
      <c r="V150" s="3" t="s">
        <v>83</v>
      </c>
      <c r="W150" s="3"/>
      <c r="X150" s="3"/>
    </row>
    <row r="151" spans="1:24" x14ac:dyDescent="0.3">
      <c r="A151" s="3" t="s">
        <v>912</v>
      </c>
      <c r="B151" s="3" t="s">
        <v>85</v>
      </c>
      <c r="C151" s="3" t="s">
        <v>26</v>
      </c>
      <c r="D151" s="3" t="s">
        <v>86</v>
      </c>
      <c r="E151" s="3" t="s">
        <v>34714</v>
      </c>
      <c r="F151" s="3" t="s">
        <v>919</v>
      </c>
      <c r="G151" s="3" t="s">
        <v>100</v>
      </c>
      <c r="H151" s="3">
        <v>1097799372</v>
      </c>
      <c r="I151" s="3" t="s">
        <v>914</v>
      </c>
      <c r="J151" s="3" t="s">
        <v>103</v>
      </c>
      <c r="K151" s="3" t="s">
        <v>920</v>
      </c>
      <c r="L151" s="3" t="s">
        <v>34713</v>
      </c>
      <c r="M151" s="3" t="s">
        <v>90</v>
      </c>
      <c r="N151" s="3" t="s">
        <v>36</v>
      </c>
      <c r="O151" s="3" t="s">
        <v>91</v>
      </c>
      <c r="P151" s="3" t="s">
        <v>916</v>
      </c>
      <c r="Q151" s="4" t="s">
        <v>917</v>
      </c>
      <c r="R151" s="3" t="s">
        <v>918</v>
      </c>
      <c r="S151" s="3" t="s">
        <v>41</v>
      </c>
      <c r="T151" s="3"/>
      <c r="U151" s="3"/>
      <c r="V151" s="3" t="s">
        <v>83</v>
      </c>
      <c r="W151" s="3"/>
      <c r="X151" s="12"/>
    </row>
    <row r="152" spans="1:24" x14ac:dyDescent="0.3">
      <c r="A152" s="3" t="s">
        <v>930</v>
      </c>
      <c r="B152" s="3" t="s">
        <v>25</v>
      </c>
      <c r="C152" s="3" t="s">
        <v>160</v>
      </c>
      <c r="D152" s="3" t="s">
        <v>345</v>
      </c>
      <c r="E152" s="3" t="s">
        <v>931</v>
      </c>
      <c r="F152" s="3" t="s">
        <v>641</v>
      </c>
      <c r="G152" s="3" t="s">
        <v>642</v>
      </c>
      <c r="H152" s="3" t="s">
        <v>932</v>
      </c>
      <c r="I152" s="3"/>
      <c r="J152" s="3" t="s">
        <v>645</v>
      </c>
      <c r="K152" s="3" t="s">
        <v>646</v>
      </c>
      <c r="L152" s="3" t="s">
        <v>933</v>
      </c>
      <c r="M152" s="3" t="s">
        <v>350</v>
      </c>
      <c r="N152" s="3" t="s">
        <v>36</v>
      </c>
      <c r="O152" s="3" t="s">
        <v>37</v>
      </c>
      <c r="P152" s="3" t="s">
        <v>934</v>
      </c>
      <c r="Q152" s="4" t="s">
        <v>935</v>
      </c>
      <c r="R152" s="3" t="s">
        <v>936</v>
      </c>
      <c r="S152" s="3" t="s">
        <v>41</v>
      </c>
      <c r="T152" s="3"/>
      <c r="U152" s="3"/>
      <c r="V152" s="3" t="s">
        <v>43</v>
      </c>
      <c r="W152" s="3"/>
      <c r="X152" s="3"/>
    </row>
    <row r="153" spans="1:24" x14ac:dyDescent="0.3">
      <c r="A153" s="3" t="s">
        <v>937</v>
      </c>
      <c r="B153" s="3" t="s">
        <v>85</v>
      </c>
      <c r="C153" s="3" t="s">
        <v>26</v>
      </c>
      <c r="D153" s="3" t="s">
        <v>86</v>
      </c>
      <c r="E153" s="3" t="s">
        <v>938</v>
      </c>
      <c r="F153" s="3" t="s">
        <v>333</v>
      </c>
      <c r="G153" s="3" t="s">
        <v>327</v>
      </c>
      <c r="H153" s="3" t="s">
        <v>939</v>
      </c>
      <c r="I153" s="3"/>
      <c r="J153" s="3" t="s">
        <v>329</v>
      </c>
      <c r="K153" s="3" t="s">
        <v>335</v>
      </c>
      <c r="L153" s="3" t="s">
        <v>940</v>
      </c>
      <c r="M153" s="3" t="s">
        <v>90</v>
      </c>
      <c r="N153" s="3" t="s">
        <v>36</v>
      </c>
      <c r="O153" s="3" t="s">
        <v>91</v>
      </c>
      <c r="P153" s="3" t="s">
        <v>941</v>
      </c>
      <c r="Q153" s="4" t="s">
        <v>942</v>
      </c>
      <c r="R153" s="3">
        <v>999999999</v>
      </c>
      <c r="S153" s="3" t="s">
        <v>41</v>
      </c>
      <c r="T153" s="3"/>
      <c r="U153" s="3"/>
      <c r="V153" s="3" t="s">
        <v>83</v>
      </c>
      <c r="W153" s="3"/>
      <c r="X153" s="3"/>
    </row>
    <row r="154" spans="1:24" x14ac:dyDescent="0.3">
      <c r="A154" s="3" t="s">
        <v>943</v>
      </c>
      <c r="B154" s="3" t="s">
        <v>85</v>
      </c>
      <c r="C154" s="3" t="s">
        <v>26</v>
      </c>
      <c r="D154" s="3" t="s">
        <v>86</v>
      </c>
      <c r="E154" s="3" t="s">
        <v>944</v>
      </c>
      <c r="F154" s="3" t="s">
        <v>945</v>
      </c>
      <c r="G154" s="3" t="s">
        <v>230</v>
      </c>
      <c r="H154" s="3" t="s">
        <v>946</v>
      </c>
      <c r="I154" s="3"/>
      <c r="J154" s="3" t="s">
        <v>232</v>
      </c>
      <c r="K154" s="3" t="s">
        <v>947</v>
      </c>
      <c r="L154" s="3" t="s">
        <v>948</v>
      </c>
      <c r="M154" s="3" t="s">
        <v>90</v>
      </c>
      <c r="N154" s="3" t="s">
        <v>36</v>
      </c>
      <c r="O154" s="3" t="s">
        <v>91</v>
      </c>
      <c r="P154" s="3" t="s">
        <v>949</v>
      </c>
      <c r="Q154" s="4" t="s">
        <v>950</v>
      </c>
      <c r="R154" s="3" t="s">
        <v>951</v>
      </c>
      <c r="S154" s="3" t="s">
        <v>41</v>
      </c>
      <c r="T154" s="3"/>
      <c r="U154" s="3"/>
      <c r="V154" s="3" t="s">
        <v>83</v>
      </c>
      <c r="W154" s="3"/>
      <c r="X154" s="3"/>
    </row>
    <row r="155" spans="1:24" x14ac:dyDescent="0.3">
      <c r="A155" s="3" t="s">
        <v>952</v>
      </c>
      <c r="B155" s="3" t="s">
        <v>85</v>
      </c>
      <c r="C155" s="3" t="s">
        <v>26</v>
      </c>
      <c r="D155" s="3" t="s">
        <v>86</v>
      </c>
      <c r="E155" s="3" t="s">
        <v>953</v>
      </c>
      <c r="F155" s="3" t="s">
        <v>271</v>
      </c>
      <c r="G155" s="3" t="s">
        <v>49</v>
      </c>
      <c r="H155" s="3" t="s">
        <v>954</v>
      </c>
      <c r="I155" s="3"/>
      <c r="J155" s="3" t="s">
        <v>51</v>
      </c>
      <c r="K155" s="3" t="s">
        <v>274</v>
      </c>
      <c r="L155" s="3" t="s">
        <v>955</v>
      </c>
      <c r="M155" s="3" t="s">
        <v>90</v>
      </c>
      <c r="N155" s="3" t="s">
        <v>36</v>
      </c>
      <c r="O155" s="3" t="s">
        <v>91</v>
      </c>
      <c r="P155" s="3" t="s">
        <v>956</v>
      </c>
      <c r="Q155" s="4" t="s">
        <v>957</v>
      </c>
      <c r="R155" s="3">
        <v>300368</v>
      </c>
      <c r="S155" s="3" t="s">
        <v>41</v>
      </c>
      <c r="T155" s="3"/>
      <c r="U155" s="3"/>
      <c r="V155" s="3" t="s">
        <v>83</v>
      </c>
      <c r="W155" s="3"/>
      <c r="X155" s="3"/>
    </row>
    <row r="156" spans="1:24" x14ac:dyDescent="0.3">
      <c r="A156" s="3" t="s">
        <v>952</v>
      </c>
      <c r="B156" s="3" t="s">
        <v>85</v>
      </c>
      <c r="C156" s="3" t="s">
        <v>26</v>
      </c>
      <c r="D156" s="3" t="s">
        <v>86</v>
      </c>
      <c r="E156" s="3" t="s">
        <v>958</v>
      </c>
      <c r="F156" s="3" t="s">
        <v>208</v>
      </c>
      <c r="G156" s="3" t="s">
        <v>49</v>
      </c>
      <c r="H156" s="3" t="s">
        <v>959</v>
      </c>
      <c r="I156" s="3"/>
      <c r="J156" s="3" t="s">
        <v>51</v>
      </c>
      <c r="K156" s="3" t="s">
        <v>210</v>
      </c>
      <c r="L156" s="3" t="s">
        <v>960</v>
      </c>
      <c r="M156" s="3" t="s">
        <v>90</v>
      </c>
      <c r="N156" s="3" t="s">
        <v>36</v>
      </c>
      <c r="O156" s="3" t="s">
        <v>91</v>
      </c>
      <c r="P156" s="3" t="s">
        <v>956</v>
      </c>
      <c r="Q156" s="4" t="s">
        <v>957</v>
      </c>
      <c r="R156" s="3">
        <v>300368</v>
      </c>
      <c r="S156" s="3" t="s">
        <v>41</v>
      </c>
      <c r="T156" s="3"/>
      <c r="U156" s="3"/>
      <c r="V156" s="3" t="s">
        <v>83</v>
      </c>
      <c r="W156" s="3"/>
      <c r="X156" s="3"/>
    </row>
    <row r="157" spans="1:24" x14ac:dyDescent="0.3">
      <c r="A157" s="3" t="s">
        <v>952</v>
      </c>
      <c r="B157" s="3" t="s">
        <v>85</v>
      </c>
      <c r="C157" s="3" t="s">
        <v>26</v>
      </c>
      <c r="D157" s="3" t="s">
        <v>86</v>
      </c>
      <c r="E157" s="3" t="s">
        <v>961</v>
      </c>
      <c r="F157" s="3" t="s">
        <v>135</v>
      </c>
      <c r="G157" s="3" t="s">
        <v>65</v>
      </c>
      <c r="H157" s="3" t="s">
        <v>962</v>
      </c>
      <c r="I157" s="3"/>
      <c r="J157" s="3" t="s">
        <v>66</v>
      </c>
      <c r="K157" s="3" t="s">
        <v>137</v>
      </c>
      <c r="L157" s="3" t="s">
        <v>963</v>
      </c>
      <c r="M157" s="3" t="s">
        <v>90</v>
      </c>
      <c r="N157" s="3" t="s">
        <v>36</v>
      </c>
      <c r="O157" s="3" t="s">
        <v>91</v>
      </c>
      <c r="P157" s="3" t="s">
        <v>956</v>
      </c>
      <c r="Q157" s="4" t="s">
        <v>957</v>
      </c>
      <c r="R157" s="3">
        <v>300368</v>
      </c>
      <c r="S157" s="3" t="s">
        <v>41</v>
      </c>
      <c r="T157" s="3"/>
      <c r="U157" s="3"/>
      <c r="V157" s="3" t="s">
        <v>83</v>
      </c>
      <c r="W157" s="3"/>
      <c r="X157" s="3"/>
    </row>
    <row r="158" spans="1:24" x14ac:dyDescent="0.3">
      <c r="A158" s="3" t="s">
        <v>952</v>
      </c>
      <c r="B158" s="3" t="s">
        <v>85</v>
      </c>
      <c r="C158" s="3" t="s">
        <v>26</v>
      </c>
      <c r="D158" s="3" t="s">
        <v>86</v>
      </c>
      <c r="E158" s="3" t="s">
        <v>964</v>
      </c>
      <c r="F158" s="3" t="s">
        <v>965</v>
      </c>
      <c r="G158" s="3" t="s">
        <v>49</v>
      </c>
      <c r="H158" s="3" t="s">
        <v>966</v>
      </c>
      <c r="I158" s="3" t="s">
        <v>967</v>
      </c>
      <c r="J158" s="3" t="s">
        <v>51</v>
      </c>
      <c r="K158" s="3" t="s">
        <v>968</v>
      </c>
      <c r="L158" s="3" t="s">
        <v>969</v>
      </c>
      <c r="M158" s="3" t="s">
        <v>90</v>
      </c>
      <c r="N158" s="3" t="s">
        <v>36</v>
      </c>
      <c r="O158" s="3" t="s">
        <v>91</v>
      </c>
      <c r="P158" s="3" t="s">
        <v>956</v>
      </c>
      <c r="Q158" s="4" t="s">
        <v>957</v>
      </c>
      <c r="R158" s="3">
        <v>300368</v>
      </c>
      <c r="S158" s="3" t="s">
        <v>41</v>
      </c>
      <c r="T158" s="3"/>
      <c r="U158" s="3"/>
      <c r="V158" s="3" t="s">
        <v>83</v>
      </c>
      <c r="W158" s="3"/>
      <c r="X158" s="3"/>
    </row>
    <row r="159" spans="1:24" x14ac:dyDescent="0.3">
      <c r="A159" s="3" t="s">
        <v>970</v>
      </c>
      <c r="B159" s="3" t="s">
        <v>85</v>
      </c>
      <c r="C159" s="3" t="s">
        <v>26</v>
      </c>
      <c r="D159" s="3" t="s">
        <v>86</v>
      </c>
      <c r="E159" s="3" t="s">
        <v>971</v>
      </c>
      <c r="F159" s="3" t="s">
        <v>972</v>
      </c>
      <c r="G159" s="3" t="s">
        <v>100</v>
      </c>
      <c r="H159" s="3" t="s">
        <v>973</v>
      </c>
      <c r="I159" s="3"/>
      <c r="J159" s="3" t="s">
        <v>103</v>
      </c>
      <c r="K159" s="3" t="s">
        <v>974</v>
      </c>
      <c r="L159" s="3" t="s">
        <v>975</v>
      </c>
      <c r="M159" s="3" t="s">
        <v>90</v>
      </c>
      <c r="N159" s="3" t="s">
        <v>36</v>
      </c>
      <c r="O159" s="3" t="s">
        <v>91</v>
      </c>
      <c r="P159" s="3" t="s">
        <v>976</v>
      </c>
      <c r="Q159" s="4" t="s">
        <v>977</v>
      </c>
      <c r="R159" s="3">
        <v>9999999999</v>
      </c>
      <c r="S159" s="3" t="s">
        <v>41</v>
      </c>
      <c r="T159" s="3"/>
      <c r="U159" s="3"/>
      <c r="V159" s="3" t="s">
        <v>83</v>
      </c>
      <c r="W159" s="3"/>
      <c r="X159" s="3"/>
    </row>
    <row r="160" spans="1:24" x14ac:dyDescent="0.3">
      <c r="A160" s="3" t="s">
        <v>978</v>
      </c>
      <c r="B160" s="3" t="s">
        <v>85</v>
      </c>
      <c r="C160" s="3" t="s">
        <v>26</v>
      </c>
      <c r="D160" s="3" t="s">
        <v>86</v>
      </c>
      <c r="E160" s="3" t="s">
        <v>979</v>
      </c>
      <c r="F160" s="3" t="s">
        <v>980</v>
      </c>
      <c r="G160" s="3" t="s">
        <v>49</v>
      </c>
      <c r="H160" s="3" t="s">
        <v>981</v>
      </c>
      <c r="I160" s="3"/>
      <c r="J160" s="3" t="s">
        <v>51</v>
      </c>
      <c r="K160" s="3" t="s">
        <v>982</v>
      </c>
      <c r="L160" s="3" t="s">
        <v>983</v>
      </c>
      <c r="M160" s="3" t="s">
        <v>90</v>
      </c>
      <c r="N160" s="3" t="s">
        <v>36</v>
      </c>
      <c r="O160" s="3" t="s">
        <v>91</v>
      </c>
      <c r="P160" s="3" t="s">
        <v>984</v>
      </c>
      <c r="Q160" s="4" t="s">
        <v>985</v>
      </c>
      <c r="R160" s="3">
        <v>99999999999</v>
      </c>
      <c r="S160" s="3" t="s">
        <v>41</v>
      </c>
      <c r="T160" s="3"/>
      <c r="U160" s="3"/>
      <c r="V160" s="3" t="s">
        <v>43</v>
      </c>
      <c r="W160" s="3"/>
      <c r="X160" s="3"/>
    </row>
    <row r="161" spans="1:24" x14ac:dyDescent="0.3">
      <c r="A161" s="3" t="s">
        <v>978</v>
      </c>
      <c r="B161" s="3" t="s">
        <v>85</v>
      </c>
      <c r="C161" s="3" t="s">
        <v>26</v>
      </c>
      <c r="D161" s="3" t="s">
        <v>86</v>
      </c>
      <c r="E161" s="3" t="s">
        <v>986</v>
      </c>
      <c r="F161" s="3" t="s">
        <v>980</v>
      </c>
      <c r="G161" s="3" t="s">
        <v>49</v>
      </c>
      <c r="H161" s="3" t="s">
        <v>987</v>
      </c>
      <c r="I161" s="3"/>
      <c r="J161" s="3" t="s">
        <v>51</v>
      </c>
      <c r="K161" s="3" t="s">
        <v>982</v>
      </c>
      <c r="L161" s="3" t="s">
        <v>988</v>
      </c>
      <c r="M161" s="3" t="s">
        <v>90</v>
      </c>
      <c r="N161" s="3" t="s">
        <v>36</v>
      </c>
      <c r="O161" s="3" t="s">
        <v>91</v>
      </c>
      <c r="P161" s="3" t="s">
        <v>984</v>
      </c>
      <c r="Q161" s="4" t="s">
        <v>985</v>
      </c>
      <c r="R161" s="3">
        <v>99999999999</v>
      </c>
      <c r="S161" s="3" t="s">
        <v>41</v>
      </c>
      <c r="T161" s="3"/>
      <c r="U161" s="3"/>
      <c r="V161" s="3" t="s">
        <v>43</v>
      </c>
      <c r="W161" s="3"/>
      <c r="X161" s="3"/>
    </row>
    <row r="162" spans="1:24" x14ac:dyDescent="0.3">
      <c r="A162" s="3" t="s">
        <v>989</v>
      </c>
      <c r="B162" s="3" t="s">
        <v>85</v>
      </c>
      <c r="C162" s="3" t="s">
        <v>26</v>
      </c>
      <c r="D162" s="3" t="s">
        <v>86</v>
      </c>
      <c r="E162" s="3" t="s">
        <v>990</v>
      </c>
      <c r="F162" s="3" t="s">
        <v>897</v>
      </c>
      <c r="G162" s="3" t="s">
        <v>391</v>
      </c>
      <c r="H162" s="3" t="s">
        <v>991</v>
      </c>
      <c r="I162" s="3" t="s">
        <v>992</v>
      </c>
      <c r="J162" s="3" t="s">
        <v>393</v>
      </c>
      <c r="K162" s="3" t="s">
        <v>899</v>
      </c>
      <c r="L162" s="3" t="s">
        <v>993</v>
      </c>
      <c r="M162" s="3" t="s">
        <v>90</v>
      </c>
      <c r="N162" s="3" t="s">
        <v>36</v>
      </c>
      <c r="O162" s="3" t="s">
        <v>91</v>
      </c>
      <c r="P162" s="3" t="s">
        <v>994</v>
      </c>
      <c r="Q162" s="4" t="s">
        <v>995</v>
      </c>
      <c r="R162" s="3">
        <v>336448</v>
      </c>
      <c r="S162" s="3" t="s">
        <v>41</v>
      </c>
      <c r="T162" s="3"/>
      <c r="U162" s="3"/>
      <c r="V162" s="3" t="s">
        <v>83</v>
      </c>
      <c r="W162" s="3"/>
      <c r="X162" s="3"/>
    </row>
    <row r="163" spans="1:24" x14ac:dyDescent="0.3">
      <c r="A163" s="3" t="s">
        <v>996</v>
      </c>
      <c r="B163" s="3" t="s">
        <v>25</v>
      </c>
      <c r="C163" s="3" t="s">
        <v>160</v>
      </c>
      <c r="D163" s="3" t="s">
        <v>997</v>
      </c>
      <c r="E163" s="3" t="s">
        <v>998</v>
      </c>
      <c r="F163" s="3" t="s">
        <v>377</v>
      </c>
      <c r="G163" s="3" t="s">
        <v>100</v>
      </c>
      <c r="H163" s="3" t="s">
        <v>999</v>
      </c>
      <c r="I163" s="3"/>
      <c r="J163" s="3" t="s">
        <v>103</v>
      </c>
      <c r="K163" s="3" t="s">
        <v>379</v>
      </c>
      <c r="L163" s="3" t="s">
        <v>1000</v>
      </c>
      <c r="M163" s="3" t="s">
        <v>244</v>
      </c>
      <c r="N163" s="3" t="s">
        <v>36</v>
      </c>
      <c r="O163" s="3" t="s">
        <v>37</v>
      </c>
      <c r="P163" s="3" t="s">
        <v>1001</v>
      </c>
      <c r="Q163" s="4" t="s">
        <v>1002</v>
      </c>
      <c r="R163" s="3" t="s">
        <v>1003</v>
      </c>
      <c r="S163" s="3" t="s">
        <v>41</v>
      </c>
      <c r="T163" s="3"/>
      <c r="U163" s="3"/>
      <c r="V163" s="3" t="s">
        <v>43</v>
      </c>
      <c r="W163" s="3"/>
      <c r="X163" s="3"/>
    </row>
    <row r="164" spans="1:24" x14ac:dyDescent="0.3">
      <c r="A164" s="3" t="s">
        <v>1004</v>
      </c>
      <c r="B164" s="3" t="s">
        <v>25</v>
      </c>
      <c r="C164" s="3" t="s">
        <v>160</v>
      </c>
      <c r="D164" s="3" t="s">
        <v>1005</v>
      </c>
      <c r="E164" s="3" t="s">
        <v>1006</v>
      </c>
      <c r="F164" s="3" t="s">
        <v>216</v>
      </c>
      <c r="G164" s="3" t="s">
        <v>100</v>
      </c>
      <c r="H164" s="3" t="s">
        <v>1007</v>
      </c>
      <c r="I164" s="3" t="s">
        <v>1008</v>
      </c>
      <c r="J164" s="3" t="s">
        <v>103</v>
      </c>
      <c r="K164" s="3" t="s">
        <v>217</v>
      </c>
      <c r="L164" s="3" t="s">
        <v>1009</v>
      </c>
      <c r="M164" s="3" t="s">
        <v>1010</v>
      </c>
      <c r="N164" s="3" t="s">
        <v>36</v>
      </c>
      <c r="O164" s="3" t="s">
        <v>37</v>
      </c>
      <c r="P164" s="3" t="s">
        <v>1011</v>
      </c>
      <c r="Q164" s="4" t="s">
        <v>1012</v>
      </c>
      <c r="R164" s="3" t="s">
        <v>1013</v>
      </c>
      <c r="S164" s="3" t="s">
        <v>41</v>
      </c>
      <c r="T164" s="3"/>
      <c r="U164" s="3"/>
      <c r="V164" s="3" t="s">
        <v>43</v>
      </c>
      <c r="W164" s="3"/>
      <c r="X164" s="3"/>
    </row>
    <row r="165" spans="1:24" x14ac:dyDescent="0.3">
      <c r="A165" s="3" t="s">
        <v>1004</v>
      </c>
      <c r="B165" s="3" t="s">
        <v>25</v>
      </c>
      <c r="C165" s="3" t="s">
        <v>160</v>
      </c>
      <c r="D165" s="3" t="s">
        <v>1005</v>
      </c>
      <c r="E165" s="3" t="s">
        <v>1014</v>
      </c>
      <c r="F165" s="3" t="s">
        <v>321</v>
      </c>
      <c r="G165" s="3" t="s">
        <v>49</v>
      </c>
      <c r="H165" s="3" t="s">
        <v>1015</v>
      </c>
      <c r="I165" s="3" t="s">
        <v>1008</v>
      </c>
      <c r="J165" s="3" t="s">
        <v>51</v>
      </c>
      <c r="K165" s="3" t="s">
        <v>323</v>
      </c>
      <c r="L165" s="3" t="s">
        <v>1016</v>
      </c>
      <c r="M165" s="3" t="s">
        <v>1010</v>
      </c>
      <c r="N165" s="3" t="s">
        <v>36</v>
      </c>
      <c r="O165" s="3" t="s">
        <v>37</v>
      </c>
      <c r="P165" s="3" t="s">
        <v>1011</v>
      </c>
      <c r="Q165" s="4" t="s">
        <v>1012</v>
      </c>
      <c r="R165" s="3" t="s">
        <v>1013</v>
      </c>
      <c r="S165" s="3" t="s">
        <v>41</v>
      </c>
      <c r="T165" s="3"/>
      <c r="U165" s="3"/>
      <c r="V165" s="3" t="s">
        <v>43</v>
      </c>
      <c r="W165" s="3"/>
      <c r="X165" s="3"/>
    </row>
    <row r="166" spans="1:24" x14ac:dyDescent="0.3">
      <c r="A166" s="3" t="s">
        <v>1017</v>
      </c>
      <c r="B166" s="3" t="s">
        <v>85</v>
      </c>
      <c r="C166" s="3" t="s">
        <v>26</v>
      </c>
      <c r="D166" s="3" t="s">
        <v>86</v>
      </c>
      <c r="E166" s="3" t="s">
        <v>1018</v>
      </c>
      <c r="F166" s="3" t="s">
        <v>861</v>
      </c>
      <c r="G166" s="3" t="s">
        <v>861</v>
      </c>
      <c r="H166" s="3" t="s">
        <v>1019</v>
      </c>
      <c r="I166" s="3"/>
      <c r="J166" s="3" t="s">
        <v>864</v>
      </c>
      <c r="K166" s="3" t="s">
        <v>865</v>
      </c>
      <c r="L166" s="3" t="s">
        <v>1020</v>
      </c>
      <c r="M166" s="3" t="s">
        <v>90</v>
      </c>
      <c r="N166" s="3" t="s">
        <v>36</v>
      </c>
      <c r="O166" s="3" t="s">
        <v>91</v>
      </c>
      <c r="P166" s="3" t="s">
        <v>1021</v>
      </c>
      <c r="Q166" s="4" t="s">
        <v>1022</v>
      </c>
      <c r="R166" s="3">
        <v>999999999</v>
      </c>
      <c r="S166" s="3" t="s">
        <v>41</v>
      </c>
      <c r="T166" s="3"/>
      <c r="U166" s="3"/>
      <c r="V166" s="3" t="s">
        <v>83</v>
      </c>
      <c r="W166" s="3"/>
      <c r="X166" s="3"/>
    </row>
    <row r="167" spans="1:24" x14ac:dyDescent="0.3">
      <c r="A167" s="3" t="s">
        <v>1023</v>
      </c>
      <c r="B167" s="3" t="s">
        <v>85</v>
      </c>
      <c r="C167" s="3" t="s">
        <v>26</v>
      </c>
      <c r="D167" s="3" t="s">
        <v>86</v>
      </c>
      <c r="E167" s="3" t="s">
        <v>1024</v>
      </c>
      <c r="F167" s="3" t="s">
        <v>59</v>
      </c>
      <c r="G167" s="3" t="s">
        <v>49</v>
      </c>
      <c r="H167" s="3" t="s">
        <v>1025</v>
      </c>
      <c r="I167" s="3"/>
      <c r="J167" s="3" t="s">
        <v>51</v>
      </c>
      <c r="K167" s="3" t="s">
        <v>60</v>
      </c>
      <c r="L167" s="3" t="s">
        <v>1026</v>
      </c>
      <c r="M167" s="3" t="s">
        <v>90</v>
      </c>
      <c r="N167" s="3" t="s">
        <v>36</v>
      </c>
      <c r="O167" s="3" t="s">
        <v>91</v>
      </c>
      <c r="P167" s="3" t="s">
        <v>1027</v>
      </c>
      <c r="Q167" s="4" t="s">
        <v>1028</v>
      </c>
      <c r="R167" s="3">
        <v>9999999999</v>
      </c>
      <c r="S167" s="3" t="s">
        <v>41</v>
      </c>
      <c r="T167" s="3"/>
      <c r="U167" s="3"/>
      <c r="V167" s="3" t="s">
        <v>83</v>
      </c>
      <c r="W167" s="3"/>
      <c r="X167" s="3"/>
    </row>
    <row r="168" spans="1:24" x14ac:dyDescent="0.3">
      <c r="A168" s="3" t="s">
        <v>1029</v>
      </c>
      <c r="B168" s="3" t="s">
        <v>85</v>
      </c>
      <c r="C168" s="3" t="s">
        <v>26</v>
      </c>
      <c r="D168" s="3" t="s">
        <v>86</v>
      </c>
      <c r="E168" s="3" t="s">
        <v>1030</v>
      </c>
      <c r="F168" s="3" t="s">
        <v>919</v>
      </c>
      <c r="G168" s="3" t="s">
        <v>100</v>
      </c>
      <c r="H168" s="3" t="s">
        <v>1031</v>
      </c>
      <c r="I168" s="3"/>
      <c r="J168" s="3" t="s">
        <v>103</v>
      </c>
      <c r="K168" s="3" t="s">
        <v>920</v>
      </c>
      <c r="L168" s="3" t="s">
        <v>1032</v>
      </c>
      <c r="M168" s="3" t="s">
        <v>90</v>
      </c>
      <c r="N168" s="3" t="s">
        <v>36</v>
      </c>
      <c r="O168" s="3" t="s">
        <v>91</v>
      </c>
      <c r="P168" s="3" t="s">
        <v>1033</v>
      </c>
      <c r="Q168" s="4" t="s">
        <v>1034</v>
      </c>
      <c r="R168" s="3">
        <v>9999999999999</v>
      </c>
      <c r="S168" s="3" t="s">
        <v>41</v>
      </c>
      <c r="T168" s="3"/>
      <c r="U168" s="3"/>
      <c r="V168" s="3" t="s">
        <v>83</v>
      </c>
      <c r="W168" s="3"/>
      <c r="X168" s="3"/>
    </row>
    <row r="169" spans="1:24" x14ac:dyDescent="0.3">
      <c r="A169" s="3" t="s">
        <v>1029</v>
      </c>
      <c r="B169" s="3" t="s">
        <v>85</v>
      </c>
      <c r="C169" s="3" t="s">
        <v>26</v>
      </c>
      <c r="D169" s="3" t="s">
        <v>86</v>
      </c>
      <c r="E169" s="3" t="s">
        <v>1035</v>
      </c>
      <c r="F169" s="3" t="s">
        <v>59</v>
      </c>
      <c r="G169" s="3" t="s">
        <v>49</v>
      </c>
      <c r="H169" s="3" t="s">
        <v>1036</v>
      </c>
      <c r="I169" s="3"/>
      <c r="J169" s="3" t="s">
        <v>51</v>
      </c>
      <c r="K169" s="3" t="s">
        <v>60</v>
      </c>
      <c r="L169" s="3" t="s">
        <v>1037</v>
      </c>
      <c r="M169" s="3" t="s">
        <v>90</v>
      </c>
      <c r="N169" s="3" t="s">
        <v>36</v>
      </c>
      <c r="O169" s="3" t="s">
        <v>91</v>
      </c>
      <c r="P169" s="3" t="s">
        <v>1033</v>
      </c>
      <c r="Q169" s="4" t="s">
        <v>1034</v>
      </c>
      <c r="R169" s="3">
        <v>9999999999999</v>
      </c>
      <c r="S169" s="3" t="s">
        <v>41</v>
      </c>
      <c r="T169" s="3"/>
      <c r="U169" s="3"/>
      <c r="V169" s="3" t="s">
        <v>83</v>
      </c>
      <c r="W169" s="3"/>
      <c r="X169" s="3"/>
    </row>
    <row r="170" spans="1:24" x14ac:dyDescent="0.3">
      <c r="A170" s="3" t="s">
        <v>1038</v>
      </c>
      <c r="B170" s="3" t="s">
        <v>85</v>
      </c>
      <c r="C170" s="3" t="s">
        <v>26</v>
      </c>
      <c r="D170" s="3" t="s">
        <v>86</v>
      </c>
      <c r="E170" s="3" t="s">
        <v>1039</v>
      </c>
      <c r="F170" s="3" t="s">
        <v>876</v>
      </c>
      <c r="G170" s="3" t="s">
        <v>49</v>
      </c>
      <c r="H170" s="3" t="s">
        <v>1040</v>
      </c>
      <c r="I170" s="3"/>
      <c r="J170" s="3" t="s">
        <v>51</v>
      </c>
      <c r="K170" s="3" t="s">
        <v>878</v>
      </c>
      <c r="L170" s="3" t="s">
        <v>1041</v>
      </c>
      <c r="M170" s="3" t="s">
        <v>90</v>
      </c>
      <c r="N170" s="3" t="s">
        <v>36</v>
      </c>
      <c r="O170" s="3" t="s">
        <v>91</v>
      </c>
      <c r="P170" s="3" t="s">
        <v>1042</v>
      </c>
      <c r="Q170" s="4" t="s">
        <v>1043</v>
      </c>
      <c r="R170" s="3" t="s">
        <v>1044</v>
      </c>
      <c r="S170" s="3" t="s">
        <v>41</v>
      </c>
      <c r="T170" s="3"/>
      <c r="U170" s="3"/>
      <c r="V170" s="3" t="s">
        <v>83</v>
      </c>
      <c r="W170" s="3"/>
      <c r="X170" s="3"/>
    </row>
    <row r="171" spans="1:24" x14ac:dyDescent="0.3">
      <c r="A171" s="3" t="s">
        <v>1045</v>
      </c>
      <c r="B171" s="3" t="s">
        <v>25</v>
      </c>
      <c r="C171" s="3" t="s">
        <v>160</v>
      </c>
      <c r="D171" s="3" t="s">
        <v>1046</v>
      </c>
      <c r="E171" s="3" t="s">
        <v>1047</v>
      </c>
      <c r="F171" s="3" t="s">
        <v>795</v>
      </c>
      <c r="G171" s="3" t="s">
        <v>795</v>
      </c>
      <c r="H171" s="3" t="s">
        <v>1048</v>
      </c>
      <c r="I171" s="3"/>
      <c r="J171" s="3" t="s">
        <v>798</v>
      </c>
      <c r="K171" s="3" t="s">
        <v>799</v>
      </c>
      <c r="L171" s="3" t="s">
        <v>1049</v>
      </c>
      <c r="M171" s="3" t="s">
        <v>892</v>
      </c>
      <c r="N171" s="3" t="s">
        <v>36</v>
      </c>
      <c r="O171" s="3" t="s">
        <v>37</v>
      </c>
      <c r="P171" s="3" t="s">
        <v>1050</v>
      </c>
      <c r="Q171" s="4" t="s">
        <v>1051</v>
      </c>
      <c r="R171" s="3" t="s">
        <v>1052</v>
      </c>
      <c r="S171" s="3" t="s">
        <v>41</v>
      </c>
      <c r="T171" s="3"/>
      <c r="U171" s="3"/>
      <c r="V171" s="3" t="s">
        <v>43</v>
      </c>
      <c r="W171" s="3"/>
      <c r="X171" s="3"/>
    </row>
    <row r="172" spans="1:24" x14ac:dyDescent="0.3">
      <c r="A172" s="3" t="s">
        <v>1053</v>
      </c>
      <c r="B172" s="3" t="s">
        <v>25</v>
      </c>
      <c r="C172" s="3" t="s">
        <v>160</v>
      </c>
      <c r="D172" s="3" t="s">
        <v>1054</v>
      </c>
      <c r="E172" s="3" t="s">
        <v>1055</v>
      </c>
      <c r="F172" s="3" t="s">
        <v>1056</v>
      </c>
      <c r="G172" s="3" t="s">
        <v>49</v>
      </c>
      <c r="H172" s="3" t="s">
        <v>1057</v>
      </c>
      <c r="I172" s="3"/>
      <c r="J172" s="3" t="s">
        <v>51</v>
      </c>
      <c r="K172" s="3" t="s">
        <v>323</v>
      </c>
      <c r="L172" s="3" t="s">
        <v>1058</v>
      </c>
      <c r="M172" s="3" t="s">
        <v>1059</v>
      </c>
      <c r="N172" s="3" t="s">
        <v>36</v>
      </c>
      <c r="O172" s="3" t="s">
        <v>37</v>
      </c>
      <c r="P172" s="3" t="s">
        <v>1060</v>
      </c>
      <c r="Q172" s="4" t="s">
        <v>1061</v>
      </c>
      <c r="R172" s="3" t="s">
        <v>1062</v>
      </c>
      <c r="S172" s="3" t="s">
        <v>41</v>
      </c>
      <c r="T172" s="3"/>
      <c r="U172" s="3"/>
      <c r="V172" s="3" t="s">
        <v>43</v>
      </c>
      <c r="W172" s="3"/>
      <c r="X172" s="3"/>
    </row>
    <row r="173" spans="1:24" x14ac:dyDescent="0.3">
      <c r="A173" s="3" t="s">
        <v>1053</v>
      </c>
      <c r="B173" s="3" t="s">
        <v>25</v>
      </c>
      <c r="C173" s="3" t="s">
        <v>160</v>
      </c>
      <c r="D173" s="3" t="s">
        <v>1054</v>
      </c>
      <c r="E173" s="3" t="s">
        <v>1063</v>
      </c>
      <c r="F173" s="3" t="s">
        <v>208</v>
      </c>
      <c r="G173" s="3" t="s">
        <v>49</v>
      </c>
      <c r="H173" s="3" t="s">
        <v>1064</v>
      </c>
      <c r="I173" s="3"/>
      <c r="J173" s="3" t="s">
        <v>51</v>
      </c>
      <c r="K173" s="3" t="s">
        <v>210</v>
      </c>
      <c r="L173" s="3" t="s">
        <v>1065</v>
      </c>
      <c r="M173" s="3" t="s">
        <v>1059</v>
      </c>
      <c r="N173" s="3" t="s">
        <v>36</v>
      </c>
      <c r="O173" s="3" t="s">
        <v>37</v>
      </c>
      <c r="P173" s="3" t="s">
        <v>1060</v>
      </c>
      <c r="Q173" s="4" t="s">
        <v>1061</v>
      </c>
      <c r="R173" s="3" t="s">
        <v>1062</v>
      </c>
      <c r="S173" s="3" t="s">
        <v>41</v>
      </c>
      <c r="T173" s="3"/>
      <c r="U173" s="3"/>
      <c r="V173" s="3" t="s">
        <v>43</v>
      </c>
      <c r="W173" s="3"/>
      <c r="X173" s="3"/>
    </row>
    <row r="174" spans="1:24" x14ac:dyDescent="0.3">
      <c r="A174" s="3" t="s">
        <v>1066</v>
      </c>
      <c r="B174" s="3" t="s">
        <v>85</v>
      </c>
      <c r="C174" s="3" t="s">
        <v>26</v>
      </c>
      <c r="D174" s="3" t="s">
        <v>86</v>
      </c>
      <c r="E174" s="3" t="s">
        <v>1067</v>
      </c>
      <c r="F174" s="3" t="s">
        <v>1068</v>
      </c>
      <c r="G174" s="3" t="s">
        <v>1068</v>
      </c>
      <c r="H174" s="3" t="s">
        <v>1069</v>
      </c>
      <c r="I174" s="3"/>
      <c r="J174" s="3" t="s">
        <v>1070</v>
      </c>
      <c r="K174" s="3" t="s">
        <v>1071</v>
      </c>
      <c r="L174" s="3" t="s">
        <v>1072</v>
      </c>
      <c r="M174" s="3" t="s">
        <v>90</v>
      </c>
      <c r="N174" s="3" t="s">
        <v>36</v>
      </c>
      <c r="O174" s="3" t="s">
        <v>91</v>
      </c>
      <c r="P174" s="3" t="s">
        <v>1073</v>
      </c>
      <c r="Q174" s="4" t="s">
        <v>1074</v>
      </c>
      <c r="R174" s="3" t="s">
        <v>1075</v>
      </c>
      <c r="S174" s="3" t="s">
        <v>41</v>
      </c>
      <c r="T174" s="3"/>
      <c r="U174" s="3"/>
      <c r="V174" s="3" t="s">
        <v>43</v>
      </c>
      <c r="W174" s="3"/>
      <c r="X174" s="3"/>
    </row>
    <row r="175" spans="1:24" x14ac:dyDescent="0.3">
      <c r="A175" s="3" t="s">
        <v>1066</v>
      </c>
      <c r="B175" s="3" t="s">
        <v>85</v>
      </c>
      <c r="C175" s="3" t="s">
        <v>26</v>
      </c>
      <c r="D175" s="3" t="s">
        <v>86</v>
      </c>
      <c r="E175" s="3" t="s">
        <v>1076</v>
      </c>
      <c r="F175" s="3" t="s">
        <v>479</v>
      </c>
      <c r="G175" s="3" t="s">
        <v>480</v>
      </c>
      <c r="H175" s="3" t="s">
        <v>1077</v>
      </c>
      <c r="I175" s="3"/>
      <c r="J175" s="3" t="s">
        <v>483</v>
      </c>
      <c r="K175" s="3" t="s">
        <v>484</v>
      </c>
      <c r="L175" s="3" t="s">
        <v>1078</v>
      </c>
      <c r="M175" s="3" t="s">
        <v>90</v>
      </c>
      <c r="N175" s="3" t="s">
        <v>36</v>
      </c>
      <c r="O175" s="3" t="s">
        <v>91</v>
      </c>
      <c r="P175" s="3" t="s">
        <v>1073</v>
      </c>
      <c r="Q175" s="4" t="s">
        <v>1074</v>
      </c>
      <c r="R175" s="3" t="s">
        <v>1075</v>
      </c>
      <c r="S175" s="3" t="s">
        <v>41</v>
      </c>
      <c r="T175" s="3"/>
      <c r="U175" s="3"/>
      <c r="V175" s="3" t="s">
        <v>43</v>
      </c>
      <c r="W175" s="3"/>
      <c r="X175" s="3"/>
    </row>
    <row r="176" spans="1:24" x14ac:dyDescent="0.3">
      <c r="A176" s="3" t="s">
        <v>1079</v>
      </c>
      <c r="B176" s="3" t="s">
        <v>25</v>
      </c>
      <c r="C176" s="3" t="s">
        <v>160</v>
      </c>
      <c r="D176" s="3" t="s">
        <v>1080</v>
      </c>
      <c r="E176" s="3" t="s">
        <v>1081</v>
      </c>
      <c r="F176" s="3" t="s">
        <v>519</v>
      </c>
      <c r="G176" s="3" t="s">
        <v>49</v>
      </c>
      <c r="H176" s="3" t="s">
        <v>1082</v>
      </c>
      <c r="I176" s="3"/>
      <c r="J176" s="3" t="s">
        <v>51</v>
      </c>
      <c r="K176" s="3" t="s">
        <v>521</v>
      </c>
      <c r="L176" s="3" t="s">
        <v>1083</v>
      </c>
      <c r="M176" s="3" t="s">
        <v>35</v>
      </c>
      <c r="N176" s="3" t="s">
        <v>36</v>
      </c>
      <c r="O176" s="3" t="s">
        <v>37</v>
      </c>
      <c r="P176" s="3" t="s">
        <v>1084</v>
      </c>
      <c r="Q176" s="4" t="s">
        <v>1085</v>
      </c>
      <c r="R176" s="3">
        <v>9999999999999</v>
      </c>
      <c r="S176" s="3" t="s">
        <v>41</v>
      </c>
      <c r="T176" s="3"/>
      <c r="U176" s="3"/>
      <c r="V176" s="3" t="s">
        <v>43</v>
      </c>
      <c r="W176" s="3"/>
      <c r="X176" s="3"/>
    </row>
    <row r="177" spans="1:24" x14ac:dyDescent="0.3">
      <c r="A177" s="3" t="s">
        <v>1079</v>
      </c>
      <c r="B177" s="3" t="s">
        <v>25</v>
      </c>
      <c r="C177" s="3" t="s">
        <v>160</v>
      </c>
      <c r="D177" s="3" t="s">
        <v>1080</v>
      </c>
      <c r="E177" s="3" t="s">
        <v>1086</v>
      </c>
      <c r="F177" s="3" t="s">
        <v>632</v>
      </c>
      <c r="G177" s="3" t="s">
        <v>230</v>
      </c>
      <c r="H177" s="3" t="s">
        <v>1087</v>
      </c>
      <c r="I177" s="3"/>
      <c r="J177" s="3" t="s">
        <v>232</v>
      </c>
      <c r="K177" s="3" t="s">
        <v>634</v>
      </c>
      <c r="L177" s="3" t="s">
        <v>1088</v>
      </c>
      <c r="M177" s="3" t="s">
        <v>35</v>
      </c>
      <c r="N177" s="3" t="s">
        <v>36</v>
      </c>
      <c r="O177" s="3" t="s">
        <v>37</v>
      </c>
      <c r="P177" s="3" t="s">
        <v>1084</v>
      </c>
      <c r="Q177" s="4" t="s">
        <v>1085</v>
      </c>
      <c r="R177" s="3">
        <v>9999999999999</v>
      </c>
      <c r="S177" s="3" t="s">
        <v>41</v>
      </c>
      <c r="T177" s="3"/>
      <c r="U177" s="3"/>
      <c r="V177" s="3" t="s">
        <v>43</v>
      </c>
      <c r="W177" s="3"/>
      <c r="X177" s="3"/>
    </row>
    <row r="178" spans="1:24" x14ac:dyDescent="0.3">
      <c r="A178" s="3" t="s">
        <v>1089</v>
      </c>
      <c r="B178" s="3" t="s">
        <v>25</v>
      </c>
      <c r="C178" s="3" t="s">
        <v>160</v>
      </c>
      <c r="D178" s="3" t="s">
        <v>1090</v>
      </c>
      <c r="E178" s="3" t="s">
        <v>1091</v>
      </c>
      <c r="F178" s="3" t="s">
        <v>1092</v>
      </c>
      <c r="G178" s="3" t="s">
        <v>100</v>
      </c>
      <c r="H178" s="3" t="s">
        <v>1093</v>
      </c>
      <c r="I178" s="3" t="s">
        <v>1094</v>
      </c>
      <c r="J178" s="3" t="s">
        <v>103</v>
      </c>
      <c r="K178" s="3" t="s">
        <v>1095</v>
      </c>
      <c r="L178" s="3" t="s">
        <v>1096</v>
      </c>
      <c r="M178" s="3" t="s">
        <v>1097</v>
      </c>
      <c r="N178" s="3" t="s">
        <v>36</v>
      </c>
      <c r="O178" s="3" t="s">
        <v>37</v>
      </c>
      <c r="P178" s="3" t="s">
        <v>1098</v>
      </c>
      <c r="Q178" s="4" t="s">
        <v>1099</v>
      </c>
      <c r="R178" s="3" t="s">
        <v>1100</v>
      </c>
      <c r="S178" s="3" t="s">
        <v>41</v>
      </c>
      <c r="T178" s="3"/>
      <c r="U178" s="3"/>
      <c r="V178" s="3" t="s">
        <v>43</v>
      </c>
      <c r="W178" s="3"/>
      <c r="X178" s="3"/>
    </row>
    <row r="179" spans="1:24" x14ac:dyDescent="0.3">
      <c r="A179" s="3" t="s">
        <v>1101</v>
      </c>
      <c r="B179" s="3" t="s">
        <v>85</v>
      </c>
      <c r="C179" s="3" t="s">
        <v>26</v>
      </c>
      <c r="D179" s="3" t="s">
        <v>86</v>
      </c>
      <c r="E179" s="3" t="s">
        <v>1102</v>
      </c>
      <c r="F179" s="3" t="s">
        <v>197</v>
      </c>
      <c r="G179" s="3" t="s">
        <v>49</v>
      </c>
      <c r="H179" s="3">
        <v>1066624195</v>
      </c>
      <c r="I179" s="3" t="s">
        <v>1103</v>
      </c>
      <c r="J179" s="3" t="s">
        <v>51</v>
      </c>
      <c r="K179" s="3" t="s">
        <v>200</v>
      </c>
      <c r="L179" s="3" t="s">
        <v>1104</v>
      </c>
      <c r="M179" s="3" t="s">
        <v>90</v>
      </c>
      <c r="N179" s="3" t="s">
        <v>36</v>
      </c>
      <c r="O179" s="3" t="s">
        <v>91</v>
      </c>
      <c r="P179" s="3" t="s">
        <v>1105</v>
      </c>
      <c r="Q179" s="4" t="s">
        <v>1106</v>
      </c>
      <c r="R179" s="3" t="s">
        <v>1107</v>
      </c>
      <c r="S179" s="3" t="s">
        <v>41</v>
      </c>
      <c r="T179" s="3"/>
      <c r="U179" s="3"/>
      <c r="V179" s="3" t="s">
        <v>83</v>
      </c>
      <c r="W179" s="3"/>
      <c r="X179" s="3"/>
    </row>
    <row r="180" spans="1:24" x14ac:dyDescent="0.3">
      <c r="A180" s="3" t="s">
        <v>1108</v>
      </c>
      <c r="B180" s="3" t="s">
        <v>85</v>
      </c>
      <c r="C180" s="3" t="s">
        <v>26</v>
      </c>
      <c r="D180" s="3" t="s">
        <v>86</v>
      </c>
      <c r="E180" s="3" t="s">
        <v>1109</v>
      </c>
      <c r="F180" s="3" t="s">
        <v>216</v>
      </c>
      <c r="G180" s="3" t="s">
        <v>100</v>
      </c>
      <c r="H180" s="3" t="s">
        <v>1110</v>
      </c>
      <c r="I180" s="3"/>
      <c r="J180" s="3" t="s">
        <v>103</v>
      </c>
      <c r="K180" s="3" t="s">
        <v>217</v>
      </c>
      <c r="L180" s="3" t="s">
        <v>1111</v>
      </c>
      <c r="M180" s="3" t="s">
        <v>90</v>
      </c>
      <c r="N180" s="3" t="s">
        <v>36</v>
      </c>
      <c r="O180" s="3" t="s">
        <v>91</v>
      </c>
      <c r="P180" s="3" t="s">
        <v>1112</v>
      </c>
      <c r="Q180" s="4" t="s">
        <v>1113</v>
      </c>
      <c r="R180" s="3">
        <v>99999999</v>
      </c>
      <c r="S180" s="3" t="s">
        <v>41</v>
      </c>
      <c r="T180" s="3"/>
      <c r="U180" s="3"/>
      <c r="V180" s="3" t="s">
        <v>43</v>
      </c>
      <c r="W180" s="3"/>
      <c r="X180" s="3"/>
    </row>
    <row r="181" spans="1:24" x14ac:dyDescent="0.3">
      <c r="A181" s="3" t="s">
        <v>1114</v>
      </c>
      <c r="B181" s="3" t="s">
        <v>85</v>
      </c>
      <c r="C181" s="3" t="s">
        <v>26</v>
      </c>
      <c r="D181" s="3" t="s">
        <v>86</v>
      </c>
      <c r="E181" s="3" t="s">
        <v>1115</v>
      </c>
      <c r="F181" s="3" t="s">
        <v>524</v>
      </c>
      <c r="G181" s="3" t="s">
        <v>100</v>
      </c>
      <c r="H181" s="3" t="s">
        <v>1116</v>
      </c>
      <c r="I181" s="3" t="s">
        <v>1117</v>
      </c>
      <c r="J181" s="3" t="s">
        <v>103</v>
      </c>
      <c r="K181" s="3" t="s">
        <v>526</v>
      </c>
      <c r="L181" s="3" t="s">
        <v>1118</v>
      </c>
      <c r="M181" s="3" t="s">
        <v>90</v>
      </c>
      <c r="N181" s="3" t="s">
        <v>36</v>
      </c>
      <c r="O181" s="3" t="s">
        <v>91</v>
      </c>
      <c r="P181" s="3" t="s">
        <v>1119</v>
      </c>
      <c r="Q181" s="4" t="s">
        <v>1120</v>
      </c>
      <c r="R181" s="3" t="s">
        <v>1121</v>
      </c>
      <c r="S181" s="3" t="s">
        <v>41</v>
      </c>
      <c r="T181" s="3"/>
      <c r="U181" s="3"/>
      <c r="V181" s="3" t="s">
        <v>43</v>
      </c>
      <c r="W181" s="3"/>
      <c r="X181" s="3"/>
    </row>
    <row r="182" spans="1:24" x14ac:dyDescent="0.3">
      <c r="A182" s="3" t="s">
        <v>1122</v>
      </c>
      <c r="B182" s="3" t="s">
        <v>25</v>
      </c>
      <c r="C182" s="3" t="s">
        <v>160</v>
      </c>
      <c r="D182" s="3" t="s">
        <v>1123</v>
      </c>
      <c r="E182" s="3" t="s">
        <v>1124</v>
      </c>
      <c r="F182" s="3" t="s">
        <v>59</v>
      </c>
      <c r="G182" s="3" t="s">
        <v>49</v>
      </c>
      <c r="H182" s="3" t="s">
        <v>1125</v>
      </c>
      <c r="I182" s="3"/>
      <c r="J182" s="3" t="s">
        <v>51</v>
      </c>
      <c r="K182" s="3" t="s">
        <v>60</v>
      </c>
      <c r="L182" s="3" t="s">
        <v>1126</v>
      </c>
      <c r="M182" s="3" t="s">
        <v>1127</v>
      </c>
      <c r="N182" s="3" t="s">
        <v>36</v>
      </c>
      <c r="O182" s="3" t="s">
        <v>37</v>
      </c>
      <c r="P182" s="3" t="s">
        <v>1128</v>
      </c>
      <c r="Q182" s="4" t="s">
        <v>1129</v>
      </c>
      <c r="R182" s="3" t="s">
        <v>1130</v>
      </c>
      <c r="S182" s="3" t="s">
        <v>41</v>
      </c>
      <c r="T182" s="3"/>
      <c r="U182" s="3"/>
      <c r="V182" s="3" t="s">
        <v>43</v>
      </c>
      <c r="W182" s="3"/>
      <c r="X182" s="3"/>
    </row>
    <row r="183" spans="1:24" x14ac:dyDescent="0.3">
      <c r="A183" s="3" t="s">
        <v>1131</v>
      </c>
      <c r="B183" s="3" t="s">
        <v>25</v>
      </c>
      <c r="C183" s="3" t="s">
        <v>160</v>
      </c>
      <c r="D183" s="3" t="s">
        <v>460</v>
      </c>
      <c r="E183" s="3" t="s">
        <v>1132</v>
      </c>
      <c r="F183" s="3" t="s">
        <v>490</v>
      </c>
      <c r="G183" s="3" t="s">
        <v>65</v>
      </c>
      <c r="H183" s="3" t="s">
        <v>1133</v>
      </c>
      <c r="I183" s="3"/>
      <c r="J183" s="3" t="s">
        <v>66</v>
      </c>
      <c r="K183" s="3" t="s">
        <v>492</v>
      </c>
      <c r="L183" s="3" t="s">
        <v>1134</v>
      </c>
      <c r="M183" s="3" t="s">
        <v>465</v>
      </c>
      <c r="N183" s="3" t="s">
        <v>36</v>
      </c>
      <c r="O183" s="3" t="s">
        <v>37</v>
      </c>
      <c r="P183" s="3" t="s">
        <v>1135</v>
      </c>
      <c r="Q183" s="4" t="s">
        <v>1136</v>
      </c>
      <c r="R183" s="3">
        <v>999999999</v>
      </c>
      <c r="S183" s="3" t="s">
        <v>41</v>
      </c>
      <c r="T183" s="3"/>
      <c r="U183" s="3"/>
      <c r="V183" s="3" t="s">
        <v>43</v>
      </c>
      <c r="W183" s="3"/>
      <c r="X183" s="3"/>
    </row>
    <row r="184" spans="1:24" x14ac:dyDescent="0.3">
      <c r="A184" s="3" t="s">
        <v>1131</v>
      </c>
      <c r="B184" s="3" t="s">
        <v>25</v>
      </c>
      <c r="C184" s="3" t="s">
        <v>160</v>
      </c>
      <c r="D184" s="3" t="s">
        <v>460</v>
      </c>
      <c r="E184" s="3" t="s">
        <v>1137</v>
      </c>
      <c r="F184" s="3" t="s">
        <v>1138</v>
      </c>
      <c r="G184" s="3" t="s">
        <v>65</v>
      </c>
      <c r="H184" s="3" t="s">
        <v>1139</v>
      </c>
      <c r="I184" s="3"/>
      <c r="J184" s="3" t="s">
        <v>66</v>
      </c>
      <c r="K184" s="3" t="s">
        <v>1140</v>
      </c>
      <c r="L184" s="3" t="s">
        <v>1141</v>
      </c>
      <c r="M184" s="3" t="s">
        <v>465</v>
      </c>
      <c r="N184" s="3" t="s">
        <v>36</v>
      </c>
      <c r="O184" s="3" t="s">
        <v>37</v>
      </c>
      <c r="P184" s="3" t="s">
        <v>1135</v>
      </c>
      <c r="Q184" s="4" t="s">
        <v>1136</v>
      </c>
      <c r="R184" s="3">
        <v>999999999</v>
      </c>
      <c r="S184" s="3" t="s">
        <v>41</v>
      </c>
      <c r="T184" s="3"/>
      <c r="U184" s="3"/>
      <c r="V184" s="3" t="s">
        <v>43</v>
      </c>
      <c r="W184" s="3"/>
      <c r="X184" s="3"/>
    </row>
    <row r="185" spans="1:24" x14ac:dyDescent="0.3">
      <c r="A185" s="3" t="s">
        <v>1131</v>
      </c>
      <c r="B185" s="3" t="s">
        <v>25</v>
      </c>
      <c r="C185" s="3" t="s">
        <v>160</v>
      </c>
      <c r="D185" s="3" t="s">
        <v>460</v>
      </c>
      <c r="E185" s="3" t="s">
        <v>1142</v>
      </c>
      <c r="F185" s="3" t="s">
        <v>1143</v>
      </c>
      <c r="G185" s="3" t="s">
        <v>65</v>
      </c>
      <c r="H185" s="3" t="s">
        <v>1144</v>
      </c>
      <c r="I185" s="3"/>
      <c r="J185" s="3" t="s">
        <v>66</v>
      </c>
      <c r="K185" s="3" t="s">
        <v>1145</v>
      </c>
      <c r="L185" s="3" t="s">
        <v>1146</v>
      </c>
      <c r="M185" s="3" t="s">
        <v>465</v>
      </c>
      <c r="N185" s="3" t="s">
        <v>36</v>
      </c>
      <c r="O185" s="3" t="s">
        <v>37</v>
      </c>
      <c r="P185" s="3" t="s">
        <v>1135</v>
      </c>
      <c r="Q185" s="4" t="s">
        <v>1136</v>
      </c>
      <c r="R185" s="3">
        <v>999999999</v>
      </c>
      <c r="S185" s="3" t="s">
        <v>41</v>
      </c>
      <c r="T185" s="3"/>
      <c r="U185" s="3"/>
      <c r="V185" s="3" t="s">
        <v>43</v>
      </c>
      <c r="W185" s="3"/>
      <c r="X185" s="3"/>
    </row>
    <row r="186" spans="1:24" x14ac:dyDescent="0.3">
      <c r="A186" s="3" t="s">
        <v>1147</v>
      </c>
      <c r="B186" s="3" t="s">
        <v>25</v>
      </c>
      <c r="C186" s="3" t="s">
        <v>160</v>
      </c>
      <c r="D186" s="3" t="s">
        <v>1080</v>
      </c>
      <c r="E186" s="3" t="s">
        <v>1148</v>
      </c>
      <c r="F186" s="3" t="s">
        <v>197</v>
      </c>
      <c r="G186" s="3" t="s">
        <v>49</v>
      </c>
      <c r="H186" s="3" t="s">
        <v>1149</v>
      </c>
      <c r="I186" s="3" t="s">
        <v>1150</v>
      </c>
      <c r="J186" s="3" t="s">
        <v>51</v>
      </c>
      <c r="K186" s="3" t="s">
        <v>200</v>
      </c>
      <c r="L186" s="3" t="s">
        <v>1151</v>
      </c>
      <c r="M186" s="3" t="s">
        <v>35</v>
      </c>
      <c r="N186" s="3" t="s">
        <v>36</v>
      </c>
      <c r="O186" s="3" t="s">
        <v>37</v>
      </c>
      <c r="P186" s="3" t="s">
        <v>1152</v>
      </c>
      <c r="Q186" s="4" t="s">
        <v>1153</v>
      </c>
      <c r="R186" s="3">
        <v>9999999999</v>
      </c>
      <c r="S186" s="3" t="s">
        <v>41</v>
      </c>
      <c r="T186" s="3"/>
      <c r="U186" s="3"/>
      <c r="V186" s="3" t="s">
        <v>43</v>
      </c>
      <c r="W186" s="3"/>
      <c r="X186" s="3"/>
    </row>
    <row r="187" spans="1:24" x14ac:dyDescent="0.3">
      <c r="A187" s="3" t="s">
        <v>1154</v>
      </c>
      <c r="B187" s="3" t="s">
        <v>85</v>
      </c>
      <c r="C187" s="3" t="s">
        <v>26</v>
      </c>
      <c r="D187" s="3" t="s">
        <v>86</v>
      </c>
      <c r="E187" s="3" t="s">
        <v>1155</v>
      </c>
      <c r="F187" s="3" t="s">
        <v>313</v>
      </c>
      <c r="G187" s="3" t="s">
        <v>49</v>
      </c>
      <c r="H187" s="3" t="s">
        <v>1156</v>
      </c>
      <c r="I187" s="3" t="s">
        <v>1157</v>
      </c>
      <c r="J187" s="3" t="s">
        <v>51</v>
      </c>
      <c r="K187" s="3" t="s">
        <v>315</v>
      </c>
      <c r="L187" s="3" t="s">
        <v>1158</v>
      </c>
      <c r="M187" s="3" t="s">
        <v>90</v>
      </c>
      <c r="N187" s="3" t="s">
        <v>36</v>
      </c>
      <c r="O187" s="3" t="s">
        <v>91</v>
      </c>
      <c r="P187" s="3" t="s">
        <v>1159</v>
      </c>
      <c r="Q187" s="4" t="s">
        <v>1160</v>
      </c>
      <c r="R187" s="3">
        <v>999999999</v>
      </c>
      <c r="S187" s="3" t="s">
        <v>41</v>
      </c>
      <c r="T187" s="3"/>
      <c r="U187" s="3"/>
      <c r="V187" s="3" t="s">
        <v>83</v>
      </c>
      <c r="W187" s="3"/>
      <c r="X187" s="3"/>
    </row>
    <row r="188" spans="1:24" x14ac:dyDescent="0.3">
      <c r="A188" s="3" t="s">
        <v>1161</v>
      </c>
      <c r="B188" s="3" t="s">
        <v>85</v>
      </c>
      <c r="C188" s="3" t="s">
        <v>26</v>
      </c>
      <c r="D188" s="3" t="s">
        <v>86</v>
      </c>
      <c r="E188" s="3" t="s">
        <v>1162</v>
      </c>
      <c r="F188" s="3" t="s">
        <v>197</v>
      </c>
      <c r="G188" s="3" t="s">
        <v>49</v>
      </c>
      <c r="H188" s="3" t="s">
        <v>1163</v>
      </c>
      <c r="I188" s="3"/>
      <c r="J188" s="3" t="s">
        <v>51</v>
      </c>
      <c r="K188" s="3" t="s">
        <v>200</v>
      </c>
      <c r="L188" s="3" t="s">
        <v>1164</v>
      </c>
      <c r="M188" s="3" t="s">
        <v>90</v>
      </c>
      <c r="N188" s="3" t="s">
        <v>36</v>
      </c>
      <c r="O188" s="3" t="s">
        <v>91</v>
      </c>
      <c r="P188" s="3" t="s">
        <v>1165</v>
      </c>
      <c r="Q188" s="4" t="s">
        <v>1166</v>
      </c>
      <c r="R188" s="3" t="s">
        <v>1167</v>
      </c>
      <c r="S188" s="3" t="s">
        <v>41</v>
      </c>
      <c r="T188" s="3"/>
      <c r="U188" s="3"/>
      <c r="V188" s="3" t="s">
        <v>83</v>
      </c>
      <c r="W188" s="3"/>
      <c r="X188" s="3"/>
    </row>
    <row r="189" spans="1:24" x14ac:dyDescent="0.3">
      <c r="A189" s="3" t="s">
        <v>1168</v>
      </c>
      <c r="B189" s="3" t="s">
        <v>25</v>
      </c>
      <c r="C189" s="3" t="s">
        <v>160</v>
      </c>
      <c r="D189" s="3" t="s">
        <v>1169</v>
      </c>
      <c r="E189" s="3" t="s">
        <v>1170</v>
      </c>
      <c r="F189" s="3" t="s">
        <v>197</v>
      </c>
      <c r="G189" s="3" t="s">
        <v>49</v>
      </c>
      <c r="H189" s="3" t="s">
        <v>1171</v>
      </c>
      <c r="I189" s="3"/>
      <c r="J189" s="3" t="s">
        <v>51</v>
      </c>
      <c r="K189" s="3" t="s">
        <v>200</v>
      </c>
      <c r="L189" s="3" t="s">
        <v>1172</v>
      </c>
      <c r="M189" s="3" t="s">
        <v>1173</v>
      </c>
      <c r="N189" s="3" t="s">
        <v>36</v>
      </c>
      <c r="O189" s="3" t="s">
        <v>37</v>
      </c>
      <c r="P189" s="3" t="s">
        <v>1174</v>
      </c>
      <c r="Q189" s="4" t="s">
        <v>1175</v>
      </c>
      <c r="R189" s="3">
        <v>397869</v>
      </c>
      <c r="S189" s="3" t="s">
        <v>41</v>
      </c>
      <c r="T189" s="3"/>
      <c r="U189" s="3"/>
      <c r="V189" s="3" t="s">
        <v>43</v>
      </c>
      <c r="W189" s="3"/>
      <c r="X189" s="3"/>
    </row>
    <row r="190" spans="1:24" x14ac:dyDescent="0.3">
      <c r="A190" s="3" t="s">
        <v>1176</v>
      </c>
      <c r="B190" s="3" t="s">
        <v>85</v>
      </c>
      <c r="C190" s="3" t="s">
        <v>26</v>
      </c>
      <c r="D190" s="3" t="s">
        <v>86</v>
      </c>
      <c r="E190" s="3" t="s">
        <v>1177</v>
      </c>
      <c r="F190" s="3" t="s">
        <v>111</v>
      </c>
      <c r="G190" s="3" t="s">
        <v>49</v>
      </c>
      <c r="H190" s="3" t="s">
        <v>1178</v>
      </c>
      <c r="I190" s="3"/>
      <c r="J190" s="3" t="s">
        <v>51</v>
      </c>
      <c r="K190" s="3" t="s">
        <v>113</v>
      </c>
      <c r="L190" s="3" t="s">
        <v>1179</v>
      </c>
      <c r="M190" s="3" t="s">
        <v>90</v>
      </c>
      <c r="N190" s="3" t="s">
        <v>36</v>
      </c>
      <c r="O190" s="3" t="s">
        <v>91</v>
      </c>
      <c r="P190" s="3" t="s">
        <v>1180</v>
      </c>
      <c r="Q190" s="4" t="s">
        <v>1181</v>
      </c>
      <c r="R190" s="3">
        <v>999999999</v>
      </c>
      <c r="S190" s="3" t="s">
        <v>41</v>
      </c>
      <c r="T190" s="3"/>
      <c r="U190" s="3"/>
      <c r="V190" s="3" t="s">
        <v>83</v>
      </c>
      <c r="W190" s="3"/>
      <c r="X190" s="3"/>
    </row>
    <row r="191" spans="1:24" x14ac:dyDescent="0.3">
      <c r="A191" s="3" t="s">
        <v>1182</v>
      </c>
      <c r="B191" s="3" t="s">
        <v>85</v>
      </c>
      <c r="C191" s="3" t="s">
        <v>26</v>
      </c>
      <c r="D191" s="3" t="s">
        <v>86</v>
      </c>
      <c r="E191" s="3" t="s">
        <v>1183</v>
      </c>
      <c r="F191" s="3" t="s">
        <v>1184</v>
      </c>
      <c r="G191" s="3" t="s">
        <v>49</v>
      </c>
      <c r="H191" s="3" t="s">
        <v>1185</v>
      </c>
      <c r="I191" s="3"/>
      <c r="J191" s="3" t="s">
        <v>51</v>
      </c>
      <c r="K191" s="3" t="s">
        <v>1186</v>
      </c>
      <c r="L191" s="3" t="s">
        <v>1187</v>
      </c>
      <c r="M191" s="3" t="s">
        <v>90</v>
      </c>
      <c r="N191" s="3" t="s">
        <v>36</v>
      </c>
      <c r="O191" s="3" t="s">
        <v>91</v>
      </c>
      <c r="P191" s="3" t="s">
        <v>1188</v>
      </c>
      <c r="Q191" s="4" t="s">
        <v>1189</v>
      </c>
      <c r="R191" s="3" t="s">
        <v>1190</v>
      </c>
      <c r="S191" s="3" t="s">
        <v>41</v>
      </c>
      <c r="T191" s="3"/>
      <c r="U191" s="3"/>
      <c r="V191" s="3" t="s">
        <v>83</v>
      </c>
      <c r="W191" s="3"/>
      <c r="X191" s="3"/>
    </row>
    <row r="192" spans="1:24" x14ac:dyDescent="0.3">
      <c r="A192" s="3" t="s">
        <v>1191</v>
      </c>
      <c r="B192" s="3" t="s">
        <v>85</v>
      </c>
      <c r="C192" s="3" t="s">
        <v>26</v>
      </c>
      <c r="D192" s="3" t="s">
        <v>86</v>
      </c>
      <c r="E192" s="3" t="s">
        <v>1192</v>
      </c>
      <c r="F192" s="3" t="s">
        <v>111</v>
      </c>
      <c r="G192" s="3" t="s">
        <v>49</v>
      </c>
      <c r="H192" s="3" t="s">
        <v>1193</v>
      </c>
      <c r="I192" s="3"/>
      <c r="J192" s="3" t="s">
        <v>51</v>
      </c>
      <c r="K192" s="3" t="s">
        <v>113</v>
      </c>
      <c r="L192" s="3" t="s">
        <v>1194</v>
      </c>
      <c r="M192" s="3" t="s">
        <v>90</v>
      </c>
      <c r="N192" s="3" t="s">
        <v>36</v>
      </c>
      <c r="O192" s="3" t="s">
        <v>91</v>
      </c>
      <c r="P192" s="3" t="s">
        <v>1195</v>
      </c>
      <c r="Q192" s="4" t="s">
        <v>1196</v>
      </c>
      <c r="R192" s="3">
        <v>999999999</v>
      </c>
      <c r="S192" s="3" t="s">
        <v>41</v>
      </c>
      <c r="T192" s="3"/>
      <c r="U192" s="3"/>
      <c r="V192" s="3" t="s">
        <v>83</v>
      </c>
      <c r="W192" s="3"/>
      <c r="X192" s="3"/>
    </row>
    <row r="193" spans="1:24" x14ac:dyDescent="0.3">
      <c r="A193" s="3" t="s">
        <v>1197</v>
      </c>
      <c r="B193" s="3" t="s">
        <v>85</v>
      </c>
      <c r="C193" s="3" t="s">
        <v>26</v>
      </c>
      <c r="D193" s="3" t="s">
        <v>86</v>
      </c>
      <c r="E193" s="3" t="s">
        <v>1198</v>
      </c>
      <c r="F193" s="3" t="s">
        <v>552</v>
      </c>
      <c r="G193" s="3" t="s">
        <v>552</v>
      </c>
      <c r="H193" s="3" t="s">
        <v>34316</v>
      </c>
      <c r="I193" s="3" t="s">
        <v>1199</v>
      </c>
      <c r="J193" s="3" t="s">
        <v>554</v>
      </c>
      <c r="K193" s="3" t="s">
        <v>564</v>
      </c>
      <c r="L193" s="3" t="s">
        <v>1200</v>
      </c>
      <c r="M193" s="3" t="s">
        <v>90</v>
      </c>
      <c r="N193" s="3" t="s">
        <v>36</v>
      </c>
      <c r="O193" s="3" t="s">
        <v>91</v>
      </c>
      <c r="P193" s="3" t="s">
        <v>1201</v>
      </c>
      <c r="Q193" s="4" t="s">
        <v>1202</v>
      </c>
      <c r="R193" s="3">
        <v>338854</v>
      </c>
      <c r="S193" s="3" t="s">
        <v>41</v>
      </c>
      <c r="T193" s="3"/>
      <c r="U193" s="3"/>
      <c r="V193" s="3" t="s">
        <v>83</v>
      </c>
      <c r="W193" s="3"/>
      <c r="X193" s="3"/>
    </row>
    <row r="194" spans="1:24" x14ac:dyDescent="0.3">
      <c r="A194" s="3" t="s">
        <v>1203</v>
      </c>
      <c r="B194" s="3" t="s">
        <v>25</v>
      </c>
      <c r="C194" s="3" t="s">
        <v>160</v>
      </c>
      <c r="D194" s="3" t="s">
        <v>1054</v>
      </c>
      <c r="E194" s="3" t="s">
        <v>1204</v>
      </c>
      <c r="F194" s="3" t="s">
        <v>364</v>
      </c>
      <c r="G194" s="3" t="s">
        <v>49</v>
      </c>
      <c r="H194" s="3" t="s">
        <v>1205</v>
      </c>
      <c r="I194" s="3" t="s">
        <v>1206</v>
      </c>
      <c r="J194" s="3" t="s">
        <v>51</v>
      </c>
      <c r="K194" s="3" t="s">
        <v>367</v>
      </c>
      <c r="L194" s="3" t="s">
        <v>1207</v>
      </c>
      <c r="M194" s="3" t="s">
        <v>1059</v>
      </c>
      <c r="N194" s="3" t="s">
        <v>36</v>
      </c>
      <c r="O194" s="3" t="s">
        <v>37</v>
      </c>
      <c r="P194" s="3" t="s">
        <v>1208</v>
      </c>
      <c r="Q194" s="4" t="s">
        <v>1209</v>
      </c>
      <c r="R194" s="3">
        <v>285037</v>
      </c>
      <c r="S194" s="3" t="s">
        <v>41</v>
      </c>
      <c r="T194" s="3"/>
      <c r="U194" s="3"/>
      <c r="V194" s="3" t="s">
        <v>43</v>
      </c>
      <c r="W194" s="3"/>
      <c r="X194" s="3"/>
    </row>
    <row r="195" spans="1:24" x14ac:dyDescent="0.3">
      <c r="A195" s="3" t="s">
        <v>1210</v>
      </c>
      <c r="B195" s="3" t="s">
        <v>85</v>
      </c>
      <c r="C195" s="3" t="s">
        <v>26</v>
      </c>
      <c r="D195" s="3" t="s">
        <v>86</v>
      </c>
      <c r="E195" s="3" t="s">
        <v>1211</v>
      </c>
      <c r="F195" s="3" t="s">
        <v>59</v>
      </c>
      <c r="G195" s="3" t="s">
        <v>49</v>
      </c>
      <c r="H195" s="3" t="s">
        <v>1212</v>
      </c>
      <c r="I195" s="3"/>
      <c r="J195" s="3" t="s">
        <v>51</v>
      </c>
      <c r="K195" s="3" t="s">
        <v>60</v>
      </c>
      <c r="L195" s="3" t="s">
        <v>1213</v>
      </c>
      <c r="M195" s="3" t="s">
        <v>90</v>
      </c>
      <c r="N195" s="3" t="s">
        <v>36</v>
      </c>
      <c r="O195" s="3" t="s">
        <v>91</v>
      </c>
      <c r="P195" s="3" t="s">
        <v>1214</v>
      </c>
      <c r="Q195" s="4" t="s">
        <v>1215</v>
      </c>
      <c r="R195" s="3">
        <v>300369</v>
      </c>
      <c r="S195" s="3" t="s">
        <v>41</v>
      </c>
      <c r="T195" s="3"/>
      <c r="U195" s="3"/>
      <c r="V195" s="3" t="s">
        <v>83</v>
      </c>
      <c r="W195" s="3"/>
      <c r="X195" s="3"/>
    </row>
    <row r="196" spans="1:24" x14ac:dyDescent="0.3">
      <c r="A196" s="3" t="s">
        <v>1216</v>
      </c>
      <c r="B196" s="3" t="s">
        <v>25</v>
      </c>
      <c r="C196" s="3" t="s">
        <v>160</v>
      </c>
      <c r="D196" s="3" t="s">
        <v>460</v>
      </c>
      <c r="E196" s="3" t="s">
        <v>1217</v>
      </c>
      <c r="F196" s="3" t="s">
        <v>216</v>
      </c>
      <c r="G196" s="3" t="s">
        <v>100</v>
      </c>
      <c r="H196" s="3" t="s">
        <v>1218</v>
      </c>
      <c r="I196" s="3" t="s">
        <v>1219</v>
      </c>
      <c r="J196" s="3" t="s">
        <v>103</v>
      </c>
      <c r="K196" s="3" t="s">
        <v>217</v>
      </c>
      <c r="L196" s="3" t="s">
        <v>1220</v>
      </c>
      <c r="M196" s="3" t="s">
        <v>465</v>
      </c>
      <c r="N196" s="3" t="s">
        <v>36</v>
      </c>
      <c r="O196" s="3" t="s">
        <v>37</v>
      </c>
      <c r="P196" s="3" t="s">
        <v>1221</v>
      </c>
      <c r="Q196" s="4" t="s">
        <v>1222</v>
      </c>
      <c r="R196" s="3" t="s">
        <v>1223</v>
      </c>
      <c r="S196" s="3" t="s">
        <v>41</v>
      </c>
      <c r="T196" s="3"/>
      <c r="U196" s="3"/>
      <c r="V196" s="3" t="s">
        <v>43</v>
      </c>
      <c r="W196" s="3"/>
      <c r="X196" s="3"/>
    </row>
    <row r="197" spans="1:24" x14ac:dyDescent="0.3">
      <c r="A197" s="3" t="s">
        <v>1216</v>
      </c>
      <c r="B197" s="3" t="s">
        <v>25</v>
      </c>
      <c r="C197" s="3" t="s">
        <v>160</v>
      </c>
      <c r="D197" s="3" t="s">
        <v>460</v>
      </c>
      <c r="E197" s="3" t="s">
        <v>1224</v>
      </c>
      <c r="F197" s="3" t="s">
        <v>861</v>
      </c>
      <c r="G197" s="3" t="s">
        <v>861</v>
      </c>
      <c r="H197" s="3" t="s">
        <v>1225</v>
      </c>
      <c r="I197" s="3" t="s">
        <v>1219</v>
      </c>
      <c r="J197" s="3" t="s">
        <v>864</v>
      </c>
      <c r="K197" s="3" t="s">
        <v>865</v>
      </c>
      <c r="L197" s="3" t="s">
        <v>1226</v>
      </c>
      <c r="M197" s="3" t="s">
        <v>465</v>
      </c>
      <c r="N197" s="3" t="s">
        <v>36</v>
      </c>
      <c r="O197" s="3" t="s">
        <v>37</v>
      </c>
      <c r="P197" s="3" t="s">
        <v>1221</v>
      </c>
      <c r="Q197" s="4" t="s">
        <v>1222</v>
      </c>
      <c r="R197" s="3" t="s">
        <v>1223</v>
      </c>
      <c r="S197" s="3" t="s">
        <v>41</v>
      </c>
      <c r="T197" s="3"/>
      <c r="U197" s="3"/>
      <c r="V197" s="3" t="s">
        <v>43</v>
      </c>
      <c r="W197" s="3"/>
      <c r="X197" s="3"/>
    </row>
    <row r="198" spans="1:24" x14ac:dyDescent="0.3">
      <c r="A198" s="3" t="s">
        <v>1216</v>
      </c>
      <c r="B198" s="3" t="s">
        <v>25</v>
      </c>
      <c r="C198" s="3" t="s">
        <v>160</v>
      </c>
      <c r="D198" s="3" t="s">
        <v>460</v>
      </c>
      <c r="E198" s="3" t="s">
        <v>1227</v>
      </c>
      <c r="F198" s="3" t="s">
        <v>208</v>
      </c>
      <c r="G198" s="3" t="s">
        <v>49</v>
      </c>
      <c r="H198" s="3" t="s">
        <v>1228</v>
      </c>
      <c r="I198" s="3" t="s">
        <v>1219</v>
      </c>
      <c r="J198" s="3" t="s">
        <v>51</v>
      </c>
      <c r="K198" s="3" t="s">
        <v>210</v>
      </c>
      <c r="L198" s="3" t="s">
        <v>1229</v>
      </c>
      <c r="M198" s="3" t="s">
        <v>465</v>
      </c>
      <c r="N198" s="3" t="s">
        <v>36</v>
      </c>
      <c r="O198" s="3" t="s">
        <v>37</v>
      </c>
      <c r="P198" s="3" t="s">
        <v>1221</v>
      </c>
      <c r="Q198" s="4" t="s">
        <v>1222</v>
      </c>
      <c r="R198" s="3" t="s">
        <v>1223</v>
      </c>
      <c r="S198" s="3" t="s">
        <v>41</v>
      </c>
      <c r="T198" s="3"/>
      <c r="U198" s="3"/>
      <c r="V198" s="3" t="s">
        <v>43</v>
      </c>
      <c r="W198" s="3"/>
      <c r="X198" s="3"/>
    </row>
    <row r="199" spans="1:24" x14ac:dyDescent="0.3">
      <c r="A199" s="3" t="s">
        <v>1230</v>
      </c>
      <c r="B199" s="3" t="s">
        <v>85</v>
      </c>
      <c r="C199" s="3" t="s">
        <v>26</v>
      </c>
      <c r="D199" s="3" t="s">
        <v>86</v>
      </c>
      <c r="E199" s="3" t="s">
        <v>1231</v>
      </c>
      <c r="F199" s="3" t="s">
        <v>377</v>
      </c>
      <c r="G199" s="3" t="s">
        <v>100</v>
      </c>
      <c r="H199" s="3" t="s">
        <v>1232</v>
      </c>
      <c r="I199" s="3"/>
      <c r="J199" s="3" t="s">
        <v>103</v>
      </c>
      <c r="K199" s="3" t="s">
        <v>379</v>
      </c>
      <c r="L199" s="3" t="s">
        <v>1233</v>
      </c>
      <c r="M199" s="3" t="s">
        <v>90</v>
      </c>
      <c r="N199" s="3" t="s">
        <v>36</v>
      </c>
      <c r="O199" s="3" t="s">
        <v>91</v>
      </c>
      <c r="P199" s="3" t="s">
        <v>1234</v>
      </c>
      <c r="Q199" s="4" t="s">
        <v>1235</v>
      </c>
      <c r="R199" s="3">
        <v>9999999999</v>
      </c>
      <c r="S199" s="3" t="s">
        <v>41</v>
      </c>
      <c r="T199" s="3"/>
      <c r="U199" s="3"/>
      <c r="V199" s="3" t="s">
        <v>83</v>
      </c>
      <c r="W199" s="3"/>
      <c r="X199" s="3"/>
    </row>
    <row r="200" spans="1:24" x14ac:dyDescent="0.3">
      <c r="A200" s="3" t="s">
        <v>1236</v>
      </c>
      <c r="B200" s="3" t="s">
        <v>25</v>
      </c>
      <c r="C200" s="3" t="s">
        <v>160</v>
      </c>
      <c r="D200" s="3" t="s">
        <v>1237</v>
      </c>
      <c r="E200" s="3" t="s">
        <v>1238</v>
      </c>
      <c r="F200" s="3" t="s">
        <v>229</v>
      </c>
      <c r="G200" s="3" t="s">
        <v>230</v>
      </c>
      <c r="H200" s="3" t="s">
        <v>1239</v>
      </c>
      <c r="I200" s="3"/>
      <c r="J200" s="3" t="s">
        <v>232</v>
      </c>
      <c r="K200" s="3" t="s">
        <v>233</v>
      </c>
      <c r="L200" s="3" t="s">
        <v>1240</v>
      </c>
      <c r="M200" s="3" t="s">
        <v>1241</v>
      </c>
      <c r="N200" s="3" t="s">
        <v>36</v>
      </c>
      <c r="O200" s="3" t="s">
        <v>37</v>
      </c>
      <c r="P200" s="3" t="s">
        <v>1242</v>
      </c>
      <c r="Q200" s="4" t="s">
        <v>1243</v>
      </c>
      <c r="R200" s="3" t="s">
        <v>1244</v>
      </c>
      <c r="S200" s="3" t="s">
        <v>41</v>
      </c>
      <c r="T200" s="3"/>
      <c r="U200" s="3"/>
      <c r="V200" s="3" t="s">
        <v>43</v>
      </c>
      <c r="W200" s="3"/>
      <c r="X200" s="3"/>
    </row>
    <row r="201" spans="1:24" x14ac:dyDescent="0.3">
      <c r="A201" s="3" t="s">
        <v>1245</v>
      </c>
      <c r="B201" s="3" t="s">
        <v>25</v>
      </c>
      <c r="C201" s="3" t="s">
        <v>160</v>
      </c>
      <c r="D201" s="3" t="s">
        <v>1123</v>
      </c>
      <c r="E201" s="3" t="s">
        <v>1246</v>
      </c>
      <c r="F201" s="3" t="s">
        <v>1247</v>
      </c>
      <c r="G201" s="3" t="s">
        <v>480</v>
      </c>
      <c r="H201" s="3" t="s">
        <v>1248</v>
      </c>
      <c r="I201" s="3"/>
      <c r="J201" s="3" t="s">
        <v>483</v>
      </c>
      <c r="K201" s="3" t="s">
        <v>1249</v>
      </c>
      <c r="L201" s="3" t="s">
        <v>1250</v>
      </c>
      <c r="M201" s="3" t="s">
        <v>1127</v>
      </c>
      <c r="N201" s="3" t="s">
        <v>36</v>
      </c>
      <c r="O201" s="3" t="s">
        <v>37</v>
      </c>
      <c r="P201" s="3" t="s">
        <v>1251</v>
      </c>
      <c r="Q201" s="4" t="s">
        <v>1252</v>
      </c>
      <c r="R201" s="3" t="s">
        <v>1253</v>
      </c>
      <c r="S201" s="3" t="s">
        <v>41</v>
      </c>
      <c r="T201" s="3"/>
      <c r="U201" s="3"/>
      <c r="V201" s="3" t="s">
        <v>43</v>
      </c>
      <c r="W201" s="3"/>
      <c r="X201" s="3"/>
    </row>
    <row r="202" spans="1:24" x14ac:dyDescent="0.3">
      <c r="A202" s="3" t="s">
        <v>1254</v>
      </c>
      <c r="B202" s="3" t="s">
        <v>85</v>
      </c>
      <c r="C202" s="3" t="s">
        <v>26</v>
      </c>
      <c r="D202" s="3" t="s">
        <v>86</v>
      </c>
      <c r="E202" s="3" t="s">
        <v>1255</v>
      </c>
      <c r="F202" s="3" t="s">
        <v>519</v>
      </c>
      <c r="G202" s="3" t="s">
        <v>49</v>
      </c>
      <c r="H202" s="3" t="s">
        <v>1256</v>
      </c>
      <c r="I202" s="3"/>
      <c r="J202" s="3" t="s">
        <v>51</v>
      </c>
      <c r="K202" s="3" t="s">
        <v>521</v>
      </c>
      <c r="L202" s="3" t="s">
        <v>1257</v>
      </c>
      <c r="M202" s="3" t="s">
        <v>90</v>
      </c>
      <c r="N202" s="3" t="s">
        <v>36</v>
      </c>
      <c r="O202" s="3" t="s">
        <v>91</v>
      </c>
      <c r="P202" s="3" t="s">
        <v>1258</v>
      </c>
      <c r="Q202" s="4" t="s">
        <v>1259</v>
      </c>
      <c r="R202" s="3">
        <v>999999999</v>
      </c>
      <c r="S202" s="3" t="s">
        <v>41</v>
      </c>
      <c r="T202" s="3"/>
      <c r="U202" s="3"/>
      <c r="V202" s="3" t="s">
        <v>83</v>
      </c>
      <c r="W202" s="3"/>
      <c r="X202" s="3"/>
    </row>
    <row r="203" spans="1:24" x14ac:dyDescent="0.3">
      <c r="A203" s="3" t="s">
        <v>1260</v>
      </c>
      <c r="B203" s="3" t="s">
        <v>25</v>
      </c>
      <c r="C203" s="3" t="s">
        <v>160</v>
      </c>
      <c r="D203" s="3" t="s">
        <v>1237</v>
      </c>
      <c r="E203" s="3" t="s">
        <v>1261</v>
      </c>
      <c r="F203" s="3" t="s">
        <v>1262</v>
      </c>
      <c r="G203" s="3" t="s">
        <v>100</v>
      </c>
      <c r="H203" s="3" t="s">
        <v>1263</v>
      </c>
      <c r="I203" s="3"/>
      <c r="J203" s="3" t="s">
        <v>103</v>
      </c>
      <c r="K203" s="3" t="s">
        <v>1264</v>
      </c>
      <c r="L203" s="3" t="s">
        <v>1265</v>
      </c>
      <c r="M203" s="3" t="s">
        <v>1241</v>
      </c>
      <c r="N203" s="3" t="s">
        <v>36</v>
      </c>
      <c r="O203" s="3" t="s">
        <v>37</v>
      </c>
      <c r="P203" s="3" t="s">
        <v>1266</v>
      </c>
      <c r="Q203" s="4" t="s">
        <v>1267</v>
      </c>
      <c r="R203" s="3" t="s">
        <v>1268</v>
      </c>
      <c r="S203" s="3" t="s">
        <v>41</v>
      </c>
      <c r="T203" s="3"/>
      <c r="U203" s="3"/>
      <c r="V203" s="3" t="s">
        <v>43</v>
      </c>
      <c r="W203" s="3"/>
      <c r="X203" s="3"/>
    </row>
    <row r="204" spans="1:24" x14ac:dyDescent="0.3">
      <c r="A204" s="3" t="s">
        <v>1260</v>
      </c>
      <c r="B204" s="3" t="s">
        <v>25</v>
      </c>
      <c r="C204" s="3" t="s">
        <v>160</v>
      </c>
      <c r="D204" s="3" t="s">
        <v>1237</v>
      </c>
      <c r="E204" s="3" t="s">
        <v>1269</v>
      </c>
      <c r="F204" s="3" t="s">
        <v>216</v>
      </c>
      <c r="G204" s="3" t="s">
        <v>100</v>
      </c>
      <c r="H204" s="3" t="s">
        <v>1263</v>
      </c>
      <c r="I204" s="3"/>
      <c r="J204" s="3" t="s">
        <v>103</v>
      </c>
      <c r="K204" s="3" t="s">
        <v>217</v>
      </c>
      <c r="L204" s="3" t="s">
        <v>1270</v>
      </c>
      <c r="M204" s="3" t="s">
        <v>1241</v>
      </c>
      <c r="N204" s="3" t="s">
        <v>36</v>
      </c>
      <c r="O204" s="3" t="s">
        <v>37</v>
      </c>
      <c r="P204" s="3" t="s">
        <v>1266</v>
      </c>
      <c r="Q204" s="4" t="s">
        <v>1267</v>
      </c>
      <c r="R204" s="3" t="s">
        <v>1268</v>
      </c>
      <c r="S204" s="3" t="s">
        <v>41</v>
      </c>
      <c r="T204" s="3"/>
      <c r="U204" s="3"/>
      <c r="V204" s="3" t="s">
        <v>43</v>
      </c>
      <c r="W204" s="3"/>
      <c r="X204" s="3"/>
    </row>
    <row r="205" spans="1:24" x14ac:dyDescent="0.3">
      <c r="A205" s="3" t="s">
        <v>1260</v>
      </c>
      <c r="B205" s="3" t="s">
        <v>25</v>
      </c>
      <c r="C205" s="3" t="s">
        <v>160</v>
      </c>
      <c r="D205" s="3" t="s">
        <v>1237</v>
      </c>
      <c r="E205" s="3" t="s">
        <v>1271</v>
      </c>
      <c r="F205" s="3" t="s">
        <v>163</v>
      </c>
      <c r="G205" s="3" t="s">
        <v>100</v>
      </c>
      <c r="H205" s="3" t="s">
        <v>1272</v>
      </c>
      <c r="I205" s="3"/>
      <c r="J205" s="3" t="s">
        <v>103</v>
      </c>
      <c r="K205" s="3" t="s">
        <v>165</v>
      </c>
      <c r="L205" s="3" t="s">
        <v>1273</v>
      </c>
      <c r="M205" s="3" t="s">
        <v>1241</v>
      </c>
      <c r="N205" s="3" t="s">
        <v>36</v>
      </c>
      <c r="O205" s="3" t="s">
        <v>37</v>
      </c>
      <c r="P205" s="3" t="s">
        <v>1266</v>
      </c>
      <c r="Q205" s="4" t="s">
        <v>1267</v>
      </c>
      <c r="R205" s="3" t="s">
        <v>1268</v>
      </c>
      <c r="S205" s="3" t="s">
        <v>41</v>
      </c>
      <c r="T205" s="3"/>
      <c r="U205" s="3"/>
      <c r="V205" s="3" t="s">
        <v>43</v>
      </c>
      <c r="W205" s="3"/>
      <c r="X205" s="3"/>
    </row>
    <row r="206" spans="1:24" x14ac:dyDescent="0.3">
      <c r="A206" s="3" t="s">
        <v>1274</v>
      </c>
      <c r="B206" s="3" t="s">
        <v>85</v>
      </c>
      <c r="C206" s="3" t="s">
        <v>26</v>
      </c>
      <c r="D206" s="3" t="s">
        <v>86</v>
      </c>
      <c r="E206" s="3" t="s">
        <v>1275</v>
      </c>
      <c r="F206" s="3" t="s">
        <v>208</v>
      </c>
      <c r="G206" s="3" t="s">
        <v>49</v>
      </c>
      <c r="H206" s="3" t="s">
        <v>1276</v>
      </c>
      <c r="I206" s="3"/>
      <c r="J206" s="3" t="s">
        <v>51</v>
      </c>
      <c r="K206" s="3" t="s">
        <v>210</v>
      </c>
      <c r="L206" s="3" t="s">
        <v>1277</v>
      </c>
      <c r="M206" s="3" t="s">
        <v>90</v>
      </c>
      <c r="N206" s="3" t="s">
        <v>36</v>
      </c>
      <c r="O206" s="3" t="s">
        <v>91</v>
      </c>
      <c r="P206" s="3" t="s">
        <v>1278</v>
      </c>
      <c r="Q206" s="4" t="s">
        <v>1279</v>
      </c>
      <c r="R206" s="3">
        <v>999999999</v>
      </c>
      <c r="S206" s="3" t="s">
        <v>41</v>
      </c>
      <c r="T206" s="3"/>
      <c r="U206" s="3"/>
      <c r="V206" s="3" t="s">
        <v>83</v>
      </c>
      <c r="W206" s="3"/>
      <c r="X206" s="3"/>
    </row>
    <row r="207" spans="1:24" x14ac:dyDescent="0.3">
      <c r="A207" s="3" t="s">
        <v>1280</v>
      </c>
      <c r="B207" s="3" t="s">
        <v>85</v>
      </c>
      <c r="C207" s="3" t="s">
        <v>26</v>
      </c>
      <c r="D207" s="3" t="s">
        <v>86</v>
      </c>
      <c r="E207" s="3" t="s">
        <v>1281</v>
      </c>
      <c r="F207" s="3" t="s">
        <v>417</v>
      </c>
      <c r="G207" s="3" t="s">
        <v>417</v>
      </c>
      <c r="H207" s="3" t="s">
        <v>1282</v>
      </c>
      <c r="I207" s="3"/>
      <c r="J207" s="3" t="s">
        <v>418</v>
      </c>
      <c r="K207" s="3" t="s">
        <v>419</v>
      </c>
      <c r="L207" s="3" t="s">
        <v>1283</v>
      </c>
      <c r="M207" s="3" t="s">
        <v>90</v>
      </c>
      <c r="N207" s="3" t="s">
        <v>36</v>
      </c>
      <c r="O207" s="3" t="s">
        <v>91</v>
      </c>
      <c r="P207" s="3" t="s">
        <v>1284</v>
      </c>
      <c r="Q207" s="4" t="s">
        <v>1285</v>
      </c>
      <c r="R207" s="3" t="s">
        <v>1286</v>
      </c>
      <c r="S207" s="3" t="s">
        <v>41</v>
      </c>
      <c r="T207" s="3"/>
      <c r="U207" s="3"/>
      <c r="V207" s="3" t="s">
        <v>43</v>
      </c>
      <c r="W207" s="3"/>
      <c r="X207" s="3"/>
    </row>
    <row r="208" spans="1:24" x14ac:dyDescent="0.3">
      <c r="A208" s="3" t="s">
        <v>1280</v>
      </c>
      <c r="B208" s="3" t="s">
        <v>85</v>
      </c>
      <c r="C208" s="3" t="s">
        <v>26</v>
      </c>
      <c r="D208" s="3" t="s">
        <v>86</v>
      </c>
      <c r="E208" s="3" t="s">
        <v>1287</v>
      </c>
      <c r="F208" s="3" t="s">
        <v>417</v>
      </c>
      <c r="G208" s="3" t="s">
        <v>417</v>
      </c>
      <c r="H208" s="3" t="s">
        <v>1282</v>
      </c>
      <c r="I208" s="3"/>
      <c r="J208" s="3" t="s">
        <v>418</v>
      </c>
      <c r="K208" s="3" t="s">
        <v>419</v>
      </c>
      <c r="L208" s="3" t="s">
        <v>1288</v>
      </c>
      <c r="M208" s="3" t="s">
        <v>90</v>
      </c>
      <c r="N208" s="3" t="s">
        <v>36</v>
      </c>
      <c r="O208" s="3" t="s">
        <v>91</v>
      </c>
      <c r="P208" s="3" t="s">
        <v>1284</v>
      </c>
      <c r="Q208" s="4" t="s">
        <v>1285</v>
      </c>
      <c r="R208" s="3" t="s">
        <v>1286</v>
      </c>
      <c r="S208" s="3" t="s">
        <v>41</v>
      </c>
      <c r="T208" s="3"/>
      <c r="U208" s="3"/>
      <c r="V208" s="3" t="s">
        <v>43</v>
      </c>
      <c r="W208" s="3"/>
      <c r="X208" s="3"/>
    </row>
    <row r="209" spans="1:24" x14ac:dyDescent="0.3">
      <c r="A209" s="3" t="s">
        <v>1289</v>
      </c>
      <c r="B209" s="3" t="s">
        <v>25</v>
      </c>
      <c r="C209" s="3" t="s">
        <v>160</v>
      </c>
      <c r="D209" s="3" t="s">
        <v>311</v>
      </c>
      <c r="E209" s="3" t="s">
        <v>320</v>
      </c>
      <c r="F209" s="3" t="s">
        <v>321</v>
      </c>
      <c r="G209" s="3" t="s">
        <v>49</v>
      </c>
      <c r="H209" s="3" t="s">
        <v>1290</v>
      </c>
      <c r="I209" s="3" t="s">
        <v>1291</v>
      </c>
      <c r="J209" s="3" t="s">
        <v>51</v>
      </c>
      <c r="K209" s="3" t="s">
        <v>323</v>
      </c>
      <c r="L209" s="3" t="s">
        <v>324</v>
      </c>
      <c r="M209" s="3" t="s">
        <v>317</v>
      </c>
      <c r="N209" s="3" t="s">
        <v>36</v>
      </c>
      <c r="O209" s="3" t="s">
        <v>37</v>
      </c>
      <c r="P209" s="3" t="s">
        <v>1292</v>
      </c>
      <c r="Q209" s="4" t="s">
        <v>1293</v>
      </c>
      <c r="R209" s="3" t="s">
        <v>1294</v>
      </c>
      <c r="S209" s="3" t="s">
        <v>41</v>
      </c>
      <c r="T209" s="3"/>
      <c r="U209" s="3"/>
      <c r="V209" s="3" t="s">
        <v>43</v>
      </c>
      <c r="W209" s="3"/>
      <c r="X209" s="3"/>
    </row>
    <row r="210" spans="1:24" x14ac:dyDescent="0.3">
      <c r="A210" s="3" t="s">
        <v>1295</v>
      </c>
      <c r="B210" s="3" t="s">
        <v>25</v>
      </c>
      <c r="C210" s="3" t="s">
        <v>160</v>
      </c>
      <c r="D210" s="3" t="s">
        <v>1054</v>
      </c>
      <c r="E210" s="3" t="s">
        <v>1296</v>
      </c>
      <c r="F210" s="3" t="s">
        <v>197</v>
      </c>
      <c r="G210" s="3" t="s">
        <v>49</v>
      </c>
      <c r="H210" s="3" t="s">
        <v>1171</v>
      </c>
      <c r="I210" s="3"/>
      <c r="J210" s="3" t="s">
        <v>51</v>
      </c>
      <c r="K210" s="3" t="s">
        <v>200</v>
      </c>
      <c r="L210" s="3" t="s">
        <v>1172</v>
      </c>
      <c r="M210" s="3" t="s">
        <v>1059</v>
      </c>
      <c r="N210" s="3" t="s">
        <v>36</v>
      </c>
      <c r="O210" s="3" t="s">
        <v>37</v>
      </c>
      <c r="P210" s="3" t="s">
        <v>1297</v>
      </c>
      <c r="Q210" s="4" t="s">
        <v>1298</v>
      </c>
      <c r="R210" s="3">
        <v>9999999999</v>
      </c>
      <c r="S210" s="3" t="s">
        <v>41</v>
      </c>
      <c r="T210" s="3"/>
      <c r="U210" s="3"/>
      <c r="V210" s="3" t="s">
        <v>43</v>
      </c>
      <c r="W210" s="3"/>
      <c r="X210" s="3"/>
    </row>
    <row r="211" spans="1:24" x14ac:dyDescent="0.3">
      <c r="A211" s="3" t="s">
        <v>1299</v>
      </c>
      <c r="B211" s="3" t="s">
        <v>25</v>
      </c>
      <c r="C211" s="3" t="s">
        <v>160</v>
      </c>
      <c r="D211" s="3" t="s">
        <v>1080</v>
      </c>
      <c r="E211" s="3" t="s">
        <v>1300</v>
      </c>
      <c r="F211" s="3" t="s">
        <v>519</v>
      </c>
      <c r="G211" s="3" t="s">
        <v>49</v>
      </c>
      <c r="H211" s="3">
        <v>1288795503</v>
      </c>
      <c r="I211" s="3"/>
      <c r="J211" s="3" t="s">
        <v>51</v>
      </c>
      <c r="K211" s="3" t="s">
        <v>521</v>
      </c>
      <c r="L211" s="3" t="s">
        <v>1301</v>
      </c>
      <c r="M211" s="3" t="s">
        <v>35</v>
      </c>
      <c r="N211" s="3" t="s">
        <v>36</v>
      </c>
      <c r="O211" s="3" t="s">
        <v>37</v>
      </c>
      <c r="P211" s="3" t="s">
        <v>1302</v>
      </c>
      <c r="Q211" s="4" t="s">
        <v>1303</v>
      </c>
      <c r="R211" s="3" t="s">
        <v>1304</v>
      </c>
      <c r="S211" s="3" t="s">
        <v>41</v>
      </c>
      <c r="T211" s="3"/>
      <c r="U211" s="3"/>
      <c r="V211" s="3" t="s">
        <v>43</v>
      </c>
      <c r="W211" s="3"/>
      <c r="X211" s="3"/>
    </row>
    <row r="212" spans="1:24" x14ac:dyDescent="0.3">
      <c r="A212" s="3" t="s">
        <v>1299</v>
      </c>
      <c r="B212" s="3" t="s">
        <v>25</v>
      </c>
      <c r="C212" s="3" t="s">
        <v>160</v>
      </c>
      <c r="D212" s="3" t="s">
        <v>1080</v>
      </c>
      <c r="E212" s="3" t="s">
        <v>1305</v>
      </c>
      <c r="F212" s="3" t="s">
        <v>59</v>
      </c>
      <c r="G212" s="3" t="s">
        <v>49</v>
      </c>
      <c r="H212" s="3">
        <v>1288795503</v>
      </c>
      <c r="I212" s="3"/>
      <c r="J212" s="3" t="s">
        <v>51</v>
      </c>
      <c r="K212" s="3" t="s">
        <v>60</v>
      </c>
      <c r="L212" s="3" t="s">
        <v>1306</v>
      </c>
      <c r="M212" s="3" t="s">
        <v>35</v>
      </c>
      <c r="N212" s="3" t="s">
        <v>36</v>
      </c>
      <c r="O212" s="3" t="s">
        <v>37</v>
      </c>
      <c r="P212" s="3" t="s">
        <v>1302</v>
      </c>
      <c r="Q212" s="4" t="s">
        <v>1303</v>
      </c>
      <c r="R212" s="3" t="s">
        <v>1304</v>
      </c>
      <c r="S212" s="3" t="s">
        <v>41</v>
      </c>
      <c r="T212" s="3"/>
      <c r="U212" s="3"/>
      <c r="V212" s="3" t="s">
        <v>43</v>
      </c>
      <c r="W212" s="3"/>
      <c r="X212" s="3"/>
    </row>
    <row r="213" spans="1:24" x14ac:dyDescent="0.3">
      <c r="A213" s="3" t="s">
        <v>1307</v>
      </c>
      <c r="B213" s="3" t="s">
        <v>25</v>
      </c>
      <c r="C213" s="3" t="s">
        <v>160</v>
      </c>
      <c r="D213" s="3" t="s">
        <v>1308</v>
      </c>
      <c r="E213" s="3" t="s">
        <v>1309</v>
      </c>
      <c r="F213" s="3" t="s">
        <v>417</v>
      </c>
      <c r="G213" s="3" t="s">
        <v>417</v>
      </c>
      <c r="H213" s="3" t="s">
        <v>1310</v>
      </c>
      <c r="I213" s="3"/>
      <c r="J213" s="3" t="s">
        <v>418</v>
      </c>
      <c r="K213" s="3" t="s">
        <v>419</v>
      </c>
      <c r="L213" s="3" t="s">
        <v>1311</v>
      </c>
      <c r="M213" s="3" t="s">
        <v>1312</v>
      </c>
      <c r="N213" s="3" t="s">
        <v>36</v>
      </c>
      <c r="O213" s="3" t="s">
        <v>37</v>
      </c>
      <c r="P213" s="3" t="s">
        <v>1313</v>
      </c>
      <c r="Q213" s="4" t="s">
        <v>1314</v>
      </c>
      <c r="R213" s="3" t="s">
        <v>1315</v>
      </c>
      <c r="S213" s="3" t="s">
        <v>41</v>
      </c>
      <c r="T213" s="3"/>
      <c r="U213" s="3"/>
      <c r="V213" s="3" t="s">
        <v>43</v>
      </c>
      <c r="W213" s="3"/>
      <c r="X213" s="3"/>
    </row>
    <row r="214" spans="1:24" x14ac:dyDescent="0.3">
      <c r="A214" s="3" t="s">
        <v>1316</v>
      </c>
      <c r="B214" s="3" t="s">
        <v>85</v>
      </c>
      <c r="C214" s="3" t="s">
        <v>26</v>
      </c>
      <c r="D214" s="3" t="s">
        <v>86</v>
      </c>
      <c r="E214" s="3" t="s">
        <v>1317</v>
      </c>
      <c r="F214" s="3" t="s">
        <v>490</v>
      </c>
      <c r="G214" s="3" t="s">
        <v>65</v>
      </c>
      <c r="H214" s="3" t="s">
        <v>1318</v>
      </c>
      <c r="I214" s="3"/>
      <c r="J214" s="3" t="s">
        <v>66</v>
      </c>
      <c r="K214" s="3" t="s">
        <v>492</v>
      </c>
      <c r="L214" s="3" t="s">
        <v>1319</v>
      </c>
      <c r="M214" s="3" t="s">
        <v>90</v>
      </c>
      <c r="N214" s="3" t="s">
        <v>36</v>
      </c>
      <c r="O214" s="3" t="s">
        <v>91</v>
      </c>
      <c r="P214" s="3" t="s">
        <v>1320</v>
      </c>
      <c r="Q214" s="4" t="s">
        <v>1321</v>
      </c>
      <c r="R214" s="3">
        <v>99999999</v>
      </c>
      <c r="S214" s="3" t="s">
        <v>41</v>
      </c>
      <c r="T214" s="3"/>
      <c r="U214" s="3"/>
      <c r="V214" s="3" t="s">
        <v>83</v>
      </c>
      <c r="W214" s="3"/>
      <c r="X214" s="3"/>
    </row>
    <row r="215" spans="1:24" x14ac:dyDescent="0.3">
      <c r="A215" s="3" t="s">
        <v>1322</v>
      </c>
      <c r="B215" s="3" t="s">
        <v>85</v>
      </c>
      <c r="C215" s="3" t="s">
        <v>26</v>
      </c>
      <c r="D215" s="3" t="s">
        <v>86</v>
      </c>
      <c r="E215" s="3" t="s">
        <v>1323</v>
      </c>
      <c r="F215" s="3" t="s">
        <v>48</v>
      </c>
      <c r="G215" s="3" t="s">
        <v>49</v>
      </c>
      <c r="H215" s="3" t="s">
        <v>1324</v>
      </c>
      <c r="I215" s="3"/>
      <c r="J215" s="3" t="s">
        <v>51</v>
      </c>
      <c r="K215" s="3" t="s">
        <v>52</v>
      </c>
      <c r="L215" s="3" t="s">
        <v>1325</v>
      </c>
      <c r="M215" s="3" t="s">
        <v>90</v>
      </c>
      <c r="N215" s="3" t="s">
        <v>36</v>
      </c>
      <c r="O215" s="3" t="s">
        <v>91</v>
      </c>
      <c r="P215" s="3" t="s">
        <v>1326</v>
      </c>
      <c r="Q215" s="4" t="s">
        <v>1327</v>
      </c>
      <c r="R215" s="3">
        <v>300634</v>
      </c>
      <c r="S215" s="3" t="s">
        <v>41</v>
      </c>
      <c r="T215" s="3"/>
      <c r="U215" s="3"/>
      <c r="V215" s="3" t="s">
        <v>83</v>
      </c>
      <c r="W215" s="3"/>
      <c r="X215" s="3"/>
    </row>
    <row r="216" spans="1:24" x14ac:dyDescent="0.3">
      <c r="A216" s="3" t="s">
        <v>1322</v>
      </c>
      <c r="B216" s="3" t="s">
        <v>85</v>
      </c>
      <c r="C216" s="3" t="s">
        <v>26</v>
      </c>
      <c r="D216" s="3" t="s">
        <v>86</v>
      </c>
      <c r="E216" s="3" t="s">
        <v>1328</v>
      </c>
      <c r="F216" s="3" t="s">
        <v>59</v>
      </c>
      <c r="G216" s="3" t="s">
        <v>49</v>
      </c>
      <c r="H216" s="3" t="s">
        <v>1329</v>
      </c>
      <c r="I216" s="3"/>
      <c r="J216" s="3" t="s">
        <v>51</v>
      </c>
      <c r="K216" s="3" t="s">
        <v>60</v>
      </c>
      <c r="L216" s="3" t="s">
        <v>1330</v>
      </c>
      <c r="M216" s="3" t="s">
        <v>90</v>
      </c>
      <c r="N216" s="3" t="s">
        <v>36</v>
      </c>
      <c r="O216" s="3" t="s">
        <v>91</v>
      </c>
      <c r="P216" s="3" t="s">
        <v>1326</v>
      </c>
      <c r="Q216" s="4" t="s">
        <v>1327</v>
      </c>
      <c r="R216" s="3">
        <v>300634</v>
      </c>
      <c r="S216" s="3" t="s">
        <v>41</v>
      </c>
      <c r="T216" s="3"/>
      <c r="U216" s="3"/>
      <c r="V216" s="3" t="s">
        <v>83</v>
      </c>
      <c r="W216" s="3"/>
      <c r="X216" s="3"/>
    </row>
    <row r="217" spans="1:24" x14ac:dyDescent="0.3">
      <c r="A217" s="3" t="s">
        <v>1331</v>
      </c>
      <c r="B217" s="3" t="s">
        <v>132</v>
      </c>
      <c r="C217" s="3" t="s">
        <v>26</v>
      </c>
      <c r="D217" s="3" t="s">
        <v>133</v>
      </c>
      <c r="E217" s="3" t="s">
        <v>1332</v>
      </c>
      <c r="F217" s="3" t="s">
        <v>641</v>
      </c>
      <c r="G217" s="3" t="s">
        <v>642</v>
      </c>
      <c r="H217" s="3" t="s">
        <v>1333</v>
      </c>
      <c r="I217" s="3"/>
      <c r="J217" s="3" t="s">
        <v>645</v>
      </c>
      <c r="K217" s="3" t="s">
        <v>646</v>
      </c>
      <c r="L217" s="3" t="s">
        <v>1334</v>
      </c>
      <c r="M217" s="3" t="s">
        <v>139</v>
      </c>
      <c r="N217" s="3" t="s">
        <v>36</v>
      </c>
      <c r="O217" s="3" t="s">
        <v>140</v>
      </c>
      <c r="P217" s="3" t="s">
        <v>1335</v>
      </c>
      <c r="Q217" s="4" t="s">
        <v>1336</v>
      </c>
      <c r="R217" s="3" t="s">
        <v>1337</v>
      </c>
      <c r="S217" s="3" t="s">
        <v>41</v>
      </c>
      <c r="T217" s="3"/>
      <c r="U217" s="3"/>
      <c r="V217" s="3" t="s">
        <v>83</v>
      </c>
      <c r="W217" s="3"/>
      <c r="X217" s="3"/>
    </row>
    <row r="218" spans="1:24" x14ac:dyDescent="0.3">
      <c r="A218" s="3" t="s">
        <v>1338</v>
      </c>
      <c r="B218" s="3" t="s">
        <v>25</v>
      </c>
      <c r="C218" s="3" t="s">
        <v>160</v>
      </c>
      <c r="D218" s="3" t="s">
        <v>442</v>
      </c>
      <c r="E218" s="3" t="s">
        <v>1339</v>
      </c>
      <c r="F218" s="3" t="s">
        <v>208</v>
      </c>
      <c r="G218" s="3" t="s">
        <v>49</v>
      </c>
      <c r="H218" s="3" t="s">
        <v>1340</v>
      </c>
      <c r="I218" s="3"/>
      <c r="J218" s="3" t="s">
        <v>51</v>
      </c>
      <c r="K218" s="3" t="s">
        <v>210</v>
      </c>
      <c r="L218" s="3" t="s">
        <v>1341</v>
      </c>
      <c r="M218" s="3" t="s">
        <v>448</v>
      </c>
      <c r="N218" s="3" t="s">
        <v>36</v>
      </c>
      <c r="O218" s="3" t="s">
        <v>37</v>
      </c>
      <c r="P218" s="3" t="s">
        <v>1342</v>
      </c>
      <c r="Q218" s="4" t="s">
        <v>1343</v>
      </c>
      <c r="R218" s="3">
        <v>271274</v>
      </c>
      <c r="S218" s="3" t="s">
        <v>41</v>
      </c>
      <c r="T218" s="3"/>
      <c r="U218" s="3"/>
      <c r="V218" s="3" t="s">
        <v>43</v>
      </c>
      <c r="W218" s="3"/>
      <c r="X218" s="3"/>
    </row>
    <row r="219" spans="1:24" x14ac:dyDescent="0.3">
      <c r="A219" s="3" t="s">
        <v>1344</v>
      </c>
      <c r="B219" s="3" t="s">
        <v>25</v>
      </c>
      <c r="C219" s="3" t="s">
        <v>160</v>
      </c>
      <c r="D219" s="3" t="s">
        <v>442</v>
      </c>
      <c r="E219" s="3" t="s">
        <v>1345</v>
      </c>
      <c r="F219" s="3" t="s">
        <v>197</v>
      </c>
      <c r="G219" s="3" t="s">
        <v>49</v>
      </c>
      <c r="H219" s="3" t="s">
        <v>1346</v>
      </c>
      <c r="I219" s="3" t="s">
        <v>1347</v>
      </c>
      <c r="J219" s="3" t="s">
        <v>51</v>
      </c>
      <c r="K219" s="3" t="s">
        <v>200</v>
      </c>
      <c r="L219" s="3" t="s">
        <v>1348</v>
      </c>
      <c r="M219" s="3" t="s">
        <v>448</v>
      </c>
      <c r="N219" s="3" t="s">
        <v>36</v>
      </c>
      <c r="O219" s="3" t="s">
        <v>37</v>
      </c>
      <c r="P219" s="3" t="s">
        <v>1349</v>
      </c>
      <c r="Q219" s="4" t="s">
        <v>1350</v>
      </c>
      <c r="R219" s="3" t="s">
        <v>1351</v>
      </c>
      <c r="S219" s="3" t="s">
        <v>41</v>
      </c>
      <c r="T219" s="3"/>
      <c r="U219" s="3"/>
      <c r="V219" s="3" t="s">
        <v>43</v>
      </c>
      <c r="W219" s="3"/>
      <c r="X219" s="3"/>
    </row>
    <row r="220" spans="1:24" x14ac:dyDescent="0.3">
      <c r="A220" s="3" t="s">
        <v>1352</v>
      </c>
      <c r="B220" s="3" t="s">
        <v>145</v>
      </c>
      <c r="C220" s="3" t="s">
        <v>26</v>
      </c>
      <c r="D220" s="3" t="s">
        <v>146</v>
      </c>
      <c r="E220" s="3" t="s">
        <v>1353</v>
      </c>
      <c r="F220" s="3" t="s">
        <v>111</v>
      </c>
      <c r="G220" s="3" t="s">
        <v>49</v>
      </c>
      <c r="H220" s="3" t="s">
        <v>1354</v>
      </c>
      <c r="I220" s="3"/>
      <c r="J220" s="3" t="s">
        <v>51</v>
      </c>
      <c r="K220" s="3" t="s">
        <v>113</v>
      </c>
      <c r="L220" s="3" t="s">
        <v>1355</v>
      </c>
      <c r="M220" s="3" t="s">
        <v>153</v>
      </c>
      <c r="N220" s="3" t="s">
        <v>36</v>
      </c>
      <c r="O220" s="3" t="s">
        <v>154</v>
      </c>
      <c r="P220" s="3" t="s">
        <v>1356</v>
      </c>
      <c r="Q220" s="4" t="s">
        <v>1357</v>
      </c>
      <c r="R220" s="3" t="s">
        <v>1358</v>
      </c>
      <c r="S220" s="3" t="s">
        <v>41</v>
      </c>
      <c r="T220" s="3"/>
      <c r="U220" s="3"/>
      <c r="V220" s="3" t="s">
        <v>83</v>
      </c>
      <c r="W220" s="3"/>
      <c r="X220" s="3"/>
    </row>
    <row r="221" spans="1:24" x14ac:dyDescent="0.3">
      <c r="A221" s="3" t="s">
        <v>1352</v>
      </c>
      <c r="B221" s="3" t="s">
        <v>145</v>
      </c>
      <c r="C221" s="3" t="s">
        <v>26</v>
      </c>
      <c r="D221" s="3" t="s">
        <v>146</v>
      </c>
      <c r="E221" s="3" t="s">
        <v>1359</v>
      </c>
      <c r="F221" s="3" t="s">
        <v>111</v>
      </c>
      <c r="G221" s="3" t="s">
        <v>49</v>
      </c>
      <c r="H221" s="3" t="s">
        <v>1354</v>
      </c>
      <c r="I221" s="3"/>
      <c r="J221" s="3" t="s">
        <v>51</v>
      </c>
      <c r="K221" s="3" t="s">
        <v>113</v>
      </c>
      <c r="L221" s="3" t="s">
        <v>1360</v>
      </c>
      <c r="M221" s="3" t="s">
        <v>153</v>
      </c>
      <c r="N221" s="3" t="s">
        <v>36</v>
      </c>
      <c r="O221" s="3" t="s">
        <v>154</v>
      </c>
      <c r="P221" s="3" t="s">
        <v>1356</v>
      </c>
      <c r="Q221" s="4" t="s">
        <v>1357</v>
      </c>
      <c r="R221" s="3" t="s">
        <v>1358</v>
      </c>
      <c r="S221" s="3" t="s">
        <v>41</v>
      </c>
      <c r="T221" s="3"/>
      <c r="U221" s="3"/>
      <c r="V221" s="3" t="s">
        <v>83</v>
      </c>
      <c r="W221" s="3"/>
      <c r="X221" s="3"/>
    </row>
    <row r="222" spans="1:24" x14ac:dyDescent="0.3">
      <c r="A222" s="3" t="s">
        <v>1361</v>
      </c>
      <c r="B222" s="3" t="s">
        <v>145</v>
      </c>
      <c r="C222" s="3" t="s">
        <v>26</v>
      </c>
      <c r="D222" s="3" t="s">
        <v>146</v>
      </c>
      <c r="E222" s="3" t="s">
        <v>1362</v>
      </c>
      <c r="F222" s="3" t="s">
        <v>111</v>
      </c>
      <c r="G222" s="3" t="s">
        <v>49</v>
      </c>
      <c r="H222" s="3" t="s">
        <v>1363</v>
      </c>
      <c r="I222" s="3" t="s">
        <v>1364</v>
      </c>
      <c r="J222" s="3" t="s">
        <v>51</v>
      </c>
      <c r="K222" s="3" t="s">
        <v>113</v>
      </c>
      <c r="L222" s="3" t="s">
        <v>1365</v>
      </c>
      <c r="M222" s="3" t="s">
        <v>153</v>
      </c>
      <c r="N222" s="3" t="s">
        <v>36</v>
      </c>
      <c r="O222" s="3" t="s">
        <v>154</v>
      </c>
      <c r="P222" s="3" t="s">
        <v>661</v>
      </c>
      <c r="Q222" s="4" t="s">
        <v>662</v>
      </c>
      <c r="R222" s="3" t="s">
        <v>663</v>
      </c>
      <c r="S222" s="3" t="s">
        <v>41</v>
      </c>
      <c r="T222" s="3"/>
      <c r="U222" s="3"/>
      <c r="V222" s="3" t="s">
        <v>83</v>
      </c>
      <c r="W222" s="3"/>
      <c r="X222" s="3"/>
    </row>
    <row r="223" spans="1:24" x14ac:dyDescent="0.3">
      <c r="A223" s="3" t="s">
        <v>1361</v>
      </c>
      <c r="B223" s="3" t="s">
        <v>145</v>
      </c>
      <c r="C223" s="3" t="s">
        <v>26</v>
      </c>
      <c r="D223" s="3" t="s">
        <v>146</v>
      </c>
      <c r="E223" s="3" t="s">
        <v>1366</v>
      </c>
      <c r="F223" s="3" t="s">
        <v>111</v>
      </c>
      <c r="G223" s="3" t="s">
        <v>49</v>
      </c>
      <c r="H223" s="3" t="s">
        <v>1367</v>
      </c>
      <c r="I223" s="3"/>
      <c r="J223" s="3" t="s">
        <v>51</v>
      </c>
      <c r="K223" s="3" t="s">
        <v>113</v>
      </c>
      <c r="L223" s="3" t="s">
        <v>1368</v>
      </c>
      <c r="M223" s="3" t="s">
        <v>153</v>
      </c>
      <c r="N223" s="3" t="s">
        <v>36</v>
      </c>
      <c r="O223" s="3" t="s">
        <v>154</v>
      </c>
      <c r="P223" s="3" t="s">
        <v>661</v>
      </c>
      <c r="Q223" s="4" t="s">
        <v>662</v>
      </c>
      <c r="R223" s="3" t="s">
        <v>663</v>
      </c>
      <c r="S223" s="3" t="s">
        <v>41</v>
      </c>
      <c r="T223" s="3"/>
      <c r="U223" s="3"/>
      <c r="V223" s="3" t="s">
        <v>83</v>
      </c>
      <c r="W223" s="3"/>
      <c r="X223" s="3"/>
    </row>
    <row r="224" spans="1:24" x14ac:dyDescent="0.3">
      <c r="A224" s="3" t="s">
        <v>1369</v>
      </c>
      <c r="B224" s="3" t="s">
        <v>25</v>
      </c>
      <c r="C224" s="3" t="s">
        <v>160</v>
      </c>
      <c r="D224" s="3" t="s">
        <v>1237</v>
      </c>
      <c r="E224" s="3" t="s">
        <v>1370</v>
      </c>
      <c r="F224" s="3" t="s">
        <v>795</v>
      </c>
      <c r="G224" s="3" t="s">
        <v>795</v>
      </c>
      <c r="H224" s="3">
        <v>1005158455</v>
      </c>
      <c r="I224" s="3"/>
      <c r="J224" s="3" t="s">
        <v>798</v>
      </c>
      <c r="K224" s="3" t="s">
        <v>799</v>
      </c>
      <c r="L224" s="3" t="s">
        <v>1371</v>
      </c>
      <c r="M224" s="3" t="s">
        <v>1241</v>
      </c>
      <c r="N224" s="3" t="s">
        <v>36</v>
      </c>
      <c r="O224" s="3" t="s">
        <v>37</v>
      </c>
      <c r="P224" s="3" t="s">
        <v>1372</v>
      </c>
      <c r="Q224" s="4" t="s">
        <v>1373</v>
      </c>
      <c r="R224" s="3" t="s">
        <v>1374</v>
      </c>
      <c r="S224" s="3" t="s">
        <v>41</v>
      </c>
      <c r="T224" s="3"/>
      <c r="U224" s="3"/>
      <c r="V224" s="3" t="s">
        <v>43</v>
      </c>
      <c r="W224" s="3"/>
      <c r="X224" s="3"/>
    </row>
    <row r="225" spans="1:24" x14ac:dyDescent="0.3">
      <c r="A225" s="3" t="s">
        <v>1369</v>
      </c>
      <c r="B225" s="3" t="s">
        <v>25</v>
      </c>
      <c r="C225" s="3" t="s">
        <v>160</v>
      </c>
      <c r="D225" s="3" t="s">
        <v>1237</v>
      </c>
      <c r="E225" s="3" t="s">
        <v>1370</v>
      </c>
      <c r="F225" s="3" t="s">
        <v>795</v>
      </c>
      <c r="G225" s="3" t="s">
        <v>795</v>
      </c>
      <c r="H225" s="3">
        <v>1005158455</v>
      </c>
      <c r="I225" s="3" t="s">
        <v>1375</v>
      </c>
      <c r="J225" s="3" t="s">
        <v>798</v>
      </c>
      <c r="K225" s="3" t="s">
        <v>799</v>
      </c>
      <c r="L225" s="3" t="s">
        <v>1371</v>
      </c>
      <c r="M225" s="3" t="s">
        <v>1241</v>
      </c>
      <c r="N225" s="3" t="s">
        <v>36</v>
      </c>
      <c r="O225" s="3" t="s">
        <v>37</v>
      </c>
      <c r="P225" s="3" t="s">
        <v>1372</v>
      </c>
      <c r="Q225" s="4" t="s">
        <v>1373</v>
      </c>
      <c r="R225" s="3" t="s">
        <v>1374</v>
      </c>
      <c r="S225" s="3" t="s">
        <v>41</v>
      </c>
      <c r="T225" s="3"/>
      <c r="U225" s="3"/>
      <c r="V225" s="3" t="s">
        <v>43</v>
      </c>
      <c r="W225" s="3"/>
      <c r="X225" s="3"/>
    </row>
    <row r="226" spans="1:24" x14ac:dyDescent="0.3">
      <c r="A226" s="3" t="s">
        <v>1376</v>
      </c>
      <c r="B226" s="3" t="s">
        <v>25</v>
      </c>
      <c r="C226" s="3" t="s">
        <v>160</v>
      </c>
      <c r="D226" s="3" t="s">
        <v>1169</v>
      </c>
      <c r="E226" s="3" t="s">
        <v>1377</v>
      </c>
      <c r="F226" s="3" t="s">
        <v>423</v>
      </c>
      <c r="G226" s="3" t="s">
        <v>423</v>
      </c>
      <c r="H226" s="3" t="s">
        <v>1378</v>
      </c>
      <c r="I226" s="3"/>
      <c r="J226" s="3" t="s">
        <v>425</v>
      </c>
      <c r="K226" s="3" t="s">
        <v>426</v>
      </c>
      <c r="L226" s="3" t="s">
        <v>1379</v>
      </c>
      <c r="M226" s="3" t="s">
        <v>1173</v>
      </c>
      <c r="N226" s="3" t="s">
        <v>36</v>
      </c>
      <c r="O226" s="3" t="s">
        <v>37</v>
      </c>
      <c r="P226" s="3" t="s">
        <v>1380</v>
      </c>
      <c r="Q226" s="4" t="s">
        <v>1381</v>
      </c>
      <c r="R226" s="3">
        <v>9999999999</v>
      </c>
      <c r="S226" s="3" t="s">
        <v>41</v>
      </c>
      <c r="T226" s="3"/>
      <c r="U226" s="3"/>
      <c r="V226" s="3" t="s">
        <v>43</v>
      </c>
      <c r="W226" s="3"/>
      <c r="X226" s="3"/>
    </row>
    <row r="227" spans="1:24" x14ac:dyDescent="0.3">
      <c r="A227" s="3" t="s">
        <v>901</v>
      </c>
      <c r="B227" s="3" t="s">
        <v>85</v>
      </c>
      <c r="C227" s="3" t="s">
        <v>26</v>
      </c>
      <c r="D227" s="3" t="s">
        <v>86</v>
      </c>
      <c r="E227" s="3" t="s">
        <v>1382</v>
      </c>
      <c r="F227" s="3" t="s">
        <v>1383</v>
      </c>
      <c r="G227" s="3" t="s">
        <v>423</v>
      </c>
      <c r="H227" s="5" t="s">
        <v>1384</v>
      </c>
      <c r="I227" s="3" t="s">
        <v>1385</v>
      </c>
      <c r="J227" s="3" t="s">
        <v>425</v>
      </c>
      <c r="K227" s="3" t="s">
        <v>1386</v>
      </c>
      <c r="L227" s="3" t="s">
        <v>1387</v>
      </c>
      <c r="M227" s="3" t="s">
        <v>90</v>
      </c>
      <c r="N227" s="3" t="s">
        <v>36</v>
      </c>
      <c r="O227" s="3" t="s">
        <v>91</v>
      </c>
      <c r="P227" s="3" t="s">
        <v>906</v>
      </c>
      <c r="Q227" s="4" t="s">
        <v>907</v>
      </c>
      <c r="R227" s="3" t="s">
        <v>908</v>
      </c>
      <c r="S227" s="3" t="s">
        <v>41</v>
      </c>
      <c r="T227" s="3"/>
      <c r="U227" s="3"/>
      <c r="V227" s="3" t="s">
        <v>83</v>
      </c>
      <c r="W227" s="3"/>
      <c r="X227" s="3"/>
    </row>
    <row r="228" spans="1:24" x14ac:dyDescent="0.3">
      <c r="A228" s="3" t="s">
        <v>1388</v>
      </c>
      <c r="B228" s="3" t="s">
        <v>85</v>
      </c>
      <c r="C228" s="3" t="s">
        <v>26</v>
      </c>
      <c r="D228" s="3" t="s">
        <v>86</v>
      </c>
      <c r="E228" s="3" t="s">
        <v>1389</v>
      </c>
      <c r="F228" s="3" t="s">
        <v>99</v>
      </c>
      <c r="G228" s="3" t="s">
        <v>100</v>
      </c>
      <c r="H228" s="3" t="s">
        <v>1390</v>
      </c>
      <c r="I228" s="3"/>
      <c r="J228" s="3" t="s">
        <v>103</v>
      </c>
      <c r="K228" s="3" t="s">
        <v>104</v>
      </c>
      <c r="L228" s="3" t="s">
        <v>1391</v>
      </c>
      <c r="M228" s="3" t="s">
        <v>90</v>
      </c>
      <c r="N228" s="3" t="s">
        <v>36</v>
      </c>
      <c r="O228" s="3" t="s">
        <v>91</v>
      </c>
      <c r="P228" s="3" t="s">
        <v>1392</v>
      </c>
      <c r="Q228" s="4" t="s">
        <v>1393</v>
      </c>
      <c r="R228" s="3">
        <v>99999999999</v>
      </c>
      <c r="S228" s="3" t="s">
        <v>41</v>
      </c>
      <c r="T228" s="3"/>
      <c r="U228" s="3"/>
      <c r="V228" s="3" t="s">
        <v>83</v>
      </c>
      <c r="W228" s="3"/>
      <c r="X228" s="3"/>
    </row>
    <row r="229" spans="1:24" x14ac:dyDescent="0.3">
      <c r="A229" s="3" t="s">
        <v>1388</v>
      </c>
      <c r="B229" s="3" t="s">
        <v>85</v>
      </c>
      <c r="C229" s="3" t="s">
        <v>26</v>
      </c>
      <c r="D229" s="3" t="s">
        <v>86</v>
      </c>
      <c r="E229" s="3" t="s">
        <v>1394</v>
      </c>
      <c r="F229" s="3" t="s">
        <v>216</v>
      </c>
      <c r="G229" s="3" t="s">
        <v>100</v>
      </c>
      <c r="H229" s="3" t="s">
        <v>1395</v>
      </c>
      <c r="I229" s="3"/>
      <c r="J229" s="3" t="s">
        <v>103</v>
      </c>
      <c r="K229" s="3" t="s">
        <v>217</v>
      </c>
      <c r="L229" s="3" t="s">
        <v>1396</v>
      </c>
      <c r="M229" s="3" t="s">
        <v>90</v>
      </c>
      <c r="N229" s="3" t="s">
        <v>36</v>
      </c>
      <c r="O229" s="3" t="s">
        <v>91</v>
      </c>
      <c r="P229" s="3" t="s">
        <v>1392</v>
      </c>
      <c r="Q229" s="4" t="s">
        <v>1393</v>
      </c>
      <c r="R229" s="3">
        <v>99999999999</v>
      </c>
      <c r="S229" s="3" t="s">
        <v>41</v>
      </c>
      <c r="T229" s="3"/>
      <c r="U229" s="3"/>
      <c r="V229" s="3" t="s">
        <v>83</v>
      </c>
      <c r="W229" s="3"/>
      <c r="X229" s="3"/>
    </row>
    <row r="230" spans="1:24" x14ac:dyDescent="0.3">
      <c r="A230" s="3" t="s">
        <v>1388</v>
      </c>
      <c r="B230" s="3" t="s">
        <v>85</v>
      </c>
      <c r="C230" s="3" t="s">
        <v>26</v>
      </c>
      <c r="D230" s="3" t="s">
        <v>86</v>
      </c>
      <c r="E230" s="3" t="s">
        <v>1397</v>
      </c>
      <c r="F230" s="3" t="s">
        <v>1262</v>
      </c>
      <c r="G230" s="3" t="s">
        <v>100</v>
      </c>
      <c r="H230" s="3">
        <v>1026311300</v>
      </c>
      <c r="I230" s="3"/>
      <c r="J230" s="3" t="s">
        <v>103</v>
      </c>
      <c r="K230" s="3" t="s">
        <v>1264</v>
      </c>
      <c r="L230" s="3" t="s">
        <v>1398</v>
      </c>
      <c r="M230" s="3" t="s">
        <v>90</v>
      </c>
      <c r="N230" s="3" t="s">
        <v>36</v>
      </c>
      <c r="O230" s="3" t="s">
        <v>91</v>
      </c>
      <c r="P230" s="3" t="s">
        <v>1392</v>
      </c>
      <c r="Q230" s="4" t="s">
        <v>1393</v>
      </c>
      <c r="R230" s="3">
        <v>99999999999</v>
      </c>
      <c r="S230" s="3" t="s">
        <v>41</v>
      </c>
      <c r="T230" s="3"/>
      <c r="U230" s="3"/>
      <c r="V230" s="3" t="s">
        <v>83</v>
      </c>
      <c r="W230" s="3"/>
      <c r="X230" s="3"/>
    </row>
    <row r="231" spans="1:24" x14ac:dyDescent="0.3">
      <c r="A231" s="3" t="s">
        <v>1388</v>
      </c>
      <c r="B231" s="3" t="s">
        <v>85</v>
      </c>
      <c r="C231" s="3" t="s">
        <v>26</v>
      </c>
      <c r="D231" s="3" t="s">
        <v>86</v>
      </c>
      <c r="E231" s="3" t="s">
        <v>1399</v>
      </c>
      <c r="F231" s="3" t="s">
        <v>99</v>
      </c>
      <c r="G231" s="3" t="s">
        <v>100</v>
      </c>
      <c r="H231" s="3" t="s">
        <v>1400</v>
      </c>
      <c r="I231" s="3" t="s">
        <v>1401</v>
      </c>
      <c r="J231" s="3" t="s">
        <v>103</v>
      </c>
      <c r="K231" s="3" t="s">
        <v>104</v>
      </c>
      <c r="L231" s="3" t="s">
        <v>1402</v>
      </c>
      <c r="M231" s="3" t="s">
        <v>90</v>
      </c>
      <c r="N231" s="3" t="s">
        <v>36</v>
      </c>
      <c r="O231" s="3" t="s">
        <v>91</v>
      </c>
      <c r="P231" s="3" t="s">
        <v>1392</v>
      </c>
      <c r="Q231" s="3" t="s">
        <v>1393</v>
      </c>
      <c r="R231" s="3">
        <v>99999999999</v>
      </c>
      <c r="S231" s="3" t="s">
        <v>41</v>
      </c>
      <c r="T231" s="3"/>
      <c r="U231" s="3"/>
      <c r="V231" s="3" t="s">
        <v>83</v>
      </c>
      <c r="W231" s="3"/>
      <c r="X231" s="3"/>
    </row>
    <row r="232" spans="1:24" x14ac:dyDescent="0.3">
      <c r="A232" s="3" t="s">
        <v>1410</v>
      </c>
      <c r="B232" s="3" t="s">
        <v>85</v>
      </c>
      <c r="C232" s="3" t="s">
        <v>26</v>
      </c>
      <c r="D232" s="3" t="s">
        <v>86</v>
      </c>
      <c r="E232" s="3" t="s">
        <v>567</v>
      </c>
      <c r="F232" s="3" t="s">
        <v>197</v>
      </c>
      <c r="G232" s="3" t="s">
        <v>49</v>
      </c>
      <c r="H232" s="3" t="s">
        <v>1411</v>
      </c>
      <c r="I232" s="3" t="s">
        <v>1412</v>
      </c>
      <c r="J232" s="3" t="s">
        <v>51</v>
      </c>
      <c r="K232" s="3" t="s">
        <v>200</v>
      </c>
      <c r="L232" s="3" t="s">
        <v>570</v>
      </c>
      <c r="M232" s="3" t="s">
        <v>90</v>
      </c>
      <c r="N232" s="3" t="s">
        <v>36</v>
      </c>
      <c r="O232" s="3" t="s">
        <v>91</v>
      </c>
      <c r="P232" s="3" t="s">
        <v>1413</v>
      </c>
      <c r="Q232" s="3" t="s">
        <v>1414</v>
      </c>
      <c r="R232" s="3" t="s">
        <v>1415</v>
      </c>
      <c r="S232" s="3" t="s">
        <v>41</v>
      </c>
      <c r="T232" s="3"/>
      <c r="U232" s="3"/>
      <c r="V232" s="3" t="s">
        <v>83</v>
      </c>
      <c r="W232" s="3"/>
      <c r="X232" s="3"/>
    </row>
    <row r="233" spans="1:24" x14ac:dyDescent="0.3">
      <c r="A233" s="3" t="s">
        <v>1416</v>
      </c>
      <c r="B233" s="3" t="s">
        <v>25</v>
      </c>
      <c r="C233" s="3" t="s">
        <v>160</v>
      </c>
      <c r="D233" s="3" t="s">
        <v>1054</v>
      </c>
      <c r="E233" s="3" t="s">
        <v>1417</v>
      </c>
      <c r="F233" s="3" t="s">
        <v>417</v>
      </c>
      <c r="G233" s="3" t="s">
        <v>417</v>
      </c>
      <c r="H233" s="3" t="s">
        <v>1418</v>
      </c>
      <c r="I233" s="3" t="s">
        <v>1419</v>
      </c>
      <c r="J233" s="3" t="s">
        <v>418</v>
      </c>
      <c r="K233" s="3" t="s">
        <v>419</v>
      </c>
      <c r="L233" s="3" t="s">
        <v>1420</v>
      </c>
      <c r="M233" s="3" t="s">
        <v>1059</v>
      </c>
      <c r="N233" s="3" t="s">
        <v>36</v>
      </c>
      <c r="O233" s="3" t="s">
        <v>37</v>
      </c>
      <c r="P233" s="3" t="s">
        <v>1421</v>
      </c>
      <c r="Q233" s="3" t="s">
        <v>1422</v>
      </c>
      <c r="R233" s="3" t="s">
        <v>1423</v>
      </c>
      <c r="S233" s="3" t="s">
        <v>41</v>
      </c>
      <c r="T233" s="3"/>
      <c r="U233" s="3"/>
      <c r="V233" s="3" t="s">
        <v>43</v>
      </c>
      <c r="W233" s="3"/>
      <c r="X233" s="3"/>
    </row>
    <row r="234" spans="1:24" x14ac:dyDescent="0.3">
      <c r="A234" s="3" t="s">
        <v>1424</v>
      </c>
      <c r="B234" s="3" t="s">
        <v>85</v>
      </c>
      <c r="C234" s="3" t="s">
        <v>26</v>
      </c>
      <c r="D234" s="3" t="s">
        <v>86</v>
      </c>
      <c r="E234" s="3" t="s">
        <v>1425</v>
      </c>
      <c r="F234" s="3" t="s">
        <v>972</v>
      </c>
      <c r="G234" s="3" t="s">
        <v>100</v>
      </c>
      <c r="H234" s="3" t="s">
        <v>1426</v>
      </c>
      <c r="I234" s="3" t="s">
        <v>1427</v>
      </c>
      <c r="J234" s="3" t="s">
        <v>103</v>
      </c>
      <c r="K234" s="3" t="s">
        <v>974</v>
      </c>
      <c r="L234" s="3" t="s">
        <v>1428</v>
      </c>
      <c r="M234" s="3" t="s">
        <v>90</v>
      </c>
      <c r="N234" s="3" t="s">
        <v>36</v>
      </c>
      <c r="O234" s="3" t="s">
        <v>91</v>
      </c>
      <c r="P234" s="3" t="s">
        <v>1429</v>
      </c>
      <c r="Q234" s="3" t="s">
        <v>1430</v>
      </c>
      <c r="R234" s="3" t="s">
        <v>573</v>
      </c>
      <c r="S234" s="3" t="s">
        <v>41</v>
      </c>
      <c r="T234" s="3"/>
      <c r="U234" s="3"/>
      <c r="V234" s="3" t="s">
        <v>83</v>
      </c>
      <c r="W234" s="3"/>
      <c r="X234" s="3"/>
    </row>
    <row r="235" spans="1:24" x14ac:dyDescent="0.3">
      <c r="A235" s="3" t="s">
        <v>1431</v>
      </c>
      <c r="B235" s="3" t="s">
        <v>85</v>
      </c>
      <c r="C235" s="3" t="s">
        <v>26</v>
      </c>
      <c r="D235" s="3" t="s">
        <v>86</v>
      </c>
      <c r="E235" s="3" t="s">
        <v>1432</v>
      </c>
      <c r="F235" s="3" t="s">
        <v>972</v>
      </c>
      <c r="G235" s="3" t="s">
        <v>100</v>
      </c>
      <c r="H235" s="3" t="s">
        <v>1433</v>
      </c>
      <c r="I235" s="3" t="s">
        <v>1434</v>
      </c>
      <c r="J235" s="3" t="s">
        <v>103</v>
      </c>
      <c r="K235" s="3" t="s">
        <v>974</v>
      </c>
      <c r="L235" s="3" t="s">
        <v>1435</v>
      </c>
      <c r="M235" s="3" t="s">
        <v>90</v>
      </c>
      <c r="N235" s="3" t="s">
        <v>36</v>
      </c>
      <c r="O235" s="3" t="s">
        <v>91</v>
      </c>
      <c r="P235" s="3" t="s">
        <v>1436</v>
      </c>
      <c r="Q235" s="3" t="s">
        <v>1437</v>
      </c>
      <c r="R235" s="3">
        <v>99999999999</v>
      </c>
      <c r="S235" s="3" t="s">
        <v>41</v>
      </c>
      <c r="T235" s="3"/>
      <c r="U235" s="3"/>
      <c r="V235" s="3" t="s">
        <v>43</v>
      </c>
      <c r="W235" s="3"/>
      <c r="X235" s="3"/>
    </row>
    <row r="236" spans="1:24" x14ac:dyDescent="0.3">
      <c r="A236" s="3" t="s">
        <v>1438</v>
      </c>
      <c r="B236" s="3" t="s">
        <v>85</v>
      </c>
      <c r="C236" s="3" t="s">
        <v>26</v>
      </c>
      <c r="D236" s="3" t="s">
        <v>86</v>
      </c>
      <c r="E236" s="3" t="s">
        <v>1439</v>
      </c>
      <c r="F236" s="3" t="s">
        <v>1056</v>
      </c>
      <c r="G236" s="3" t="s">
        <v>49</v>
      </c>
      <c r="H236" s="3" t="s">
        <v>1440</v>
      </c>
      <c r="I236" s="3"/>
      <c r="J236" s="3" t="s">
        <v>51</v>
      </c>
      <c r="K236" s="3" t="s">
        <v>323</v>
      </c>
      <c r="L236" s="3" t="s">
        <v>1441</v>
      </c>
      <c r="M236" s="3" t="s">
        <v>90</v>
      </c>
      <c r="N236" s="3" t="s">
        <v>36</v>
      </c>
      <c r="O236" s="3" t="s">
        <v>91</v>
      </c>
      <c r="P236" s="3" t="s">
        <v>1442</v>
      </c>
      <c r="Q236" s="3" t="s">
        <v>1443</v>
      </c>
      <c r="R236" s="3" t="s">
        <v>1444</v>
      </c>
      <c r="S236" s="3" t="s">
        <v>41</v>
      </c>
      <c r="T236" s="3"/>
      <c r="U236" s="3"/>
      <c r="V236" s="3" t="s">
        <v>43</v>
      </c>
      <c r="W236" s="3"/>
      <c r="X236" s="3"/>
    </row>
    <row r="237" spans="1:24" x14ac:dyDescent="0.3">
      <c r="A237" s="3" t="s">
        <v>1445</v>
      </c>
      <c r="B237" s="3" t="s">
        <v>85</v>
      </c>
      <c r="C237" s="3" t="s">
        <v>26</v>
      </c>
      <c r="D237" s="3" t="s">
        <v>86</v>
      </c>
      <c r="E237" s="3" t="s">
        <v>1446</v>
      </c>
      <c r="F237" s="3" t="s">
        <v>524</v>
      </c>
      <c r="G237" s="3" t="s">
        <v>100</v>
      </c>
      <c r="H237" s="3" t="s">
        <v>1447</v>
      </c>
      <c r="I237" s="3" t="s">
        <v>1448</v>
      </c>
      <c r="J237" s="3" t="s">
        <v>103</v>
      </c>
      <c r="K237" s="3" t="s">
        <v>526</v>
      </c>
      <c r="L237" s="3" t="s">
        <v>1449</v>
      </c>
      <c r="M237" s="3" t="s">
        <v>90</v>
      </c>
      <c r="N237" s="3" t="s">
        <v>36</v>
      </c>
      <c r="O237" s="3" t="s">
        <v>91</v>
      </c>
      <c r="P237" s="3" t="s">
        <v>1450</v>
      </c>
      <c r="Q237" s="3" t="s">
        <v>1451</v>
      </c>
      <c r="R237" s="3" t="s">
        <v>1452</v>
      </c>
      <c r="S237" s="3" t="s">
        <v>41</v>
      </c>
      <c r="T237" s="3"/>
      <c r="U237" s="3"/>
      <c r="V237" s="3" t="s">
        <v>83</v>
      </c>
      <c r="W237" s="3"/>
      <c r="X237" s="3"/>
    </row>
    <row r="238" spans="1:24" x14ac:dyDescent="0.3">
      <c r="A238" s="3" t="s">
        <v>1453</v>
      </c>
      <c r="B238" s="3" t="s">
        <v>25</v>
      </c>
      <c r="C238" s="3" t="s">
        <v>160</v>
      </c>
      <c r="D238" s="3" t="s">
        <v>1169</v>
      </c>
      <c r="E238" s="3" t="s">
        <v>1454</v>
      </c>
      <c r="F238" s="3" t="s">
        <v>1455</v>
      </c>
      <c r="G238" s="3" t="s">
        <v>1456</v>
      </c>
      <c r="H238" s="3" t="s">
        <v>1457</v>
      </c>
      <c r="I238" s="3"/>
      <c r="J238" s="3" t="s">
        <v>1458</v>
      </c>
      <c r="K238" s="3" t="s">
        <v>1459</v>
      </c>
      <c r="L238" s="3" t="s">
        <v>1460</v>
      </c>
      <c r="M238" s="3" t="s">
        <v>1173</v>
      </c>
      <c r="N238" s="3" t="s">
        <v>36</v>
      </c>
      <c r="O238" s="3" t="s">
        <v>37</v>
      </c>
      <c r="P238" s="3" t="s">
        <v>1461</v>
      </c>
      <c r="Q238" s="3" t="s">
        <v>1462</v>
      </c>
      <c r="R238" s="3">
        <v>999999999</v>
      </c>
      <c r="S238" s="3" t="s">
        <v>41</v>
      </c>
      <c r="T238" s="3"/>
      <c r="U238" s="3"/>
      <c r="V238" s="3" t="s">
        <v>43</v>
      </c>
      <c r="W238" s="3"/>
      <c r="X238" s="3"/>
    </row>
    <row r="239" spans="1:24" x14ac:dyDescent="0.3">
      <c r="A239" s="3" t="s">
        <v>1463</v>
      </c>
      <c r="B239" s="3" t="s">
        <v>85</v>
      </c>
      <c r="C239" s="3" t="s">
        <v>26</v>
      </c>
      <c r="D239" s="3" t="s">
        <v>86</v>
      </c>
      <c r="E239" s="3" t="s">
        <v>1464</v>
      </c>
      <c r="F239" s="3" t="s">
        <v>613</v>
      </c>
      <c r="G239" s="3" t="s">
        <v>49</v>
      </c>
      <c r="H239" s="3" t="s">
        <v>1465</v>
      </c>
      <c r="I239" s="3" t="s">
        <v>1466</v>
      </c>
      <c r="J239" s="3" t="s">
        <v>51</v>
      </c>
      <c r="K239" s="3" t="s">
        <v>615</v>
      </c>
      <c r="L239" s="3" t="s">
        <v>1467</v>
      </c>
      <c r="M239" s="3" t="s">
        <v>90</v>
      </c>
      <c r="N239" s="3" t="s">
        <v>36</v>
      </c>
      <c r="O239" s="3" t="s">
        <v>91</v>
      </c>
      <c r="P239" s="3" t="s">
        <v>1468</v>
      </c>
      <c r="Q239" s="3" t="s">
        <v>1469</v>
      </c>
      <c r="R239" s="3" t="s">
        <v>1470</v>
      </c>
      <c r="S239" s="3" t="s">
        <v>41</v>
      </c>
      <c r="T239" s="3"/>
      <c r="U239" s="3"/>
      <c r="V239" s="3" t="s">
        <v>83</v>
      </c>
      <c r="W239" s="3"/>
      <c r="X239" s="3"/>
    </row>
    <row r="240" spans="1:24" x14ac:dyDescent="0.3">
      <c r="A240" s="3" t="s">
        <v>1471</v>
      </c>
      <c r="B240" s="3" t="s">
        <v>85</v>
      </c>
      <c r="C240" s="3" t="s">
        <v>26</v>
      </c>
      <c r="D240" s="3" t="s">
        <v>86</v>
      </c>
      <c r="E240" s="3" t="s">
        <v>1472</v>
      </c>
      <c r="F240" s="3" t="s">
        <v>59</v>
      </c>
      <c r="G240" s="3" t="s">
        <v>49</v>
      </c>
      <c r="H240" s="3" t="s">
        <v>1473</v>
      </c>
      <c r="I240" s="3"/>
      <c r="J240" s="3" t="s">
        <v>51</v>
      </c>
      <c r="K240" s="3" t="s">
        <v>60</v>
      </c>
      <c r="L240" s="3" t="s">
        <v>1474</v>
      </c>
      <c r="M240" s="3" t="s">
        <v>90</v>
      </c>
      <c r="N240" s="3" t="s">
        <v>36</v>
      </c>
      <c r="O240" s="3" t="s">
        <v>91</v>
      </c>
      <c r="P240" s="3" t="s">
        <v>1475</v>
      </c>
      <c r="Q240" s="3" t="s">
        <v>1476</v>
      </c>
      <c r="R240" s="3" t="s">
        <v>1477</v>
      </c>
      <c r="S240" s="3" t="s">
        <v>41</v>
      </c>
      <c r="T240" s="3"/>
      <c r="U240" s="3"/>
      <c r="V240" s="3" t="s">
        <v>43</v>
      </c>
      <c r="W240" s="3"/>
      <c r="X240" s="3"/>
    </row>
    <row r="241" spans="1:24" x14ac:dyDescent="0.3">
      <c r="A241" s="3" t="s">
        <v>1361</v>
      </c>
      <c r="B241" s="3" t="s">
        <v>145</v>
      </c>
      <c r="C241" s="3" t="s">
        <v>26</v>
      </c>
      <c r="D241" s="3" t="s">
        <v>146</v>
      </c>
      <c r="E241" s="3" t="s">
        <v>1478</v>
      </c>
      <c r="F241" s="3" t="s">
        <v>111</v>
      </c>
      <c r="G241" s="3" t="s">
        <v>49</v>
      </c>
      <c r="H241" s="3" t="s">
        <v>1479</v>
      </c>
      <c r="I241" s="3" t="s">
        <v>1480</v>
      </c>
      <c r="J241" s="3" t="s">
        <v>51</v>
      </c>
      <c r="K241" s="3" t="s">
        <v>113</v>
      </c>
      <c r="L241" s="3" t="s">
        <v>1481</v>
      </c>
      <c r="M241" s="3" t="s">
        <v>153</v>
      </c>
      <c r="N241" s="3" t="s">
        <v>36</v>
      </c>
      <c r="O241" s="3" t="s">
        <v>154</v>
      </c>
      <c r="P241" s="3" t="s">
        <v>661</v>
      </c>
      <c r="Q241" s="3" t="s">
        <v>662</v>
      </c>
      <c r="R241" s="3" t="s">
        <v>663</v>
      </c>
      <c r="S241" s="3" t="s">
        <v>41</v>
      </c>
      <c r="T241" s="3"/>
      <c r="U241" s="3"/>
      <c r="V241" s="3" t="s">
        <v>83</v>
      </c>
      <c r="W241" s="3"/>
      <c r="X241" s="3"/>
    </row>
    <row r="242" spans="1:24" x14ac:dyDescent="0.3">
      <c r="A242" s="3" t="s">
        <v>1482</v>
      </c>
      <c r="B242" s="3" t="s">
        <v>70</v>
      </c>
      <c r="C242" s="3" t="s">
        <v>26</v>
      </c>
      <c r="D242" s="3" t="s">
        <v>71</v>
      </c>
      <c r="E242" s="3" t="s">
        <v>1483</v>
      </c>
      <c r="F242" s="3" t="s">
        <v>111</v>
      </c>
      <c r="G242" s="3" t="s">
        <v>49</v>
      </c>
      <c r="H242" s="3" t="s">
        <v>1484</v>
      </c>
      <c r="I242" s="3" t="s">
        <v>1485</v>
      </c>
      <c r="J242" s="3" t="s">
        <v>51</v>
      </c>
      <c r="K242" s="3" t="s">
        <v>113</v>
      </c>
      <c r="L242" s="3" t="s">
        <v>1486</v>
      </c>
      <c r="M242" s="3" t="s">
        <v>79</v>
      </c>
      <c r="N242" s="3" t="s">
        <v>36</v>
      </c>
      <c r="O242" s="3" t="s">
        <v>79</v>
      </c>
      <c r="P242" s="3" t="s">
        <v>1487</v>
      </c>
      <c r="Q242" s="3" t="s">
        <v>1488</v>
      </c>
      <c r="R242" s="3" t="s">
        <v>1489</v>
      </c>
      <c r="S242" s="3" t="s">
        <v>41</v>
      </c>
      <c r="T242" s="3"/>
      <c r="U242" s="3"/>
      <c r="V242" s="3" t="s">
        <v>83</v>
      </c>
      <c r="W242" s="3"/>
      <c r="X242" s="3"/>
    </row>
    <row r="243" spans="1:24" x14ac:dyDescent="0.3">
      <c r="A243" s="3" t="s">
        <v>1490</v>
      </c>
      <c r="B243" s="3" t="s">
        <v>25</v>
      </c>
      <c r="C243" s="3" t="s">
        <v>160</v>
      </c>
      <c r="D243" s="3" t="s">
        <v>1090</v>
      </c>
      <c r="E243" s="3" t="s">
        <v>1491</v>
      </c>
      <c r="F243" s="3" t="s">
        <v>59</v>
      </c>
      <c r="G243" s="3" t="s">
        <v>49</v>
      </c>
      <c r="H243" s="3" t="s">
        <v>1492</v>
      </c>
      <c r="I243" s="3"/>
      <c r="J243" s="3" t="s">
        <v>51</v>
      </c>
      <c r="K243" s="3" t="s">
        <v>60</v>
      </c>
      <c r="L243" s="3" t="s">
        <v>1493</v>
      </c>
      <c r="M243" s="3" t="s">
        <v>1097</v>
      </c>
      <c r="N243" s="3" t="s">
        <v>36</v>
      </c>
      <c r="O243" s="3" t="s">
        <v>37</v>
      </c>
      <c r="P243" s="3" t="s">
        <v>1494</v>
      </c>
      <c r="Q243" s="3" t="s">
        <v>1495</v>
      </c>
      <c r="R243" s="3" t="s">
        <v>1496</v>
      </c>
      <c r="S243" s="3" t="s">
        <v>41</v>
      </c>
      <c r="T243" s="3"/>
      <c r="U243" s="3"/>
      <c r="V243" s="3" t="s">
        <v>43</v>
      </c>
      <c r="W243" s="3"/>
      <c r="X243" s="3"/>
    </row>
    <row r="244" spans="1:24" x14ac:dyDescent="0.3">
      <c r="A244" s="3" t="s">
        <v>1497</v>
      </c>
      <c r="B244" s="3" t="s">
        <v>85</v>
      </c>
      <c r="C244" s="3" t="s">
        <v>26</v>
      </c>
      <c r="D244" s="3" t="s">
        <v>86</v>
      </c>
      <c r="E244" s="3" t="s">
        <v>1498</v>
      </c>
      <c r="F244" s="3" t="s">
        <v>59</v>
      </c>
      <c r="G244" s="3" t="s">
        <v>49</v>
      </c>
      <c r="H244" s="3" t="s">
        <v>1499</v>
      </c>
      <c r="I244" s="3"/>
      <c r="J244" s="3" t="s">
        <v>51</v>
      </c>
      <c r="K244" s="3" t="s">
        <v>60</v>
      </c>
      <c r="L244" s="3" t="s">
        <v>1500</v>
      </c>
      <c r="M244" s="3" t="s">
        <v>90</v>
      </c>
      <c r="N244" s="3" t="s">
        <v>36</v>
      </c>
      <c r="O244" s="3" t="s">
        <v>91</v>
      </c>
      <c r="P244" s="3" t="s">
        <v>1501</v>
      </c>
      <c r="Q244" s="3" t="s">
        <v>1502</v>
      </c>
      <c r="R244" s="3">
        <v>336341</v>
      </c>
      <c r="S244" s="3" t="s">
        <v>41</v>
      </c>
      <c r="T244" s="3"/>
      <c r="U244" s="3"/>
      <c r="V244" s="3" t="s">
        <v>83</v>
      </c>
      <c r="W244" s="3"/>
      <c r="X244" s="3"/>
    </row>
    <row r="245" spans="1:24" x14ac:dyDescent="0.3">
      <c r="A245" s="3" t="s">
        <v>1497</v>
      </c>
      <c r="B245" s="3" t="s">
        <v>85</v>
      </c>
      <c r="C245" s="3" t="s">
        <v>26</v>
      </c>
      <c r="D245" s="3" t="s">
        <v>86</v>
      </c>
      <c r="E245" s="3" t="s">
        <v>1503</v>
      </c>
      <c r="F245" s="3" t="s">
        <v>519</v>
      </c>
      <c r="G245" s="3" t="s">
        <v>49</v>
      </c>
      <c r="H245" s="3" t="s">
        <v>1504</v>
      </c>
      <c r="I245" s="3"/>
      <c r="J245" s="3" t="s">
        <v>51</v>
      </c>
      <c r="K245" s="3" t="s">
        <v>521</v>
      </c>
      <c r="L245" s="3" t="s">
        <v>1505</v>
      </c>
      <c r="M245" s="3" t="s">
        <v>90</v>
      </c>
      <c r="N245" s="3" t="s">
        <v>36</v>
      </c>
      <c r="O245" s="3" t="s">
        <v>91</v>
      </c>
      <c r="P245" s="3" t="s">
        <v>1501</v>
      </c>
      <c r="Q245" s="3" t="s">
        <v>1502</v>
      </c>
      <c r="R245" s="3">
        <v>336341</v>
      </c>
      <c r="S245" s="3" t="s">
        <v>41</v>
      </c>
      <c r="T245" s="3"/>
      <c r="U245" s="3"/>
      <c r="V245" s="3" t="s">
        <v>83</v>
      </c>
      <c r="W245" s="3"/>
      <c r="X245" s="3"/>
    </row>
    <row r="246" spans="1:24" x14ac:dyDescent="0.3">
      <c r="A246" s="3" t="s">
        <v>1497</v>
      </c>
      <c r="B246" s="3" t="s">
        <v>85</v>
      </c>
      <c r="C246" s="3" t="s">
        <v>26</v>
      </c>
      <c r="D246" s="3" t="s">
        <v>86</v>
      </c>
      <c r="E246" s="3" t="s">
        <v>1506</v>
      </c>
      <c r="F246" s="3" t="s">
        <v>216</v>
      </c>
      <c r="G246" s="3" t="s">
        <v>100</v>
      </c>
      <c r="H246" s="3" t="s">
        <v>1507</v>
      </c>
      <c r="I246" s="3"/>
      <c r="J246" s="3" t="s">
        <v>103</v>
      </c>
      <c r="K246" s="3" t="s">
        <v>217</v>
      </c>
      <c r="L246" s="3" t="s">
        <v>1508</v>
      </c>
      <c r="M246" s="3" t="s">
        <v>90</v>
      </c>
      <c r="N246" s="3" t="s">
        <v>36</v>
      </c>
      <c r="O246" s="3" t="s">
        <v>91</v>
      </c>
      <c r="P246" s="3" t="s">
        <v>1501</v>
      </c>
      <c r="Q246" s="3" t="s">
        <v>1502</v>
      </c>
      <c r="R246" s="3">
        <v>336341</v>
      </c>
      <c r="S246" s="3" t="s">
        <v>41</v>
      </c>
      <c r="T246" s="3"/>
      <c r="U246" s="3"/>
      <c r="V246" s="3" t="s">
        <v>83</v>
      </c>
      <c r="W246" s="3"/>
      <c r="X246" s="3"/>
    </row>
    <row r="247" spans="1:24" x14ac:dyDescent="0.3">
      <c r="A247" s="3" t="s">
        <v>1497</v>
      </c>
      <c r="B247" s="3" t="s">
        <v>85</v>
      </c>
      <c r="C247" s="3" t="s">
        <v>26</v>
      </c>
      <c r="D247" s="3" t="s">
        <v>86</v>
      </c>
      <c r="E247" s="3" t="s">
        <v>1509</v>
      </c>
      <c r="F247" s="3" t="s">
        <v>919</v>
      </c>
      <c r="G247" s="3" t="s">
        <v>100</v>
      </c>
      <c r="H247" s="3" t="s">
        <v>1510</v>
      </c>
      <c r="I247" s="3"/>
      <c r="J247" s="3" t="s">
        <v>103</v>
      </c>
      <c r="K247" s="3" t="s">
        <v>920</v>
      </c>
      <c r="L247" s="3" t="s">
        <v>1511</v>
      </c>
      <c r="M247" s="3" t="s">
        <v>90</v>
      </c>
      <c r="N247" s="3" t="s">
        <v>36</v>
      </c>
      <c r="O247" s="3" t="s">
        <v>91</v>
      </c>
      <c r="P247" s="3" t="s">
        <v>1501</v>
      </c>
      <c r="Q247" s="3" t="s">
        <v>1502</v>
      </c>
      <c r="R247" s="3">
        <v>336341</v>
      </c>
      <c r="S247" s="3" t="s">
        <v>41</v>
      </c>
      <c r="T247" s="3"/>
      <c r="U247" s="3"/>
      <c r="V247" s="3" t="s">
        <v>83</v>
      </c>
      <c r="W247" s="3"/>
      <c r="X247" s="3"/>
    </row>
    <row r="248" spans="1:24" x14ac:dyDescent="0.3">
      <c r="A248" s="3" t="s">
        <v>1497</v>
      </c>
      <c r="B248" s="3" t="s">
        <v>85</v>
      </c>
      <c r="C248" s="3" t="s">
        <v>26</v>
      </c>
      <c r="D248" s="3" t="s">
        <v>86</v>
      </c>
      <c r="E248" s="3" t="s">
        <v>1512</v>
      </c>
      <c r="F248" s="3" t="s">
        <v>197</v>
      </c>
      <c r="G248" s="3" t="s">
        <v>49</v>
      </c>
      <c r="H248" s="3" t="s">
        <v>1513</v>
      </c>
      <c r="I248" s="3"/>
      <c r="J248" s="3" t="s">
        <v>51</v>
      </c>
      <c r="K248" s="3" t="s">
        <v>200</v>
      </c>
      <c r="L248" s="3" t="s">
        <v>1514</v>
      </c>
      <c r="M248" s="3" t="s">
        <v>90</v>
      </c>
      <c r="N248" s="3" t="s">
        <v>36</v>
      </c>
      <c r="O248" s="3" t="s">
        <v>91</v>
      </c>
      <c r="P248" s="3" t="s">
        <v>1501</v>
      </c>
      <c r="Q248" s="3" t="s">
        <v>1502</v>
      </c>
      <c r="R248" s="3">
        <v>336341</v>
      </c>
      <c r="S248" s="3" t="s">
        <v>41</v>
      </c>
      <c r="T248" s="3"/>
      <c r="U248" s="3"/>
      <c r="V248" s="3" t="s">
        <v>83</v>
      </c>
      <c r="W248" s="3"/>
      <c r="X248" s="3"/>
    </row>
    <row r="249" spans="1:24" x14ac:dyDescent="0.3">
      <c r="A249" s="3" t="s">
        <v>1515</v>
      </c>
      <c r="B249" s="3" t="s">
        <v>25</v>
      </c>
      <c r="C249" s="3" t="s">
        <v>160</v>
      </c>
      <c r="D249" s="3" t="s">
        <v>1516</v>
      </c>
      <c r="E249" s="3" t="s">
        <v>1517</v>
      </c>
      <c r="F249" s="3" t="s">
        <v>364</v>
      </c>
      <c r="G249" s="3" t="s">
        <v>49</v>
      </c>
      <c r="H249" s="3" t="s">
        <v>1518</v>
      </c>
      <c r="I249" s="3" t="s">
        <v>1519</v>
      </c>
      <c r="J249" s="3" t="s">
        <v>51</v>
      </c>
      <c r="K249" s="3" t="s">
        <v>367</v>
      </c>
      <c r="L249" s="3" t="s">
        <v>1520</v>
      </c>
      <c r="M249" s="3" t="s">
        <v>35</v>
      </c>
      <c r="N249" s="3" t="s">
        <v>36</v>
      </c>
      <c r="O249" s="3" t="s">
        <v>37</v>
      </c>
      <c r="P249" s="3" t="s">
        <v>1521</v>
      </c>
      <c r="Q249" s="3" t="s">
        <v>1522</v>
      </c>
      <c r="R249" s="3">
        <v>356800</v>
      </c>
      <c r="S249" s="3" t="s">
        <v>41</v>
      </c>
      <c r="T249" s="3"/>
      <c r="U249" s="3"/>
      <c r="V249" s="3" t="s">
        <v>43</v>
      </c>
      <c r="W249" s="3"/>
      <c r="X249" s="3"/>
    </row>
    <row r="250" spans="1:24" x14ac:dyDescent="0.3">
      <c r="A250" s="3" t="s">
        <v>1523</v>
      </c>
      <c r="B250" s="3" t="s">
        <v>25</v>
      </c>
      <c r="C250" s="3" t="s">
        <v>160</v>
      </c>
      <c r="D250" s="3" t="s">
        <v>1308</v>
      </c>
      <c r="E250" s="3" t="s">
        <v>1524</v>
      </c>
      <c r="F250" s="3" t="s">
        <v>795</v>
      </c>
      <c r="G250" s="3" t="s">
        <v>795</v>
      </c>
      <c r="H250" s="3" t="s">
        <v>1525</v>
      </c>
      <c r="I250" s="3"/>
      <c r="J250" s="3" t="s">
        <v>798</v>
      </c>
      <c r="K250" s="3" t="s">
        <v>799</v>
      </c>
      <c r="L250" s="3" t="s">
        <v>1526</v>
      </c>
      <c r="M250" s="3" t="s">
        <v>1312</v>
      </c>
      <c r="N250" s="3" t="s">
        <v>36</v>
      </c>
      <c r="O250" s="3" t="s">
        <v>37</v>
      </c>
      <c r="P250" s="3" t="s">
        <v>1527</v>
      </c>
      <c r="Q250" s="3" t="s">
        <v>1528</v>
      </c>
      <c r="R250" s="3">
        <v>99999999</v>
      </c>
      <c r="S250" s="3" t="s">
        <v>41</v>
      </c>
      <c r="T250" s="3"/>
      <c r="U250" s="3"/>
      <c r="V250" s="3" t="s">
        <v>43</v>
      </c>
      <c r="W250" s="3"/>
      <c r="X250" s="3"/>
    </row>
    <row r="251" spans="1:24" x14ac:dyDescent="0.3">
      <c r="A251" s="3" t="s">
        <v>1529</v>
      </c>
      <c r="B251" s="3" t="s">
        <v>85</v>
      </c>
      <c r="C251" s="3" t="s">
        <v>26</v>
      </c>
      <c r="D251" s="3" t="s">
        <v>86</v>
      </c>
      <c r="E251" s="3" t="s">
        <v>1530</v>
      </c>
      <c r="F251" s="3" t="s">
        <v>197</v>
      </c>
      <c r="G251" s="3" t="s">
        <v>49</v>
      </c>
      <c r="H251" s="3" t="s">
        <v>1531</v>
      </c>
      <c r="I251" s="3"/>
      <c r="J251" s="3" t="s">
        <v>51</v>
      </c>
      <c r="K251" s="3" t="s">
        <v>200</v>
      </c>
      <c r="L251" s="3" t="s">
        <v>1532</v>
      </c>
      <c r="M251" s="3" t="s">
        <v>90</v>
      </c>
      <c r="N251" s="3" t="s">
        <v>36</v>
      </c>
      <c r="O251" s="3" t="s">
        <v>91</v>
      </c>
      <c r="P251" s="3" t="s">
        <v>1533</v>
      </c>
      <c r="Q251" s="3" t="s">
        <v>1534</v>
      </c>
      <c r="R251" s="3">
        <v>300658</v>
      </c>
      <c r="S251" s="3" t="s">
        <v>41</v>
      </c>
      <c r="T251" s="3"/>
      <c r="U251" s="3"/>
      <c r="V251" s="3" t="s">
        <v>83</v>
      </c>
      <c r="W251" s="3"/>
      <c r="X251" s="3"/>
    </row>
    <row r="252" spans="1:24" x14ac:dyDescent="0.3">
      <c r="A252" s="3" t="s">
        <v>1529</v>
      </c>
      <c r="B252" s="3" t="s">
        <v>85</v>
      </c>
      <c r="C252" s="3" t="s">
        <v>26</v>
      </c>
      <c r="D252" s="3" t="s">
        <v>86</v>
      </c>
      <c r="E252" s="3" t="s">
        <v>1535</v>
      </c>
      <c r="F252" s="3" t="s">
        <v>377</v>
      </c>
      <c r="G252" s="3" t="s">
        <v>100</v>
      </c>
      <c r="H252" s="3" t="s">
        <v>1536</v>
      </c>
      <c r="I252" s="3"/>
      <c r="J252" s="3" t="s">
        <v>103</v>
      </c>
      <c r="K252" s="3" t="s">
        <v>379</v>
      </c>
      <c r="L252" s="3" t="s">
        <v>1537</v>
      </c>
      <c r="M252" s="3" t="s">
        <v>90</v>
      </c>
      <c r="N252" s="3" t="s">
        <v>36</v>
      </c>
      <c r="O252" s="3" t="s">
        <v>91</v>
      </c>
      <c r="P252" s="3" t="s">
        <v>1533</v>
      </c>
      <c r="Q252" s="3" t="s">
        <v>1534</v>
      </c>
      <c r="R252" s="3">
        <v>300658</v>
      </c>
      <c r="S252" s="3" t="s">
        <v>41</v>
      </c>
      <c r="T252" s="3"/>
      <c r="U252" s="3"/>
      <c r="V252" s="3" t="s">
        <v>83</v>
      </c>
      <c r="W252" s="3"/>
      <c r="X252" s="3"/>
    </row>
    <row r="253" spans="1:24" x14ac:dyDescent="0.3">
      <c r="A253" s="3" t="s">
        <v>1538</v>
      </c>
      <c r="B253" s="3" t="s">
        <v>85</v>
      </c>
      <c r="C253" s="3" t="s">
        <v>26</v>
      </c>
      <c r="D253" s="3" t="s">
        <v>86</v>
      </c>
      <c r="E253" s="3" t="s">
        <v>1539</v>
      </c>
      <c r="F253" s="3" t="s">
        <v>197</v>
      </c>
      <c r="G253" s="3" t="s">
        <v>49</v>
      </c>
      <c r="H253" s="3" t="s">
        <v>1540</v>
      </c>
      <c r="I253" s="3"/>
      <c r="J253" s="3" t="s">
        <v>51</v>
      </c>
      <c r="K253" s="3" t="s">
        <v>200</v>
      </c>
      <c r="L253" s="3" t="s">
        <v>1541</v>
      </c>
      <c r="M253" s="3" t="s">
        <v>90</v>
      </c>
      <c r="N253" s="3" t="s">
        <v>36</v>
      </c>
      <c r="O253" s="3" t="s">
        <v>91</v>
      </c>
      <c r="P253" s="3" t="s">
        <v>1542</v>
      </c>
      <c r="Q253" s="3" t="s">
        <v>1543</v>
      </c>
      <c r="R253" s="3">
        <v>999999999</v>
      </c>
      <c r="S253" s="3" t="s">
        <v>41</v>
      </c>
      <c r="T253" s="3"/>
      <c r="U253" s="3"/>
      <c r="V253" s="3" t="s">
        <v>83</v>
      </c>
      <c r="W253" s="3"/>
      <c r="X253" s="3"/>
    </row>
    <row r="254" spans="1:24" x14ac:dyDescent="0.3">
      <c r="A254" s="3" t="s">
        <v>1538</v>
      </c>
      <c r="B254" s="3" t="s">
        <v>85</v>
      </c>
      <c r="C254" s="3" t="s">
        <v>26</v>
      </c>
      <c r="D254" s="3" t="s">
        <v>86</v>
      </c>
      <c r="E254" s="3" t="s">
        <v>1544</v>
      </c>
      <c r="F254" s="3" t="s">
        <v>197</v>
      </c>
      <c r="G254" s="3" t="s">
        <v>49</v>
      </c>
      <c r="H254" s="3" t="s">
        <v>1540</v>
      </c>
      <c r="I254" s="3"/>
      <c r="J254" s="3" t="s">
        <v>51</v>
      </c>
      <c r="K254" s="3" t="s">
        <v>200</v>
      </c>
      <c r="L254" s="3" t="s">
        <v>1545</v>
      </c>
      <c r="M254" s="3" t="s">
        <v>90</v>
      </c>
      <c r="N254" s="3" t="s">
        <v>36</v>
      </c>
      <c r="O254" s="3" t="s">
        <v>91</v>
      </c>
      <c r="P254" s="3" t="s">
        <v>1542</v>
      </c>
      <c r="Q254" s="3" t="s">
        <v>1543</v>
      </c>
      <c r="R254" s="3">
        <v>999999999</v>
      </c>
      <c r="S254" s="3" t="s">
        <v>41</v>
      </c>
      <c r="T254" s="3"/>
      <c r="U254" s="3"/>
      <c r="V254" s="3" t="s">
        <v>83</v>
      </c>
      <c r="W254" s="3"/>
      <c r="X254" s="3"/>
    </row>
    <row r="255" spans="1:24" x14ac:dyDescent="0.3">
      <c r="A255" s="3" t="s">
        <v>1546</v>
      </c>
      <c r="B255" s="3" t="s">
        <v>70</v>
      </c>
      <c r="C255" s="3" t="s">
        <v>26</v>
      </c>
      <c r="D255" s="3" t="s">
        <v>71</v>
      </c>
      <c r="E255" s="3" t="s">
        <v>1547</v>
      </c>
      <c r="F255" s="3" t="s">
        <v>1548</v>
      </c>
      <c r="G255" s="3" t="s">
        <v>49</v>
      </c>
      <c r="H255" s="3" t="s">
        <v>1549</v>
      </c>
      <c r="I255" s="3"/>
      <c r="J255" s="3" t="s">
        <v>51</v>
      </c>
      <c r="K255" s="3" t="s">
        <v>1550</v>
      </c>
      <c r="L255" s="3" t="s">
        <v>1551</v>
      </c>
      <c r="M255" s="3" t="s">
        <v>79</v>
      </c>
      <c r="N255" s="3" t="s">
        <v>36</v>
      </c>
      <c r="O255" s="3" t="s">
        <v>79</v>
      </c>
      <c r="P255" s="3" t="s">
        <v>1552</v>
      </c>
      <c r="Q255" s="3" t="s">
        <v>1553</v>
      </c>
      <c r="R255" s="3" t="s">
        <v>1554</v>
      </c>
      <c r="S255" s="3" t="s">
        <v>41</v>
      </c>
      <c r="T255" s="3"/>
      <c r="U255" s="3"/>
      <c r="V255" s="3" t="s">
        <v>83</v>
      </c>
      <c r="W255" s="3"/>
      <c r="X255" s="3"/>
    </row>
    <row r="256" spans="1:24" x14ac:dyDescent="0.3">
      <c r="A256" s="3" t="s">
        <v>1555</v>
      </c>
      <c r="B256" s="3" t="s">
        <v>85</v>
      </c>
      <c r="C256" s="3" t="s">
        <v>26</v>
      </c>
      <c r="D256" s="3" t="s">
        <v>86</v>
      </c>
      <c r="E256" s="3" t="s">
        <v>1556</v>
      </c>
      <c r="F256" s="3" t="s">
        <v>671</v>
      </c>
      <c r="G256" s="3" t="s">
        <v>49</v>
      </c>
      <c r="H256" s="3" t="s">
        <v>1557</v>
      </c>
      <c r="I256" s="3"/>
      <c r="J256" s="3" t="s">
        <v>51</v>
      </c>
      <c r="K256" s="3" t="s">
        <v>674</v>
      </c>
      <c r="L256" s="3" t="s">
        <v>1558</v>
      </c>
      <c r="M256" s="3" t="s">
        <v>90</v>
      </c>
      <c r="N256" s="3" t="s">
        <v>36</v>
      </c>
      <c r="O256" s="3" t="s">
        <v>91</v>
      </c>
      <c r="P256" s="3" t="s">
        <v>1559</v>
      </c>
      <c r="Q256" s="3" t="s">
        <v>1560</v>
      </c>
      <c r="R256" s="3">
        <v>999999999</v>
      </c>
      <c r="S256" s="3" t="s">
        <v>41</v>
      </c>
      <c r="T256" s="3"/>
      <c r="U256" s="3"/>
      <c r="V256" s="3" t="s">
        <v>43</v>
      </c>
      <c r="W256" s="3"/>
      <c r="X256" s="3"/>
    </row>
    <row r="257" spans="1:24" x14ac:dyDescent="0.3">
      <c r="A257" s="3" t="s">
        <v>1561</v>
      </c>
      <c r="B257" s="3" t="s">
        <v>25</v>
      </c>
      <c r="C257" s="3" t="s">
        <v>160</v>
      </c>
      <c r="D257" s="3" t="s">
        <v>1046</v>
      </c>
      <c r="E257" s="3" t="s">
        <v>1562</v>
      </c>
      <c r="F257" s="3" t="s">
        <v>795</v>
      </c>
      <c r="G257" s="3" t="s">
        <v>795</v>
      </c>
      <c r="H257" s="3" t="s">
        <v>1563</v>
      </c>
      <c r="I257" s="3"/>
      <c r="J257" s="3" t="s">
        <v>798</v>
      </c>
      <c r="K257" s="3" t="s">
        <v>799</v>
      </c>
      <c r="L257" s="3" t="s">
        <v>1564</v>
      </c>
      <c r="M257" s="3" t="s">
        <v>1565</v>
      </c>
      <c r="N257" s="3" t="s">
        <v>36</v>
      </c>
      <c r="O257" s="3" t="s">
        <v>37</v>
      </c>
      <c r="P257" s="3" t="s">
        <v>1566</v>
      </c>
      <c r="Q257" s="3" t="s">
        <v>1567</v>
      </c>
      <c r="R257" s="3">
        <v>999999999</v>
      </c>
      <c r="S257" s="3" t="s">
        <v>41</v>
      </c>
      <c r="T257" s="3" t="s">
        <v>42</v>
      </c>
      <c r="U257" s="3"/>
      <c r="V257" s="3" t="s">
        <v>43</v>
      </c>
      <c r="W257" s="3"/>
      <c r="X257" s="3"/>
    </row>
    <row r="258" spans="1:24" x14ac:dyDescent="0.3">
      <c r="A258" s="3" t="s">
        <v>1568</v>
      </c>
      <c r="B258" s="3" t="s">
        <v>85</v>
      </c>
      <c r="C258" s="3" t="s">
        <v>26</v>
      </c>
      <c r="D258" s="3" t="s">
        <v>86</v>
      </c>
      <c r="E258" s="3" t="s">
        <v>1569</v>
      </c>
      <c r="F258" s="3" t="s">
        <v>216</v>
      </c>
      <c r="G258" s="3" t="s">
        <v>100</v>
      </c>
      <c r="H258" s="3" t="s">
        <v>1570</v>
      </c>
      <c r="I258" s="3"/>
      <c r="J258" s="3" t="s">
        <v>103</v>
      </c>
      <c r="K258" s="3" t="s">
        <v>217</v>
      </c>
      <c r="L258" s="3" t="s">
        <v>1571</v>
      </c>
      <c r="M258" s="3" t="s">
        <v>90</v>
      </c>
      <c r="N258" s="3" t="s">
        <v>36</v>
      </c>
      <c r="O258" s="3" t="s">
        <v>91</v>
      </c>
      <c r="P258" s="3" t="s">
        <v>1572</v>
      </c>
      <c r="Q258" s="3" t="s">
        <v>1573</v>
      </c>
      <c r="R258" s="3" t="s">
        <v>1574</v>
      </c>
      <c r="S258" s="3" t="s">
        <v>41</v>
      </c>
      <c r="T258" s="3"/>
      <c r="U258" s="3"/>
      <c r="V258" s="3" t="s">
        <v>83</v>
      </c>
      <c r="W258" s="3"/>
      <c r="X258" s="3"/>
    </row>
    <row r="259" spans="1:24" x14ac:dyDescent="0.3">
      <c r="A259" s="3" t="s">
        <v>1568</v>
      </c>
      <c r="B259" s="3" t="s">
        <v>85</v>
      </c>
      <c r="C259" s="3" t="s">
        <v>26</v>
      </c>
      <c r="D259" s="3" t="s">
        <v>86</v>
      </c>
      <c r="E259" s="3" t="s">
        <v>1575</v>
      </c>
      <c r="F259" s="3" t="s">
        <v>1262</v>
      </c>
      <c r="G259" s="3" t="s">
        <v>100</v>
      </c>
      <c r="H259" s="3" t="s">
        <v>1576</v>
      </c>
      <c r="I259" s="3"/>
      <c r="J259" s="3" t="s">
        <v>103</v>
      </c>
      <c r="K259" s="3" t="s">
        <v>1264</v>
      </c>
      <c r="L259" s="3" t="s">
        <v>1577</v>
      </c>
      <c r="M259" s="3" t="s">
        <v>90</v>
      </c>
      <c r="N259" s="3" t="s">
        <v>36</v>
      </c>
      <c r="O259" s="3" t="s">
        <v>91</v>
      </c>
      <c r="P259" s="3" t="s">
        <v>1572</v>
      </c>
      <c r="Q259" s="3" t="s">
        <v>1573</v>
      </c>
      <c r="R259" s="3" t="s">
        <v>1574</v>
      </c>
      <c r="S259" s="3" t="s">
        <v>41</v>
      </c>
      <c r="T259" s="3"/>
      <c r="U259" s="3"/>
      <c r="V259" s="3" t="s">
        <v>83</v>
      </c>
      <c r="W259" s="3"/>
      <c r="X259" s="3"/>
    </row>
    <row r="260" spans="1:24" x14ac:dyDescent="0.3">
      <c r="A260" s="3" t="s">
        <v>1578</v>
      </c>
      <c r="B260" s="3" t="s">
        <v>85</v>
      </c>
      <c r="C260" s="3" t="s">
        <v>26</v>
      </c>
      <c r="D260" s="3" t="s">
        <v>86</v>
      </c>
      <c r="E260" s="3" t="s">
        <v>1579</v>
      </c>
      <c r="F260" s="3" t="s">
        <v>795</v>
      </c>
      <c r="G260" s="3" t="s">
        <v>795</v>
      </c>
      <c r="H260" s="3" t="s">
        <v>1580</v>
      </c>
      <c r="I260" s="3"/>
      <c r="J260" s="3" t="s">
        <v>798</v>
      </c>
      <c r="K260" s="3" t="s">
        <v>799</v>
      </c>
      <c r="L260" s="3" t="s">
        <v>1581</v>
      </c>
      <c r="M260" s="3" t="s">
        <v>90</v>
      </c>
      <c r="N260" s="3" t="s">
        <v>36</v>
      </c>
      <c r="O260" s="3" t="s">
        <v>91</v>
      </c>
      <c r="P260" s="3" t="s">
        <v>1582</v>
      </c>
      <c r="Q260" s="3" t="s">
        <v>1583</v>
      </c>
      <c r="R260" s="3">
        <v>359061</v>
      </c>
      <c r="S260" s="3" t="s">
        <v>41</v>
      </c>
      <c r="T260" s="3"/>
      <c r="U260" s="3"/>
      <c r="V260" s="3" t="s">
        <v>43</v>
      </c>
      <c r="W260" s="3"/>
      <c r="X260" s="3"/>
    </row>
    <row r="261" spans="1:24" x14ac:dyDescent="0.3">
      <c r="A261" s="3" t="s">
        <v>1584</v>
      </c>
      <c r="B261" s="3" t="s">
        <v>85</v>
      </c>
      <c r="C261" s="3" t="s">
        <v>26</v>
      </c>
      <c r="D261" s="3" t="s">
        <v>86</v>
      </c>
      <c r="E261" s="3" t="s">
        <v>1585</v>
      </c>
      <c r="F261" s="3" t="s">
        <v>100</v>
      </c>
      <c r="G261" s="3" t="s">
        <v>100</v>
      </c>
      <c r="H261" s="3" t="s">
        <v>1586</v>
      </c>
      <c r="I261" s="3" t="s">
        <v>1587</v>
      </c>
      <c r="J261" s="3" t="s">
        <v>103</v>
      </c>
      <c r="K261" s="3" t="s">
        <v>695</v>
      </c>
      <c r="L261" s="3" t="s">
        <v>1588</v>
      </c>
      <c r="M261" s="3" t="s">
        <v>90</v>
      </c>
      <c r="N261" s="3" t="s">
        <v>36</v>
      </c>
      <c r="O261" s="3" t="s">
        <v>91</v>
      </c>
      <c r="P261" s="3" t="s">
        <v>1589</v>
      </c>
      <c r="Q261" s="3" t="s">
        <v>1590</v>
      </c>
      <c r="R261" s="3" t="s">
        <v>1591</v>
      </c>
      <c r="S261" s="3" t="s">
        <v>41</v>
      </c>
      <c r="T261" s="3"/>
      <c r="U261" s="3"/>
      <c r="V261" s="3" t="s">
        <v>43</v>
      </c>
      <c r="W261" s="3"/>
      <c r="X261" s="3"/>
    </row>
    <row r="262" spans="1:24" x14ac:dyDescent="0.3">
      <c r="A262" s="3" t="s">
        <v>1592</v>
      </c>
      <c r="B262" s="3" t="s">
        <v>70</v>
      </c>
      <c r="C262" s="3" t="s">
        <v>26</v>
      </c>
      <c r="D262" s="3" t="s">
        <v>71</v>
      </c>
      <c r="E262" s="3" t="s">
        <v>1593</v>
      </c>
      <c r="F262" s="3" t="s">
        <v>1594</v>
      </c>
      <c r="G262" s="3" t="s">
        <v>1595</v>
      </c>
      <c r="H262" s="3" t="s">
        <v>1596</v>
      </c>
      <c r="I262" s="3"/>
      <c r="J262" s="3" t="s">
        <v>1597</v>
      </c>
      <c r="K262" s="3" t="s">
        <v>1598</v>
      </c>
      <c r="L262" s="3" t="s">
        <v>1599</v>
      </c>
      <c r="M262" s="3" t="s">
        <v>79</v>
      </c>
      <c r="N262" s="3" t="s">
        <v>36</v>
      </c>
      <c r="O262" s="3" t="s">
        <v>79</v>
      </c>
      <c r="P262" s="3" t="s">
        <v>1600</v>
      </c>
      <c r="Q262" s="3" t="s">
        <v>1601</v>
      </c>
      <c r="R262" s="3" t="s">
        <v>1602</v>
      </c>
      <c r="S262" s="3" t="s">
        <v>41</v>
      </c>
      <c r="T262" s="3"/>
      <c r="U262" s="3"/>
      <c r="V262" s="3" t="s">
        <v>83</v>
      </c>
      <c r="W262" s="3"/>
      <c r="X262" s="3"/>
    </row>
    <row r="263" spans="1:24" x14ac:dyDescent="0.3">
      <c r="A263" s="3" t="s">
        <v>1603</v>
      </c>
      <c r="B263" s="3" t="s">
        <v>548</v>
      </c>
      <c r="C263" s="3" t="s">
        <v>26</v>
      </c>
      <c r="D263" s="3" t="s">
        <v>548</v>
      </c>
      <c r="E263" s="3" t="s">
        <v>1604</v>
      </c>
      <c r="F263" s="3" t="s">
        <v>1605</v>
      </c>
      <c r="G263" s="3" t="s">
        <v>260</v>
      </c>
      <c r="H263" s="3">
        <v>1000552732</v>
      </c>
      <c r="I263" s="3"/>
      <c r="J263" s="3" t="s">
        <v>263</v>
      </c>
      <c r="K263" s="3" t="s">
        <v>1606</v>
      </c>
      <c r="L263" s="3" t="s">
        <v>1607</v>
      </c>
      <c r="M263" s="3" t="s">
        <v>139</v>
      </c>
      <c r="N263" s="3" t="s">
        <v>36</v>
      </c>
      <c r="O263" s="3" t="s">
        <v>140</v>
      </c>
      <c r="P263" s="3" t="s">
        <v>1608</v>
      </c>
      <c r="Q263" s="3" t="s">
        <v>1609</v>
      </c>
      <c r="R263" s="3" t="s">
        <v>1610</v>
      </c>
      <c r="S263" s="3" t="s">
        <v>41</v>
      </c>
      <c r="T263" s="3"/>
      <c r="U263" s="3"/>
      <c r="V263" s="3" t="s">
        <v>83</v>
      </c>
      <c r="W263" s="3"/>
      <c r="X263" s="3"/>
    </row>
    <row r="264" spans="1:24" x14ac:dyDescent="0.3">
      <c r="A264" s="3" t="s">
        <v>1611</v>
      </c>
      <c r="B264" s="3" t="s">
        <v>132</v>
      </c>
      <c r="C264" s="3" t="s">
        <v>26</v>
      </c>
      <c r="D264" s="3" t="s">
        <v>133</v>
      </c>
      <c r="E264" s="3" t="s">
        <v>1612</v>
      </c>
      <c r="F264" s="3" t="s">
        <v>1613</v>
      </c>
      <c r="G264" s="3" t="s">
        <v>391</v>
      </c>
      <c r="H264" s="3" t="s">
        <v>1614</v>
      </c>
      <c r="I264" s="3" t="s">
        <v>1615</v>
      </c>
      <c r="J264" s="3" t="s">
        <v>393</v>
      </c>
      <c r="K264" s="3" t="s">
        <v>1616</v>
      </c>
      <c r="L264" s="3" t="s">
        <v>1617</v>
      </c>
      <c r="M264" s="3" t="s">
        <v>139</v>
      </c>
      <c r="N264" s="3" t="s">
        <v>36</v>
      </c>
      <c r="O264" s="3" t="s">
        <v>140</v>
      </c>
      <c r="P264" s="3" t="s">
        <v>1618</v>
      </c>
      <c r="Q264" s="3" t="s">
        <v>1619</v>
      </c>
      <c r="R264" s="3" t="s">
        <v>1620</v>
      </c>
      <c r="S264" s="3" t="s">
        <v>41</v>
      </c>
      <c r="T264" s="3"/>
      <c r="U264" s="3"/>
      <c r="V264" s="3" t="s">
        <v>83</v>
      </c>
      <c r="W264" s="3"/>
      <c r="X264" s="3"/>
    </row>
    <row r="265" spans="1:24" x14ac:dyDescent="0.3">
      <c r="A265" s="3" t="s">
        <v>1611</v>
      </c>
      <c r="B265" s="3" t="s">
        <v>132</v>
      </c>
      <c r="C265" s="3" t="s">
        <v>26</v>
      </c>
      <c r="D265" s="3" t="s">
        <v>133</v>
      </c>
      <c r="E265" s="3" t="s">
        <v>1621</v>
      </c>
      <c r="F265" s="3" t="s">
        <v>1622</v>
      </c>
      <c r="G265" s="3" t="s">
        <v>391</v>
      </c>
      <c r="H265" s="3" t="s">
        <v>1623</v>
      </c>
      <c r="I265" s="3" t="s">
        <v>1615</v>
      </c>
      <c r="J265" s="3" t="s">
        <v>393</v>
      </c>
      <c r="K265" s="3" t="s">
        <v>1624</v>
      </c>
      <c r="L265" s="3" t="s">
        <v>1625</v>
      </c>
      <c r="M265" s="3" t="s">
        <v>139</v>
      </c>
      <c r="N265" s="3" t="s">
        <v>36</v>
      </c>
      <c r="O265" s="3" t="s">
        <v>140</v>
      </c>
      <c r="P265" s="3" t="s">
        <v>1618</v>
      </c>
      <c r="Q265" s="3" t="s">
        <v>1619</v>
      </c>
      <c r="R265" s="3" t="s">
        <v>1620</v>
      </c>
      <c r="S265" s="3" t="s">
        <v>41</v>
      </c>
      <c r="T265" s="3"/>
      <c r="U265" s="3"/>
      <c r="V265" s="3" t="s">
        <v>83</v>
      </c>
      <c r="W265" s="3"/>
      <c r="X265" s="3"/>
    </row>
    <row r="266" spans="1:24" x14ac:dyDescent="0.3">
      <c r="A266" s="3" t="s">
        <v>1626</v>
      </c>
      <c r="B266" s="3" t="s">
        <v>85</v>
      </c>
      <c r="C266" s="3" t="s">
        <v>26</v>
      </c>
      <c r="D266" s="3" t="s">
        <v>86</v>
      </c>
      <c r="E266" s="3" t="s">
        <v>1627</v>
      </c>
      <c r="F266" s="3" t="s">
        <v>1262</v>
      </c>
      <c r="G266" s="3" t="s">
        <v>100</v>
      </c>
      <c r="H266" s="3" t="s">
        <v>1628</v>
      </c>
      <c r="I266" s="3"/>
      <c r="J266" s="3" t="s">
        <v>103</v>
      </c>
      <c r="K266" s="3" t="s">
        <v>1264</v>
      </c>
      <c r="L266" s="3" t="s">
        <v>1629</v>
      </c>
      <c r="M266" s="3" t="s">
        <v>90</v>
      </c>
      <c r="N266" s="3" t="s">
        <v>36</v>
      </c>
      <c r="O266" s="3" t="s">
        <v>91</v>
      </c>
      <c r="P266" s="3" t="s">
        <v>1630</v>
      </c>
      <c r="Q266" s="3" t="s">
        <v>1631</v>
      </c>
      <c r="R266" s="3">
        <v>99999999999</v>
      </c>
      <c r="S266" s="3" t="s">
        <v>41</v>
      </c>
      <c r="T266" s="3"/>
      <c r="U266" s="3"/>
      <c r="V266" s="3" t="s">
        <v>83</v>
      </c>
      <c r="W266" s="3"/>
      <c r="X266" s="3"/>
    </row>
    <row r="267" spans="1:24" x14ac:dyDescent="0.3">
      <c r="A267" s="3" t="s">
        <v>1626</v>
      </c>
      <c r="B267" s="3" t="s">
        <v>85</v>
      </c>
      <c r="C267" s="3" t="s">
        <v>26</v>
      </c>
      <c r="D267" s="3" t="s">
        <v>86</v>
      </c>
      <c r="E267" s="3" t="s">
        <v>1632</v>
      </c>
      <c r="F267" s="3" t="s">
        <v>116</v>
      </c>
      <c r="G267" s="3" t="s">
        <v>100</v>
      </c>
      <c r="H267" s="3" t="s">
        <v>1633</v>
      </c>
      <c r="I267" s="3"/>
      <c r="J267" s="3" t="s">
        <v>103</v>
      </c>
      <c r="K267" s="3" t="s">
        <v>118</v>
      </c>
      <c r="L267" s="3" t="s">
        <v>1634</v>
      </c>
      <c r="M267" s="3" t="s">
        <v>90</v>
      </c>
      <c r="N267" s="3" t="s">
        <v>36</v>
      </c>
      <c r="O267" s="3" t="s">
        <v>91</v>
      </c>
      <c r="P267" s="3" t="s">
        <v>1630</v>
      </c>
      <c r="Q267" s="3" t="s">
        <v>1631</v>
      </c>
      <c r="R267" s="3">
        <v>99999999999</v>
      </c>
      <c r="S267" s="3" t="s">
        <v>41</v>
      </c>
      <c r="T267" s="3"/>
      <c r="U267" s="3"/>
      <c r="V267" s="3" t="s">
        <v>83</v>
      </c>
      <c r="W267" s="3"/>
      <c r="X267" s="3"/>
    </row>
    <row r="268" spans="1:24" x14ac:dyDescent="0.3">
      <c r="A268" s="3" t="s">
        <v>1626</v>
      </c>
      <c r="B268" s="3" t="s">
        <v>85</v>
      </c>
      <c r="C268" s="3" t="s">
        <v>26</v>
      </c>
      <c r="D268" s="3" t="s">
        <v>86</v>
      </c>
      <c r="E268" s="3" t="s">
        <v>1635</v>
      </c>
      <c r="F268" s="3" t="s">
        <v>524</v>
      </c>
      <c r="G268" s="3" t="s">
        <v>100</v>
      </c>
      <c r="H268" s="3" t="s">
        <v>1636</v>
      </c>
      <c r="I268" s="3"/>
      <c r="J268" s="3" t="s">
        <v>103</v>
      </c>
      <c r="K268" s="3" t="s">
        <v>526</v>
      </c>
      <c r="L268" s="3" t="s">
        <v>1637</v>
      </c>
      <c r="M268" s="3" t="s">
        <v>90</v>
      </c>
      <c r="N268" s="3" t="s">
        <v>36</v>
      </c>
      <c r="O268" s="3" t="s">
        <v>91</v>
      </c>
      <c r="P268" s="3" t="s">
        <v>1630</v>
      </c>
      <c r="Q268" s="3" t="s">
        <v>1631</v>
      </c>
      <c r="R268" s="3">
        <v>99999999999</v>
      </c>
      <c r="S268" s="3" t="s">
        <v>41</v>
      </c>
      <c r="T268" s="3"/>
      <c r="U268" s="3"/>
      <c r="V268" s="3" t="s">
        <v>83</v>
      </c>
      <c r="W268" s="3"/>
      <c r="X268" s="3"/>
    </row>
    <row r="269" spans="1:24" x14ac:dyDescent="0.3">
      <c r="A269" s="3" t="s">
        <v>1038</v>
      </c>
      <c r="B269" s="3" t="s">
        <v>85</v>
      </c>
      <c r="C269" s="3" t="s">
        <v>26</v>
      </c>
      <c r="D269" s="3" t="s">
        <v>86</v>
      </c>
      <c r="E269" s="3" t="s">
        <v>1638</v>
      </c>
      <c r="F269" s="3" t="s">
        <v>208</v>
      </c>
      <c r="G269" s="3" t="s">
        <v>49</v>
      </c>
      <c r="H269" s="3" t="s">
        <v>1040</v>
      </c>
      <c r="I269" s="3"/>
      <c r="J269" s="3" t="s">
        <v>51</v>
      </c>
      <c r="K269" s="3" t="s">
        <v>210</v>
      </c>
      <c r="L269" s="3" t="s">
        <v>1639</v>
      </c>
      <c r="M269" s="3" t="s">
        <v>90</v>
      </c>
      <c r="N269" s="3" t="s">
        <v>36</v>
      </c>
      <c r="O269" s="3" t="s">
        <v>91</v>
      </c>
      <c r="P269" s="3" t="s">
        <v>1042</v>
      </c>
      <c r="Q269" s="3" t="s">
        <v>1043</v>
      </c>
      <c r="R269" s="3" t="s">
        <v>1044</v>
      </c>
      <c r="S269" s="3" t="s">
        <v>41</v>
      </c>
      <c r="T269" s="3"/>
      <c r="U269" s="3"/>
      <c r="V269" s="3" t="s">
        <v>83</v>
      </c>
      <c r="W269" s="3"/>
      <c r="X269" s="3"/>
    </row>
    <row r="270" spans="1:24" x14ac:dyDescent="0.3">
      <c r="A270" s="3" t="s">
        <v>1640</v>
      </c>
      <c r="B270" s="3" t="s">
        <v>85</v>
      </c>
      <c r="C270" s="3" t="s">
        <v>26</v>
      </c>
      <c r="D270" s="3" t="s">
        <v>86</v>
      </c>
      <c r="E270" s="3" t="s">
        <v>1641</v>
      </c>
      <c r="F270" s="3" t="s">
        <v>64</v>
      </c>
      <c r="G270" s="3" t="s">
        <v>65</v>
      </c>
      <c r="H270" s="3" t="s">
        <v>1642</v>
      </c>
      <c r="I270" s="3"/>
      <c r="J270" s="3" t="s">
        <v>66</v>
      </c>
      <c r="K270" s="3" t="s">
        <v>67</v>
      </c>
      <c r="L270" s="3" t="s">
        <v>1643</v>
      </c>
      <c r="M270" s="3" t="s">
        <v>90</v>
      </c>
      <c r="N270" s="3" t="s">
        <v>36</v>
      </c>
      <c r="O270" s="3" t="s">
        <v>91</v>
      </c>
      <c r="P270" s="3" t="s">
        <v>1644</v>
      </c>
      <c r="Q270" s="3" t="s">
        <v>1645</v>
      </c>
      <c r="R270" s="3">
        <v>999999999</v>
      </c>
      <c r="S270" s="3" t="s">
        <v>41</v>
      </c>
      <c r="T270" s="3"/>
      <c r="U270" s="3"/>
      <c r="V270" s="3" t="s">
        <v>83</v>
      </c>
      <c r="W270" s="3"/>
      <c r="X270" s="3"/>
    </row>
    <row r="271" spans="1:24" x14ac:dyDescent="0.3">
      <c r="A271" s="3" t="s">
        <v>1640</v>
      </c>
      <c r="B271" s="3" t="s">
        <v>85</v>
      </c>
      <c r="C271" s="3" t="s">
        <v>26</v>
      </c>
      <c r="D271" s="3" t="s">
        <v>86</v>
      </c>
      <c r="E271" s="3" t="s">
        <v>1646</v>
      </c>
      <c r="F271" s="3" t="s">
        <v>524</v>
      </c>
      <c r="G271" s="3" t="s">
        <v>100</v>
      </c>
      <c r="H271" s="3" t="s">
        <v>1647</v>
      </c>
      <c r="I271" s="3"/>
      <c r="J271" s="3" t="s">
        <v>103</v>
      </c>
      <c r="K271" s="3" t="s">
        <v>526</v>
      </c>
      <c r="L271" s="3" t="s">
        <v>1648</v>
      </c>
      <c r="M271" s="3" t="s">
        <v>90</v>
      </c>
      <c r="N271" s="3" t="s">
        <v>36</v>
      </c>
      <c r="O271" s="3" t="s">
        <v>91</v>
      </c>
      <c r="P271" s="3" t="s">
        <v>1644</v>
      </c>
      <c r="Q271" s="3" t="s">
        <v>1645</v>
      </c>
      <c r="R271" s="3">
        <v>999999999</v>
      </c>
      <c r="S271" s="3" t="s">
        <v>41</v>
      </c>
      <c r="T271" s="3"/>
      <c r="U271" s="3"/>
      <c r="V271" s="3" t="s">
        <v>83</v>
      </c>
      <c r="W271" s="3"/>
      <c r="X271" s="3"/>
    </row>
    <row r="272" spans="1:24" x14ac:dyDescent="0.3">
      <c r="A272" s="3" t="s">
        <v>1640</v>
      </c>
      <c r="B272" s="3" t="s">
        <v>85</v>
      </c>
      <c r="C272" s="3" t="s">
        <v>26</v>
      </c>
      <c r="D272" s="3" t="s">
        <v>86</v>
      </c>
      <c r="E272" s="3" t="s">
        <v>1649</v>
      </c>
      <c r="F272" s="3" t="s">
        <v>216</v>
      </c>
      <c r="G272" s="3" t="s">
        <v>100</v>
      </c>
      <c r="H272" s="3" t="s">
        <v>1650</v>
      </c>
      <c r="I272" s="3"/>
      <c r="J272" s="3" t="s">
        <v>103</v>
      </c>
      <c r="K272" s="3" t="s">
        <v>217</v>
      </c>
      <c r="L272" s="3" t="s">
        <v>1651</v>
      </c>
      <c r="M272" s="3" t="s">
        <v>90</v>
      </c>
      <c r="N272" s="3" t="s">
        <v>36</v>
      </c>
      <c r="O272" s="3" t="s">
        <v>91</v>
      </c>
      <c r="P272" s="3" t="s">
        <v>1644</v>
      </c>
      <c r="Q272" s="3" t="s">
        <v>1645</v>
      </c>
      <c r="R272" s="3">
        <v>999999999</v>
      </c>
      <c r="S272" s="3" t="s">
        <v>41</v>
      </c>
      <c r="T272" s="3"/>
      <c r="U272" s="3"/>
      <c r="V272" s="3" t="s">
        <v>83</v>
      </c>
      <c r="W272" s="3"/>
      <c r="X272" s="3"/>
    </row>
    <row r="273" spans="1:24" x14ac:dyDescent="0.3">
      <c r="A273" s="3" t="s">
        <v>1640</v>
      </c>
      <c r="B273" s="3" t="s">
        <v>85</v>
      </c>
      <c r="C273" s="3" t="s">
        <v>26</v>
      </c>
      <c r="D273" s="3" t="s">
        <v>86</v>
      </c>
      <c r="E273" s="3" t="s">
        <v>1652</v>
      </c>
      <c r="F273" s="3" t="s">
        <v>216</v>
      </c>
      <c r="G273" s="3" t="s">
        <v>100</v>
      </c>
      <c r="H273" s="3" t="s">
        <v>1653</v>
      </c>
      <c r="I273" s="3"/>
      <c r="J273" s="3" t="s">
        <v>103</v>
      </c>
      <c r="K273" s="3" t="s">
        <v>217</v>
      </c>
      <c r="L273" s="3" t="s">
        <v>1654</v>
      </c>
      <c r="M273" s="3" t="s">
        <v>90</v>
      </c>
      <c r="N273" s="3" t="s">
        <v>36</v>
      </c>
      <c r="O273" s="3" t="s">
        <v>91</v>
      </c>
      <c r="P273" s="3" t="s">
        <v>1644</v>
      </c>
      <c r="Q273" s="3" t="s">
        <v>1645</v>
      </c>
      <c r="R273" s="3">
        <v>999999999</v>
      </c>
      <c r="S273" s="3" t="s">
        <v>41</v>
      </c>
      <c r="T273" s="3"/>
      <c r="U273" s="3"/>
      <c r="V273" s="3" t="s">
        <v>83</v>
      </c>
      <c r="W273" s="3"/>
      <c r="X273" s="3"/>
    </row>
    <row r="274" spans="1:24" x14ac:dyDescent="0.3">
      <c r="A274" s="3" t="s">
        <v>1176</v>
      </c>
      <c r="B274" s="3" t="s">
        <v>85</v>
      </c>
      <c r="C274" s="3" t="s">
        <v>26</v>
      </c>
      <c r="D274" s="3" t="s">
        <v>86</v>
      </c>
      <c r="E274" s="3" t="s">
        <v>1655</v>
      </c>
      <c r="F274" s="3" t="s">
        <v>433</v>
      </c>
      <c r="G274" s="3" t="s">
        <v>49</v>
      </c>
      <c r="H274" s="3" t="s">
        <v>1656</v>
      </c>
      <c r="I274" s="3"/>
      <c r="J274" s="3" t="s">
        <v>51</v>
      </c>
      <c r="K274" s="3" t="s">
        <v>436</v>
      </c>
      <c r="L274" s="3" t="s">
        <v>1657</v>
      </c>
      <c r="M274" s="3" t="s">
        <v>90</v>
      </c>
      <c r="N274" s="3" t="s">
        <v>36</v>
      </c>
      <c r="O274" s="3" t="s">
        <v>91</v>
      </c>
      <c r="P274" s="3" t="s">
        <v>1180</v>
      </c>
      <c r="Q274" s="3" t="s">
        <v>1181</v>
      </c>
      <c r="R274" s="3">
        <v>999999999</v>
      </c>
      <c r="S274" s="3" t="s">
        <v>41</v>
      </c>
      <c r="T274" s="3"/>
      <c r="U274" s="3"/>
      <c r="V274" s="3" t="s">
        <v>83</v>
      </c>
      <c r="W274" s="3"/>
      <c r="X274" s="3"/>
    </row>
    <row r="275" spans="1:24" x14ac:dyDescent="0.3">
      <c r="A275" s="3" t="s">
        <v>1176</v>
      </c>
      <c r="B275" s="3" t="s">
        <v>85</v>
      </c>
      <c r="C275" s="3" t="s">
        <v>26</v>
      </c>
      <c r="D275" s="3" t="s">
        <v>86</v>
      </c>
      <c r="E275" s="3" t="s">
        <v>1658</v>
      </c>
      <c r="F275" s="3" t="s">
        <v>613</v>
      </c>
      <c r="G275" s="3" t="s">
        <v>49</v>
      </c>
      <c r="H275" s="3" t="s">
        <v>1659</v>
      </c>
      <c r="I275" s="3"/>
      <c r="J275" s="3" t="s">
        <v>51</v>
      </c>
      <c r="K275" s="3" t="s">
        <v>615</v>
      </c>
      <c r="L275" s="3" t="s">
        <v>1660</v>
      </c>
      <c r="M275" s="3" t="s">
        <v>90</v>
      </c>
      <c r="N275" s="3" t="s">
        <v>36</v>
      </c>
      <c r="O275" s="3" t="s">
        <v>91</v>
      </c>
      <c r="P275" s="3" t="s">
        <v>1180</v>
      </c>
      <c r="Q275" s="3" t="s">
        <v>1181</v>
      </c>
      <c r="R275" s="3">
        <v>999999999</v>
      </c>
      <c r="S275" s="3" t="s">
        <v>41</v>
      </c>
      <c r="T275" s="3"/>
      <c r="U275" s="3"/>
      <c r="V275" s="3" t="s">
        <v>83</v>
      </c>
      <c r="W275" s="3"/>
      <c r="X275" s="3"/>
    </row>
    <row r="276" spans="1:24" x14ac:dyDescent="0.3">
      <c r="A276" s="3" t="s">
        <v>1661</v>
      </c>
      <c r="B276" s="3" t="s">
        <v>85</v>
      </c>
      <c r="C276" s="3" t="s">
        <v>26</v>
      </c>
      <c r="D276" s="3" t="s">
        <v>86</v>
      </c>
      <c r="E276" s="3" t="s">
        <v>1662</v>
      </c>
      <c r="F276" s="3" t="s">
        <v>271</v>
      </c>
      <c r="G276" s="3" t="s">
        <v>49</v>
      </c>
      <c r="H276" s="3" t="s">
        <v>1663</v>
      </c>
      <c r="I276" s="3"/>
      <c r="J276" s="3" t="s">
        <v>51</v>
      </c>
      <c r="K276" s="3" t="s">
        <v>274</v>
      </c>
      <c r="L276" s="3" t="s">
        <v>1664</v>
      </c>
      <c r="M276" s="3" t="s">
        <v>90</v>
      </c>
      <c r="N276" s="3" t="s">
        <v>36</v>
      </c>
      <c r="O276" s="3" t="s">
        <v>91</v>
      </c>
      <c r="P276" s="3" t="s">
        <v>1665</v>
      </c>
      <c r="Q276" s="3" t="s">
        <v>1666</v>
      </c>
      <c r="R276" s="3" t="s">
        <v>1667</v>
      </c>
      <c r="S276" s="3" t="s">
        <v>41</v>
      </c>
      <c r="T276" s="3"/>
      <c r="U276" s="3"/>
      <c r="V276" s="3" t="s">
        <v>83</v>
      </c>
      <c r="W276" s="3"/>
      <c r="X276" s="3"/>
    </row>
    <row r="277" spans="1:24" x14ac:dyDescent="0.3">
      <c r="A277" s="3" t="s">
        <v>1661</v>
      </c>
      <c r="B277" s="3" t="s">
        <v>85</v>
      </c>
      <c r="C277" s="3" t="s">
        <v>26</v>
      </c>
      <c r="D277" s="3" t="s">
        <v>86</v>
      </c>
      <c r="E277" s="3" t="s">
        <v>1668</v>
      </c>
      <c r="F277" s="3" t="s">
        <v>197</v>
      </c>
      <c r="G277" s="3" t="s">
        <v>49</v>
      </c>
      <c r="H277" s="3" t="s">
        <v>34626</v>
      </c>
      <c r="I277" s="3"/>
      <c r="J277" s="3" t="s">
        <v>51</v>
      </c>
      <c r="K277" s="3" t="s">
        <v>200</v>
      </c>
      <c r="L277" s="3" t="s">
        <v>1669</v>
      </c>
      <c r="M277" s="3" t="s">
        <v>90</v>
      </c>
      <c r="N277" s="3" t="s">
        <v>36</v>
      </c>
      <c r="O277" s="3" t="s">
        <v>91</v>
      </c>
      <c r="P277" s="3" t="s">
        <v>1665</v>
      </c>
      <c r="Q277" s="3" t="s">
        <v>1666</v>
      </c>
      <c r="R277" s="3" t="s">
        <v>1667</v>
      </c>
      <c r="S277" s="3" t="s">
        <v>41</v>
      </c>
      <c r="T277" s="3"/>
      <c r="U277" s="3"/>
      <c r="V277" s="3" t="s">
        <v>83</v>
      </c>
      <c r="W277" s="3"/>
      <c r="X277" s="3"/>
    </row>
    <row r="278" spans="1:24" x14ac:dyDescent="0.3">
      <c r="A278" s="3" t="s">
        <v>1191</v>
      </c>
      <c r="B278" s="3" t="s">
        <v>85</v>
      </c>
      <c r="C278" s="3" t="s">
        <v>26</v>
      </c>
      <c r="D278" s="3" t="s">
        <v>86</v>
      </c>
      <c r="E278" s="3" t="s">
        <v>363</v>
      </c>
      <c r="F278" s="3" t="s">
        <v>364</v>
      </c>
      <c r="G278" s="3" t="s">
        <v>49</v>
      </c>
      <c r="H278" s="3" t="s">
        <v>1670</v>
      </c>
      <c r="I278" s="3"/>
      <c r="J278" s="3" t="s">
        <v>51</v>
      </c>
      <c r="K278" s="3" t="s">
        <v>367</v>
      </c>
      <c r="L278" s="3" t="s">
        <v>368</v>
      </c>
      <c r="M278" s="3" t="s">
        <v>90</v>
      </c>
      <c r="N278" s="3" t="s">
        <v>36</v>
      </c>
      <c r="O278" s="3" t="s">
        <v>91</v>
      </c>
      <c r="P278" s="3" t="s">
        <v>1195</v>
      </c>
      <c r="Q278" s="3" t="s">
        <v>1196</v>
      </c>
      <c r="R278" s="3">
        <v>999999999</v>
      </c>
      <c r="S278" s="3" t="s">
        <v>41</v>
      </c>
      <c r="T278" s="3"/>
      <c r="U278" s="3"/>
      <c r="V278" s="3" t="s">
        <v>83</v>
      </c>
      <c r="W278" s="3"/>
      <c r="X278" s="3"/>
    </row>
    <row r="279" spans="1:24" x14ac:dyDescent="0.3">
      <c r="A279" s="3" t="s">
        <v>1191</v>
      </c>
      <c r="B279" s="3" t="s">
        <v>85</v>
      </c>
      <c r="C279" s="3" t="s">
        <v>26</v>
      </c>
      <c r="D279" s="3" t="s">
        <v>86</v>
      </c>
      <c r="E279" s="3" t="s">
        <v>1671</v>
      </c>
      <c r="F279" s="3" t="s">
        <v>59</v>
      </c>
      <c r="G279" s="3" t="s">
        <v>49</v>
      </c>
      <c r="H279" s="3" t="s">
        <v>1672</v>
      </c>
      <c r="I279" s="3"/>
      <c r="J279" s="3" t="s">
        <v>51</v>
      </c>
      <c r="K279" s="3" t="s">
        <v>60</v>
      </c>
      <c r="L279" s="3" t="s">
        <v>1673</v>
      </c>
      <c r="M279" s="3" t="s">
        <v>90</v>
      </c>
      <c r="N279" s="3" t="s">
        <v>36</v>
      </c>
      <c r="O279" s="3" t="s">
        <v>91</v>
      </c>
      <c r="P279" s="3" t="s">
        <v>1195</v>
      </c>
      <c r="Q279" s="3" t="s">
        <v>1196</v>
      </c>
      <c r="R279" s="3">
        <v>999999999</v>
      </c>
      <c r="S279" s="3" t="s">
        <v>41</v>
      </c>
      <c r="T279" s="3"/>
      <c r="U279" s="3"/>
      <c r="V279" s="3" t="s">
        <v>83</v>
      </c>
      <c r="W279" s="3"/>
      <c r="X279" s="3"/>
    </row>
    <row r="280" spans="1:24" x14ac:dyDescent="0.3">
      <c r="A280" s="3" t="s">
        <v>1191</v>
      </c>
      <c r="B280" s="3" t="s">
        <v>85</v>
      </c>
      <c r="C280" s="3" t="s">
        <v>26</v>
      </c>
      <c r="D280" s="3" t="s">
        <v>86</v>
      </c>
      <c r="E280" s="3" t="s">
        <v>1674</v>
      </c>
      <c r="F280" s="3" t="s">
        <v>59</v>
      </c>
      <c r="G280" s="3" t="s">
        <v>49</v>
      </c>
      <c r="H280" s="3" t="s">
        <v>1675</v>
      </c>
      <c r="I280" s="3"/>
      <c r="J280" s="3" t="s">
        <v>51</v>
      </c>
      <c r="K280" s="3" t="s">
        <v>60</v>
      </c>
      <c r="L280" s="3" t="s">
        <v>1676</v>
      </c>
      <c r="M280" s="3" t="s">
        <v>90</v>
      </c>
      <c r="N280" s="3" t="s">
        <v>36</v>
      </c>
      <c r="O280" s="3" t="s">
        <v>91</v>
      </c>
      <c r="P280" s="3" t="s">
        <v>1195</v>
      </c>
      <c r="Q280" s="3" t="s">
        <v>1196</v>
      </c>
      <c r="R280" s="3">
        <v>999999999</v>
      </c>
      <c r="S280" s="3" t="s">
        <v>41</v>
      </c>
      <c r="T280" s="3"/>
      <c r="U280" s="3"/>
      <c r="V280" s="3" t="s">
        <v>83</v>
      </c>
      <c r="W280" s="3"/>
      <c r="X280" s="3"/>
    </row>
    <row r="281" spans="1:24" x14ac:dyDescent="0.3">
      <c r="A281" s="3" t="s">
        <v>1191</v>
      </c>
      <c r="B281" s="3" t="s">
        <v>85</v>
      </c>
      <c r="C281" s="3" t="s">
        <v>26</v>
      </c>
      <c r="D281" s="3" t="s">
        <v>86</v>
      </c>
      <c r="E281" s="3" t="s">
        <v>1677</v>
      </c>
      <c r="F281" s="3" t="s">
        <v>135</v>
      </c>
      <c r="G281" s="3" t="s">
        <v>65</v>
      </c>
      <c r="H281" s="3" t="s">
        <v>1678</v>
      </c>
      <c r="I281" s="3"/>
      <c r="J281" s="3" t="s">
        <v>66</v>
      </c>
      <c r="K281" s="3" t="s">
        <v>137</v>
      </c>
      <c r="L281" s="3" t="s">
        <v>1679</v>
      </c>
      <c r="M281" s="3" t="s">
        <v>90</v>
      </c>
      <c r="N281" s="3" t="s">
        <v>36</v>
      </c>
      <c r="O281" s="3" t="s">
        <v>91</v>
      </c>
      <c r="P281" s="3" t="s">
        <v>1195</v>
      </c>
      <c r="Q281" s="3" t="s">
        <v>1196</v>
      </c>
      <c r="R281" s="3">
        <v>999999999</v>
      </c>
      <c r="S281" s="3" t="s">
        <v>41</v>
      </c>
      <c r="T281" s="3"/>
      <c r="U281" s="3"/>
      <c r="V281" s="3" t="s">
        <v>83</v>
      </c>
      <c r="W281" s="3"/>
      <c r="X281" s="3"/>
    </row>
    <row r="282" spans="1:24" x14ac:dyDescent="0.3">
      <c r="A282" s="3" t="s">
        <v>1680</v>
      </c>
      <c r="B282" s="3" t="s">
        <v>85</v>
      </c>
      <c r="C282" s="3" t="s">
        <v>26</v>
      </c>
      <c r="D282" s="3" t="s">
        <v>86</v>
      </c>
      <c r="E282" s="3" t="s">
        <v>1681</v>
      </c>
      <c r="F282" s="3" t="s">
        <v>59</v>
      </c>
      <c r="G282" s="3" t="s">
        <v>49</v>
      </c>
      <c r="H282" s="3" t="s">
        <v>1682</v>
      </c>
      <c r="I282" s="3" t="s">
        <v>1683</v>
      </c>
      <c r="J282" s="3" t="s">
        <v>51</v>
      </c>
      <c r="K282" s="3" t="s">
        <v>60</v>
      </c>
      <c r="L282" s="3" t="s">
        <v>1684</v>
      </c>
      <c r="M282" s="3" t="s">
        <v>90</v>
      </c>
      <c r="N282" s="3" t="s">
        <v>36</v>
      </c>
      <c r="O282" s="3" t="s">
        <v>91</v>
      </c>
      <c r="P282" s="3" t="s">
        <v>1685</v>
      </c>
      <c r="Q282" s="3" t="s">
        <v>1686</v>
      </c>
      <c r="R282" s="3">
        <v>336316</v>
      </c>
      <c r="S282" s="3" t="s">
        <v>41</v>
      </c>
      <c r="T282" s="3"/>
      <c r="U282" s="3"/>
      <c r="V282" s="3" t="s">
        <v>83</v>
      </c>
      <c r="W282" s="3"/>
      <c r="X282" s="3"/>
    </row>
    <row r="283" spans="1:24" x14ac:dyDescent="0.3">
      <c r="A283" s="3" t="s">
        <v>1680</v>
      </c>
      <c r="B283" s="3" t="s">
        <v>85</v>
      </c>
      <c r="C283" s="3" t="s">
        <v>26</v>
      </c>
      <c r="D283" s="3" t="s">
        <v>86</v>
      </c>
      <c r="E283" s="3" t="s">
        <v>1687</v>
      </c>
      <c r="F283" s="3" t="s">
        <v>524</v>
      </c>
      <c r="G283" s="3" t="s">
        <v>100</v>
      </c>
      <c r="H283" s="3" t="s">
        <v>1688</v>
      </c>
      <c r="I283" s="3" t="s">
        <v>1683</v>
      </c>
      <c r="J283" s="3" t="s">
        <v>103</v>
      </c>
      <c r="K283" s="3" t="s">
        <v>526</v>
      </c>
      <c r="L283" s="3" t="s">
        <v>1689</v>
      </c>
      <c r="M283" s="3" t="s">
        <v>90</v>
      </c>
      <c r="N283" s="3" t="s">
        <v>36</v>
      </c>
      <c r="O283" s="3" t="s">
        <v>91</v>
      </c>
      <c r="P283" s="3" t="s">
        <v>1685</v>
      </c>
      <c r="Q283" s="3" t="s">
        <v>1686</v>
      </c>
      <c r="R283" s="3">
        <v>336316</v>
      </c>
      <c r="S283" s="3" t="s">
        <v>41</v>
      </c>
      <c r="T283" s="3"/>
      <c r="U283" s="3"/>
      <c r="V283" s="3" t="s">
        <v>83</v>
      </c>
      <c r="W283" s="3"/>
      <c r="X283" s="3"/>
    </row>
    <row r="284" spans="1:24" x14ac:dyDescent="0.3">
      <c r="A284" s="3" t="s">
        <v>1680</v>
      </c>
      <c r="B284" s="3" t="s">
        <v>85</v>
      </c>
      <c r="C284" s="3" t="s">
        <v>26</v>
      </c>
      <c r="D284" s="3" t="s">
        <v>86</v>
      </c>
      <c r="E284" s="3" t="s">
        <v>1690</v>
      </c>
      <c r="F284" s="3" t="s">
        <v>197</v>
      </c>
      <c r="G284" s="3" t="s">
        <v>49</v>
      </c>
      <c r="H284" s="3" t="s">
        <v>1691</v>
      </c>
      <c r="I284" s="3" t="s">
        <v>1683</v>
      </c>
      <c r="J284" s="3" t="s">
        <v>51</v>
      </c>
      <c r="K284" s="3" t="s">
        <v>200</v>
      </c>
      <c r="L284" s="3" t="s">
        <v>1692</v>
      </c>
      <c r="M284" s="3" t="s">
        <v>90</v>
      </c>
      <c r="N284" s="3" t="s">
        <v>36</v>
      </c>
      <c r="O284" s="3" t="s">
        <v>91</v>
      </c>
      <c r="P284" s="3" t="s">
        <v>1685</v>
      </c>
      <c r="Q284" s="3" t="s">
        <v>1686</v>
      </c>
      <c r="R284" s="3">
        <v>336316</v>
      </c>
      <c r="S284" s="3" t="s">
        <v>41</v>
      </c>
      <c r="T284" s="3"/>
      <c r="U284" s="3"/>
      <c r="V284" s="3" t="s">
        <v>83</v>
      </c>
      <c r="W284" s="3"/>
      <c r="X284" s="3"/>
    </row>
    <row r="285" spans="1:24" x14ac:dyDescent="0.3">
      <c r="A285" s="3" t="s">
        <v>1693</v>
      </c>
      <c r="B285" s="3" t="s">
        <v>85</v>
      </c>
      <c r="C285" s="3" t="s">
        <v>26</v>
      </c>
      <c r="D285" s="3" t="s">
        <v>86</v>
      </c>
      <c r="E285" s="3" t="s">
        <v>1694</v>
      </c>
      <c r="F285" s="3" t="s">
        <v>59</v>
      </c>
      <c r="G285" s="3" t="s">
        <v>49</v>
      </c>
      <c r="H285" s="3" t="s">
        <v>1695</v>
      </c>
      <c r="I285" s="3"/>
      <c r="J285" s="3" t="s">
        <v>51</v>
      </c>
      <c r="K285" s="3" t="s">
        <v>60</v>
      </c>
      <c r="L285" s="3" t="s">
        <v>1696</v>
      </c>
      <c r="M285" s="3" t="s">
        <v>90</v>
      </c>
      <c r="N285" s="3" t="s">
        <v>36</v>
      </c>
      <c r="O285" s="3" t="s">
        <v>91</v>
      </c>
      <c r="P285" s="3" t="s">
        <v>1697</v>
      </c>
      <c r="Q285" s="3" t="s">
        <v>1698</v>
      </c>
      <c r="R285" s="3">
        <v>999999999</v>
      </c>
      <c r="S285" s="3" t="s">
        <v>41</v>
      </c>
      <c r="T285" s="3"/>
      <c r="U285" s="3"/>
      <c r="V285" s="3" t="s">
        <v>83</v>
      </c>
      <c r="W285" s="3"/>
      <c r="X285" s="3"/>
    </row>
    <row r="286" spans="1:24" x14ac:dyDescent="0.3">
      <c r="A286" s="3" t="s">
        <v>1699</v>
      </c>
      <c r="B286" s="3" t="s">
        <v>85</v>
      </c>
      <c r="C286" s="3" t="s">
        <v>26</v>
      </c>
      <c r="D286" s="3" t="s">
        <v>86</v>
      </c>
      <c r="E286" s="3" t="s">
        <v>1700</v>
      </c>
      <c r="F286" s="3" t="s">
        <v>1701</v>
      </c>
      <c r="G286" s="3" t="s">
        <v>230</v>
      </c>
      <c r="H286" s="3" t="s">
        <v>1702</v>
      </c>
      <c r="I286" s="3"/>
      <c r="J286" s="3" t="s">
        <v>232</v>
      </c>
      <c r="K286" s="3" t="s">
        <v>1703</v>
      </c>
      <c r="L286" s="3" t="s">
        <v>1704</v>
      </c>
      <c r="M286" s="3" t="s">
        <v>90</v>
      </c>
      <c r="N286" s="3" t="s">
        <v>36</v>
      </c>
      <c r="O286" s="3" t="s">
        <v>91</v>
      </c>
      <c r="P286" s="3" t="s">
        <v>1705</v>
      </c>
      <c r="Q286" s="3" t="s">
        <v>1706</v>
      </c>
      <c r="R286" s="3" t="s">
        <v>1707</v>
      </c>
      <c r="S286" s="3" t="s">
        <v>41</v>
      </c>
      <c r="T286" s="3"/>
      <c r="U286" s="3"/>
      <c r="V286" s="3" t="s">
        <v>43</v>
      </c>
      <c r="W286" s="3"/>
      <c r="X286" s="3"/>
    </row>
    <row r="287" spans="1:24" x14ac:dyDescent="0.3">
      <c r="A287" s="3" t="s">
        <v>1699</v>
      </c>
      <c r="B287" s="3" t="s">
        <v>85</v>
      </c>
      <c r="C287" s="3" t="s">
        <v>26</v>
      </c>
      <c r="D287" s="3" t="s">
        <v>86</v>
      </c>
      <c r="E287" s="3" t="s">
        <v>1708</v>
      </c>
      <c r="F287" s="3" t="s">
        <v>1709</v>
      </c>
      <c r="G287" s="3" t="s">
        <v>230</v>
      </c>
      <c r="H287" s="3" t="s">
        <v>1702</v>
      </c>
      <c r="I287" s="3"/>
      <c r="J287" s="3" t="s">
        <v>232</v>
      </c>
      <c r="K287" s="3" t="s">
        <v>1710</v>
      </c>
      <c r="L287" s="3" t="s">
        <v>1711</v>
      </c>
      <c r="M287" s="3" t="s">
        <v>90</v>
      </c>
      <c r="N287" s="3" t="s">
        <v>36</v>
      </c>
      <c r="O287" s="3" t="s">
        <v>91</v>
      </c>
      <c r="P287" s="3" t="s">
        <v>1705</v>
      </c>
      <c r="Q287" s="3" t="s">
        <v>1706</v>
      </c>
      <c r="R287" s="3" t="s">
        <v>1707</v>
      </c>
      <c r="S287" s="3" t="s">
        <v>41</v>
      </c>
      <c r="T287" s="3"/>
      <c r="U287" s="3"/>
      <c r="V287" s="3" t="s">
        <v>43</v>
      </c>
      <c r="W287" s="3"/>
      <c r="X287" s="3"/>
    </row>
    <row r="288" spans="1:24" x14ac:dyDescent="0.3">
      <c r="A288" s="3" t="s">
        <v>1712</v>
      </c>
      <c r="B288" s="3" t="s">
        <v>85</v>
      </c>
      <c r="C288" s="3" t="s">
        <v>26</v>
      </c>
      <c r="D288" s="3" t="s">
        <v>86</v>
      </c>
      <c r="E288" s="3" t="s">
        <v>1713</v>
      </c>
      <c r="F288" s="3" t="s">
        <v>1184</v>
      </c>
      <c r="G288" s="3" t="s">
        <v>49</v>
      </c>
      <c r="H288" s="3" t="s">
        <v>1714</v>
      </c>
      <c r="I288" s="3"/>
      <c r="J288" s="3" t="s">
        <v>51</v>
      </c>
      <c r="K288" s="3" t="s">
        <v>1186</v>
      </c>
      <c r="L288" s="3" t="s">
        <v>1715</v>
      </c>
      <c r="M288" s="3" t="s">
        <v>90</v>
      </c>
      <c r="N288" s="3" t="s">
        <v>36</v>
      </c>
      <c r="O288" s="3" t="s">
        <v>91</v>
      </c>
      <c r="P288" s="3" t="s">
        <v>1716</v>
      </c>
      <c r="Q288" s="3" t="s">
        <v>1717</v>
      </c>
      <c r="R288" s="3">
        <v>99999999999</v>
      </c>
      <c r="S288" s="3" t="s">
        <v>41</v>
      </c>
      <c r="T288" s="3"/>
      <c r="U288" s="3"/>
      <c r="V288" s="3" t="s">
        <v>83</v>
      </c>
      <c r="W288" s="3"/>
      <c r="X288" s="3"/>
    </row>
    <row r="289" spans="1:24" x14ac:dyDescent="0.3">
      <c r="A289" s="3" t="s">
        <v>1712</v>
      </c>
      <c r="B289" s="3" t="s">
        <v>85</v>
      </c>
      <c r="C289" s="3" t="s">
        <v>26</v>
      </c>
      <c r="D289" s="3" t="s">
        <v>86</v>
      </c>
      <c r="E289" s="3" t="s">
        <v>1718</v>
      </c>
      <c r="F289" s="3" t="s">
        <v>208</v>
      </c>
      <c r="G289" s="3" t="s">
        <v>49</v>
      </c>
      <c r="H289" s="3" t="s">
        <v>1719</v>
      </c>
      <c r="I289" s="3"/>
      <c r="J289" s="3" t="s">
        <v>51</v>
      </c>
      <c r="K289" s="3" t="s">
        <v>210</v>
      </c>
      <c r="L289" s="3" t="s">
        <v>1720</v>
      </c>
      <c r="M289" s="3" t="s">
        <v>90</v>
      </c>
      <c r="N289" s="3" t="s">
        <v>36</v>
      </c>
      <c r="O289" s="3" t="s">
        <v>91</v>
      </c>
      <c r="P289" s="3" t="s">
        <v>1716</v>
      </c>
      <c r="Q289" s="3" t="s">
        <v>1717</v>
      </c>
      <c r="R289" s="3">
        <v>99999999999</v>
      </c>
      <c r="S289" s="3" t="s">
        <v>41</v>
      </c>
      <c r="T289" s="3"/>
      <c r="U289" s="3"/>
      <c r="V289" s="3" t="s">
        <v>83</v>
      </c>
      <c r="W289" s="3"/>
      <c r="X289" s="3"/>
    </row>
    <row r="290" spans="1:24" x14ac:dyDescent="0.3">
      <c r="A290" s="3" t="s">
        <v>1712</v>
      </c>
      <c r="B290" s="3" t="s">
        <v>85</v>
      </c>
      <c r="C290" s="3" t="s">
        <v>26</v>
      </c>
      <c r="D290" s="3" t="s">
        <v>86</v>
      </c>
      <c r="E290" s="3" t="s">
        <v>1721</v>
      </c>
      <c r="F290" s="3" t="s">
        <v>59</v>
      </c>
      <c r="G290" s="3" t="s">
        <v>49</v>
      </c>
      <c r="H290" s="3" t="s">
        <v>1722</v>
      </c>
      <c r="I290" s="3"/>
      <c r="J290" s="3" t="s">
        <v>51</v>
      </c>
      <c r="K290" s="3" t="s">
        <v>60</v>
      </c>
      <c r="L290" s="3" t="s">
        <v>1723</v>
      </c>
      <c r="M290" s="3" t="s">
        <v>90</v>
      </c>
      <c r="N290" s="3" t="s">
        <v>36</v>
      </c>
      <c r="O290" s="3" t="s">
        <v>91</v>
      </c>
      <c r="P290" s="3" t="s">
        <v>1716</v>
      </c>
      <c r="Q290" s="3" t="s">
        <v>1717</v>
      </c>
      <c r="R290" s="3">
        <v>99999999999</v>
      </c>
      <c r="S290" s="3" t="s">
        <v>41</v>
      </c>
      <c r="T290" s="3"/>
      <c r="U290" s="3"/>
      <c r="V290" s="3" t="s">
        <v>83</v>
      </c>
      <c r="W290" s="3"/>
      <c r="X290" s="3"/>
    </row>
    <row r="291" spans="1:24" x14ac:dyDescent="0.3">
      <c r="A291" s="3" t="s">
        <v>1712</v>
      </c>
      <c r="B291" s="3" t="s">
        <v>85</v>
      </c>
      <c r="C291" s="3" t="s">
        <v>26</v>
      </c>
      <c r="D291" s="3" t="s">
        <v>86</v>
      </c>
      <c r="E291" s="3" t="s">
        <v>1724</v>
      </c>
      <c r="F291" s="3" t="s">
        <v>197</v>
      </c>
      <c r="G291" s="3" t="s">
        <v>49</v>
      </c>
      <c r="H291" s="3" t="s">
        <v>1725</v>
      </c>
      <c r="I291" s="3"/>
      <c r="J291" s="3" t="s">
        <v>51</v>
      </c>
      <c r="K291" s="3" t="s">
        <v>200</v>
      </c>
      <c r="L291" s="3" t="s">
        <v>1726</v>
      </c>
      <c r="M291" s="3" t="s">
        <v>90</v>
      </c>
      <c r="N291" s="3" t="s">
        <v>36</v>
      </c>
      <c r="O291" s="3" t="s">
        <v>91</v>
      </c>
      <c r="P291" s="3" t="s">
        <v>1716</v>
      </c>
      <c r="Q291" s="3" t="s">
        <v>1717</v>
      </c>
      <c r="R291" s="3">
        <v>99999999999</v>
      </c>
      <c r="S291" s="3" t="s">
        <v>41</v>
      </c>
      <c r="T291" s="3"/>
      <c r="U291" s="3"/>
      <c r="V291" s="3" t="s">
        <v>83</v>
      </c>
      <c r="W291" s="3"/>
      <c r="X291" s="3"/>
    </row>
    <row r="292" spans="1:24" x14ac:dyDescent="0.3">
      <c r="A292" s="3" t="s">
        <v>1712</v>
      </c>
      <c r="B292" s="3" t="s">
        <v>85</v>
      </c>
      <c r="C292" s="3" t="s">
        <v>26</v>
      </c>
      <c r="D292" s="3" t="s">
        <v>86</v>
      </c>
      <c r="E292" s="3" t="s">
        <v>1727</v>
      </c>
      <c r="F292" s="3" t="s">
        <v>208</v>
      </c>
      <c r="G292" s="3" t="s">
        <v>49</v>
      </c>
      <c r="H292" s="3" t="s">
        <v>1728</v>
      </c>
      <c r="I292" s="3"/>
      <c r="J292" s="3" t="s">
        <v>51</v>
      </c>
      <c r="K292" s="3" t="s">
        <v>210</v>
      </c>
      <c r="L292" s="3" t="s">
        <v>1729</v>
      </c>
      <c r="M292" s="3" t="s">
        <v>90</v>
      </c>
      <c r="N292" s="3" t="s">
        <v>36</v>
      </c>
      <c r="O292" s="3" t="s">
        <v>91</v>
      </c>
      <c r="P292" s="3" t="s">
        <v>1716</v>
      </c>
      <c r="Q292" s="3" t="s">
        <v>1717</v>
      </c>
      <c r="R292" s="3">
        <v>99999999999</v>
      </c>
      <c r="S292" s="3" t="s">
        <v>41</v>
      </c>
      <c r="T292" s="3"/>
      <c r="U292" s="3"/>
      <c r="V292" s="3" t="s">
        <v>83</v>
      </c>
      <c r="W292" s="3"/>
      <c r="X292" s="3"/>
    </row>
    <row r="293" spans="1:24" x14ac:dyDescent="0.3">
      <c r="A293" s="3" t="s">
        <v>1712</v>
      </c>
      <c r="B293" s="3" t="s">
        <v>85</v>
      </c>
      <c r="C293" s="3" t="s">
        <v>26</v>
      </c>
      <c r="D293" s="3" t="s">
        <v>86</v>
      </c>
      <c r="E293" s="3" t="s">
        <v>1730</v>
      </c>
      <c r="F293" s="3" t="s">
        <v>613</v>
      </c>
      <c r="G293" s="3" t="s">
        <v>49</v>
      </c>
      <c r="H293" s="3" t="s">
        <v>1731</v>
      </c>
      <c r="I293" s="3"/>
      <c r="J293" s="3" t="s">
        <v>51</v>
      </c>
      <c r="K293" s="3" t="s">
        <v>615</v>
      </c>
      <c r="L293" s="3" t="s">
        <v>1732</v>
      </c>
      <c r="M293" s="3" t="s">
        <v>90</v>
      </c>
      <c r="N293" s="3" t="s">
        <v>36</v>
      </c>
      <c r="O293" s="3" t="s">
        <v>91</v>
      </c>
      <c r="P293" s="3" t="s">
        <v>1716</v>
      </c>
      <c r="Q293" s="3" t="s">
        <v>1717</v>
      </c>
      <c r="R293" s="3">
        <v>99999999999</v>
      </c>
      <c r="S293" s="3" t="s">
        <v>41</v>
      </c>
      <c r="T293" s="3"/>
      <c r="U293" s="3"/>
      <c r="V293" s="3" t="s">
        <v>83</v>
      </c>
      <c r="W293" s="3"/>
      <c r="X293" s="3"/>
    </row>
    <row r="294" spans="1:24" x14ac:dyDescent="0.3">
      <c r="A294" s="3" t="s">
        <v>1712</v>
      </c>
      <c r="B294" s="3" t="s">
        <v>85</v>
      </c>
      <c r="C294" s="3" t="s">
        <v>26</v>
      </c>
      <c r="D294" s="3" t="s">
        <v>86</v>
      </c>
      <c r="E294" s="3" t="s">
        <v>1733</v>
      </c>
      <c r="F294" s="3" t="s">
        <v>1262</v>
      </c>
      <c r="G294" s="3" t="s">
        <v>100</v>
      </c>
      <c r="H294" s="3" t="s">
        <v>1734</v>
      </c>
      <c r="I294" s="3"/>
      <c r="J294" s="3" t="s">
        <v>103</v>
      </c>
      <c r="K294" s="3" t="s">
        <v>1264</v>
      </c>
      <c r="L294" s="3" t="s">
        <v>1735</v>
      </c>
      <c r="M294" s="3" t="s">
        <v>90</v>
      </c>
      <c r="N294" s="3" t="s">
        <v>36</v>
      </c>
      <c r="O294" s="3" t="s">
        <v>91</v>
      </c>
      <c r="P294" s="3" t="s">
        <v>1716</v>
      </c>
      <c r="Q294" s="3" t="s">
        <v>1717</v>
      </c>
      <c r="R294" s="3">
        <v>99999999999</v>
      </c>
      <c r="S294" s="3" t="s">
        <v>41</v>
      </c>
      <c r="T294" s="3"/>
      <c r="U294" s="3"/>
      <c r="V294" s="3" t="s">
        <v>83</v>
      </c>
      <c r="W294" s="3"/>
      <c r="X294" s="3"/>
    </row>
    <row r="295" spans="1:24" x14ac:dyDescent="0.3">
      <c r="A295" s="3" t="s">
        <v>1736</v>
      </c>
      <c r="B295" s="3" t="s">
        <v>181</v>
      </c>
      <c r="C295" s="3" t="s">
        <v>160</v>
      </c>
      <c r="D295" s="3" t="s">
        <v>1737</v>
      </c>
      <c r="E295" s="3" t="s">
        <v>1738</v>
      </c>
      <c r="F295" s="3" t="s">
        <v>216</v>
      </c>
      <c r="G295" s="3" t="s">
        <v>100</v>
      </c>
      <c r="H295" s="3" t="s">
        <v>1739</v>
      </c>
      <c r="I295" s="3" t="s">
        <v>1740</v>
      </c>
      <c r="J295" s="3" t="s">
        <v>103</v>
      </c>
      <c r="K295" s="3" t="s">
        <v>217</v>
      </c>
      <c r="L295" s="3" t="s">
        <v>1741</v>
      </c>
      <c r="M295" s="3" t="s">
        <v>1742</v>
      </c>
      <c r="N295" s="3" t="s">
        <v>36</v>
      </c>
      <c r="O295" s="3" t="s">
        <v>37</v>
      </c>
      <c r="P295" s="3" t="s">
        <v>1743</v>
      </c>
      <c r="Q295" s="3" t="s">
        <v>1744</v>
      </c>
      <c r="R295" s="3" t="s">
        <v>1745</v>
      </c>
      <c r="S295" s="3" t="s">
        <v>41</v>
      </c>
      <c r="T295" s="3"/>
      <c r="U295" s="3"/>
      <c r="V295" s="3" t="s">
        <v>43</v>
      </c>
      <c r="W295" s="3"/>
      <c r="X295" s="3"/>
    </row>
    <row r="296" spans="1:24" x14ac:dyDescent="0.3">
      <c r="A296" s="3" t="s">
        <v>1352</v>
      </c>
      <c r="B296" s="3" t="s">
        <v>145</v>
      </c>
      <c r="C296" s="3" t="s">
        <v>26</v>
      </c>
      <c r="D296" s="3" t="s">
        <v>146</v>
      </c>
      <c r="E296" s="3" t="s">
        <v>1746</v>
      </c>
      <c r="F296" s="3" t="s">
        <v>208</v>
      </c>
      <c r="G296" s="3" t="s">
        <v>49</v>
      </c>
      <c r="H296" s="3" t="s">
        <v>1747</v>
      </c>
      <c r="I296" s="3"/>
      <c r="J296" s="3" t="s">
        <v>51</v>
      </c>
      <c r="K296" s="3" t="s">
        <v>210</v>
      </c>
      <c r="L296" s="3" t="s">
        <v>1748</v>
      </c>
      <c r="M296" s="3" t="s">
        <v>153</v>
      </c>
      <c r="N296" s="3" t="s">
        <v>36</v>
      </c>
      <c r="O296" s="3" t="s">
        <v>154</v>
      </c>
      <c r="P296" s="3" t="s">
        <v>1356</v>
      </c>
      <c r="Q296" s="3" t="s">
        <v>1357</v>
      </c>
      <c r="R296" s="3" t="s">
        <v>1358</v>
      </c>
      <c r="S296" s="3" t="s">
        <v>41</v>
      </c>
      <c r="T296" s="3"/>
      <c r="U296" s="3"/>
      <c r="V296" s="3" t="s">
        <v>83</v>
      </c>
      <c r="W296" s="3"/>
      <c r="X296" s="3"/>
    </row>
    <row r="297" spans="1:24" x14ac:dyDescent="0.3">
      <c r="A297" s="3" t="s">
        <v>1352</v>
      </c>
      <c r="B297" s="3" t="s">
        <v>145</v>
      </c>
      <c r="C297" s="3" t="s">
        <v>26</v>
      </c>
      <c r="D297" s="3" t="s">
        <v>146</v>
      </c>
      <c r="E297" s="3" t="s">
        <v>1749</v>
      </c>
      <c r="F297" s="3" t="s">
        <v>148</v>
      </c>
      <c r="G297" s="3" t="s">
        <v>49</v>
      </c>
      <c r="H297" s="3" t="s">
        <v>1750</v>
      </c>
      <c r="I297" s="3"/>
      <c r="J297" s="3" t="s">
        <v>51</v>
      </c>
      <c r="K297" s="3" t="s">
        <v>151</v>
      </c>
      <c r="L297" s="3" t="s">
        <v>1751</v>
      </c>
      <c r="M297" s="3" t="s">
        <v>153</v>
      </c>
      <c r="N297" s="3" t="s">
        <v>36</v>
      </c>
      <c r="O297" s="3" t="s">
        <v>154</v>
      </c>
      <c r="P297" s="3" t="s">
        <v>1356</v>
      </c>
      <c r="Q297" s="3" t="s">
        <v>1357</v>
      </c>
      <c r="R297" s="3" t="s">
        <v>1358</v>
      </c>
      <c r="S297" s="3" t="s">
        <v>41</v>
      </c>
      <c r="T297" s="3"/>
      <c r="U297" s="3"/>
      <c r="V297" s="3" t="s">
        <v>83</v>
      </c>
      <c r="W297" s="3"/>
      <c r="X297" s="3"/>
    </row>
    <row r="298" spans="1:24" x14ac:dyDescent="0.3">
      <c r="A298" s="3" t="s">
        <v>1352</v>
      </c>
      <c r="B298" s="3" t="s">
        <v>145</v>
      </c>
      <c r="C298" s="3" t="s">
        <v>26</v>
      </c>
      <c r="D298" s="3" t="s">
        <v>146</v>
      </c>
      <c r="E298" s="3" t="s">
        <v>1752</v>
      </c>
      <c r="F298" s="3" t="s">
        <v>148</v>
      </c>
      <c r="G298" s="3" t="s">
        <v>49</v>
      </c>
      <c r="H298" s="3" t="s">
        <v>1753</v>
      </c>
      <c r="I298" s="3"/>
      <c r="J298" s="3" t="s">
        <v>51</v>
      </c>
      <c r="K298" s="3" t="s">
        <v>151</v>
      </c>
      <c r="L298" s="3" t="s">
        <v>1754</v>
      </c>
      <c r="M298" s="3" t="s">
        <v>153</v>
      </c>
      <c r="N298" s="3" t="s">
        <v>36</v>
      </c>
      <c r="O298" s="3" t="s">
        <v>154</v>
      </c>
      <c r="P298" s="3" t="s">
        <v>1356</v>
      </c>
      <c r="Q298" s="3" t="s">
        <v>1357</v>
      </c>
      <c r="R298" s="3" t="s">
        <v>1358</v>
      </c>
      <c r="S298" s="3" t="s">
        <v>41</v>
      </c>
      <c r="T298" s="3"/>
      <c r="U298" s="3"/>
      <c r="V298" s="3" t="s">
        <v>83</v>
      </c>
      <c r="W298" s="3"/>
      <c r="X298" s="3"/>
    </row>
    <row r="299" spans="1:24" x14ac:dyDescent="0.3">
      <c r="A299" s="3" t="s">
        <v>1755</v>
      </c>
      <c r="B299" s="3" t="s">
        <v>145</v>
      </c>
      <c r="C299" s="3" t="s">
        <v>26</v>
      </c>
      <c r="D299" s="3" t="s">
        <v>146</v>
      </c>
      <c r="E299" s="3" t="s">
        <v>1756</v>
      </c>
      <c r="F299" s="3" t="s">
        <v>377</v>
      </c>
      <c r="G299" s="3" t="s">
        <v>100</v>
      </c>
      <c r="H299" s="3" t="s">
        <v>1757</v>
      </c>
      <c r="I299" s="3"/>
      <c r="J299" s="3" t="s">
        <v>103</v>
      </c>
      <c r="K299" s="3" t="s">
        <v>379</v>
      </c>
      <c r="L299" s="3" t="s">
        <v>1758</v>
      </c>
      <c r="M299" s="3" t="s">
        <v>153</v>
      </c>
      <c r="N299" s="3" t="s">
        <v>36</v>
      </c>
      <c r="O299" s="3" t="s">
        <v>154</v>
      </c>
      <c r="P299" s="3" t="s">
        <v>1759</v>
      </c>
      <c r="Q299" s="3" t="s">
        <v>1760</v>
      </c>
      <c r="R299" s="3" t="s">
        <v>1761</v>
      </c>
      <c r="S299" s="3" t="s">
        <v>41</v>
      </c>
      <c r="T299" s="3"/>
      <c r="U299" s="3"/>
      <c r="V299" s="3" t="s">
        <v>83</v>
      </c>
      <c r="W299" s="3"/>
      <c r="X299" s="3"/>
    </row>
    <row r="300" spans="1:24" x14ac:dyDescent="0.3">
      <c r="A300" s="3" t="s">
        <v>1762</v>
      </c>
      <c r="B300" s="3" t="s">
        <v>145</v>
      </c>
      <c r="C300" s="3" t="s">
        <v>26</v>
      </c>
      <c r="D300" s="3" t="s">
        <v>146</v>
      </c>
      <c r="E300" s="3" t="s">
        <v>1763</v>
      </c>
      <c r="F300" s="3" t="s">
        <v>923</v>
      </c>
      <c r="G300" s="3" t="s">
        <v>923</v>
      </c>
      <c r="H300" s="3" t="s">
        <v>1764</v>
      </c>
      <c r="I300" s="3"/>
      <c r="J300" s="3" t="s">
        <v>924</v>
      </c>
      <c r="K300" s="3" t="s">
        <v>925</v>
      </c>
      <c r="L300" s="3" t="s">
        <v>1765</v>
      </c>
      <c r="M300" s="3" t="s">
        <v>153</v>
      </c>
      <c r="N300" s="3" t="s">
        <v>36</v>
      </c>
      <c r="O300" s="3" t="s">
        <v>154</v>
      </c>
      <c r="P300" s="3" t="s">
        <v>1766</v>
      </c>
      <c r="Q300" s="3" t="s">
        <v>1767</v>
      </c>
      <c r="R300" s="3" t="s">
        <v>1768</v>
      </c>
      <c r="S300" s="3" t="s">
        <v>41</v>
      </c>
      <c r="T300" s="3"/>
      <c r="U300" s="3"/>
      <c r="V300" s="3" t="s">
        <v>43</v>
      </c>
      <c r="W300" s="3"/>
      <c r="X300" s="3"/>
    </row>
    <row r="301" spans="1:24" x14ac:dyDescent="0.3">
      <c r="A301" s="3" t="s">
        <v>1762</v>
      </c>
      <c r="B301" s="3" t="s">
        <v>145</v>
      </c>
      <c r="C301" s="3" t="s">
        <v>26</v>
      </c>
      <c r="D301" s="3" t="s">
        <v>146</v>
      </c>
      <c r="E301" s="3" t="s">
        <v>1769</v>
      </c>
      <c r="F301" s="3" t="s">
        <v>1068</v>
      </c>
      <c r="G301" s="3" t="s">
        <v>1068</v>
      </c>
      <c r="H301" s="3" t="s">
        <v>1770</v>
      </c>
      <c r="I301" s="3"/>
      <c r="J301" s="3" t="s">
        <v>1070</v>
      </c>
      <c r="K301" s="3" t="s">
        <v>1071</v>
      </c>
      <c r="L301" s="3" t="s">
        <v>1771</v>
      </c>
      <c r="M301" s="3" t="s">
        <v>153</v>
      </c>
      <c r="N301" s="3" t="s">
        <v>36</v>
      </c>
      <c r="O301" s="3" t="s">
        <v>154</v>
      </c>
      <c r="P301" s="3" t="s">
        <v>1766</v>
      </c>
      <c r="Q301" s="3" t="s">
        <v>1767</v>
      </c>
      <c r="R301" s="3" t="s">
        <v>1768</v>
      </c>
      <c r="S301" s="3" t="s">
        <v>41</v>
      </c>
      <c r="T301" s="3"/>
      <c r="U301" s="3"/>
      <c r="V301" s="3" t="s">
        <v>43</v>
      </c>
      <c r="W301" s="3"/>
      <c r="X301" s="3"/>
    </row>
    <row r="302" spans="1:24" x14ac:dyDescent="0.3">
      <c r="A302" s="3" t="s">
        <v>1762</v>
      </c>
      <c r="B302" s="3" t="s">
        <v>145</v>
      </c>
      <c r="C302" s="3" t="s">
        <v>26</v>
      </c>
      <c r="D302" s="3" t="s">
        <v>146</v>
      </c>
      <c r="E302" s="3" t="s">
        <v>1772</v>
      </c>
      <c r="F302" s="3" t="s">
        <v>552</v>
      </c>
      <c r="G302" s="3" t="s">
        <v>552</v>
      </c>
      <c r="H302" s="3" t="s">
        <v>1773</v>
      </c>
      <c r="I302" s="3"/>
      <c r="J302" s="3" t="s">
        <v>554</v>
      </c>
      <c r="K302" s="3" t="s">
        <v>564</v>
      </c>
      <c r="L302" s="3" t="s">
        <v>1774</v>
      </c>
      <c r="M302" s="3" t="s">
        <v>153</v>
      </c>
      <c r="N302" s="3" t="s">
        <v>36</v>
      </c>
      <c r="O302" s="3" t="s">
        <v>154</v>
      </c>
      <c r="P302" s="3" t="s">
        <v>1766</v>
      </c>
      <c r="Q302" s="3" t="s">
        <v>1767</v>
      </c>
      <c r="R302" s="3" t="s">
        <v>1768</v>
      </c>
      <c r="S302" s="3" t="s">
        <v>41</v>
      </c>
      <c r="T302" s="3"/>
      <c r="U302" s="3"/>
      <c r="V302" s="3" t="s">
        <v>43</v>
      </c>
      <c r="W302" s="3"/>
      <c r="X302" s="3"/>
    </row>
    <row r="303" spans="1:24" x14ac:dyDescent="0.3">
      <c r="A303" s="3" t="s">
        <v>1762</v>
      </c>
      <c r="B303" s="3" t="s">
        <v>145</v>
      </c>
      <c r="C303" s="3" t="s">
        <v>26</v>
      </c>
      <c r="D303" s="3" t="s">
        <v>146</v>
      </c>
      <c r="E303" s="3" t="s">
        <v>1775</v>
      </c>
      <c r="F303" s="3" t="s">
        <v>923</v>
      </c>
      <c r="G303" s="3" t="s">
        <v>923</v>
      </c>
      <c r="H303" s="3" t="s">
        <v>1776</v>
      </c>
      <c r="I303" s="3"/>
      <c r="J303" s="3" t="s">
        <v>924</v>
      </c>
      <c r="K303" s="3" t="s">
        <v>925</v>
      </c>
      <c r="L303" s="3" t="s">
        <v>1777</v>
      </c>
      <c r="M303" s="3" t="s">
        <v>153</v>
      </c>
      <c r="N303" s="3" t="s">
        <v>36</v>
      </c>
      <c r="O303" s="3" t="s">
        <v>154</v>
      </c>
      <c r="P303" s="3" t="s">
        <v>1766</v>
      </c>
      <c r="Q303" s="3" t="s">
        <v>1767</v>
      </c>
      <c r="R303" s="3" t="s">
        <v>1768</v>
      </c>
      <c r="S303" s="3" t="s">
        <v>41</v>
      </c>
      <c r="T303" s="3"/>
      <c r="U303" s="3"/>
      <c r="V303" s="3" t="s">
        <v>43</v>
      </c>
      <c r="W303" s="3"/>
      <c r="X303" s="3"/>
    </row>
    <row r="304" spans="1:24" x14ac:dyDescent="0.3">
      <c r="A304" s="3" t="s">
        <v>1778</v>
      </c>
      <c r="B304" s="3" t="s">
        <v>145</v>
      </c>
      <c r="C304" s="3" t="s">
        <v>26</v>
      </c>
      <c r="D304" s="3" t="s">
        <v>146</v>
      </c>
      <c r="E304" s="3" t="s">
        <v>1779</v>
      </c>
      <c r="F304" s="3" t="s">
        <v>1056</v>
      </c>
      <c r="G304" s="3" t="s">
        <v>49</v>
      </c>
      <c r="H304" s="3" t="s">
        <v>1780</v>
      </c>
      <c r="I304" s="3"/>
      <c r="J304" s="3" t="s">
        <v>51</v>
      </c>
      <c r="K304" s="3" t="s">
        <v>323</v>
      </c>
      <c r="L304" s="3" t="s">
        <v>1781</v>
      </c>
      <c r="M304" s="3" t="s">
        <v>153</v>
      </c>
      <c r="N304" s="3" t="s">
        <v>36</v>
      </c>
      <c r="O304" s="3" t="s">
        <v>154</v>
      </c>
      <c r="P304" s="3" t="s">
        <v>1782</v>
      </c>
      <c r="Q304" s="3" t="s">
        <v>1783</v>
      </c>
      <c r="R304" s="3" t="s">
        <v>1784</v>
      </c>
      <c r="S304" s="3" t="s">
        <v>41</v>
      </c>
      <c r="T304" s="3"/>
      <c r="U304" s="3"/>
      <c r="V304" s="3" t="s">
        <v>83</v>
      </c>
      <c r="W304" s="3"/>
      <c r="X304" s="3"/>
    </row>
    <row r="305" spans="1:24" x14ac:dyDescent="0.3">
      <c r="A305" s="3" t="s">
        <v>1785</v>
      </c>
      <c r="B305" s="3" t="s">
        <v>85</v>
      </c>
      <c r="C305" s="3" t="s">
        <v>26</v>
      </c>
      <c r="D305" s="3" t="s">
        <v>86</v>
      </c>
      <c r="E305" s="3" t="s">
        <v>1786</v>
      </c>
      <c r="F305" s="3" t="s">
        <v>433</v>
      </c>
      <c r="G305" s="3" t="s">
        <v>49</v>
      </c>
      <c r="H305" s="3" t="s">
        <v>1787</v>
      </c>
      <c r="I305" s="3"/>
      <c r="J305" s="3" t="s">
        <v>51</v>
      </c>
      <c r="K305" s="3" t="s">
        <v>436</v>
      </c>
      <c r="L305" s="3" t="s">
        <v>1788</v>
      </c>
      <c r="M305" s="3" t="s">
        <v>90</v>
      </c>
      <c r="N305" s="3" t="s">
        <v>36</v>
      </c>
      <c r="O305" s="3" t="s">
        <v>91</v>
      </c>
      <c r="P305" s="3" t="s">
        <v>1789</v>
      </c>
      <c r="Q305" s="3" t="s">
        <v>1790</v>
      </c>
      <c r="R305" s="3" t="s">
        <v>1791</v>
      </c>
      <c r="S305" s="3" t="s">
        <v>41</v>
      </c>
      <c r="T305" s="3"/>
      <c r="U305" s="3"/>
      <c r="V305" s="3" t="s">
        <v>83</v>
      </c>
      <c r="W305" s="3"/>
      <c r="X305" s="3"/>
    </row>
    <row r="306" spans="1:24" x14ac:dyDescent="0.3">
      <c r="A306" s="3" t="s">
        <v>1785</v>
      </c>
      <c r="B306" s="3" t="s">
        <v>85</v>
      </c>
      <c r="C306" s="3" t="s">
        <v>26</v>
      </c>
      <c r="D306" s="3" t="s">
        <v>86</v>
      </c>
      <c r="E306" s="3" t="s">
        <v>1792</v>
      </c>
      <c r="F306" s="3" t="s">
        <v>613</v>
      </c>
      <c r="G306" s="3" t="s">
        <v>49</v>
      </c>
      <c r="H306" s="3" t="s">
        <v>1793</v>
      </c>
      <c r="I306" s="3"/>
      <c r="J306" s="3" t="s">
        <v>51</v>
      </c>
      <c r="K306" s="3" t="s">
        <v>615</v>
      </c>
      <c r="L306" s="3" t="s">
        <v>1794</v>
      </c>
      <c r="M306" s="3" t="s">
        <v>90</v>
      </c>
      <c r="N306" s="3" t="s">
        <v>36</v>
      </c>
      <c r="O306" s="3" t="s">
        <v>91</v>
      </c>
      <c r="P306" s="3" t="s">
        <v>1789</v>
      </c>
      <c r="Q306" s="3" t="s">
        <v>1790</v>
      </c>
      <c r="R306" s="3" t="s">
        <v>1791</v>
      </c>
      <c r="S306" s="3" t="s">
        <v>41</v>
      </c>
      <c r="T306" s="3"/>
      <c r="U306" s="3"/>
      <c r="V306" s="3" t="s">
        <v>83</v>
      </c>
      <c r="W306" s="3"/>
      <c r="X306" s="3"/>
    </row>
    <row r="307" spans="1:24" x14ac:dyDescent="0.3">
      <c r="A307" s="3" t="s">
        <v>1331</v>
      </c>
      <c r="B307" s="3" t="s">
        <v>132</v>
      </c>
      <c r="C307" s="3" t="s">
        <v>26</v>
      </c>
      <c r="D307" s="3" t="s">
        <v>133</v>
      </c>
      <c r="E307" s="3" t="s">
        <v>1795</v>
      </c>
      <c r="F307" s="3" t="s">
        <v>490</v>
      </c>
      <c r="G307" s="3" t="s">
        <v>65</v>
      </c>
      <c r="H307" s="3" t="s">
        <v>1796</v>
      </c>
      <c r="I307" s="3"/>
      <c r="J307" s="3" t="s">
        <v>66</v>
      </c>
      <c r="K307" s="3" t="s">
        <v>492</v>
      </c>
      <c r="L307" s="3" t="s">
        <v>1797</v>
      </c>
      <c r="M307" s="3" t="s">
        <v>139</v>
      </c>
      <c r="N307" s="3" t="s">
        <v>36</v>
      </c>
      <c r="O307" s="3" t="s">
        <v>140</v>
      </c>
      <c r="P307" s="3" t="s">
        <v>1335</v>
      </c>
      <c r="Q307" s="3" t="s">
        <v>1336</v>
      </c>
      <c r="R307" s="3" t="s">
        <v>1337</v>
      </c>
      <c r="S307" s="3" t="s">
        <v>41</v>
      </c>
      <c r="T307" s="3"/>
      <c r="U307" s="3"/>
      <c r="V307" s="3" t="s">
        <v>83</v>
      </c>
      <c r="W307" s="3"/>
      <c r="X307" s="3"/>
    </row>
    <row r="308" spans="1:24" x14ac:dyDescent="0.3">
      <c r="A308" s="3" t="s">
        <v>1331</v>
      </c>
      <c r="B308" s="3" t="s">
        <v>132</v>
      </c>
      <c r="C308" s="3" t="s">
        <v>26</v>
      </c>
      <c r="D308" s="3" t="s">
        <v>133</v>
      </c>
      <c r="E308" s="3" t="s">
        <v>1798</v>
      </c>
      <c r="F308" s="3" t="s">
        <v>1799</v>
      </c>
      <c r="G308" s="3" t="s">
        <v>65</v>
      </c>
      <c r="H308" s="3" t="s">
        <v>1800</v>
      </c>
      <c r="I308" s="3"/>
      <c r="J308" s="3" t="s">
        <v>66</v>
      </c>
      <c r="K308" s="3" t="s">
        <v>1801</v>
      </c>
      <c r="L308" s="3" t="s">
        <v>1802</v>
      </c>
      <c r="M308" s="3" t="s">
        <v>139</v>
      </c>
      <c r="N308" s="3" t="s">
        <v>36</v>
      </c>
      <c r="O308" s="3" t="s">
        <v>140</v>
      </c>
      <c r="P308" s="3" t="s">
        <v>1335</v>
      </c>
      <c r="Q308" s="3" t="s">
        <v>1336</v>
      </c>
      <c r="R308" s="3" t="s">
        <v>1337</v>
      </c>
      <c r="S308" s="3" t="s">
        <v>41</v>
      </c>
      <c r="T308" s="3"/>
      <c r="U308" s="3"/>
      <c r="V308" s="3" t="s">
        <v>83</v>
      </c>
      <c r="W308" s="3"/>
      <c r="X308" s="3"/>
    </row>
    <row r="309" spans="1:24" x14ac:dyDescent="0.3">
      <c r="A309" s="3" t="s">
        <v>1331</v>
      </c>
      <c r="B309" s="3" t="s">
        <v>132</v>
      </c>
      <c r="C309" s="3" t="s">
        <v>26</v>
      </c>
      <c r="D309" s="3" t="s">
        <v>133</v>
      </c>
      <c r="E309" s="3" t="s">
        <v>1803</v>
      </c>
      <c r="F309" s="3" t="s">
        <v>1804</v>
      </c>
      <c r="G309" s="3" t="s">
        <v>642</v>
      </c>
      <c r="H309" s="3" t="s">
        <v>1805</v>
      </c>
      <c r="I309" s="3"/>
      <c r="J309" s="3" t="s">
        <v>645</v>
      </c>
      <c r="K309" s="3" t="s">
        <v>1806</v>
      </c>
      <c r="L309" s="3" t="s">
        <v>1807</v>
      </c>
      <c r="M309" s="3" t="s">
        <v>139</v>
      </c>
      <c r="N309" s="3" t="s">
        <v>36</v>
      </c>
      <c r="O309" s="3" t="s">
        <v>140</v>
      </c>
      <c r="P309" s="3" t="s">
        <v>1335</v>
      </c>
      <c r="Q309" s="3" t="s">
        <v>1336</v>
      </c>
      <c r="R309" s="3" t="s">
        <v>1337</v>
      </c>
      <c r="S309" s="3" t="s">
        <v>41</v>
      </c>
      <c r="T309" s="3"/>
      <c r="U309" s="3"/>
      <c r="V309" s="3" t="s">
        <v>83</v>
      </c>
      <c r="W309" s="3"/>
      <c r="X309" s="3"/>
    </row>
    <row r="310" spans="1:24" x14ac:dyDescent="0.3">
      <c r="A310" s="3" t="s">
        <v>1808</v>
      </c>
      <c r="B310" s="3" t="s">
        <v>159</v>
      </c>
      <c r="C310" s="3" t="s">
        <v>160</v>
      </c>
      <c r="D310" s="3" t="s">
        <v>161</v>
      </c>
      <c r="E310" s="3" t="s">
        <v>1809</v>
      </c>
      <c r="F310" s="3" t="s">
        <v>116</v>
      </c>
      <c r="G310" s="3" t="s">
        <v>100</v>
      </c>
      <c r="H310" s="3" t="s">
        <v>1810</v>
      </c>
      <c r="I310" s="3" t="s">
        <v>1811</v>
      </c>
      <c r="J310" s="3" t="s">
        <v>103</v>
      </c>
      <c r="K310" s="3" t="s">
        <v>118</v>
      </c>
      <c r="L310" s="3" t="s">
        <v>1812</v>
      </c>
      <c r="M310" s="3" t="s">
        <v>167</v>
      </c>
      <c r="N310" s="3" t="s">
        <v>36</v>
      </c>
      <c r="O310" s="3" t="s">
        <v>168</v>
      </c>
      <c r="P310" s="3" t="s">
        <v>1813</v>
      </c>
      <c r="Q310" s="3" t="s">
        <v>1814</v>
      </c>
      <c r="R310" s="3">
        <v>999999999</v>
      </c>
      <c r="S310" s="3" t="s">
        <v>41</v>
      </c>
      <c r="T310" s="3"/>
      <c r="U310" s="3"/>
      <c r="V310" s="3" t="s">
        <v>43</v>
      </c>
      <c r="W310" s="3"/>
      <c r="X310" s="3"/>
    </row>
    <row r="311" spans="1:24" x14ac:dyDescent="0.3">
      <c r="A311" s="3" t="s">
        <v>1815</v>
      </c>
      <c r="B311" s="3" t="s">
        <v>85</v>
      </c>
      <c r="C311" s="3" t="s">
        <v>26</v>
      </c>
      <c r="D311" s="3" t="s">
        <v>86</v>
      </c>
      <c r="E311" s="3" t="s">
        <v>1816</v>
      </c>
      <c r="F311" s="3" t="s">
        <v>59</v>
      </c>
      <c r="G311" s="3" t="s">
        <v>49</v>
      </c>
      <c r="H311" s="3" t="s">
        <v>1817</v>
      </c>
      <c r="I311" s="3" t="s">
        <v>1818</v>
      </c>
      <c r="J311" s="3" t="s">
        <v>51</v>
      </c>
      <c r="K311" s="3" t="s">
        <v>60</v>
      </c>
      <c r="L311" s="3" t="s">
        <v>1819</v>
      </c>
      <c r="M311" s="3" t="s">
        <v>90</v>
      </c>
      <c r="N311" s="3" t="s">
        <v>36</v>
      </c>
      <c r="O311" s="3" t="s">
        <v>91</v>
      </c>
      <c r="P311" s="3" t="s">
        <v>1820</v>
      </c>
      <c r="Q311" s="3" t="s">
        <v>1821</v>
      </c>
      <c r="R311" s="3" t="s">
        <v>1822</v>
      </c>
      <c r="S311" s="3" t="s">
        <v>41</v>
      </c>
      <c r="T311" s="3" t="s">
        <v>42</v>
      </c>
      <c r="U311" s="3"/>
      <c r="V311" s="3" t="s">
        <v>83</v>
      </c>
      <c r="W311" s="3"/>
      <c r="X311" s="3"/>
    </row>
    <row r="312" spans="1:24" x14ac:dyDescent="0.3">
      <c r="A312" s="3" t="s">
        <v>1815</v>
      </c>
      <c r="B312" s="3" t="s">
        <v>85</v>
      </c>
      <c r="C312" s="3" t="s">
        <v>26</v>
      </c>
      <c r="D312" s="3" t="s">
        <v>86</v>
      </c>
      <c r="E312" s="3" t="s">
        <v>1823</v>
      </c>
      <c r="F312" s="3" t="s">
        <v>116</v>
      </c>
      <c r="G312" s="3" t="s">
        <v>100</v>
      </c>
      <c r="H312" s="3" t="s">
        <v>1824</v>
      </c>
      <c r="I312" s="3" t="s">
        <v>1818</v>
      </c>
      <c r="J312" s="3" t="s">
        <v>103</v>
      </c>
      <c r="K312" s="3" t="s">
        <v>118</v>
      </c>
      <c r="L312" s="3" t="s">
        <v>1825</v>
      </c>
      <c r="M312" s="3" t="s">
        <v>90</v>
      </c>
      <c r="N312" s="3" t="s">
        <v>36</v>
      </c>
      <c r="O312" s="3" t="s">
        <v>91</v>
      </c>
      <c r="P312" s="3" t="s">
        <v>1820</v>
      </c>
      <c r="Q312" s="3" t="s">
        <v>1821</v>
      </c>
      <c r="R312" s="3" t="s">
        <v>1822</v>
      </c>
      <c r="S312" s="3" t="s">
        <v>41</v>
      </c>
      <c r="T312" s="3" t="s">
        <v>62</v>
      </c>
      <c r="U312" s="3"/>
      <c r="V312" s="3" t="s">
        <v>83</v>
      </c>
      <c r="W312" s="3"/>
      <c r="X312" s="3"/>
    </row>
    <row r="313" spans="1:24" x14ac:dyDescent="0.3">
      <c r="A313" s="3" t="s">
        <v>1815</v>
      </c>
      <c r="B313" s="3" t="s">
        <v>85</v>
      </c>
      <c r="C313" s="3" t="s">
        <v>26</v>
      </c>
      <c r="D313" s="3" t="s">
        <v>86</v>
      </c>
      <c r="E313" s="3" t="s">
        <v>1826</v>
      </c>
      <c r="F313" s="3" t="s">
        <v>216</v>
      </c>
      <c r="G313" s="3" t="s">
        <v>100</v>
      </c>
      <c r="H313" s="3" t="s">
        <v>1827</v>
      </c>
      <c r="I313" s="3" t="s">
        <v>1818</v>
      </c>
      <c r="J313" s="3" t="s">
        <v>103</v>
      </c>
      <c r="K313" s="3" t="s">
        <v>217</v>
      </c>
      <c r="L313" s="3" t="s">
        <v>1828</v>
      </c>
      <c r="M313" s="3" t="s">
        <v>90</v>
      </c>
      <c r="N313" s="3" t="s">
        <v>36</v>
      </c>
      <c r="O313" s="3" t="s">
        <v>91</v>
      </c>
      <c r="P313" s="3" t="s">
        <v>1820</v>
      </c>
      <c r="Q313" s="3" t="s">
        <v>1821</v>
      </c>
      <c r="R313" s="3" t="s">
        <v>1822</v>
      </c>
      <c r="S313" s="3" t="s">
        <v>41</v>
      </c>
      <c r="T313" s="3" t="s">
        <v>62</v>
      </c>
      <c r="U313" s="3"/>
      <c r="V313" s="3" t="s">
        <v>83</v>
      </c>
      <c r="W313" s="3"/>
      <c r="X313" s="3"/>
    </row>
    <row r="314" spans="1:24" x14ac:dyDescent="0.3">
      <c r="A314" s="3" t="s">
        <v>1815</v>
      </c>
      <c r="B314" s="3" t="s">
        <v>85</v>
      </c>
      <c r="C314" s="3" t="s">
        <v>26</v>
      </c>
      <c r="D314" s="3" t="s">
        <v>86</v>
      </c>
      <c r="E314" s="3" t="s">
        <v>1829</v>
      </c>
      <c r="F314" s="3" t="s">
        <v>364</v>
      </c>
      <c r="G314" s="3" t="s">
        <v>49</v>
      </c>
      <c r="H314" s="3" t="s">
        <v>1830</v>
      </c>
      <c r="I314" s="3" t="s">
        <v>1818</v>
      </c>
      <c r="J314" s="3" t="s">
        <v>51</v>
      </c>
      <c r="K314" s="3" t="s">
        <v>367</v>
      </c>
      <c r="L314" s="3" t="s">
        <v>1831</v>
      </c>
      <c r="M314" s="3" t="s">
        <v>90</v>
      </c>
      <c r="N314" s="3" t="s">
        <v>36</v>
      </c>
      <c r="O314" s="3" t="s">
        <v>91</v>
      </c>
      <c r="P314" s="3" t="s">
        <v>1820</v>
      </c>
      <c r="Q314" s="3" t="s">
        <v>1821</v>
      </c>
      <c r="R314" s="3" t="s">
        <v>1822</v>
      </c>
      <c r="S314" s="3" t="s">
        <v>41</v>
      </c>
      <c r="T314" s="3" t="s">
        <v>62</v>
      </c>
      <c r="U314" s="3"/>
      <c r="V314" s="3" t="s">
        <v>83</v>
      </c>
      <c r="W314" s="3"/>
      <c r="X314" s="3"/>
    </row>
    <row r="315" spans="1:24" x14ac:dyDescent="0.3">
      <c r="A315" s="3" t="s">
        <v>1832</v>
      </c>
      <c r="B315" s="3" t="s">
        <v>70</v>
      </c>
      <c r="C315" s="3" t="s">
        <v>26</v>
      </c>
      <c r="D315" s="3" t="s">
        <v>71</v>
      </c>
      <c r="E315" s="3" t="s">
        <v>1833</v>
      </c>
      <c r="F315" s="3" t="s">
        <v>111</v>
      </c>
      <c r="G315" s="3" t="s">
        <v>49</v>
      </c>
      <c r="H315" s="3" t="s">
        <v>1834</v>
      </c>
      <c r="I315" s="3"/>
      <c r="J315" s="3" t="s">
        <v>51</v>
      </c>
      <c r="K315" s="3" t="s">
        <v>113</v>
      </c>
      <c r="L315" s="3" t="s">
        <v>1835</v>
      </c>
      <c r="M315" s="3" t="s">
        <v>79</v>
      </c>
      <c r="N315" s="3" t="s">
        <v>36</v>
      </c>
      <c r="O315" s="3" t="s">
        <v>79</v>
      </c>
      <c r="P315" s="3" t="s">
        <v>1836</v>
      </c>
      <c r="Q315" s="3" t="s">
        <v>1837</v>
      </c>
      <c r="R315" s="3" t="s">
        <v>1838</v>
      </c>
      <c r="S315" s="3" t="s">
        <v>41</v>
      </c>
      <c r="T315" s="3"/>
      <c r="U315" s="3"/>
      <c r="V315" s="3" t="s">
        <v>83</v>
      </c>
      <c r="W315" s="3"/>
      <c r="X315" s="3"/>
    </row>
    <row r="316" spans="1:24" x14ac:dyDescent="0.3">
      <c r="A316" s="3" t="s">
        <v>1839</v>
      </c>
      <c r="B316" s="3" t="s">
        <v>132</v>
      </c>
      <c r="C316" s="3" t="s">
        <v>26</v>
      </c>
      <c r="D316" s="3" t="s">
        <v>133</v>
      </c>
      <c r="E316" s="3" t="s">
        <v>1840</v>
      </c>
      <c r="F316" s="3" t="s">
        <v>208</v>
      </c>
      <c r="G316" s="3" t="s">
        <v>49</v>
      </c>
      <c r="H316" s="3" t="s">
        <v>1841</v>
      </c>
      <c r="I316" s="3"/>
      <c r="J316" s="3" t="s">
        <v>51</v>
      </c>
      <c r="K316" s="3" t="s">
        <v>210</v>
      </c>
      <c r="L316" s="3" t="s">
        <v>1842</v>
      </c>
      <c r="M316" s="3" t="s">
        <v>139</v>
      </c>
      <c r="N316" s="3" t="s">
        <v>36</v>
      </c>
      <c r="O316" s="3" t="s">
        <v>140</v>
      </c>
      <c r="P316" s="3" t="s">
        <v>1843</v>
      </c>
      <c r="Q316" s="3" t="s">
        <v>1844</v>
      </c>
      <c r="R316" s="3">
        <v>9999999999</v>
      </c>
      <c r="S316" s="3" t="s">
        <v>41</v>
      </c>
      <c r="T316" s="3" t="s">
        <v>42</v>
      </c>
      <c r="U316" s="3"/>
      <c r="V316" s="3" t="s">
        <v>83</v>
      </c>
      <c r="W316" s="3"/>
      <c r="X316" s="3"/>
    </row>
    <row r="317" spans="1:24" x14ac:dyDescent="0.3">
      <c r="A317" s="3" t="s">
        <v>1845</v>
      </c>
      <c r="B317" s="3" t="s">
        <v>85</v>
      </c>
      <c r="C317" s="3" t="s">
        <v>26</v>
      </c>
      <c r="D317" s="3" t="s">
        <v>86</v>
      </c>
      <c r="E317" s="3" t="s">
        <v>1846</v>
      </c>
      <c r="F317" s="3" t="s">
        <v>1847</v>
      </c>
      <c r="G317" s="3" t="s">
        <v>230</v>
      </c>
      <c r="H317" s="3" t="s">
        <v>1848</v>
      </c>
      <c r="I317" s="3" t="s">
        <v>1849</v>
      </c>
      <c r="J317" s="3" t="s">
        <v>232</v>
      </c>
      <c r="K317" s="3" t="s">
        <v>1850</v>
      </c>
      <c r="L317" s="3" t="s">
        <v>1851</v>
      </c>
      <c r="M317" s="3" t="s">
        <v>90</v>
      </c>
      <c r="N317" s="3" t="s">
        <v>36</v>
      </c>
      <c r="O317" s="3" t="s">
        <v>91</v>
      </c>
      <c r="P317" s="3" t="s">
        <v>1852</v>
      </c>
      <c r="Q317" s="3" t="s">
        <v>1853</v>
      </c>
      <c r="R317" s="3" t="s">
        <v>1854</v>
      </c>
      <c r="S317" s="3" t="s">
        <v>41</v>
      </c>
      <c r="T317" s="3"/>
      <c r="U317" s="3"/>
      <c r="V317" s="3" t="s">
        <v>83</v>
      </c>
      <c r="W317" s="3"/>
      <c r="X317" s="3"/>
    </row>
    <row r="318" spans="1:24" x14ac:dyDescent="0.3">
      <c r="A318" s="3" t="s">
        <v>1855</v>
      </c>
      <c r="B318" s="3" t="s">
        <v>85</v>
      </c>
      <c r="C318" s="3" t="s">
        <v>26</v>
      </c>
      <c r="D318" s="3" t="s">
        <v>86</v>
      </c>
      <c r="E318" s="3" t="s">
        <v>1856</v>
      </c>
      <c r="F318" s="3" t="s">
        <v>1857</v>
      </c>
      <c r="G318" s="3" t="s">
        <v>417</v>
      </c>
      <c r="H318" s="3" t="s">
        <v>1858</v>
      </c>
      <c r="I318" s="3"/>
      <c r="J318" s="3" t="s">
        <v>418</v>
      </c>
      <c r="K318" s="3" t="s">
        <v>1859</v>
      </c>
      <c r="L318" s="3" t="s">
        <v>1860</v>
      </c>
      <c r="M318" s="3" t="s">
        <v>90</v>
      </c>
      <c r="N318" s="3" t="s">
        <v>36</v>
      </c>
      <c r="O318" s="3" t="s">
        <v>91</v>
      </c>
      <c r="P318" s="3" t="s">
        <v>1861</v>
      </c>
      <c r="Q318" s="3" t="s">
        <v>1862</v>
      </c>
      <c r="R318" s="3" t="s">
        <v>1863</v>
      </c>
      <c r="S318" s="3" t="s">
        <v>41</v>
      </c>
      <c r="T318" s="3" t="s">
        <v>42</v>
      </c>
      <c r="U318" s="3"/>
      <c r="V318" s="3" t="s">
        <v>83</v>
      </c>
      <c r="W318" s="3"/>
      <c r="X318" s="3"/>
    </row>
    <row r="319" spans="1:24" x14ac:dyDescent="0.3">
      <c r="A319" s="3" t="s">
        <v>1855</v>
      </c>
      <c r="B319" s="3" t="s">
        <v>85</v>
      </c>
      <c r="C319" s="3" t="s">
        <v>26</v>
      </c>
      <c r="D319" s="3" t="s">
        <v>86</v>
      </c>
      <c r="E319" s="3" t="s">
        <v>1864</v>
      </c>
      <c r="F319" s="3" t="s">
        <v>519</v>
      </c>
      <c r="G319" s="3" t="s">
        <v>49</v>
      </c>
      <c r="H319" s="3" t="s">
        <v>1865</v>
      </c>
      <c r="I319" s="3"/>
      <c r="J319" s="3" t="s">
        <v>51</v>
      </c>
      <c r="K319" s="3" t="s">
        <v>521</v>
      </c>
      <c r="L319" s="3" t="s">
        <v>1866</v>
      </c>
      <c r="M319" s="3" t="s">
        <v>90</v>
      </c>
      <c r="N319" s="3" t="s">
        <v>36</v>
      </c>
      <c r="O319" s="3" t="s">
        <v>91</v>
      </c>
      <c r="P319" s="3" t="s">
        <v>1861</v>
      </c>
      <c r="Q319" s="3" t="s">
        <v>1862</v>
      </c>
      <c r="R319" s="3" t="s">
        <v>1863</v>
      </c>
      <c r="S319" s="3" t="s">
        <v>41</v>
      </c>
      <c r="T319" s="3" t="s">
        <v>62</v>
      </c>
      <c r="U319" s="3"/>
      <c r="V319" s="3" t="s">
        <v>83</v>
      </c>
      <c r="W319" s="3"/>
      <c r="X319" s="3"/>
    </row>
    <row r="320" spans="1:24" x14ac:dyDescent="0.3">
      <c r="A320" s="3" t="s">
        <v>1867</v>
      </c>
      <c r="B320" s="3" t="s">
        <v>132</v>
      </c>
      <c r="C320" s="3" t="s">
        <v>26</v>
      </c>
      <c r="D320" s="3" t="s">
        <v>133</v>
      </c>
      <c r="E320" s="3" t="s">
        <v>1868</v>
      </c>
      <c r="F320" s="3" t="s">
        <v>208</v>
      </c>
      <c r="G320" s="3" t="s">
        <v>49</v>
      </c>
      <c r="H320" s="3" t="s">
        <v>1869</v>
      </c>
      <c r="I320" s="3"/>
      <c r="J320" s="3" t="s">
        <v>51</v>
      </c>
      <c r="K320" s="3" t="s">
        <v>210</v>
      </c>
      <c r="L320" s="3" t="s">
        <v>1870</v>
      </c>
      <c r="M320" s="3" t="s">
        <v>139</v>
      </c>
      <c r="N320" s="3" t="s">
        <v>36</v>
      </c>
      <c r="O320" s="3" t="s">
        <v>140</v>
      </c>
      <c r="P320" s="3" t="s">
        <v>1871</v>
      </c>
      <c r="Q320" s="3" t="s">
        <v>1872</v>
      </c>
      <c r="R320" s="3">
        <v>9999999999</v>
      </c>
      <c r="S320" s="3" t="s">
        <v>41</v>
      </c>
      <c r="T320" s="3"/>
      <c r="U320" s="3"/>
      <c r="V320" s="3" t="s">
        <v>43</v>
      </c>
      <c r="W320" s="3"/>
      <c r="X320" s="3"/>
    </row>
    <row r="321" spans="1:24" x14ac:dyDescent="0.3">
      <c r="A321" s="3" t="s">
        <v>1361</v>
      </c>
      <c r="B321" s="3" t="s">
        <v>145</v>
      </c>
      <c r="C321" s="3" t="s">
        <v>26</v>
      </c>
      <c r="D321" s="3" t="s">
        <v>146</v>
      </c>
      <c r="E321" s="3" t="s">
        <v>1873</v>
      </c>
      <c r="F321" s="3" t="s">
        <v>59</v>
      </c>
      <c r="G321" s="3" t="s">
        <v>49</v>
      </c>
      <c r="H321" s="3" t="s">
        <v>1874</v>
      </c>
      <c r="I321" s="3" t="s">
        <v>1875</v>
      </c>
      <c r="J321" s="3" t="s">
        <v>51</v>
      </c>
      <c r="K321" s="3" t="s">
        <v>60</v>
      </c>
      <c r="L321" s="3" t="s">
        <v>1876</v>
      </c>
      <c r="M321" s="3" t="s">
        <v>153</v>
      </c>
      <c r="N321" s="3" t="s">
        <v>36</v>
      </c>
      <c r="O321" s="3" t="s">
        <v>154</v>
      </c>
      <c r="P321" s="3" t="s">
        <v>661</v>
      </c>
      <c r="Q321" s="3" t="s">
        <v>662</v>
      </c>
      <c r="R321" s="3" t="s">
        <v>663</v>
      </c>
      <c r="S321" s="3" t="s">
        <v>41</v>
      </c>
      <c r="T321" s="3"/>
      <c r="U321" s="3"/>
      <c r="V321" s="3" t="s">
        <v>83</v>
      </c>
      <c r="W321" s="3"/>
      <c r="X321" s="3"/>
    </row>
    <row r="322" spans="1:24" x14ac:dyDescent="0.3">
      <c r="A322" s="3" t="s">
        <v>1361</v>
      </c>
      <c r="B322" s="3" t="s">
        <v>145</v>
      </c>
      <c r="C322" s="3" t="s">
        <v>26</v>
      </c>
      <c r="D322" s="3" t="s">
        <v>146</v>
      </c>
      <c r="E322" s="3" t="s">
        <v>1877</v>
      </c>
      <c r="F322" s="3" t="s">
        <v>524</v>
      </c>
      <c r="G322" s="3" t="s">
        <v>100</v>
      </c>
      <c r="H322" s="3" t="s">
        <v>1878</v>
      </c>
      <c r="I322" s="3" t="s">
        <v>1879</v>
      </c>
      <c r="J322" s="3" t="s">
        <v>103</v>
      </c>
      <c r="K322" s="3" t="s">
        <v>526</v>
      </c>
      <c r="L322" s="3" t="s">
        <v>1880</v>
      </c>
      <c r="M322" s="3" t="s">
        <v>153</v>
      </c>
      <c r="N322" s="3" t="s">
        <v>36</v>
      </c>
      <c r="O322" s="3" t="s">
        <v>154</v>
      </c>
      <c r="P322" s="3" t="s">
        <v>661</v>
      </c>
      <c r="Q322" s="3" t="s">
        <v>662</v>
      </c>
      <c r="R322" s="3" t="s">
        <v>663</v>
      </c>
      <c r="S322" s="3" t="s">
        <v>41</v>
      </c>
      <c r="T322" s="3"/>
      <c r="U322" s="3"/>
      <c r="V322" s="3" t="s">
        <v>83</v>
      </c>
      <c r="W322" s="3"/>
      <c r="X322" s="3"/>
    </row>
    <row r="323" spans="1:24" x14ac:dyDescent="0.3">
      <c r="A323" s="3" t="s">
        <v>1361</v>
      </c>
      <c r="B323" s="3" t="s">
        <v>145</v>
      </c>
      <c r="C323" s="3" t="s">
        <v>26</v>
      </c>
      <c r="D323" s="3" t="s">
        <v>146</v>
      </c>
      <c r="E323" s="3" t="s">
        <v>1881</v>
      </c>
      <c r="F323" s="3" t="s">
        <v>59</v>
      </c>
      <c r="G323" s="3" t="s">
        <v>49</v>
      </c>
      <c r="H323" s="3" t="s">
        <v>1882</v>
      </c>
      <c r="I323" s="3" t="s">
        <v>1883</v>
      </c>
      <c r="J323" s="3" t="s">
        <v>51</v>
      </c>
      <c r="K323" s="3" t="s">
        <v>60</v>
      </c>
      <c r="L323" s="3" t="s">
        <v>1884</v>
      </c>
      <c r="M323" s="3" t="s">
        <v>153</v>
      </c>
      <c r="N323" s="3" t="s">
        <v>36</v>
      </c>
      <c r="O323" s="3" t="s">
        <v>154</v>
      </c>
      <c r="P323" s="3" t="s">
        <v>661</v>
      </c>
      <c r="Q323" s="3" t="s">
        <v>662</v>
      </c>
      <c r="R323" s="3" t="s">
        <v>663</v>
      </c>
      <c r="S323" s="3" t="s">
        <v>41</v>
      </c>
      <c r="T323" s="3"/>
      <c r="U323" s="3"/>
      <c r="V323" s="3" t="s">
        <v>83</v>
      </c>
      <c r="W323" s="3"/>
      <c r="X323" s="3"/>
    </row>
    <row r="324" spans="1:24" x14ac:dyDescent="0.3">
      <c r="A324" s="3" t="s">
        <v>1361</v>
      </c>
      <c r="B324" s="3" t="s">
        <v>145</v>
      </c>
      <c r="C324" s="3" t="s">
        <v>26</v>
      </c>
      <c r="D324" s="3" t="s">
        <v>146</v>
      </c>
      <c r="E324" s="3" t="s">
        <v>1885</v>
      </c>
      <c r="F324" s="3" t="s">
        <v>216</v>
      </c>
      <c r="G324" s="3" t="s">
        <v>100</v>
      </c>
      <c r="H324" s="3" t="s">
        <v>1886</v>
      </c>
      <c r="I324" s="3" t="s">
        <v>1887</v>
      </c>
      <c r="J324" s="3" t="s">
        <v>103</v>
      </c>
      <c r="K324" s="3" t="s">
        <v>217</v>
      </c>
      <c r="L324" s="3" t="s">
        <v>1888</v>
      </c>
      <c r="M324" s="3" t="s">
        <v>153</v>
      </c>
      <c r="N324" s="3" t="s">
        <v>36</v>
      </c>
      <c r="O324" s="3" t="s">
        <v>154</v>
      </c>
      <c r="P324" s="3" t="s">
        <v>661</v>
      </c>
      <c r="Q324" s="3" t="s">
        <v>662</v>
      </c>
      <c r="R324" s="3" t="s">
        <v>663</v>
      </c>
      <c r="S324" s="3" t="s">
        <v>41</v>
      </c>
      <c r="T324" s="3"/>
      <c r="U324" s="3"/>
      <c r="V324" s="3" t="s">
        <v>83</v>
      </c>
      <c r="W324" s="3"/>
      <c r="X324" s="3"/>
    </row>
    <row r="325" spans="1:24" x14ac:dyDescent="0.3">
      <c r="A325" s="3" t="s">
        <v>1361</v>
      </c>
      <c r="B325" s="3" t="s">
        <v>145</v>
      </c>
      <c r="C325" s="3" t="s">
        <v>26</v>
      </c>
      <c r="D325" s="3" t="s">
        <v>146</v>
      </c>
      <c r="E325" s="3" t="s">
        <v>1889</v>
      </c>
      <c r="F325" s="3" t="s">
        <v>208</v>
      </c>
      <c r="G325" s="3" t="s">
        <v>49</v>
      </c>
      <c r="H325" s="3" t="s">
        <v>1890</v>
      </c>
      <c r="I325" s="3" t="s">
        <v>1891</v>
      </c>
      <c r="J325" s="3" t="s">
        <v>51</v>
      </c>
      <c r="K325" s="3" t="s">
        <v>210</v>
      </c>
      <c r="L325" s="3" t="s">
        <v>1892</v>
      </c>
      <c r="M325" s="3" t="s">
        <v>153</v>
      </c>
      <c r="N325" s="3" t="s">
        <v>36</v>
      </c>
      <c r="O325" s="3" t="s">
        <v>154</v>
      </c>
      <c r="P325" s="3" t="s">
        <v>661</v>
      </c>
      <c r="Q325" s="3" t="s">
        <v>662</v>
      </c>
      <c r="R325" s="3" t="s">
        <v>663</v>
      </c>
      <c r="S325" s="3" t="s">
        <v>41</v>
      </c>
      <c r="T325" s="3"/>
      <c r="U325" s="3"/>
      <c r="V325" s="3" t="s">
        <v>83</v>
      </c>
      <c r="W325" s="3"/>
      <c r="X325" s="3"/>
    </row>
    <row r="326" spans="1:24" x14ac:dyDescent="0.3">
      <c r="A326" s="3" t="s">
        <v>1832</v>
      </c>
      <c r="B326" s="3" t="s">
        <v>70</v>
      </c>
      <c r="C326" s="3" t="s">
        <v>26</v>
      </c>
      <c r="D326" s="3" t="s">
        <v>71</v>
      </c>
      <c r="E326" s="3" t="s">
        <v>1893</v>
      </c>
      <c r="F326" s="3" t="s">
        <v>111</v>
      </c>
      <c r="G326" s="3" t="s">
        <v>49</v>
      </c>
      <c r="H326" s="3" t="s">
        <v>1834</v>
      </c>
      <c r="I326" s="3"/>
      <c r="J326" s="3" t="s">
        <v>51</v>
      </c>
      <c r="K326" s="3" t="s">
        <v>113</v>
      </c>
      <c r="L326" s="3" t="s">
        <v>1894</v>
      </c>
      <c r="M326" s="3" t="s">
        <v>79</v>
      </c>
      <c r="N326" s="3" t="s">
        <v>36</v>
      </c>
      <c r="O326" s="3" t="s">
        <v>79</v>
      </c>
      <c r="P326" s="3" t="s">
        <v>1836</v>
      </c>
      <c r="Q326" s="3" t="s">
        <v>1837</v>
      </c>
      <c r="R326" s="3" t="s">
        <v>1838</v>
      </c>
      <c r="S326" s="3" t="s">
        <v>41</v>
      </c>
      <c r="T326" s="3"/>
      <c r="U326" s="3"/>
      <c r="V326" s="3" t="s">
        <v>83</v>
      </c>
      <c r="W326" s="3"/>
      <c r="X326" s="3"/>
    </row>
    <row r="327" spans="1:24" x14ac:dyDescent="0.3">
      <c r="A327" s="3" t="s">
        <v>1361</v>
      </c>
      <c r="B327" s="3" t="s">
        <v>145</v>
      </c>
      <c r="C327" s="3" t="s">
        <v>26</v>
      </c>
      <c r="D327" s="3" t="s">
        <v>146</v>
      </c>
      <c r="E327" s="3" t="s">
        <v>1895</v>
      </c>
      <c r="F327" s="3" t="s">
        <v>1896</v>
      </c>
      <c r="G327" s="3" t="s">
        <v>230</v>
      </c>
      <c r="H327" s="3" t="s">
        <v>1897</v>
      </c>
      <c r="I327" s="3" t="s">
        <v>1898</v>
      </c>
      <c r="J327" s="3" t="s">
        <v>232</v>
      </c>
      <c r="K327" s="3" t="s">
        <v>1899</v>
      </c>
      <c r="L327" s="3" t="s">
        <v>1900</v>
      </c>
      <c r="M327" s="3" t="s">
        <v>153</v>
      </c>
      <c r="N327" s="3" t="s">
        <v>36</v>
      </c>
      <c r="O327" s="3" t="s">
        <v>154</v>
      </c>
      <c r="P327" s="3" t="s">
        <v>661</v>
      </c>
      <c r="Q327" s="3" t="s">
        <v>662</v>
      </c>
      <c r="R327" s="3" t="s">
        <v>663</v>
      </c>
      <c r="S327" s="3" t="s">
        <v>41</v>
      </c>
      <c r="T327" s="3"/>
      <c r="U327" s="3"/>
      <c r="V327" s="3" t="s">
        <v>83</v>
      </c>
      <c r="W327" s="3"/>
      <c r="X327" s="3"/>
    </row>
    <row r="328" spans="1:24" x14ac:dyDescent="0.3">
      <c r="A328" s="3" t="s">
        <v>1361</v>
      </c>
      <c r="B328" s="3" t="s">
        <v>145</v>
      </c>
      <c r="C328" s="3" t="s">
        <v>26</v>
      </c>
      <c r="D328" s="3" t="s">
        <v>146</v>
      </c>
      <c r="E328" s="3" t="s">
        <v>1901</v>
      </c>
      <c r="F328" s="3" t="s">
        <v>208</v>
      </c>
      <c r="G328" s="3" t="s">
        <v>49</v>
      </c>
      <c r="H328" s="3" t="s">
        <v>1902</v>
      </c>
      <c r="I328" s="3" t="s">
        <v>1903</v>
      </c>
      <c r="J328" s="3" t="s">
        <v>51</v>
      </c>
      <c r="K328" s="3" t="s">
        <v>210</v>
      </c>
      <c r="L328" s="3" t="s">
        <v>1904</v>
      </c>
      <c r="M328" s="3" t="s">
        <v>153</v>
      </c>
      <c r="N328" s="3" t="s">
        <v>36</v>
      </c>
      <c r="O328" s="3" t="s">
        <v>154</v>
      </c>
      <c r="P328" s="3" t="s">
        <v>661</v>
      </c>
      <c r="Q328" s="3" t="s">
        <v>662</v>
      </c>
      <c r="R328" s="3" t="s">
        <v>663</v>
      </c>
      <c r="S328" s="3" t="s">
        <v>41</v>
      </c>
      <c r="T328" s="3"/>
      <c r="U328" s="3"/>
      <c r="V328" s="3" t="s">
        <v>83</v>
      </c>
      <c r="W328" s="3"/>
      <c r="X328" s="3"/>
    </row>
    <row r="329" spans="1:24" x14ac:dyDescent="0.3">
      <c r="A329" s="3" t="s">
        <v>1361</v>
      </c>
      <c r="B329" s="3" t="s">
        <v>145</v>
      </c>
      <c r="C329" s="3" t="s">
        <v>26</v>
      </c>
      <c r="D329" s="3" t="s">
        <v>146</v>
      </c>
      <c r="E329" s="3" t="s">
        <v>1905</v>
      </c>
      <c r="F329" s="3" t="s">
        <v>208</v>
      </c>
      <c r="G329" s="3" t="s">
        <v>49</v>
      </c>
      <c r="H329" s="3" t="s">
        <v>1906</v>
      </c>
      <c r="I329" s="3" t="s">
        <v>1907</v>
      </c>
      <c r="J329" s="3" t="s">
        <v>51</v>
      </c>
      <c r="K329" s="3" t="s">
        <v>210</v>
      </c>
      <c r="L329" s="3" t="s">
        <v>1908</v>
      </c>
      <c r="M329" s="3" t="s">
        <v>153</v>
      </c>
      <c r="N329" s="3" t="s">
        <v>36</v>
      </c>
      <c r="O329" s="3" t="s">
        <v>154</v>
      </c>
      <c r="P329" s="3" t="s">
        <v>661</v>
      </c>
      <c r="Q329" s="3" t="s">
        <v>662</v>
      </c>
      <c r="R329" s="3" t="s">
        <v>663</v>
      </c>
      <c r="S329" s="3" t="s">
        <v>41</v>
      </c>
      <c r="T329" s="3"/>
      <c r="U329" s="3"/>
      <c r="V329" s="3" t="s">
        <v>83</v>
      </c>
      <c r="W329" s="3"/>
      <c r="X329" s="3"/>
    </row>
    <row r="330" spans="1:24" x14ac:dyDescent="0.3">
      <c r="A330" s="3" t="s">
        <v>1361</v>
      </c>
      <c r="B330" s="3" t="s">
        <v>145</v>
      </c>
      <c r="C330" s="3" t="s">
        <v>26</v>
      </c>
      <c r="D330" s="3" t="s">
        <v>146</v>
      </c>
      <c r="E330" s="3" t="s">
        <v>1909</v>
      </c>
      <c r="F330" s="3" t="s">
        <v>208</v>
      </c>
      <c r="G330" s="3" t="s">
        <v>49</v>
      </c>
      <c r="H330" s="3" t="s">
        <v>1910</v>
      </c>
      <c r="I330" s="3" t="s">
        <v>1911</v>
      </c>
      <c r="J330" s="3" t="s">
        <v>51</v>
      </c>
      <c r="K330" s="3" t="s">
        <v>210</v>
      </c>
      <c r="L330" s="3" t="s">
        <v>1912</v>
      </c>
      <c r="M330" s="3" t="s">
        <v>153</v>
      </c>
      <c r="N330" s="3" t="s">
        <v>36</v>
      </c>
      <c r="O330" s="3" t="s">
        <v>154</v>
      </c>
      <c r="P330" s="3" t="s">
        <v>661</v>
      </c>
      <c r="Q330" s="3" t="s">
        <v>662</v>
      </c>
      <c r="R330" s="3" t="s">
        <v>663</v>
      </c>
      <c r="S330" s="3" t="s">
        <v>41</v>
      </c>
      <c r="T330" s="3"/>
      <c r="U330" s="3"/>
      <c r="V330" s="3" t="s">
        <v>83</v>
      </c>
      <c r="W330" s="3"/>
      <c r="X330" s="3"/>
    </row>
    <row r="331" spans="1:24" x14ac:dyDescent="0.3">
      <c r="A331" s="3" t="s">
        <v>1361</v>
      </c>
      <c r="B331" s="3" t="s">
        <v>145</v>
      </c>
      <c r="C331" s="3" t="s">
        <v>26</v>
      </c>
      <c r="D331" s="3" t="s">
        <v>146</v>
      </c>
      <c r="E331" s="3" t="s">
        <v>1913</v>
      </c>
      <c r="F331" s="3" t="s">
        <v>197</v>
      </c>
      <c r="G331" s="3" t="s">
        <v>49</v>
      </c>
      <c r="H331" s="3" t="s">
        <v>1914</v>
      </c>
      <c r="I331" s="3" t="s">
        <v>1915</v>
      </c>
      <c r="J331" s="3" t="s">
        <v>51</v>
      </c>
      <c r="K331" s="3" t="s">
        <v>200</v>
      </c>
      <c r="L331" s="3" t="s">
        <v>1916</v>
      </c>
      <c r="M331" s="3" t="s">
        <v>153</v>
      </c>
      <c r="N331" s="3" t="s">
        <v>36</v>
      </c>
      <c r="O331" s="3" t="s">
        <v>154</v>
      </c>
      <c r="P331" s="3" t="s">
        <v>661</v>
      </c>
      <c r="Q331" s="3" t="s">
        <v>662</v>
      </c>
      <c r="R331" s="3" t="s">
        <v>663</v>
      </c>
      <c r="S331" s="3" t="s">
        <v>41</v>
      </c>
      <c r="T331" s="3"/>
      <c r="U331" s="3"/>
      <c r="V331" s="3" t="s">
        <v>83</v>
      </c>
      <c r="W331" s="3"/>
      <c r="X331" s="3"/>
    </row>
    <row r="332" spans="1:24" x14ac:dyDescent="0.3">
      <c r="A332" s="3" t="s">
        <v>1361</v>
      </c>
      <c r="B332" s="3" t="s">
        <v>145</v>
      </c>
      <c r="C332" s="3" t="s">
        <v>26</v>
      </c>
      <c r="D332" s="3" t="s">
        <v>146</v>
      </c>
      <c r="E332" s="3" t="s">
        <v>1917</v>
      </c>
      <c r="F332" s="3" t="s">
        <v>208</v>
      </c>
      <c r="G332" s="3" t="s">
        <v>49</v>
      </c>
      <c r="H332" s="3" t="s">
        <v>1918</v>
      </c>
      <c r="I332" s="3" t="s">
        <v>1919</v>
      </c>
      <c r="J332" s="3" t="s">
        <v>51</v>
      </c>
      <c r="K332" s="3" t="s">
        <v>210</v>
      </c>
      <c r="L332" s="3" t="s">
        <v>1920</v>
      </c>
      <c r="M332" s="3" t="s">
        <v>153</v>
      </c>
      <c r="N332" s="3" t="s">
        <v>36</v>
      </c>
      <c r="O332" s="3" t="s">
        <v>154</v>
      </c>
      <c r="P332" s="3" t="s">
        <v>661</v>
      </c>
      <c r="Q332" s="3" t="s">
        <v>662</v>
      </c>
      <c r="R332" s="3" t="s">
        <v>663</v>
      </c>
      <c r="S332" s="3" t="s">
        <v>41</v>
      </c>
      <c r="T332" s="3"/>
      <c r="U332" s="3"/>
      <c r="V332" s="3" t="s">
        <v>83</v>
      </c>
      <c r="W332" s="3"/>
      <c r="X332" s="3"/>
    </row>
    <row r="333" spans="1:24" x14ac:dyDescent="0.3">
      <c r="A333" s="3" t="s">
        <v>1361</v>
      </c>
      <c r="B333" s="3" t="s">
        <v>145</v>
      </c>
      <c r="C333" s="3" t="s">
        <v>26</v>
      </c>
      <c r="D333" s="3" t="s">
        <v>146</v>
      </c>
      <c r="E333" s="3" t="s">
        <v>1921</v>
      </c>
      <c r="F333" s="3" t="s">
        <v>59</v>
      </c>
      <c r="G333" s="3" t="s">
        <v>49</v>
      </c>
      <c r="H333" s="3" t="s">
        <v>1922</v>
      </c>
      <c r="I333" s="3" t="s">
        <v>1923</v>
      </c>
      <c r="J333" s="3" t="s">
        <v>51</v>
      </c>
      <c r="K333" s="3" t="s">
        <v>60</v>
      </c>
      <c r="L333" s="3" t="s">
        <v>1924</v>
      </c>
      <c r="M333" s="3" t="s">
        <v>153</v>
      </c>
      <c r="N333" s="3" t="s">
        <v>36</v>
      </c>
      <c r="O333" s="3" t="s">
        <v>154</v>
      </c>
      <c r="P333" s="3" t="s">
        <v>661</v>
      </c>
      <c r="Q333" s="3" t="s">
        <v>662</v>
      </c>
      <c r="R333" s="3" t="s">
        <v>663</v>
      </c>
      <c r="S333" s="3" t="s">
        <v>41</v>
      </c>
      <c r="T333" s="3"/>
      <c r="U333" s="3"/>
      <c r="V333" s="3" t="s">
        <v>83</v>
      </c>
      <c r="W333" s="3"/>
      <c r="X333" s="3"/>
    </row>
    <row r="334" spans="1:24" x14ac:dyDescent="0.3">
      <c r="A334" s="3" t="s">
        <v>1361</v>
      </c>
      <c r="B334" s="3" t="s">
        <v>145</v>
      </c>
      <c r="C334" s="3" t="s">
        <v>26</v>
      </c>
      <c r="D334" s="3" t="s">
        <v>146</v>
      </c>
      <c r="E334" s="3" t="s">
        <v>1925</v>
      </c>
      <c r="F334" s="3" t="s">
        <v>99</v>
      </c>
      <c r="G334" s="3" t="s">
        <v>100</v>
      </c>
      <c r="H334" s="3" t="s">
        <v>1926</v>
      </c>
      <c r="I334" s="3" t="s">
        <v>1927</v>
      </c>
      <c r="J334" s="3" t="s">
        <v>103</v>
      </c>
      <c r="K334" s="3" t="s">
        <v>104</v>
      </c>
      <c r="L334" s="3" t="s">
        <v>1928</v>
      </c>
      <c r="M334" s="3" t="s">
        <v>153</v>
      </c>
      <c r="N334" s="3" t="s">
        <v>36</v>
      </c>
      <c r="O334" s="3" t="s">
        <v>154</v>
      </c>
      <c r="P334" s="3" t="s">
        <v>661</v>
      </c>
      <c r="Q334" s="3" t="s">
        <v>662</v>
      </c>
      <c r="R334" s="3" t="s">
        <v>663</v>
      </c>
      <c r="S334" s="3" t="s">
        <v>41</v>
      </c>
      <c r="T334" s="3"/>
      <c r="U334" s="3"/>
      <c r="V334" s="3" t="s">
        <v>83</v>
      </c>
      <c r="W334" s="3"/>
      <c r="X334" s="3"/>
    </row>
    <row r="335" spans="1:24" x14ac:dyDescent="0.3">
      <c r="A335" s="3" t="s">
        <v>1361</v>
      </c>
      <c r="B335" s="3" t="s">
        <v>145</v>
      </c>
      <c r="C335" s="3" t="s">
        <v>26</v>
      </c>
      <c r="D335" s="3" t="s">
        <v>146</v>
      </c>
      <c r="E335" s="3" t="s">
        <v>1929</v>
      </c>
      <c r="F335" s="3" t="s">
        <v>433</v>
      </c>
      <c r="G335" s="3" t="s">
        <v>49</v>
      </c>
      <c r="H335" s="3" t="s">
        <v>1930</v>
      </c>
      <c r="I335" s="3" t="s">
        <v>1931</v>
      </c>
      <c r="J335" s="3" t="s">
        <v>51</v>
      </c>
      <c r="K335" s="3" t="s">
        <v>436</v>
      </c>
      <c r="L335" s="3" t="s">
        <v>1932</v>
      </c>
      <c r="M335" s="3" t="s">
        <v>153</v>
      </c>
      <c r="N335" s="3" t="s">
        <v>36</v>
      </c>
      <c r="O335" s="3" t="s">
        <v>154</v>
      </c>
      <c r="P335" s="3" t="s">
        <v>661</v>
      </c>
      <c r="Q335" s="3" t="s">
        <v>662</v>
      </c>
      <c r="R335" s="3" t="s">
        <v>663</v>
      </c>
      <c r="S335" s="3" t="s">
        <v>41</v>
      </c>
      <c r="T335" s="3"/>
      <c r="U335" s="3"/>
      <c r="V335" s="3" t="s">
        <v>83</v>
      </c>
      <c r="W335" s="3"/>
      <c r="X335" s="3"/>
    </row>
    <row r="336" spans="1:24" x14ac:dyDescent="0.3">
      <c r="A336" s="3" t="s">
        <v>1361</v>
      </c>
      <c r="B336" s="3" t="s">
        <v>145</v>
      </c>
      <c r="C336" s="3" t="s">
        <v>26</v>
      </c>
      <c r="D336" s="3" t="s">
        <v>146</v>
      </c>
      <c r="E336" s="3" t="s">
        <v>1933</v>
      </c>
      <c r="F336" s="3" t="s">
        <v>99</v>
      </c>
      <c r="G336" s="3" t="s">
        <v>100</v>
      </c>
      <c r="H336" s="3" t="s">
        <v>1934</v>
      </c>
      <c r="I336" s="3"/>
      <c r="J336" s="3" t="s">
        <v>103</v>
      </c>
      <c r="K336" s="3" t="s">
        <v>104</v>
      </c>
      <c r="L336" s="3" t="s">
        <v>1935</v>
      </c>
      <c r="M336" s="3" t="s">
        <v>153</v>
      </c>
      <c r="N336" s="3" t="s">
        <v>36</v>
      </c>
      <c r="O336" s="3" t="s">
        <v>154</v>
      </c>
      <c r="P336" s="3" t="s">
        <v>661</v>
      </c>
      <c r="Q336" s="3" t="s">
        <v>662</v>
      </c>
      <c r="R336" s="3" t="s">
        <v>663</v>
      </c>
      <c r="S336" s="3" t="s">
        <v>41</v>
      </c>
      <c r="T336" s="3"/>
      <c r="U336" s="3"/>
      <c r="V336" s="3" t="s">
        <v>83</v>
      </c>
      <c r="W336" s="3"/>
      <c r="X336" s="3"/>
    </row>
    <row r="337" spans="1:24" x14ac:dyDescent="0.3">
      <c r="A337" s="3" t="s">
        <v>1361</v>
      </c>
      <c r="B337" s="3" t="s">
        <v>145</v>
      </c>
      <c r="C337" s="3" t="s">
        <v>26</v>
      </c>
      <c r="D337" s="3" t="s">
        <v>146</v>
      </c>
      <c r="E337" s="3" t="s">
        <v>1936</v>
      </c>
      <c r="F337" s="3" t="s">
        <v>524</v>
      </c>
      <c r="G337" s="3" t="s">
        <v>100</v>
      </c>
      <c r="H337" s="3" t="s">
        <v>1937</v>
      </c>
      <c r="I337" s="3" t="s">
        <v>1938</v>
      </c>
      <c r="J337" s="3" t="s">
        <v>103</v>
      </c>
      <c r="K337" s="3" t="s">
        <v>526</v>
      </c>
      <c r="L337" s="3" t="s">
        <v>1939</v>
      </c>
      <c r="M337" s="3" t="s">
        <v>153</v>
      </c>
      <c r="N337" s="3" t="s">
        <v>36</v>
      </c>
      <c r="O337" s="3" t="s">
        <v>154</v>
      </c>
      <c r="P337" s="3" t="s">
        <v>661</v>
      </c>
      <c r="Q337" s="3" t="s">
        <v>662</v>
      </c>
      <c r="R337" s="3" t="s">
        <v>663</v>
      </c>
      <c r="S337" s="3" t="s">
        <v>41</v>
      </c>
      <c r="T337" s="3"/>
      <c r="U337" s="3"/>
      <c r="V337" s="3" t="s">
        <v>83</v>
      </c>
      <c r="W337" s="3"/>
      <c r="X337" s="3"/>
    </row>
    <row r="338" spans="1:24" x14ac:dyDescent="0.3">
      <c r="A338" s="3" t="s">
        <v>1940</v>
      </c>
      <c r="B338" s="3" t="s">
        <v>145</v>
      </c>
      <c r="C338" s="3" t="s">
        <v>26</v>
      </c>
      <c r="D338" s="3" t="s">
        <v>146</v>
      </c>
      <c r="E338" s="3" t="s">
        <v>1941</v>
      </c>
      <c r="F338" s="3" t="s">
        <v>919</v>
      </c>
      <c r="G338" s="3" t="s">
        <v>100</v>
      </c>
      <c r="H338" s="3" t="s">
        <v>1942</v>
      </c>
      <c r="I338" s="3"/>
      <c r="J338" s="3" t="s">
        <v>103</v>
      </c>
      <c r="K338" s="3" t="s">
        <v>920</v>
      </c>
      <c r="L338" s="3" t="s">
        <v>1943</v>
      </c>
      <c r="M338" s="3" t="s">
        <v>153</v>
      </c>
      <c r="N338" s="3" t="s">
        <v>36</v>
      </c>
      <c r="O338" s="3" t="s">
        <v>154</v>
      </c>
      <c r="P338" s="3" t="s">
        <v>1944</v>
      </c>
      <c r="Q338" s="3" t="s">
        <v>1945</v>
      </c>
      <c r="R338" s="3" t="s">
        <v>1946</v>
      </c>
      <c r="S338" s="3" t="s">
        <v>41</v>
      </c>
      <c r="T338" s="3"/>
      <c r="U338" s="3"/>
      <c r="V338" s="3" t="s">
        <v>83</v>
      </c>
      <c r="W338" s="3"/>
      <c r="X338" s="3"/>
    </row>
    <row r="339" spans="1:24" x14ac:dyDescent="0.3">
      <c r="A339" s="3" t="s">
        <v>1947</v>
      </c>
      <c r="B339" s="3" t="s">
        <v>145</v>
      </c>
      <c r="C339" s="3" t="s">
        <v>26</v>
      </c>
      <c r="D339" s="3" t="s">
        <v>146</v>
      </c>
      <c r="E339" s="3" t="s">
        <v>1948</v>
      </c>
      <c r="F339" s="3" t="s">
        <v>364</v>
      </c>
      <c r="G339" s="3" t="s">
        <v>49</v>
      </c>
      <c r="H339" s="3" t="s">
        <v>1949</v>
      </c>
      <c r="I339" s="3"/>
      <c r="J339" s="3" t="s">
        <v>51</v>
      </c>
      <c r="K339" s="3" t="s">
        <v>367</v>
      </c>
      <c r="L339" s="3" t="s">
        <v>1950</v>
      </c>
      <c r="M339" s="3" t="s">
        <v>153</v>
      </c>
      <c r="N339" s="3" t="s">
        <v>36</v>
      </c>
      <c r="O339" s="3" t="s">
        <v>154</v>
      </c>
      <c r="P339" s="3" t="s">
        <v>1951</v>
      </c>
      <c r="Q339" s="3" t="s">
        <v>1952</v>
      </c>
      <c r="R339" s="3" t="s">
        <v>1953</v>
      </c>
      <c r="S339" s="3" t="s">
        <v>41</v>
      </c>
      <c r="T339" s="3"/>
      <c r="U339" s="3"/>
      <c r="V339" s="3" t="s">
        <v>43</v>
      </c>
      <c r="W339" s="3"/>
      <c r="X339" s="3"/>
    </row>
    <row r="340" spans="1:24" x14ac:dyDescent="0.3">
      <c r="A340" s="3" t="s">
        <v>1947</v>
      </c>
      <c r="B340" s="3" t="s">
        <v>145</v>
      </c>
      <c r="C340" s="3" t="s">
        <v>26</v>
      </c>
      <c r="D340" s="3" t="s">
        <v>146</v>
      </c>
      <c r="E340" s="3" t="s">
        <v>1954</v>
      </c>
      <c r="F340" s="3" t="s">
        <v>1955</v>
      </c>
      <c r="G340" s="3" t="s">
        <v>1955</v>
      </c>
      <c r="H340" s="3" t="s">
        <v>1956</v>
      </c>
      <c r="I340" s="3"/>
      <c r="J340" s="3" t="s">
        <v>1957</v>
      </c>
      <c r="K340" s="3" t="s">
        <v>1958</v>
      </c>
      <c r="L340" s="3" t="s">
        <v>1959</v>
      </c>
      <c r="M340" s="3" t="s">
        <v>153</v>
      </c>
      <c r="N340" s="3" t="s">
        <v>36</v>
      </c>
      <c r="O340" s="3" t="s">
        <v>154</v>
      </c>
      <c r="P340" s="3" t="s">
        <v>1951</v>
      </c>
      <c r="Q340" s="3" t="s">
        <v>1952</v>
      </c>
      <c r="R340" s="3" t="s">
        <v>1953</v>
      </c>
      <c r="S340" s="3" t="s">
        <v>41</v>
      </c>
      <c r="T340" s="3"/>
      <c r="U340" s="3"/>
      <c r="V340" s="3" t="s">
        <v>43</v>
      </c>
      <c r="W340" s="3"/>
      <c r="X340" s="3"/>
    </row>
    <row r="341" spans="1:24" x14ac:dyDescent="0.3">
      <c r="A341" s="3" t="s">
        <v>1960</v>
      </c>
      <c r="B341" s="3" t="s">
        <v>132</v>
      </c>
      <c r="C341" s="3" t="s">
        <v>26</v>
      </c>
      <c r="D341" s="3" t="s">
        <v>133</v>
      </c>
      <c r="E341" s="3" t="s">
        <v>1961</v>
      </c>
      <c r="F341" s="3" t="s">
        <v>73</v>
      </c>
      <c r="G341" s="3" t="s">
        <v>73</v>
      </c>
      <c r="H341" s="3" t="s">
        <v>1962</v>
      </c>
      <c r="I341" s="3"/>
      <c r="J341" s="3" t="s">
        <v>76</v>
      </c>
      <c r="K341" s="3" t="s">
        <v>77</v>
      </c>
      <c r="L341" s="3" t="s">
        <v>1963</v>
      </c>
      <c r="M341" s="3" t="s">
        <v>1964</v>
      </c>
      <c r="N341" s="3" t="s">
        <v>36</v>
      </c>
      <c r="O341" s="3" t="s">
        <v>140</v>
      </c>
      <c r="P341" s="3" t="s">
        <v>1965</v>
      </c>
      <c r="Q341" s="3" t="s">
        <v>1966</v>
      </c>
      <c r="R341" s="3" t="s">
        <v>1967</v>
      </c>
      <c r="S341" s="3" t="s">
        <v>41</v>
      </c>
      <c r="T341" s="3"/>
      <c r="U341" s="3"/>
      <c r="V341" s="3" t="s">
        <v>83</v>
      </c>
      <c r="W341" s="3"/>
      <c r="X341" s="3"/>
    </row>
    <row r="342" spans="1:24" x14ac:dyDescent="0.3">
      <c r="A342" s="3" t="s">
        <v>1968</v>
      </c>
      <c r="B342" s="3" t="s">
        <v>194</v>
      </c>
      <c r="C342" s="3" t="s">
        <v>195</v>
      </c>
      <c r="D342" s="3" t="s">
        <v>161</v>
      </c>
      <c r="E342" s="3" t="s">
        <v>1969</v>
      </c>
      <c r="F342" s="3" t="s">
        <v>59</v>
      </c>
      <c r="G342" s="3" t="s">
        <v>49</v>
      </c>
      <c r="H342" s="3" t="s">
        <v>1970</v>
      </c>
      <c r="I342" s="3"/>
      <c r="J342" s="3" t="s">
        <v>51</v>
      </c>
      <c r="K342" s="3" t="s">
        <v>60</v>
      </c>
      <c r="L342" s="3" t="s">
        <v>1971</v>
      </c>
      <c r="M342" s="3" t="s">
        <v>167</v>
      </c>
      <c r="N342" s="3" t="s">
        <v>202</v>
      </c>
      <c r="O342" s="3" t="s">
        <v>189</v>
      </c>
      <c r="P342" s="3" t="s">
        <v>1972</v>
      </c>
      <c r="Q342" s="3" t="s">
        <v>1973</v>
      </c>
      <c r="R342" s="3" t="s">
        <v>1974</v>
      </c>
      <c r="S342" s="3" t="s">
        <v>41</v>
      </c>
      <c r="T342" s="3"/>
      <c r="U342" s="3"/>
      <c r="V342" s="3" t="s">
        <v>43</v>
      </c>
      <c r="W342" s="3"/>
      <c r="X342" s="3"/>
    </row>
    <row r="343" spans="1:24" x14ac:dyDescent="0.3">
      <c r="A343" s="3" t="s">
        <v>1975</v>
      </c>
      <c r="B343" s="3" t="s">
        <v>194</v>
      </c>
      <c r="C343" s="3" t="s">
        <v>182</v>
      </c>
      <c r="D343" s="3" t="s">
        <v>1976</v>
      </c>
      <c r="E343" s="3" t="s">
        <v>1977</v>
      </c>
      <c r="F343" s="3" t="s">
        <v>1978</v>
      </c>
      <c r="G343" s="3" t="s">
        <v>260</v>
      </c>
      <c r="H343" s="3" t="s">
        <v>1979</v>
      </c>
      <c r="I343" s="3" t="s">
        <v>1980</v>
      </c>
      <c r="J343" s="3" t="s">
        <v>263</v>
      </c>
      <c r="K343" s="3" t="s">
        <v>1981</v>
      </c>
      <c r="L343" s="3" t="s">
        <v>1982</v>
      </c>
      <c r="M343" s="3" t="s">
        <v>167</v>
      </c>
      <c r="N343" s="3" t="s">
        <v>202</v>
      </c>
      <c r="O343" s="3" t="s">
        <v>189</v>
      </c>
      <c r="P343" s="3" t="s">
        <v>1983</v>
      </c>
      <c r="Q343" s="3" t="s">
        <v>1984</v>
      </c>
      <c r="R343" s="3" t="s">
        <v>1985</v>
      </c>
      <c r="S343" s="3" t="s">
        <v>41</v>
      </c>
      <c r="T343" s="3"/>
      <c r="U343" s="3"/>
      <c r="V343" s="3" t="s">
        <v>43</v>
      </c>
      <c r="W343" s="3"/>
      <c r="X343" s="3"/>
    </row>
    <row r="344" spans="1:24" x14ac:dyDescent="0.3">
      <c r="A344" s="3" t="s">
        <v>1986</v>
      </c>
      <c r="B344" s="3" t="s">
        <v>145</v>
      </c>
      <c r="C344" s="3" t="s">
        <v>26</v>
      </c>
      <c r="D344" s="3" t="s">
        <v>146</v>
      </c>
      <c r="E344" s="3" t="s">
        <v>1987</v>
      </c>
      <c r="F344" s="3" t="s">
        <v>229</v>
      </c>
      <c r="G344" s="3" t="s">
        <v>230</v>
      </c>
      <c r="H344" s="3" t="s">
        <v>1988</v>
      </c>
      <c r="I344" s="3"/>
      <c r="J344" s="3" t="s">
        <v>232</v>
      </c>
      <c r="K344" s="3" t="s">
        <v>233</v>
      </c>
      <c r="L344" s="3" t="s">
        <v>1989</v>
      </c>
      <c r="M344" s="3" t="s">
        <v>153</v>
      </c>
      <c r="N344" s="3" t="s">
        <v>36</v>
      </c>
      <c r="O344" s="3" t="s">
        <v>154</v>
      </c>
      <c r="P344" s="3" t="s">
        <v>1990</v>
      </c>
      <c r="Q344" s="3" t="s">
        <v>1991</v>
      </c>
      <c r="R344" s="3" t="s">
        <v>1992</v>
      </c>
      <c r="S344" s="3" t="s">
        <v>41</v>
      </c>
      <c r="T344" s="3"/>
      <c r="U344" s="3"/>
      <c r="V344" s="3" t="s">
        <v>83</v>
      </c>
      <c r="W344" s="3"/>
      <c r="X344" s="3"/>
    </row>
    <row r="345" spans="1:24" x14ac:dyDescent="0.3">
      <c r="A345" s="3" t="s">
        <v>1986</v>
      </c>
      <c r="B345" s="3" t="s">
        <v>145</v>
      </c>
      <c r="C345" s="3" t="s">
        <v>26</v>
      </c>
      <c r="D345" s="3" t="s">
        <v>146</v>
      </c>
      <c r="E345" s="3" t="s">
        <v>1993</v>
      </c>
      <c r="F345" s="3" t="s">
        <v>229</v>
      </c>
      <c r="G345" s="3" t="s">
        <v>230</v>
      </c>
      <c r="H345" s="3" t="s">
        <v>1994</v>
      </c>
      <c r="I345" s="3"/>
      <c r="J345" s="3" t="s">
        <v>232</v>
      </c>
      <c r="K345" s="3" t="s">
        <v>233</v>
      </c>
      <c r="L345" s="3" t="s">
        <v>1995</v>
      </c>
      <c r="M345" s="3" t="s">
        <v>153</v>
      </c>
      <c r="N345" s="3" t="s">
        <v>36</v>
      </c>
      <c r="O345" s="3" t="s">
        <v>154</v>
      </c>
      <c r="P345" s="3" t="s">
        <v>1990</v>
      </c>
      <c r="Q345" s="3" t="s">
        <v>1991</v>
      </c>
      <c r="R345" s="3" t="s">
        <v>1992</v>
      </c>
      <c r="S345" s="3" t="s">
        <v>41</v>
      </c>
      <c r="T345" s="3"/>
      <c r="U345" s="3"/>
      <c r="V345" s="3" t="s">
        <v>83</v>
      </c>
      <c r="W345" s="3"/>
      <c r="X345" s="3"/>
    </row>
    <row r="346" spans="1:24" x14ac:dyDescent="0.3">
      <c r="A346" s="3" t="s">
        <v>1986</v>
      </c>
      <c r="B346" s="3" t="s">
        <v>145</v>
      </c>
      <c r="C346" s="3" t="s">
        <v>26</v>
      </c>
      <c r="D346" s="3" t="s">
        <v>146</v>
      </c>
      <c r="E346" s="3" t="s">
        <v>1996</v>
      </c>
      <c r="F346" s="3" t="s">
        <v>1997</v>
      </c>
      <c r="G346" s="3" t="s">
        <v>230</v>
      </c>
      <c r="H346" s="3" t="s">
        <v>1998</v>
      </c>
      <c r="I346" s="3"/>
      <c r="J346" s="3" t="s">
        <v>232</v>
      </c>
      <c r="K346" s="3" t="s">
        <v>1999</v>
      </c>
      <c r="L346" s="3" t="s">
        <v>2000</v>
      </c>
      <c r="M346" s="3" t="s">
        <v>153</v>
      </c>
      <c r="N346" s="3" t="s">
        <v>36</v>
      </c>
      <c r="O346" s="3" t="s">
        <v>154</v>
      </c>
      <c r="P346" s="3" t="s">
        <v>1990</v>
      </c>
      <c r="Q346" s="3" t="s">
        <v>1991</v>
      </c>
      <c r="R346" s="3" t="s">
        <v>1992</v>
      </c>
      <c r="S346" s="3" t="s">
        <v>41</v>
      </c>
      <c r="T346" s="3"/>
      <c r="U346" s="3"/>
      <c r="V346" s="3" t="s">
        <v>83</v>
      </c>
      <c r="W346" s="3"/>
      <c r="X346" s="3"/>
    </row>
    <row r="347" spans="1:24" x14ac:dyDescent="0.3">
      <c r="A347" s="3" t="s">
        <v>1986</v>
      </c>
      <c r="B347" s="3" t="s">
        <v>145</v>
      </c>
      <c r="C347" s="3" t="s">
        <v>26</v>
      </c>
      <c r="D347" s="3" t="s">
        <v>146</v>
      </c>
      <c r="E347" s="3" t="s">
        <v>2001</v>
      </c>
      <c r="F347" s="3" t="s">
        <v>229</v>
      </c>
      <c r="G347" s="3" t="s">
        <v>230</v>
      </c>
      <c r="H347" s="3" t="s">
        <v>2002</v>
      </c>
      <c r="I347" s="3"/>
      <c r="J347" s="3" t="s">
        <v>232</v>
      </c>
      <c r="K347" s="3" t="s">
        <v>233</v>
      </c>
      <c r="L347" s="3" t="s">
        <v>2003</v>
      </c>
      <c r="M347" s="3" t="s">
        <v>153</v>
      </c>
      <c r="N347" s="3" t="s">
        <v>36</v>
      </c>
      <c r="O347" s="3" t="s">
        <v>154</v>
      </c>
      <c r="P347" s="3" t="s">
        <v>1990</v>
      </c>
      <c r="Q347" s="3" t="s">
        <v>1991</v>
      </c>
      <c r="R347" s="3" t="s">
        <v>1992</v>
      </c>
      <c r="S347" s="3" t="s">
        <v>41</v>
      </c>
      <c r="T347" s="3"/>
      <c r="U347" s="3"/>
      <c r="V347" s="3" t="s">
        <v>83</v>
      </c>
      <c r="W347" s="3"/>
      <c r="X347" s="3"/>
    </row>
    <row r="348" spans="1:24" x14ac:dyDescent="0.3">
      <c r="A348" s="3" t="s">
        <v>1986</v>
      </c>
      <c r="B348" s="3" t="s">
        <v>145</v>
      </c>
      <c r="C348" s="3" t="s">
        <v>26</v>
      </c>
      <c r="D348" s="3" t="s">
        <v>146</v>
      </c>
      <c r="E348" s="3" t="s">
        <v>2004</v>
      </c>
      <c r="F348" s="3" t="s">
        <v>2005</v>
      </c>
      <c r="G348" s="3" t="s">
        <v>230</v>
      </c>
      <c r="H348" s="3" t="s">
        <v>2006</v>
      </c>
      <c r="I348" s="3"/>
      <c r="J348" s="3" t="s">
        <v>232</v>
      </c>
      <c r="K348" s="3" t="s">
        <v>2007</v>
      </c>
      <c r="L348" s="3" t="s">
        <v>2008</v>
      </c>
      <c r="M348" s="3" t="s">
        <v>153</v>
      </c>
      <c r="N348" s="3" t="s">
        <v>36</v>
      </c>
      <c r="O348" s="3" t="s">
        <v>154</v>
      </c>
      <c r="P348" s="3" t="s">
        <v>1990</v>
      </c>
      <c r="Q348" s="3" t="s">
        <v>1991</v>
      </c>
      <c r="R348" s="3" t="s">
        <v>1992</v>
      </c>
      <c r="S348" s="3" t="s">
        <v>41</v>
      </c>
      <c r="T348" s="3"/>
      <c r="U348" s="3"/>
      <c r="V348" s="3" t="s">
        <v>83</v>
      </c>
      <c r="W348" s="3"/>
      <c r="X348" s="3"/>
    </row>
    <row r="349" spans="1:24" x14ac:dyDescent="0.3">
      <c r="A349" s="3" t="s">
        <v>1986</v>
      </c>
      <c r="B349" s="3" t="s">
        <v>145</v>
      </c>
      <c r="C349" s="3" t="s">
        <v>26</v>
      </c>
      <c r="D349" s="3" t="s">
        <v>146</v>
      </c>
      <c r="E349" s="3" t="s">
        <v>2011</v>
      </c>
      <c r="F349" s="3" t="s">
        <v>2009</v>
      </c>
      <c r="G349" s="3" t="s">
        <v>230</v>
      </c>
      <c r="H349" s="3" t="s">
        <v>2012</v>
      </c>
      <c r="I349" s="3"/>
      <c r="J349" s="3" t="s">
        <v>232</v>
      </c>
      <c r="K349" s="3" t="s">
        <v>2010</v>
      </c>
      <c r="L349" s="3" t="s">
        <v>2013</v>
      </c>
      <c r="M349" s="3" t="s">
        <v>153</v>
      </c>
      <c r="N349" s="3" t="s">
        <v>36</v>
      </c>
      <c r="O349" s="3" t="s">
        <v>154</v>
      </c>
      <c r="P349" s="3" t="s">
        <v>1990</v>
      </c>
      <c r="Q349" s="3" t="s">
        <v>1991</v>
      </c>
      <c r="R349" s="3" t="s">
        <v>1992</v>
      </c>
      <c r="S349" s="3" t="s">
        <v>41</v>
      </c>
      <c r="T349" s="3"/>
      <c r="U349" s="3"/>
      <c r="V349" s="3" t="s">
        <v>83</v>
      </c>
      <c r="W349" s="3"/>
      <c r="X349" s="3"/>
    </row>
    <row r="350" spans="1:24" x14ac:dyDescent="0.3">
      <c r="A350" s="3" t="s">
        <v>1986</v>
      </c>
      <c r="B350" s="3" t="s">
        <v>145</v>
      </c>
      <c r="C350" s="3" t="s">
        <v>26</v>
      </c>
      <c r="D350" s="3" t="s">
        <v>146</v>
      </c>
      <c r="E350" s="3" t="s">
        <v>2014</v>
      </c>
      <c r="F350" s="3" t="s">
        <v>1701</v>
      </c>
      <c r="G350" s="3" t="s">
        <v>230</v>
      </c>
      <c r="H350" s="3" t="s">
        <v>2015</v>
      </c>
      <c r="I350" s="3"/>
      <c r="J350" s="3" t="s">
        <v>232</v>
      </c>
      <c r="K350" s="3" t="s">
        <v>1703</v>
      </c>
      <c r="L350" s="3" t="s">
        <v>2016</v>
      </c>
      <c r="M350" s="3" t="s">
        <v>153</v>
      </c>
      <c r="N350" s="3" t="s">
        <v>36</v>
      </c>
      <c r="O350" s="3" t="s">
        <v>154</v>
      </c>
      <c r="P350" s="3" t="s">
        <v>1990</v>
      </c>
      <c r="Q350" s="3" t="s">
        <v>1991</v>
      </c>
      <c r="R350" s="3" t="s">
        <v>1992</v>
      </c>
      <c r="S350" s="3" t="s">
        <v>41</v>
      </c>
      <c r="T350" s="3"/>
      <c r="U350" s="3"/>
      <c r="V350" s="3" t="s">
        <v>83</v>
      </c>
      <c r="W350" s="3"/>
      <c r="X350" s="3"/>
    </row>
    <row r="351" spans="1:24" x14ac:dyDescent="0.3">
      <c r="A351" s="3" t="s">
        <v>1986</v>
      </c>
      <c r="B351" s="3" t="s">
        <v>145</v>
      </c>
      <c r="C351" s="3" t="s">
        <v>26</v>
      </c>
      <c r="D351" s="3" t="s">
        <v>146</v>
      </c>
      <c r="E351" s="3" t="s">
        <v>2017</v>
      </c>
      <c r="F351" s="3" t="s">
        <v>412</v>
      </c>
      <c r="G351" s="3" t="s">
        <v>230</v>
      </c>
      <c r="H351" s="3" t="s">
        <v>2018</v>
      </c>
      <c r="I351" s="3"/>
      <c r="J351" s="3" t="s">
        <v>232</v>
      </c>
      <c r="K351" s="3" t="s">
        <v>414</v>
      </c>
      <c r="L351" s="3" t="s">
        <v>2019</v>
      </c>
      <c r="M351" s="3" t="s">
        <v>153</v>
      </c>
      <c r="N351" s="3" t="s">
        <v>36</v>
      </c>
      <c r="O351" s="3" t="s">
        <v>154</v>
      </c>
      <c r="P351" s="3" t="s">
        <v>1990</v>
      </c>
      <c r="Q351" s="3" t="s">
        <v>1991</v>
      </c>
      <c r="R351" s="3" t="s">
        <v>1992</v>
      </c>
      <c r="S351" s="3" t="s">
        <v>41</v>
      </c>
      <c r="T351" s="3"/>
      <c r="U351" s="3"/>
      <c r="V351" s="3" t="s">
        <v>83</v>
      </c>
      <c r="W351" s="3"/>
      <c r="X351" s="3"/>
    </row>
    <row r="352" spans="1:24" x14ac:dyDescent="0.3">
      <c r="A352" s="3" t="s">
        <v>2020</v>
      </c>
      <c r="B352" s="3" t="s">
        <v>85</v>
      </c>
      <c r="C352" s="3" t="s">
        <v>26</v>
      </c>
      <c r="D352" s="3" t="s">
        <v>86</v>
      </c>
      <c r="E352" s="3" t="s">
        <v>2021</v>
      </c>
      <c r="F352" s="3" t="s">
        <v>59</v>
      </c>
      <c r="G352" s="3" t="s">
        <v>49</v>
      </c>
      <c r="H352" s="3" t="s">
        <v>2022</v>
      </c>
      <c r="I352" s="3"/>
      <c r="J352" s="3" t="s">
        <v>51</v>
      </c>
      <c r="K352" s="3" t="s">
        <v>60</v>
      </c>
      <c r="L352" s="3" t="s">
        <v>2023</v>
      </c>
      <c r="M352" s="3" t="s">
        <v>90</v>
      </c>
      <c r="N352" s="3" t="s">
        <v>36</v>
      </c>
      <c r="O352" s="3" t="s">
        <v>91</v>
      </c>
      <c r="P352" s="3" t="s">
        <v>2024</v>
      </c>
      <c r="Q352" s="3" t="s">
        <v>2025</v>
      </c>
      <c r="R352" s="3" t="s">
        <v>2026</v>
      </c>
      <c r="S352" s="3" t="s">
        <v>41</v>
      </c>
      <c r="T352" s="3"/>
      <c r="U352" s="3"/>
      <c r="V352" s="3" t="s">
        <v>43</v>
      </c>
      <c r="W352" s="3"/>
      <c r="X352" s="3"/>
    </row>
    <row r="353" spans="1:24" x14ac:dyDescent="0.3">
      <c r="A353" s="3" t="s">
        <v>2027</v>
      </c>
      <c r="B353" s="3" t="s">
        <v>70</v>
      </c>
      <c r="C353" s="3" t="s">
        <v>26</v>
      </c>
      <c r="D353" s="3" t="s">
        <v>71</v>
      </c>
      <c r="E353" s="3" t="s">
        <v>2028</v>
      </c>
      <c r="F353" s="3" t="s">
        <v>2029</v>
      </c>
      <c r="G353" s="3" t="s">
        <v>230</v>
      </c>
      <c r="H353" s="3" t="s">
        <v>2030</v>
      </c>
      <c r="I353" s="3" t="s">
        <v>2031</v>
      </c>
      <c r="J353" s="3" t="s">
        <v>232</v>
      </c>
      <c r="K353" s="3" t="s">
        <v>2032</v>
      </c>
      <c r="L353" s="3" t="s">
        <v>2033</v>
      </c>
      <c r="M353" s="3" t="s">
        <v>79</v>
      </c>
      <c r="N353" s="3" t="s">
        <v>36</v>
      </c>
      <c r="O353" s="3" t="s">
        <v>79</v>
      </c>
      <c r="P353" s="3" t="s">
        <v>2034</v>
      </c>
      <c r="Q353" s="3" t="s">
        <v>2035</v>
      </c>
      <c r="R353" s="3" t="s">
        <v>2036</v>
      </c>
      <c r="S353" s="3" t="s">
        <v>41</v>
      </c>
      <c r="T353" s="3"/>
      <c r="U353" s="3"/>
      <c r="V353" s="3" t="s">
        <v>83</v>
      </c>
      <c r="W353" s="3"/>
      <c r="X353" s="3"/>
    </row>
    <row r="354" spans="1:24" x14ac:dyDescent="0.3">
      <c r="A354" s="3" t="s">
        <v>2037</v>
      </c>
      <c r="B354" s="3" t="s">
        <v>70</v>
      </c>
      <c r="C354" s="3" t="s">
        <v>26</v>
      </c>
      <c r="D354" s="3" t="s">
        <v>71</v>
      </c>
      <c r="E354" s="3" t="s">
        <v>2038</v>
      </c>
      <c r="F354" s="3" t="s">
        <v>2039</v>
      </c>
      <c r="G354" s="3" t="s">
        <v>230</v>
      </c>
      <c r="H354" s="3" t="s">
        <v>2040</v>
      </c>
      <c r="I354" s="3" t="s">
        <v>2031</v>
      </c>
      <c r="J354" s="3" t="s">
        <v>232</v>
      </c>
      <c r="K354" s="3" t="s">
        <v>2041</v>
      </c>
      <c r="L354" s="3" t="s">
        <v>2042</v>
      </c>
      <c r="M354" s="3" t="s">
        <v>79</v>
      </c>
      <c r="N354" s="3" t="s">
        <v>36</v>
      </c>
      <c r="O354" s="3" t="s">
        <v>79</v>
      </c>
      <c r="P354" s="3" t="s">
        <v>2034</v>
      </c>
      <c r="Q354" s="3" t="s">
        <v>2035</v>
      </c>
      <c r="R354" s="3" t="s">
        <v>2036</v>
      </c>
      <c r="S354" s="3" t="s">
        <v>41</v>
      </c>
      <c r="T354" s="3"/>
      <c r="U354" s="3"/>
      <c r="V354" s="3" t="s">
        <v>83</v>
      </c>
      <c r="W354" s="3"/>
      <c r="X354" s="3"/>
    </row>
    <row r="355" spans="1:24" x14ac:dyDescent="0.3">
      <c r="A355" s="3" t="s">
        <v>2043</v>
      </c>
      <c r="B355" s="3" t="s">
        <v>70</v>
      </c>
      <c r="C355" s="3" t="s">
        <v>26</v>
      </c>
      <c r="D355" s="3" t="s">
        <v>71</v>
      </c>
      <c r="E355" s="3" t="s">
        <v>2044</v>
      </c>
      <c r="F355" s="3" t="s">
        <v>2045</v>
      </c>
      <c r="G355" s="3" t="s">
        <v>230</v>
      </c>
      <c r="H355" s="3" t="s">
        <v>2046</v>
      </c>
      <c r="I355" s="3" t="s">
        <v>2031</v>
      </c>
      <c r="J355" s="3" t="s">
        <v>232</v>
      </c>
      <c r="K355" s="3" t="s">
        <v>2047</v>
      </c>
      <c r="L355" s="3" t="s">
        <v>2048</v>
      </c>
      <c r="M355" s="3" t="s">
        <v>79</v>
      </c>
      <c r="N355" s="3" t="s">
        <v>36</v>
      </c>
      <c r="O355" s="3" t="s">
        <v>79</v>
      </c>
      <c r="P355" s="3" t="s">
        <v>2034</v>
      </c>
      <c r="Q355" s="3" t="s">
        <v>2035</v>
      </c>
      <c r="R355" s="3" t="s">
        <v>2036</v>
      </c>
      <c r="S355" s="3" t="s">
        <v>41</v>
      </c>
      <c r="T355" s="3"/>
      <c r="U355" s="3"/>
      <c r="V355" s="3" t="s">
        <v>83</v>
      </c>
      <c r="W355" s="3"/>
      <c r="X355" s="3"/>
    </row>
    <row r="356" spans="1:24" x14ac:dyDescent="0.3">
      <c r="A356" s="3" t="s">
        <v>2049</v>
      </c>
      <c r="B356" s="3" t="s">
        <v>70</v>
      </c>
      <c r="C356" s="3" t="s">
        <v>26</v>
      </c>
      <c r="D356" s="3" t="s">
        <v>71</v>
      </c>
      <c r="E356" s="3" t="s">
        <v>2050</v>
      </c>
      <c r="F356" s="3" t="s">
        <v>2051</v>
      </c>
      <c r="G356" s="3" t="s">
        <v>230</v>
      </c>
      <c r="H356" s="3" t="s">
        <v>2052</v>
      </c>
      <c r="I356" s="3" t="s">
        <v>2031</v>
      </c>
      <c r="J356" s="3" t="s">
        <v>232</v>
      </c>
      <c r="K356" s="3" t="s">
        <v>2053</v>
      </c>
      <c r="L356" s="3" t="s">
        <v>2054</v>
      </c>
      <c r="M356" s="3" t="s">
        <v>79</v>
      </c>
      <c r="N356" s="3" t="s">
        <v>36</v>
      </c>
      <c r="O356" s="3" t="s">
        <v>79</v>
      </c>
      <c r="P356" s="3" t="s">
        <v>2034</v>
      </c>
      <c r="Q356" s="3" t="s">
        <v>2035</v>
      </c>
      <c r="R356" s="3" t="s">
        <v>2036</v>
      </c>
      <c r="S356" s="3" t="s">
        <v>41</v>
      </c>
      <c r="T356" s="3"/>
      <c r="U356" s="3"/>
      <c r="V356" s="3" t="s">
        <v>83</v>
      </c>
      <c r="W356" s="3"/>
      <c r="X356" s="3"/>
    </row>
    <row r="357" spans="1:24" x14ac:dyDescent="0.3">
      <c r="A357" s="3" t="s">
        <v>2055</v>
      </c>
      <c r="B357" s="3" t="s">
        <v>70</v>
      </c>
      <c r="C357" s="3" t="s">
        <v>26</v>
      </c>
      <c r="D357" s="3" t="s">
        <v>71</v>
      </c>
      <c r="E357" s="3" t="s">
        <v>2056</v>
      </c>
      <c r="F357" s="3" t="s">
        <v>2057</v>
      </c>
      <c r="G357" s="3" t="s">
        <v>230</v>
      </c>
      <c r="H357" s="3" t="s">
        <v>2058</v>
      </c>
      <c r="I357" s="3" t="s">
        <v>2031</v>
      </c>
      <c r="J357" s="3" t="s">
        <v>232</v>
      </c>
      <c r="K357" s="3" t="s">
        <v>2059</v>
      </c>
      <c r="L357" s="3" t="s">
        <v>2060</v>
      </c>
      <c r="M357" s="3" t="s">
        <v>79</v>
      </c>
      <c r="N357" s="3" t="s">
        <v>36</v>
      </c>
      <c r="O357" s="3" t="s">
        <v>79</v>
      </c>
      <c r="P357" s="3" t="s">
        <v>2034</v>
      </c>
      <c r="Q357" s="3" t="s">
        <v>2035</v>
      </c>
      <c r="R357" s="3" t="s">
        <v>2036</v>
      </c>
      <c r="S357" s="3" t="s">
        <v>41</v>
      </c>
      <c r="T357" s="3"/>
      <c r="U357" s="3"/>
      <c r="V357" s="3" t="s">
        <v>83</v>
      </c>
      <c r="W357" s="3"/>
      <c r="X357" s="3"/>
    </row>
    <row r="358" spans="1:24" x14ac:dyDescent="0.3">
      <c r="A358" s="3" t="s">
        <v>2061</v>
      </c>
      <c r="B358" s="3" t="s">
        <v>70</v>
      </c>
      <c r="C358" s="3" t="s">
        <v>26</v>
      </c>
      <c r="D358" s="3" t="s">
        <v>71</v>
      </c>
      <c r="E358" s="3" t="s">
        <v>2062</v>
      </c>
      <c r="F358" s="3" t="s">
        <v>444</v>
      </c>
      <c r="G358" s="3" t="s">
        <v>230</v>
      </c>
      <c r="H358" s="3" t="s">
        <v>2063</v>
      </c>
      <c r="I358" s="3" t="s">
        <v>2031</v>
      </c>
      <c r="J358" s="3" t="s">
        <v>232</v>
      </c>
      <c r="K358" s="3" t="s">
        <v>446</v>
      </c>
      <c r="L358" s="3" t="s">
        <v>2064</v>
      </c>
      <c r="M358" s="3" t="s">
        <v>79</v>
      </c>
      <c r="N358" s="3" t="s">
        <v>36</v>
      </c>
      <c r="O358" s="3" t="s">
        <v>79</v>
      </c>
      <c r="P358" s="3" t="s">
        <v>2034</v>
      </c>
      <c r="Q358" s="3" t="s">
        <v>2035</v>
      </c>
      <c r="R358" s="3" t="s">
        <v>2036</v>
      </c>
      <c r="S358" s="3" t="s">
        <v>41</v>
      </c>
      <c r="T358" s="3"/>
      <c r="U358" s="3"/>
      <c r="V358" s="3" t="s">
        <v>83</v>
      </c>
      <c r="W358" s="3"/>
      <c r="X358" s="3"/>
    </row>
    <row r="359" spans="1:24" x14ac:dyDescent="0.3">
      <c r="A359" s="3" t="s">
        <v>2065</v>
      </c>
      <c r="B359" s="3" t="s">
        <v>70</v>
      </c>
      <c r="C359" s="3" t="s">
        <v>26</v>
      </c>
      <c r="D359" s="3" t="s">
        <v>71</v>
      </c>
      <c r="E359" s="3" t="s">
        <v>2066</v>
      </c>
      <c r="F359" s="3" t="s">
        <v>296</v>
      </c>
      <c r="G359" s="3" t="s">
        <v>230</v>
      </c>
      <c r="H359" s="3" t="s">
        <v>2067</v>
      </c>
      <c r="I359" s="3" t="s">
        <v>2031</v>
      </c>
      <c r="J359" s="3" t="s">
        <v>232</v>
      </c>
      <c r="K359" s="3" t="s">
        <v>298</v>
      </c>
      <c r="L359" s="3" t="s">
        <v>2068</v>
      </c>
      <c r="M359" s="3" t="s">
        <v>79</v>
      </c>
      <c r="N359" s="3" t="s">
        <v>36</v>
      </c>
      <c r="O359" s="3" t="s">
        <v>79</v>
      </c>
      <c r="P359" s="3" t="s">
        <v>2034</v>
      </c>
      <c r="Q359" s="3" t="s">
        <v>2035</v>
      </c>
      <c r="R359" s="3" t="s">
        <v>2036</v>
      </c>
      <c r="S359" s="3" t="s">
        <v>41</v>
      </c>
      <c r="T359" s="3"/>
      <c r="U359" s="3"/>
      <c r="V359" s="3" t="s">
        <v>83</v>
      </c>
      <c r="W359" s="3"/>
      <c r="X359" s="3"/>
    </row>
    <row r="360" spans="1:24" x14ac:dyDescent="0.3">
      <c r="A360" s="3" t="s">
        <v>2069</v>
      </c>
      <c r="B360" s="3" t="s">
        <v>70</v>
      </c>
      <c r="C360" s="3" t="s">
        <v>26</v>
      </c>
      <c r="D360" s="3" t="s">
        <v>71</v>
      </c>
      <c r="E360" s="3" t="s">
        <v>2070</v>
      </c>
      <c r="F360" s="3" t="s">
        <v>1896</v>
      </c>
      <c r="G360" s="3" t="s">
        <v>230</v>
      </c>
      <c r="H360" s="3" t="s">
        <v>2071</v>
      </c>
      <c r="I360" s="3" t="s">
        <v>2031</v>
      </c>
      <c r="J360" s="3" t="s">
        <v>232</v>
      </c>
      <c r="K360" s="3" t="s">
        <v>1899</v>
      </c>
      <c r="L360" s="3" t="s">
        <v>2072</v>
      </c>
      <c r="M360" s="3" t="s">
        <v>79</v>
      </c>
      <c r="N360" s="3" t="s">
        <v>36</v>
      </c>
      <c r="O360" s="3" t="s">
        <v>79</v>
      </c>
      <c r="P360" s="3" t="s">
        <v>2034</v>
      </c>
      <c r="Q360" s="3" t="s">
        <v>2035</v>
      </c>
      <c r="R360" s="3" t="s">
        <v>2036</v>
      </c>
      <c r="S360" s="3" t="s">
        <v>41</v>
      </c>
      <c r="T360" s="3"/>
      <c r="U360" s="3"/>
      <c r="V360" s="3" t="s">
        <v>83</v>
      </c>
      <c r="W360" s="3"/>
      <c r="X360" s="3"/>
    </row>
    <row r="361" spans="1:24" x14ac:dyDescent="0.3">
      <c r="A361" s="3" t="s">
        <v>2073</v>
      </c>
      <c r="B361" s="3" t="s">
        <v>70</v>
      </c>
      <c r="C361" s="3" t="s">
        <v>26</v>
      </c>
      <c r="D361" s="3" t="s">
        <v>71</v>
      </c>
      <c r="E361" s="3" t="s">
        <v>2074</v>
      </c>
      <c r="F361" s="3" t="s">
        <v>229</v>
      </c>
      <c r="G361" s="3" t="s">
        <v>230</v>
      </c>
      <c r="H361" s="3" t="s">
        <v>2075</v>
      </c>
      <c r="I361" s="3" t="s">
        <v>2031</v>
      </c>
      <c r="J361" s="3" t="s">
        <v>232</v>
      </c>
      <c r="K361" s="3" t="s">
        <v>233</v>
      </c>
      <c r="L361" s="3" t="s">
        <v>2076</v>
      </c>
      <c r="M361" s="3" t="s">
        <v>79</v>
      </c>
      <c r="N361" s="3" t="s">
        <v>36</v>
      </c>
      <c r="O361" s="3" t="s">
        <v>79</v>
      </c>
      <c r="P361" s="3" t="s">
        <v>2034</v>
      </c>
      <c r="Q361" s="3" t="s">
        <v>2035</v>
      </c>
      <c r="R361" s="3" t="s">
        <v>2036</v>
      </c>
      <c r="S361" s="3" t="s">
        <v>41</v>
      </c>
      <c r="T361" s="3"/>
      <c r="U361" s="3"/>
      <c r="V361" s="3" t="s">
        <v>83</v>
      </c>
      <c r="W361" s="3"/>
      <c r="X361" s="3"/>
    </row>
    <row r="362" spans="1:24" x14ac:dyDescent="0.3">
      <c r="A362" s="3" t="s">
        <v>2077</v>
      </c>
      <c r="B362" s="3" t="s">
        <v>70</v>
      </c>
      <c r="C362" s="3" t="s">
        <v>26</v>
      </c>
      <c r="D362" s="3" t="s">
        <v>71</v>
      </c>
      <c r="E362" s="3" t="s">
        <v>2078</v>
      </c>
      <c r="F362" s="3" t="s">
        <v>2079</v>
      </c>
      <c r="G362" s="3" t="s">
        <v>230</v>
      </c>
      <c r="H362" s="3" t="s">
        <v>2080</v>
      </c>
      <c r="I362" s="3" t="s">
        <v>2031</v>
      </c>
      <c r="J362" s="3" t="s">
        <v>232</v>
      </c>
      <c r="K362" s="3" t="s">
        <v>2081</v>
      </c>
      <c r="L362" s="3" t="s">
        <v>2082</v>
      </c>
      <c r="M362" s="3" t="s">
        <v>79</v>
      </c>
      <c r="N362" s="3" t="s">
        <v>36</v>
      </c>
      <c r="O362" s="3" t="s">
        <v>79</v>
      </c>
      <c r="P362" s="3" t="s">
        <v>2034</v>
      </c>
      <c r="Q362" s="3" t="s">
        <v>2035</v>
      </c>
      <c r="R362" s="3" t="s">
        <v>2036</v>
      </c>
      <c r="S362" s="3" t="s">
        <v>41</v>
      </c>
      <c r="T362" s="3"/>
      <c r="U362" s="3"/>
      <c r="V362" s="3" t="s">
        <v>83</v>
      </c>
      <c r="W362" s="3"/>
      <c r="X362" s="3"/>
    </row>
    <row r="363" spans="1:24" x14ac:dyDescent="0.3">
      <c r="A363" s="3" t="s">
        <v>2083</v>
      </c>
      <c r="B363" s="3" t="s">
        <v>70</v>
      </c>
      <c r="C363" s="3" t="s">
        <v>26</v>
      </c>
      <c r="D363" s="3" t="s">
        <v>71</v>
      </c>
      <c r="E363" s="3" t="s">
        <v>2084</v>
      </c>
      <c r="F363" s="3" t="s">
        <v>2057</v>
      </c>
      <c r="G363" s="3" t="s">
        <v>230</v>
      </c>
      <c r="H363" s="3">
        <v>126815020</v>
      </c>
      <c r="I363" s="3" t="s">
        <v>2031</v>
      </c>
      <c r="J363" s="3" t="s">
        <v>232</v>
      </c>
      <c r="K363" s="3" t="s">
        <v>2059</v>
      </c>
      <c r="L363" s="3" t="s">
        <v>2085</v>
      </c>
      <c r="M363" s="3" t="s">
        <v>79</v>
      </c>
      <c r="N363" s="3" t="s">
        <v>36</v>
      </c>
      <c r="O363" s="3" t="s">
        <v>79</v>
      </c>
      <c r="P363" s="3" t="s">
        <v>2034</v>
      </c>
      <c r="Q363" s="3" t="s">
        <v>2035</v>
      </c>
      <c r="R363" s="3" t="s">
        <v>2036</v>
      </c>
      <c r="S363" s="3" t="s">
        <v>41</v>
      </c>
      <c r="T363" s="3"/>
      <c r="U363" s="3"/>
      <c r="V363" s="3" t="s">
        <v>83</v>
      </c>
      <c r="W363" s="3"/>
      <c r="X363" s="3"/>
    </row>
    <row r="364" spans="1:24" x14ac:dyDescent="0.3">
      <c r="A364" s="3" t="s">
        <v>2086</v>
      </c>
      <c r="B364" s="3" t="s">
        <v>70</v>
      </c>
      <c r="C364" s="3" t="s">
        <v>26</v>
      </c>
      <c r="D364" s="3" t="s">
        <v>71</v>
      </c>
      <c r="E364" s="3" t="s">
        <v>2087</v>
      </c>
      <c r="F364" s="3" t="s">
        <v>229</v>
      </c>
      <c r="G364" s="3" t="s">
        <v>230</v>
      </c>
      <c r="H364" s="3">
        <v>1206166676</v>
      </c>
      <c r="I364" s="3" t="s">
        <v>2088</v>
      </c>
      <c r="J364" s="3" t="s">
        <v>232</v>
      </c>
      <c r="K364" s="3" t="s">
        <v>233</v>
      </c>
      <c r="L364" s="3" t="s">
        <v>2089</v>
      </c>
      <c r="M364" s="3" t="s">
        <v>79</v>
      </c>
      <c r="N364" s="3" t="s">
        <v>36</v>
      </c>
      <c r="O364" s="3" t="s">
        <v>79</v>
      </c>
      <c r="P364" s="3" t="s">
        <v>2034</v>
      </c>
      <c r="Q364" s="3" t="s">
        <v>2035</v>
      </c>
      <c r="R364" s="3" t="s">
        <v>2036</v>
      </c>
      <c r="S364" s="3" t="s">
        <v>41</v>
      </c>
      <c r="T364" s="3"/>
      <c r="U364" s="3"/>
      <c r="V364" s="3" t="s">
        <v>83</v>
      </c>
      <c r="W364" s="3"/>
      <c r="X364" s="3"/>
    </row>
    <row r="365" spans="1:24" x14ac:dyDescent="0.3">
      <c r="A365" s="3" t="s">
        <v>2090</v>
      </c>
      <c r="B365" s="3" t="s">
        <v>70</v>
      </c>
      <c r="C365" s="3" t="s">
        <v>26</v>
      </c>
      <c r="D365" s="3" t="s">
        <v>71</v>
      </c>
      <c r="E365" s="3" t="s">
        <v>2091</v>
      </c>
      <c r="F365" s="3" t="s">
        <v>229</v>
      </c>
      <c r="G365" s="3" t="s">
        <v>230</v>
      </c>
      <c r="H365" s="3" t="s">
        <v>2092</v>
      </c>
      <c r="I365" s="3" t="s">
        <v>2093</v>
      </c>
      <c r="J365" s="3" t="s">
        <v>232</v>
      </c>
      <c r="K365" s="3" t="s">
        <v>233</v>
      </c>
      <c r="L365" s="3" t="s">
        <v>2094</v>
      </c>
      <c r="M365" s="3" t="s">
        <v>79</v>
      </c>
      <c r="N365" s="3" t="s">
        <v>36</v>
      </c>
      <c r="O365" s="3" t="s">
        <v>79</v>
      </c>
      <c r="P365" s="3" t="s">
        <v>2034</v>
      </c>
      <c r="Q365" s="3" t="s">
        <v>2035</v>
      </c>
      <c r="R365" s="3" t="s">
        <v>2036</v>
      </c>
      <c r="S365" s="3" t="s">
        <v>41</v>
      </c>
      <c r="T365" s="3"/>
      <c r="U365" s="3"/>
      <c r="V365" s="3" t="s">
        <v>83</v>
      </c>
      <c r="W365" s="3"/>
      <c r="X365" s="3"/>
    </row>
    <row r="366" spans="1:24" x14ac:dyDescent="0.3">
      <c r="A366" s="3" t="s">
        <v>2095</v>
      </c>
      <c r="B366" s="3" t="s">
        <v>70</v>
      </c>
      <c r="C366" s="3" t="s">
        <v>26</v>
      </c>
      <c r="D366" s="3" t="s">
        <v>71</v>
      </c>
      <c r="E366" s="3" t="s">
        <v>2096</v>
      </c>
      <c r="F366" s="3" t="s">
        <v>2039</v>
      </c>
      <c r="G366" s="3" t="s">
        <v>230</v>
      </c>
      <c r="H366" s="3">
        <v>1226808720</v>
      </c>
      <c r="I366" s="3" t="s">
        <v>2097</v>
      </c>
      <c r="J366" s="3" t="s">
        <v>232</v>
      </c>
      <c r="K366" s="3" t="s">
        <v>2041</v>
      </c>
      <c r="L366" s="3" t="s">
        <v>2098</v>
      </c>
      <c r="M366" s="3" t="s">
        <v>79</v>
      </c>
      <c r="N366" s="3" t="s">
        <v>36</v>
      </c>
      <c r="O366" s="3" t="s">
        <v>79</v>
      </c>
      <c r="P366" s="3" t="s">
        <v>2034</v>
      </c>
      <c r="Q366" s="3" t="s">
        <v>2035</v>
      </c>
      <c r="R366" s="3" t="s">
        <v>2036</v>
      </c>
      <c r="S366" s="3" t="s">
        <v>41</v>
      </c>
      <c r="T366" s="3"/>
      <c r="U366" s="3"/>
      <c r="V366" s="3" t="s">
        <v>83</v>
      </c>
      <c r="W366" s="3"/>
      <c r="X366" s="3"/>
    </row>
    <row r="367" spans="1:24" x14ac:dyDescent="0.3">
      <c r="A367" s="3" t="s">
        <v>2099</v>
      </c>
      <c r="B367" s="3" t="s">
        <v>70</v>
      </c>
      <c r="C367" s="3" t="s">
        <v>26</v>
      </c>
      <c r="D367" s="3" t="s">
        <v>71</v>
      </c>
      <c r="E367" s="3" t="s">
        <v>2100</v>
      </c>
      <c r="F367" s="3" t="s">
        <v>2101</v>
      </c>
      <c r="G367" s="3" t="s">
        <v>230</v>
      </c>
      <c r="H367" s="3">
        <v>1212555537</v>
      </c>
      <c r="I367" s="3" t="s">
        <v>2102</v>
      </c>
      <c r="J367" s="3" t="s">
        <v>232</v>
      </c>
      <c r="K367" s="3" t="s">
        <v>2103</v>
      </c>
      <c r="L367" s="3" t="s">
        <v>2104</v>
      </c>
      <c r="M367" s="3" t="s">
        <v>79</v>
      </c>
      <c r="N367" s="3" t="s">
        <v>36</v>
      </c>
      <c r="O367" s="3" t="s">
        <v>79</v>
      </c>
      <c r="P367" s="3" t="s">
        <v>2034</v>
      </c>
      <c r="Q367" s="3" t="s">
        <v>2035</v>
      </c>
      <c r="R367" s="3" t="s">
        <v>2036</v>
      </c>
      <c r="S367" s="3" t="s">
        <v>41</v>
      </c>
      <c r="T367" s="3"/>
      <c r="U367" s="3"/>
      <c r="V367" s="3" t="s">
        <v>83</v>
      </c>
      <c r="W367" s="3"/>
      <c r="X367" s="3"/>
    </row>
    <row r="368" spans="1:24" x14ac:dyDescent="0.3">
      <c r="A368" s="3" t="s">
        <v>2105</v>
      </c>
      <c r="B368" s="3" t="s">
        <v>70</v>
      </c>
      <c r="C368" s="3" t="s">
        <v>26</v>
      </c>
      <c r="D368" s="3" t="s">
        <v>71</v>
      </c>
      <c r="E368" s="3" t="s">
        <v>2106</v>
      </c>
      <c r="F368" s="3" t="s">
        <v>2107</v>
      </c>
      <c r="G368" s="3" t="s">
        <v>230</v>
      </c>
      <c r="H368" s="3" t="s">
        <v>2108</v>
      </c>
      <c r="I368" s="3" t="s">
        <v>2031</v>
      </c>
      <c r="J368" s="3" t="s">
        <v>232</v>
      </c>
      <c r="K368" s="3" t="s">
        <v>2109</v>
      </c>
      <c r="L368" s="3" t="s">
        <v>2110</v>
      </c>
      <c r="M368" s="3" t="s">
        <v>79</v>
      </c>
      <c r="N368" s="3" t="s">
        <v>36</v>
      </c>
      <c r="O368" s="3" t="s">
        <v>79</v>
      </c>
      <c r="P368" s="3" t="s">
        <v>2034</v>
      </c>
      <c r="Q368" s="3" t="s">
        <v>2035</v>
      </c>
      <c r="R368" s="3" t="s">
        <v>2036</v>
      </c>
      <c r="S368" s="3" t="s">
        <v>41</v>
      </c>
      <c r="T368" s="3"/>
      <c r="U368" s="3"/>
      <c r="V368" s="3" t="s">
        <v>83</v>
      </c>
      <c r="W368" s="3"/>
      <c r="X368" s="3"/>
    </row>
    <row r="369" spans="1:24" x14ac:dyDescent="0.3">
      <c r="A369" s="3" t="s">
        <v>2111</v>
      </c>
      <c r="B369" s="3" t="s">
        <v>70</v>
      </c>
      <c r="C369" s="3" t="s">
        <v>26</v>
      </c>
      <c r="D369" s="3" t="s">
        <v>71</v>
      </c>
      <c r="E369" s="3" t="s">
        <v>2112</v>
      </c>
      <c r="F369" s="3" t="s">
        <v>216</v>
      </c>
      <c r="G369" s="3" t="s">
        <v>100</v>
      </c>
      <c r="H369" s="3" t="s">
        <v>2113</v>
      </c>
      <c r="I369" s="3" t="s">
        <v>1485</v>
      </c>
      <c r="J369" s="3" t="s">
        <v>103</v>
      </c>
      <c r="K369" s="3" t="s">
        <v>217</v>
      </c>
      <c r="L369" s="3" t="s">
        <v>2114</v>
      </c>
      <c r="M369" s="3" t="s">
        <v>79</v>
      </c>
      <c r="N369" s="3" t="s">
        <v>36</v>
      </c>
      <c r="O369" s="3" t="s">
        <v>79</v>
      </c>
      <c r="P369" s="3" t="s">
        <v>1487</v>
      </c>
      <c r="Q369" s="3" t="s">
        <v>1488</v>
      </c>
      <c r="R369" s="3" t="s">
        <v>1489</v>
      </c>
      <c r="S369" s="3" t="s">
        <v>41</v>
      </c>
      <c r="T369" s="3"/>
      <c r="U369" s="3"/>
      <c r="V369" s="3" t="s">
        <v>83</v>
      </c>
      <c r="W369" s="3"/>
      <c r="X369" s="3"/>
    </row>
    <row r="370" spans="1:24" x14ac:dyDescent="0.3">
      <c r="A370" s="3" t="s">
        <v>2115</v>
      </c>
      <c r="B370" s="3" t="s">
        <v>70</v>
      </c>
      <c r="C370" s="3" t="s">
        <v>26</v>
      </c>
      <c r="D370" s="3" t="s">
        <v>71</v>
      </c>
      <c r="E370" s="3" t="s">
        <v>2116</v>
      </c>
      <c r="F370" s="3" t="s">
        <v>64</v>
      </c>
      <c r="G370" s="3" t="s">
        <v>65</v>
      </c>
      <c r="H370" s="3" t="s">
        <v>2117</v>
      </c>
      <c r="I370" s="3" t="s">
        <v>1485</v>
      </c>
      <c r="J370" s="3" t="s">
        <v>66</v>
      </c>
      <c r="K370" s="3" t="s">
        <v>67</v>
      </c>
      <c r="L370" s="3" t="s">
        <v>2118</v>
      </c>
      <c r="M370" s="3" t="s">
        <v>79</v>
      </c>
      <c r="N370" s="3" t="s">
        <v>36</v>
      </c>
      <c r="O370" s="3" t="s">
        <v>79</v>
      </c>
      <c r="P370" s="3" t="s">
        <v>1487</v>
      </c>
      <c r="Q370" s="3" t="s">
        <v>1488</v>
      </c>
      <c r="R370" s="3" t="s">
        <v>1489</v>
      </c>
      <c r="S370" s="3" t="s">
        <v>41</v>
      </c>
      <c r="T370" s="3"/>
      <c r="U370" s="3"/>
      <c r="V370" s="3" t="s">
        <v>83</v>
      </c>
      <c r="W370" s="3"/>
      <c r="X370" s="3"/>
    </row>
    <row r="371" spans="1:24" x14ac:dyDescent="0.3">
      <c r="A371" s="3" t="s">
        <v>2119</v>
      </c>
      <c r="B371" s="3" t="s">
        <v>70</v>
      </c>
      <c r="C371" s="3" t="s">
        <v>26</v>
      </c>
      <c r="D371" s="3" t="s">
        <v>71</v>
      </c>
      <c r="E371" s="3" t="s">
        <v>2120</v>
      </c>
      <c r="F371" s="3" t="s">
        <v>59</v>
      </c>
      <c r="G371" s="3" t="s">
        <v>49</v>
      </c>
      <c r="H371" s="3" t="s">
        <v>2121</v>
      </c>
      <c r="I371" s="3" t="s">
        <v>1485</v>
      </c>
      <c r="J371" s="3" t="s">
        <v>51</v>
      </c>
      <c r="K371" s="3" t="s">
        <v>60</v>
      </c>
      <c r="L371" s="3" t="s">
        <v>2122</v>
      </c>
      <c r="M371" s="3" t="s">
        <v>79</v>
      </c>
      <c r="N371" s="3" t="s">
        <v>36</v>
      </c>
      <c r="O371" s="3" t="s">
        <v>79</v>
      </c>
      <c r="P371" s="3" t="s">
        <v>1487</v>
      </c>
      <c r="Q371" s="3" t="s">
        <v>1488</v>
      </c>
      <c r="R371" s="3" t="s">
        <v>1489</v>
      </c>
      <c r="S371" s="3" t="s">
        <v>41</v>
      </c>
      <c r="T371" s="3"/>
      <c r="U371" s="3"/>
      <c r="V371" s="3" t="s">
        <v>83</v>
      </c>
      <c r="W371" s="3"/>
      <c r="X371" s="3"/>
    </row>
    <row r="372" spans="1:24" x14ac:dyDescent="0.3">
      <c r="A372" s="3" t="s">
        <v>2123</v>
      </c>
      <c r="B372" s="3" t="s">
        <v>70</v>
      </c>
      <c r="C372" s="3" t="s">
        <v>26</v>
      </c>
      <c r="D372" s="3" t="s">
        <v>71</v>
      </c>
      <c r="E372" s="3" t="s">
        <v>2124</v>
      </c>
      <c r="F372" s="3" t="s">
        <v>641</v>
      </c>
      <c r="G372" s="3" t="s">
        <v>642</v>
      </c>
      <c r="H372" s="3" t="s">
        <v>2125</v>
      </c>
      <c r="I372" s="3"/>
      <c r="J372" s="3" t="s">
        <v>645</v>
      </c>
      <c r="K372" s="3" t="s">
        <v>646</v>
      </c>
      <c r="L372" s="3" t="s">
        <v>2126</v>
      </c>
      <c r="M372" s="3" t="s">
        <v>79</v>
      </c>
      <c r="N372" s="3" t="s">
        <v>36</v>
      </c>
      <c r="O372" s="3" t="s">
        <v>79</v>
      </c>
      <c r="P372" s="3" t="s">
        <v>2127</v>
      </c>
      <c r="Q372" s="3" t="s">
        <v>2128</v>
      </c>
      <c r="R372" s="3" t="s">
        <v>2129</v>
      </c>
      <c r="S372" s="3" t="s">
        <v>41</v>
      </c>
      <c r="T372" s="3"/>
      <c r="U372" s="3"/>
      <c r="V372" s="3" t="s">
        <v>83</v>
      </c>
      <c r="W372" s="3"/>
      <c r="X372" s="3"/>
    </row>
    <row r="373" spans="1:24" x14ac:dyDescent="0.3">
      <c r="A373" s="3" t="s">
        <v>2130</v>
      </c>
      <c r="B373" s="3" t="s">
        <v>159</v>
      </c>
      <c r="C373" s="3" t="s">
        <v>160</v>
      </c>
      <c r="D373" s="3" t="s">
        <v>161</v>
      </c>
      <c r="E373" s="3" t="s">
        <v>2131</v>
      </c>
      <c r="F373" s="3" t="s">
        <v>641</v>
      </c>
      <c r="G373" s="3" t="s">
        <v>642</v>
      </c>
      <c r="H373" s="3" t="s">
        <v>2132</v>
      </c>
      <c r="I373" s="3"/>
      <c r="J373" s="3" t="s">
        <v>645</v>
      </c>
      <c r="K373" s="3" t="s">
        <v>646</v>
      </c>
      <c r="L373" s="3" t="s">
        <v>2133</v>
      </c>
      <c r="M373" s="3" t="s">
        <v>167</v>
      </c>
      <c r="N373" s="3" t="s">
        <v>36</v>
      </c>
      <c r="O373" s="3" t="s">
        <v>168</v>
      </c>
      <c r="P373" s="3" t="s">
        <v>2134</v>
      </c>
      <c r="Q373" s="3" t="s">
        <v>2135</v>
      </c>
      <c r="R373" s="3" t="s">
        <v>2136</v>
      </c>
      <c r="S373" s="3" t="s">
        <v>41</v>
      </c>
      <c r="T373" s="3"/>
      <c r="U373" s="3"/>
      <c r="V373" s="3" t="s">
        <v>83</v>
      </c>
      <c r="W373" s="3"/>
      <c r="X373" s="3"/>
    </row>
    <row r="374" spans="1:24" x14ac:dyDescent="0.3">
      <c r="A374" s="3" t="s">
        <v>2137</v>
      </c>
      <c r="B374" s="3" t="s">
        <v>132</v>
      </c>
      <c r="C374" s="3" t="s">
        <v>26</v>
      </c>
      <c r="D374" s="3" t="s">
        <v>133</v>
      </c>
      <c r="E374" s="3" t="s">
        <v>2138</v>
      </c>
      <c r="F374" s="3" t="s">
        <v>641</v>
      </c>
      <c r="G374" s="3" t="s">
        <v>642</v>
      </c>
      <c r="H374" s="3" t="s">
        <v>2139</v>
      </c>
      <c r="I374" s="3"/>
      <c r="J374" s="3" t="s">
        <v>645</v>
      </c>
      <c r="K374" s="3" t="s">
        <v>646</v>
      </c>
      <c r="L374" s="3" t="s">
        <v>2140</v>
      </c>
      <c r="M374" s="3" t="s">
        <v>139</v>
      </c>
      <c r="N374" s="3" t="s">
        <v>36</v>
      </c>
      <c r="O374" s="3" t="s">
        <v>140</v>
      </c>
      <c r="P374" s="3" t="s">
        <v>2141</v>
      </c>
      <c r="Q374" s="3" t="s">
        <v>2142</v>
      </c>
      <c r="R374" s="3">
        <v>999999999</v>
      </c>
      <c r="S374" s="3" t="s">
        <v>41</v>
      </c>
      <c r="T374" s="3"/>
      <c r="U374" s="3"/>
      <c r="V374" s="3" t="s">
        <v>83</v>
      </c>
      <c r="W374" s="3"/>
      <c r="X374" s="3"/>
    </row>
    <row r="375" spans="1:24" x14ac:dyDescent="0.3">
      <c r="A375" s="3" t="s">
        <v>2143</v>
      </c>
      <c r="B375" s="3" t="s">
        <v>181</v>
      </c>
      <c r="C375" s="3" t="s">
        <v>182</v>
      </c>
      <c r="D375" s="3" t="s">
        <v>2144</v>
      </c>
      <c r="E375" s="3" t="s">
        <v>2145</v>
      </c>
      <c r="F375" s="3" t="s">
        <v>641</v>
      </c>
      <c r="G375" s="3" t="s">
        <v>642</v>
      </c>
      <c r="H375" s="3" t="s">
        <v>2146</v>
      </c>
      <c r="I375" s="3" t="s">
        <v>2147</v>
      </c>
      <c r="J375" s="3" t="s">
        <v>645</v>
      </c>
      <c r="K375" s="3" t="s">
        <v>646</v>
      </c>
      <c r="L375" s="3" t="s">
        <v>2148</v>
      </c>
      <c r="M375" s="3" t="s">
        <v>2149</v>
      </c>
      <c r="N375" s="3" t="s">
        <v>188</v>
      </c>
      <c r="O375" s="3" t="s">
        <v>189</v>
      </c>
      <c r="P375" s="3" t="s">
        <v>2150</v>
      </c>
      <c r="Q375" s="3" t="s">
        <v>2151</v>
      </c>
      <c r="R375" s="3" t="s">
        <v>2152</v>
      </c>
      <c r="S375" s="3" t="s">
        <v>41</v>
      </c>
      <c r="T375" s="3"/>
      <c r="U375" s="3"/>
      <c r="V375" s="3" t="s">
        <v>83</v>
      </c>
      <c r="W375" s="3"/>
      <c r="X375" s="3"/>
    </row>
    <row r="376" spans="1:24" x14ac:dyDescent="0.3">
      <c r="A376" s="3" t="s">
        <v>2153</v>
      </c>
      <c r="B376" s="3" t="s">
        <v>70</v>
      </c>
      <c r="C376" s="3" t="s">
        <v>26</v>
      </c>
      <c r="D376" s="3" t="s">
        <v>71</v>
      </c>
      <c r="E376" s="3" t="s">
        <v>2154</v>
      </c>
      <c r="F376" s="3" t="s">
        <v>1184</v>
      </c>
      <c r="G376" s="3" t="s">
        <v>49</v>
      </c>
      <c r="H376" s="3" t="s">
        <v>2155</v>
      </c>
      <c r="I376" s="3"/>
      <c r="J376" s="3" t="s">
        <v>51</v>
      </c>
      <c r="K376" s="3" t="s">
        <v>1186</v>
      </c>
      <c r="L376" s="3" t="s">
        <v>2156</v>
      </c>
      <c r="M376" s="3" t="s">
        <v>79</v>
      </c>
      <c r="N376" s="3" t="s">
        <v>36</v>
      </c>
      <c r="O376" s="3" t="s">
        <v>79</v>
      </c>
      <c r="P376" s="3" t="s">
        <v>2157</v>
      </c>
      <c r="Q376" s="3" t="s">
        <v>2158</v>
      </c>
      <c r="R376" s="3" t="s">
        <v>2159</v>
      </c>
      <c r="S376" s="3" t="s">
        <v>41</v>
      </c>
      <c r="T376" s="3"/>
      <c r="U376" s="3"/>
      <c r="V376" s="3" t="s">
        <v>83</v>
      </c>
      <c r="W376" s="3"/>
      <c r="X376" s="3"/>
    </row>
    <row r="377" spans="1:24" x14ac:dyDescent="0.3">
      <c r="A377" s="3" t="s">
        <v>2153</v>
      </c>
      <c r="B377" s="3" t="s">
        <v>70</v>
      </c>
      <c r="C377" s="3" t="s">
        <v>26</v>
      </c>
      <c r="D377" s="3" t="s">
        <v>71</v>
      </c>
      <c r="E377" s="3" t="s">
        <v>2160</v>
      </c>
      <c r="F377" s="3" t="s">
        <v>59</v>
      </c>
      <c r="G377" s="3" t="s">
        <v>49</v>
      </c>
      <c r="H377" s="3" t="s">
        <v>2161</v>
      </c>
      <c r="I377" s="3"/>
      <c r="J377" s="3" t="s">
        <v>51</v>
      </c>
      <c r="K377" s="3" t="s">
        <v>60</v>
      </c>
      <c r="L377" s="3" t="s">
        <v>2162</v>
      </c>
      <c r="M377" s="3" t="s">
        <v>79</v>
      </c>
      <c r="N377" s="3" t="s">
        <v>36</v>
      </c>
      <c r="O377" s="3" t="s">
        <v>79</v>
      </c>
      <c r="P377" s="3" t="s">
        <v>2157</v>
      </c>
      <c r="Q377" s="3" t="s">
        <v>2158</v>
      </c>
      <c r="R377" s="3" t="s">
        <v>2159</v>
      </c>
      <c r="S377" s="3" t="s">
        <v>41</v>
      </c>
      <c r="T377" s="3"/>
      <c r="U377" s="3"/>
      <c r="V377" s="3" t="s">
        <v>83</v>
      </c>
      <c r="W377" s="3"/>
      <c r="X377" s="3"/>
    </row>
    <row r="378" spans="1:24" x14ac:dyDescent="0.3">
      <c r="A378" s="3" t="s">
        <v>2153</v>
      </c>
      <c r="B378" s="3" t="s">
        <v>70</v>
      </c>
      <c r="C378" s="3" t="s">
        <v>26</v>
      </c>
      <c r="D378" s="3" t="s">
        <v>71</v>
      </c>
      <c r="E378" s="3" t="s">
        <v>2163</v>
      </c>
      <c r="F378" s="3" t="s">
        <v>196</v>
      </c>
      <c r="G378" s="3" t="s">
        <v>49</v>
      </c>
      <c r="H378" s="3" t="s">
        <v>2164</v>
      </c>
      <c r="I378" s="3"/>
      <c r="J378" s="3" t="s">
        <v>51</v>
      </c>
      <c r="K378" s="3" t="s">
        <v>2165</v>
      </c>
      <c r="L378" s="3" t="s">
        <v>2166</v>
      </c>
      <c r="M378" s="3" t="s">
        <v>79</v>
      </c>
      <c r="N378" s="3" t="s">
        <v>36</v>
      </c>
      <c r="O378" s="3" t="s">
        <v>79</v>
      </c>
      <c r="P378" s="3" t="s">
        <v>2157</v>
      </c>
      <c r="Q378" s="3" t="s">
        <v>2158</v>
      </c>
      <c r="R378" s="3" t="s">
        <v>2159</v>
      </c>
      <c r="S378" s="3" t="s">
        <v>41</v>
      </c>
      <c r="T378" s="3"/>
      <c r="U378" s="3"/>
      <c r="V378" s="3" t="s">
        <v>83</v>
      </c>
      <c r="W378" s="3"/>
      <c r="X378" s="3"/>
    </row>
    <row r="379" spans="1:24" x14ac:dyDescent="0.3">
      <c r="A379" s="3" t="s">
        <v>2153</v>
      </c>
      <c r="B379" s="3" t="s">
        <v>70</v>
      </c>
      <c r="C379" s="3" t="s">
        <v>26</v>
      </c>
      <c r="D379" s="3" t="s">
        <v>71</v>
      </c>
      <c r="E379" s="3" t="s">
        <v>2167</v>
      </c>
      <c r="F379" s="3" t="s">
        <v>59</v>
      </c>
      <c r="G379" s="3" t="s">
        <v>49</v>
      </c>
      <c r="H379" s="3" t="s">
        <v>2168</v>
      </c>
      <c r="I379" s="3"/>
      <c r="J379" s="3" t="s">
        <v>51</v>
      </c>
      <c r="K379" s="3" t="s">
        <v>60</v>
      </c>
      <c r="L379" s="3" t="s">
        <v>2169</v>
      </c>
      <c r="M379" s="3" t="s">
        <v>79</v>
      </c>
      <c r="N379" s="3" t="s">
        <v>36</v>
      </c>
      <c r="O379" s="3" t="s">
        <v>79</v>
      </c>
      <c r="P379" s="3" t="s">
        <v>2157</v>
      </c>
      <c r="Q379" s="3" t="s">
        <v>2158</v>
      </c>
      <c r="R379" s="3" t="s">
        <v>2159</v>
      </c>
      <c r="S379" s="3" t="s">
        <v>41</v>
      </c>
      <c r="T379" s="3"/>
      <c r="U379" s="3"/>
      <c r="V379" s="3" t="s">
        <v>83</v>
      </c>
      <c r="W379" s="3"/>
      <c r="X379" s="3"/>
    </row>
    <row r="380" spans="1:24" x14ac:dyDescent="0.3">
      <c r="A380" s="3" t="s">
        <v>2170</v>
      </c>
      <c r="B380" s="3" t="s">
        <v>70</v>
      </c>
      <c r="C380" s="3" t="s">
        <v>26</v>
      </c>
      <c r="D380" s="3" t="s">
        <v>71</v>
      </c>
      <c r="E380" s="3" t="s">
        <v>2171</v>
      </c>
      <c r="F380" s="3" t="s">
        <v>2172</v>
      </c>
      <c r="G380" s="3" t="s">
        <v>230</v>
      </c>
      <c r="H380" s="3" t="s">
        <v>2173</v>
      </c>
      <c r="I380" s="3"/>
      <c r="J380" s="3" t="s">
        <v>232</v>
      </c>
      <c r="K380" s="3" t="s">
        <v>2174</v>
      </c>
      <c r="L380" s="3" t="s">
        <v>2175</v>
      </c>
      <c r="M380" s="3" t="s">
        <v>79</v>
      </c>
      <c r="N380" s="3" t="s">
        <v>36</v>
      </c>
      <c r="O380" s="3" t="s">
        <v>79</v>
      </c>
      <c r="P380" s="3" t="s">
        <v>2176</v>
      </c>
      <c r="Q380" s="3" t="s">
        <v>2177</v>
      </c>
      <c r="R380" s="3" t="s">
        <v>2178</v>
      </c>
      <c r="S380" s="3" t="s">
        <v>41</v>
      </c>
      <c r="T380" s="3"/>
      <c r="U380" s="3"/>
      <c r="V380" s="3" t="s">
        <v>83</v>
      </c>
      <c r="W380" s="3"/>
      <c r="X380" s="3"/>
    </row>
    <row r="381" spans="1:24" x14ac:dyDescent="0.3">
      <c r="A381" s="3" t="s">
        <v>2170</v>
      </c>
      <c r="B381" s="3" t="s">
        <v>70</v>
      </c>
      <c r="C381" s="3" t="s">
        <v>26</v>
      </c>
      <c r="D381" s="3" t="s">
        <v>71</v>
      </c>
      <c r="E381" s="3" t="s">
        <v>2179</v>
      </c>
      <c r="F381" s="3" t="s">
        <v>2180</v>
      </c>
      <c r="G381" s="3" t="s">
        <v>230</v>
      </c>
      <c r="H381" s="3" t="s">
        <v>2181</v>
      </c>
      <c r="I381" s="3"/>
      <c r="J381" s="3" t="s">
        <v>232</v>
      </c>
      <c r="K381" s="3" t="s">
        <v>2182</v>
      </c>
      <c r="L381" s="3" t="s">
        <v>2183</v>
      </c>
      <c r="M381" s="3" t="s">
        <v>79</v>
      </c>
      <c r="N381" s="3" t="s">
        <v>36</v>
      </c>
      <c r="O381" s="3" t="s">
        <v>79</v>
      </c>
      <c r="P381" s="3" t="s">
        <v>2176</v>
      </c>
      <c r="Q381" s="3" t="s">
        <v>2177</v>
      </c>
      <c r="R381" s="3" t="s">
        <v>2178</v>
      </c>
      <c r="S381" s="3" t="s">
        <v>41</v>
      </c>
      <c r="T381" s="3"/>
      <c r="U381" s="3"/>
      <c r="V381" s="3" t="s">
        <v>83</v>
      </c>
      <c r="W381" s="3"/>
      <c r="X381" s="3"/>
    </row>
    <row r="382" spans="1:24" x14ac:dyDescent="0.3">
      <c r="A382" s="3" t="s">
        <v>2170</v>
      </c>
      <c r="B382" s="3" t="s">
        <v>70</v>
      </c>
      <c r="C382" s="3" t="s">
        <v>26</v>
      </c>
      <c r="D382" s="3" t="s">
        <v>71</v>
      </c>
      <c r="E382" s="3" t="s">
        <v>2184</v>
      </c>
      <c r="F382" s="3" t="s">
        <v>2180</v>
      </c>
      <c r="G382" s="3" t="s">
        <v>230</v>
      </c>
      <c r="H382" s="3" t="s">
        <v>2185</v>
      </c>
      <c r="I382" s="3"/>
      <c r="J382" s="3" t="s">
        <v>232</v>
      </c>
      <c r="K382" s="3" t="s">
        <v>2182</v>
      </c>
      <c r="L382" s="3" t="s">
        <v>2186</v>
      </c>
      <c r="M382" s="3" t="s">
        <v>79</v>
      </c>
      <c r="N382" s="3" t="s">
        <v>36</v>
      </c>
      <c r="O382" s="3" t="s">
        <v>79</v>
      </c>
      <c r="P382" s="3" t="s">
        <v>2176</v>
      </c>
      <c r="Q382" s="3" t="s">
        <v>2177</v>
      </c>
      <c r="R382" s="3" t="s">
        <v>2178</v>
      </c>
      <c r="S382" s="3" t="s">
        <v>41</v>
      </c>
      <c r="T382" s="3"/>
      <c r="U382" s="3"/>
      <c r="V382" s="3" t="s">
        <v>83</v>
      </c>
      <c r="W382" s="3"/>
      <c r="X382" s="3"/>
    </row>
    <row r="383" spans="1:24" x14ac:dyDescent="0.3">
      <c r="A383" s="3" t="s">
        <v>1546</v>
      </c>
      <c r="B383" s="3" t="s">
        <v>70</v>
      </c>
      <c r="C383" s="3" t="s">
        <v>26</v>
      </c>
      <c r="D383" s="3" t="s">
        <v>71</v>
      </c>
      <c r="E383" s="3" t="s">
        <v>2187</v>
      </c>
      <c r="F383" s="3" t="s">
        <v>59</v>
      </c>
      <c r="G383" s="3" t="s">
        <v>49</v>
      </c>
      <c r="H383" s="3" t="s">
        <v>2188</v>
      </c>
      <c r="I383" s="3"/>
      <c r="J383" s="3" t="s">
        <v>51</v>
      </c>
      <c r="K383" s="3" t="s">
        <v>60</v>
      </c>
      <c r="L383" s="3" t="s">
        <v>2189</v>
      </c>
      <c r="M383" s="3" t="s">
        <v>79</v>
      </c>
      <c r="N383" s="3" t="s">
        <v>36</v>
      </c>
      <c r="O383" s="3" t="s">
        <v>79</v>
      </c>
      <c r="P383" s="3" t="s">
        <v>1552</v>
      </c>
      <c r="Q383" s="3" t="s">
        <v>1553</v>
      </c>
      <c r="R383" s="3" t="s">
        <v>1554</v>
      </c>
      <c r="S383" s="3" t="s">
        <v>41</v>
      </c>
      <c r="T383" s="3"/>
      <c r="U383" s="3"/>
      <c r="V383" s="3" t="s">
        <v>83</v>
      </c>
      <c r="W383" s="3"/>
      <c r="X383" s="3"/>
    </row>
    <row r="384" spans="1:24" x14ac:dyDescent="0.3">
      <c r="A384" s="3" t="s">
        <v>1546</v>
      </c>
      <c r="B384" s="3" t="s">
        <v>70</v>
      </c>
      <c r="C384" s="3" t="s">
        <v>26</v>
      </c>
      <c r="D384" s="3" t="s">
        <v>71</v>
      </c>
      <c r="E384" s="3" t="s">
        <v>2190</v>
      </c>
      <c r="F384" s="3" t="s">
        <v>59</v>
      </c>
      <c r="G384" s="3" t="s">
        <v>49</v>
      </c>
      <c r="H384" s="3" t="s">
        <v>2191</v>
      </c>
      <c r="I384" s="3"/>
      <c r="J384" s="3" t="s">
        <v>51</v>
      </c>
      <c r="K384" s="3" t="s">
        <v>60</v>
      </c>
      <c r="L384" s="3" t="s">
        <v>2192</v>
      </c>
      <c r="M384" s="3" t="s">
        <v>79</v>
      </c>
      <c r="N384" s="3" t="s">
        <v>36</v>
      </c>
      <c r="O384" s="3" t="s">
        <v>79</v>
      </c>
      <c r="P384" s="3" t="s">
        <v>1552</v>
      </c>
      <c r="Q384" s="3" t="s">
        <v>1553</v>
      </c>
      <c r="R384" s="3" t="s">
        <v>1554</v>
      </c>
      <c r="S384" s="3" t="s">
        <v>41</v>
      </c>
      <c r="T384" s="3"/>
      <c r="U384" s="3"/>
      <c r="V384" s="3" t="s">
        <v>83</v>
      </c>
      <c r="W384" s="3"/>
      <c r="X384" s="3"/>
    </row>
    <row r="385" spans="1:24" x14ac:dyDescent="0.3">
      <c r="A385" s="3" t="s">
        <v>1546</v>
      </c>
      <c r="B385" s="3" t="s">
        <v>70</v>
      </c>
      <c r="C385" s="3" t="s">
        <v>26</v>
      </c>
      <c r="D385" s="3" t="s">
        <v>71</v>
      </c>
      <c r="E385" s="3" t="s">
        <v>2193</v>
      </c>
      <c r="F385" s="3" t="s">
        <v>2194</v>
      </c>
      <c r="G385" s="3" t="s">
        <v>49</v>
      </c>
      <c r="H385" s="3" t="s">
        <v>2195</v>
      </c>
      <c r="I385" s="3"/>
      <c r="J385" s="3" t="s">
        <v>51</v>
      </c>
      <c r="K385" s="3" t="s">
        <v>2196</v>
      </c>
      <c r="L385" s="3" t="s">
        <v>2197</v>
      </c>
      <c r="M385" s="3" t="s">
        <v>79</v>
      </c>
      <c r="N385" s="3" t="s">
        <v>36</v>
      </c>
      <c r="O385" s="3" t="s">
        <v>79</v>
      </c>
      <c r="P385" s="3" t="s">
        <v>1552</v>
      </c>
      <c r="Q385" s="3" t="s">
        <v>1553</v>
      </c>
      <c r="R385" s="3" t="s">
        <v>1554</v>
      </c>
      <c r="S385" s="3" t="s">
        <v>41</v>
      </c>
      <c r="T385" s="3"/>
      <c r="U385" s="3"/>
      <c r="V385" s="3" t="s">
        <v>83</v>
      </c>
      <c r="W385" s="3"/>
      <c r="X385" s="3"/>
    </row>
    <row r="386" spans="1:24" x14ac:dyDescent="0.3">
      <c r="A386" s="3" t="s">
        <v>1546</v>
      </c>
      <c r="B386" s="3" t="s">
        <v>70</v>
      </c>
      <c r="C386" s="3" t="s">
        <v>26</v>
      </c>
      <c r="D386" s="3" t="s">
        <v>71</v>
      </c>
      <c r="E386" s="3" t="s">
        <v>2198</v>
      </c>
      <c r="F386" s="3" t="s">
        <v>208</v>
      </c>
      <c r="G386" s="3" t="s">
        <v>49</v>
      </c>
      <c r="H386" s="3" t="s">
        <v>2199</v>
      </c>
      <c r="I386" s="3"/>
      <c r="J386" s="3" t="s">
        <v>51</v>
      </c>
      <c r="K386" s="3" t="s">
        <v>210</v>
      </c>
      <c r="L386" s="3" t="s">
        <v>2200</v>
      </c>
      <c r="M386" s="3" t="s">
        <v>79</v>
      </c>
      <c r="N386" s="3" t="s">
        <v>36</v>
      </c>
      <c r="O386" s="3" t="s">
        <v>79</v>
      </c>
      <c r="P386" s="3" t="s">
        <v>1552</v>
      </c>
      <c r="Q386" s="3" t="s">
        <v>1553</v>
      </c>
      <c r="R386" s="3" t="s">
        <v>1554</v>
      </c>
      <c r="S386" s="3" t="s">
        <v>41</v>
      </c>
      <c r="T386" s="3"/>
      <c r="U386" s="3"/>
      <c r="V386" s="3" t="s">
        <v>83</v>
      </c>
      <c r="W386" s="3"/>
      <c r="X386" s="3"/>
    </row>
    <row r="387" spans="1:24" x14ac:dyDescent="0.3">
      <c r="A387" s="3" t="s">
        <v>2201</v>
      </c>
      <c r="B387" s="3" t="s">
        <v>70</v>
      </c>
      <c r="C387" s="3" t="s">
        <v>26</v>
      </c>
      <c r="D387" s="3" t="s">
        <v>71</v>
      </c>
      <c r="E387" s="3" t="s">
        <v>2202</v>
      </c>
      <c r="F387" s="3" t="s">
        <v>208</v>
      </c>
      <c r="G387" s="3" t="s">
        <v>49</v>
      </c>
      <c r="H387" s="3" t="s">
        <v>2203</v>
      </c>
      <c r="I387" s="3"/>
      <c r="J387" s="3" t="s">
        <v>51</v>
      </c>
      <c r="K387" s="3" t="s">
        <v>210</v>
      </c>
      <c r="L387" s="3" t="s">
        <v>2204</v>
      </c>
      <c r="M387" s="3" t="s">
        <v>79</v>
      </c>
      <c r="N387" s="3" t="s">
        <v>36</v>
      </c>
      <c r="O387" s="3" t="s">
        <v>79</v>
      </c>
      <c r="P387" s="3" t="s">
        <v>1552</v>
      </c>
      <c r="Q387" s="3" t="s">
        <v>1553</v>
      </c>
      <c r="R387" s="3" t="s">
        <v>1554</v>
      </c>
      <c r="S387" s="3" t="s">
        <v>41</v>
      </c>
      <c r="T387" s="3"/>
      <c r="U387" s="3"/>
      <c r="V387" s="3" t="s">
        <v>83</v>
      </c>
      <c r="W387" s="3"/>
      <c r="X387" s="3"/>
    </row>
    <row r="388" spans="1:24" x14ac:dyDescent="0.3">
      <c r="A388" s="3" t="s">
        <v>2205</v>
      </c>
      <c r="B388" s="3" t="s">
        <v>70</v>
      </c>
      <c r="C388" s="3" t="s">
        <v>26</v>
      </c>
      <c r="D388" s="3" t="s">
        <v>71</v>
      </c>
      <c r="E388" s="3" t="s">
        <v>2206</v>
      </c>
      <c r="F388" s="3" t="s">
        <v>490</v>
      </c>
      <c r="G388" s="3" t="s">
        <v>65</v>
      </c>
      <c r="H388" s="3" t="s">
        <v>2207</v>
      </c>
      <c r="I388" s="3" t="s">
        <v>2208</v>
      </c>
      <c r="J388" s="3" t="s">
        <v>66</v>
      </c>
      <c r="K388" s="3" t="s">
        <v>492</v>
      </c>
      <c r="L388" s="3" t="s">
        <v>2209</v>
      </c>
      <c r="M388" s="3" t="s">
        <v>79</v>
      </c>
      <c r="N388" s="3" t="s">
        <v>36</v>
      </c>
      <c r="O388" s="3" t="s">
        <v>79</v>
      </c>
      <c r="P388" s="3" t="s">
        <v>2210</v>
      </c>
      <c r="Q388" s="3" t="s">
        <v>2211</v>
      </c>
      <c r="R388" s="3" t="s">
        <v>2212</v>
      </c>
      <c r="S388" s="3" t="s">
        <v>41</v>
      </c>
      <c r="T388" s="3"/>
      <c r="U388" s="3"/>
      <c r="V388" s="3" t="s">
        <v>83</v>
      </c>
      <c r="W388" s="3"/>
      <c r="X388" s="3"/>
    </row>
    <row r="389" spans="1:24" x14ac:dyDescent="0.3">
      <c r="A389" s="3" t="s">
        <v>2213</v>
      </c>
      <c r="B389" s="3" t="s">
        <v>70</v>
      </c>
      <c r="C389" s="3" t="s">
        <v>26</v>
      </c>
      <c r="D389" s="3" t="s">
        <v>71</v>
      </c>
      <c r="E389" s="3" t="s">
        <v>2214</v>
      </c>
      <c r="F389" s="3" t="s">
        <v>490</v>
      </c>
      <c r="G389" s="3" t="s">
        <v>65</v>
      </c>
      <c r="H389" s="3" t="s">
        <v>2215</v>
      </c>
      <c r="I389" s="3" t="s">
        <v>2208</v>
      </c>
      <c r="J389" s="3" t="s">
        <v>66</v>
      </c>
      <c r="K389" s="3" t="s">
        <v>492</v>
      </c>
      <c r="L389" s="3" t="s">
        <v>2216</v>
      </c>
      <c r="M389" s="3" t="s">
        <v>79</v>
      </c>
      <c r="N389" s="3" t="s">
        <v>36</v>
      </c>
      <c r="O389" s="3" t="s">
        <v>79</v>
      </c>
      <c r="P389" s="3" t="s">
        <v>2210</v>
      </c>
      <c r="Q389" s="3" t="s">
        <v>2211</v>
      </c>
      <c r="R389" s="3" t="s">
        <v>2212</v>
      </c>
      <c r="S389" s="3" t="s">
        <v>41</v>
      </c>
      <c r="T389" s="3"/>
      <c r="U389" s="3"/>
      <c r="V389" s="3" t="s">
        <v>83</v>
      </c>
      <c r="W389" s="3"/>
      <c r="X389" s="3"/>
    </row>
    <row r="390" spans="1:24" x14ac:dyDescent="0.3">
      <c r="A390" s="3" t="s">
        <v>2217</v>
      </c>
      <c r="B390" s="3" t="s">
        <v>70</v>
      </c>
      <c r="C390" s="3" t="s">
        <v>26</v>
      </c>
      <c r="D390" s="3" t="s">
        <v>71</v>
      </c>
      <c r="E390" s="3" t="s">
        <v>2218</v>
      </c>
      <c r="F390" s="3" t="s">
        <v>1799</v>
      </c>
      <c r="G390" s="3" t="s">
        <v>65</v>
      </c>
      <c r="H390" s="3">
        <v>132478064</v>
      </c>
      <c r="I390" s="3" t="s">
        <v>2219</v>
      </c>
      <c r="J390" s="3" t="s">
        <v>66</v>
      </c>
      <c r="K390" s="3" t="s">
        <v>1801</v>
      </c>
      <c r="L390" s="3" t="s">
        <v>2220</v>
      </c>
      <c r="M390" s="3" t="s">
        <v>79</v>
      </c>
      <c r="N390" s="3" t="s">
        <v>36</v>
      </c>
      <c r="O390" s="3" t="s">
        <v>79</v>
      </c>
      <c r="P390" s="3" t="s">
        <v>2221</v>
      </c>
      <c r="Q390" s="3" t="s">
        <v>2222</v>
      </c>
      <c r="R390" s="3" t="s">
        <v>2223</v>
      </c>
      <c r="S390" s="3" t="s">
        <v>41</v>
      </c>
      <c r="T390" s="3"/>
      <c r="U390" s="3"/>
      <c r="V390" s="3" t="s">
        <v>83</v>
      </c>
      <c r="W390" s="3"/>
      <c r="X390" s="3"/>
    </row>
    <row r="391" spans="1:24" x14ac:dyDescent="0.3">
      <c r="A391" s="3" t="s">
        <v>2224</v>
      </c>
      <c r="B391" s="3" t="s">
        <v>70</v>
      </c>
      <c r="C391" s="3" t="s">
        <v>26</v>
      </c>
      <c r="D391" s="3" t="s">
        <v>71</v>
      </c>
      <c r="E391" s="3" t="s">
        <v>2225</v>
      </c>
      <c r="F391" s="3" t="s">
        <v>2226</v>
      </c>
      <c r="G391" s="3" t="s">
        <v>1595</v>
      </c>
      <c r="H391" s="3" t="s">
        <v>2227</v>
      </c>
      <c r="I391" s="3"/>
      <c r="J391" s="3" t="s">
        <v>1597</v>
      </c>
      <c r="K391" s="3" t="s">
        <v>2228</v>
      </c>
      <c r="L391" s="3" t="s">
        <v>2229</v>
      </c>
      <c r="M391" s="3" t="s">
        <v>79</v>
      </c>
      <c r="N391" s="3" t="s">
        <v>36</v>
      </c>
      <c r="O391" s="3" t="s">
        <v>79</v>
      </c>
      <c r="P391" s="3" t="s">
        <v>2230</v>
      </c>
      <c r="Q391" s="3" t="s">
        <v>2231</v>
      </c>
      <c r="R391" s="3" t="s">
        <v>2232</v>
      </c>
      <c r="S391" s="3" t="s">
        <v>41</v>
      </c>
      <c r="T391" s="3" t="s">
        <v>42</v>
      </c>
      <c r="U391" s="3"/>
      <c r="V391" s="3" t="s">
        <v>83</v>
      </c>
      <c r="W391" s="3"/>
      <c r="X391" s="3"/>
    </row>
    <row r="392" spans="1:24" x14ac:dyDescent="0.3">
      <c r="A392" s="3" t="s">
        <v>2233</v>
      </c>
      <c r="B392" s="3" t="s">
        <v>70</v>
      </c>
      <c r="C392" s="3" t="s">
        <v>26</v>
      </c>
      <c r="D392" s="3" t="s">
        <v>71</v>
      </c>
      <c r="E392" s="3" t="s">
        <v>2234</v>
      </c>
      <c r="F392" s="3" t="s">
        <v>2235</v>
      </c>
      <c r="G392" s="3" t="s">
        <v>1595</v>
      </c>
      <c r="H392" s="3" t="s">
        <v>2236</v>
      </c>
      <c r="I392" s="3"/>
      <c r="J392" s="3" t="s">
        <v>1597</v>
      </c>
      <c r="K392" s="3" t="s">
        <v>2237</v>
      </c>
      <c r="L392" s="3" t="s">
        <v>2238</v>
      </c>
      <c r="M392" s="3" t="s">
        <v>79</v>
      </c>
      <c r="N392" s="3" t="s">
        <v>36</v>
      </c>
      <c r="O392" s="3" t="s">
        <v>79</v>
      </c>
      <c r="P392" s="3" t="s">
        <v>2230</v>
      </c>
      <c r="Q392" s="3" t="s">
        <v>2231</v>
      </c>
      <c r="R392" s="3" t="s">
        <v>2232</v>
      </c>
      <c r="S392" s="3" t="s">
        <v>41</v>
      </c>
      <c r="T392" s="3" t="s">
        <v>62</v>
      </c>
      <c r="U392" s="3"/>
      <c r="V392" s="3" t="s">
        <v>83</v>
      </c>
      <c r="W392" s="3"/>
      <c r="X392" s="3"/>
    </row>
    <row r="393" spans="1:24" x14ac:dyDescent="0.3">
      <c r="A393" s="3" t="s">
        <v>2239</v>
      </c>
      <c r="B393" s="3" t="s">
        <v>96</v>
      </c>
      <c r="C393" s="3" t="s">
        <v>26</v>
      </c>
      <c r="D393" s="3" t="s">
        <v>97</v>
      </c>
      <c r="E393" s="3" t="s">
        <v>2240</v>
      </c>
      <c r="F393" s="3" t="s">
        <v>2241</v>
      </c>
      <c r="G393" s="3" t="s">
        <v>1595</v>
      </c>
      <c r="H393" s="3" t="s">
        <v>2242</v>
      </c>
      <c r="I393" s="3" t="s">
        <v>2243</v>
      </c>
      <c r="J393" s="3" t="s">
        <v>1597</v>
      </c>
      <c r="K393" s="3" t="s">
        <v>2244</v>
      </c>
      <c r="L393" s="3" t="s">
        <v>2245</v>
      </c>
      <c r="M393" s="3" t="s">
        <v>106</v>
      </c>
      <c r="N393" s="3" t="s">
        <v>36</v>
      </c>
      <c r="O393" s="3" t="s">
        <v>106</v>
      </c>
      <c r="P393" s="3" t="s">
        <v>2246</v>
      </c>
      <c r="Q393" s="3" t="s">
        <v>2247</v>
      </c>
      <c r="R393" s="3" t="s">
        <v>2248</v>
      </c>
      <c r="S393" s="3" t="s">
        <v>41</v>
      </c>
      <c r="T393" s="3"/>
      <c r="U393" s="3"/>
      <c r="V393" s="3" t="s">
        <v>83</v>
      </c>
      <c r="W393" s="3"/>
      <c r="X393" s="3"/>
    </row>
    <row r="394" spans="1:24" x14ac:dyDescent="0.3">
      <c r="A394" s="3" t="s">
        <v>2249</v>
      </c>
      <c r="B394" s="3" t="s">
        <v>96</v>
      </c>
      <c r="C394" s="3" t="s">
        <v>26</v>
      </c>
      <c r="D394" s="3" t="s">
        <v>97</v>
      </c>
      <c r="E394" s="3" t="s">
        <v>2250</v>
      </c>
      <c r="F394" s="3" t="s">
        <v>2241</v>
      </c>
      <c r="G394" s="3" t="s">
        <v>1595</v>
      </c>
      <c r="H394" s="3" t="s">
        <v>2251</v>
      </c>
      <c r="I394" s="3" t="s">
        <v>2252</v>
      </c>
      <c r="J394" s="3" t="s">
        <v>1597</v>
      </c>
      <c r="K394" s="3" t="s">
        <v>2244</v>
      </c>
      <c r="L394" s="3" t="s">
        <v>2253</v>
      </c>
      <c r="M394" s="3" t="s">
        <v>106</v>
      </c>
      <c r="N394" s="3" t="s">
        <v>36</v>
      </c>
      <c r="O394" s="3" t="s">
        <v>106</v>
      </c>
      <c r="P394" s="3" t="s">
        <v>2254</v>
      </c>
      <c r="Q394" s="3" t="s">
        <v>2255</v>
      </c>
      <c r="R394" s="3" t="s">
        <v>2256</v>
      </c>
      <c r="S394" s="3" t="s">
        <v>41</v>
      </c>
      <c r="T394" s="3"/>
      <c r="U394" s="3"/>
      <c r="V394" s="3" t="s">
        <v>83</v>
      </c>
      <c r="W394" s="3"/>
      <c r="X394" s="3"/>
    </row>
    <row r="395" spans="1:24" x14ac:dyDescent="0.3">
      <c r="A395" s="3" t="s">
        <v>2257</v>
      </c>
      <c r="B395" s="3" t="s">
        <v>70</v>
      </c>
      <c r="C395" s="3" t="s">
        <v>26</v>
      </c>
      <c r="D395" s="3" t="s">
        <v>71</v>
      </c>
      <c r="E395" s="3" t="s">
        <v>2258</v>
      </c>
      <c r="F395" s="3" t="s">
        <v>2241</v>
      </c>
      <c r="G395" s="3" t="s">
        <v>1595</v>
      </c>
      <c r="H395" s="3" t="s">
        <v>2259</v>
      </c>
      <c r="I395" s="3"/>
      <c r="J395" s="3" t="s">
        <v>1597</v>
      </c>
      <c r="K395" s="3" t="s">
        <v>2244</v>
      </c>
      <c r="L395" s="3" t="s">
        <v>2260</v>
      </c>
      <c r="M395" s="3" t="s">
        <v>79</v>
      </c>
      <c r="N395" s="3" t="s">
        <v>36</v>
      </c>
      <c r="O395" s="3" t="s">
        <v>79</v>
      </c>
      <c r="P395" s="3" t="s">
        <v>2230</v>
      </c>
      <c r="Q395" s="3" t="s">
        <v>2231</v>
      </c>
      <c r="R395" s="3" t="s">
        <v>2232</v>
      </c>
      <c r="S395" s="3" t="s">
        <v>41</v>
      </c>
      <c r="T395" s="3" t="s">
        <v>62</v>
      </c>
      <c r="U395" s="3"/>
      <c r="V395" s="3" t="s">
        <v>83</v>
      </c>
      <c r="W395" s="3"/>
      <c r="X395" s="3"/>
    </row>
    <row r="396" spans="1:24" x14ac:dyDescent="0.3">
      <c r="A396" s="3" t="s">
        <v>2261</v>
      </c>
      <c r="B396" s="3" t="s">
        <v>96</v>
      </c>
      <c r="C396" s="3" t="s">
        <v>26</v>
      </c>
      <c r="D396" s="3" t="s">
        <v>97</v>
      </c>
      <c r="E396" s="3" t="s">
        <v>2262</v>
      </c>
      <c r="F396" s="3" t="s">
        <v>2241</v>
      </c>
      <c r="G396" s="3" t="s">
        <v>1595</v>
      </c>
      <c r="H396" s="3" t="s">
        <v>2263</v>
      </c>
      <c r="I396" s="3" t="s">
        <v>2264</v>
      </c>
      <c r="J396" s="3" t="s">
        <v>1597</v>
      </c>
      <c r="K396" s="3" t="s">
        <v>2244</v>
      </c>
      <c r="L396" s="3" t="s">
        <v>2265</v>
      </c>
      <c r="M396" s="3" t="s">
        <v>106</v>
      </c>
      <c r="N396" s="3" t="s">
        <v>36</v>
      </c>
      <c r="O396" s="3" t="s">
        <v>106</v>
      </c>
      <c r="P396" s="3" t="s">
        <v>2266</v>
      </c>
      <c r="Q396" s="3" t="s">
        <v>2267</v>
      </c>
      <c r="R396" s="3" t="s">
        <v>2268</v>
      </c>
      <c r="S396" s="3" t="s">
        <v>41</v>
      </c>
      <c r="T396" s="3"/>
      <c r="U396" s="3"/>
      <c r="V396" s="3" t="s">
        <v>83</v>
      </c>
      <c r="W396" s="3"/>
      <c r="X396" s="3"/>
    </row>
    <row r="397" spans="1:24" x14ac:dyDescent="0.3">
      <c r="A397" s="3" t="s">
        <v>2269</v>
      </c>
      <c r="B397" s="3" t="s">
        <v>159</v>
      </c>
      <c r="C397" s="3" t="s">
        <v>160</v>
      </c>
      <c r="D397" s="3" t="s">
        <v>161</v>
      </c>
      <c r="E397" s="3" t="s">
        <v>2270</v>
      </c>
      <c r="F397" s="3" t="s">
        <v>2241</v>
      </c>
      <c r="G397" s="3" t="s">
        <v>1595</v>
      </c>
      <c r="H397" s="3" t="s">
        <v>2271</v>
      </c>
      <c r="I397" s="3" t="s">
        <v>2272</v>
      </c>
      <c r="J397" s="3" t="s">
        <v>2273</v>
      </c>
      <c r="K397" s="3" t="s">
        <v>2244</v>
      </c>
      <c r="L397" s="3" t="s">
        <v>2274</v>
      </c>
      <c r="M397" s="3" t="s">
        <v>167</v>
      </c>
      <c r="N397" s="3" t="s">
        <v>2275</v>
      </c>
      <c r="O397" s="3" t="s">
        <v>168</v>
      </c>
      <c r="P397" s="3" t="s">
        <v>2276</v>
      </c>
      <c r="Q397" s="3" t="s">
        <v>2277</v>
      </c>
      <c r="R397" s="3" t="s">
        <v>2278</v>
      </c>
      <c r="S397" s="3" t="s">
        <v>41</v>
      </c>
      <c r="T397" s="3"/>
      <c r="U397" s="3"/>
      <c r="V397" s="3" t="s">
        <v>43</v>
      </c>
      <c r="W397" s="3"/>
      <c r="X397" s="3"/>
    </row>
    <row r="398" spans="1:24" x14ac:dyDescent="0.3">
      <c r="A398" s="3" t="s">
        <v>2279</v>
      </c>
      <c r="B398" s="3" t="s">
        <v>70</v>
      </c>
      <c r="C398" s="3" t="s">
        <v>26</v>
      </c>
      <c r="D398" s="3" t="s">
        <v>71</v>
      </c>
      <c r="E398" s="3" t="s">
        <v>2280</v>
      </c>
      <c r="F398" s="3" t="s">
        <v>2281</v>
      </c>
      <c r="G398" s="3" t="s">
        <v>1595</v>
      </c>
      <c r="H398" s="3" t="s">
        <v>2282</v>
      </c>
      <c r="I398" s="3"/>
      <c r="J398" s="3" t="s">
        <v>1597</v>
      </c>
      <c r="K398" s="3" t="s">
        <v>2283</v>
      </c>
      <c r="L398" s="3" t="s">
        <v>2284</v>
      </c>
      <c r="M398" s="3" t="s">
        <v>79</v>
      </c>
      <c r="N398" s="3" t="s">
        <v>36</v>
      </c>
      <c r="O398" s="3" t="s">
        <v>79</v>
      </c>
      <c r="P398" s="3" t="s">
        <v>2230</v>
      </c>
      <c r="Q398" s="3" t="s">
        <v>2231</v>
      </c>
      <c r="R398" s="3" t="s">
        <v>2232</v>
      </c>
      <c r="S398" s="3" t="s">
        <v>41</v>
      </c>
      <c r="T398" s="3" t="s">
        <v>62</v>
      </c>
      <c r="U398" s="3"/>
      <c r="V398" s="3" t="s">
        <v>83</v>
      </c>
      <c r="W398" s="3"/>
      <c r="X398" s="3"/>
    </row>
    <row r="399" spans="1:24" x14ac:dyDescent="0.3">
      <c r="A399" s="3" t="s">
        <v>2285</v>
      </c>
      <c r="B399" s="3" t="s">
        <v>70</v>
      </c>
      <c r="C399" s="3" t="s">
        <v>26</v>
      </c>
      <c r="D399" s="3" t="s">
        <v>71</v>
      </c>
      <c r="E399" s="3" t="s">
        <v>2286</v>
      </c>
      <c r="F399" s="3" t="s">
        <v>1595</v>
      </c>
      <c r="G399" s="3" t="s">
        <v>1595</v>
      </c>
      <c r="H399" s="3" t="s">
        <v>2287</v>
      </c>
      <c r="I399" s="3"/>
      <c r="J399" s="3" t="s">
        <v>1597</v>
      </c>
      <c r="K399" s="3" t="s">
        <v>2288</v>
      </c>
      <c r="L399" s="3" t="s">
        <v>2289</v>
      </c>
      <c r="M399" s="3" t="s">
        <v>79</v>
      </c>
      <c r="N399" s="3" t="s">
        <v>36</v>
      </c>
      <c r="O399" s="3" t="s">
        <v>79</v>
      </c>
      <c r="P399" s="3" t="s">
        <v>2230</v>
      </c>
      <c r="Q399" s="3" t="s">
        <v>2231</v>
      </c>
      <c r="R399" s="3" t="s">
        <v>2232</v>
      </c>
      <c r="S399" s="3" t="s">
        <v>41</v>
      </c>
      <c r="T399" s="3" t="s">
        <v>62</v>
      </c>
      <c r="U399" s="3"/>
      <c r="V399" s="3" t="s">
        <v>83</v>
      </c>
      <c r="W399" s="3"/>
      <c r="X399" s="3"/>
    </row>
    <row r="400" spans="1:24" x14ac:dyDescent="0.3">
      <c r="A400" s="3" t="s">
        <v>2290</v>
      </c>
      <c r="B400" s="3" t="s">
        <v>70</v>
      </c>
      <c r="C400" s="3" t="s">
        <v>26</v>
      </c>
      <c r="D400" s="3" t="s">
        <v>71</v>
      </c>
      <c r="E400" s="3" t="s">
        <v>2291</v>
      </c>
      <c r="F400" s="3" t="s">
        <v>2292</v>
      </c>
      <c r="G400" s="3" t="s">
        <v>1595</v>
      </c>
      <c r="H400" s="3" t="s">
        <v>2293</v>
      </c>
      <c r="I400" s="3"/>
      <c r="J400" s="3" t="s">
        <v>1597</v>
      </c>
      <c r="K400" s="3" t="s">
        <v>2294</v>
      </c>
      <c r="L400" s="3" t="s">
        <v>2295</v>
      </c>
      <c r="M400" s="3" t="s">
        <v>79</v>
      </c>
      <c r="N400" s="3" t="s">
        <v>36</v>
      </c>
      <c r="O400" s="3" t="s">
        <v>79</v>
      </c>
      <c r="P400" s="3" t="s">
        <v>2230</v>
      </c>
      <c r="Q400" s="3" t="s">
        <v>2231</v>
      </c>
      <c r="R400" s="3" t="s">
        <v>2232</v>
      </c>
      <c r="S400" s="3" t="s">
        <v>41</v>
      </c>
      <c r="T400" s="3" t="s">
        <v>62</v>
      </c>
      <c r="U400" s="3"/>
      <c r="V400" s="3" t="s">
        <v>83</v>
      </c>
      <c r="W400" s="3"/>
      <c r="X400" s="3"/>
    </row>
    <row r="401" spans="1:24" x14ac:dyDescent="0.3">
      <c r="A401" s="3" t="s">
        <v>2296</v>
      </c>
      <c r="B401" s="3" t="s">
        <v>70</v>
      </c>
      <c r="C401" s="3" t="s">
        <v>26</v>
      </c>
      <c r="D401" s="3" t="s">
        <v>71</v>
      </c>
      <c r="E401" s="3" t="s">
        <v>2297</v>
      </c>
      <c r="F401" s="3" t="s">
        <v>1595</v>
      </c>
      <c r="G401" s="3" t="s">
        <v>1595</v>
      </c>
      <c r="H401" s="3" t="s">
        <v>2298</v>
      </c>
      <c r="I401" s="3"/>
      <c r="J401" s="3" t="s">
        <v>1597</v>
      </c>
      <c r="K401" s="3" t="s">
        <v>2273</v>
      </c>
      <c r="L401" s="3" t="s">
        <v>2299</v>
      </c>
      <c r="M401" s="3" t="s">
        <v>79</v>
      </c>
      <c r="N401" s="3" t="s">
        <v>36</v>
      </c>
      <c r="O401" s="3" t="s">
        <v>79</v>
      </c>
      <c r="P401" s="3" t="s">
        <v>2230</v>
      </c>
      <c r="Q401" s="3" t="s">
        <v>2231</v>
      </c>
      <c r="R401" s="3" t="s">
        <v>2232</v>
      </c>
      <c r="S401" s="3" t="s">
        <v>41</v>
      </c>
      <c r="T401" s="3" t="s">
        <v>62</v>
      </c>
      <c r="U401" s="3"/>
      <c r="V401" s="3" t="s">
        <v>83</v>
      </c>
      <c r="W401" s="3"/>
      <c r="X401" s="3"/>
    </row>
    <row r="402" spans="1:24" x14ac:dyDescent="0.3">
      <c r="A402" s="3" t="s">
        <v>2300</v>
      </c>
      <c r="B402" s="3" t="s">
        <v>70</v>
      </c>
      <c r="C402" s="3" t="s">
        <v>26</v>
      </c>
      <c r="D402" s="3" t="s">
        <v>71</v>
      </c>
      <c r="E402" s="3" t="s">
        <v>2301</v>
      </c>
      <c r="F402" s="3" t="s">
        <v>1595</v>
      </c>
      <c r="G402" s="3" t="s">
        <v>1595</v>
      </c>
      <c r="H402" s="3" t="s">
        <v>2302</v>
      </c>
      <c r="I402" s="3"/>
      <c r="J402" s="3" t="s">
        <v>1597</v>
      </c>
      <c r="K402" s="3" t="s">
        <v>2273</v>
      </c>
      <c r="L402" s="3" t="s">
        <v>2303</v>
      </c>
      <c r="M402" s="3" t="s">
        <v>79</v>
      </c>
      <c r="N402" s="3" t="s">
        <v>36</v>
      </c>
      <c r="O402" s="3" t="s">
        <v>79</v>
      </c>
      <c r="P402" s="3" t="s">
        <v>2230</v>
      </c>
      <c r="Q402" s="3" t="s">
        <v>2231</v>
      </c>
      <c r="R402" s="3" t="s">
        <v>2232</v>
      </c>
      <c r="S402" s="3" t="s">
        <v>41</v>
      </c>
      <c r="T402" s="3" t="s">
        <v>62</v>
      </c>
      <c r="U402" s="3"/>
      <c r="V402" s="3" t="s">
        <v>83</v>
      </c>
      <c r="W402" s="3"/>
      <c r="X402" s="3"/>
    </row>
    <row r="403" spans="1:24" x14ac:dyDescent="0.3">
      <c r="A403" s="3" t="s">
        <v>2304</v>
      </c>
      <c r="B403" s="3" t="s">
        <v>70</v>
      </c>
      <c r="C403" s="3" t="s">
        <v>26</v>
      </c>
      <c r="D403" s="3" t="s">
        <v>71</v>
      </c>
      <c r="E403" s="3" t="s">
        <v>2305</v>
      </c>
      <c r="F403" s="3" t="s">
        <v>923</v>
      </c>
      <c r="G403" s="3" t="s">
        <v>923</v>
      </c>
      <c r="H403" s="3" t="s">
        <v>2306</v>
      </c>
      <c r="I403" s="3"/>
      <c r="J403" s="3" t="s">
        <v>924</v>
      </c>
      <c r="K403" s="3" t="s">
        <v>925</v>
      </c>
      <c r="L403" s="3" t="s">
        <v>2307</v>
      </c>
      <c r="M403" s="3" t="s">
        <v>79</v>
      </c>
      <c r="N403" s="3" t="s">
        <v>36</v>
      </c>
      <c r="O403" s="3" t="s">
        <v>79</v>
      </c>
      <c r="P403" s="3" t="s">
        <v>2308</v>
      </c>
      <c r="Q403" s="3" t="s">
        <v>2309</v>
      </c>
      <c r="R403" s="3" t="s">
        <v>2310</v>
      </c>
      <c r="S403" s="3" t="s">
        <v>41</v>
      </c>
      <c r="T403" s="3"/>
      <c r="U403" s="3"/>
      <c r="V403" s="3" t="s">
        <v>83</v>
      </c>
      <c r="W403" s="3"/>
      <c r="X403" s="3"/>
    </row>
    <row r="404" spans="1:24" x14ac:dyDescent="0.3">
      <c r="A404" s="3" t="s">
        <v>2311</v>
      </c>
      <c r="B404" s="3" t="s">
        <v>70</v>
      </c>
      <c r="C404" s="3" t="s">
        <v>26</v>
      </c>
      <c r="D404" s="3" t="s">
        <v>71</v>
      </c>
      <c r="E404" s="3" t="s">
        <v>2312</v>
      </c>
      <c r="F404" s="3" t="s">
        <v>2313</v>
      </c>
      <c r="G404" s="3" t="s">
        <v>923</v>
      </c>
      <c r="H404" s="3" t="s">
        <v>2314</v>
      </c>
      <c r="I404" s="3"/>
      <c r="J404" s="3" t="s">
        <v>924</v>
      </c>
      <c r="K404" s="3" t="s">
        <v>2315</v>
      </c>
      <c r="L404" s="3" t="s">
        <v>2316</v>
      </c>
      <c r="M404" s="3" t="s">
        <v>79</v>
      </c>
      <c r="N404" s="3" t="s">
        <v>36</v>
      </c>
      <c r="O404" s="3" t="s">
        <v>79</v>
      </c>
      <c r="P404" s="3" t="s">
        <v>2308</v>
      </c>
      <c r="Q404" s="3" t="s">
        <v>2309</v>
      </c>
      <c r="R404" s="3" t="s">
        <v>2310</v>
      </c>
      <c r="S404" s="3" t="s">
        <v>41</v>
      </c>
      <c r="T404" s="3"/>
      <c r="U404" s="3"/>
      <c r="V404" s="3" t="s">
        <v>83</v>
      </c>
      <c r="W404" s="3"/>
      <c r="X404" s="3"/>
    </row>
    <row r="405" spans="1:24" x14ac:dyDescent="0.3">
      <c r="A405" s="3" t="s">
        <v>2317</v>
      </c>
      <c r="B405" s="3" t="s">
        <v>159</v>
      </c>
      <c r="C405" s="3" t="s">
        <v>160</v>
      </c>
      <c r="D405" s="3" t="s">
        <v>161</v>
      </c>
      <c r="E405" s="3" t="s">
        <v>2318</v>
      </c>
      <c r="F405" s="3" t="s">
        <v>30</v>
      </c>
      <c r="G405" s="3" t="s">
        <v>30</v>
      </c>
      <c r="H405" s="3" t="s">
        <v>2319</v>
      </c>
      <c r="I405" s="3"/>
      <c r="J405" s="3" t="s">
        <v>32</v>
      </c>
      <c r="K405" s="3" t="s">
        <v>904</v>
      </c>
      <c r="L405" s="3" t="s">
        <v>2320</v>
      </c>
      <c r="M405" s="3" t="s">
        <v>167</v>
      </c>
      <c r="N405" s="3" t="s">
        <v>36</v>
      </c>
      <c r="O405" s="3" t="s">
        <v>168</v>
      </c>
      <c r="P405" s="3" t="s">
        <v>2321</v>
      </c>
      <c r="Q405" s="3" t="s">
        <v>2322</v>
      </c>
      <c r="R405" s="3" t="s">
        <v>2323</v>
      </c>
      <c r="S405" s="3" t="s">
        <v>41</v>
      </c>
      <c r="T405" s="3"/>
      <c r="U405" s="3"/>
      <c r="V405" s="3" t="s">
        <v>43</v>
      </c>
      <c r="W405" s="3"/>
      <c r="X405" s="3"/>
    </row>
    <row r="406" spans="1:24" x14ac:dyDescent="0.3">
      <c r="A406" s="3" t="s">
        <v>2324</v>
      </c>
      <c r="B406" s="3" t="s">
        <v>132</v>
      </c>
      <c r="C406" s="3" t="s">
        <v>26</v>
      </c>
      <c r="D406" s="3" t="s">
        <v>133</v>
      </c>
      <c r="E406" s="3" t="s">
        <v>2325</v>
      </c>
      <c r="F406" s="3" t="s">
        <v>30</v>
      </c>
      <c r="G406" s="3" t="s">
        <v>30</v>
      </c>
      <c r="H406" s="3" t="s">
        <v>2326</v>
      </c>
      <c r="I406" s="3" t="s">
        <v>2327</v>
      </c>
      <c r="J406" s="3" t="s">
        <v>32</v>
      </c>
      <c r="K406" s="3" t="s">
        <v>904</v>
      </c>
      <c r="L406" s="3" t="s">
        <v>2328</v>
      </c>
      <c r="M406" s="3" t="s">
        <v>139</v>
      </c>
      <c r="N406" s="3" t="s">
        <v>36</v>
      </c>
      <c r="O406" s="3" t="s">
        <v>140</v>
      </c>
      <c r="P406" s="3" t="s">
        <v>2329</v>
      </c>
      <c r="Q406" s="3" t="s">
        <v>2330</v>
      </c>
      <c r="R406" s="3">
        <v>999999999</v>
      </c>
      <c r="S406" s="3" t="s">
        <v>41</v>
      </c>
      <c r="T406" s="3"/>
      <c r="U406" s="3"/>
      <c r="V406" s="3" t="s">
        <v>83</v>
      </c>
      <c r="W406" s="3"/>
      <c r="X406" s="3"/>
    </row>
    <row r="407" spans="1:24" x14ac:dyDescent="0.3">
      <c r="A407" s="3" t="s">
        <v>2331</v>
      </c>
      <c r="B407" s="3" t="s">
        <v>45</v>
      </c>
      <c r="C407" s="3" t="s">
        <v>26</v>
      </c>
      <c r="D407" s="3" t="s">
        <v>46</v>
      </c>
      <c r="E407" s="3" t="s">
        <v>2332</v>
      </c>
      <c r="F407" s="3" t="s">
        <v>30</v>
      </c>
      <c r="G407" s="3" t="s">
        <v>30</v>
      </c>
      <c r="H407" s="3" t="s">
        <v>2333</v>
      </c>
      <c r="I407" s="3"/>
      <c r="J407" s="3" t="s">
        <v>32</v>
      </c>
      <c r="K407" s="3" t="s">
        <v>904</v>
      </c>
      <c r="L407" s="3" t="s">
        <v>2334</v>
      </c>
      <c r="M407" s="3" t="s">
        <v>54</v>
      </c>
      <c r="N407" s="3" t="s">
        <v>36</v>
      </c>
      <c r="O407" s="3" t="s">
        <v>54</v>
      </c>
      <c r="P407" s="3" t="s">
        <v>2335</v>
      </c>
      <c r="Q407" s="3" t="s">
        <v>2336</v>
      </c>
      <c r="R407" s="3" t="s">
        <v>2337</v>
      </c>
      <c r="S407" s="3" t="s">
        <v>41</v>
      </c>
      <c r="T407" s="3"/>
      <c r="U407" s="3"/>
      <c r="V407" s="3" t="s">
        <v>43</v>
      </c>
      <c r="W407" s="3"/>
      <c r="X407" s="3"/>
    </row>
    <row r="408" spans="1:24" x14ac:dyDescent="0.3">
      <c r="A408" s="3" t="s">
        <v>2331</v>
      </c>
      <c r="B408" s="3" t="s">
        <v>45</v>
      </c>
      <c r="C408" s="3" t="s">
        <v>26</v>
      </c>
      <c r="D408" s="3" t="s">
        <v>46</v>
      </c>
      <c r="E408" s="3" t="s">
        <v>2338</v>
      </c>
      <c r="F408" s="3" t="s">
        <v>2339</v>
      </c>
      <c r="G408" s="3" t="s">
        <v>30</v>
      </c>
      <c r="H408" s="3" t="s">
        <v>2340</v>
      </c>
      <c r="I408" s="3"/>
      <c r="J408" s="3" t="s">
        <v>32</v>
      </c>
      <c r="K408" s="3" t="s">
        <v>2341</v>
      </c>
      <c r="L408" s="3" t="s">
        <v>2342</v>
      </c>
      <c r="M408" s="3" t="s">
        <v>54</v>
      </c>
      <c r="N408" s="3" t="s">
        <v>36</v>
      </c>
      <c r="O408" s="3" t="s">
        <v>54</v>
      </c>
      <c r="P408" s="3" t="s">
        <v>2335</v>
      </c>
      <c r="Q408" s="3" t="s">
        <v>2336</v>
      </c>
      <c r="R408" s="3" t="s">
        <v>2337</v>
      </c>
      <c r="S408" s="3" t="s">
        <v>41</v>
      </c>
      <c r="T408" s="3"/>
      <c r="U408" s="3"/>
      <c r="V408" s="3" t="s">
        <v>43</v>
      </c>
      <c r="W408" s="3"/>
      <c r="X408" s="3"/>
    </row>
    <row r="409" spans="1:24" x14ac:dyDescent="0.3">
      <c r="A409" s="3" t="s">
        <v>2343</v>
      </c>
      <c r="B409" s="3" t="s">
        <v>145</v>
      </c>
      <c r="C409" s="3" t="s">
        <v>26</v>
      </c>
      <c r="D409" s="3" t="s">
        <v>146</v>
      </c>
      <c r="E409" s="3" t="s">
        <v>2344</v>
      </c>
      <c r="F409" s="3" t="s">
        <v>2339</v>
      </c>
      <c r="G409" s="3" t="s">
        <v>30</v>
      </c>
      <c r="H409" s="3" t="s">
        <v>2345</v>
      </c>
      <c r="I409" s="3"/>
      <c r="J409" s="3" t="s">
        <v>32</v>
      </c>
      <c r="K409" s="3" t="s">
        <v>2341</v>
      </c>
      <c r="L409" s="3" t="s">
        <v>2346</v>
      </c>
      <c r="M409" s="3" t="s">
        <v>153</v>
      </c>
      <c r="N409" s="3" t="s">
        <v>36</v>
      </c>
      <c r="O409" s="3" t="s">
        <v>154</v>
      </c>
      <c r="P409" s="3" t="s">
        <v>2347</v>
      </c>
      <c r="Q409" s="3" t="s">
        <v>2348</v>
      </c>
      <c r="R409" s="3">
        <v>99999999999</v>
      </c>
      <c r="S409" s="3" t="s">
        <v>41</v>
      </c>
      <c r="T409" s="3"/>
      <c r="U409" s="3"/>
      <c r="V409" s="3" t="s">
        <v>83</v>
      </c>
      <c r="W409" s="3"/>
      <c r="X409" s="3"/>
    </row>
    <row r="410" spans="1:24" x14ac:dyDescent="0.3">
      <c r="A410" s="3" t="s">
        <v>2349</v>
      </c>
      <c r="B410" s="3" t="s">
        <v>70</v>
      </c>
      <c r="C410" s="3" t="s">
        <v>26</v>
      </c>
      <c r="D410" s="3" t="s">
        <v>71</v>
      </c>
      <c r="E410" s="3" t="s">
        <v>2350</v>
      </c>
      <c r="F410" s="3" t="s">
        <v>59</v>
      </c>
      <c r="G410" s="3" t="s">
        <v>49</v>
      </c>
      <c r="H410" s="3" t="s">
        <v>2351</v>
      </c>
      <c r="I410" s="3"/>
      <c r="J410" s="3" t="s">
        <v>51</v>
      </c>
      <c r="K410" s="3" t="s">
        <v>60</v>
      </c>
      <c r="L410" s="3" t="s">
        <v>2352</v>
      </c>
      <c r="M410" s="3" t="s">
        <v>79</v>
      </c>
      <c r="N410" s="3" t="s">
        <v>36</v>
      </c>
      <c r="O410" s="3" t="s">
        <v>79</v>
      </c>
      <c r="P410" s="3" t="s">
        <v>2353</v>
      </c>
      <c r="Q410" s="3" t="s">
        <v>2354</v>
      </c>
      <c r="R410" s="3" t="s">
        <v>2355</v>
      </c>
      <c r="S410" s="3" t="s">
        <v>41</v>
      </c>
      <c r="T410" s="3"/>
      <c r="U410" s="3"/>
      <c r="V410" s="3" t="s">
        <v>83</v>
      </c>
      <c r="W410" s="3"/>
      <c r="X410" s="3"/>
    </row>
    <row r="411" spans="1:24" x14ac:dyDescent="0.3">
      <c r="A411" s="3" t="s">
        <v>2356</v>
      </c>
      <c r="B411" s="3" t="s">
        <v>70</v>
      </c>
      <c r="C411" s="3" t="s">
        <v>26</v>
      </c>
      <c r="D411" s="3" t="s">
        <v>71</v>
      </c>
      <c r="E411" s="3" t="s">
        <v>2357</v>
      </c>
      <c r="F411" s="3" t="s">
        <v>59</v>
      </c>
      <c r="G411" s="3" t="s">
        <v>49</v>
      </c>
      <c r="H411" s="3" t="s">
        <v>2358</v>
      </c>
      <c r="I411" s="3"/>
      <c r="J411" s="3" t="s">
        <v>51</v>
      </c>
      <c r="K411" s="3" t="s">
        <v>60</v>
      </c>
      <c r="L411" s="3" t="s">
        <v>2359</v>
      </c>
      <c r="M411" s="3" t="s">
        <v>79</v>
      </c>
      <c r="N411" s="3" t="s">
        <v>36</v>
      </c>
      <c r="O411" s="3" t="s">
        <v>79</v>
      </c>
      <c r="P411" s="3" t="s">
        <v>2353</v>
      </c>
      <c r="Q411" s="3" t="s">
        <v>2354</v>
      </c>
      <c r="R411" s="3" t="s">
        <v>2355</v>
      </c>
      <c r="S411" s="3" t="s">
        <v>41</v>
      </c>
      <c r="T411" s="3"/>
      <c r="U411" s="3"/>
      <c r="V411" s="3" t="s">
        <v>83</v>
      </c>
      <c r="W411" s="3"/>
      <c r="X411" s="3"/>
    </row>
    <row r="412" spans="1:24" x14ac:dyDescent="0.3">
      <c r="A412" s="3" t="s">
        <v>2360</v>
      </c>
      <c r="B412" s="3" t="s">
        <v>70</v>
      </c>
      <c r="C412" s="3" t="s">
        <v>26</v>
      </c>
      <c r="D412" s="3" t="s">
        <v>71</v>
      </c>
      <c r="E412" s="3" t="s">
        <v>2361</v>
      </c>
      <c r="F412" s="3" t="s">
        <v>208</v>
      </c>
      <c r="G412" s="3" t="s">
        <v>49</v>
      </c>
      <c r="H412" s="3" t="s">
        <v>2362</v>
      </c>
      <c r="I412" s="3"/>
      <c r="J412" s="3" t="s">
        <v>51</v>
      </c>
      <c r="K412" s="3" t="s">
        <v>210</v>
      </c>
      <c r="L412" s="3" t="s">
        <v>2363</v>
      </c>
      <c r="M412" s="3" t="s">
        <v>79</v>
      </c>
      <c r="N412" s="3" t="s">
        <v>36</v>
      </c>
      <c r="O412" s="3" t="s">
        <v>79</v>
      </c>
      <c r="P412" s="3" t="s">
        <v>2353</v>
      </c>
      <c r="Q412" s="3" t="s">
        <v>2354</v>
      </c>
      <c r="R412" s="3" t="s">
        <v>2355</v>
      </c>
      <c r="S412" s="3" t="s">
        <v>41</v>
      </c>
      <c r="T412" s="3"/>
      <c r="U412" s="3"/>
      <c r="V412" s="3" t="s">
        <v>83</v>
      </c>
      <c r="W412" s="3"/>
      <c r="X412" s="3"/>
    </row>
    <row r="413" spans="1:24" x14ac:dyDescent="0.3">
      <c r="A413" s="3" t="s">
        <v>2364</v>
      </c>
      <c r="B413" s="3" t="s">
        <v>70</v>
      </c>
      <c r="C413" s="3" t="s">
        <v>26</v>
      </c>
      <c r="D413" s="3" t="s">
        <v>71</v>
      </c>
      <c r="E413" s="3" t="s">
        <v>2365</v>
      </c>
      <c r="F413" s="3" t="s">
        <v>59</v>
      </c>
      <c r="G413" s="3" t="s">
        <v>49</v>
      </c>
      <c r="H413" s="3" t="s">
        <v>2366</v>
      </c>
      <c r="I413" s="3"/>
      <c r="J413" s="3" t="s">
        <v>51</v>
      </c>
      <c r="K413" s="3" t="s">
        <v>60</v>
      </c>
      <c r="L413" s="3" t="s">
        <v>2367</v>
      </c>
      <c r="M413" s="3" t="s">
        <v>79</v>
      </c>
      <c r="N413" s="3" t="s">
        <v>36</v>
      </c>
      <c r="O413" s="3" t="s">
        <v>79</v>
      </c>
      <c r="P413" s="3" t="s">
        <v>2353</v>
      </c>
      <c r="Q413" s="3" t="s">
        <v>2354</v>
      </c>
      <c r="R413" s="3" t="s">
        <v>2355</v>
      </c>
      <c r="S413" s="3" t="s">
        <v>41</v>
      </c>
      <c r="T413" s="3"/>
      <c r="U413" s="3"/>
      <c r="V413" s="3" t="s">
        <v>83</v>
      </c>
      <c r="W413" s="3"/>
      <c r="X413" s="3"/>
    </row>
    <row r="414" spans="1:24" x14ac:dyDescent="0.3">
      <c r="A414" s="3" t="s">
        <v>2368</v>
      </c>
      <c r="B414" s="3" t="s">
        <v>70</v>
      </c>
      <c r="C414" s="3" t="s">
        <v>26</v>
      </c>
      <c r="D414" s="3" t="s">
        <v>71</v>
      </c>
      <c r="E414" s="3" t="s">
        <v>2369</v>
      </c>
      <c r="F414" s="3" t="s">
        <v>735</v>
      </c>
      <c r="G414" s="3" t="s">
        <v>49</v>
      </c>
      <c r="H414" s="3" t="s">
        <v>2370</v>
      </c>
      <c r="I414" s="3"/>
      <c r="J414" s="3" t="s">
        <v>51</v>
      </c>
      <c r="K414" s="3" t="s">
        <v>737</v>
      </c>
      <c r="L414" s="3" t="s">
        <v>2371</v>
      </c>
      <c r="M414" s="3" t="s">
        <v>79</v>
      </c>
      <c r="N414" s="3" t="s">
        <v>36</v>
      </c>
      <c r="O414" s="3" t="s">
        <v>79</v>
      </c>
      <c r="P414" s="3" t="s">
        <v>2353</v>
      </c>
      <c r="Q414" s="3" t="s">
        <v>2354</v>
      </c>
      <c r="R414" s="3" t="s">
        <v>2355</v>
      </c>
      <c r="S414" s="3" t="s">
        <v>41</v>
      </c>
      <c r="T414" s="3"/>
      <c r="U414" s="3"/>
      <c r="V414" s="3" t="s">
        <v>83</v>
      </c>
      <c r="W414" s="3"/>
      <c r="X414" s="3"/>
    </row>
    <row r="415" spans="1:24" x14ac:dyDescent="0.3">
      <c r="A415" s="3" t="s">
        <v>2372</v>
      </c>
      <c r="B415" s="3" t="s">
        <v>70</v>
      </c>
      <c r="C415" s="3" t="s">
        <v>26</v>
      </c>
      <c r="D415" s="3" t="s">
        <v>71</v>
      </c>
      <c r="E415" s="3" t="s">
        <v>2373</v>
      </c>
      <c r="F415" s="3" t="s">
        <v>208</v>
      </c>
      <c r="G415" s="3" t="s">
        <v>49</v>
      </c>
      <c r="H415" s="3" t="s">
        <v>2374</v>
      </c>
      <c r="I415" s="3"/>
      <c r="J415" s="3" t="s">
        <v>51</v>
      </c>
      <c r="K415" s="3" t="s">
        <v>210</v>
      </c>
      <c r="L415" s="3" t="s">
        <v>2375</v>
      </c>
      <c r="M415" s="3" t="s">
        <v>79</v>
      </c>
      <c r="N415" s="3" t="s">
        <v>36</v>
      </c>
      <c r="O415" s="3" t="s">
        <v>79</v>
      </c>
      <c r="P415" s="3" t="s">
        <v>2353</v>
      </c>
      <c r="Q415" s="3" t="s">
        <v>2354</v>
      </c>
      <c r="R415" s="3" t="s">
        <v>2355</v>
      </c>
      <c r="S415" s="3" t="s">
        <v>41</v>
      </c>
      <c r="T415" s="3"/>
      <c r="U415" s="3"/>
      <c r="V415" s="3" t="s">
        <v>83</v>
      </c>
      <c r="W415" s="3"/>
      <c r="X415" s="3"/>
    </row>
    <row r="416" spans="1:24" x14ac:dyDescent="0.3">
      <c r="A416" s="3" t="s">
        <v>2376</v>
      </c>
      <c r="B416" s="3" t="s">
        <v>70</v>
      </c>
      <c r="C416" s="3" t="s">
        <v>26</v>
      </c>
      <c r="D416" s="3" t="s">
        <v>71</v>
      </c>
      <c r="E416" s="3" t="s">
        <v>2377</v>
      </c>
      <c r="F416" s="3" t="s">
        <v>59</v>
      </c>
      <c r="G416" s="3" t="s">
        <v>49</v>
      </c>
      <c r="H416" s="3" t="s">
        <v>2378</v>
      </c>
      <c r="I416" s="3"/>
      <c r="J416" s="3" t="s">
        <v>51</v>
      </c>
      <c r="K416" s="3" t="s">
        <v>60</v>
      </c>
      <c r="L416" s="3" t="s">
        <v>2379</v>
      </c>
      <c r="M416" s="3" t="s">
        <v>79</v>
      </c>
      <c r="N416" s="3" t="s">
        <v>36</v>
      </c>
      <c r="O416" s="3" t="s">
        <v>79</v>
      </c>
      <c r="P416" s="3" t="s">
        <v>2353</v>
      </c>
      <c r="Q416" s="3" t="s">
        <v>2354</v>
      </c>
      <c r="R416" s="3" t="s">
        <v>2355</v>
      </c>
      <c r="S416" s="3" t="s">
        <v>41</v>
      </c>
      <c r="T416" s="3"/>
      <c r="U416" s="3"/>
      <c r="V416" s="3" t="s">
        <v>83</v>
      </c>
      <c r="W416" s="3"/>
      <c r="X416" s="3"/>
    </row>
    <row r="417" spans="1:24" x14ac:dyDescent="0.3">
      <c r="A417" s="3" t="s">
        <v>2380</v>
      </c>
      <c r="B417" s="3" t="s">
        <v>70</v>
      </c>
      <c r="C417" s="3" t="s">
        <v>26</v>
      </c>
      <c r="D417" s="3" t="s">
        <v>71</v>
      </c>
      <c r="E417" s="3" t="s">
        <v>2381</v>
      </c>
      <c r="F417" s="3" t="s">
        <v>59</v>
      </c>
      <c r="G417" s="3" t="s">
        <v>49</v>
      </c>
      <c r="H417" s="3" t="s">
        <v>2382</v>
      </c>
      <c r="I417" s="3"/>
      <c r="J417" s="3" t="s">
        <v>51</v>
      </c>
      <c r="K417" s="3" t="s">
        <v>60</v>
      </c>
      <c r="L417" s="3" t="s">
        <v>2383</v>
      </c>
      <c r="M417" s="3" t="s">
        <v>79</v>
      </c>
      <c r="N417" s="3" t="s">
        <v>36</v>
      </c>
      <c r="O417" s="3" t="s">
        <v>79</v>
      </c>
      <c r="P417" s="3" t="s">
        <v>2353</v>
      </c>
      <c r="Q417" s="3" t="s">
        <v>2354</v>
      </c>
      <c r="R417" s="3" t="s">
        <v>2355</v>
      </c>
      <c r="S417" s="3" t="s">
        <v>41</v>
      </c>
      <c r="T417" s="3"/>
      <c r="U417" s="3"/>
      <c r="V417" s="3" t="s">
        <v>83</v>
      </c>
      <c r="W417" s="3"/>
      <c r="X417" s="3"/>
    </row>
    <row r="418" spans="1:24" x14ac:dyDescent="0.3">
      <c r="A418" s="3" t="s">
        <v>2384</v>
      </c>
      <c r="B418" s="3" t="s">
        <v>70</v>
      </c>
      <c r="C418" s="3" t="s">
        <v>26</v>
      </c>
      <c r="D418" s="3" t="s">
        <v>71</v>
      </c>
      <c r="E418" s="3" t="s">
        <v>2385</v>
      </c>
      <c r="F418" s="3" t="s">
        <v>433</v>
      </c>
      <c r="G418" s="3" t="s">
        <v>49</v>
      </c>
      <c r="H418" s="3" t="s">
        <v>2386</v>
      </c>
      <c r="I418" s="3"/>
      <c r="J418" s="3" t="s">
        <v>51</v>
      </c>
      <c r="K418" s="3" t="s">
        <v>436</v>
      </c>
      <c r="L418" s="3" t="s">
        <v>2387</v>
      </c>
      <c r="M418" s="3" t="s">
        <v>79</v>
      </c>
      <c r="N418" s="3" t="s">
        <v>36</v>
      </c>
      <c r="O418" s="3" t="s">
        <v>79</v>
      </c>
      <c r="P418" s="3" t="s">
        <v>2353</v>
      </c>
      <c r="Q418" s="3" t="s">
        <v>2354</v>
      </c>
      <c r="R418" s="3" t="s">
        <v>2355</v>
      </c>
      <c r="S418" s="3" t="s">
        <v>41</v>
      </c>
      <c r="T418" s="3"/>
      <c r="U418" s="3"/>
      <c r="V418" s="3" t="s">
        <v>83</v>
      </c>
      <c r="W418" s="3"/>
      <c r="X418" s="3"/>
    </row>
    <row r="419" spans="1:24" x14ac:dyDescent="0.3">
      <c r="A419" s="3" t="s">
        <v>2388</v>
      </c>
      <c r="B419" s="3" t="s">
        <v>70</v>
      </c>
      <c r="C419" s="3" t="s">
        <v>26</v>
      </c>
      <c r="D419" s="3" t="s">
        <v>71</v>
      </c>
      <c r="E419" s="3" t="s">
        <v>2389</v>
      </c>
      <c r="F419" s="3" t="s">
        <v>208</v>
      </c>
      <c r="G419" s="3" t="s">
        <v>49</v>
      </c>
      <c r="H419" s="3" t="s">
        <v>2390</v>
      </c>
      <c r="I419" s="3"/>
      <c r="J419" s="3" t="s">
        <v>51</v>
      </c>
      <c r="K419" s="3" t="s">
        <v>210</v>
      </c>
      <c r="L419" s="3" t="s">
        <v>2391</v>
      </c>
      <c r="M419" s="3" t="s">
        <v>79</v>
      </c>
      <c r="N419" s="3" t="s">
        <v>36</v>
      </c>
      <c r="O419" s="3" t="s">
        <v>79</v>
      </c>
      <c r="P419" s="3" t="s">
        <v>2353</v>
      </c>
      <c r="Q419" s="3" t="s">
        <v>2354</v>
      </c>
      <c r="R419" s="3" t="s">
        <v>2355</v>
      </c>
      <c r="S419" s="3" t="s">
        <v>41</v>
      </c>
      <c r="T419" s="3"/>
      <c r="U419" s="3"/>
      <c r="V419" s="3" t="s">
        <v>83</v>
      </c>
      <c r="W419" s="3"/>
      <c r="X419" s="3"/>
    </row>
    <row r="420" spans="1:24" x14ac:dyDescent="0.3">
      <c r="A420" s="3" t="s">
        <v>2392</v>
      </c>
      <c r="B420" s="3" t="s">
        <v>70</v>
      </c>
      <c r="C420" s="3" t="s">
        <v>26</v>
      </c>
      <c r="D420" s="3" t="s">
        <v>71</v>
      </c>
      <c r="E420" s="3" t="s">
        <v>2393</v>
      </c>
      <c r="F420" s="3" t="s">
        <v>59</v>
      </c>
      <c r="G420" s="3" t="s">
        <v>49</v>
      </c>
      <c r="H420" s="3" t="s">
        <v>2394</v>
      </c>
      <c r="I420" s="3"/>
      <c r="J420" s="3" t="s">
        <v>51</v>
      </c>
      <c r="K420" s="3" t="s">
        <v>60</v>
      </c>
      <c r="L420" s="3" t="s">
        <v>2395</v>
      </c>
      <c r="M420" s="3" t="s">
        <v>79</v>
      </c>
      <c r="N420" s="3" t="s">
        <v>36</v>
      </c>
      <c r="O420" s="3" t="s">
        <v>79</v>
      </c>
      <c r="P420" s="3" t="s">
        <v>2353</v>
      </c>
      <c r="Q420" s="3" t="s">
        <v>2354</v>
      </c>
      <c r="R420" s="3" t="s">
        <v>2355</v>
      </c>
      <c r="S420" s="3" t="s">
        <v>41</v>
      </c>
      <c r="T420" s="3"/>
      <c r="U420" s="3"/>
      <c r="V420" s="3" t="s">
        <v>83</v>
      </c>
      <c r="W420" s="3"/>
      <c r="X420" s="3"/>
    </row>
    <row r="421" spans="1:24" x14ac:dyDescent="0.3">
      <c r="A421" s="3" t="s">
        <v>2396</v>
      </c>
      <c r="B421" s="3" t="s">
        <v>70</v>
      </c>
      <c r="C421" s="3" t="s">
        <v>26</v>
      </c>
      <c r="D421" s="3" t="s">
        <v>71</v>
      </c>
      <c r="E421" s="3" t="s">
        <v>2397</v>
      </c>
      <c r="F421" s="3" t="s">
        <v>208</v>
      </c>
      <c r="G421" s="3" t="s">
        <v>49</v>
      </c>
      <c r="H421" s="3" t="s">
        <v>2398</v>
      </c>
      <c r="I421" s="3"/>
      <c r="J421" s="3" t="s">
        <v>51</v>
      </c>
      <c r="K421" s="3" t="s">
        <v>210</v>
      </c>
      <c r="L421" s="3" t="s">
        <v>2399</v>
      </c>
      <c r="M421" s="3" t="s">
        <v>79</v>
      </c>
      <c r="N421" s="3" t="s">
        <v>36</v>
      </c>
      <c r="O421" s="3" t="s">
        <v>79</v>
      </c>
      <c r="P421" s="3" t="s">
        <v>2353</v>
      </c>
      <c r="Q421" s="3" t="s">
        <v>2354</v>
      </c>
      <c r="R421" s="3" t="s">
        <v>2355</v>
      </c>
      <c r="S421" s="3" t="s">
        <v>41</v>
      </c>
      <c r="T421" s="3"/>
      <c r="U421" s="3"/>
      <c r="V421" s="3" t="s">
        <v>83</v>
      </c>
      <c r="W421" s="3"/>
      <c r="X421" s="3"/>
    </row>
    <row r="422" spans="1:24" x14ac:dyDescent="0.3">
      <c r="A422" s="3" t="s">
        <v>2400</v>
      </c>
      <c r="B422" s="3" t="s">
        <v>70</v>
      </c>
      <c r="C422" s="3" t="s">
        <v>26</v>
      </c>
      <c r="D422" s="3" t="s">
        <v>71</v>
      </c>
      <c r="E422" s="3" t="s">
        <v>2401</v>
      </c>
      <c r="F422" s="3" t="s">
        <v>59</v>
      </c>
      <c r="G422" s="3" t="s">
        <v>49</v>
      </c>
      <c r="H422" s="3" t="s">
        <v>2402</v>
      </c>
      <c r="I422" s="3"/>
      <c r="J422" s="3" t="s">
        <v>51</v>
      </c>
      <c r="K422" s="3" t="s">
        <v>60</v>
      </c>
      <c r="L422" s="3" t="s">
        <v>2403</v>
      </c>
      <c r="M422" s="3" t="s">
        <v>79</v>
      </c>
      <c r="N422" s="3" t="s">
        <v>36</v>
      </c>
      <c r="O422" s="3" t="s">
        <v>79</v>
      </c>
      <c r="P422" s="3" t="s">
        <v>2353</v>
      </c>
      <c r="Q422" s="3" t="s">
        <v>2354</v>
      </c>
      <c r="R422" s="3" t="s">
        <v>2355</v>
      </c>
      <c r="S422" s="3" t="s">
        <v>41</v>
      </c>
      <c r="T422" s="3"/>
      <c r="U422" s="3"/>
      <c r="V422" s="3" t="s">
        <v>83</v>
      </c>
      <c r="W422" s="3"/>
      <c r="X422" s="3"/>
    </row>
    <row r="423" spans="1:24" x14ac:dyDescent="0.3">
      <c r="A423" s="3" t="s">
        <v>2404</v>
      </c>
      <c r="B423" s="3" t="s">
        <v>70</v>
      </c>
      <c r="C423" s="3" t="s">
        <v>26</v>
      </c>
      <c r="D423" s="3" t="s">
        <v>71</v>
      </c>
      <c r="E423" s="3" t="s">
        <v>2405</v>
      </c>
      <c r="F423" s="3" t="s">
        <v>111</v>
      </c>
      <c r="G423" s="3" t="s">
        <v>49</v>
      </c>
      <c r="H423" s="3" t="s">
        <v>2406</v>
      </c>
      <c r="I423" s="3" t="s">
        <v>2407</v>
      </c>
      <c r="J423" s="3" t="s">
        <v>51</v>
      </c>
      <c r="K423" s="3" t="s">
        <v>113</v>
      </c>
      <c r="L423" s="3" t="s">
        <v>2408</v>
      </c>
      <c r="M423" s="3" t="s">
        <v>79</v>
      </c>
      <c r="N423" s="3" t="s">
        <v>36</v>
      </c>
      <c r="O423" s="3" t="s">
        <v>79</v>
      </c>
      <c r="P423" s="3" t="s">
        <v>2409</v>
      </c>
      <c r="Q423" s="3" t="s">
        <v>2410</v>
      </c>
      <c r="R423" s="3" t="s">
        <v>2411</v>
      </c>
      <c r="S423" s="3" t="s">
        <v>41</v>
      </c>
      <c r="T423" s="3" t="s">
        <v>42</v>
      </c>
      <c r="U423" s="3"/>
      <c r="V423" s="3" t="s">
        <v>83</v>
      </c>
      <c r="W423" s="3"/>
      <c r="X423" s="3"/>
    </row>
    <row r="424" spans="1:24" x14ac:dyDescent="0.3">
      <c r="A424" s="3" t="s">
        <v>2404</v>
      </c>
      <c r="B424" s="3" t="s">
        <v>70</v>
      </c>
      <c r="C424" s="3" t="s">
        <v>26</v>
      </c>
      <c r="D424" s="3" t="s">
        <v>71</v>
      </c>
      <c r="E424" s="3" t="s">
        <v>2412</v>
      </c>
      <c r="F424" s="3" t="s">
        <v>1548</v>
      </c>
      <c r="G424" s="3" t="s">
        <v>49</v>
      </c>
      <c r="H424" s="3" t="s">
        <v>2413</v>
      </c>
      <c r="I424" s="3" t="s">
        <v>2414</v>
      </c>
      <c r="J424" s="3" t="s">
        <v>51</v>
      </c>
      <c r="K424" s="3" t="s">
        <v>1550</v>
      </c>
      <c r="L424" s="3" t="s">
        <v>2415</v>
      </c>
      <c r="M424" s="3" t="s">
        <v>79</v>
      </c>
      <c r="N424" s="3" t="s">
        <v>36</v>
      </c>
      <c r="O424" s="3" t="s">
        <v>79</v>
      </c>
      <c r="P424" s="3" t="s">
        <v>2409</v>
      </c>
      <c r="Q424" s="3" t="s">
        <v>2410</v>
      </c>
      <c r="R424" s="3" t="s">
        <v>2411</v>
      </c>
      <c r="S424" s="3" t="s">
        <v>41</v>
      </c>
      <c r="T424" s="3" t="s">
        <v>62</v>
      </c>
      <c r="U424" s="3"/>
      <c r="V424" s="3" t="s">
        <v>83</v>
      </c>
      <c r="W424" s="3"/>
      <c r="X424" s="3"/>
    </row>
    <row r="425" spans="1:24" x14ac:dyDescent="0.3">
      <c r="A425" s="3" t="s">
        <v>1832</v>
      </c>
      <c r="B425" s="3" t="s">
        <v>70</v>
      </c>
      <c r="C425" s="3" t="s">
        <v>26</v>
      </c>
      <c r="D425" s="3" t="s">
        <v>71</v>
      </c>
      <c r="E425" s="3" t="s">
        <v>2417</v>
      </c>
      <c r="F425" s="3" t="s">
        <v>208</v>
      </c>
      <c r="G425" s="3" t="s">
        <v>49</v>
      </c>
      <c r="H425" s="3" t="s">
        <v>2418</v>
      </c>
      <c r="I425" s="3"/>
      <c r="J425" s="3" t="s">
        <v>51</v>
      </c>
      <c r="K425" s="3" t="s">
        <v>210</v>
      </c>
      <c r="L425" s="3" t="s">
        <v>2419</v>
      </c>
      <c r="M425" s="3" t="s">
        <v>79</v>
      </c>
      <c r="N425" s="3" t="s">
        <v>36</v>
      </c>
      <c r="O425" s="3" t="s">
        <v>79</v>
      </c>
      <c r="P425" s="3" t="s">
        <v>1836</v>
      </c>
      <c r="Q425" s="3" t="s">
        <v>1837</v>
      </c>
      <c r="R425" s="3" t="s">
        <v>1838</v>
      </c>
      <c r="S425" s="3" t="s">
        <v>41</v>
      </c>
      <c r="T425" s="3"/>
      <c r="U425" s="3"/>
      <c r="V425" s="3" t="s">
        <v>83</v>
      </c>
      <c r="W425" s="3"/>
      <c r="X425" s="3"/>
    </row>
    <row r="426" spans="1:24" x14ac:dyDescent="0.3">
      <c r="A426" s="3" t="s">
        <v>2420</v>
      </c>
      <c r="B426" s="3" t="s">
        <v>70</v>
      </c>
      <c r="C426" s="3" t="s">
        <v>26</v>
      </c>
      <c r="D426" s="3" t="s">
        <v>71</v>
      </c>
      <c r="E426" s="3" t="s">
        <v>2421</v>
      </c>
      <c r="F426" s="3" t="s">
        <v>111</v>
      </c>
      <c r="G426" s="3" t="s">
        <v>49</v>
      </c>
      <c r="H426" s="3" t="s">
        <v>2422</v>
      </c>
      <c r="I426" s="3"/>
      <c r="J426" s="3" t="s">
        <v>51</v>
      </c>
      <c r="K426" s="3" t="s">
        <v>113</v>
      </c>
      <c r="L426" s="3" t="s">
        <v>2423</v>
      </c>
      <c r="M426" s="3" t="s">
        <v>79</v>
      </c>
      <c r="N426" s="3" t="s">
        <v>36</v>
      </c>
      <c r="O426" s="3" t="s">
        <v>79</v>
      </c>
      <c r="P426" s="3" t="s">
        <v>2424</v>
      </c>
      <c r="Q426" s="3" t="s">
        <v>2425</v>
      </c>
      <c r="R426" s="3" t="s">
        <v>2426</v>
      </c>
      <c r="S426" s="3" t="s">
        <v>41</v>
      </c>
      <c r="T426" s="3"/>
      <c r="U426" s="3"/>
      <c r="V426" s="3" t="s">
        <v>83</v>
      </c>
      <c r="W426" s="3"/>
      <c r="X426" s="3"/>
    </row>
    <row r="427" spans="1:24" x14ac:dyDescent="0.3">
      <c r="A427" s="3" t="s">
        <v>2427</v>
      </c>
      <c r="B427" s="3" t="s">
        <v>159</v>
      </c>
      <c r="C427" s="3" t="s">
        <v>160</v>
      </c>
      <c r="D427" s="3" t="s">
        <v>161</v>
      </c>
      <c r="E427" s="3" t="s">
        <v>2428</v>
      </c>
      <c r="F427" s="3" t="s">
        <v>111</v>
      </c>
      <c r="G427" s="3" t="s">
        <v>49</v>
      </c>
      <c r="H427" s="3" t="s">
        <v>2429</v>
      </c>
      <c r="I427" s="3"/>
      <c r="J427" s="3" t="s">
        <v>51</v>
      </c>
      <c r="K427" s="3" t="s">
        <v>113</v>
      </c>
      <c r="L427" s="3" t="s">
        <v>2430</v>
      </c>
      <c r="M427" s="3" t="s">
        <v>167</v>
      </c>
      <c r="N427" s="3" t="s">
        <v>36</v>
      </c>
      <c r="O427" s="3" t="s">
        <v>168</v>
      </c>
      <c r="P427" s="3" t="s">
        <v>2431</v>
      </c>
      <c r="Q427" s="3" t="s">
        <v>2432</v>
      </c>
      <c r="R427" s="3">
        <v>99999999999</v>
      </c>
      <c r="S427" s="3" t="s">
        <v>41</v>
      </c>
      <c r="T427" s="3"/>
      <c r="U427" s="3"/>
      <c r="V427" s="3" t="s">
        <v>43</v>
      </c>
      <c r="W427" s="3"/>
      <c r="X427" s="3"/>
    </row>
    <row r="428" spans="1:24" x14ac:dyDescent="0.3">
      <c r="A428" s="3" t="s">
        <v>2343</v>
      </c>
      <c r="B428" s="3" t="s">
        <v>145</v>
      </c>
      <c r="C428" s="3" t="s">
        <v>26</v>
      </c>
      <c r="D428" s="3" t="s">
        <v>146</v>
      </c>
      <c r="E428" s="3" t="s">
        <v>2434</v>
      </c>
      <c r="F428" s="3" t="s">
        <v>30</v>
      </c>
      <c r="G428" s="3" t="s">
        <v>30</v>
      </c>
      <c r="H428" s="3" t="s">
        <v>2435</v>
      </c>
      <c r="I428" s="3"/>
      <c r="J428" s="3" t="s">
        <v>32</v>
      </c>
      <c r="K428" s="3" t="s">
        <v>904</v>
      </c>
      <c r="L428" s="3" t="s">
        <v>2436</v>
      </c>
      <c r="M428" s="3" t="s">
        <v>153</v>
      </c>
      <c r="N428" s="3" t="s">
        <v>36</v>
      </c>
      <c r="O428" s="3" t="s">
        <v>154</v>
      </c>
      <c r="P428" s="3" t="s">
        <v>2347</v>
      </c>
      <c r="Q428" s="3" t="s">
        <v>2348</v>
      </c>
      <c r="R428" s="3">
        <v>99999999999</v>
      </c>
      <c r="S428" s="3" t="s">
        <v>41</v>
      </c>
      <c r="T428" s="3"/>
      <c r="U428" s="3"/>
      <c r="V428" s="3" t="s">
        <v>83</v>
      </c>
      <c r="W428" s="3"/>
      <c r="X428" s="3"/>
    </row>
    <row r="429" spans="1:24" x14ac:dyDescent="0.3">
      <c r="A429" s="3" t="s">
        <v>2343</v>
      </c>
      <c r="B429" s="3" t="s">
        <v>145</v>
      </c>
      <c r="C429" s="3" t="s">
        <v>26</v>
      </c>
      <c r="D429" s="3" t="s">
        <v>146</v>
      </c>
      <c r="E429" s="3" t="s">
        <v>2437</v>
      </c>
      <c r="F429" s="3" t="s">
        <v>30</v>
      </c>
      <c r="G429" s="3" t="s">
        <v>30</v>
      </c>
      <c r="H429" s="3" t="s">
        <v>2438</v>
      </c>
      <c r="I429" s="3"/>
      <c r="J429" s="3" t="s">
        <v>32</v>
      </c>
      <c r="K429" s="3" t="s">
        <v>904</v>
      </c>
      <c r="L429" s="3" t="s">
        <v>2439</v>
      </c>
      <c r="M429" s="3" t="s">
        <v>153</v>
      </c>
      <c r="N429" s="3" t="s">
        <v>36</v>
      </c>
      <c r="O429" s="3" t="s">
        <v>154</v>
      </c>
      <c r="P429" s="3" t="s">
        <v>2347</v>
      </c>
      <c r="Q429" s="3" t="s">
        <v>2348</v>
      </c>
      <c r="R429" s="3">
        <v>99999999999</v>
      </c>
      <c r="S429" s="3" t="s">
        <v>41</v>
      </c>
      <c r="T429" s="3"/>
      <c r="U429" s="3"/>
      <c r="V429" s="3" t="s">
        <v>83</v>
      </c>
      <c r="W429" s="3"/>
      <c r="X429" s="3"/>
    </row>
    <row r="430" spans="1:24" x14ac:dyDescent="0.3">
      <c r="A430" s="3" t="s">
        <v>2440</v>
      </c>
      <c r="B430" s="3" t="s">
        <v>194</v>
      </c>
      <c r="C430" s="3" t="s">
        <v>195</v>
      </c>
      <c r="D430" s="3" t="s">
        <v>161</v>
      </c>
      <c r="E430" s="3" t="s">
        <v>2441</v>
      </c>
      <c r="F430" s="3" t="s">
        <v>641</v>
      </c>
      <c r="G430" s="3" t="s">
        <v>642</v>
      </c>
      <c r="H430" s="3" t="s">
        <v>2442</v>
      </c>
      <c r="I430" s="3" t="s">
        <v>2443</v>
      </c>
      <c r="J430" s="3" t="s">
        <v>645</v>
      </c>
      <c r="K430" s="3" t="s">
        <v>646</v>
      </c>
      <c r="L430" s="3" t="s">
        <v>2444</v>
      </c>
      <c r="M430" s="3" t="s">
        <v>167</v>
      </c>
      <c r="N430" s="3" t="s">
        <v>202</v>
      </c>
      <c r="O430" s="3" t="s">
        <v>189</v>
      </c>
      <c r="P430" s="3" t="s">
        <v>2445</v>
      </c>
      <c r="Q430" s="3" t="s">
        <v>2446</v>
      </c>
      <c r="R430" s="3" t="s">
        <v>2447</v>
      </c>
      <c r="S430" s="3" t="s">
        <v>41</v>
      </c>
      <c r="T430" s="3"/>
      <c r="U430" s="3"/>
      <c r="V430" s="3" t="s">
        <v>83</v>
      </c>
      <c r="W430" s="3"/>
      <c r="X430" s="3"/>
    </row>
    <row r="431" spans="1:24" x14ac:dyDescent="0.3">
      <c r="A431" s="3" t="s">
        <v>2448</v>
      </c>
      <c r="B431" s="3" t="s">
        <v>45</v>
      </c>
      <c r="C431" s="3" t="s">
        <v>26</v>
      </c>
      <c r="D431" s="3" t="s">
        <v>46</v>
      </c>
      <c r="E431" s="3" t="s">
        <v>2449</v>
      </c>
      <c r="F431" s="3" t="s">
        <v>111</v>
      </c>
      <c r="G431" s="3" t="s">
        <v>49</v>
      </c>
      <c r="H431" s="3" t="s">
        <v>2450</v>
      </c>
      <c r="I431" s="3" t="s">
        <v>2451</v>
      </c>
      <c r="J431" s="3" t="s">
        <v>51</v>
      </c>
      <c r="K431" s="3" t="s">
        <v>113</v>
      </c>
      <c r="L431" s="3" t="s">
        <v>2452</v>
      </c>
      <c r="M431" s="3" t="s">
        <v>54</v>
      </c>
      <c r="N431" s="3" t="s">
        <v>36</v>
      </c>
      <c r="O431" s="3" t="s">
        <v>54</v>
      </c>
      <c r="P431" s="3" t="s">
        <v>2453</v>
      </c>
      <c r="Q431" s="3" t="s">
        <v>2454</v>
      </c>
      <c r="R431" s="3">
        <v>99999999999</v>
      </c>
      <c r="S431" s="3" t="s">
        <v>41</v>
      </c>
      <c r="T431" s="3"/>
      <c r="U431" s="3"/>
      <c r="V431" s="3" t="s">
        <v>83</v>
      </c>
      <c r="W431" s="3"/>
      <c r="X431" s="3"/>
    </row>
    <row r="432" spans="1:24" x14ac:dyDescent="0.3">
      <c r="A432" s="3" t="s">
        <v>2455</v>
      </c>
      <c r="B432" s="3" t="s">
        <v>85</v>
      </c>
      <c r="C432" s="3" t="s">
        <v>26</v>
      </c>
      <c r="D432" s="3" t="s">
        <v>86</v>
      </c>
      <c r="E432" s="3" t="s">
        <v>2456</v>
      </c>
      <c r="F432" s="3" t="s">
        <v>111</v>
      </c>
      <c r="G432" s="3" t="s">
        <v>49</v>
      </c>
      <c r="H432" s="3" t="s">
        <v>2457</v>
      </c>
      <c r="I432" s="3" t="s">
        <v>2458</v>
      </c>
      <c r="J432" s="3" t="s">
        <v>51</v>
      </c>
      <c r="K432" s="3" t="s">
        <v>113</v>
      </c>
      <c r="L432" s="3" t="s">
        <v>113</v>
      </c>
      <c r="M432" s="3" t="s">
        <v>90</v>
      </c>
      <c r="N432" s="3" t="s">
        <v>36</v>
      </c>
      <c r="O432" s="3" t="s">
        <v>91</v>
      </c>
      <c r="P432" s="3" t="s">
        <v>2459</v>
      </c>
      <c r="Q432" s="3" t="s">
        <v>2460</v>
      </c>
      <c r="R432" s="3" t="s">
        <v>2461</v>
      </c>
      <c r="S432" s="3" t="s">
        <v>41</v>
      </c>
      <c r="T432" s="3" t="s">
        <v>42</v>
      </c>
      <c r="U432" s="3" t="s">
        <v>2462</v>
      </c>
      <c r="V432" s="3" t="s">
        <v>83</v>
      </c>
      <c r="W432" s="3">
        <v>2024</v>
      </c>
      <c r="X432" s="3"/>
    </row>
    <row r="433" spans="1:24" x14ac:dyDescent="0.3">
      <c r="A433" s="3" t="s">
        <v>2463</v>
      </c>
      <c r="B433" s="3" t="s">
        <v>85</v>
      </c>
      <c r="C433" s="3" t="s">
        <v>26</v>
      </c>
      <c r="D433" s="3" t="s">
        <v>85</v>
      </c>
      <c r="E433" s="3" t="s">
        <v>2464</v>
      </c>
      <c r="F433" s="3" t="s">
        <v>111</v>
      </c>
      <c r="G433" s="3" t="s">
        <v>49</v>
      </c>
      <c r="H433" s="3" t="s">
        <v>2465</v>
      </c>
      <c r="I433" s="3" t="s">
        <v>2466</v>
      </c>
      <c r="J433" s="3" t="s">
        <v>51</v>
      </c>
      <c r="K433" s="3" t="s">
        <v>113</v>
      </c>
      <c r="L433" s="3" t="s">
        <v>2467</v>
      </c>
      <c r="M433" s="3" t="s">
        <v>167</v>
      </c>
      <c r="N433" s="3" t="s">
        <v>36</v>
      </c>
      <c r="O433" s="3" t="s">
        <v>91</v>
      </c>
      <c r="P433" s="3" t="s">
        <v>2468</v>
      </c>
      <c r="Q433" s="3" t="s">
        <v>2469</v>
      </c>
      <c r="R433" s="3">
        <v>999999999</v>
      </c>
      <c r="S433" s="3" t="s">
        <v>41</v>
      </c>
      <c r="T433" s="3"/>
      <c r="U433" s="3"/>
      <c r="V433" s="3" t="s">
        <v>83</v>
      </c>
      <c r="W433" s="3"/>
      <c r="X433" s="3"/>
    </row>
    <row r="434" spans="1:24" x14ac:dyDescent="0.3">
      <c r="A434" s="3" t="s">
        <v>2470</v>
      </c>
      <c r="B434" s="3" t="s">
        <v>181</v>
      </c>
      <c r="C434" s="3" t="s">
        <v>2471</v>
      </c>
      <c r="D434" s="3" t="s">
        <v>2472</v>
      </c>
      <c r="E434" s="3" t="s">
        <v>2428</v>
      </c>
      <c r="F434" s="3" t="s">
        <v>111</v>
      </c>
      <c r="G434" s="3" t="s">
        <v>49</v>
      </c>
      <c r="H434" s="3" t="s">
        <v>2473</v>
      </c>
      <c r="I434" s="3"/>
      <c r="J434" s="3" t="s">
        <v>51</v>
      </c>
      <c r="K434" s="3" t="s">
        <v>113</v>
      </c>
      <c r="L434" s="3" t="s">
        <v>2474</v>
      </c>
      <c r="M434" s="3" t="s">
        <v>2475</v>
      </c>
      <c r="N434" s="3" t="s">
        <v>36</v>
      </c>
      <c r="O434" s="3" t="s">
        <v>168</v>
      </c>
      <c r="P434" s="3" t="s">
        <v>2476</v>
      </c>
      <c r="Q434" s="3" t="s">
        <v>2477</v>
      </c>
      <c r="R434" s="3" t="s">
        <v>2478</v>
      </c>
      <c r="S434" s="3" t="s">
        <v>41</v>
      </c>
      <c r="T434" s="3"/>
      <c r="U434" s="3"/>
      <c r="V434" s="3" t="s">
        <v>83</v>
      </c>
      <c r="W434" s="3"/>
      <c r="X434" s="3"/>
    </row>
    <row r="435" spans="1:24" x14ac:dyDescent="0.3">
      <c r="A435" s="3" t="s">
        <v>2404</v>
      </c>
      <c r="B435" s="3" t="s">
        <v>70</v>
      </c>
      <c r="C435" s="3" t="s">
        <v>26</v>
      </c>
      <c r="D435" s="3" t="s">
        <v>71</v>
      </c>
      <c r="E435" s="3" t="s">
        <v>2479</v>
      </c>
      <c r="F435" s="3" t="s">
        <v>423</v>
      </c>
      <c r="G435" s="3" t="s">
        <v>423</v>
      </c>
      <c r="H435" s="3" t="s">
        <v>2480</v>
      </c>
      <c r="I435" s="3" t="s">
        <v>2481</v>
      </c>
      <c r="J435" s="3" t="s">
        <v>425</v>
      </c>
      <c r="K435" s="3" t="s">
        <v>426</v>
      </c>
      <c r="L435" s="3" t="s">
        <v>2482</v>
      </c>
      <c r="M435" s="3" t="s">
        <v>79</v>
      </c>
      <c r="N435" s="3" t="s">
        <v>36</v>
      </c>
      <c r="O435" s="3" t="s">
        <v>79</v>
      </c>
      <c r="P435" s="3" t="s">
        <v>2409</v>
      </c>
      <c r="Q435" s="3" t="s">
        <v>2410</v>
      </c>
      <c r="R435" s="3" t="s">
        <v>2411</v>
      </c>
      <c r="S435" s="3" t="s">
        <v>41</v>
      </c>
      <c r="T435" s="3" t="s">
        <v>62</v>
      </c>
      <c r="U435" s="3"/>
      <c r="V435" s="3" t="s">
        <v>83</v>
      </c>
      <c r="W435" s="3"/>
      <c r="X435" s="3"/>
    </row>
    <row r="436" spans="1:24" x14ac:dyDescent="0.3">
      <c r="A436" s="3" t="s">
        <v>2404</v>
      </c>
      <c r="B436" s="3" t="s">
        <v>70</v>
      </c>
      <c r="C436" s="3" t="s">
        <v>26</v>
      </c>
      <c r="D436" s="3" t="s">
        <v>71</v>
      </c>
      <c r="E436" s="3" t="s">
        <v>2483</v>
      </c>
      <c r="F436" s="3" t="s">
        <v>423</v>
      </c>
      <c r="G436" s="3" t="s">
        <v>423</v>
      </c>
      <c r="H436" s="3">
        <v>1096964837</v>
      </c>
      <c r="I436" s="3" t="s">
        <v>2484</v>
      </c>
      <c r="J436" s="3" t="s">
        <v>425</v>
      </c>
      <c r="K436" s="3" t="s">
        <v>426</v>
      </c>
      <c r="L436" s="3" t="s">
        <v>2485</v>
      </c>
      <c r="M436" s="3" t="s">
        <v>79</v>
      </c>
      <c r="N436" s="3" t="s">
        <v>36</v>
      </c>
      <c r="O436" s="3" t="s">
        <v>79</v>
      </c>
      <c r="P436" s="3" t="s">
        <v>2409</v>
      </c>
      <c r="Q436" s="3" t="s">
        <v>2410</v>
      </c>
      <c r="R436" s="3" t="s">
        <v>2411</v>
      </c>
      <c r="S436" s="3" t="s">
        <v>41</v>
      </c>
      <c r="T436" s="3" t="s">
        <v>62</v>
      </c>
      <c r="U436" s="3"/>
      <c r="V436" s="3" t="s">
        <v>83</v>
      </c>
      <c r="W436" s="3"/>
      <c r="X436" s="3"/>
    </row>
    <row r="437" spans="1:24" x14ac:dyDescent="0.3">
      <c r="A437" s="3" t="s">
        <v>2486</v>
      </c>
      <c r="B437" s="3" t="s">
        <v>70</v>
      </c>
      <c r="C437" s="3" t="s">
        <v>26</v>
      </c>
      <c r="D437" s="3" t="s">
        <v>71</v>
      </c>
      <c r="E437" s="3" t="s">
        <v>2487</v>
      </c>
      <c r="F437" s="3" t="s">
        <v>423</v>
      </c>
      <c r="G437" s="3" t="s">
        <v>423</v>
      </c>
      <c r="H437" s="3" t="s">
        <v>2488</v>
      </c>
      <c r="I437" s="3"/>
      <c r="J437" s="3" t="s">
        <v>425</v>
      </c>
      <c r="K437" s="3" t="s">
        <v>426</v>
      </c>
      <c r="L437" s="3" t="s">
        <v>2489</v>
      </c>
      <c r="M437" s="3" t="s">
        <v>79</v>
      </c>
      <c r="N437" s="3" t="s">
        <v>36</v>
      </c>
      <c r="O437" s="3" t="s">
        <v>79</v>
      </c>
      <c r="P437" s="3" t="s">
        <v>2490</v>
      </c>
      <c r="Q437" s="3" t="s">
        <v>2491</v>
      </c>
      <c r="R437" s="3" t="s">
        <v>2492</v>
      </c>
      <c r="S437" s="3" t="s">
        <v>41</v>
      </c>
      <c r="T437" s="3"/>
      <c r="U437" s="3"/>
      <c r="V437" s="3" t="s">
        <v>83</v>
      </c>
      <c r="W437" s="3"/>
      <c r="X437" s="3"/>
    </row>
    <row r="438" spans="1:24" x14ac:dyDescent="0.3">
      <c r="A438" s="3" t="s">
        <v>2493</v>
      </c>
      <c r="B438" s="3" t="s">
        <v>70</v>
      </c>
      <c r="C438" s="3" t="s">
        <v>26</v>
      </c>
      <c r="D438" s="3" t="s">
        <v>71</v>
      </c>
      <c r="E438" s="3" t="s">
        <v>2494</v>
      </c>
      <c r="F438" s="3" t="s">
        <v>99</v>
      </c>
      <c r="G438" s="3" t="s">
        <v>100</v>
      </c>
      <c r="H438" s="3" t="s">
        <v>2495</v>
      </c>
      <c r="I438" s="3"/>
      <c r="J438" s="3" t="s">
        <v>103</v>
      </c>
      <c r="K438" s="3" t="s">
        <v>104</v>
      </c>
      <c r="L438" s="3" t="s">
        <v>2496</v>
      </c>
      <c r="M438" s="3" t="s">
        <v>79</v>
      </c>
      <c r="N438" s="3" t="s">
        <v>36</v>
      </c>
      <c r="O438" s="3" t="s">
        <v>79</v>
      </c>
      <c r="P438" s="3" t="s">
        <v>2497</v>
      </c>
      <c r="Q438" s="3" t="s">
        <v>2498</v>
      </c>
      <c r="R438" s="3" t="s">
        <v>2499</v>
      </c>
      <c r="S438" s="3" t="s">
        <v>41</v>
      </c>
      <c r="T438" s="3"/>
      <c r="U438" s="3"/>
      <c r="V438" s="3" t="s">
        <v>83</v>
      </c>
      <c r="W438" s="3"/>
      <c r="X438" s="3"/>
    </row>
    <row r="439" spans="1:24" x14ac:dyDescent="0.3">
      <c r="A439" s="3" t="s">
        <v>2493</v>
      </c>
      <c r="B439" s="3" t="s">
        <v>70</v>
      </c>
      <c r="C439" s="3" t="s">
        <v>26</v>
      </c>
      <c r="D439" s="3" t="s">
        <v>71</v>
      </c>
      <c r="E439" s="3" t="s">
        <v>2500</v>
      </c>
      <c r="F439" s="3" t="s">
        <v>99</v>
      </c>
      <c r="G439" s="3" t="s">
        <v>100</v>
      </c>
      <c r="H439" s="3" t="s">
        <v>2501</v>
      </c>
      <c r="I439" s="3"/>
      <c r="J439" s="3" t="s">
        <v>103</v>
      </c>
      <c r="K439" s="3" t="s">
        <v>104</v>
      </c>
      <c r="L439" s="3" t="s">
        <v>2502</v>
      </c>
      <c r="M439" s="3" t="s">
        <v>79</v>
      </c>
      <c r="N439" s="3" t="s">
        <v>36</v>
      </c>
      <c r="O439" s="3" t="s">
        <v>79</v>
      </c>
      <c r="P439" s="3" t="s">
        <v>2497</v>
      </c>
      <c r="Q439" s="3" t="s">
        <v>2498</v>
      </c>
      <c r="R439" s="3" t="s">
        <v>2499</v>
      </c>
      <c r="S439" s="3" t="s">
        <v>41</v>
      </c>
      <c r="T439" s="3"/>
      <c r="U439" s="3"/>
      <c r="V439" s="3" t="s">
        <v>83</v>
      </c>
      <c r="W439" s="3"/>
      <c r="X439" s="3"/>
    </row>
    <row r="440" spans="1:24" x14ac:dyDescent="0.3">
      <c r="A440" s="3" t="s">
        <v>2404</v>
      </c>
      <c r="B440" s="3" t="s">
        <v>70</v>
      </c>
      <c r="C440" s="3" t="s">
        <v>26</v>
      </c>
      <c r="D440" s="3" t="s">
        <v>71</v>
      </c>
      <c r="E440" s="3" t="s">
        <v>2503</v>
      </c>
      <c r="F440" s="3" t="s">
        <v>2194</v>
      </c>
      <c r="G440" s="3" t="s">
        <v>49</v>
      </c>
      <c r="H440" s="3">
        <v>1022006640</v>
      </c>
      <c r="I440" s="3" t="s">
        <v>2504</v>
      </c>
      <c r="J440" s="3" t="s">
        <v>51</v>
      </c>
      <c r="K440" s="3" t="s">
        <v>2196</v>
      </c>
      <c r="L440" s="3" t="s">
        <v>2505</v>
      </c>
      <c r="M440" s="3" t="s">
        <v>79</v>
      </c>
      <c r="N440" s="3" t="s">
        <v>36</v>
      </c>
      <c r="O440" s="3" t="s">
        <v>79</v>
      </c>
      <c r="P440" s="3" t="s">
        <v>2409</v>
      </c>
      <c r="Q440" s="3" t="s">
        <v>2410</v>
      </c>
      <c r="R440" s="3" t="s">
        <v>2411</v>
      </c>
      <c r="S440" s="3" t="s">
        <v>41</v>
      </c>
      <c r="T440" s="3" t="s">
        <v>62</v>
      </c>
      <c r="U440" s="3"/>
      <c r="V440" s="3" t="s">
        <v>83</v>
      </c>
      <c r="W440" s="3"/>
      <c r="X440" s="3"/>
    </row>
    <row r="441" spans="1:24" x14ac:dyDescent="0.3">
      <c r="A441" s="3" t="s">
        <v>2404</v>
      </c>
      <c r="B441" s="3" t="s">
        <v>70</v>
      </c>
      <c r="C441" s="3" t="s">
        <v>26</v>
      </c>
      <c r="D441" s="3" t="s">
        <v>71</v>
      </c>
      <c r="E441" s="3" t="s">
        <v>2506</v>
      </c>
      <c r="F441" s="3" t="s">
        <v>48</v>
      </c>
      <c r="G441" s="3" t="s">
        <v>49</v>
      </c>
      <c r="H441" s="3" t="s">
        <v>2507</v>
      </c>
      <c r="I441" s="3" t="s">
        <v>2508</v>
      </c>
      <c r="J441" s="3" t="s">
        <v>51</v>
      </c>
      <c r="K441" s="3" t="s">
        <v>52</v>
      </c>
      <c r="L441" s="3" t="s">
        <v>2509</v>
      </c>
      <c r="M441" s="3" t="s">
        <v>79</v>
      </c>
      <c r="N441" s="3" t="s">
        <v>36</v>
      </c>
      <c r="O441" s="3" t="s">
        <v>79</v>
      </c>
      <c r="P441" s="3" t="s">
        <v>2409</v>
      </c>
      <c r="Q441" s="3" t="s">
        <v>2410</v>
      </c>
      <c r="R441" s="3" t="s">
        <v>2411</v>
      </c>
      <c r="S441" s="3" t="s">
        <v>41</v>
      </c>
      <c r="T441" s="3" t="s">
        <v>62</v>
      </c>
      <c r="U441" s="3"/>
      <c r="V441" s="3" t="s">
        <v>83</v>
      </c>
      <c r="W441" s="3"/>
      <c r="X441" s="3"/>
    </row>
    <row r="442" spans="1:24" x14ac:dyDescent="0.3">
      <c r="A442" s="3" t="s">
        <v>2404</v>
      </c>
      <c r="B442" s="3" t="s">
        <v>70</v>
      </c>
      <c r="C442" s="3" t="s">
        <v>26</v>
      </c>
      <c r="D442" s="3" t="s">
        <v>71</v>
      </c>
      <c r="E442" s="3" t="s">
        <v>2510</v>
      </c>
      <c r="F442" s="3" t="s">
        <v>377</v>
      </c>
      <c r="G442" s="3" t="s">
        <v>100</v>
      </c>
      <c r="H442" s="3" t="s">
        <v>2511</v>
      </c>
      <c r="I442" s="3" t="s">
        <v>2512</v>
      </c>
      <c r="J442" s="3" t="s">
        <v>103</v>
      </c>
      <c r="K442" s="3" t="s">
        <v>379</v>
      </c>
      <c r="L442" s="3" t="s">
        <v>2513</v>
      </c>
      <c r="M442" s="3" t="s">
        <v>79</v>
      </c>
      <c r="N442" s="3" t="s">
        <v>36</v>
      </c>
      <c r="O442" s="3" t="s">
        <v>79</v>
      </c>
      <c r="P442" s="3" t="s">
        <v>2409</v>
      </c>
      <c r="Q442" s="3" t="s">
        <v>2410</v>
      </c>
      <c r="R442" s="3" t="s">
        <v>2411</v>
      </c>
      <c r="S442" s="3" t="s">
        <v>41</v>
      </c>
      <c r="T442" s="3" t="s">
        <v>62</v>
      </c>
      <c r="U442" s="3"/>
      <c r="V442" s="3" t="s">
        <v>83</v>
      </c>
      <c r="W442" s="3"/>
      <c r="X442" s="3"/>
    </row>
    <row r="443" spans="1:24" x14ac:dyDescent="0.3">
      <c r="A443" s="3" t="s">
        <v>2404</v>
      </c>
      <c r="B443" s="3" t="s">
        <v>70</v>
      </c>
      <c r="C443" s="3" t="s">
        <v>26</v>
      </c>
      <c r="D443" s="3" t="s">
        <v>71</v>
      </c>
      <c r="E443" s="3" t="s">
        <v>2514</v>
      </c>
      <c r="F443" s="3" t="s">
        <v>377</v>
      </c>
      <c r="G443" s="3" t="s">
        <v>100</v>
      </c>
      <c r="H443" s="3" t="s">
        <v>2515</v>
      </c>
      <c r="I443" s="3" t="s">
        <v>2516</v>
      </c>
      <c r="J443" s="3" t="s">
        <v>103</v>
      </c>
      <c r="K443" s="3" t="s">
        <v>379</v>
      </c>
      <c r="L443" s="3" t="s">
        <v>2517</v>
      </c>
      <c r="M443" s="3" t="s">
        <v>79</v>
      </c>
      <c r="N443" s="3" t="s">
        <v>36</v>
      </c>
      <c r="O443" s="3" t="s">
        <v>79</v>
      </c>
      <c r="P443" s="3" t="s">
        <v>2409</v>
      </c>
      <c r="Q443" s="3" t="s">
        <v>2410</v>
      </c>
      <c r="R443" s="3" t="s">
        <v>2411</v>
      </c>
      <c r="S443" s="3" t="s">
        <v>41</v>
      </c>
      <c r="T443" s="3" t="s">
        <v>62</v>
      </c>
      <c r="U443" s="3"/>
      <c r="V443" s="3" t="s">
        <v>83</v>
      </c>
      <c r="W443" s="3"/>
      <c r="X443" s="3"/>
    </row>
    <row r="444" spans="1:24" x14ac:dyDescent="0.3">
      <c r="A444" s="3" t="s">
        <v>2404</v>
      </c>
      <c r="B444" s="3" t="s">
        <v>70</v>
      </c>
      <c r="C444" s="3" t="s">
        <v>26</v>
      </c>
      <c r="D444" s="3" t="s">
        <v>71</v>
      </c>
      <c r="E444" s="3" t="s">
        <v>2518</v>
      </c>
      <c r="F444" s="3" t="s">
        <v>197</v>
      </c>
      <c r="G444" s="3" t="s">
        <v>49</v>
      </c>
      <c r="H444" s="3" t="s">
        <v>2519</v>
      </c>
      <c r="I444" s="3" t="s">
        <v>2520</v>
      </c>
      <c r="J444" s="3" t="s">
        <v>51</v>
      </c>
      <c r="K444" s="3" t="s">
        <v>200</v>
      </c>
      <c r="L444" s="3" t="s">
        <v>2521</v>
      </c>
      <c r="M444" s="3" t="s">
        <v>79</v>
      </c>
      <c r="N444" s="3" t="s">
        <v>36</v>
      </c>
      <c r="O444" s="3" t="s">
        <v>79</v>
      </c>
      <c r="P444" s="3" t="s">
        <v>2409</v>
      </c>
      <c r="Q444" s="3" t="s">
        <v>2410</v>
      </c>
      <c r="R444" s="3" t="s">
        <v>2411</v>
      </c>
      <c r="S444" s="3" t="s">
        <v>41</v>
      </c>
      <c r="T444" s="3" t="s">
        <v>62</v>
      </c>
      <c r="U444" s="3"/>
      <c r="V444" s="3" t="s">
        <v>83</v>
      </c>
      <c r="W444" s="3"/>
      <c r="X444" s="3"/>
    </row>
    <row r="445" spans="1:24" x14ac:dyDescent="0.3">
      <c r="A445" s="3" t="s">
        <v>2404</v>
      </c>
      <c r="B445" s="3" t="s">
        <v>70</v>
      </c>
      <c r="C445" s="3" t="s">
        <v>26</v>
      </c>
      <c r="D445" s="3" t="s">
        <v>71</v>
      </c>
      <c r="E445" s="3" t="s">
        <v>2522</v>
      </c>
      <c r="F445" s="3" t="s">
        <v>377</v>
      </c>
      <c r="G445" s="3" t="s">
        <v>100</v>
      </c>
      <c r="H445" s="3" t="s">
        <v>2523</v>
      </c>
      <c r="I445" s="3" t="s">
        <v>2524</v>
      </c>
      <c r="J445" s="3" t="s">
        <v>103</v>
      </c>
      <c r="K445" s="3" t="s">
        <v>379</v>
      </c>
      <c r="L445" s="3" t="s">
        <v>2525</v>
      </c>
      <c r="M445" s="3" t="s">
        <v>79</v>
      </c>
      <c r="N445" s="3" t="s">
        <v>36</v>
      </c>
      <c r="O445" s="3" t="s">
        <v>79</v>
      </c>
      <c r="P445" s="3" t="s">
        <v>2409</v>
      </c>
      <c r="Q445" s="3" t="s">
        <v>2410</v>
      </c>
      <c r="R445" s="3" t="s">
        <v>2411</v>
      </c>
      <c r="S445" s="3" t="s">
        <v>41</v>
      </c>
      <c r="T445" s="3" t="s">
        <v>62</v>
      </c>
      <c r="U445" s="3"/>
      <c r="V445" s="3" t="s">
        <v>83</v>
      </c>
      <c r="W445" s="3"/>
      <c r="X445" s="3"/>
    </row>
    <row r="446" spans="1:24" x14ac:dyDescent="0.3">
      <c r="A446" s="3" t="s">
        <v>2404</v>
      </c>
      <c r="B446" s="3" t="s">
        <v>70</v>
      </c>
      <c r="C446" s="3" t="s">
        <v>26</v>
      </c>
      <c r="D446" s="3" t="s">
        <v>71</v>
      </c>
      <c r="E446" s="3" t="s">
        <v>2526</v>
      </c>
      <c r="F446" s="3" t="s">
        <v>524</v>
      </c>
      <c r="G446" s="3" t="s">
        <v>100</v>
      </c>
      <c r="H446" s="3" t="s">
        <v>2527</v>
      </c>
      <c r="I446" s="3" t="s">
        <v>2528</v>
      </c>
      <c r="J446" s="3" t="s">
        <v>103</v>
      </c>
      <c r="K446" s="3" t="s">
        <v>526</v>
      </c>
      <c r="L446" s="3" t="s">
        <v>2529</v>
      </c>
      <c r="M446" s="3" t="s">
        <v>79</v>
      </c>
      <c r="N446" s="3" t="s">
        <v>36</v>
      </c>
      <c r="O446" s="3" t="s">
        <v>79</v>
      </c>
      <c r="P446" s="3" t="s">
        <v>2409</v>
      </c>
      <c r="Q446" s="3" t="s">
        <v>2410</v>
      </c>
      <c r="R446" s="3" t="s">
        <v>2411</v>
      </c>
      <c r="S446" s="3" t="s">
        <v>41</v>
      </c>
      <c r="T446" s="3" t="s">
        <v>62</v>
      </c>
      <c r="U446" s="3"/>
      <c r="V446" s="3" t="s">
        <v>83</v>
      </c>
      <c r="W446" s="3"/>
      <c r="X446" s="3"/>
    </row>
    <row r="447" spans="1:24" x14ac:dyDescent="0.3">
      <c r="A447" s="3" t="s">
        <v>2404</v>
      </c>
      <c r="B447" s="3" t="s">
        <v>70</v>
      </c>
      <c r="C447" s="3" t="s">
        <v>26</v>
      </c>
      <c r="D447" s="3" t="s">
        <v>71</v>
      </c>
      <c r="E447" s="3" t="s">
        <v>2530</v>
      </c>
      <c r="F447" s="3" t="s">
        <v>671</v>
      </c>
      <c r="G447" s="3" t="s">
        <v>49</v>
      </c>
      <c r="H447" s="3" t="s">
        <v>2531</v>
      </c>
      <c r="I447" s="3" t="s">
        <v>2532</v>
      </c>
      <c r="J447" s="3" t="s">
        <v>51</v>
      </c>
      <c r="K447" s="3" t="s">
        <v>674</v>
      </c>
      <c r="L447" s="3" t="s">
        <v>2533</v>
      </c>
      <c r="M447" s="3" t="s">
        <v>79</v>
      </c>
      <c r="N447" s="3" t="s">
        <v>36</v>
      </c>
      <c r="O447" s="3" t="s">
        <v>79</v>
      </c>
      <c r="P447" s="3" t="s">
        <v>2409</v>
      </c>
      <c r="Q447" s="3" t="s">
        <v>2410</v>
      </c>
      <c r="R447" s="3" t="s">
        <v>2411</v>
      </c>
      <c r="S447" s="3" t="s">
        <v>41</v>
      </c>
      <c r="T447" s="3" t="s">
        <v>62</v>
      </c>
      <c r="U447" s="3"/>
      <c r="V447" s="3" t="s">
        <v>83</v>
      </c>
      <c r="W447" s="3"/>
      <c r="X447" s="3"/>
    </row>
    <row r="448" spans="1:24" x14ac:dyDescent="0.3">
      <c r="A448" s="3" t="s">
        <v>2404</v>
      </c>
      <c r="B448" s="3" t="s">
        <v>70</v>
      </c>
      <c r="C448" s="3" t="s">
        <v>26</v>
      </c>
      <c r="D448" s="3" t="s">
        <v>71</v>
      </c>
      <c r="E448" s="3" t="s">
        <v>2534</v>
      </c>
      <c r="F448" s="3" t="s">
        <v>433</v>
      </c>
      <c r="G448" s="3" t="s">
        <v>49</v>
      </c>
      <c r="H448" s="3" t="s">
        <v>2535</v>
      </c>
      <c r="I448" s="3" t="s">
        <v>2536</v>
      </c>
      <c r="J448" s="3" t="s">
        <v>51</v>
      </c>
      <c r="K448" s="3" t="s">
        <v>436</v>
      </c>
      <c r="L448" s="3" t="s">
        <v>2537</v>
      </c>
      <c r="M448" s="3" t="s">
        <v>79</v>
      </c>
      <c r="N448" s="3" t="s">
        <v>36</v>
      </c>
      <c r="O448" s="3" t="s">
        <v>79</v>
      </c>
      <c r="P448" s="3" t="s">
        <v>2409</v>
      </c>
      <c r="Q448" s="3" t="s">
        <v>2410</v>
      </c>
      <c r="R448" s="3" t="s">
        <v>2411</v>
      </c>
      <c r="S448" s="3" t="s">
        <v>41</v>
      </c>
      <c r="T448" s="3" t="s">
        <v>62</v>
      </c>
      <c r="U448" s="3"/>
      <c r="V448" s="3" t="s">
        <v>83</v>
      </c>
      <c r="W448" s="3"/>
      <c r="X448" s="3"/>
    </row>
    <row r="449" spans="1:24" x14ac:dyDescent="0.3">
      <c r="A449" s="3" t="s">
        <v>2404</v>
      </c>
      <c r="B449" s="3" t="s">
        <v>70</v>
      </c>
      <c r="C449" s="3" t="s">
        <v>26</v>
      </c>
      <c r="D449" s="3" t="s">
        <v>71</v>
      </c>
      <c r="E449" s="3" t="s">
        <v>2538</v>
      </c>
      <c r="F449" s="3" t="s">
        <v>208</v>
      </c>
      <c r="G449" s="3" t="s">
        <v>49</v>
      </c>
      <c r="H449" s="3" t="s">
        <v>2539</v>
      </c>
      <c r="I449" s="3" t="s">
        <v>2540</v>
      </c>
      <c r="J449" s="3" t="s">
        <v>51</v>
      </c>
      <c r="K449" s="3" t="s">
        <v>210</v>
      </c>
      <c r="L449" s="3" t="s">
        <v>2541</v>
      </c>
      <c r="M449" s="3" t="s">
        <v>79</v>
      </c>
      <c r="N449" s="3" t="s">
        <v>36</v>
      </c>
      <c r="O449" s="3" t="s">
        <v>79</v>
      </c>
      <c r="P449" s="3" t="s">
        <v>2409</v>
      </c>
      <c r="Q449" s="3" t="s">
        <v>2410</v>
      </c>
      <c r="R449" s="3" t="s">
        <v>2411</v>
      </c>
      <c r="S449" s="3" t="s">
        <v>41</v>
      </c>
      <c r="T449" s="3" t="s">
        <v>62</v>
      </c>
      <c r="U449" s="3"/>
      <c r="V449" s="3" t="s">
        <v>83</v>
      </c>
      <c r="W449" s="3"/>
      <c r="X449" s="3"/>
    </row>
    <row r="450" spans="1:24" x14ac:dyDescent="0.3">
      <c r="A450" s="3" t="s">
        <v>2404</v>
      </c>
      <c r="B450" s="3" t="s">
        <v>70</v>
      </c>
      <c r="C450" s="3" t="s">
        <v>26</v>
      </c>
      <c r="D450" s="3" t="s">
        <v>71</v>
      </c>
      <c r="E450" s="3" t="s">
        <v>2542</v>
      </c>
      <c r="F450" s="3" t="s">
        <v>208</v>
      </c>
      <c r="G450" s="3" t="s">
        <v>49</v>
      </c>
      <c r="H450" s="3" t="s">
        <v>2543</v>
      </c>
      <c r="I450" s="3" t="s">
        <v>2544</v>
      </c>
      <c r="J450" s="3" t="s">
        <v>51</v>
      </c>
      <c r="K450" s="3" t="s">
        <v>210</v>
      </c>
      <c r="L450" s="3" t="s">
        <v>2545</v>
      </c>
      <c r="M450" s="3" t="s">
        <v>79</v>
      </c>
      <c r="N450" s="3" t="s">
        <v>36</v>
      </c>
      <c r="O450" s="3" t="s">
        <v>79</v>
      </c>
      <c r="P450" s="3" t="s">
        <v>2409</v>
      </c>
      <c r="Q450" s="3" t="s">
        <v>2410</v>
      </c>
      <c r="R450" s="3" t="s">
        <v>2411</v>
      </c>
      <c r="S450" s="3" t="s">
        <v>41</v>
      </c>
      <c r="T450" s="3" t="s">
        <v>62</v>
      </c>
      <c r="U450" s="3"/>
      <c r="V450" s="3" t="s">
        <v>83</v>
      </c>
      <c r="W450" s="3"/>
      <c r="X450" s="3"/>
    </row>
    <row r="451" spans="1:24" x14ac:dyDescent="0.3">
      <c r="A451" s="3" t="s">
        <v>2404</v>
      </c>
      <c r="B451" s="3" t="s">
        <v>70</v>
      </c>
      <c r="C451" s="3" t="s">
        <v>26</v>
      </c>
      <c r="D451" s="3" t="s">
        <v>71</v>
      </c>
      <c r="E451" s="3" t="s">
        <v>2546</v>
      </c>
      <c r="F451" s="3" t="s">
        <v>1056</v>
      </c>
      <c r="G451" s="3" t="s">
        <v>49</v>
      </c>
      <c r="H451" s="3" t="s">
        <v>2547</v>
      </c>
      <c r="I451" s="3" t="s">
        <v>2548</v>
      </c>
      <c r="J451" s="3" t="s">
        <v>51</v>
      </c>
      <c r="K451" s="3" t="s">
        <v>323</v>
      </c>
      <c r="L451" s="3" t="s">
        <v>2549</v>
      </c>
      <c r="M451" s="3" t="s">
        <v>79</v>
      </c>
      <c r="N451" s="3" t="s">
        <v>36</v>
      </c>
      <c r="O451" s="3" t="s">
        <v>79</v>
      </c>
      <c r="P451" s="3" t="s">
        <v>2409</v>
      </c>
      <c r="Q451" s="3" t="s">
        <v>2410</v>
      </c>
      <c r="R451" s="3" t="s">
        <v>2411</v>
      </c>
      <c r="S451" s="3" t="s">
        <v>41</v>
      </c>
      <c r="T451" s="3" t="s">
        <v>62</v>
      </c>
      <c r="U451" s="3"/>
      <c r="V451" s="3" t="s">
        <v>83</v>
      </c>
      <c r="W451" s="3"/>
      <c r="X451" s="3"/>
    </row>
    <row r="452" spans="1:24" x14ac:dyDescent="0.3">
      <c r="A452" s="3" t="s">
        <v>2404</v>
      </c>
      <c r="B452" s="3" t="s">
        <v>70</v>
      </c>
      <c r="C452" s="3" t="s">
        <v>26</v>
      </c>
      <c r="D452" s="3" t="s">
        <v>71</v>
      </c>
      <c r="E452" s="3" t="s">
        <v>2550</v>
      </c>
      <c r="F452" s="3" t="s">
        <v>197</v>
      </c>
      <c r="G452" s="3" t="s">
        <v>49</v>
      </c>
      <c r="H452" s="3" t="s">
        <v>2551</v>
      </c>
      <c r="I452" s="3" t="s">
        <v>2552</v>
      </c>
      <c r="J452" s="3" t="s">
        <v>51</v>
      </c>
      <c r="K452" s="3" t="s">
        <v>200</v>
      </c>
      <c r="L452" s="3" t="s">
        <v>2553</v>
      </c>
      <c r="M452" s="3" t="s">
        <v>79</v>
      </c>
      <c r="N452" s="3" t="s">
        <v>36</v>
      </c>
      <c r="O452" s="3" t="s">
        <v>79</v>
      </c>
      <c r="P452" s="3" t="s">
        <v>2409</v>
      </c>
      <c r="Q452" s="3" t="s">
        <v>2410</v>
      </c>
      <c r="R452" s="3" t="s">
        <v>2411</v>
      </c>
      <c r="S452" s="3" t="s">
        <v>41</v>
      </c>
      <c r="T452" s="3" t="s">
        <v>62</v>
      </c>
      <c r="U452" s="3"/>
      <c r="V452" s="3" t="s">
        <v>83</v>
      </c>
      <c r="W452" s="3"/>
      <c r="X452" s="3"/>
    </row>
    <row r="453" spans="1:24" x14ac:dyDescent="0.3">
      <c r="A453" s="3" t="s">
        <v>2404</v>
      </c>
      <c r="B453" s="3" t="s">
        <v>70</v>
      </c>
      <c r="C453" s="3" t="s">
        <v>26</v>
      </c>
      <c r="D453" s="3" t="s">
        <v>71</v>
      </c>
      <c r="E453" s="3" t="s">
        <v>2554</v>
      </c>
      <c r="F453" s="3" t="s">
        <v>524</v>
      </c>
      <c r="G453" s="3" t="s">
        <v>100</v>
      </c>
      <c r="H453" s="3" t="s">
        <v>2555</v>
      </c>
      <c r="I453" s="3" t="s">
        <v>2556</v>
      </c>
      <c r="J453" s="3" t="s">
        <v>103</v>
      </c>
      <c r="K453" s="3" t="s">
        <v>526</v>
      </c>
      <c r="L453" s="3" t="s">
        <v>2557</v>
      </c>
      <c r="M453" s="3" t="s">
        <v>79</v>
      </c>
      <c r="N453" s="3" t="s">
        <v>36</v>
      </c>
      <c r="O453" s="3" t="s">
        <v>79</v>
      </c>
      <c r="P453" s="3" t="s">
        <v>2409</v>
      </c>
      <c r="Q453" s="3" t="s">
        <v>2410</v>
      </c>
      <c r="R453" s="3" t="s">
        <v>2411</v>
      </c>
      <c r="S453" s="3" t="s">
        <v>41</v>
      </c>
      <c r="T453" s="3" t="s">
        <v>62</v>
      </c>
      <c r="U453" s="3"/>
      <c r="V453" s="3" t="s">
        <v>83</v>
      </c>
      <c r="W453" s="3"/>
      <c r="X453" s="3"/>
    </row>
    <row r="454" spans="1:24" x14ac:dyDescent="0.3">
      <c r="A454" s="3" t="s">
        <v>2404</v>
      </c>
      <c r="B454" s="3" t="s">
        <v>70</v>
      </c>
      <c r="C454" s="3" t="s">
        <v>26</v>
      </c>
      <c r="D454" s="3" t="s">
        <v>71</v>
      </c>
      <c r="E454" s="3" t="s">
        <v>2558</v>
      </c>
      <c r="F454" s="3" t="s">
        <v>197</v>
      </c>
      <c r="G454" s="3" t="s">
        <v>49</v>
      </c>
      <c r="H454" s="3" t="s">
        <v>2559</v>
      </c>
      <c r="I454" s="3" t="s">
        <v>2560</v>
      </c>
      <c r="J454" s="3" t="s">
        <v>51</v>
      </c>
      <c r="K454" s="3" t="s">
        <v>200</v>
      </c>
      <c r="L454" s="3" t="s">
        <v>2561</v>
      </c>
      <c r="M454" s="3" t="s">
        <v>79</v>
      </c>
      <c r="N454" s="3" t="s">
        <v>36</v>
      </c>
      <c r="O454" s="3" t="s">
        <v>79</v>
      </c>
      <c r="P454" s="3" t="s">
        <v>2409</v>
      </c>
      <c r="Q454" s="3" t="s">
        <v>2410</v>
      </c>
      <c r="R454" s="3" t="s">
        <v>2411</v>
      </c>
      <c r="S454" s="3" t="s">
        <v>41</v>
      </c>
      <c r="T454" s="3" t="s">
        <v>62</v>
      </c>
      <c r="U454" s="3"/>
      <c r="V454" s="3" t="s">
        <v>83</v>
      </c>
      <c r="W454" s="3"/>
      <c r="X454" s="3"/>
    </row>
    <row r="455" spans="1:24" x14ac:dyDescent="0.3">
      <c r="A455" s="3" t="s">
        <v>2404</v>
      </c>
      <c r="B455" s="3" t="s">
        <v>70</v>
      </c>
      <c r="C455" s="3" t="s">
        <v>26</v>
      </c>
      <c r="D455" s="3" t="s">
        <v>71</v>
      </c>
      <c r="E455" s="3" t="s">
        <v>2562</v>
      </c>
      <c r="F455" s="3" t="s">
        <v>519</v>
      </c>
      <c r="G455" s="3" t="s">
        <v>49</v>
      </c>
      <c r="H455" s="3" t="s">
        <v>2563</v>
      </c>
      <c r="I455" s="3" t="s">
        <v>2564</v>
      </c>
      <c r="J455" s="3" t="s">
        <v>51</v>
      </c>
      <c r="K455" s="3" t="s">
        <v>521</v>
      </c>
      <c r="L455" s="3" t="s">
        <v>2565</v>
      </c>
      <c r="M455" s="3" t="s">
        <v>79</v>
      </c>
      <c r="N455" s="3" t="s">
        <v>36</v>
      </c>
      <c r="O455" s="3" t="s">
        <v>79</v>
      </c>
      <c r="P455" s="3" t="s">
        <v>2409</v>
      </c>
      <c r="Q455" s="3" t="s">
        <v>2410</v>
      </c>
      <c r="R455" s="3" t="s">
        <v>2411</v>
      </c>
      <c r="S455" s="3" t="s">
        <v>41</v>
      </c>
      <c r="T455" s="3" t="s">
        <v>62</v>
      </c>
      <c r="U455" s="3"/>
      <c r="V455" s="3" t="s">
        <v>83</v>
      </c>
      <c r="W455" s="3"/>
      <c r="X455" s="3"/>
    </row>
    <row r="456" spans="1:24" x14ac:dyDescent="0.3">
      <c r="A456" s="3" t="s">
        <v>2404</v>
      </c>
      <c r="B456" s="3" t="s">
        <v>70</v>
      </c>
      <c r="C456" s="3" t="s">
        <v>26</v>
      </c>
      <c r="D456" s="3" t="s">
        <v>71</v>
      </c>
      <c r="E456" s="3" t="s">
        <v>2566</v>
      </c>
      <c r="F456" s="3" t="s">
        <v>216</v>
      </c>
      <c r="G456" s="3" t="s">
        <v>100</v>
      </c>
      <c r="H456" s="3" t="s">
        <v>2567</v>
      </c>
      <c r="I456" s="3" t="s">
        <v>2568</v>
      </c>
      <c r="J456" s="3" t="s">
        <v>103</v>
      </c>
      <c r="K456" s="3" t="s">
        <v>217</v>
      </c>
      <c r="L456" s="3" t="s">
        <v>2569</v>
      </c>
      <c r="M456" s="3" t="s">
        <v>79</v>
      </c>
      <c r="N456" s="3" t="s">
        <v>36</v>
      </c>
      <c r="O456" s="3" t="s">
        <v>79</v>
      </c>
      <c r="P456" s="3" t="s">
        <v>2409</v>
      </c>
      <c r="Q456" s="3" t="s">
        <v>2410</v>
      </c>
      <c r="R456" s="3" t="s">
        <v>2411</v>
      </c>
      <c r="S456" s="3" t="s">
        <v>41</v>
      </c>
      <c r="T456" s="3" t="s">
        <v>62</v>
      </c>
      <c r="U456" s="3"/>
      <c r="V456" s="3" t="s">
        <v>83</v>
      </c>
      <c r="W456" s="3"/>
      <c r="X456" s="3"/>
    </row>
    <row r="457" spans="1:24" x14ac:dyDescent="0.3">
      <c r="A457" s="3" t="s">
        <v>2404</v>
      </c>
      <c r="B457" s="3" t="s">
        <v>70</v>
      </c>
      <c r="C457" s="3" t="s">
        <v>26</v>
      </c>
      <c r="D457" s="3" t="s">
        <v>71</v>
      </c>
      <c r="E457" s="3" t="s">
        <v>2570</v>
      </c>
      <c r="F457" s="3" t="s">
        <v>2571</v>
      </c>
      <c r="G457" s="3" t="s">
        <v>230</v>
      </c>
      <c r="H457" s="3" t="s">
        <v>2572</v>
      </c>
      <c r="I457" s="3" t="s">
        <v>2573</v>
      </c>
      <c r="J457" s="3" t="s">
        <v>232</v>
      </c>
      <c r="K457" s="3" t="s">
        <v>2574</v>
      </c>
      <c r="L457" s="3" t="s">
        <v>2575</v>
      </c>
      <c r="M457" s="3" t="s">
        <v>79</v>
      </c>
      <c r="N457" s="3" t="s">
        <v>36</v>
      </c>
      <c r="O457" s="3" t="s">
        <v>79</v>
      </c>
      <c r="P457" s="3" t="s">
        <v>2409</v>
      </c>
      <c r="Q457" s="3" t="s">
        <v>2410</v>
      </c>
      <c r="R457" s="3" t="s">
        <v>2411</v>
      </c>
      <c r="S457" s="3" t="s">
        <v>41</v>
      </c>
      <c r="T457" s="3" t="s">
        <v>62</v>
      </c>
      <c r="U457" s="3"/>
      <c r="V457" s="3" t="s">
        <v>83</v>
      </c>
      <c r="W457" s="3"/>
      <c r="X457" s="3"/>
    </row>
    <row r="458" spans="1:24" x14ac:dyDescent="0.3">
      <c r="A458" s="3" t="s">
        <v>2404</v>
      </c>
      <c r="B458" s="3" t="s">
        <v>70</v>
      </c>
      <c r="C458" s="3" t="s">
        <v>26</v>
      </c>
      <c r="D458" s="3" t="s">
        <v>71</v>
      </c>
      <c r="E458" s="3" t="s">
        <v>2576</v>
      </c>
      <c r="F458" s="3" t="s">
        <v>377</v>
      </c>
      <c r="G458" s="3" t="s">
        <v>100</v>
      </c>
      <c r="H458" s="3" t="s">
        <v>2577</v>
      </c>
      <c r="I458" s="3" t="s">
        <v>2578</v>
      </c>
      <c r="J458" s="3" t="s">
        <v>103</v>
      </c>
      <c r="K458" s="3" t="s">
        <v>379</v>
      </c>
      <c r="L458" s="3" t="s">
        <v>2579</v>
      </c>
      <c r="M458" s="3" t="s">
        <v>79</v>
      </c>
      <c r="N458" s="3" t="s">
        <v>36</v>
      </c>
      <c r="O458" s="3" t="s">
        <v>79</v>
      </c>
      <c r="P458" s="3" t="s">
        <v>2409</v>
      </c>
      <c r="Q458" s="3" t="s">
        <v>2410</v>
      </c>
      <c r="R458" s="3" t="s">
        <v>2411</v>
      </c>
      <c r="S458" s="3" t="s">
        <v>41</v>
      </c>
      <c r="T458" s="3" t="s">
        <v>62</v>
      </c>
      <c r="U458" s="3"/>
      <c r="V458" s="3" t="s">
        <v>83</v>
      </c>
      <c r="W458" s="3"/>
      <c r="X458" s="3"/>
    </row>
    <row r="459" spans="1:24" x14ac:dyDescent="0.3">
      <c r="A459" s="3" t="s">
        <v>2404</v>
      </c>
      <c r="B459" s="3" t="s">
        <v>70</v>
      </c>
      <c r="C459" s="3" t="s">
        <v>26</v>
      </c>
      <c r="D459" s="3" t="s">
        <v>71</v>
      </c>
      <c r="E459" s="3" t="s">
        <v>2580</v>
      </c>
      <c r="F459" s="3" t="s">
        <v>216</v>
      </c>
      <c r="G459" s="3" t="s">
        <v>100</v>
      </c>
      <c r="H459" s="3" t="s">
        <v>2581</v>
      </c>
      <c r="I459" s="3" t="s">
        <v>2582</v>
      </c>
      <c r="J459" s="3" t="s">
        <v>103</v>
      </c>
      <c r="K459" s="3" t="s">
        <v>217</v>
      </c>
      <c r="L459" s="3" t="s">
        <v>2583</v>
      </c>
      <c r="M459" s="3" t="s">
        <v>79</v>
      </c>
      <c r="N459" s="3" t="s">
        <v>36</v>
      </c>
      <c r="O459" s="3" t="s">
        <v>79</v>
      </c>
      <c r="P459" s="3" t="s">
        <v>2409</v>
      </c>
      <c r="Q459" s="3" t="s">
        <v>2410</v>
      </c>
      <c r="R459" s="3" t="s">
        <v>2411</v>
      </c>
      <c r="S459" s="3" t="s">
        <v>41</v>
      </c>
      <c r="T459" s="3" t="s">
        <v>62</v>
      </c>
      <c r="U459" s="3"/>
      <c r="V459" s="3" t="s">
        <v>83</v>
      </c>
      <c r="W459" s="3"/>
      <c r="X459" s="3"/>
    </row>
    <row r="460" spans="1:24" x14ac:dyDescent="0.3">
      <c r="A460" s="3" t="s">
        <v>2404</v>
      </c>
      <c r="B460" s="3" t="s">
        <v>70</v>
      </c>
      <c r="C460" s="3" t="s">
        <v>26</v>
      </c>
      <c r="D460" s="3" t="s">
        <v>71</v>
      </c>
      <c r="E460" s="3" t="s">
        <v>2584</v>
      </c>
      <c r="F460" s="3" t="s">
        <v>671</v>
      </c>
      <c r="G460" s="3" t="s">
        <v>49</v>
      </c>
      <c r="H460" s="3" t="s">
        <v>2585</v>
      </c>
      <c r="I460" s="3" t="s">
        <v>2586</v>
      </c>
      <c r="J460" s="3" t="s">
        <v>51</v>
      </c>
      <c r="K460" s="3" t="s">
        <v>674</v>
      </c>
      <c r="L460" s="3" t="s">
        <v>2587</v>
      </c>
      <c r="M460" s="3" t="s">
        <v>79</v>
      </c>
      <c r="N460" s="3" t="s">
        <v>36</v>
      </c>
      <c r="O460" s="3" t="s">
        <v>79</v>
      </c>
      <c r="P460" s="3" t="s">
        <v>2409</v>
      </c>
      <c r="Q460" s="3" t="s">
        <v>2410</v>
      </c>
      <c r="R460" s="3" t="s">
        <v>2411</v>
      </c>
      <c r="S460" s="3" t="s">
        <v>41</v>
      </c>
      <c r="T460" s="3" t="s">
        <v>62</v>
      </c>
      <c r="U460" s="3"/>
      <c r="V460" s="3" t="s">
        <v>83</v>
      </c>
      <c r="W460" s="3"/>
      <c r="X460" s="3"/>
    </row>
    <row r="461" spans="1:24" x14ac:dyDescent="0.3">
      <c r="A461" s="3" t="s">
        <v>2404</v>
      </c>
      <c r="B461" s="3" t="s">
        <v>70</v>
      </c>
      <c r="C461" s="3" t="s">
        <v>26</v>
      </c>
      <c r="D461" s="3" t="s">
        <v>71</v>
      </c>
      <c r="E461" s="3" t="s">
        <v>2588</v>
      </c>
      <c r="F461" s="3" t="s">
        <v>377</v>
      </c>
      <c r="G461" s="3" t="s">
        <v>100</v>
      </c>
      <c r="H461" s="3" t="s">
        <v>2589</v>
      </c>
      <c r="I461" s="3" t="s">
        <v>2590</v>
      </c>
      <c r="J461" s="3" t="s">
        <v>103</v>
      </c>
      <c r="K461" s="3" t="s">
        <v>379</v>
      </c>
      <c r="L461" s="3" t="s">
        <v>2591</v>
      </c>
      <c r="M461" s="3" t="s">
        <v>79</v>
      </c>
      <c r="N461" s="3" t="s">
        <v>36</v>
      </c>
      <c r="O461" s="3" t="s">
        <v>79</v>
      </c>
      <c r="P461" s="3" t="s">
        <v>2409</v>
      </c>
      <c r="Q461" s="3" t="s">
        <v>2410</v>
      </c>
      <c r="R461" s="3" t="s">
        <v>2411</v>
      </c>
      <c r="S461" s="3" t="s">
        <v>41</v>
      </c>
      <c r="T461" s="3" t="s">
        <v>62</v>
      </c>
      <c r="U461" s="3"/>
      <c r="V461" s="3" t="s">
        <v>83</v>
      </c>
      <c r="W461" s="3"/>
      <c r="X461" s="3"/>
    </row>
    <row r="462" spans="1:24" x14ac:dyDescent="0.3">
      <c r="A462" s="3" t="s">
        <v>2404</v>
      </c>
      <c r="B462" s="3" t="s">
        <v>70</v>
      </c>
      <c r="C462" s="3" t="s">
        <v>26</v>
      </c>
      <c r="D462" s="3" t="s">
        <v>71</v>
      </c>
      <c r="E462" s="3" t="s">
        <v>2592</v>
      </c>
      <c r="F462" s="3" t="s">
        <v>972</v>
      </c>
      <c r="G462" s="3" t="s">
        <v>100</v>
      </c>
      <c r="H462" s="3" t="s">
        <v>2593</v>
      </c>
      <c r="I462" s="3" t="s">
        <v>2594</v>
      </c>
      <c r="J462" s="3" t="s">
        <v>103</v>
      </c>
      <c r="K462" s="3" t="s">
        <v>974</v>
      </c>
      <c r="L462" s="3" t="s">
        <v>2595</v>
      </c>
      <c r="M462" s="3" t="s">
        <v>79</v>
      </c>
      <c r="N462" s="3" t="s">
        <v>36</v>
      </c>
      <c r="O462" s="3" t="s">
        <v>79</v>
      </c>
      <c r="P462" s="3" t="s">
        <v>2409</v>
      </c>
      <c r="Q462" s="3" t="s">
        <v>2410</v>
      </c>
      <c r="R462" s="3" t="s">
        <v>2411</v>
      </c>
      <c r="S462" s="3" t="s">
        <v>41</v>
      </c>
      <c r="T462" s="3" t="s">
        <v>62</v>
      </c>
      <c r="U462" s="3"/>
      <c r="V462" s="3" t="s">
        <v>83</v>
      </c>
      <c r="W462" s="3"/>
      <c r="X462" s="3"/>
    </row>
    <row r="463" spans="1:24" x14ac:dyDescent="0.3">
      <c r="A463" s="3" t="s">
        <v>2404</v>
      </c>
      <c r="B463" s="3" t="s">
        <v>70</v>
      </c>
      <c r="C463" s="3" t="s">
        <v>26</v>
      </c>
      <c r="D463" s="3" t="s">
        <v>71</v>
      </c>
      <c r="E463" s="3" t="s">
        <v>2596</v>
      </c>
      <c r="F463" s="3" t="s">
        <v>99</v>
      </c>
      <c r="G463" s="3" t="s">
        <v>100</v>
      </c>
      <c r="H463" s="3" t="s">
        <v>2597</v>
      </c>
      <c r="I463" s="3" t="s">
        <v>2598</v>
      </c>
      <c r="J463" s="3" t="s">
        <v>103</v>
      </c>
      <c r="K463" s="3" t="s">
        <v>104</v>
      </c>
      <c r="L463" s="3" t="s">
        <v>2599</v>
      </c>
      <c r="M463" s="3" t="s">
        <v>79</v>
      </c>
      <c r="N463" s="3" t="s">
        <v>36</v>
      </c>
      <c r="O463" s="3" t="s">
        <v>79</v>
      </c>
      <c r="P463" s="3" t="s">
        <v>2409</v>
      </c>
      <c r="Q463" s="3" t="s">
        <v>2410</v>
      </c>
      <c r="R463" s="3" t="s">
        <v>2411</v>
      </c>
      <c r="S463" s="3" t="s">
        <v>41</v>
      </c>
      <c r="T463" s="3" t="s">
        <v>62</v>
      </c>
      <c r="U463" s="3"/>
      <c r="V463" s="3" t="s">
        <v>83</v>
      </c>
      <c r="W463" s="3"/>
      <c r="X463" s="3"/>
    </row>
    <row r="464" spans="1:24" x14ac:dyDescent="0.3">
      <c r="A464" s="3" t="s">
        <v>2404</v>
      </c>
      <c r="B464" s="3" t="s">
        <v>70</v>
      </c>
      <c r="C464" s="3" t="s">
        <v>26</v>
      </c>
      <c r="D464" s="3" t="s">
        <v>71</v>
      </c>
      <c r="E464" s="3" t="s">
        <v>2600</v>
      </c>
      <c r="F464" s="3" t="s">
        <v>524</v>
      </c>
      <c r="G464" s="3" t="s">
        <v>100</v>
      </c>
      <c r="H464" s="3" t="s">
        <v>2601</v>
      </c>
      <c r="I464" s="3" t="s">
        <v>2602</v>
      </c>
      <c r="J464" s="3" t="s">
        <v>103</v>
      </c>
      <c r="K464" s="3" t="s">
        <v>526</v>
      </c>
      <c r="L464" s="3" t="s">
        <v>2603</v>
      </c>
      <c r="M464" s="3" t="s">
        <v>79</v>
      </c>
      <c r="N464" s="3" t="s">
        <v>36</v>
      </c>
      <c r="O464" s="3" t="s">
        <v>79</v>
      </c>
      <c r="P464" s="3" t="s">
        <v>2409</v>
      </c>
      <c r="Q464" s="3" t="s">
        <v>2410</v>
      </c>
      <c r="R464" s="3" t="s">
        <v>2411</v>
      </c>
      <c r="S464" s="3" t="s">
        <v>41</v>
      </c>
      <c r="T464" s="3" t="s">
        <v>62</v>
      </c>
      <c r="U464" s="3"/>
      <c r="V464" s="3" t="s">
        <v>83</v>
      </c>
      <c r="W464" s="3"/>
      <c r="X464" s="3"/>
    </row>
    <row r="465" spans="1:24" x14ac:dyDescent="0.3">
      <c r="A465" s="3" t="s">
        <v>2404</v>
      </c>
      <c r="B465" s="3" t="s">
        <v>70</v>
      </c>
      <c r="C465" s="3" t="s">
        <v>26</v>
      </c>
      <c r="D465" s="3" t="s">
        <v>71</v>
      </c>
      <c r="E465" s="3" t="s">
        <v>2604</v>
      </c>
      <c r="F465" s="3" t="s">
        <v>364</v>
      </c>
      <c r="G465" s="3" t="s">
        <v>49</v>
      </c>
      <c r="H465" s="3" t="s">
        <v>2605</v>
      </c>
      <c r="I465" s="3" t="s">
        <v>2606</v>
      </c>
      <c r="J465" s="3" t="s">
        <v>51</v>
      </c>
      <c r="K465" s="3" t="s">
        <v>367</v>
      </c>
      <c r="L465" s="3" t="s">
        <v>2607</v>
      </c>
      <c r="M465" s="3" t="s">
        <v>79</v>
      </c>
      <c r="N465" s="3" t="s">
        <v>36</v>
      </c>
      <c r="O465" s="3" t="s">
        <v>79</v>
      </c>
      <c r="P465" s="3" t="s">
        <v>2409</v>
      </c>
      <c r="Q465" s="3" t="s">
        <v>2410</v>
      </c>
      <c r="R465" s="3" t="s">
        <v>2411</v>
      </c>
      <c r="S465" s="3" t="s">
        <v>41</v>
      </c>
      <c r="T465" s="3" t="s">
        <v>62</v>
      </c>
      <c r="U465" s="3"/>
      <c r="V465" s="3" t="s">
        <v>83</v>
      </c>
      <c r="W465" s="3"/>
      <c r="X465" s="3"/>
    </row>
    <row r="466" spans="1:24" x14ac:dyDescent="0.3">
      <c r="A466" s="3" t="s">
        <v>2404</v>
      </c>
      <c r="B466" s="3" t="s">
        <v>70</v>
      </c>
      <c r="C466" s="3" t="s">
        <v>26</v>
      </c>
      <c r="D466" s="3" t="s">
        <v>71</v>
      </c>
      <c r="E466" s="3" t="s">
        <v>2608</v>
      </c>
      <c r="F466" s="3" t="s">
        <v>100</v>
      </c>
      <c r="G466" s="3" t="s">
        <v>100</v>
      </c>
      <c r="H466" s="3" t="s">
        <v>2609</v>
      </c>
      <c r="I466" s="3" t="s">
        <v>2610</v>
      </c>
      <c r="J466" s="3" t="s">
        <v>103</v>
      </c>
      <c r="K466" s="3" t="s">
        <v>695</v>
      </c>
      <c r="L466" s="3" t="s">
        <v>2611</v>
      </c>
      <c r="M466" s="3" t="s">
        <v>79</v>
      </c>
      <c r="N466" s="3" t="s">
        <v>36</v>
      </c>
      <c r="O466" s="3" t="s">
        <v>79</v>
      </c>
      <c r="P466" s="3" t="s">
        <v>2409</v>
      </c>
      <c r="Q466" s="3" t="s">
        <v>2410</v>
      </c>
      <c r="R466" s="3" t="s">
        <v>2411</v>
      </c>
      <c r="S466" s="3" t="s">
        <v>41</v>
      </c>
      <c r="T466" s="3" t="s">
        <v>62</v>
      </c>
      <c r="U466" s="3"/>
      <c r="V466" s="3" t="s">
        <v>83</v>
      </c>
      <c r="W466" s="3"/>
      <c r="X466" s="3"/>
    </row>
    <row r="467" spans="1:24" x14ac:dyDescent="0.3">
      <c r="A467" s="3" t="s">
        <v>2404</v>
      </c>
      <c r="B467" s="3" t="s">
        <v>70</v>
      </c>
      <c r="C467" s="3" t="s">
        <v>26</v>
      </c>
      <c r="D467" s="3" t="s">
        <v>71</v>
      </c>
      <c r="E467" s="3" t="s">
        <v>2202</v>
      </c>
      <c r="F467" s="3" t="s">
        <v>208</v>
      </c>
      <c r="G467" s="3" t="s">
        <v>49</v>
      </c>
      <c r="H467" s="3" t="s">
        <v>2612</v>
      </c>
      <c r="I467" s="3" t="s">
        <v>2613</v>
      </c>
      <c r="J467" s="3" t="s">
        <v>51</v>
      </c>
      <c r="K467" s="3" t="s">
        <v>210</v>
      </c>
      <c r="L467" s="3" t="s">
        <v>2204</v>
      </c>
      <c r="M467" s="3" t="s">
        <v>79</v>
      </c>
      <c r="N467" s="3" t="s">
        <v>36</v>
      </c>
      <c r="O467" s="3" t="s">
        <v>79</v>
      </c>
      <c r="P467" s="3" t="s">
        <v>2409</v>
      </c>
      <c r="Q467" s="3" t="s">
        <v>2410</v>
      </c>
      <c r="R467" s="3" t="s">
        <v>2411</v>
      </c>
      <c r="S467" s="3" t="s">
        <v>41</v>
      </c>
      <c r="T467" s="3" t="s">
        <v>62</v>
      </c>
      <c r="U467" s="3"/>
      <c r="V467" s="3" t="s">
        <v>83</v>
      </c>
      <c r="W467" s="3"/>
      <c r="X467" s="3"/>
    </row>
    <row r="468" spans="1:24" x14ac:dyDescent="0.3">
      <c r="A468" s="3" t="s">
        <v>2404</v>
      </c>
      <c r="B468" s="3" t="s">
        <v>70</v>
      </c>
      <c r="C468" s="3" t="s">
        <v>26</v>
      </c>
      <c r="D468" s="3" t="s">
        <v>71</v>
      </c>
      <c r="E468" s="3" t="s">
        <v>2614</v>
      </c>
      <c r="F468" s="3" t="s">
        <v>59</v>
      </c>
      <c r="G468" s="3" t="s">
        <v>49</v>
      </c>
      <c r="H468" s="3" t="s">
        <v>2615</v>
      </c>
      <c r="I468" s="3" t="s">
        <v>2616</v>
      </c>
      <c r="J468" s="3" t="s">
        <v>51</v>
      </c>
      <c r="K468" s="3" t="s">
        <v>60</v>
      </c>
      <c r="L468" s="3" t="s">
        <v>2617</v>
      </c>
      <c r="M468" s="3" t="s">
        <v>79</v>
      </c>
      <c r="N468" s="3" t="s">
        <v>36</v>
      </c>
      <c r="O468" s="3" t="s">
        <v>79</v>
      </c>
      <c r="P468" s="3" t="s">
        <v>2409</v>
      </c>
      <c r="Q468" s="3" t="s">
        <v>2410</v>
      </c>
      <c r="R468" s="3" t="s">
        <v>2411</v>
      </c>
      <c r="S468" s="3" t="s">
        <v>41</v>
      </c>
      <c r="T468" s="3" t="s">
        <v>62</v>
      </c>
      <c r="U468" s="3"/>
      <c r="V468" s="3" t="s">
        <v>83</v>
      </c>
      <c r="W468" s="3"/>
      <c r="X468" s="3"/>
    </row>
    <row r="469" spans="1:24" x14ac:dyDescent="0.3">
      <c r="A469" s="3" t="s">
        <v>2404</v>
      </c>
      <c r="B469" s="3" t="s">
        <v>70</v>
      </c>
      <c r="C469" s="3" t="s">
        <v>26</v>
      </c>
      <c r="D469" s="3" t="s">
        <v>71</v>
      </c>
      <c r="E469" s="3" t="s">
        <v>2618</v>
      </c>
      <c r="F469" s="3" t="s">
        <v>735</v>
      </c>
      <c r="G469" s="3" t="s">
        <v>49</v>
      </c>
      <c r="H469" s="3" t="s">
        <v>2619</v>
      </c>
      <c r="I469" s="3" t="s">
        <v>2620</v>
      </c>
      <c r="J469" s="3" t="s">
        <v>51</v>
      </c>
      <c r="K469" s="3" t="s">
        <v>737</v>
      </c>
      <c r="L469" s="3" t="s">
        <v>2621</v>
      </c>
      <c r="M469" s="3" t="s">
        <v>79</v>
      </c>
      <c r="N469" s="3" t="s">
        <v>36</v>
      </c>
      <c r="O469" s="3" t="s">
        <v>79</v>
      </c>
      <c r="P469" s="3" t="s">
        <v>2409</v>
      </c>
      <c r="Q469" s="3" t="s">
        <v>2410</v>
      </c>
      <c r="R469" s="3" t="s">
        <v>2411</v>
      </c>
      <c r="S469" s="3" t="s">
        <v>41</v>
      </c>
      <c r="T469" s="3" t="s">
        <v>62</v>
      </c>
      <c r="U469" s="3"/>
      <c r="V469" s="3" t="s">
        <v>83</v>
      </c>
      <c r="W469" s="3"/>
      <c r="X469" s="3"/>
    </row>
    <row r="470" spans="1:24" x14ac:dyDescent="0.3">
      <c r="A470" s="3" t="s">
        <v>2404</v>
      </c>
      <c r="B470" s="3" t="s">
        <v>70</v>
      </c>
      <c r="C470" s="3" t="s">
        <v>26</v>
      </c>
      <c r="D470" s="3" t="s">
        <v>71</v>
      </c>
      <c r="E470" s="3" t="s">
        <v>2622</v>
      </c>
      <c r="F470" s="3" t="s">
        <v>524</v>
      </c>
      <c r="G470" s="3" t="s">
        <v>100</v>
      </c>
      <c r="H470" s="3" t="s">
        <v>2623</v>
      </c>
      <c r="I470" s="3" t="s">
        <v>2624</v>
      </c>
      <c r="J470" s="3" t="s">
        <v>103</v>
      </c>
      <c r="K470" s="3" t="s">
        <v>526</v>
      </c>
      <c r="L470" s="3" t="s">
        <v>2625</v>
      </c>
      <c r="M470" s="3" t="s">
        <v>79</v>
      </c>
      <c r="N470" s="3" t="s">
        <v>36</v>
      </c>
      <c r="O470" s="3" t="s">
        <v>79</v>
      </c>
      <c r="P470" s="3" t="s">
        <v>2409</v>
      </c>
      <c r="Q470" s="3" t="s">
        <v>2410</v>
      </c>
      <c r="R470" s="3" t="s">
        <v>2411</v>
      </c>
      <c r="S470" s="3" t="s">
        <v>41</v>
      </c>
      <c r="T470" s="3" t="s">
        <v>62</v>
      </c>
      <c r="U470" s="3"/>
      <c r="V470" s="3" t="s">
        <v>83</v>
      </c>
      <c r="W470" s="3"/>
      <c r="X470" s="3"/>
    </row>
    <row r="471" spans="1:24" x14ac:dyDescent="0.3">
      <c r="A471" s="3" t="s">
        <v>2404</v>
      </c>
      <c r="B471" s="3" t="s">
        <v>70</v>
      </c>
      <c r="C471" s="3" t="s">
        <v>26</v>
      </c>
      <c r="D471" s="3" t="s">
        <v>71</v>
      </c>
      <c r="E471" s="3" t="s">
        <v>2626</v>
      </c>
      <c r="F471" s="3" t="s">
        <v>519</v>
      </c>
      <c r="G471" s="3" t="s">
        <v>49</v>
      </c>
      <c r="H471" s="3" t="s">
        <v>2627</v>
      </c>
      <c r="I471" s="3" t="s">
        <v>2628</v>
      </c>
      <c r="J471" s="3" t="s">
        <v>51</v>
      </c>
      <c r="K471" s="3" t="s">
        <v>521</v>
      </c>
      <c r="L471" s="3" t="s">
        <v>2629</v>
      </c>
      <c r="M471" s="3" t="s">
        <v>79</v>
      </c>
      <c r="N471" s="3" t="s">
        <v>36</v>
      </c>
      <c r="O471" s="3" t="s">
        <v>79</v>
      </c>
      <c r="P471" s="3" t="s">
        <v>2409</v>
      </c>
      <c r="Q471" s="3" t="s">
        <v>2410</v>
      </c>
      <c r="R471" s="3" t="s">
        <v>2411</v>
      </c>
      <c r="S471" s="3" t="s">
        <v>41</v>
      </c>
      <c r="T471" s="3" t="s">
        <v>62</v>
      </c>
      <c r="U471" s="3"/>
      <c r="V471" s="3" t="s">
        <v>83</v>
      </c>
      <c r="W471" s="3"/>
      <c r="X471" s="3"/>
    </row>
    <row r="472" spans="1:24" x14ac:dyDescent="0.3">
      <c r="A472" s="3" t="s">
        <v>2404</v>
      </c>
      <c r="B472" s="3" t="s">
        <v>70</v>
      </c>
      <c r="C472" s="3" t="s">
        <v>26</v>
      </c>
      <c r="D472" s="3" t="s">
        <v>71</v>
      </c>
      <c r="E472" s="3" t="s">
        <v>2630</v>
      </c>
      <c r="F472" s="3" t="s">
        <v>59</v>
      </c>
      <c r="G472" s="3" t="s">
        <v>49</v>
      </c>
      <c r="H472" s="3" t="s">
        <v>2631</v>
      </c>
      <c r="I472" s="3" t="s">
        <v>2632</v>
      </c>
      <c r="J472" s="3" t="s">
        <v>51</v>
      </c>
      <c r="K472" s="3" t="s">
        <v>60</v>
      </c>
      <c r="L472" s="3" t="s">
        <v>2633</v>
      </c>
      <c r="M472" s="3" t="s">
        <v>79</v>
      </c>
      <c r="N472" s="3" t="s">
        <v>36</v>
      </c>
      <c r="O472" s="3" t="s">
        <v>79</v>
      </c>
      <c r="P472" s="3" t="s">
        <v>2409</v>
      </c>
      <c r="Q472" s="3" t="s">
        <v>2410</v>
      </c>
      <c r="R472" s="3" t="s">
        <v>2411</v>
      </c>
      <c r="S472" s="3" t="s">
        <v>41</v>
      </c>
      <c r="T472" s="3" t="s">
        <v>62</v>
      </c>
      <c r="U472" s="3"/>
      <c r="V472" s="3" t="s">
        <v>83</v>
      </c>
      <c r="W472" s="3"/>
      <c r="X472" s="3"/>
    </row>
    <row r="473" spans="1:24" x14ac:dyDescent="0.3">
      <c r="A473" s="3" t="s">
        <v>2404</v>
      </c>
      <c r="B473" s="3" t="s">
        <v>70</v>
      </c>
      <c r="C473" s="3" t="s">
        <v>26</v>
      </c>
      <c r="D473" s="3" t="s">
        <v>71</v>
      </c>
      <c r="E473" s="3" t="s">
        <v>2634</v>
      </c>
      <c r="F473" s="3" t="s">
        <v>479</v>
      </c>
      <c r="G473" s="3" t="s">
        <v>480</v>
      </c>
      <c r="H473" s="3" t="s">
        <v>2635</v>
      </c>
      <c r="I473" s="3" t="s">
        <v>2636</v>
      </c>
      <c r="J473" s="3" t="s">
        <v>483</v>
      </c>
      <c r="K473" s="3" t="s">
        <v>484</v>
      </c>
      <c r="L473" s="3" t="s">
        <v>2637</v>
      </c>
      <c r="M473" s="3" t="s">
        <v>79</v>
      </c>
      <c r="N473" s="3" t="s">
        <v>36</v>
      </c>
      <c r="O473" s="3" t="s">
        <v>79</v>
      </c>
      <c r="P473" s="3" t="s">
        <v>2409</v>
      </c>
      <c r="Q473" s="3" t="s">
        <v>2410</v>
      </c>
      <c r="R473" s="3" t="s">
        <v>2411</v>
      </c>
      <c r="S473" s="3" t="s">
        <v>41</v>
      </c>
      <c r="T473" s="3" t="s">
        <v>62</v>
      </c>
      <c r="U473" s="3"/>
      <c r="V473" s="3" t="s">
        <v>83</v>
      </c>
      <c r="W473" s="3"/>
      <c r="X473" s="3"/>
    </row>
    <row r="474" spans="1:24" x14ac:dyDescent="0.3">
      <c r="A474" s="3" t="s">
        <v>2404</v>
      </c>
      <c r="B474" s="3" t="s">
        <v>70</v>
      </c>
      <c r="C474" s="3" t="s">
        <v>26</v>
      </c>
      <c r="D474" s="3" t="s">
        <v>71</v>
      </c>
      <c r="E474" s="3" t="s">
        <v>2638</v>
      </c>
      <c r="F474" s="3" t="s">
        <v>2639</v>
      </c>
      <c r="G474" s="3" t="s">
        <v>49</v>
      </c>
      <c r="H474" s="3" t="s">
        <v>2640</v>
      </c>
      <c r="I474" s="3" t="s">
        <v>2641</v>
      </c>
      <c r="J474" s="3" t="s">
        <v>51</v>
      </c>
      <c r="K474" s="3" t="s">
        <v>2642</v>
      </c>
      <c r="L474" s="3" t="s">
        <v>2643</v>
      </c>
      <c r="M474" s="3" t="s">
        <v>79</v>
      </c>
      <c r="N474" s="3" t="s">
        <v>36</v>
      </c>
      <c r="O474" s="3" t="s">
        <v>79</v>
      </c>
      <c r="P474" s="3" t="s">
        <v>2409</v>
      </c>
      <c r="Q474" s="3" t="s">
        <v>2410</v>
      </c>
      <c r="R474" s="3" t="s">
        <v>2411</v>
      </c>
      <c r="S474" s="3" t="s">
        <v>41</v>
      </c>
      <c r="T474" s="3" t="s">
        <v>62</v>
      </c>
      <c r="U474" s="3"/>
      <c r="V474" s="3" t="s">
        <v>83</v>
      </c>
      <c r="W474" s="3"/>
      <c r="X474" s="3"/>
    </row>
    <row r="475" spans="1:24" x14ac:dyDescent="0.3">
      <c r="A475" s="3" t="s">
        <v>2404</v>
      </c>
      <c r="B475" s="3" t="s">
        <v>70</v>
      </c>
      <c r="C475" s="3" t="s">
        <v>26</v>
      </c>
      <c r="D475" s="3" t="s">
        <v>71</v>
      </c>
      <c r="E475" s="3" t="s">
        <v>2644</v>
      </c>
      <c r="F475" s="3" t="s">
        <v>99</v>
      </c>
      <c r="G475" s="3" t="s">
        <v>100</v>
      </c>
      <c r="H475" s="3" t="s">
        <v>2645</v>
      </c>
      <c r="I475" s="3" t="s">
        <v>2646</v>
      </c>
      <c r="J475" s="3" t="s">
        <v>103</v>
      </c>
      <c r="K475" s="3" t="s">
        <v>104</v>
      </c>
      <c r="L475" s="3" t="s">
        <v>2647</v>
      </c>
      <c r="M475" s="3" t="s">
        <v>79</v>
      </c>
      <c r="N475" s="3" t="s">
        <v>36</v>
      </c>
      <c r="O475" s="3" t="s">
        <v>79</v>
      </c>
      <c r="P475" s="3" t="s">
        <v>2409</v>
      </c>
      <c r="Q475" s="3" t="s">
        <v>2410</v>
      </c>
      <c r="R475" s="3" t="s">
        <v>2411</v>
      </c>
      <c r="S475" s="3" t="s">
        <v>41</v>
      </c>
      <c r="T475" s="3" t="s">
        <v>62</v>
      </c>
      <c r="U475" s="3"/>
      <c r="V475" s="3" t="s">
        <v>83</v>
      </c>
      <c r="W475" s="3"/>
      <c r="X475" s="3"/>
    </row>
    <row r="476" spans="1:24" x14ac:dyDescent="0.3">
      <c r="A476" s="3" t="s">
        <v>2404</v>
      </c>
      <c r="B476" s="3" t="s">
        <v>70</v>
      </c>
      <c r="C476" s="3" t="s">
        <v>26</v>
      </c>
      <c r="D476" s="3" t="s">
        <v>71</v>
      </c>
      <c r="E476" s="3" t="s">
        <v>2648</v>
      </c>
      <c r="F476" s="3" t="s">
        <v>99</v>
      </c>
      <c r="G476" s="3" t="s">
        <v>100</v>
      </c>
      <c r="H476" s="3" t="s">
        <v>2649</v>
      </c>
      <c r="I476" s="3" t="s">
        <v>2650</v>
      </c>
      <c r="J476" s="3" t="s">
        <v>103</v>
      </c>
      <c r="K476" s="3" t="s">
        <v>104</v>
      </c>
      <c r="L476" s="3" t="s">
        <v>2651</v>
      </c>
      <c r="M476" s="3" t="s">
        <v>79</v>
      </c>
      <c r="N476" s="3" t="s">
        <v>36</v>
      </c>
      <c r="O476" s="3" t="s">
        <v>79</v>
      </c>
      <c r="P476" s="3" t="s">
        <v>2409</v>
      </c>
      <c r="Q476" s="3" t="s">
        <v>2410</v>
      </c>
      <c r="R476" s="3" t="s">
        <v>2411</v>
      </c>
      <c r="S476" s="3" t="s">
        <v>41</v>
      </c>
      <c r="T476" s="3" t="s">
        <v>62</v>
      </c>
      <c r="U476" s="3"/>
      <c r="V476" s="3" t="s">
        <v>83</v>
      </c>
      <c r="W476" s="3"/>
      <c r="X476" s="3"/>
    </row>
    <row r="477" spans="1:24" x14ac:dyDescent="0.3">
      <c r="A477" s="3" t="s">
        <v>2404</v>
      </c>
      <c r="B477" s="3" t="s">
        <v>70</v>
      </c>
      <c r="C477" s="3" t="s">
        <v>26</v>
      </c>
      <c r="D477" s="3" t="s">
        <v>71</v>
      </c>
      <c r="E477" s="3" t="s">
        <v>2652</v>
      </c>
      <c r="F477" s="3" t="s">
        <v>197</v>
      </c>
      <c r="G477" s="3" t="s">
        <v>49</v>
      </c>
      <c r="H477" s="3" t="s">
        <v>2653</v>
      </c>
      <c r="I477" s="3" t="s">
        <v>2654</v>
      </c>
      <c r="J477" s="3" t="s">
        <v>51</v>
      </c>
      <c r="K477" s="3" t="s">
        <v>200</v>
      </c>
      <c r="L477" s="3" t="s">
        <v>2655</v>
      </c>
      <c r="M477" s="3" t="s">
        <v>79</v>
      </c>
      <c r="N477" s="3" t="s">
        <v>36</v>
      </c>
      <c r="O477" s="3" t="s">
        <v>79</v>
      </c>
      <c r="P477" s="3" t="s">
        <v>2409</v>
      </c>
      <c r="Q477" s="3" t="s">
        <v>2410</v>
      </c>
      <c r="R477" s="3" t="s">
        <v>2411</v>
      </c>
      <c r="S477" s="3" t="s">
        <v>41</v>
      </c>
      <c r="T477" s="3" t="s">
        <v>62</v>
      </c>
      <c r="U477" s="3"/>
      <c r="V477" s="3" t="s">
        <v>83</v>
      </c>
      <c r="W477" s="3"/>
      <c r="X477" s="3"/>
    </row>
    <row r="478" spans="1:24" x14ac:dyDescent="0.3">
      <c r="A478" s="3" t="s">
        <v>2404</v>
      </c>
      <c r="B478" s="3" t="s">
        <v>70</v>
      </c>
      <c r="C478" s="3" t="s">
        <v>26</v>
      </c>
      <c r="D478" s="3" t="s">
        <v>71</v>
      </c>
      <c r="E478" s="3" t="s">
        <v>2656</v>
      </c>
      <c r="F478" s="3" t="s">
        <v>99</v>
      </c>
      <c r="G478" s="3" t="s">
        <v>100</v>
      </c>
      <c r="H478" s="3" t="s">
        <v>2657</v>
      </c>
      <c r="I478" s="3" t="s">
        <v>2658</v>
      </c>
      <c r="J478" s="3" t="s">
        <v>103</v>
      </c>
      <c r="K478" s="3" t="s">
        <v>104</v>
      </c>
      <c r="L478" s="3" t="s">
        <v>2659</v>
      </c>
      <c r="M478" s="3" t="s">
        <v>79</v>
      </c>
      <c r="N478" s="3" t="s">
        <v>36</v>
      </c>
      <c r="O478" s="3" t="s">
        <v>79</v>
      </c>
      <c r="P478" s="3" t="s">
        <v>2409</v>
      </c>
      <c r="Q478" s="3" t="s">
        <v>2410</v>
      </c>
      <c r="R478" s="3" t="s">
        <v>2411</v>
      </c>
      <c r="S478" s="3" t="s">
        <v>41</v>
      </c>
      <c r="T478" s="3" t="s">
        <v>62</v>
      </c>
      <c r="U478" s="3"/>
      <c r="V478" s="3" t="s">
        <v>83</v>
      </c>
      <c r="W478" s="3"/>
      <c r="X478" s="3"/>
    </row>
    <row r="479" spans="1:24" x14ac:dyDescent="0.3">
      <c r="A479" s="3" t="s">
        <v>2404</v>
      </c>
      <c r="B479" s="3" t="s">
        <v>70</v>
      </c>
      <c r="C479" s="3" t="s">
        <v>26</v>
      </c>
      <c r="D479" s="3" t="s">
        <v>71</v>
      </c>
      <c r="E479" s="3" t="s">
        <v>2660</v>
      </c>
      <c r="F479" s="3" t="s">
        <v>99</v>
      </c>
      <c r="G479" s="3" t="s">
        <v>100</v>
      </c>
      <c r="H479" s="3" t="s">
        <v>2661</v>
      </c>
      <c r="I479" s="3" t="s">
        <v>2662</v>
      </c>
      <c r="J479" s="3" t="s">
        <v>103</v>
      </c>
      <c r="K479" s="3" t="s">
        <v>104</v>
      </c>
      <c r="L479" s="3" t="s">
        <v>2663</v>
      </c>
      <c r="M479" s="3" t="s">
        <v>79</v>
      </c>
      <c r="N479" s="3" t="s">
        <v>36</v>
      </c>
      <c r="O479" s="3" t="s">
        <v>79</v>
      </c>
      <c r="P479" s="3" t="s">
        <v>2409</v>
      </c>
      <c r="Q479" s="3" t="s">
        <v>2410</v>
      </c>
      <c r="R479" s="3" t="s">
        <v>2411</v>
      </c>
      <c r="S479" s="3" t="s">
        <v>41</v>
      </c>
      <c r="T479" s="3" t="s">
        <v>62</v>
      </c>
      <c r="U479" s="3"/>
      <c r="V479" s="3" t="s">
        <v>83</v>
      </c>
      <c r="W479" s="3"/>
      <c r="X479" s="3"/>
    </row>
    <row r="480" spans="1:24" x14ac:dyDescent="0.3">
      <c r="A480" s="3" t="s">
        <v>2404</v>
      </c>
      <c r="B480" s="3" t="s">
        <v>70</v>
      </c>
      <c r="C480" s="3" t="s">
        <v>26</v>
      </c>
      <c r="D480" s="3" t="s">
        <v>71</v>
      </c>
      <c r="E480" s="3" t="s">
        <v>2664</v>
      </c>
      <c r="F480" s="3" t="s">
        <v>99</v>
      </c>
      <c r="G480" s="3" t="s">
        <v>100</v>
      </c>
      <c r="H480" s="3" t="s">
        <v>2665</v>
      </c>
      <c r="I480" s="3" t="s">
        <v>2666</v>
      </c>
      <c r="J480" s="3" t="s">
        <v>103</v>
      </c>
      <c r="K480" s="3" t="s">
        <v>104</v>
      </c>
      <c r="L480" s="3" t="s">
        <v>2667</v>
      </c>
      <c r="M480" s="3" t="s">
        <v>79</v>
      </c>
      <c r="N480" s="3" t="s">
        <v>36</v>
      </c>
      <c r="O480" s="3" t="s">
        <v>79</v>
      </c>
      <c r="P480" s="3" t="s">
        <v>2409</v>
      </c>
      <c r="Q480" s="3" t="s">
        <v>2410</v>
      </c>
      <c r="R480" s="3" t="s">
        <v>2411</v>
      </c>
      <c r="S480" s="3" t="s">
        <v>41</v>
      </c>
      <c r="T480" s="3" t="s">
        <v>62</v>
      </c>
      <c r="U480" s="3"/>
      <c r="V480" s="3" t="s">
        <v>83</v>
      </c>
      <c r="W480" s="3"/>
      <c r="X480" s="3"/>
    </row>
    <row r="481" spans="1:24" x14ac:dyDescent="0.3">
      <c r="A481" s="3" t="s">
        <v>2404</v>
      </c>
      <c r="B481" s="3" t="s">
        <v>70</v>
      </c>
      <c r="C481" s="3" t="s">
        <v>26</v>
      </c>
      <c r="D481" s="3" t="s">
        <v>71</v>
      </c>
      <c r="E481" s="3" t="s">
        <v>2668</v>
      </c>
      <c r="F481" s="3" t="s">
        <v>116</v>
      </c>
      <c r="G481" s="3" t="s">
        <v>100</v>
      </c>
      <c r="H481" s="3" t="s">
        <v>2669</v>
      </c>
      <c r="I481" s="3" t="s">
        <v>2670</v>
      </c>
      <c r="J481" s="3" t="s">
        <v>103</v>
      </c>
      <c r="K481" s="3" t="s">
        <v>118</v>
      </c>
      <c r="L481" s="3" t="s">
        <v>2671</v>
      </c>
      <c r="M481" s="3" t="s">
        <v>79</v>
      </c>
      <c r="N481" s="3" t="s">
        <v>36</v>
      </c>
      <c r="O481" s="3" t="s">
        <v>79</v>
      </c>
      <c r="P481" s="3" t="s">
        <v>2409</v>
      </c>
      <c r="Q481" s="3" t="s">
        <v>2410</v>
      </c>
      <c r="R481" s="3" t="s">
        <v>2411</v>
      </c>
      <c r="S481" s="3" t="s">
        <v>41</v>
      </c>
      <c r="T481" s="3" t="s">
        <v>62</v>
      </c>
      <c r="U481" s="3"/>
      <c r="V481" s="3" t="s">
        <v>83</v>
      </c>
      <c r="W481" s="3"/>
      <c r="X481" s="3"/>
    </row>
    <row r="482" spans="1:24" x14ac:dyDescent="0.3">
      <c r="A482" s="3" t="s">
        <v>2404</v>
      </c>
      <c r="B482" s="3" t="s">
        <v>70</v>
      </c>
      <c r="C482" s="3" t="s">
        <v>26</v>
      </c>
      <c r="D482" s="3" t="s">
        <v>71</v>
      </c>
      <c r="E482" s="3" t="s">
        <v>2672</v>
      </c>
      <c r="F482" s="3" t="s">
        <v>116</v>
      </c>
      <c r="G482" s="3" t="s">
        <v>100</v>
      </c>
      <c r="H482" s="3" t="s">
        <v>2673</v>
      </c>
      <c r="I482" s="3" t="s">
        <v>2674</v>
      </c>
      <c r="J482" s="3" t="s">
        <v>103</v>
      </c>
      <c r="K482" s="3" t="s">
        <v>118</v>
      </c>
      <c r="L482" s="3" t="s">
        <v>2675</v>
      </c>
      <c r="M482" s="3" t="s">
        <v>79</v>
      </c>
      <c r="N482" s="3" t="s">
        <v>36</v>
      </c>
      <c r="O482" s="3" t="s">
        <v>79</v>
      </c>
      <c r="P482" s="3" t="s">
        <v>2409</v>
      </c>
      <c r="Q482" s="3" t="s">
        <v>2410</v>
      </c>
      <c r="R482" s="3" t="s">
        <v>2411</v>
      </c>
      <c r="S482" s="3" t="s">
        <v>41</v>
      </c>
      <c r="T482" s="3" t="s">
        <v>62</v>
      </c>
      <c r="U482" s="3"/>
      <c r="V482" s="3" t="s">
        <v>83</v>
      </c>
      <c r="W482" s="3"/>
      <c r="X482" s="3"/>
    </row>
    <row r="483" spans="1:24" x14ac:dyDescent="0.3">
      <c r="A483" s="3" t="s">
        <v>2404</v>
      </c>
      <c r="B483" s="3" t="s">
        <v>70</v>
      </c>
      <c r="C483" s="3" t="s">
        <v>26</v>
      </c>
      <c r="D483" s="3" t="s">
        <v>71</v>
      </c>
      <c r="E483" s="3" t="s">
        <v>2676</v>
      </c>
      <c r="F483" s="3" t="s">
        <v>313</v>
      </c>
      <c r="G483" s="3" t="s">
        <v>49</v>
      </c>
      <c r="H483" s="3" t="s">
        <v>2677</v>
      </c>
      <c r="I483" s="3" t="s">
        <v>2678</v>
      </c>
      <c r="J483" s="3" t="s">
        <v>51</v>
      </c>
      <c r="K483" s="3" t="s">
        <v>315</v>
      </c>
      <c r="L483" s="3" t="s">
        <v>2679</v>
      </c>
      <c r="M483" s="3" t="s">
        <v>79</v>
      </c>
      <c r="N483" s="3" t="s">
        <v>36</v>
      </c>
      <c r="O483" s="3" t="s">
        <v>79</v>
      </c>
      <c r="P483" s="3" t="s">
        <v>2409</v>
      </c>
      <c r="Q483" s="3" t="s">
        <v>2410</v>
      </c>
      <c r="R483" s="3" t="s">
        <v>2411</v>
      </c>
      <c r="S483" s="3" t="s">
        <v>41</v>
      </c>
      <c r="T483" s="3" t="s">
        <v>62</v>
      </c>
      <c r="U483" s="3"/>
      <c r="V483" s="3" t="s">
        <v>83</v>
      </c>
      <c r="W483" s="3"/>
      <c r="X483" s="3"/>
    </row>
    <row r="484" spans="1:24" x14ac:dyDescent="0.3">
      <c r="A484" s="3" t="s">
        <v>2680</v>
      </c>
      <c r="B484" s="3" t="s">
        <v>70</v>
      </c>
      <c r="C484" s="3" t="s">
        <v>26</v>
      </c>
      <c r="D484" s="3" t="s">
        <v>71</v>
      </c>
      <c r="E484" s="3" t="s">
        <v>2681</v>
      </c>
      <c r="F484" s="3" t="s">
        <v>1595</v>
      </c>
      <c r="G484" s="3" t="s">
        <v>1595</v>
      </c>
      <c r="H484" s="3" t="s">
        <v>2682</v>
      </c>
      <c r="I484" s="3"/>
      <c r="J484" s="3" t="s">
        <v>1597</v>
      </c>
      <c r="K484" s="3" t="s">
        <v>2273</v>
      </c>
      <c r="L484" s="3" t="s">
        <v>2683</v>
      </c>
      <c r="M484" s="3" t="s">
        <v>79</v>
      </c>
      <c r="N484" s="3" t="s">
        <v>36</v>
      </c>
      <c r="O484" s="3" t="s">
        <v>79</v>
      </c>
      <c r="P484" s="3" t="s">
        <v>2230</v>
      </c>
      <c r="Q484" s="3" t="s">
        <v>2231</v>
      </c>
      <c r="R484" s="3" t="s">
        <v>2232</v>
      </c>
      <c r="S484" s="3" t="s">
        <v>41</v>
      </c>
      <c r="T484" s="3" t="s">
        <v>62</v>
      </c>
      <c r="U484" s="3"/>
      <c r="V484" s="3" t="s">
        <v>83</v>
      </c>
      <c r="W484" s="3"/>
      <c r="X484" s="3"/>
    </row>
    <row r="485" spans="1:24" x14ac:dyDescent="0.3">
      <c r="A485" s="3" t="s">
        <v>2404</v>
      </c>
      <c r="B485" s="3" t="s">
        <v>70</v>
      </c>
      <c r="C485" s="3" t="s">
        <v>26</v>
      </c>
      <c r="D485" s="3" t="s">
        <v>71</v>
      </c>
      <c r="E485" s="3" t="s">
        <v>2684</v>
      </c>
      <c r="F485" s="3" t="s">
        <v>524</v>
      </c>
      <c r="G485" s="3" t="s">
        <v>100</v>
      </c>
      <c r="H485" s="3" t="s">
        <v>2685</v>
      </c>
      <c r="I485" s="3" t="s">
        <v>2602</v>
      </c>
      <c r="J485" s="3" t="s">
        <v>103</v>
      </c>
      <c r="K485" s="3" t="s">
        <v>526</v>
      </c>
      <c r="L485" s="3" t="s">
        <v>2686</v>
      </c>
      <c r="M485" s="3" t="s">
        <v>79</v>
      </c>
      <c r="N485" s="3" t="s">
        <v>36</v>
      </c>
      <c r="O485" s="3" t="s">
        <v>79</v>
      </c>
      <c r="P485" s="3" t="s">
        <v>2409</v>
      </c>
      <c r="Q485" s="3" t="s">
        <v>2410</v>
      </c>
      <c r="R485" s="3" t="s">
        <v>2411</v>
      </c>
      <c r="S485" s="3" t="s">
        <v>41</v>
      </c>
      <c r="T485" s="3" t="s">
        <v>62</v>
      </c>
      <c r="U485" s="3"/>
      <c r="V485" s="3" t="s">
        <v>83</v>
      </c>
      <c r="W485" s="3"/>
      <c r="X485" s="3"/>
    </row>
    <row r="486" spans="1:24" x14ac:dyDescent="0.3">
      <c r="A486" s="3" t="s">
        <v>2404</v>
      </c>
      <c r="B486" s="3" t="s">
        <v>70</v>
      </c>
      <c r="C486" s="3" t="s">
        <v>26</v>
      </c>
      <c r="D486" s="3" t="s">
        <v>71</v>
      </c>
      <c r="E486" s="3" t="s">
        <v>2687</v>
      </c>
      <c r="F486" s="3" t="s">
        <v>216</v>
      </c>
      <c r="G486" s="3" t="s">
        <v>100</v>
      </c>
      <c r="H486" s="3" t="s">
        <v>2688</v>
      </c>
      <c r="I486" s="3" t="s">
        <v>2689</v>
      </c>
      <c r="J486" s="3" t="s">
        <v>103</v>
      </c>
      <c r="K486" s="3" t="s">
        <v>217</v>
      </c>
      <c r="L486" s="3" t="s">
        <v>2690</v>
      </c>
      <c r="M486" s="3" t="s">
        <v>79</v>
      </c>
      <c r="N486" s="3" t="s">
        <v>36</v>
      </c>
      <c r="O486" s="3" t="s">
        <v>79</v>
      </c>
      <c r="P486" s="3" t="s">
        <v>2409</v>
      </c>
      <c r="Q486" s="3" t="s">
        <v>2410</v>
      </c>
      <c r="R486" s="3" t="s">
        <v>2411</v>
      </c>
      <c r="S486" s="3" t="s">
        <v>41</v>
      </c>
      <c r="T486" s="3" t="s">
        <v>62</v>
      </c>
      <c r="U486" s="3"/>
      <c r="V486" s="3" t="s">
        <v>83</v>
      </c>
      <c r="W486" s="3"/>
      <c r="X486" s="3"/>
    </row>
    <row r="487" spans="1:24" x14ac:dyDescent="0.3">
      <c r="A487" s="3" t="s">
        <v>2404</v>
      </c>
      <c r="B487" s="3" t="s">
        <v>70</v>
      </c>
      <c r="C487" s="3" t="s">
        <v>26</v>
      </c>
      <c r="D487" s="3" t="s">
        <v>71</v>
      </c>
      <c r="E487" s="3" t="s">
        <v>2691</v>
      </c>
      <c r="F487" s="3" t="s">
        <v>490</v>
      </c>
      <c r="G487" s="3" t="s">
        <v>65</v>
      </c>
      <c r="H487" s="3" t="s">
        <v>2692</v>
      </c>
      <c r="I487" s="3" t="s">
        <v>2544</v>
      </c>
      <c r="J487" s="3" t="s">
        <v>66</v>
      </c>
      <c r="K487" s="3" t="s">
        <v>492</v>
      </c>
      <c r="L487" s="3" t="s">
        <v>2693</v>
      </c>
      <c r="M487" s="3" t="s">
        <v>79</v>
      </c>
      <c r="N487" s="3" t="s">
        <v>36</v>
      </c>
      <c r="O487" s="3" t="s">
        <v>79</v>
      </c>
      <c r="P487" s="3" t="s">
        <v>2409</v>
      </c>
      <c r="Q487" s="3" t="s">
        <v>2410</v>
      </c>
      <c r="R487" s="3" t="s">
        <v>2411</v>
      </c>
      <c r="S487" s="3" t="s">
        <v>41</v>
      </c>
      <c r="T487" s="3" t="s">
        <v>62</v>
      </c>
      <c r="U487" s="3"/>
      <c r="V487" s="3" t="s">
        <v>83</v>
      </c>
      <c r="W487" s="3"/>
      <c r="X487" s="3"/>
    </row>
    <row r="488" spans="1:24" x14ac:dyDescent="0.3">
      <c r="A488" s="3" t="s">
        <v>2404</v>
      </c>
      <c r="B488" s="3" t="s">
        <v>70</v>
      </c>
      <c r="C488" s="3" t="s">
        <v>26</v>
      </c>
      <c r="D488" s="3" t="s">
        <v>71</v>
      </c>
      <c r="E488" s="3" t="s">
        <v>2694</v>
      </c>
      <c r="F488" s="3" t="s">
        <v>405</v>
      </c>
      <c r="G488" s="3" t="s">
        <v>49</v>
      </c>
      <c r="H488" s="3" t="s">
        <v>2695</v>
      </c>
      <c r="I488" s="3" t="s">
        <v>2696</v>
      </c>
      <c r="J488" s="3" t="s">
        <v>51</v>
      </c>
      <c r="K488" s="3" t="s">
        <v>406</v>
      </c>
      <c r="L488" s="3" t="s">
        <v>2697</v>
      </c>
      <c r="M488" s="3" t="s">
        <v>79</v>
      </c>
      <c r="N488" s="3" t="s">
        <v>36</v>
      </c>
      <c r="O488" s="3" t="s">
        <v>79</v>
      </c>
      <c r="P488" s="3" t="s">
        <v>2409</v>
      </c>
      <c r="Q488" s="3" t="s">
        <v>2410</v>
      </c>
      <c r="R488" s="3" t="s">
        <v>2411</v>
      </c>
      <c r="S488" s="3" t="s">
        <v>41</v>
      </c>
      <c r="T488" s="3" t="s">
        <v>62</v>
      </c>
      <c r="U488" s="3"/>
      <c r="V488" s="3" t="s">
        <v>83</v>
      </c>
      <c r="W488" s="3"/>
      <c r="X488" s="3"/>
    </row>
    <row r="489" spans="1:24" x14ac:dyDescent="0.3">
      <c r="A489" s="3" t="s">
        <v>2404</v>
      </c>
      <c r="B489" s="3" t="s">
        <v>70</v>
      </c>
      <c r="C489" s="3" t="s">
        <v>26</v>
      </c>
      <c r="D489" s="3" t="s">
        <v>71</v>
      </c>
      <c r="E489" s="3" t="s">
        <v>2698</v>
      </c>
      <c r="F489" s="3" t="s">
        <v>197</v>
      </c>
      <c r="G489" s="3" t="s">
        <v>49</v>
      </c>
      <c r="H489" s="3" t="s">
        <v>2699</v>
      </c>
      <c r="I489" s="3" t="s">
        <v>2700</v>
      </c>
      <c r="J489" s="3" t="s">
        <v>51</v>
      </c>
      <c r="K489" s="3" t="s">
        <v>200</v>
      </c>
      <c r="L489" s="3" t="s">
        <v>2701</v>
      </c>
      <c r="M489" s="3" t="s">
        <v>79</v>
      </c>
      <c r="N489" s="3" t="s">
        <v>36</v>
      </c>
      <c r="O489" s="3" t="s">
        <v>79</v>
      </c>
      <c r="P489" s="3" t="s">
        <v>2409</v>
      </c>
      <c r="Q489" s="3" t="s">
        <v>2410</v>
      </c>
      <c r="R489" s="3" t="s">
        <v>2411</v>
      </c>
      <c r="S489" s="3" t="s">
        <v>41</v>
      </c>
      <c r="T489" s="3" t="s">
        <v>62</v>
      </c>
      <c r="U489" s="3"/>
      <c r="V489" s="3" t="s">
        <v>83</v>
      </c>
      <c r="W489" s="3"/>
      <c r="X489" s="3"/>
    </row>
    <row r="490" spans="1:24" x14ac:dyDescent="0.3">
      <c r="A490" s="3" t="s">
        <v>2702</v>
      </c>
      <c r="B490" s="3" t="s">
        <v>70</v>
      </c>
      <c r="C490" s="3" t="s">
        <v>26</v>
      </c>
      <c r="D490" s="3" t="s">
        <v>71</v>
      </c>
      <c r="E490" s="3" t="s">
        <v>2703</v>
      </c>
      <c r="F490" s="3" t="s">
        <v>423</v>
      </c>
      <c r="G490" s="3" t="s">
        <v>423</v>
      </c>
      <c r="H490" s="3" t="s">
        <v>2704</v>
      </c>
      <c r="I490" s="3"/>
      <c r="J490" s="3" t="s">
        <v>425</v>
      </c>
      <c r="K490" s="3" t="s">
        <v>426</v>
      </c>
      <c r="L490" s="3" t="s">
        <v>2705</v>
      </c>
      <c r="M490" s="3" t="s">
        <v>79</v>
      </c>
      <c r="N490" s="3" t="s">
        <v>36</v>
      </c>
      <c r="O490" s="3" t="s">
        <v>79</v>
      </c>
      <c r="P490" s="3" t="s">
        <v>2706</v>
      </c>
      <c r="Q490" s="3" t="s">
        <v>2707</v>
      </c>
      <c r="R490" s="3" t="s">
        <v>2708</v>
      </c>
      <c r="S490" s="3" t="s">
        <v>41</v>
      </c>
      <c r="T490" s="3"/>
      <c r="U490" s="3"/>
      <c r="V490" s="3" t="s">
        <v>83</v>
      </c>
      <c r="W490" s="3"/>
      <c r="X490" s="3"/>
    </row>
    <row r="491" spans="1:24" x14ac:dyDescent="0.3">
      <c r="A491" s="3" t="s">
        <v>2404</v>
      </c>
      <c r="B491" s="3" t="s">
        <v>70</v>
      </c>
      <c r="C491" s="3" t="s">
        <v>26</v>
      </c>
      <c r="D491" s="3" t="s">
        <v>71</v>
      </c>
      <c r="E491" s="3" t="s">
        <v>2709</v>
      </c>
      <c r="F491" s="3" t="s">
        <v>965</v>
      </c>
      <c r="G491" s="3" t="s">
        <v>49</v>
      </c>
      <c r="H491" s="3" t="s">
        <v>2710</v>
      </c>
      <c r="I491" s="3" t="s">
        <v>2711</v>
      </c>
      <c r="J491" s="3" t="s">
        <v>51</v>
      </c>
      <c r="K491" s="3" t="s">
        <v>968</v>
      </c>
      <c r="L491" s="3" t="s">
        <v>2712</v>
      </c>
      <c r="M491" s="3" t="s">
        <v>79</v>
      </c>
      <c r="N491" s="3" t="s">
        <v>36</v>
      </c>
      <c r="O491" s="3" t="s">
        <v>79</v>
      </c>
      <c r="P491" s="3" t="s">
        <v>2409</v>
      </c>
      <c r="Q491" s="3" t="s">
        <v>2410</v>
      </c>
      <c r="R491" s="3" t="s">
        <v>2411</v>
      </c>
      <c r="S491" s="3" t="s">
        <v>41</v>
      </c>
      <c r="T491" s="3" t="s">
        <v>62</v>
      </c>
      <c r="U491" s="3"/>
      <c r="V491" s="3" t="s">
        <v>83</v>
      </c>
      <c r="W491" s="3"/>
      <c r="X491" s="3"/>
    </row>
    <row r="492" spans="1:24" x14ac:dyDescent="0.3">
      <c r="A492" s="3" t="s">
        <v>2404</v>
      </c>
      <c r="B492" s="3" t="s">
        <v>70</v>
      </c>
      <c r="C492" s="3" t="s">
        <v>26</v>
      </c>
      <c r="D492" s="3" t="s">
        <v>71</v>
      </c>
      <c r="E492" s="3" t="s">
        <v>2713</v>
      </c>
      <c r="F492" s="3" t="s">
        <v>99</v>
      </c>
      <c r="G492" s="3" t="s">
        <v>100</v>
      </c>
      <c r="H492" s="3" t="s">
        <v>2714</v>
      </c>
      <c r="I492" s="3" t="s">
        <v>2715</v>
      </c>
      <c r="J492" s="3" t="s">
        <v>103</v>
      </c>
      <c r="K492" s="3" t="s">
        <v>104</v>
      </c>
      <c r="L492" s="3" t="s">
        <v>2716</v>
      </c>
      <c r="M492" s="3" t="s">
        <v>79</v>
      </c>
      <c r="N492" s="3" t="s">
        <v>36</v>
      </c>
      <c r="O492" s="3" t="s">
        <v>79</v>
      </c>
      <c r="P492" s="3" t="s">
        <v>2409</v>
      </c>
      <c r="Q492" s="3" t="s">
        <v>2410</v>
      </c>
      <c r="R492" s="3" t="s">
        <v>2411</v>
      </c>
      <c r="S492" s="3" t="s">
        <v>41</v>
      </c>
      <c r="T492" s="3" t="s">
        <v>62</v>
      </c>
      <c r="U492" s="3"/>
      <c r="V492" s="3" t="s">
        <v>83</v>
      </c>
      <c r="W492" s="3"/>
      <c r="X492" s="3"/>
    </row>
    <row r="493" spans="1:24" x14ac:dyDescent="0.3">
      <c r="A493" s="3" t="s">
        <v>2404</v>
      </c>
      <c r="B493" s="3" t="s">
        <v>70</v>
      </c>
      <c r="C493" s="3" t="s">
        <v>26</v>
      </c>
      <c r="D493" s="3" t="s">
        <v>71</v>
      </c>
      <c r="E493" s="3" t="s">
        <v>2717</v>
      </c>
      <c r="F493" s="3" t="s">
        <v>1262</v>
      </c>
      <c r="G493" s="3" t="s">
        <v>100</v>
      </c>
      <c r="H493" s="3" t="s">
        <v>2718</v>
      </c>
      <c r="I493" s="3" t="s">
        <v>2719</v>
      </c>
      <c r="J493" s="3" t="s">
        <v>103</v>
      </c>
      <c r="K493" s="3" t="s">
        <v>1264</v>
      </c>
      <c r="L493" s="3" t="s">
        <v>2720</v>
      </c>
      <c r="M493" s="3" t="s">
        <v>79</v>
      </c>
      <c r="N493" s="3" t="s">
        <v>36</v>
      </c>
      <c r="O493" s="3" t="s">
        <v>79</v>
      </c>
      <c r="P493" s="3" t="s">
        <v>2409</v>
      </c>
      <c r="Q493" s="3" t="s">
        <v>2410</v>
      </c>
      <c r="R493" s="3" t="s">
        <v>2411</v>
      </c>
      <c r="S493" s="3" t="s">
        <v>41</v>
      </c>
      <c r="T493" s="3" t="s">
        <v>62</v>
      </c>
      <c r="U493" s="3"/>
      <c r="V493" s="3" t="s">
        <v>83</v>
      </c>
      <c r="W493" s="3"/>
      <c r="X493" s="3"/>
    </row>
    <row r="494" spans="1:24" x14ac:dyDescent="0.3">
      <c r="A494" s="3" t="s">
        <v>2721</v>
      </c>
      <c r="B494" s="3" t="s">
        <v>70</v>
      </c>
      <c r="C494" s="3" t="s">
        <v>26</v>
      </c>
      <c r="D494" s="3" t="s">
        <v>71</v>
      </c>
      <c r="E494" s="3" t="s">
        <v>2722</v>
      </c>
      <c r="F494" s="3" t="s">
        <v>1595</v>
      </c>
      <c r="G494" s="3" t="s">
        <v>1595</v>
      </c>
      <c r="H494" s="3" t="s">
        <v>2723</v>
      </c>
      <c r="I494" s="3"/>
      <c r="J494" s="3" t="s">
        <v>1597</v>
      </c>
      <c r="K494" s="3" t="s">
        <v>2273</v>
      </c>
      <c r="L494" s="3" t="s">
        <v>2724</v>
      </c>
      <c r="M494" s="3" t="s">
        <v>79</v>
      </c>
      <c r="N494" s="3" t="s">
        <v>36</v>
      </c>
      <c r="O494" s="3" t="s">
        <v>79</v>
      </c>
      <c r="P494" s="3" t="s">
        <v>2230</v>
      </c>
      <c r="Q494" s="3" t="s">
        <v>2231</v>
      </c>
      <c r="R494" s="3" t="s">
        <v>2232</v>
      </c>
      <c r="S494" s="3" t="s">
        <v>41</v>
      </c>
      <c r="T494" s="3" t="s">
        <v>62</v>
      </c>
      <c r="U494" s="3"/>
      <c r="V494" s="3" t="s">
        <v>83</v>
      </c>
      <c r="W494" s="3"/>
      <c r="X494" s="3"/>
    </row>
    <row r="495" spans="1:24" x14ac:dyDescent="0.3">
      <c r="A495" s="3" t="s">
        <v>2404</v>
      </c>
      <c r="B495" s="3" t="s">
        <v>70</v>
      </c>
      <c r="C495" s="3" t="s">
        <v>26</v>
      </c>
      <c r="D495" s="3" t="s">
        <v>71</v>
      </c>
      <c r="E495" s="3" t="s">
        <v>2725</v>
      </c>
      <c r="F495" s="3" t="s">
        <v>519</v>
      </c>
      <c r="G495" s="3" t="s">
        <v>49</v>
      </c>
      <c r="H495" s="3" t="s">
        <v>2726</v>
      </c>
      <c r="I495" s="3" t="s">
        <v>2727</v>
      </c>
      <c r="J495" s="3" t="s">
        <v>51</v>
      </c>
      <c r="K495" s="3" t="s">
        <v>521</v>
      </c>
      <c r="L495" s="3" t="s">
        <v>2728</v>
      </c>
      <c r="M495" s="3" t="s">
        <v>79</v>
      </c>
      <c r="N495" s="3" t="s">
        <v>36</v>
      </c>
      <c r="O495" s="3" t="s">
        <v>79</v>
      </c>
      <c r="P495" s="3" t="s">
        <v>2409</v>
      </c>
      <c r="Q495" s="3" t="s">
        <v>2410</v>
      </c>
      <c r="R495" s="3" t="s">
        <v>2411</v>
      </c>
      <c r="S495" s="3" t="s">
        <v>41</v>
      </c>
      <c r="T495" s="3" t="s">
        <v>62</v>
      </c>
      <c r="U495" s="3"/>
      <c r="V495" s="3" t="s">
        <v>83</v>
      </c>
      <c r="W495" s="3"/>
      <c r="X495" s="3"/>
    </row>
    <row r="496" spans="1:24" x14ac:dyDescent="0.3">
      <c r="A496" s="3" t="s">
        <v>2404</v>
      </c>
      <c r="B496" s="3" t="s">
        <v>70</v>
      </c>
      <c r="C496" s="3" t="s">
        <v>26</v>
      </c>
      <c r="D496" s="3" t="s">
        <v>71</v>
      </c>
      <c r="E496" s="3" t="s">
        <v>2729</v>
      </c>
      <c r="F496" s="3" t="s">
        <v>229</v>
      </c>
      <c r="G496" s="3" t="s">
        <v>230</v>
      </c>
      <c r="H496" s="3" t="s">
        <v>2730</v>
      </c>
      <c r="I496" s="3" t="s">
        <v>2731</v>
      </c>
      <c r="J496" s="3" t="s">
        <v>232</v>
      </c>
      <c r="K496" s="3" t="s">
        <v>233</v>
      </c>
      <c r="L496" s="3" t="s">
        <v>2732</v>
      </c>
      <c r="M496" s="3" t="s">
        <v>79</v>
      </c>
      <c r="N496" s="3" t="s">
        <v>36</v>
      </c>
      <c r="O496" s="3" t="s">
        <v>79</v>
      </c>
      <c r="P496" s="3" t="s">
        <v>2409</v>
      </c>
      <c r="Q496" s="3" t="s">
        <v>2410</v>
      </c>
      <c r="R496" s="3" t="s">
        <v>2411</v>
      </c>
      <c r="S496" s="3" t="s">
        <v>41</v>
      </c>
      <c r="T496" s="3" t="s">
        <v>62</v>
      </c>
      <c r="U496" s="3"/>
      <c r="V496" s="3" t="s">
        <v>83</v>
      </c>
      <c r="W496" s="3"/>
      <c r="X496" s="3"/>
    </row>
    <row r="497" spans="1:24" x14ac:dyDescent="0.3">
      <c r="A497" s="3" t="s">
        <v>2404</v>
      </c>
      <c r="B497" s="3" t="s">
        <v>70</v>
      </c>
      <c r="C497" s="3" t="s">
        <v>26</v>
      </c>
      <c r="D497" s="3" t="s">
        <v>71</v>
      </c>
      <c r="E497" s="3" t="s">
        <v>2733</v>
      </c>
      <c r="F497" s="3" t="s">
        <v>208</v>
      </c>
      <c r="G497" s="3" t="s">
        <v>49</v>
      </c>
      <c r="H497" s="3">
        <v>1033226303</v>
      </c>
      <c r="I497" s="3" t="s">
        <v>2734</v>
      </c>
      <c r="J497" s="3" t="s">
        <v>51</v>
      </c>
      <c r="K497" s="3" t="s">
        <v>210</v>
      </c>
      <c r="L497" s="3" t="s">
        <v>2735</v>
      </c>
      <c r="M497" s="3" t="s">
        <v>79</v>
      </c>
      <c r="N497" s="3" t="s">
        <v>36</v>
      </c>
      <c r="O497" s="3" t="s">
        <v>79</v>
      </c>
      <c r="P497" s="3" t="s">
        <v>2409</v>
      </c>
      <c r="Q497" s="3" t="s">
        <v>2410</v>
      </c>
      <c r="R497" s="3" t="s">
        <v>2411</v>
      </c>
      <c r="S497" s="3" t="s">
        <v>41</v>
      </c>
      <c r="T497" s="3" t="s">
        <v>62</v>
      </c>
      <c r="U497" s="3"/>
      <c r="V497" s="3" t="s">
        <v>83</v>
      </c>
      <c r="W497" s="3"/>
      <c r="X497" s="3"/>
    </row>
    <row r="498" spans="1:24" x14ac:dyDescent="0.3">
      <c r="A498" s="3" t="s">
        <v>2736</v>
      </c>
      <c r="B498" s="3" t="s">
        <v>70</v>
      </c>
      <c r="C498" s="3" t="s">
        <v>26</v>
      </c>
      <c r="D498" s="3" t="s">
        <v>71</v>
      </c>
      <c r="E498" s="3" t="s">
        <v>2737</v>
      </c>
      <c r="F498" s="3" t="s">
        <v>423</v>
      </c>
      <c r="G498" s="3" t="s">
        <v>423</v>
      </c>
      <c r="H498" s="3">
        <v>623492210</v>
      </c>
      <c r="I498" s="3"/>
      <c r="J498" s="3" t="s">
        <v>425</v>
      </c>
      <c r="K498" s="3" t="s">
        <v>426</v>
      </c>
      <c r="L498" s="3" t="s">
        <v>2738</v>
      </c>
      <c r="M498" s="3" t="s">
        <v>79</v>
      </c>
      <c r="N498" s="3" t="s">
        <v>36</v>
      </c>
      <c r="O498" s="3" t="s">
        <v>79</v>
      </c>
      <c r="P498" s="3" t="s">
        <v>2739</v>
      </c>
      <c r="Q498" s="3" t="s">
        <v>2740</v>
      </c>
      <c r="R498" s="3" t="s">
        <v>2741</v>
      </c>
      <c r="S498" s="3" t="s">
        <v>41</v>
      </c>
      <c r="T498" s="3"/>
      <c r="U498" s="3"/>
      <c r="V498" s="3" t="s">
        <v>83</v>
      </c>
      <c r="W498" s="3"/>
      <c r="X498" s="3"/>
    </row>
    <row r="499" spans="1:24" x14ac:dyDescent="0.3">
      <c r="A499" s="3" t="s">
        <v>2404</v>
      </c>
      <c r="B499" s="3" t="s">
        <v>70</v>
      </c>
      <c r="C499" s="3" t="s">
        <v>26</v>
      </c>
      <c r="D499" s="3" t="s">
        <v>71</v>
      </c>
      <c r="E499" s="3" t="s">
        <v>2742</v>
      </c>
      <c r="F499" s="3" t="s">
        <v>613</v>
      </c>
      <c r="G499" s="3" t="s">
        <v>49</v>
      </c>
      <c r="H499" s="3" t="s">
        <v>2743</v>
      </c>
      <c r="I499" s="3" t="s">
        <v>2744</v>
      </c>
      <c r="J499" s="3" t="s">
        <v>51</v>
      </c>
      <c r="K499" s="3" t="s">
        <v>615</v>
      </c>
      <c r="L499" s="3" t="s">
        <v>2745</v>
      </c>
      <c r="M499" s="3" t="s">
        <v>79</v>
      </c>
      <c r="N499" s="3" t="s">
        <v>36</v>
      </c>
      <c r="O499" s="3" t="s">
        <v>79</v>
      </c>
      <c r="P499" s="3" t="s">
        <v>2409</v>
      </c>
      <c r="Q499" s="3" t="s">
        <v>2410</v>
      </c>
      <c r="R499" s="3" t="s">
        <v>2411</v>
      </c>
      <c r="S499" s="3" t="s">
        <v>41</v>
      </c>
      <c r="T499" s="3" t="s">
        <v>62</v>
      </c>
      <c r="U499" s="3"/>
      <c r="V499" s="3" t="s">
        <v>83</v>
      </c>
      <c r="W499" s="3"/>
      <c r="X499" s="3"/>
    </row>
    <row r="500" spans="1:24" x14ac:dyDescent="0.3">
      <c r="A500" s="3" t="s">
        <v>2404</v>
      </c>
      <c r="B500" s="3" t="s">
        <v>70</v>
      </c>
      <c r="C500" s="3" t="s">
        <v>26</v>
      </c>
      <c r="D500" s="3" t="s">
        <v>71</v>
      </c>
      <c r="E500" s="3" t="s">
        <v>2746</v>
      </c>
      <c r="F500" s="3" t="s">
        <v>2747</v>
      </c>
      <c r="G500" s="3" t="s">
        <v>49</v>
      </c>
      <c r="H500" s="3">
        <v>1096964836</v>
      </c>
      <c r="I500" s="3" t="s">
        <v>2748</v>
      </c>
      <c r="J500" s="3" t="s">
        <v>51</v>
      </c>
      <c r="K500" s="3" t="s">
        <v>2749</v>
      </c>
      <c r="L500" s="3" t="s">
        <v>2750</v>
      </c>
      <c r="M500" s="3" t="s">
        <v>79</v>
      </c>
      <c r="N500" s="3" t="s">
        <v>36</v>
      </c>
      <c r="O500" s="3" t="s">
        <v>79</v>
      </c>
      <c r="P500" s="3" t="s">
        <v>2409</v>
      </c>
      <c r="Q500" s="3" t="s">
        <v>2410</v>
      </c>
      <c r="R500" s="3" t="s">
        <v>2411</v>
      </c>
      <c r="S500" s="3" t="s">
        <v>41</v>
      </c>
      <c r="T500" s="3" t="s">
        <v>62</v>
      </c>
      <c r="U500" s="3"/>
      <c r="V500" s="3" t="s">
        <v>83</v>
      </c>
      <c r="W500" s="3"/>
      <c r="X500" s="3"/>
    </row>
    <row r="501" spans="1:24" x14ac:dyDescent="0.3">
      <c r="A501" s="3" t="s">
        <v>2751</v>
      </c>
      <c r="B501" s="3" t="s">
        <v>70</v>
      </c>
      <c r="C501" s="3" t="s">
        <v>26</v>
      </c>
      <c r="D501" s="3" t="s">
        <v>71</v>
      </c>
      <c r="E501" s="3" t="s">
        <v>2752</v>
      </c>
      <c r="F501" s="3" t="s">
        <v>99</v>
      </c>
      <c r="G501" s="3" t="s">
        <v>100</v>
      </c>
      <c r="H501" s="3">
        <v>1001235799</v>
      </c>
      <c r="I501" s="3" t="s">
        <v>2753</v>
      </c>
      <c r="J501" s="3" t="s">
        <v>103</v>
      </c>
      <c r="K501" s="3" t="s">
        <v>104</v>
      </c>
      <c r="L501" s="3" t="s">
        <v>2754</v>
      </c>
      <c r="M501" s="3" t="s">
        <v>79</v>
      </c>
      <c r="N501" s="3" t="s">
        <v>36</v>
      </c>
      <c r="O501" s="3" t="s">
        <v>79</v>
      </c>
      <c r="P501" s="3" t="s">
        <v>2409</v>
      </c>
      <c r="Q501" s="3" t="s">
        <v>2410</v>
      </c>
      <c r="R501" s="3" t="s">
        <v>2411</v>
      </c>
      <c r="S501" s="3" t="s">
        <v>41</v>
      </c>
      <c r="T501" s="3" t="s">
        <v>62</v>
      </c>
      <c r="U501" s="3"/>
      <c r="V501" s="3" t="s">
        <v>83</v>
      </c>
      <c r="W501" s="3"/>
      <c r="X501" s="3"/>
    </row>
    <row r="502" spans="1:24" x14ac:dyDescent="0.3">
      <c r="A502" s="3" t="s">
        <v>2755</v>
      </c>
      <c r="B502" s="3" t="s">
        <v>70</v>
      </c>
      <c r="C502" s="3" t="s">
        <v>26</v>
      </c>
      <c r="D502" s="3" t="s">
        <v>71</v>
      </c>
      <c r="E502" s="3" t="s">
        <v>2756</v>
      </c>
      <c r="F502" s="3" t="s">
        <v>1595</v>
      </c>
      <c r="G502" s="3" t="s">
        <v>1595</v>
      </c>
      <c r="H502" s="3" t="s">
        <v>2757</v>
      </c>
      <c r="I502" s="3"/>
      <c r="J502" s="3" t="s">
        <v>1597</v>
      </c>
      <c r="K502" s="3" t="s">
        <v>2273</v>
      </c>
      <c r="L502" s="3" t="s">
        <v>2758</v>
      </c>
      <c r="M502" s="3" t="s">
        <v>79</v>
      </c>
      <c r="N502" s="3" t="s">
        <v>36</v>
      </c>
      <c r="O502" s="3" t="s">
        <v>79</v>
      </c>
      <c r="P502" s="3" t="s">
        <v>2230</v>
      </c>
      <c r="Q502" s="3" t="s">
        <v>2231</v>
      </c>
      <c r="R502" s="3" t="s">
        <v>2232</v>
      </c>
      <c r="S502" s="3" t="s">
        <v>41</v>
      </c>
      <c r="T502" s="3" t="s">
        <v>62</v>
      </c>
      <c r="U502" s="3"/>
      <c r="V502" s="3" t="s">
        <v>83</v>
      </c>
      <c r="W502" s="3"/>
      <c r="X502" s="3"/>
    </row>
    <row r="503" spans="1:24" x14ac:dyDescent="0.3">
      <c r="A503" s="3" t="s">
        <v>2759</v>
      </c>
      <c r="B503" s="3" t="s">
        <v>70</v>
      </c>
      <c r="C503" s="3" t="s">
        <v>26</v>
      </c>
      <c r="D503" s="3" t="s">
        <v>71</v>
      </c>
      <c r="E503" s="3" t="s">
        <v>2760</v>
      </c>
      <c r="F503" s="3" t="s">
        <v>1184</v>
      </c>
      <c r="G503" s="3" t="s">
        <v>49</v>
      </c>
      <c r="H503" s="3">
        <v>1099389963</v>
      </c>
      <c r="I503" s="3" t="s">
        <v>2761</v>
      </c>
      <c r="J503" s="3" t="s">
        <v>51</v>
      </c>
      <c r="K503" s="3" t="s">
        <v>1186</v>
      </c>
      <c r="L503" s="3" t="s">
        <v>2762</v>
      </c>
      <c r="M503" s="3" t="s">
        <v>79</v>
      </c>
      <c r="N503" s="3" t="s">
        <v>36</v>
      </c>
      <c r="O503" s="3" t="s">
        <v>79</v>
      </c>
      <c r="P503" s="3" t="s">
        <v>2409</v>
      </c>
      <c r="Q503" s="3" t="s">
        <v>2410</v>
      </c>
      <c r="R503" s="3" t="s">
        <v>2411</v>
      </c>
      <c r="S503" s="3" t="s">
        <v>41</v>
      </c>
      <c r="T503" s="3" t="s">
        <v>62</v>
      </c>
      <c r="U503" s="3"/>
      <c r="V503" s="3" t="s">
        <v>83</v>
      </c>
      <c r="W503" s="3"/>
      <c r="X503" s="3"/>
    </row>
    <row r="504" spans="1:24" x14ac:dyDescent="0.3">
      <c r="A504" s="3" t="s">
        <v>2763</v>
      </c>
      <c r="B504" s="3" t="s">
        <v>70</v>
      </c>
      <c r="C504" s="3" t="s">
        <v>26</v>
      </c>
      <c r="D504" s="3" t="s">
        <v>71</v>
      </c>
      <c r="E504" s="3" t="s">
        <v>2764</v>
      </c>
      <c r="F504" s="3" t="s">
        <v>490</v>
      </c>
      <c r="G504" s="3" t="s">
        <v>65</v>
      </c>
      <c r="H504" s="3" t="s">
        <v>2765</v>
      </c>
      <c r="I504" s="3"/>
      <c r="J504" s="3" t="s">
        <v>66</v>
      </c>
      <c r="K504" s="3" t="s">
        <v>492</v>
      </c>
      <c r="L504" s="3" t="s">
        <v>2766</v>
      </c>
      <c r="M504" s="3" t="s">
        <v>79</v>
      </c>
      <c r="N504" s="3" t="s">
        <v>36</v>
      </c>
      <c r="O504" s="3" t="s">
        <v>79</v>
      </c>
      <c r="P504" s="3" t="s">
        <v>2767</v>
      </c>
      <c r="Q504" s="3" t="s">
        <v>2768</v>
      </c>
      <c r="R504" s="3" t="s">
        <v>2769</v>
      </c>
      <c r="S504" s="3" t="s">
        <v>41</v>
      </c>
      <c r="T504" s="3"/>
      <c r="U504" s="3"/>
      <c r="V504" s="3" t="s">
        <v>83</v>
      </c>
      <c r="W504" s="3"/>
      <c r="X504" s="3"/>
    </row>
    <row r="505" spans="1:24" x14ac:dyDescent="0.3">
      <c r="A505" s="3" t="s">
        <v>2770</v>
      </c>
      <c r="B505" s="3" t="s">
        <v>70</v>
      </c>
      <c r="C505" s="3" t="s">
        <v>26</v>
      </c>
      <c r="D505" s="3" t="s">
        <v>71</v>
      </c>
      <c r="E505" s="3" t="s">
        <v>2771</v>
      </c>
      <c r="F505" s="3" t="s">
        <v>417</v>
      </c>
      <c r="G505" s="3" t="s">
        <v>417</v>
      </c>
      <c r="H505" s="3" t="s">
        <v>2772</v>
      </c>
      <c r="I505" s="3"/>
      <c r="J505" s="3" t="s">
        <v>418</v>
      </c>
      <c r="K505" s="3" t="s">
        <v>419</v>
      </c>
      <c r="L505" s="3" t="s">
        <v>2773</v>
      </c>
      <c r="M505" s="3" t="s">
        <v>79</v>
      </c>
      <c r="N505" s="3" t="s">
        <v>36</v>
      </c>
      <c r="O505" s="3" t="s">
        <v>79</v>
      </c>
      <c r="P505" s="3" t="s">
        <v>2774</v>
      </c>
      <c r="Q505" s="3" t="s">
        <v>2775</v>
      </c>
      <c r="R505" s="3" t="s">
        <v>2776</v>
      </c>
      <c r="S505" s="3" t="s">
        <v>41</v>
      </c>
      <c r="T505" s="3"/>
      <c r="U505" s="3"/>
      <c r="V505" s="3" t="s">
        <v>83</v>
      </c>
      <c r="W505" s="3"/>
      <c r="X505" s="3"/>
    </row>
    <row r="506" spans="1:24" x14ac:dyDescent="0.3">
      <c r="A506" s="3" t="s">
        <v>2777</v>
      </c>
      <c r="B506" s="3" t="s">
        <v>70</v>
      </c>
      <c r="C506" s="3" t="s">
        <v>26</v>
      </c>
      <c r="D506" s="3" t="s">
        <v>71</v>
      </c>
      <c r="E506" s="3" t="s">
        <v>2778</v>
      </c>
      <c r="F506" s="3" t="s">
        <v>423</v>
      </c>
      <c r="G506" s="3" t="s">
        <v>423</v>
      </c>
      <c r="H506" s="3" t="s">
        <v>2779</v>
      </c>
      <c r="I506" s="3"/>
      <c r="J506" s="3" t="s">
        <v>425</v>
      </c>
      <c r="K506" s="3" t="s">
        <v>426</v>
      </c>
      <c r="L506" s="3" t="s">
        <v>2780</v>
      </c>
      <c r="M506" s="3" t="s">
        <v>79</v>
      </c>
      <c r="N506" s="3" t="s">
        <v>36</v>
      </c>
      <c r="O506" s="3" t="s">
        <v>79</v>
      </c>
      <c r="P506" s="3" t="s">
        <v>2781</v>
      </c>
      <c r="Q506" s="3" t="s">
        <v>2782</v>
      </c>
      <c r="R506" s="3" t="s">
        <v>2783</v>
      </c>
      <c r="S506" s="3" t="s">
        <v>41</v>
      </c>
      <c r="T506" s="3"/>
      <c r="U506" s="3"/>
      <c r="V506" s="3" t="s">
        <v>83</v>
      </c>
      <c r="W506" s="3"/>
      <c r="X506" s="3"/>
    </row>
    <row r="507" spans="1:24" x14ac:dyDescent="0.3">
      <c r="A507" s="3" t="s">
        <v>2784</v>
      </c>
      <c r="B507" s="3" t="s">
        <v>70</v>
      </c>
      <c r="C507" s="3" t="s">
        <v>26</v>
      </c>
      <c r="D507" s="3" t="s">
        <v>71</v>
      </c>
      <c r="E507" s="3" t="s">
        <v>2785</v>
      </c>
      <c r="F507" s="3" t="s">
        <v>377</v>
      </c>
      <c r="G507" s="3" t="s">
        <v>100</v>
      </c>
      <c r="H507" s="3" t="s">
        <v>2786</v>
      </c>
      <c r="I507" s="3"/>
      <c r="J507" s="3" t="s">
        <v>103</v>
      </c>
      <c r="K507" s="3" t="s">
        <v>379</v>
      </c>
      <c r="L507" s="3" t="s">
        <v>1537</v>
      </c>
      <c r="M507" s="3" t="s">
        <v>79</v>
      </c>
      <c r="N507" s="3" t="s">
        <v>36</v>
      </c>
      <c r="O507" s="3" t="s">
        <v>79</v>
      </c>
      <c r="P507" s="3" t="s">
        <v>2787</v>
      </c>
      <c r="Q507" s="3" t="s">
        <v>2788</v>
      </c>
      <c r="R507" s="3" t="s">
        <v>2789</v>
      </c>
      <c r="S507" s="3" t="s">
        <v>41</v>
      </c>
      <c r="T507" s="3"/>
      <c r="U507" s="3"/>
      <c r="V507" s="3" t="s">
        <v>83</v>
      </c>
      <c r="W507" s="3"/>
      <c r="X507" s="3"/>
    </row>
    <row r="508" spans="1:24" x14ac:dyDescent="0.3">
      <c r="A508" s="3" t="s">
        <v>2790</v>
      </c>
      <c r="B508" s="3" t="s">
        <v>70</v>
      </c>
      <c r="C508" s="3" t="s">
        <v>26</v>
      </c>
      <c r="D508" s="3" t="s">
        <v>71</v>
      </c>
      <c r="E508" s="3" t="s">
        <v>2791</v>
      </c>
      <c r="F508" s="3" t="s">
        <v>2792</v>
      </c>
      <c r="G508" s="3" t="s">
        <v>65</v>
      </c>
      <c r="H508" s="3" t="s">
        <v>2793</v>
      </c>
      <c r="I508" s="3"/>
      <c r="J508" s="3" t="s">
        <v>66</v>
      </c>
      <c r="K508" s="3" t="s">
        <v>2794</v>
      </c>
      <c r="L508" s="3" t="s">
        <v>2795</v>
      </c>
      <c r="M508" s="3" t="s">
        <v>79</v>
      </c>
      <c r="N508" s="3" t="s">
        <v>36</v>
      </c>
      <c r="O508" s="3" t="s">
        <v>79</v>
      </c>
      <c r="P508" s="3" t="s">
        <v>2796</v>
      </c>
      <c r="Q508" s="3" t="s">
        <v>2797</v>
      </c>
      <c r="R508" s="3" t="s">
        <v>2798</v>
      </c>
      <c r="S508" s="3" t="s">
        <v>41</v>
      </c>
      <c r="T508" s="3"/>
      <c r="U508" s="3"/>
      <c r="V508" s="3" t="s">
        <v>83</v>
      </c>
      <c r="W508" s="3"/>
      <c r="X508" s="3"/>
    </row>
    <row r="509" spans="1:24" x14ac:dyDescent="0.3">
      <c r="A509" s="3" t="s">
        <v>2799</v>
      </c>
      <c r="B509" s="3" t="s">
        <v>70</v>
      </c>
      <c r="C509" s="3" t="s">
        <v>26</v>
      </c>
      <c r="D509" s="3" t="s">
        <v>71</v>
      </c>
      <c r="E509" s="3" t="s">
        <v>2800</v>
      </c>
      <c r="F509" s="3" t="s">
        <v>48</v>
      </c>
      <c r="G509" s="3" t="s">
        <v>49</v>
      </c>
      <c r="H509" s="3" t="s">
        <v>2801</v>
      </c>
      <c r="I509" s="3"/>
      <c r="J509" s="3" t="s">
        <v>51</v>
      </c>
      <c r="K509" s="3" t="s">
        <v>52</v>
      </c>
      <c r="L509" s="3" t="s">
        <v>2802</v>
      </c>
      <c r="M509" s="3" t="s">
        <v>79</v>
      </c>
      <c r="N509" s="3" t="s">
        <v>36</v>
      </c>
      <c r="O509" s="3" t="s">
        <v>79</v>
      </c>
      <c r="P509" s="3" t="s">
        <v>2803</v>
      </c>
      <c r="Q509" s="3" t="s">
        <v>2804</v>
      </c>
      <c r="R509" s="3" t="s">
        <v>2805</v>
      </c>
      <c r="S509" s="3" t="s">
        <v>41</v>
      </c>
      <c r="T509" s="3"/>
      <c r="U509" s="3"/>
      <c r="V509" s="3" t="s">
        <v>83</v>
      </c>
      <c r="W509" s="3"/>
      <c r="X509" s="3"/>
    </row>
    <row r="510" spans="1:24" x14ac:dyDescent="0.3">
      <c r="A510" s="3" t="s">
        <v>2806</v>
      </c>
      <c r="B510" s="3" t="s">
        <v>70</v>
      </c>
      <c r="C510" s="3" t="s">
        <v>26</v>
      </c>
      <c r="D510" s="3" t="s">
        <v>71</v>
      </c>
      <c r="E510" s="3" t="s">
        <v>2807</v>
      </c>
      <c r="F510" s="3" t="s">
        <v>923</v>
      </c>
      <c r="G510" s="3" t="s">
        <v>923</v>
      </c>
      <c r="H510" s="3" t="s">
        <v>2808</v>
      </c>
      <c r="I510" s="3"/>
      <c r="J510" s="3" t="s">
        <v>924</v>
      </c>
      <c r="K510" s="3" t="s">
        <v>925</v>
      </c>
      <c r="L510" s="3" t="s">
        <v>2809</v>
      </c>
      <c r="M510" s="3" t="s">
        <v>79</v>
      </c>
      <c r="N510" s="3" t="s">
        <v>36</v>
      </c>
      <c r="O510" s="3" t="s">
        <v>79</v>
      </c>
      <c r="P510" s="3" t="s">
        <v>2810</v>
      </c>
      <c r="Q510" s="3" t="s">
        <v>2811</v>
      </c>
      <c r="R510" s="3" t="s">
        <v>2812</v>
      </c>
      <c r="S510" s="3" t="s">
        <v>41</v>
      </c>
      <c r="T510" s="3"/>
      <c r="U510" s="3"/>
      <c r="V510" s="3" t="s">
        <v>83</v>
      </c>
      <c r="W510" s="3"/>
      <c r="X510" s="3"/>
    </row>
    <row r="511" spans="1:24" x14ac:dyDescent="0.3">
      <c r="A511" s="3" t="s">
        <v>2813</v>
      </c>
      <c r="B511" s="3" t="s">
        <v>70</v>
      </c>
      <c r="C511" s="3" t="s">
        <v>26</v>
      </c>
      <c r="D511" s="3" t="s">
        <v>71</v>
      </c>
      <c r="E511" s="3" t="s">
        <v>2814</v>
      </c>
      <c r="F511" s="3" t="s">
        <v>259</v>
      </c>
      <c r="G511" s="3" t="s">
        <v>260</v>
      </c>
      <c r="H511" s="3" t="s">
        <v>2815</v>
      </c>
      <c r="I511" s="3"/>
      <c r="J511" s="3" t="s">
        <v>263</v>
      </c>
      <c r="K511" s="3" t="s">
        <v>264</v>
      </c>
      <c r="L511" s="3" t="s">
        <v>2816</v>
      </c>
      <c r="M511" s="3" t="s">
        <v>79</v>
      </c>
      <c r="N511" s="3" t="s">
        <v>36</v>
      </c>
      <c r="O511" s="3" t="s">
        <v>79</v>
      </c>
      <c r="P511" s="3" t="s">
        <v>2817</v>
      </c>
      <c r="Q511" s="3" t="s">
        <v>2818</v>
      </c>
      <c r="R511" s="3" t="s">
        <v>2819</v>
      </c>
      <c r="S511" s="3" t="s">
        <v>41</v>
      </c>
      <c r="T511" s="3"/>
      <c r="U511" s="3"/>
      <c r="V511" s="3" t="s">
        <v>83</v>
      </c>
      <c r="W511" s="3"/>
      <c r="X511" s="3"/>
    </row>
    <row r="512" spans="1:24" x14ac:dyDescent="0.3">
      <c r="A512" s="3" t="s">
        <v>2834</v>
      </c>
      <c r="B512" s="3" t="s">
        <v>181</v>
      </c>
      <c r="C512" s="3" t="s">
        <v>182</v>
      </c>
      <c r="D512" s="3" t="s">
        <v>249</v>
      </c>
      <c r="E512" s="3" t="s">
        <v>2428</v>
      </c>
      <c r="F512" s="3" t="s">
        <v>111</v>
      </c>
      <c r="G512" s="3" t="s">
        <v>49</v>
      </c>
      <c r="H512" s="3" t="s">
        <v>2835</v>
      </c>
      <c r="I512" s="3"/>
      <c r="J512" s="3" t="s">
        <v>51</v>
      </c>
      <c r="K512" s="3" t="s">
        <v>113</v>
      </c>
      <c r="L512" s="3" t="s">
        <v>2430</v>
      </c>
      <c r="M512" s="3" t="s">
        <v>253</v>
      </c>
      <c r="N512" s="3" t="s">
        <v>188</v>
      </c>
      <c r="O512" s="3" t="s">
        <v>189</v>
      </c>
      <c r="P512" s="3" t="s">
        <v>2836</v>
      </c>
      <c r="Q512" s="3" t="s">
        <v>2837</v>
      </c>
      <c r="R512" s="3" t="s">
        <v>2838</v>
      </c>
      <c r="S512" s="3" t="s">
        <v>41</v>
      </c>
      <c r="T512" s="3"/>
      <c r="U512" s="3"/>
      <c r="V512" s="3" t="s">
        <v>43</v>
      </c>
      <c r="W512" s="3"/>
      <c r="X512" s="3"/>
    </row>
    <row r="513" spans="1:24" x14ac:dyDescent="0.3">
      <c r="A513" s="3" t="s">
        <v>2130</v>
      </c>
      <c r="B513" s="3" t="s">
        <v>159</v>
      </c>
      <c r="C513" s="3" t="s">
        <v>160</v>
      </c>
      <c r="D513" s="3" t="s">
        <v>161</v>
      </c>
      <c r="E513" s="3" t="s">
        <v>2839</v>
      </c>
      <c r="F513" s="3" t="s">
        <v>423</v>
      </c>
      <c r="G513" s="3" t="s">
        <v>423</v>
      </c>
      <c r="H513" s="3" t="s">
        <v>2132</v>
      </c>
      <c r="I513" s="3"/>
      <c r="J513" s="3" t="s">
        <v>425</v>
      </c>
      <c r="K513" s="3" t="s">
        <v>426</v>
      </c>
      <c r="L513" s="3" t="s">
        <v>2840</v>
      </c>
      <c r="M513" s="3" t="s">
        <v>167</v>
      </c>
      <c r="N513" s="3" t="s">
        <v>36</v>
      </c>
      <c r="O513" s="3" t="s">
        <v>168</v>
      </c>
      <c r="P513" s="3" t="s">
        <v>2134</v>
      </c>
      <c r="Q513" s="3" t="s">
        <v>2135</v>
      </c>
      <c r="R513" s="3" t="s">
        <v>2136</v>
      </c>
      <c r="S513" s="3" t="s">
        <v>41</v>
      </c>
      <c r="T513" s="3"/>
      <c r="U513" s="3"/>
      <c r="V513" s="3" t="s">
        <v>83</v>
      </c>
      <c r="W513" s="3"/>
      <c r="X513" s="3"/>
    </row>
    <row r="514" spans="1:24" x14ac:dyDescent="0.3">
      <c r="A514" s="3" t="s">
        <v>2841</v>
      </c>
      <c r="B514" s="3" t="s">
        <v>85</v>
      </c>
      <c r="C514" s="3" t="s">
        <v>26</v>
      </c>
      <c r="D514" s="3" t="s">
        <v>86</v>
      </c>
      <c r="E514" s="3" t="s">
        <v>2842</v>
      </c>
      <c r="F514" s="3" t="s">
        <v>1383</v>
      </c>
      <c r="G514" s="3" t="s">
        <v>423</v>
      </c>
      <c r="H514" s="3">
        <v>1019064512</v>
      </c>
      <c r="I514" s="3" t="s">
        <v>2843</v>
      </c>
      <c r="J514" s="3" t="s">
        <v>425</v>
      </c>
      <c r="K514" s="3" t="s">
        <v>2844</v>
      </c>
      <c r="L514" s="3" t="s">
        <v>2845</v>
      </c>
      <c r="M514" s="3" t="s">
        <v>90</v>
      </c>
      <c r="N514" s="3" t="s">
        <v>36</v>
      </c>
      <c r="O514" s="3" t="s">
        <v>91</v>
      </c>
      <c r="P514" s="3" t="s">
        <v>2846</v>
      </c>
      <c r="Q514" s="3" t="s">
        <v>2847</v>
      </c>
      <c r="R514" s="3" t="s">
        <v>2848</v>
      </c>
      <c r="S514" s="3" t="s">
        <v>41</v>
      </c>
      <c r="T514" s="3"/>
      <c r="U514" s="3"/>
      <c r="V514" s="3" t="s">
        <v>83</v>
      </c>
      <c r="W514" s="3"/>
      <c r="X514" s="3"/>
    </row>
    <row r="515" spans="1:24" x14ac:dyDescent="0.3">
      <c r="A515" s="3" t="s">
        <v>2841</v>
      </c>
      <c r="B515" s="3" t="s">
        <v>85</v>
      </c>
      <c r="C515" s="3" t="s">
        <v>26</v>
      </c>
      <c r="D515" s="3" t="s">
        <v>86</v>
      </c>
      <c r="E515" s="3" t="s">
        <v>2849</v>
      </c>
      <c r="F515" s="3" t="s">
        <v>2850</v>
      </c>
      <c r="G515" s="3" t="s">
        <v>423</v>
      </c>
      <c r="H515" s="3">
        <v>1099698684</v>
      </c>
      <c r="I515" s="3" t="s">
        <v>2843</v>
      </c>
      <c r="J515" s="3" t="s">
        <v>425</v>
      </c>
      <c r="K515" s="3" t="s">
        <v>2851</v>
      </c>
      <c r="L515" s="3" t="s">
        <v>2852</v>
      </c>
      <c r="M515" s="3" t="s">
        <v>90</v>
      </c>
      <c r="N515" s="3" t="s">
        <v>36</v>
      </c>
      <c r="O515" s="3" t="s">
        <v>91</v>
      </c>
      <c r="P515" s="3" t="s">
        <v>2846</v>
      </c>
      <c r="Q515" s="3" t="s">
        <v>2847</v>
      </c>
      <c r="R515" s="3" t="s">
        <v>2848</v>
      </c>
      <c r="S515" s="3" t="s">
        <v>41</v>
      </c>
      <c r="T515" s="3"/>
      <c r="U515" s="3"/>
      <c r="V515" s="3" t="s">
        <v>83</v>
      </c>
      <c r="W515" s="3"/>
      <c r="X515" s="3"/>
    </row>
    <row r="516" spans="1:24" x14ac:dyDescent="0.3">
      <c r="A516" s="3" t="s">
        <v>2853</v>
      </c>
      <c r="B516" s="3" t="s">
        <v>45</v>
      </c>
      <c r="C516" s="3" t="s">
        <v>26</v>
      </c>
      <c r="D516" s="3" t="s">
        <v>46</v>
      </c>
      <c r="E516" s="3" t="s">
        <v>2854</v>
      </c>
      <c r="F516" s="3" t="s">
        <v>423</v>
      </c>
      <c r="G516" s="3" t="s">
        <v>423</v>
      </c>
      <c r="H516" s="3" t="s">
        <v>2855</v>
      </c>
      <c r="I516" s="3"/>
      <c r="J516" s="3" t="s">
        <v>425</v>
      </c>
      <c r="K516" s="3" t="s">
        <v>426</v>
      </c>
      <c r="L516" s="3" t="s">
        <v>2856</v>
      </c>
      <c r="M516" s="3" t="s">
        <v>54</v>
      </c>
      <c r="N516" s="3" t="s">
        <v>36</v>
      </c>
      <c r="O516" s="3" t="s">
        <v>54</v>
      </c>
      <c r="P516" s="3" t="s">
        <v>2857</v>
      </c>
      <c r="Q516" s="3" t="s">
        <v>2858</v>
      </c>
      <c r="R516" s="3">
        <v>999999999</v>
      </c>
      <c r="S516" s="3" t="s">
        <v>41</v>
      </c>
      <c r="T516" s="3"/>
      <c r="U516" s="3"/>
      <c r="V516" s="3" t="s">
        <v>83</v>
      </c>
      <c r="W516" s="3"/>
      <c r="X516" s="3"/>
    </row>
    <row r="517" spans="1:24" x14ac:dyDescent="0.3">
      <c r="A517" s="3" t="s">
        <v>2859</v>
      </c>
      <c r="B517" s="3" t="s">
        <v>70</v>
      </c>
      <c r="C517" s="3" t="s">
        <v>26</v>
      </c>
      <c r="D517" s="3" t="s">
        <v>71</v>
      </c>
      <c r="E517" s="3" t="s">
        <v>2860</v>
      </c>
      <c r="F517" s="3" t="s">
        <v>2861</v>
      </c>
      <c r="G517" s="3" t="s">
        <v>260</v>
      </c>
      <c r="H517" s="3" t="s">
        <v>2862</v>
      </c>
      <c r="I517" s="3" t="s">
        <v>2863</v>
      </c>
      <c r="J517" s="3" t="s">
        <v>263</v>
      </c>
      <c r="K517" s="3" t="s">
        <v>2864</v>
      </c>
      <c r="L517" s="3" t="s">
        <v>2865</v>
      </c>
      <c r="M517" s="3" t="s">
        <v>79</v>
      </c>
      <c r="N517" s="3" t="s">
        <v>36</v>
      </c>
      <c r="O517" s="3" t="s">
        <v>79</v>
      </c>
      <c r="P517" s="3" t="s">
        <v>2866</v>
      </c>
      <c r="Q517" s="3" t="s">
        <v>2867</v>
      </c>
      <c r="R517" s="3" t="s">
        <v>2868</v>
      </c>
      <c r="S517" s="3" t="s">
        <v>41</v>
      </c>
      <c r="T517" s="3"/>
      <c r="U517" s="3"/>
      <c r="V517" s="3" t="s">
        <v>83</v>
      </c>
      <c r="W517" s="3"/>
      <c r="X517" s="3"/>
    </row>
    <row r="518" spans="1:24" x14ac:dyDescent="0.3">
      <c r="A518" s="3" t="s">
        <v>2869</v>
      </c>
      <c r="B518" s="3" t="s">
        <v>70</v>
      </c>
      <c r="C518" s="3" t="s">
        <v>26</v>
      </c>
      <c r="D518" s="3" t="s">
        <v>71</v>
      </c>
      <c r="E518" s="3" t="s">
        <v>2870</v>
      </c>
      <c r="F518" s="3" t="s">
        <v>271</v>
      </c>
      <c r="G518" s="3" t="s">
        <v>49</v>
      </c>
      <c r="H518" s="3" t="s">
        <v>2871</v>
      </c>
      <c r="I518" s="3"/>
      <c r="J518" s="3" t="s">
        <v>51</v>
      </c>
      <c r="K518" s="3" t="s">
        <v>274</v>
      </c>
      <c r="L518" s="3" t="s">
        <v>2872</v>
      </c>
      <c r="M518" s="3" t="s">
        <v>79</v>
      </c>
      <c r="N518" s="3" t="s">
        <v>36</v>
      </c>
      <c r="O518" s="3" t="s">
        <v>79</v>
      </c>
      <c r="P518" s="3" t="s">
        <v>2873</v>
      </c>
      <c r="Q518" s="3" t="s">
        <v>2874</v>
      </c>
      <c r="R518" s="3" t="s">
        <v>2875</v>
      </c>
      <c r="S518" s="3" t="s">
        <v>41</v>
      </c>
      <c r="T518" s="3"/>
      <c r="U518" s="3"/>
      <c r="V518" s="3" t="s">
        <v>83</v>
      </c>
      <c r="W518" s="3"/>
      <c r="X518" s="3"/>
    </row>
    <row r="519" spans="1:24" x14ac:dyDescent="0.3">
      <c r="A519" s="3" t="s">
        <v>2876</v>
      </c>
      <c r="B519" s="3" t="s">
        <v>70</v>
      </c>
      <c r="C519" s="3" t="s">
        <v>26</v>
      </c>
      <c r="D519" s="3" t="s">
        <v>71</v>
      </c>
      <c r="E519" s="3" t="s">
        <v>2877</v>
      </c>
      <c r="F519" s="3" t="s">
        <v>417</v>
      </c>
      <c r="G519" s="3" t="s">
        <v>417</v>
      </c>
      <c r="H519" s="3" t="s">
        <v>2878</v>
      </c>
      <c r="I519" s="3"/>
      <c r="J519" s="3" t="s">
        <v>418</v>
      </c>
      <c r="K519" s="3" t="s">
        <v>419</v>
      </c>
      <c r="L519" s="3" t="s">
        <v>2879</v>
      </c>
      <c r="M519" s="3" t="s">
        <v>79</v>
      </c>
      <c r="N519" s="3" t="s">
        <v>36</v>
      </c>
      <c r="O519" s="3" t="s">
        <v>79</v>
      </c>
      <c r="P519" s="3" t="s">
        <v>2880</v>
      </c>
      <c r="Q519" s="3" t="s">
        <v>2881</v>
      </c>
      <c r="R519" s="3" t="s">
        <v>2882</v>
      </c>
      <c r="S519" s="3" t="s">
        <v>41</v>
      </c>
      <c r="T519" s="3"/>
      <c r="U519" s="3"/>
      <c r="V519" s="3" t="s">
        <v>83</v>
      </c>
      <c r="W519" s="3"/>
      <c r="X519" s="3"/>
    </row>
    <row r="520" spans="1:24" x14ac:dyDescent="0.3">
      <c r="A520" s="3" t="s">
        <v>2883</v>
      </c>
      <c r="B520" s="3" t="s">
        <v>70</v>
      </c>
      <c r="C520" s="3" t="s">
        <v>26</v>
      </c>
      <c r="D520" s="3" t="s">
        <v>71</v>
      </c>
      <c r="E520" s="3" t="s">
        <v>2884</v>
      </c>
      <c r="F520" s="3" t="s">
        <v>2885</v>
      </c>
      <c r="G520" s="3" t="s">
        <v>49</v>
      </c>
      <c r="H520" s="3" t="s">
        <v>2886</v>
      </c>
      <c r="I520" s="3"/>
      <c r="J520" s="3" t="s">
        <v>51</v>
      </c>
      <c r="K520" s="3" t="s">
        <v>2887</v>
      </c>
      <c r="L520" s="3" t="s">
        <v>2888</v>
      </c>
      <c r="M520" s="3" t="s">
        <v>79</v>
      </c>
      <c r="N520" s="3" t="s">
        <v>36</v>
      </c>
      <c r="O520" s="3" t="s">
        <v>79</v>
      </c>
      <c r="P520" s="3" t="s">
        <v>2889</v>
      </c>
      <c r="Q520" s="3" t="s">
        <v>2890</v>
      </c>
      <c r="R520" s="3" t="s">
        <v>2891</v>
      </c>
      <c r="S520" s="3" t="s">
        <v>41</v>
      </c>
      <c r="T520" s="3"/>
      <c r="U520" s="3"/>
      <c r="V520" s="3" t="s">
        <v>83</v>
      </c>
      <c r="W520" s="3"/>
      <c r="X520" s="3"/>
    </row>
    <row r="521" spans="1:24" x14ac:dyDescent="0.3">
      <c r="A521" s="3" t="s">
        <v>2892</v>
      </c>
      <c r="B521" s="3" t="s">
        <v>70</v>
      </c>
      <c r="C521" s="3" t="s">
        <v>26</v>
      </c>
      <c r="D521" s="3" t="s">
        <v>71</v>
      </c>
      <c r="E521" s="3" t="s">
        <v>2893</v>
      </c>
      <c r="F521" s="3" t="s">
        <v>1857</v>
      </c>
      <c r="G521" s="3" t="s">
        <v>417</v>
      </c>
      <c r="H521" s="3" t="s">
        <v>2894</v>
      </c>
      <c r="I521" s="3"/>
      <c r="J521" s="3" t="s">
        <v>418</v>
      </c>
      <c r="K521" s="3" t="s">
        <v>1859</v>
      </c>
      <c r="L521" s="3" t="s">
        <v>2895</v>
      </c>
      <c r="M521" s="3" t="s">
        <v>79</v>
      </c>
      <c r="N521" s="3" t="s">
        <v>36</v>
      </c>
      <c r="O521" s="3" t="s">
        <v>79</v>
      </c>
      <c r="P521" s="3" t="s">
        <v>2896</v>
      </c>
      <c r="Q521" s="3" t="s">
        <v>2897</v>
      </c>
      <c r="R521" s="3" t="s">
        <v>2898</v>
      </c>
      <c r="S521" s="3" t="s">
        <v>41</v>
      </c>
      <c r="T521" s="3"/>
      <c r="U521" s="3"/>
      <c r="V521" s="3" t="s">
        <v>83</v>
      </c>
      <c r="W521" s="3"/>
      <c r="X521" s="3"/>
    </row>
    <row r="522" spans="1:24" x14ac:dyDescent="0.3">
      <c r="A522" s="3" t="s">
        <v>2899</v>
      </c>
      <c r="B522" s="3" t="s">
        <v>70</v>
      </c>
      <c r="C522" s="3" t="s">
        <v>26</v>
      </c>
      <c r="D522" s="3" t="s">
        <v>71</v>
      </c>
      <c r="E522" s="3" t="s">
        <v>2900</v>
      </c>
      <c r="F522" s="3" t="s">
        <v>59</v>
      </c>
      <c r="G522" s="3" t="s">
        <v>49</v>
      </c>
      <c r="H522" s="3" t="s">
        <v>2901</v>
      </c>
      <c r="I522" s="3" t="s">
        <v>2902</v>
      </c>
      <c r="J522" s="3" t="s">
        <v>51</v>
      </c>
      <c r="K522" s="3" t="s">
        <v>60</v>
      </c>
      <c r="L522" s="3" t="s">
        <v>2903</v>
      </c>
      <c r="M522" s="3" t="s">
        <v>79</v>
      </c>
      <c r="N522" s="3" t="s">
        <v>36</v>
      </c>
      <c r="O522" s="3" t="s">
        <v>79</v>
      </c>
      <c r="P522" s="3" t="s">
        <v>2904</v>
      </c>
      <c r="Q522" s="3" t="s">
        <v>2905</v>
      </c>
      <c r="R522" s="3" t="s">
        <v>2906</v>
      </c>
      <c r="S522" s="3" t="s">
        <v>41</v>
      </c>
      <c r="T522" s="3"/>
      <c r="U522" s="3"/>
      <c r="V522" s="3" t="s">
        <v>83</v>
      </c>
      <c r="W522" s="3"/>
      <c r="X522" s="3"/>
    </row>
    <row r="523" spans="1:24" x14ac:dyDescent="0.3">
      <c r="A523" s="3" t="s">
        <v>2907</v>
      </c>
      <c r="B523" s="3" t="s">
        <v>145</v>
      </c>
      <c r="C523" s="3" t="s">
        <v>26</v>
      </c>
      <c r="D523" s="3" t="s">
        <v>146</v>
      </c>
      <c r="E523" s="3" t="s">
        <v>2908</v>
      </c>
      <c r="F523" s="3" t="s">
        <v>423</v>
      </c>
      <c r="G523" s="3" t="s">
        <v>423</v>
      </c>
      <c r="H523" s="3" t="s">
        <v>2909</v>
      </c>
      <c r="I523" s="3"/>
      <c r="J523" s="3" t="s">
        <v>425</v>
      </c>
      <c r="K523" s="3" t="s">
        <v>426</v>
      </c>
      <c r="L523" s="3" t="s">
        <v>2910</v>
      </c>
      <c r="M523" s="3" t="s">
        <v>153</v>
      </c>
      <c r="N523" s="3" t="s">
        <v>36</v>
      </c>
      <c r="O523" s="3" t="s">
        <v>154</v>
      </c>
      <c r="P523" s="3" t="s">
        <v>2911</v>
      </c>
      <c r="Q523" s="3" t="s">
        <v>2912</v>
      </c>
      <c r="R523" s="3" t="s">
        <v>2913</v>
      </c>
      <c r="S523" s="3" t="s">
        <v>41</v>
      </c>
      <c r="T523" s="3"/>
      <c r="U523" s="3"/>
      <c r="V523" s="3" t="s">
        <v>43</v>
      </c>
      <c r="W523" s="3"/>
      <c r="X523" s="3"/>
    </row>
    <row r="524" spans="1:24" x14ac:dyDescent="0.3">
      <c r="A524" s="3" t="s">
        <v>2914</v>
      </c>
      <c r="B524" s="3" t="s">
        <v>70</v>
      </c>
      <c r="C524" s="3" t="s">
        <v>26</v>
      </c>
      <c r="D524" s="3" t="s">
        <v>71</v>
      </c>
      <c r="E524" s="3" t="s">
        <v>2915</v>
      </c>
      <c r="F524" s="3" t="s">
        <v>2747</v>
      </c>
      <c r="G524" s="3" t="s">
        <v>49</v>
      </c>
      <c r="H524" s="3" t="s">
        <v>2916</v>
      </c>
      <c r="I524" s="3"/>
      <c r="J524" s="3" t="s">
        <v>51</v>
      </c>
      <c r="K524" s="3" t="s">
        <v>2749</v>
      </c>
      <c r="L524" s="3" t="s">
        <v>2917</v>
      </c>
      <c r="M524" s="3" t="s">
        <v>79</v>
      </c>
      <c r="N524" s="3" t="s">
        <v>36</v>
      </c>
      <c r="O524" s="3" t="s">
        <v>79</v>
      </c>
      <c r="P524" s="3" t="s">
        <v>2918</v>
      </c>
      <c r="Q524" s="3" t="s">
        <v>2919</v>
      </c>
      <c r="R524" s="3" t="s">
        <v>2920</v>
      </c>
      <c r="S524" s="3" t="s">
        <v>41</v>
      </c>
      <c r="T524" s="3"/>
      <c r="U524" s="3"/>
      <c r="V524" s="3" t="s">
        <v>83</v>
      </c>
      <c r="W524" s="3"/>
      <c r="X524" s="3"/>
    </row>
    <row r="525" spans="1:24" x14ac:dyDescent="0.3">
      <c r="A525" s="3" t="s">
        <v>2921</v>
      </c>
      <c r="B525" s="3" t="s">
        <v>70</v>
      </c>
      <c r="C525" s="3" t="s">
        <v>26</v>
      </c>
      <c r="D525" s="3" t="s">
        <v>71</v>
      </c>
      <c r="E525" s="3" t="s">
        <v>2922</v>
      </c>
      <c r="F525" s="3" t="s">
        <v>2923</v>
      </c>
      <c r="G525" s="3" t="s">
        <v>391</v>
      </c>
      <c r="H525" s="3" t="s">
        <v>2924</v>
      </c>
      <c r="I525" s="3"/>
      <c r="J525" s="3" t="s">
        <v>393</v>
      </c>
      <c r="K525" s="3" t="s">
        <v>2925</v>
      </c>
      <c r="L525" s="3" t="s">
        <v>2926</v>
      </c>
      <c r="M525" s="3" t="s">
        <v>79</v>
      </c>
      <c r="N525" s="3" t="s">
        <v>36</v>
      </c>
      <c r="O525" s="3" t="s">
        <v>79</v>
      </c>
      <c r="P525" s="3" t="s">
        <v>2927</v>
      </c>
      <c r="Q525" s="3" t="s">
        <v>2928</v>
      </c>
      <c r="R525" s="3" t="s">
        <v>2929</v>
      </c>
      <c r="S525" s="3" t="s">
        <v>41</v>
      </c>
      <c r="T525" s="3"/>
      <c r="U525" s="3"/>
      <c r="V525" s="3" t="s">
        <v>83</v>
      </c>
      <c r="W525" s="3"/>
      <c r="X525" s="3"/>
    </row>
    <row r="526" spans="1:24" x14ac:dyDescent="0.3">
      <c r="A526" s="3" t="s">
        <v>2930</v>
      </c>
      <c r="B526" s="3" t="s">
        <v>70</v>
      </c>
      <c r="C526" s="3" t="s">
        <v>26</v>
      </c>
      <c r="D526" s="3" t="s">
        <v>71</v>
      </c>
      <c r="E526" s="3" t="s">
        <v>2931</v>
      </c>
      <c r="F526" s="3" t="s">
        <v>1247</v>
      </c>
      <c r="G526" s="3" t="s">
        <v>480</v>
      </c>
      <c r="H526" s="3" t="s">
        <v>2932</v>
      </c>
      <c r="I526" s="3" t="s">
        <v>2933</v>
      </c>
      <c r="J526" s="3" t="s">
        <v>483</v>
      </c>
      <c r="K526" s="3" t="s">
        <v>1249</v>
      </c>
      <c r="L526" s="3" t="s">
        <v>2934</v>
      </c>
      <c r="M526" s="3" t="s">
        <v>79</v>
      </c>
      <c r="N526" s="3" t="s">
        <v>36</v>
      </c>
      <c r="O526" s="3" t="s">
        <v>79</v>
      </c>
      <c r="P526" s="3" t="s">
        <v>2935</v>
      </c>
      <c r="Q526" s="3" t="s">
        <v>2936</v>
      </c>
      <c r="R526" s="3" t="s">
        <v>2937</v>
      </c>
      <c r="S526" s="3" t="s">
        <v>41</v>
      </c>
      <c r="T526" s="3"/>
      <c r="U526" s="3"/>
      <c r="V526" s="3" t="s">
        <v>83</v>
      </c>
      <c r="W526" s="3"/>
      <c r="X526" s="3"/>
    </row>
    <row r="527" spans="1:24" x14ac:dyDescent="0.3">
      <c r="A527" s="3" t="s">
        <v>2938</v>
      </c>
      <c r="B527" s="3" t="s">
        <v>70</v>
      </c>
      <c r="C527" s="3" t="s">
        <v>26</v>
      </c>
      <c r="D527" s="3" t="s">
        <v>71</v>
      </c>
      <c r="E527" s="3" t="s">
        <v>2939</v>
      </c>
      <c r="F527" s="3" t="s">
        <v>2940</v>
      </c>
      <c r="G527" s="3" t="s">
        <v>65</v>
      </c>
      <c r="H527" s="3" t="s">
        <v>2941</v>
      </c>
      <c r="I527" s="3"/>
      <c r="J527" s="3" t="s">
        <v>66</v>
      </c>
      <c r="K527" s="3" t="s">
        <v>2942</v>
      </c>
      <c r="L527" s="3" t="s">
        <v>2943</v>
      </c>
      <c r="M527" s="3" t="s">
        <v>79</v>
      </c>
      <c r="N527" s="3" t="s">
        <v>36</v>
      </c>
      <c r="O527" s="3" t="s">
        <v>79</v>
      </c>
      <c r="P527" s="3" t="s">
        <v>2944</v>
      </c>
      <c r="Q527" s="3" t="s">
        <v>2945</v>
      </c>
      <c r="R527" s="3" t="s">
        <v>2946</v>
      </c>
      <c r="S527" s="3" t="s">
        <v>41</v>
      </c>
      <c r="T527" s="3"/>
      <c r="U527" s="3"/>
      <c r="V527" s="3" t="s">
        <v>83</v>
      </c>
      <c r="W527" s="3"/>
      <c r="X527" s="3"/>
    </row>
    <row r="528" spans="1:24" x14ac:dyDescent="0.3">
      <c r="A528" s="3" t="s">
        <v>2947</v>
      </c>
      <c r="B528" s="3" t="s">
        <v>159</v>
      </c>
      <c r="C528" s="3" t="s">
        <v>160</v>
      </c>
      <c r="D528" s="3" t="s">
        <v>161</v>
      </c>
      <c r="E528" s="3" t="s">
        <v>1893</v>
      </c>
      <c r="F528" s="3" t="s">
        <v>111</v>
      </c>
      <c r="G528" s="3" t="s">
        <v>49</v>
      </c>
      <c r="H528" s="3" t="s">
        <v>2948</v>
      </c>
      <c r="I528" s="3"/>
      <c r="J528" s="3" t="s">
        <v>51</v>
      </c>
      <c r="K528" s="3" t="s">
        <v>113</v>
      </c>
      <c r="L528" s="3" t="s">
        <v>1894</v>
      </c>
      <c r="M528" s="3" t="s">
        <v>167</v>
      </c>
      <c r="N528" s="3" t="s">
        <v>36</v>
      </c>
      <c r="O528" s="3" t="s">
        <v>168</v>
      </c>
      <c r="P528" s="3" t="s">
        <v>2949</v>
      </c>
      <c r="Q528" s="3" t="s">
        <v>2950</v>
      </c>
      <c r="R528" s="3" t="s">
        <v>2951</v>
      </c>
      <c r="S528" s="3" t="s">
        <v>41</v>
      </c>
      <c r="T528" s="3"/>
      <c r="U528" s="3"/>
      <c r="V528" s="3" t="s">
        <v>83</v>
      </c>
      <c r="W528" s="3"/>
      <c r="X528" s="3"/>
    </row>
    <row r="529" spans="1:24" x14ac:dyDescent="0.3">
      <c r="A529" s="3" t="s">
        <v>2952</v>
      </c>
      <c r="B529" s="3" t="s">
        <v>70</v>
      </c>
      <c r="C529" s="3" t="s">
        <v>26</v>
      </c>
      <c r="D529" s="3" t="s">
        <v>71</v>
      </c>
      <c r="E529" s="3" t="s">
        <v>2953</v>
      </c>
      <c r="F529" s="3" t="s">
        <v>2194</v>
      </c>
      <c r="G529" s="3" t="s">
        <v>49</v>
      </c>
      <c r="H529" s="3" t="s">
        <v>2954</v>
      </c>
      <c r="I529" s="3"/>
      <c r="J529" s="3" t="s">
        <v>51</v>
      </c>
      <c r="K529" s="3" t="s">
        <v>2196</v>
      </c>
      <c r="L529" s="3" t="s">
        <v>2955</v>
      </c>
      <c r="M529" s="3" t="s">
        <v>79</v>
      </c>
      <c r="N529" s="3" t="s">
        <v>36</v>
      </c>
      <c r="O529" s="3" t="s">
        <v>79</v>
      </c>
      <c r="P529" s="3" t="s">
        <v>2956</v>
      </c>
      <c r="Q529" s="3" t="s">
        <v>2957</v>
      </c>
      <c r="R529" s="3" t="s">
        <v>2958</v>
      </c>
      <c r="S529" s="3" t="s">
        <v>41</v>
      </c>
      <c r="T529" s="3"/>
      <c r="U529" s="3"/>
      <c r="V529" s="3" t="s">
        <v>83</v>
      </c>
      <c r="W529" s="3"/>
      <c r="X529" s="3"/>
    </row>
    <row r="530" spans="1:24" x14ac:dyDescent="0.3">
      <c r="A530" s="3" t="s">
        <v>2959</v>
      </c>
      <c r="B530" s="3" t="s">
        <v>70</v>
      </c>
      <c r="C530" s="3" t="s">
        <v>26</v>
      </c>
      <c r="D530" s="3" t="s">
        <v>71</v>
      </c>
      <c r="E530" s="3" t="s">
        <v>2960</v>
      </c>
      <c r="F530" s="3" t="s">
        <v>148</v>
      </c>
      <c r="G530" s="3" t="s">
        <v>49</v>
      </c>
      <c r="H530" s="3" t="s">
        <v>2961</v>
      </c>
      <c r="I530" s="3" t="s">
        <v>2962</v>
      </c>
      <c r="J530" s="3" t="s">
        <v>51</v>
      </c>
      <c r="K530" s="3" t="s">
        <v>151</v>
      </c>
      <c r="L530" s="3" t="s">
        <v>2963</v>
      </c>
      <c r="M530" s="3" t="s">
        <v>79</v>
      </c>
      <c r="N530" s="3" t="s">
        <v>36</v>
      </c>
      <c r="O530" s="3" t="s">
        <v>79</v>
      </c>
      <c r="P530" s="3" t="s">
        <v>2956</v>
      </c>
      <c r="Q530" s="3" t="s">
        <v>2957</v>
      </c>
      <c r="R530" s="3" t="s">
        <v>2958</v>
      </c>
      <c r="S530" s="3" t="s">
        <v>41</v>
      </c>
      <c r="T530" s="3"/>
      <c r="U530" s="3"/>
      <c r="V530" s="3" t="s">
        <v>83</v>
      </c>
      <c r="W530" s="3"/>
      <c r="X530" s="3"/>
    </row>
    <row r="531" spans="1:24" x14ac:dyDescent="0.3">
      <c r="A531" s="3" t="s">
        <v>2964</v>
      </c>
      <c r="B531" s="3" t="s">
        <v>70</v>
      </c>
      <c r="C531" s="3" t="s">
        <v>26</v>
      </c>
      <c r="D531" s="3" t="s">
        <v>71</v>
      </c>
      <c r="E531" s="3" t="s">
        <v>2965</v>
      </c>
      <c r="F531" s="3" t="s">
        <v>2792</v>
      </c>
      <c r="G531" s="3" t="s">
        <v>65</v>
      </c>
      <c r="H531" s="3" t="s">
        <v>2966</v>
      </c>
      <c r="I531" s="3"/>
      <c r="J531" s="3" t="s">
        <v>66</v>
      </c>
      <c r="K531" s="3" t="s">
        <v>2794</v>
      </c>
      <c r="L531" s="3" t="s">
        <v>2967</v>
      </c>
      <c r="M531" s="3" t="s">
        <v>79</v>
      </c>
      <c r="N531" s="3" t="s">
        <v>36</v>
      </c>
      <c r="O531" s="3" t="s">
        <v>79</v>
      </c>
      <c r="P531" s="3" t="s">
        <v>2968</v>
      </c>
      <c r="Q531" s="3" t="s">
        <v>2969</v>
      </c>
      <c r="R531" s="3" t="s">
        <v>2970</v>
      </c>
      <c r="S531" s="3" t="s">
        <v>41</v>
      </c>
      <c r="T531" s="3"/>
      <c r="U531" s="3"/>
      <c r="V531" s="3" t="s">
        <v>83</v>
      </c>
      <c r="W531" s="3"/>
      <c r="X531" s="3"/>
    </row>
    <row r="532" spans="1:24" x14ac:dyDescent="0.3">
      <c r="A532" s="3" t="s">
        <v>2971</v>
      </c>
      <c r="B532" s="3" t="s">
        <v>70</v>
      </c>
      <c r="C532" s="3" t="s">
        <v>26</v>
      </c>
      <c r="D532" s="3" t="s">
        <v>71</v>
      </c>
      <c r="E532" s="3" t="s">
        <v>2972</v>
      </c>
      <c r="F532" s="3" t="s">
        <v>2973</v>
      </c>
      <c r="G532" s="3" t="s">
        <v>642</v>
      </c>
      <c r="H532" s="3" t="s">
        <v>2974</v>
      </c>
      <c r="I532" s="3"/>
      <c r="J532" s="3" t="s">
        <v>645</v>
      </c>
      <c r="K532" s="3" t="s">
        <v>2975</v>
      </c>
      <c r="L532" s="3" t="s">
        <v>2976</v>
      </c>
      <c r="M532" s="3" t="s">
        <v>106</v>
      </c>
      <c r="N532" s="3" t="s">
        <v>36</v>
      </c>
      <c r="O532" s="3" t="s">
        <v>106</v>
      </c>
      <c r="P532" s="3" t="s">
        <v>2977</v>
      </c>
      <c r="Q532" s="3" t="s">
        <v>2978</v>
      </c>
      <c r="R532" s="3" t="s">
        <v>2979</v>
      </c>
      <c r="S532" s="3" t="s">
        <v>41</v>
      </c>
      <c r="T532" s="3"/>
      <c r="U532" s="3"/>
      <c r="V532" s="3" t="s">
        <v>83</v>
      </c>
      <c r="W532" s="3"/>
      <c r="X532" s="3"/>
    </row>
    <row r="533" spans="1:24" x14ac:dyDescent="0.3">
      <c r="A533" s="3" t="s">
        <v>2980</v>
      </c>
      <c r="B533" s="3" t="s">
        <v>70</v>
      </c>
      <c r="C533" s="3" t="s">
        <v>26</v>
      </c>
      <c r="D533" s="3" t="s">
        <v>71</v>
      </c>
      <c r="E533" s="3" t="s">
        <v>2981</v>
      </c>
      <c r="F533" s="3" t="s">
        <v>208</v>
      </c>
      <c r="G533" s="3" t="s">
        <v>49</v>
      </c>
      <c r="H533" s="3" t="s">
        <v>2982</v>
      </c>
      <c r="I533" s="3"/>
      <c r="J533" s="3" t="s">
        <v>51</v>
      </c>
      <c r="K533" s="3" t="s">
        <v>210</v>
      </c>
      <c r="L533" s="3" t="s">
        <v>2983</v>
      </c>
      <c r="M533" s="3" t="s">
        <v>79</v>
      </c>
      <c r="N533" s="3" t="s">
        <v>36</v>
      </c>
      <c r="O533" s="3" t="s">
        <v>79</v>
      </c>
      <c r="P533" s="3" t="s">
        <v>2984</v>
      </c>
      <c r="Q533" s="3" t="s">
        <v>2985</v>
      </c>
      <c r="R533" s="3" t="s">
        <v>2986</v>
      </c>
      <c r="S533" s="3" t="s">
        <v>41</v>
      </c>
      <c r="T533" s="3"/>
      <c r="U533" s="3"/>
      <c r="V533" s="3" t="s">
        <v>83</v>
      </c>
      <c r="W533" s="3"/>
      <c r="X533" s="3"/>
    </row>
    <row r="534" spans="1:24" x14ac:dyDescent="0.3">
      <c r="A534" s="3" t="s">
        <v>2987</v>
      </c>
      <c r="B534" s="3" t="s">
        <v>70</v>
      </c>
      <c r="C534" s="3" t="s">
        <v>26</v>
      </c>
      <c r="D534" s="3" t="s">
        <v>71</v>
      </c>
      <c r="E534" s="3" t="s">
        <v>2988</v>
      </c>
      <c r="F534" s="3" t="s">
        <v>490</v>
      </c>
      <c r="G534" s="3" t="s">
        <v>65</v>
      </c>
      <c r="H534" s="3" t="s">
        <v>2989</v>
      </c>
      <c r="I534" s="3"/>
      <c r="J534" s="3" t="s">
        <v>66</v>
      </c>
      <c r="K534" s="3" t="s">
        <v>492</v>
      </c>
      <c r="L534" s="3" t="s">
        <v>2990</v>
      </c>
      <c r="M534" s="3" t="s">
        <v>79</v>
      </c>
      <c r="N534" s="3" t="s">
        <v>36</v>
      </c>
      <c r="O534" s="3" t="s">
        <v>79</v>
      </c>
      <c r="P534" s="3" t="s">
        <v>2991</v>
      </c>
      <c r="Q534" s="3" t="s">
        <v>2992</v>
      </c>
      <c r="R534" s="3" t="s">
        <v>2993</v>
      </c>
      <c r="S534" s="3" t="s">
        <v>41</v>
      </c>
      <c r="T534" s="3"/>
      <c r="U534" s="3"/>
      <c r="V534" s="3" t="s">
        <v>83</v>
      </c>
      <c r="W534" s="3"/>
      <c r="X534" s="3"/>
    </row>
    <row r="535" spans="1:24" x14ac:dyDescent="0.3">
      <c r="A535" s="3" t="s">
        <v>2987</v>
      </c>
      <c r="B535" s="3" t="s">
        <v>70</v>
      </c>
      <c r="C535" s="3" t="s">
        <v>26</v>
      </c>
      <c r="D535" s="3" t="s">
        <v>71</v>
      </c>
      <c r="E535" s="3" t="s">
        <v>2994</v>
      </c>
      <c r="F535" s="3" t="s">
        <v>490</v>
      </c>
      <c r="G535" s="3" t="s">
        <v>65</v>
      </c>
      <c r="H535" s="3" t="s">
        <v>2995</v>
      </c>
      <c r="I535" s="3"/>
      <c r="J535" s="3" t="s">
        <v>66</v>
      </c>
      <c r="K535" s="3" t="s">
        <v>492</v>
      </c>
      <c r="L535" s="3" t="s">
        <v>2996</v>
      </c>
      <c r="M535" s="3" t="s">
        <v>79</v>
      </c>
      <c r="N535" s="3" t="s">
        <v>36</v>
      </c>
      <c r="O535" s="3" t="s">
        <v>79</v>
      </c>
      <c r="P535" s="3" t="s">
        <v>2991</v>
      </c>
      <c r="Q535" s="3" t="s">
        <v>2992</v>
      </c>
      <c r="R535" s="3" t="s">
        <v>2993</v>
      </c>
      <c r="S535" s="3" t="s">
        <v>41</v>
      </c>
      <c r="T535" s="3"/>
      <c r="U535" s="3"/>
      <c r="V535" s="3" t="s">
        <v>83</v>
      </c>
      <c r="W535" s="3"/>
      <c r="X535" s="3"/>
    </row>
    <row r="536" spans="1:24" x14ac:dyDescent="0.3">
      <c r="A536" s="3" t="s">
        <v>2997</v>
      </c>
      <c r="B536" s="3" t="s">
        <v>70</v>
      </c>
      <c r="C536" s="3" t="s">
        <v>26</v>
      </c>
      <c r="D536" s="3" t="s">
        <v>71</v>
      </c>
      <c r="E536" s="3" t="s">
        <v>2998</v>
      </c>
      <c r="F536" s="3" t="s">
        <v>271</v>
      </c>
      <c r="G536" s="3" t="s">
        <v>49</v>
      </c>
      <c r="H536" s="3" t="s">
        <v>2999</v>
      </c>
      <c r="I536" s="3"/>
      <c r="J536" s="3" t="s">
        <v>51</v>
      </c>
      <c r="K536" s="3" t="s">
        <v>274</v>
      </c>
      <c r="L536" s="3" t="s">
        <v>3000</v>
      </c>
      <c r="M536" s="3" t="s">
        <v>79</v>
      </c>
      <c r="N536" s="3" t="s">
        <v>36</v>
      </c>
      <c r="O536" s="3" t="s">
        <v>79</v>
      </c>
      <c r="P536" s="3" t="s">
        <v>3001</v>
      </c>
      <c r="Q536" s="3" t="s">
        <v>3002</v>
      </c>
      <c r="R536" s="3" t="s">
        <v>3003</v>
      </c>
      <c r="S536" s="3" t="s">
        <v>41</v>
      </c>
      <c r="T536" s="3"/>
      <c r="U536" s="3"/>
      <c r="V536" s="3" t="s">
        <v>83</v>
      </c>
      <c r="W536" s="3"/>
      <c r="X536" s="3"/>
    </row>
    <row r="537" spans="1:24" x14ac:dyDescent="0.3">
      <c r="A537" s="3" t="s">
        <v>3004</v>
      </c>
      <c r="B537" s="3" t="s">
        <v>194</v>
      </c>
      <c r="C537" s="3" t="s">
        <v>195</v>
      </c>
      <c r="D537" s="3" t="s">
        <v>161</v>
      </c>
      <c r="E537" s="3" t="s">
        <v>3005</v>
      </c>
      <c r="F537" s="3" t="s">
        <v>641</v>
      </c>
      <c r="G537" s="3" t="s">
        <v>642</v>
      </c>
      <c r="H537" s="3" t="s">
        <v>3006</v>
      </c>
      <c r="I537" s="3" t="s">
        <v>3007</v>
      </c>
      <c r="J537" s="3" t="s">
        <v>645</v>
      </c>
      <c r="K537" s="3" t="s">
        <v>646</v>
      </c>
      <c r="L537" s="3" t="s">
        <v>3008</v>
      </c>
      <c r="M537" s="3" t="s">
        <v>167</v>
      </c>
      <c r="N537" s="3" t="s">
        <v>202</v>
      </c>
      <c r="O537" s="3" t="s">
        <v>189</v>
      </c>
      <c r="P537" s="3" t="s">
        <v>3009</v>
      </c>
      <c r="Q537" s="3" t="s">
        <v>3010</v>
      </c>
      <c r="R537" s="3" t="s">
        <v>3011</v>
      </c>
      <c r="S537" s="3" t="s">
        <v>41</v>
      </c>
      <c r="T537" s="3"/>
      <c r="U537" s="3"/>
      <c r="V537" s="3" t="s">
        <v>43</v>
      </c>
      <c r="W537" s="3"/>
      <c r="X537" s="3"/>
    </row>
    <row r="538" spans="1:24" x14ac:dyDescent="0.3">
      <c r="A538" s="3" t="s">
        <v>3012</v>
      </c>
      <c r="B538" s="3" t="s">
        <v>70</v>
      </c>
      <c r="C538" s="3" t="s">
        <v>26</v>
      </c>
      <c r="D538" s="3" t="s">
        <v>71</v>
      </c>
      <c r="E538" s="3" t="s">
        <v>3013</v>
      </c>
      <c r="F538" s="3" t="s">
        <v>59</v>
      </c>
      <c r="G538" s="3" t="s">
        <v>49</v>
      </c>
      <c r="H538" s="3" t="s">
        <v>3014</v>
      </c>
      <c r="I538" s="3"/>
      <c r="J538" s="3" t="s">
        <v>51</v>
      </c>
      <c r="K538" s="3" t="s">
        <v>60</v>
      </c>
      <c r="L538" s="3" t="s">
        <v>3015</v>
      </c>
      <c r="M538" s="3" t="s">
        <v>79</v>
      </c>
      <c r="N538" s="3" t="s">
        <v>36</v>
      </c>
      <c r="O538" s="3" t="s">
        <v>79</v>
      </c>
      <c r="P538" s="3" t="s">
        <v>3016</v>
      </c>
      <c r="Q538" s="3" t="s">
        <v>3017</v>
      </c>
      <c r="R538" s="3" t="s">
        <v>3018</v>
      </c>
      <c r="S538" s="3" t="s">
        <v>41</v>
      </c>
      <c r="T538" s="3"/>
      <c r="U538" s="3"/>
      <c r="V538" s="3" t="s">
        <v>83</v>
      </c>
      <c r="W538" s="3"/>
      <c r="X538" s="3"/>
    </row>
    <row r="539" spans="1:24" x14ac:dyDescent="0.3">
      <c r="A539" s="3" t="s">
        <v>3012</v>
      </c>
      <c r="B539" s="3" t="s">
        <v>70</v>
      </c>
      <c r="C539" s="3" t="s">
        <v>26</v>
      </c>
      <c r="D539" s="3" t="s">
        <v>71</v>
      </c>
      <c r="E539" s="3" t="s">
        <v>3019</v>
      </c>
      <c r="F539" s="3" t="s">
        <v>433</v>
      </c>
      <c r="G539" s="3" t="s">
        <v>49</v>
      </c>
      <c r="H539" s="3" t="s">
        <v>3020</v>
      </c>
      <c r="I539" s="3"/>
      <c r="J539" s="3" t="s">
        <v>51</v>
      </c>
      <c r="K539" s="3" t="s">
        <v>436</v>
      </c>
      <c r="L539" s="3" t="s">
        <v>3021</v>
      </c>
      <c r="M539" s="3" t="s">
        <v>79</v>
      </c>
      <c r="N539" s="3" t="s">
        <v>36</v>
      </c>
      <c r="O539" s="3" t="s">
        <v>79</v>
      </c>
      <c r="P539" s="3" t="s">
        <v>3016</v>
      </c>
      <c r="Q539" s="3" t="s">
        <v>3017</v>
      </c>
      <c r="R539" s="3" t="s">
        <v>3018</v>
      </c>
      <c r="S539" s="3" t="s">
        <v>41</v>
      </c>
      <c r="T539" s="3"/>
      <c r="U539" s="3"/>
      <c r="V539" s="3" t="s">
        <v>83</v>
      </c>
      <c r="W539" s="3"/>
      <c r="X539" s="3"/>
    </row>
    <row r="540" spans="1:24" x14ac:dyDescent="0.3">
      <c r="A540" s="3" t="s">
        <v>3012</v>
      </c>
      <c r="B540" s="3" t="s">
        <v>70</v>
      </c>
      <c r="C540" s="3" t="s">
        <v>26</v>
      </c>
      <c r="D540" s="3" t="s">
        <v>71</v>
      </c>
      <c r="E540" s="3" t="s">
        <v>3022</v>
      </c>
      <c r="F540" s="3" t="s">
        <v>59</v>
      </c>
      <c r="G540" s="3" t="s">
        <v>49</v>
      </c>
      <c r="H540" s="3" t="s">
        <v>3023</v>
      </c>
      <c r="I540" s="3"/>
      <c r="J540" s="3" t="s">
        <v>51</v>
      </c>
      <c r="K540" s="3" t="s">
        <v>60</v>
      </c>
      <c r="L540" s="3" t="s">
        <v>3024</v>
      </c>
      <c r="M540" s="3" t="s">
        <v>79</v>
      </c>
      <c r="N540" s="3" t="s">
        <v>36</v>
      </c>
      <c r="O540" s="3" t="s">
        <v>79</v>
      </c>
      <c r="P540" s="3" t="s">
        <v>3016</v>
      </c>
      <c r="Q540" s="3" t="s">
        <v>3017</v>
      </c>
      <c r="R540" s="3" t="s">
        <v>3018</v>
      </c>
      <c r="S540" s="3" t="s">
        <v>41</v>
      </c>
      <c r="T540" s="3"/>
      <c r="U540" s="3"/>
      <c r="V540" s="3" t="s">
        <v>83</v>
      </c>
      <c r="W540" s="3"/>
      <c r="X540" s="3"/>
    </row>
    <row r="541" spans="1:24" x14ac:dyDescent="0.3">
      <c r="A541" s="3" t="s">
        <v>3012</v>
      </c>
      <c r="B541" s="3" t="s">
        <v>70</v>
      </c>
      <c r="C541" s="3" t="s">
        <v>26</v>
      </c>
      <c r="D541" s="3" t="s">
        <v>71</v>
      </c>
      <c r="E541" s="3" t="s">
        <v>3025</v>
      </c>
      <c r="F541" s="3" t="s">
        <v>2940</v>
      </c>
      <c r="G541" s="3" t="s">
        <v>65</v>
      </c>
      <c r="H541" s="3" t="s">
        <v>3026</v>
      </c>
      <c r="I541" s="3"/>
      <c r="J541" s="3" t="s">
        <v>66</v>
      </c>
      <c r="K541" s="3" t="s">
        <v>2942</v>
      </c>
      <c r="L541" s="3" t="s">
        <v>3027</v>
      </c>
      <c r="M541" s="3" t="s">
        <v>79</v>
      </c>
      <c r="N541" s="3" t="s">
        <v>36</v>
      </c>
      <c r="O541" s="3" t="s">
        <v>79</v>
      </c>
      <c r="P541" s="3" t="s">
        <v>3016</v>
      </c>
      <c r="Q541" s="3" t="s">
        <v>3017</v>
      </c>
      <c r="R541" s="3" t="s">
        <v>3018</v>
      </c>
      <c r="S541" s="3" t="s">
        <v>41</v>
      </c>
      <c r="T541" s="3"/>
      <c r="U541" s="3"/>
      <c r="V541" s="3" t="s">
        <v>83</v>
      </c>
      <c r="W541" s="3"/>
      <c r="X541" s="3"/>
    </row>
    <row r="542" spans="1:24" x14ac:dyDescent="0.3">
      <c r="A542" s="3" t="s">
        <v>3028</v>
      </c>
      <c r="B542" s="3" t="s">
        <v>70</v>
      </c>
      <c r="C542" s="3" t="s">
        <v>26</v>
      </c>
      <c r="D542" s="3" t="s">
        <v>71</v>
      </c>
      <c r="E542" s="3" t="s">
        <v>3029</v>
      </c>
      <c r="F542" s="3" t="s">
        <v>417</v>
      </c>
      <c r="G542" s="3" t="s">
        <v>417</v>
      </c>
      <c r="H542" s="3" t="s">
        <v>3030</v>
      </c>
      <c r="I542" s="3"/>
      <c r="J542" s="3" t="s">
        <v>418</v>
      </c>
      <c r="K542" s="3" t="s">
        <v>419</v>
      </c>
      <c r="L542" s="3" t="s">
        <v>3031</v>
      </c>
      <c r="M542" s="3" t="s">
        <v>79</v>
      </c>
      <c r="N542" s="3" t="s">
        <v>36</v>
      </c>
      <c r="O542" s="3" t="s">
        <v>79</v>
      </c>
      <c r="P542" s="3" t="s">
        <v>3032</v>
      </c>
      <c r="Q542" s="3" t="s">
        <v>3033</v>
      </c>
      <c r="R542" s="3" t="s">
        <v>3034</v>
      </c>
      <c r="S542" s="3" t="s">
        <v>41</v>
      </c>
      <c r="T542" s="3"/>
      <c r="U542" s="3"/>
      <c r="V542" s="3" t="s">
        <v>83</v>
      </c>
      <c r="W542" s="3"/>
      <c r="X542" s="3"/>
    </row>
    <row r="543" spans="1:24" x14ac:dyDescent="0.3">
      <c r="A543" s="3" t="s">
        <v>3035</v>
      </c>
      <c r="B543" s="3" t="s">
        <v>70</v>
      </c>
      <c r="C543" s="3" t="s">
        <v>26</v>
      </c>
      <c r="D543" s="3" t="s">
        <v>71</v>
      </c>
      <c r="E543" s="3" t="s">
        <v>3036</v>
      </c>
      <c r="F543" s="3" t="s">
        <v>417</v>
      </c>
      <c r="G543" s="3" t="s">
        <v>417</v>
      </c>
      <c r="H543" s="3" t="s">
        <v>3037</v>
      </c>
      <c r="I543" s="3"/>
      <c r="J543" s="3" t="s">
        <v>418</v>
      </c>
      <c r="K543" s="3" t="s">
        <v>419</v>
      </c>
      <c r="L543" s="3" t="s">
        <v>3038</v>
      </c>
      <c r="M543" s="3" t="s">
        <v>79</v>
      </c>
      <c r="N543" s="3" t="s">
        <v>36</v>
      </c>
      <c r="O543" s="3" t="s">
        <v>79</v>
      </c>
      <c r="P543" s="3" t="s">
        <v>3032</v>
      </c>
      <c r="Q543" s="3" t="s">
        <v>3033</v>
      </c>
      <c r="R543" s="3" t="s">
        <v>3034</v>
      </c>
      <c r="S543" s="3" t="s">
        <v>41</v>
      </c>
      <c r="T543" s="3"/>
      <c r="U543" s="3"/>
      <c r="V543" s="3" t="s">
        <v>83</v>
      </c>
      <c r="W543" s="3"/>
      <c r="X543" s="3"/>
    </row>
    <row r="544" spans="1:24" x14ac:dyDescent="0.3">
      <c r="A544" s="3" t="s">
        <v>3039</v>
      </c>
      <c r="B544" s="3" t="s">
        <v>70</v>
      </c>
      <c r="C544" s="3" t="s">
        <v>26</v>
      </c>
      <c r="D544" s="3" t="s">
        <v>71</v>
      </c>
      <c r="E544" s="3" t="s">
        <v>3040</v>
      </c>
      <c r="F544" s="3" t="s">
        <v>271</v>
      </c>
      <c r="G544" s="3" t="s">
        <v>49</v>
      </c>
      <c r="H544" s="3" t="s">
        <v>3041</v>
      </c>
      <c r="I544" s="3"/>
      <c r="J544" s="3" t="s">
        <v>51</v>
      </c>
      <c r="K544" s="3" t="s">
        <v>274</v>
      </c>
      <c r="L544" s="3" t="s">
        <v>3042</v>
      </c>
      <c r="M544" s="3" t="s">
        <v>79</v>
      </c>
      <c r="N544" s="3" t="s">
        <v>36</v>
      </c>
      <c r="O544" s="3" t="s">
        <v>79</v>
      </c>
      <c r="P544" s="3" t="s">
        <v>3043</v>
      </c>
      <c r="Q544" s="3" t="s">
        <v>3044</v>
      </c>
      <c r="R544" s="3" t="s">
        <v>3045</v>
      </c>
      <c r="S544" s="3" t="s">
        <v>41</v>
      </c>
      <c r="T544" s="3"/>
      <c r="U544" s="3"/>
      <c r="V544" s="3" t="s">
        <v>83</v>
      </c>
      <c r="W544" s="3"/>
      <c r="X544" s="3"/>
    </row>
    <row r="545" spans="1:24" x14ac:dyDescent="0.3">
      <c r="A545" s="3" t="s">
        <v>3046</v>
      </c>
      <c r="B545" s="3" t="s">
        <v>70</v>
      </c>
      <c r="C545" s="3" t="s">
        <v>26</v>
      </c>
      <c r="D545" s="3" t="s">
        <v>71</v>
      </c>
      <c r="E545" s="3" t="s">
        <v>3047</v>
      </c>
      <c r="F545" s="3" t="s">
        <v>271</v>
      </c>
      <c r="G545" s="3" t="s">
        <v>49</v>
      </c>
      <c r="H545" s="3" t="s">
        <v>3048</v>
      </c>
      <c r="I545" s="3"/>
      <c r="J545" s="3" t="s">
        <v>51</v>
      </c>
      <c r="K545" s="3" t="s">
        <v>274</v>
      </c>
      <c r="L545" s="3" t="s">
        <v>3049</v>
      </c>
      <c r="M545" s="3" t="s">
        <v>79</v>
      </c>
      <c r="N545" s="3" t="s">
        <v>36</v>
      </c>
      <c r="O545" s="3" t="s">
        <v>79</v>
      </c>
      <c r="P545" s="3" t="s">
        <v>3043</v>
      </c>
      <c r="Q545" s="3" t="s">
        <v>3044</v>
      </c>
      <c r="R545" s="3" t="s">
        <v>3045</v>
      </c>
      <c r="S545" s="3" t="s">
        <v>41</v>
      </c>
      <c r="T545" s="3"/>
      <c r="U545" s="3"/>
      <c r="V545" s="3" t="s">
        <v>83</v>
      </c>
      <c r="W545" s="3"/>
      <c r="X545" s="3"/>
    </row>
    <row r="546" spans="1:24" x14ac:dyDescent="0.3">
      <c r="A546" s="3" t="s">
        <v>3050</v>
      </c>
      <c r="B546" s="3" t="s">
        <v>70</v>
      </c>
      <c r="C546" s="3" t="s">
        <v>26</v>
      </c>
      <c r="D546" s="3" t="s">
        <v>71</v>
      </c>
      <c r="E546" s="3" t="s">
        <v>3051</v>
      </c>
      <c r="F546" s="3" t="s">
        <v>208</v>
      </c>
      <c r="G546" s="3" t="s">
        <v>49</v>
      </c>
      <c r="H546" s="3" t="s">
        <v>3052</v>
      </c>
      <c r="I546" s="3"/>
      <c r="J546" s="3" t="s">
        <v>51</v>
      </c>
      <c r="K546" s="3" t="s">
        <v>210</v>
      </c>
      <c r="L546" s="3" t="s">
        <v>3053</v>
      </c>
      <c r="M546" s="3" t="s">
        <v>79</v>
      </c>
      <c r="N546" s="3" t="s">
        <v>36</v>
      </c>
      <c r="O546" s="3" t="s">
        <v>79</v>
      </c>
      <c r="P546" s="3" t="s">
        <v>3054</v>
      </c>
      <c r="Q546" s="3" t="s">
        <v>3055</v>
      </c>
      <c r="R546" s="3" t="s">
        <v>3056</v>
      </c>
      <c r="S546" s="3" t="s">
        <v>41</v>
      </c>
      <c r="T546" s="3"/>
      <c r="U546" s="3"/>
      <c r="V546" s="3" t="s">
        <v>83</v>
      </c>
      <c r="W546" s="3"/>
      <c r="X546" s="3"/>
    </row>
    <row r="547" spans="1:24" x14ac:dyDescent="0.3">
      <c r="A547" s="3" t="s">
        <v>3057</v>
      </c>
      <c r="B547" s="3" t="s">
        <v>70</v>
      </c>
      <c r="C547" s="3" t="s">
        <v>26</v>
      </c>
      <c r="D547" s="3" t="s">
        <v>71</v>
      </c>
      <c r="E547" s="3" t="s">
        <v>3058</v>
      </c>
      <c r="F547" s="3" t="s">
        <v>3059</v>
      </c>
      <c r="G547" s="3" t="s">
        <v>65</v>
      </c>
      <c r="H547" s="3" t="s">
        <v>3060</v>
      </c>
      <c r="I547" s="3"/>
      <c r="J547" s="3" t="s">
        <v>66</v>
      </c>
      <c r="K547" s="3" t="s">
        <v>3061</v>
      </c>
      <c r="L547" s="3" t="s">
        <v>3062</v>
      </c>
      <c r="M547" s="3" t="s">
        <v>79</v>
      </c>
      <c r="N547" s="3" t="s">
        <v>36</v>
      </c>
      <c r="O547" s="3" t="s">
        <v>79</v>
      </c>
      <c r="P547" s="3" t="s">
        <v>3063</v>
      </c>
      <c r="Q547" s="3" t="s">
        <v>3064</v>
      </c>
      <c r="R547" s="3" t="s">
        <v>3065</v>
      </c>
      <c r="S547" s="3" t="s">
        <v>41</v>
      </c>
      <c r="T547" s="3"/>
      <c r="U547" s="3"/>
      <c r="V547" s="3" t="s">
        <v>83</v>
      </c>
      <c r="W547" s="3"/>
      <c r="X547" s="3"/>
    </row>
    <row r="548" spans="1:24" x14ac:dyDescent="0.3">
      <c r="A548" s="3" t="s">
        <v>3066</v>
      </c>
      <c r="B548" s="3" t="s">
        <v>70</v>
      </c>
      <c r="C548" s="3" t="s">
        <v>26</v>
      </c>
      <c r="D548" s="3" t="s">
        <v>71</v>
      </c>
      <c r="E548" s="3" t="s">
        <v>3067</v>
      </c>
      <c r="F548" s="3" t="s">
        <v>3068</v>
      </c>
      <c r="G548" s="3" t="s">
        <v>100</v>
      </c>
      <c r="H548" s="3" t="s">
        <v>3069</v>
      </c>
      <c r="I548" s="3"/>
      <c r="J548" s="3" t="s">
        <v>103</v>
      </c>
      <c r="K548" s="3" t="s">
        <v>3070</v>
      </c>
      <c r="L548" s="3" t="s">
        <v>3071</v>
      </c>
      <c r="M548" s="3" t="s">
        <v>79</v>
      </c>
      <c r="N548" s="3" t="s">
        <v>36</v>
      </c>
      <c r="O548" s="3" t="s">
        <v>79</v>
      </c>
      <c r="P548" s="3" t="s">
        <v>3072</v>
      </c>
      <c r="Q548" s="3" t="s">
        <v>3073</v>
      </c>
      <c r="R548" s="3" t="s">
        <v>3074</v>
      </c>
      <c r="S548" s="3" t="s">
        <v>41</v>
      </c>
      <c r="T548" s="3"/>
      <c r="U548" s="3"/>
      <c r="V548" s="3" t="s">
        <v>43</v>
      </c>
      <c r="W548" s="3"/>
      <c r="X548" s="3"/>
    </row>
    <row r="549" spans="1:24" x14ac:dyDescent="0.3">
      <c r="A549" s="3" t="s">
        <v>3075</v>
      </c>
      <c r="B549" s="3" t="s">
        <v>70</v>
      </c>
      <c r="C549" s="3" t="s">
        <v>26</v>
      </c>
      <c r="D549" s="3" t="s">
        <v>71</v>
      </c>
      <c r="E549" s="3" t="s">
        <v>3076</v>
      </c>
      <c r="F549" s="3" t="s">
        <v>3077</v>
      </c>
      <c r="G549" s="3" t="s">
        <v>1456</v>
      </c>
      <c r="H549" s="3" t="s">
        <v>3078</v>
      </c>
      <c r="I549" s="3" t="s">
        <v>3079</v>
      </c>
      <c r="J549" s="3" t="s">
        <v>1458</v>
      </c>
      <c r="K549" s="3" t="s">
        <v>3080</v>
      </c>
      <c r="L549" s="3" t="s">
        <v>3081</v>
      </c>
      <c r="M549" s="3" t="s">
        <v>79</v>
      </c>
      <c r="N549" s="3" t="s">
        <v>36</v>
      </c>
      <c r="O549" s="3" t="s">
        <v>79</v>
      </c>
      <c r="P549" s="3" t="s">
        <v>3082</v>
      </c>
      <c r="Q549" s="3" t="s">
        <v>3083</v>
      </c>
      <c r="R549" s="3" t="s">
        <v>3084</v>
      </c>
      <c r="S549" s="3" t="s">
        <v>41</v>
      </c>
      <c r="T549" s="3"/>
      <c r="U549" s="3"/>
      <c r="V549" s="3" t="s">
        <v>83</v>
      </c>
      <c r="W549" s="3"/>
      <c r="X549" s="3"/>
    </row>
    <row r="550" spans="1:24" x14ac:dyDescent="0.3">
      <c r="A550" s="3" t="s">
        <v>3085</v>
      </c>
      <c r="B550" s="3" t="s">
        <v>70</v>
      </c>
      <c r="C550" s="3" t="s">
        <v>26</v>
      </c>
      <c r="D550" s="3" t="s">
        <v>71</v>
      </c>
      <c r="E550" s="3" t="s">
        <v>3086</v>
      </c>
      <c r="F550" s="3" t="s">
        <v>208</v>
      </c>
      <c r="G550" s="3" t="s">
        <v>49</v>
      </c>
      <c r="H550" s="3" t="s">
        <v>3087</v>
      </c>
      <c r="I550" s="3"/>
      <c r="J550" s="3" t="s">
        <v>51</v>
      </c>
      <c r="K550" s="3" t="s">
        <v>210</v>
      </c>
      <c r="L550" s="3" t="s">
        <v>3088</v>
      </c>
      <c r="M550" s="3" t="s">
        <v>79</v>
      </c>
      <c r="N550" s="3" t="s">
        <v>36</v>
      </c>
      <c r="O550" s="3" t="s">
        <v>79</v>
      </c>
      <c r="P550" s="3" t="s">
        <v>3089</v>
      </c>
      <c r="Q550" s="3" t="s">
        <v>3090</v>
      </c>
      <c r="R550" s="3" t="s">
        <v>3091</v>
      </c>
      <c r="S550" s="3" t="s">
        <v>41</v>
      </c>
      <c r="T550" s="3"/>
      <c r="U550" s="3"/>
      <c r="V550" s="3" t="s">
        <v>83</v>
      </c>
      <c r="W550" s="3"/>
      <c r="X550" s="3"/>
    </row>
    <row r="551" spans="1:24" x14ac:dyDescent="0.3">
      <c r="A551" s="3" t="s">
        <v>3075</v>
      </c>
      <c r="B551" s="3" t="s">
        <v>70</v>
      </c>
      <c r="C551" s="3" t="s">
        <v>26</v>
      </c>
      <c r="D551" s="3" t="s">
        <v>71</v>
      </c>
      <c r="E551" s="3" t="s">
        <v>35355</v>
      </c>
      <c r="F551" s="3" t="s">
        <v>2107</v>
      </c>
      <c r="G551" s="3" t="s">
        <v>413</v>
      </c>
      <c r="H551" s="3">
        <v>1000045733</v>
      </c>
      <c r="I551" s="3" t="s">
        <v>35356</v>
      </c>
      <c r="J551" s="3" t="s">
        <v>232</v>
      </c>
      <c r="K551" s="3" t="s">
        <v>2109</v>
      </c>
      <c r="L551" s="3" t="s">
        <v>35357</v>
      </c>
      <c r="M551" s="3" t="s">
        <v>79</v>
      </c>
      <c r="N551" s="3" t="s">
        <v>36</v>
      </c>
      <c r="O551" s="3" t="s">
        <v>79</v>
      </c>
      <c r="P551" s="3" t="s">
        <v>3082</v>
      </c>
      <c r="Q551" s="3" t="s">
        <v>3083</v>
      </c>
      <c r="R551" s="3" t="s">
        <v>35358</v>
      </c>
      <c r="S551" s="3" t="s">
        <v>41</v>
      </c>
      <c r="T551" s="3" t="s">
        <v>62</v>
      </c>
      <c r="U551" s="3"/>
      <c r="V551" s="3" t="s">
        <v>83</v>
      </c>
      <c r="W551" s="3">
        <v>2026</v>
      </c>
      <c r="X551" s="12" t="s">
        <v>18263</v>
      </c>
    </row>
    <row r="552" spans="1:24" x14ac:dyDescent="0.3">
      <c r="A552" s="3" t="s">
        <v>3092</v>
      </c>
      <c r="B552" s="3" t="s">
        <v>70</v>
      </c>
      <c r="C552" s="3" t="s">
        <v>26</v>
      </c>
      <c r="D552" s="3" t="s">
        <v>71</v>
      </c>
      <c r="E552" s="3" t="s">
        <v>3093</v>
      </c>
      <c r="F552" s="3" t="s">
        <v>3094</v>
      </c>
      <c r="G552" s="3" t="s">
        <v>230</v>
      </c>
      <c r="H552" s="3" t="s">
        <v>3095</v>
      </c>
      <c r="I552" s="3"/>
      <c r="J552" s="3" t="s">
        <v>232</v>
      </c>
      <c r="K552" s="3" t="s">
        <v>3096</v>
      </c>
      <c r="L552" s="3" t="s">
        <v>3097</v>
      </c>
      <c r="M552" s="3" t="s">
        <v>79</v>
      </c>
      <c r="N552" s="3" t="s">
        <v>36</v>
      </c>
      <c r="O552" s="3" t="s">
        <v>79</v>
      </c>
      <c r="P552" s="3" t="s">
        <v>3098</v>
      </c>
      <c r="Q552" s="3" t="s">
        <v>3099</v>
      </c>
      <c r="R552" s="3" t="s">
        <v>3100</v>
      </c>
      <c r="S552" s="3" t="s">
        <v>41</v>
      </c>
      <c r="T552" s="3" t="s">
        <v>42</v>
      </c>
      <c r="U552" s="3"/>
      <c r="V552" s="3" t="s">
        <v>83</v>
      </c>
      <c r="W552" s="3"/>
      <c r="X552" s="3"/>
    </row>
    <row r="553" spans="1:24" x14ac:dyDescent="0.3">
      <c r="A553" s="3" t="s">
        <v>3101</v>
      </c>
      <c r="B553" s="3" t="s">
        <v>70</v>
      </c>
      <c r="C553" s="3" t="s">
        <v>26</v>
      </c>
      <c r="D553" s="3" t="s">
        <v>71</v>
      </c>
      <c r="E553" s="3" t="s">
        <v>3102</v>
      </c>
      <c r="F553" s="3" t="s">
        <v>3103</v>
      </c>
      <c r="G553" s="3" t="s">
        <v>230</v>
      </c>
      <c r="H553" s="3" t="s">
        <v>3104</v>
      </c>
      <c r="I553" s="3"/>
      <c r="J553" s="3" t="s">
        <v>232</v>
      </c>
      <c r="K553" s="3" t="s">
        <v>3105</v>
      </c>
      <c r="L553" s="3" t="s">
        <v>3106</v>
      </c>
      <c r="M553" s="3" t="s">
        <v>79</v>
      </c>
      <c r="N553" s="3" t="s">
        <v>36</v>
      </c>
      <c r="O553" s="3" t="s">
        <v>79</v>
      </c>
      <c r="P553" s="3" t="s">
        <v>3107</v>
      </c>
      <c r="Q553" s="3" t="s">
        <v>3108</v>
      </c>
      <c r="R553" s="3" t="s">
        <v>3109</v>
      </c>
      <c r="S553" s="3" t="s">
        <v>41</v>
      </c>
      <c r="T553" s="3"/>
      <c r="U553" s="3"/>
      <c r="V553" s="3" t="s">
        <v>83</v>
      </c>
      <c r="W553" s="3"/>
      <c r="X553" s="3"/>
    </row>
    <row r="554" spans="1:24" x14ac:dyDescent="0.3">
      <c r="A554" s="3" t="s">
        <v>3110</v>
      </c>
      <c r="B554" s="3" t="s">
        <v>70</v>
      </c>
      <c r="C554" s="3" t="s">
        <v>26</v>
      </c>
      <c r="D554" s="3" t="s">
        <v>71</v>
      </c>
      <c r="E554" s="3" t="s">
        <v>3111</v>
      </c>
      <c r="F554" s="3" t="s">
        <v>3112</v>
      </c>
      <c r="G554" s="3" t="s">
        <v>417</v>
      </c>
      <c r="H554" s="3" t="s">
        <v>3113</v>
      </c>
      <c r="I554" s="3"/>
      <c r="J554" s="3" t="s">
        <v>418</v>
      </c>
      <c r="K554" s="3" t="s">
        <v>3114</v>
      </c>
      <c r="L554" s="3" t="s">
        <v>3115</v>
      </c>
      <c r="M554" s="3" t="s">
        <v>79</v>
      </c>
      <c r="N554" s="3" t="s">
        <v>36</v>
      </c>
      <c r="O554" s="3" t="s">
        <v>79</v>
      </c>
      <c r="P554" s="3" t="s">
        <v>3116</v>
      </c>
      <c r="Q554" s="3" t="s">
        <v>3117</v>
      </c>
      <c r="R554" s="3" t="s">
        <v>3118</v>
      </c>
      <c r="S554" s="3" t="s">
        <v>41</v>
      </c>
      <c r="T554" s="3"/>
      <c r="U554" s="3"/>
      <c r="V554" s="3" t="s">
        <v>83</v>
      </c>
      <c r="W554" s="3"/>
      <c r="X554" s="3"/>
    </row>
    <row r="555" spans="1:24" x14ac:dyDescent="0.3">
      <c r="A555" s="3" t="s">
        <v>3126</v>
      </c>
      <c r="B555" s="3" t="s">
        <v>70</v>
      </c>
      <c r="C555" s="3" t="s">
        <v>26</v>
      </c>
      <c r="D555" s="3" t="s">
        <v>71</v>
      </c>
      <c r="E555" s="3" t="s">
        <v>3127</v>
      </c>
      <c r="F555" s="3" t="s">
        <v>795</v>
      </c>
      <c r="G555" s="3" t="s">
        <v>795</v>
      </c>
      <c r="H555" s="3" t="s">
        <v>3128</v>
      </c>
      <c r="I555" s="3"/>
      <c r="J555" s="3" t="s">
        <v>798</v>
      </c>
      <c r="K555" s="3" t="s">
        <v>799</v>
      </c>
      <c r="L555" s="3" t="s">
        <v>3129</v>
      </c>
      <c r="M555" s="3" t="s">
        <v>79</v>
      </c>
      <c r="N555" s="3" t="s">
        <v>36</v>
      </c>
      <c r="O555" s="3" t="s">
        <v>79</v>
      </c>
      <c r="P555" s="3" t="s">
        <v>3130</v>
      </c>
      <c r="Q555" s="3" t="s">
        <v>3131</v>
      </c>
      <c r="R555" s="3" t="s">
        <v>3132</v>
      </c>
      <c r="S555" s="3" t="s">
        <v>41</v>
      </c>
      <c r="T555" s="3" t="s">
        <v>42</v>
      </c>
      <c r="U555" s="3"/>
      <c r="V555" s="3" t="s">
        <v>83</v>
      </c>
      <c r="W555" s="3"/>
      <c r="X555" s="3"/>
    </row>
    <row r="556" spans="1:24" x14ac:dyDescent="0.3">
      <c r="A556" s="3" t="s">
        <v>3133</v>
      </c>
      <c r="B556" s="3" t="s">
        <v>70</v>
      </c>
      <c r="C556" s="3" t="s">
        <v>26</v>
      </c>
      <c r="D556" s="3" t="s">
        <v>71</v>
      </c>
      <c r="E556" s="3" t="s">
        <v>3134</v>
      </c>
      <c r="F556" s="3" t="s">
        <v>2861</v>
      </c>
      <c r="G556" s="3" t="s">
        <v>260</v>
      </c>
      <c r="H556" s="3" t="s">
        <v>3135</v>
      </c>
      <c r="I556" s="3" t="s">
        <v>2863</v>
      </c>
      <c r="J556" s="3" t="s">
        <v>263</v>
      </c>
      <c r="K556" s="3" t="s">
        <v>2864</v>
      </c>
      <c r="L556" s="3" t="s">
        <v>3136</v>
      </c>
      <c r="M556" s="3" t="s">
        <v>79</v>
      </c>
      <c r="N556" s="3" t="s">
        <v>36</v>
      </c>
      <c r="O556" s="3" t="s">
        <v>79</v>
      </c>
      <c r="P556" s="3" t="s">
        <v>2866</v>
      </c>
      <c r="Q556" s="3" t="s">
        <v>2867</v>
      </c>
      <c r="R556" s="3" t="s">
        <v>2868</v>
      </c>
      <c r="S556" s="3" t="s">
        <v>41</v>
      </c>
      <c r="T556" s="3"/>
      <c r="U556" s="3"/>
      <c r="V556" s="3" t="s">
        <v>83</v>
      </c>
      <c r="W556" s="3"/>
      <c r="X556" s="3"/>
    </row>
    <row r="557" spans="1:24" x14ac:dyDescent="0.3">
      <c r="A557" s="3" t="s">
        <v>3145</v>
      </c>
      <c r="B557" s="3" t="s">
        <v>70</v>
      </c>
      <c r="C557" s="3" t="s">
        <v>26</v>
      </c>
      <c r="D557" s="3" t="s">
        <v>71</v>
      </c>
      <c r="E557" s="3" t="s">
        <v>3146</v>
      </c>
      <c r="F557" s="3" t="s">
        <v>148</v>
      </c>
      <c r="G557" s="3" t="s">
        <v>49</v>
      </c>
      <c r="H557" s="3" t="s">
        <v>3147</v>
      </c>
      <c r="I557" s="3"/>
      <c r="J557" s="3" t="s">
        <v>51</v>
      </c>
      <c r="K557" s="3" t="s">
        <v>151</v>
      </c>
      <c r="L557" s="3" t="s">
        <v>3148</v>
      </c>
      <c r="M557" s="3" t="s">
        <v>79</v>
      </c>
      <c r="N557" s="3" t="s">
        <v>36</v>
      </c>
      <c r="O557" s="3" t="s">
        <v>79</v>
      </c>
      <c r="P557" s="3" t="s">
        <v>3149</v>
      </c>
      <c r="Q557" s="3" t="s">
        <v>3150</v>
      </c>
      <c r="R557" s="3" t="s">
        <v>3151</v>
      </c>
      <c r="S557" s="3" t="s">
        <v>41</v>
      </c>
      <c r="T557" s="3"/>
      <c r="U557" s="3"/>
      <c r="V557" s="3" t="s">
        <v>83</v>
      </c>
      <c r="W557" s="3"/>
      <c r="X557" s="3"/>
    </row>
    <row r="558" spans="1:24" x14ac:dyDescent="0.3">
      <c r="A558" s="3" t="s">
        <v>3152</v>
      </c>
      <c r="B558" s="3" t="s">
        <v>70</v>
      </c>
      <c r="C558" s="3" t="s">
        <v>26</v>
      </c>
      <c r="D558" s="3" t="s">
        <v>71</v>
      </c>
      <c r="E558" s="3" t="s">
        <v>3153</v>
      </c>
      <c r="F558" s="3" t="s">
        <v>3154</v>
      </c>
      <c r="G558" s="3" t="s">
        <v>49</v>
      </c>
      <c r="H558" s="3" t="s">
        <v>3155</v>
      </c>
      <c r="I558" s="3"/>
      <c r="J558" s="3" t="s">
        <v>51</v>
      </c>
      <c r="K558" s="3" t="s">
        <v>3156</v>
      </c>
      <c r="L558" s="3" t="s">
        <v>3157</v>
      </c>
      <c r="M558" s="3" t="s">
        <v>79</v>
      </c>
      <c r="N558" s="3" t="s">
        <v>36</v>
      </c>
      <c r="O558" s="3" t="s">
        <v>79</v>
      </c>
      <c r="P558" s="3" t="s">
        <v>3158</v>
      </c>
      <c r="Q558" s="3" t="s">
        <v>3159</v>
      </c>
      <c r="R558" s="3" t="s">
        <v>3160</v>
      </c>
      <c r="S558" s="3" t="s">
        <v>41</v>
      </c>
      <c r="T558" s="3"/>
      <c r="U558" s="3"/>
      <c r="V558" s="3" t="s">
        <v>83</v>
      </c>
      <c r="W558" s="3"/>
      <c r="X558" s="3"/>
    </row>
    <row r="559" spans="1:24" x14ac:dyDescent="0.3">
      <c r="A559" s="3" t="s">
        <v>3161</v>
      </c>
      <c r="B559" s="3" t="s">
        <v>70</v>
      </c>
      <c r="C559" s="3" t="s">
        <v>26</v>
      </c>
      <c r="D559" s="3" t="s">
        <v>71</v>
      </c>
      <c r="E559" s="3" t="s">
        <v>3162</v>
      </c>
      <c r="F559" s="3" t="s">
        <v>197</v>
      </c>
      <c r="G559" s="3" t="s">
        <v>49</v>
      </c>
      <c r="H559" s="3" t="s">
        <v>3163</v>
      </c>
      <c r="I559" s="3"/>
      <c r="J559" s="3" t="s">
        <v>51</v>
      </c>
      <c r="K559" s="3" t="s">
        <v>200</v>
      </c>
      <c r="L559" s="3" t="s">
        <v>3164</v>
      </c>
      <c r="M559" s="3" t="s">
        <v>79</v>
      </c>
      <c r="N559" s="3" t="s">
        <v>36</v>
      </c>
      <c r="O559" s="3" t="s">
        <v>79</v>
      </c>
      <c r="P559" s="3" t="s">
        <v>3165</v>
      </c>
      <c r="Q559" s="3" t="s">
        <v>3166</v>
      </c>
      <c r="R559" s="3" t="s">
        <v>3167</v>
      </c>
      <c r="S559" s="3" t="s">
        <v>41</v>
      </c>
      <c r="T559" s="3"/>
      <c r="U559" s="3"/>
      <c r="V559" s="3" t="s">
        <v>83</v>
      </c>
      <c r="W559" s="3"/>
      <c r="X559" s="3"/>
    </row>
    <row r="560" spans="1:24" x14ac:dyDescent="0.3">
      <c r="A560" s="3" t="s">
        <v>3168</v>
      </c>
      <c r="B560" s="3" t="s">
        <v>70</v>
      </c>
      <c r="C560" s="3" t="s">
        <v>26</v>
      </c>
      <c r="D560" s="3" t="s">
        <v>71</v>
      </c>
      <c r="E560" s="3" t="s">
        <v>3169</v>
      </c>
      <c r="F560" s="3" t="s">
        <v>3170</v>
      </c>
      <c r="G560" s="3" t="s">
        <v>230</v>
      </c>
      <c r="H560" s="3" t="s">
        <v>3171</v>
      </c>
      <c r="I560" s="3"/>
      <c r="J560" s="3" t="s">
        <v>232</v>
      </c>
      <c r="K560" s="3" t="s">
        <v>3172</v>
      </c>
      <c r="L560" s="3" t="s">
        <v>3173</v>
      </c>
      <c r="M560" s="3" t="s">
        <v>79</v>
      </c>
      <c r="N560" s="3" t="s">
        <v>36</v>
      </c>
      <c r="O560" s="3" t="s">
        <v>79</v>
      </c>
      <c r="P560" s="3" t="s">
        <v>3174</v>
      </c>
      <c r="Q560" s="3" t="s">
        <v>3175</v>
      </c>
      <c r="R560" s="3" t="s">
        <v>3176</v>
      </c>
      <c r="S560" s="3" t="s">
        <v>41</v>
      </c>
      <c r="T560" s="3"/>
      <c r="U560" s="3"/>
      <c r="V560" s="3" t="s">
        <v>83</v>
      </c>
      <c r="W560" s="3"/>
      <c r="X560" s="3"/>
    </row>
    <row r="561" spans="1:24" x14ac:dyDescent="0.3">
      <c r="A561" s="3" t="s">
        <v>3177</v>
      </c>
      <c r="B561" s="3" t="s">
        <v>181</v>
      </c>
      <c r="C561" s="3" t="s">
        <v>182</v>
      </c>
      <c r="D561" s="3" t="s">
        <v>3178</v>
      </c>
      <c r="E561" s="3" t="s">
        <v>2428</v>
      </c>
      <c r="F561" s="3" t="s">
        <v>111</v>
      </c>
      <c r="G561" s="3" t="s">
        <v>49</v>
      </c>
      <c r="H561" s="3" t="s">
        <v>3179</v>
      </c>
      <c r="I561" s="3"/>
      <c r="J561" s="3" t="s">
        <v>51</v>
      </c>
      <c r="K561" s="3" t="s">
        <v>113</v>
      </c>
      <c r="L561" s="3" t="s">
        <v>2430</v>
      </c>
      <c r="M561" s="3" t="s">
        <v>3180</v>
      </c>
      <c r="N561" s="3" t="s">
        <v>188</v>
      </c>
      <c r="O561" s="3" t="s">
        <v>189</v>
      </c>
      <c r="P561" s="3" t="s">
        <v>3181</v>
      </c>
      <c r="Q561" s="3" t="s">
        <v>3182</v>
      </c>
      <c r="R561" s="3">
        <v>99999999</v>
      </c>
      <c r="S561" s="3" t="s">
        <v>41</v>
      </c>
      <c r="T561" s="3"/>
      <c r="U561" s="3"/>
      <c r="V561" s="3" t="s">
        <v>83</v>
      </c>
      <c r="W561" s="3"/>
      <c r="X561" s="3"/>
    </row>
    <row r="562" spans="1:24" x14ac:dyDescent="0.3">
      <c r="A562" s="3" t="s">
        <v>3183</v>
      </c>
      <c r="B562" s="3" t="s">
        <v>70</v>
      </c>
      <c r="C562" s="3" t="s">
        <v>26</v>
      </c>
      <c r="D562" s="3" t="s">
        <v>71</v>
      </c>
      <c r="E562" s="3" t="s">
        <v>3184</v>
      </c>
      <c r="F562" s="3" t="s">
        <v>3185</v>
      </c>
      <c r="G562" s="3" t="s">
        <v>65</v>
      </c>
      <c r="H562" s="3" t="s">
        <v>3186</v>
      </c>
      <c r="I562" s="3" t="s">
        <v>3187</v>
      </c>
      <c r="J562" s="3" t="s">
        <v>66</v>
      </c>
      <c r="K562" s="3" t="s">
        <v>3188</v>
      </c>
      <c r="L562" s="3" t="s">
        <v>3189</v>
      </c>
      <c r="M562" s="3" t="s">
        <v>79</v>
      </c>
      <c r="N562" s="3" t="s">
        <v>36</v>
      </c>
      <c r="O562" s="3" t="s">
        <v>79</v>
      </c>
      <c r="P562" s="3" t="s">
        <v>3190</v>
      </c>
      <c r="Q562" s="3" t="s">
        <v>3191</v>
      </c>
      <c r="R562" s="3" t="s">
        <v>3192</v>
      </c>
      <c r="S562" s="3" t="s">
        <v>41</v>
      </c>
      <c r="T562" s="3"/>
      <c r="U562" s="3"/>
      <c r="V562" s="3" t="s">
        <v>83</v>
      </c>
      <c r="W562" s="3"/>
      <c r="X562" s="3"/>
    </row>
    <row r="563" spans="1:24" x14ac:dyDescent="0.3">
      <c r="A563" s="3" t="s">
        <v>3183</v>
      </c>
      <c r="B563" s="3" t="s">
        <v>70</v>
      </c>
      <c r="C563" s="3" t="s">
        <v>26</v>
      </c>
      <c r="D563" s="3" t="s">
        <v>71</v>
      </c>
      <c r="E563" s="3" t="s">
        <v>3193</v>
      </c>
      <c r="F563" s="3" t="s">
        <v>3185</v>
      </c>
      <c r="G563" s="3" t="s">
        <v>65</v>
      </c>
      <c r="H563" s="3" t="s">
        <v>3194</v>
      </c>
      <c r="I563" s="3" t="s">
        <v>3187</v>
      </c>
      <c r="J563" s="3" t="s">
        <v>66</v>
      </c>
      <c r="K563" s="3" t="s">
        <v>3188</v>
      </c>
      <c r="L563" s="3" t="s">
        <v>3195</v>
      </c>
      <c r="M563" s="3" t="s">
        <v>79</v>
      </c>
      <c r="N563" s="3" t="s">
        <v>36</v>
      </c>
      <c r="O563" s="3" t="s">
        <v>79</v>
      </c>
      <c r="P563" s="3" t="s">
        <v>3190</v>
      </c>
      <c r="Q563" s="3" t="s">
        <v>3191</v>
      </c>
      <c r="R563" s="3" t="s">
        <v>3192</v>
      </c>
      <c r="S563" s="3" t="s">
        <v>41</v>
      </c>
      <c r="T563" s="3"/>
      <c r="U563" s="3"/>
      <c r="V563" s="3" t="s">
        <v>83</v>
      </c>
      <c r="W563" s="3"/>
      <c r="X563" s="3"/>
    </row>
    <row r="564" spans="1:24" x14ac:dyDescent="0.3">
      <c r="A564" s="3" t="s">
        <v>3183</v>
      </c>
      <c r="B564" s="3" t="s">
        <v>70</v>
      </c>
      <c r="C564" s="3" t="s">
        <v>26</v>
      </c>
      <c r="D564" s="3" t="s">
        <v>71</v>
      </c>
      <c r="E564" s="3" t="s">
        <v>3196</v>
      </c>
      <c r="F564" s="3" t="s">
        <v>208</v>
      </c>
      <c r="G564" s="3" t="s">
        <v>49</v>
      </c>
      <c r="H564" s="3" t="s">
        <v>3197</v>
      </c>
      <c r="I564" s="3" t="s">
        <v>3187</v>
      </c>
      <c r="J564" s="3" t="s">
        <v>51</v>
      </c>
      <c r="K564" s="3" t="s">
        <v>210</v>
      </c>
      <c r="L564" s="3" t="s">
        <v>3198</v>
      </c>
      <c r="M564" s="3" t="s">
        <v>79</v>
      </c>
      <c r="N564" s="3" t="s">
        <v>36</v>
      </c>
      <c r="O564" s="3" t="s">
        <v>79</v>
      </c>
      <c r="P564" s="3" t="s">
        <v>3190</v>
      </c>
      <c r="Q564" s="3" t="s">
        <v>3191</v>
      </c>
      <c r="R564" s="3" t="s">
        <v>3192</v>
      </c>
      <c r="S564" s="3" t="s">
        <v>41</v>
      </c>
      <c r="T564" s="3"/>
      <c r="U564" s="3"/>
      <c r="V564" s="3" t="s">
        <v>83</v>
      </c>
      <c r="W564" s="3"/>
      <c r="X564" s="3"/>
    </row>
    <row r="565" spans="1:24" x14ac:dyDescent="0.3">
      <c r="A565" s="3" t="s">
        <v>3199</v>
      </c>
      <c r="B565" s="3" t="s">
        <v>70</v>
      </c>
      <c r="C565" s="3" t="s">
        <v>26</v>
      </c>
      <c r="D565" s="3" t="s">
        <v>71</v>
      </c>
      <c r="E565" s="3" t="s">
        <v>3200</v>
      </c>
      <c r="F565" s="3" t="s">
        <v>3201</v>
      </c>
      <c r="G565" s="3" t="s">
        <v>100</v>
      </c>
      <c r="H565" s="3" t="s">
        <v>3202</v>
      </c>
      <c r="I565" s="3"/>
      <c r="J565" s="3" t="s">
        <v>103</v>
      </c>
      <c r="K565" s="3" t="s">
        <v>3203</v>
      </c>
      <c r="L565" s="3" t="s">
        <v>3204</v>
      </c>
      <c r="M565" s="3" t="s">
        <v>79</v>
      </c>
      <c r="N565" s="3" t="s">
        <v>36</v>
      </c>
      <c r="O565" s="3" t="s">
        <v>79</v>
      </c>
      <c r="P565" s="3" t="s">
        <v>3205</v>
      </c>
      <c r="Q565" s="3" t="s">
        <v>3206</v>
      </c>
      <c r="R565" s="3" t="s">
        <v>3207</v>
      </c>
      <c r="S565" s="3" t="s">
        <v>41</v>
      </c>
      <c r="T565" s="3"/>
      <c r="U565" s="3"/>
      <c r="V565" s="3" t="s">
        <v>83</v>
      </c>
      <c r="W565" s="3"/>
      <c r="X565" s="3"/>
    </row>
    <row r="566" spans="1:24" x14ac:dyDescent="0.3">
      <c r="A566" s="3" t="s">
        <v>3208</v>
      </c>
      <c r="B566" s="3" t="s">
        <v>70</v>
      </c>
      <c r="C566" s="3" t="s">
        <v>26</v>
      </c>
      <c r="D566" s="3" t="s">
        <v>71</v>
      </c>
      <c r="E566" s="3" t="s">
        <v>3209</v>
      </c>
      <c r="F566" s="3" t="s">
        <v>1857</v>
      </c>
      <c r="G566" s="3" t="s">
        <v>417</v>
      </c>
      <c r="H566" s="3" t="s">
        <v>3210</v>
      </c>
      <c r="I566" s="3"/>
      <c r="J566" s="3" t="s">
        <v>418</v>
      </c>
      <c r="K566" s="3" t="s">
        <v>1859</v>
      </c>
      <c r="L566" s="3" t="s">
        <v>3211</v>
      </c>
      <c r="M566" s="3" t="s">
        <v>79</v>
      </c>
      <c r="N566" s="3" t="s">
        <v>36</v>
      </c>
      <c r="O566" s="3" t="s">
        <v>79</v>
      </c>
      <c r="P566" s="3" t="s">
        <v>3212</v>
      </c>
      <c r="Q566" s="3" t="s">
        <v>3213</v>
      </c>
      <c r="R566" s="3" t="s">
        <v>3214</v>
      </c>
      <c r="S566" s="3" t="s">
        <v>41</v>
      </c>
      <c r="T566" s="3"/>
      <c r="U566" s="3"/>
      <c r="V566" s="3" t="s">
        <v>83</v>
      </c>
      <c r="W566" s="3"/>
      <c r="X566" s="3"/>
    </row>
    <row r="567" spans="1:24" x14ac:dyDescent="0.3">
      <c r="A567" s="3" t="s">
        <v>3215</v>
      </c>
      <c r="B567" s="3" t="s">
        <v>70</v>
      </c>
      <c r="C567" s="3" t="s">
        <v>26</v>
      </c>
      <c r="D567" s="3" t="s">
        <v>71</v>
      </c>
      <c r="E567" s="3" t="s">
        <v>3216</v>
      </c>
      <c r="F567" s="3" t="s">
        <v>271</v>
      </c>
      <c r="G567" s="3" t="s">
        <v>49</v>
      </c>
      <c r="H567" s="3" t="s">
        <v>3217</v>
      </c>
      <c r="I567" s="3"/>
      <c r="J567" s="3" t="s">
        <v>51</v>
      </c>
      <c r="K567" s="3" t="s">
        <v>274</v>
      </c>
      <c r="L567" s="3" t="s">
        <v>3218</v>
      </c>
      <c r="M567" s="3" t="s">
        <v>79</v>
      </c>
      <c r="N567" s="3" t="s">
        <v>36</v>
      </c>
      <c r="O567" s="3" t="s">
        <v>79</v>
      </c>
      <c r="P567" s="3" t="s">
        <v>3219</v>
      </c>
      <c r="Q567" s="3" t="s">
        <v>3220</v>
      </c>
      <c r="R567" s="3" t="s">
        <v>3221</v>
      </c>
      <c r="S567" s="3" t="s">
        <v>41</v>
      </c>
      <c r="T567" s="3"/>
      <c r="U567" s="3"/>
      <c r="V567" s="3" t="s">
        <v>83</v>
      </c>
      <c r="W567" s="3"/>
      <c r="X567" s="3"/>
    </row>
    <row r="568" spans="1:24" x14ac:dyDescent="0.3">
      <c r="A568" s="3" t="s">
        <v>3222</v>
      </c>
      <c r="B568" s="3" t="s">
        <v>70</v>
      </c>
      <c r="C568" s="3" t="s">
        <v>26</v>
      </c>
      <c r="D568" s="3" t="s">
        <v>71</v>
      </c>
      <c r="E568" s="3" t="s">
        <v>3223</v>
      </c>
      <c r="F568" s="3" t="s">
        <v>490</v>
      </c>
      <c r="G568" s="3" t="s">
        <v>65</v>
      </c>
      <c r="H568" s="3" t="s">
        <v>3224</v>
      </c>
      <c r="I568" s="3" t="s">
        <v>3225</v>
      </c>
      <c r="J568" s="3" t="s">
        <v>66</v>
      </c>
      <c r="K568" s="3" t="s">
        <v>492</v>
      </c>
      <c r="L568" s="3" t="s">
        <v>3226</v>
      </c>
      <c r="M568" s="3" t="s">
        <v>79</v>
      </c>
      <c r="N568" s="3" t="s">
        <v>36</v>
      </c>
      <c r="O568" s="3" t="s">
        <v>79</v>
      </c>
      <c r="P568" s="3" t="s">
        <v>3227</v>
      </c>
      <c r="Q568" s="3" t="s">
        <v>3228</v>
      </c>
      <c r="R568" s="3" t="s">
        <v>3229</v>
      </c>
      <c r="S568" s="3" t="s">
        <v>41</v>
      </c>
      <c r="T568" s="3"/>
      <c r="U568" s="3"/>
      <c r="V568" s="3" t="s">
        <v>83</v>
      </c>
      <c r="W568" s="3"/>
      <c r="X568" s="3"/>
    </row>
    <row r="569" spans="1:24" x14ac:dyDescent="0.3">
      <c r="A569" s="3" t="s">
        <v>3230</v>
      </c>
      <c r="B569" s="3" t="s">
        <v>70</v>
      </c>
      <c r="C569" s="3" t="s">
        <v>26</v>
      </c>
      <c r="D569" s="3" t="s">
        <v>71</v>
      </c>
      <c r="E569" s="3" t="s">
        <v>3231</v>
      </c>
      <c r="F569" s="3" t="s">
        <v>795</v>
      </c>
      <c r="G569" s="3" t="s">
        <v>795</v>
      </c>
      <c r="H569" s="3" t="s">
        <v>3232</v>
      </c>
      <c r="I569" s="3"/>
      <c r="J569" s="3" t="s">
        <v>798</v>
      </c>
      <c r="K569" s="3" t="s">
        <v>799</v>
      </c>
      <c r="L569" s="3" t="s">
        <v>3233</v>
      </c>
      <c r="M569" s="3" t="s">
        <v>79</v>
      </c>
      <c r="N569" s="3" t="s">
        <v>36</v>
      </c>
      <c r="O569" s="3" t="s">
        <v>79</v>
      </c>
      <c r="P569" s="3" t="s">
        <v>3234</v>
      </c>
      <c r="Q569" s="3" t="s">
        <v>3235</v>
      </c>
      <c r="R569" s="3" t="s">
        <v>3236</v>
      </c>
      <c r="S569" s="3" t="s">
        <v>41</v>
      </c>
      <c r="T569" s="3"/>
      <c r="U569" s="3"/>
      <c r="V569" s="3" t="s">
        <v>83</v>
      </c>
      <c r="W569" s="3"/>
      <c r="X569" s="3"/>
    </row>
    <row r="570" spans="1:24" x14ac:dyDescent="0.3">
      <c r="A570" s="3" t="s">
        <v>3237</v>
      </c>
      <c r="B570" s="3" t="s">
        <v>70</v>
      </c>
      <c r="C570" s="3" t="s">
        <v>26</v>
      </c>
      <c r="D570" s="3" t="s">
        <v>71</v>
      </c>
      <c r="E570" s="3" t="s">
        <v>34479</v>
      </c>
      <c r="F570" s="3" t="s">
        <v>3239</v>
      </c>
      <c r="G570" s="3" t="s">
        <v>1456</v>
      </c>
      <c r="H570" s="3" t="s">
        <v>3240</v>
      </c>
      <c r="I570" s="3"/>
      <c r="J570" s="3" t="s">
        <v>1458</v>
      </c>
      <c r="K570" s="3" t="s">
        <v>3241</v>
      </c>
      <c r="L570" s="3" t="s">
        <v>3242</v>
      </c>
      <c r="M570" s="3" t="s">
        <v>79</v>
      </c>
      <c r="N570" s="3" t="s">
        <v>36</v>
      </c>
      <c r="O570" s="3" t="s">
        <v>79</v>
      </c>
      <c r="P570" s="3" t="s">
        <v>3243</v>
      </c>
      <c r="Q570" s="3" t="s">
        <v>3244</v>
      </c>
      <c r="R570" s="3" t="s">
        <v>3245</v>
      </c>
      <c r="S570" s="3" t="s">
        <v>41</v>
      </c>
      <c r="T570" s="3"/>
      <c r="U570" s="3"/>
      <c r="V570" s="3" t="s">
        <v>83</v>
      </c>
      <c r="W570" s="3"/>
      <c r="X570" s="3"/>
    </row>
    <row r="571" spans="1:24" x14ac:dyDescent="0.3">
      <c r="A571" s="3" t="s">
        <v>3246</v>
      </c>
      <c r="B571" s="3" t="s">
        <v>70</v>
      </c>
      <c r="C571" s="3" t="s">
        <v>26</v>
      </c>
      <c r="D571" s="3" t="s">
        <v>71</v>
      </c>
      <c r="E571" s="3" t="s">
        <v>3247</v>
      </c>
      <c r="F571" s="3" t="s">
        <v>3248</v>
      </c>
      <c r="G571" s="3" t="s">
        <v>391</v>
      </c>
      <c r="H571" s="3" t="s">
        <v>3249</v>
      </c>
      <c r="I571" s="3"/>
      <c r="J571" s="3" t="s">
        <v>393</v>
      </c>
      <c r="K571" s="3" t="s">
        <v>3250</v>
      </c>
      <c r="L571" s="3" t="s">
        <v>3251</v>
      </c>
      <c r="M571" s="3" t="s">
        <v>79</v>
      </c>
      <c r="N571" s="3" t="s">
        <v>36</v>
      </c>
      <c r="O571" s="3" t="s">
        <v>79</v>
      </c>
      <c r="P571" s="3" t="s">
        <v>3252</v>
      </c>
      <c r="Q571" s="3" t="s">
        <v>3253</v>
      </c>
      <c r="R571" s="3" t="s">
        <v>3254</v>
      </c>
      <c r="S571" s="3" t="s">
        <v>41</v>
      </c>
      <c r="T571" s="3"/>
      <c r="U571" s="3"/>
      <c r="V571" s="3" t="s">
        <v>83</v>
      </c>
      <c r="W571" s="3"/>
      <c r="X571" s="3"/>
    </row>
    <row r="572" spans="1:24" x14ac:dyDescent="0.3">
      <c r="A572" s="3" t="s">
        <v>3255</v>
      </c>
      <c r="B572" s="3" t="s">
        <v>70</v>
      </c>
      <c r="C572" s="3" t="s">
        <v>26</v>
      </c>
      <c r="D572" s="3" t="s">
        <v>71</v>
      </c>
      <c r="E572" s="3" t="s">
        <v>3256</v>
      </c>
      <c r="F572" s="3" t="s">
        <v>3257</v>
      </c>
      <c r="G572" s="3" t="s">
        <v>417</v>
      </c>
      <c r="H572" s="3" t="s">
        <v>3258</v>
      </c>
      <c r="I572" s="3"/>
      <c r="J572" s="3" t="s">
        <v>418</v>
      </c>
      <c r="K572" s="3" t="s">
        <v>3259</v>
      </c>
      <c r="L572" s="3" t="s">
        <v>3260</v>
      </c>
      <c r="M572" s="3" t="s">
        <v>79</v>
      </c>
      <c r="N572" s="3" t="s">
        <v>36</v>
      </c>
      <c r="O572" s="3" t="s">
        <v>79</v>
      </c>
      <c r="P572" s="3" t="s">
        <v>3261</v>
      </c>
      <c r="Q572" s="3" t="s">
        <v>3262</v>
      </c>
      <c r="R572" s="3" t="s">
        <v>3263</v>
      </c>
      <c r="S572" s="3" t="s">
        <v>41</v>
      </c>
      <c r="T572" s="3"/>
      <c r="U572" s="3"/>
      <c r="V572" s="3" t="s">
        <v>83</v>
      </c>
      <c r="W572" s="3"/>
      <c r="X572" s="3"/>
    </row>
    <row r="573" spans="1:24" x14ac:dyDescent="0.3">
      <c r="A573" s="3" t="s">
        <v>3264</v>
      </c>
      <c r="B573" s="3" t="s">
        <v>45</v>
      </c>
      <c r="C573" s="3" t="s">
        <v>26</v>
      </c>
      <c r="D573" s="3" t="s">
        <v>46</v>
      </c>
      <c r="E573" s="3" t="s">
        <v>3265</v>
      </c>
      <c r="F573" s="3" t="s">
        <v>111</v>
      </c>
      <c r="G573" s="3" t="s">
        <v>49</v>
      </c>
      <c r="H573" s="3" t="s">
        <v>3266</v>
      </c>
      <c r="I573" s="3" t="s">
        <v>3267</v>
      </c>
      <c r="J573" s="3" t="s">
        <v>51</v>
      </c>
      <c r="K573" s="3" t="s">
        <v>113</v>
      </c>
      <c r="L573" s="3" t="s">
        <v>3268</v>
      </c>
      <c r="M573" s="3" t="s">
        <v>54</v>
      </c>
      <c r="N573" s="3" t="s">
        <v>36</v>
      </c>
      <c r="O573" s="3" t="s">
        <v>54</v>
      </c>
      <c r="P573" s="3" t="s">
        <v>3269</v>
      </c>
      <c r="Q573" s="3" t="s">
        <v>3270</v>
      </c>
      <c r="R573" s="3">
        <v>999999999</v>
      </c>
      <c r="S573" s="3" t="s">
        <v>41</v>
      </c>
      <c r="T573" s="3"/>
      <c r="U573" s="3"/>
      <c r="V573" s="3" t="s">
        <v>83</v>
      </c>
      <c r="W573" s="3"/>
      <c r="X573" s="3"/>
    </row>
    <row r="574" spans="1:24" x14ac:dyDescent="0.3">
      <c r="A574" s="3" t="s">
        <v>3289</v>
      </c>
      <c r="B574" s="3" t="s">
        <v>70</v>
      </c>
      <c r="C574" s="3" t="s">
        <v>26</v>
      </c>
      <c r="D574" s="3" t="s">
        <v>71</v>
      </c>
      <c r="E574" s="3" t="s">
        <v>3290</v>
      </c>
      <c r="F574" s="3" t="s">
        <v>3291</v>
      </c>
      <c r="G574" s="3" t="s">
        <v>260</v>
      </c>
      <c r="H574" s="3" t="s">
        <v>3292</v>
      </c>
      <c r="I574" s="3" t="s">
        <v>3293</v>
      </c>
      <c r="J574" s="3" t="s">
        <v>263</v>
      </c>
      <c r="K574" s="3" t="s">
        <v>3294</v>
      </c>
      <c r="L574" s="3" t="s">
        <v>3295</v>
      </c>
      <c r="M574" s="3" t="s">
        <v>79</v>
      </c>
      <c r="N574" s="3" t="s">
        <v>36</v>
      </c>
      <c r="O574" s="3" t="s">
        <v>79</v>
      </c>
      <c r="P574" s="3" t="s">
        <v>3296</v>
      </c>
      <c r="Q574" s="3" t="s">
        <v>3297</v>
      </c>
      <c r="R574" s="3" t="s">
        <v>3298</v>
      </c>
      <c r="S574" s="3" t="s">
        <v>41</v>
      </c>
      <c r="T574" s="3"/>
      <c r="U574" s="3"/>
      <c r="V574" s="3" t="s">
        <v>83</v>
      </c>
      <c r="W574" s="3"/>
      <c r="X574" s="3"/>
    </row>
    <row r="575" spans="1:24" x14ac:dyDescent="0.3">
      <c r="A575" s="3" t="s">
        <v>3299</v>
      </c>
      <c r="B575" s="3" t="s">
        <v>132</v>
      </c>
      <c r="C575" s="3" t="s">
        <v>26</v>
      </c>
      <c r="D575" s="3" t="s">
        <v>133</v>
      </c>
      <c r="E575" s="3" t="s">
        <v>3300</v>
      </c>
      <c r="F575" s="3" t="s">
        <v>423</v>
      </c>
      <c r="G575" s="3" t="s">
        <v>423</v>
      </c>
      <c r="H575" s="3" t="s">
        <v>3301</v>
      </c>
      <c r="I575" s="3"/>
      <c r="J575" s="3" t="s">
        <v>425</v>
      </c>
      <c r="K575" s="3" t="s">
        <v>426</v>
      </c>
      <c r="L575" s="3" t="s">
        <v>3302</v>
      </c>
      <c r="M575" s="3" t="s">
        <v>139</v>
      </c>
      <c r="N575" s="3" t="s">
        <v>36</v>
      </c>
      <c r="O575" s="3" t="s">
        <v>140</v>
      </c>
      <c r="P575" s="3" t="s">
        <v>3303</v>
      </c>
      <c r="Q575" s="3" t="s">
        <v>3304</v>
      </c>
      <c r="R575" s="3">
        <v>92909</v>
      </c>
      <c r="S575" s="3" t="s">
        <v>41</v>
      </c>
      <c r="T575" s="3"/>
      <c r="U575" s="3"/>
      <c r="V575" s="3" t="s">
        <v>83</v>
      </c>
      <c r="W575" s="3"/>
      <c r="X575" s="3"/>
    </row>
    <row r="576" spans="1:24" x14ac:dyDescent="0.3">
      <c r="A576" s="3" t="s">
        <v>3305</v>
      </c>
      <c r="B576" s="3" t="s">
        <v>70</v>
      </c>
      <c r="C576" s="3" t="s">
        <v>26</v>
      </c>
      <c r="D576" s="3" t="s">
        <v>71</v>
      </c>
      <c r="E576" s="3" t="s">
        <v>3306</v>
      </c>
      <c r="F576" s="3" t="s">
        <v>417</v>
      </c>
      <c r="G576" s="3" t="s">
        <v>417</v>
      </c>
      <c r="H576" s="3" t="s">
        <v>3307</v>
      </c>
      <c r="I576" s="3"/>
      <c r="J576" s="3" t="s">
        <v>418</v>
      </c>
      <c r="K576" s="3" t="s">
        <v>419</v>
      </c>
      <c r="L576" s="3" t="s">
        <v>3308</v>
      </c>
      <c r="M576" s="3" t="s">
        <v>79</v>
      </c>
      <c r="N576" s="3" t="s">
        <v>36</v>
      </c>
      <c r="O576" s="3" t="s">
        <v>79</v>
      </c>
      <c r="P576" s="3" t="s">
        <v>3309</v>
      </c>
      <c r="Q576" s="3" t="s">
        <v>3310</v>
      </c>
      <c r="R576" s="3" t="s">
        <v>3311</v>
      </c>
      <c r="S576" s="3" t="s">
        <v>41</v>
      </c>
      <c r="T576" s="3"/>
      <c r="U576" s="3"/>
      <c r="V576" s="3" t="s">
        <v>83</v>
      </c>
      <c r="W576" s="3"/>
      <c r="X576" s="3"/>
    </row>
    <row r="577" spans="1:24" x14ac:dyDescent="0.3">
      <c r="A577" s="3" t="s">
        <v>3312</v>
      </c>
      <c r="B577" s="3" t="s">
        <v>70</v>
      </c>
      <c r="C577" s="3" t="s">
        <v>26</v>
      </c>
      <c r="D577" s="3" t="s">
        <v>71</v>
      </c>
      <c r="E577" s="3" t="s">
        <v>3313</v>
      </c>
      <c r="F577" s="3" t="s">
        <v>552</v>
      </c>
      <c r="G577" s="3" t="s">
        <v>552</v>
      </c>
      <c r="H577" s="3" t="s">
        <v>3314</v>
      </c>
      <c r="I577" s="3"/>
      <c r="J577" s="3" t="s">
        <v>554</v>
      </c>
      <c r="K577" s="3" t="s">
        <v>564</v>
      </c>
      <c r="L577" s="3" t="s">
        <v>3315</v>
      </c>
      <c r="M577" s="3" t="s">
        <v>79</v>
      </c>
      <c r="N577" s="3" t="s">
        <v>36</v>
      </c>
      <c r="O577" s="3" t="s">
        <v>79</v>
      </c>
      <c r="P577" s="3" t="s">
        <v>3316</v>
      </c>
      <c r="Q577" s="3" t="s">
        <v>3317</v>
      </c>
      <c r="R577" s="3" t="s">
        <v>3318</v>
      </c>
      <c r="S577" s="3" t="s">
        <v>41</v>
      </c>
      <c r="T577" s="3"/>
      <c r="U577" s="3"/>
      <c r="V577" s="3" t="s">
        <v>83</v>
      </c>
      <c r="W577" s="3"/>
      <c r="X577" s="3"/>
    </row>
    <row r="578" spans="1:24" x14ac:dyDescent="0.3">
      <c r="A578" s="3" t="s">
        <v>3319</v>
      </c>
      <c r="B578" s="3" t="s">
        <v>70</v>
      </c>
      <c r="C578" s="3" t="s">
        <v>26</v>
      </c>
      <c r="D578" s="3" t="s">
        <v>71</v>
      </c>
      <c r="E578" s="3" t="s">
        <v>3320</v>
      </c>
      <c r="F578" s="3" t="s">
        <v>795</v>
      </c>
      <c r="G578" s="3" t="s">
        <v>795</v>
      </c>
      <c r="H578" s="3" t="s">
        <v>3321</v>
      </c>
      <c r="I578" s="3"/>
      <c r="J578" s="3" t="s">
        <v>798</v>
      </c>
      <c r="K578" s="3" t="s">
        <v>799</v>
      </c>
      <c r="L578" s="3" t="s">
        <v>3322</v>
      </c>
      <c r="M578" s="3" t="s">
        <v>79</v>
      </c>
      <c r="N578" s="3" t="s">
        <v>36</v>
      </c>
      <c r="O578" s="3" t="s">
        <v>79</v>
      </c>
      <c r="P578" s="3" t="s">
        <v>3323</v>
      </c>
      <c r="Q578" s="3" t="s">
        <v>3324</v>
      </c>
      <c r="R578" s="3" t="s">
        <v>3325</v>
      </c>
      <c r="S578" s="3" t="s">
        <v>41</v>
      </c>
      <c r="T578" s="3"/>
      <c r="U578" s="3"/>
      <c r="V578" s="3" t="s">
        <v>83</v>
      </c>
      <c r="W578" s="3"/>
      <c r="X578" s="3"/>
    </row>
    <row r="579" spans="1:24" x14ac:dyDescent="0.3">
      <c r="A579" s="3" t="s">
        <v>3326</v>
      </c>
      <c r="B579" s="3" t="s">
        <v>194</v>
      </c>
      <c r="C579" s="3" t="s">
        <v>195</v>
      </c>
      <c r="D579" s="3" t="s">
        <v>161</v>
      </c>
      <c r="E579" s="3" t="s">
        <v>3327</v>
      </c>
      <c r="F579" s="3" t="s">
        <v>641</v>
      </c>
      <c r="G579" s="3" t="s">
        <v>642</v>
      </c>
      <c r="H579" s="3" t="s">
        <v>3328</v>
      </c>
      <c r="I579" s="3" t="s">
        <v>3329</v>
      </c>
      <c r="J579" s="3" t="s">
        <v>645</v>
      </c>
      <c r="K579" s="3" t="s">
        <v>646</v>
      </c>
      <c r="L579" s="3" t="s">
        <v>3330</v>
      </c>
      <c r="M579" s="3" t="s">
        <v>167</v>
      </c>
      <c r="N579" s="3" t="s">
        <v>202</v>
      </c>
      <c r="O579" s="3" t="s">
        <v>189</v>
      </c>
      <c r="P579" s="3" t="s">
        <v>3331</v>
      </c>
      <c r="Q579" s="3" t="s">
        <v>3332</v>
      </c>
      <c r="R579" s="3" t="s">
        <v>3333</v>
      </c>
      <c r="S579" s="3" t="s">
        <v>41</v>
      </c>
      <c r="T579" s="3"/>
      <c r="U579" s="3"/>
      <c r="V579" s="3" t="s">
        <v>83</v>
      </c>
      <c r="W579" s="3"/>
      <c r="X579" s="3"/>
    </row>
    <row r="580" spans="1:24" x14ac:dyDescent="0.3">
      <c r="A580" s="3" t="s">
        <v>3334</v>
      </c>
      <c r="B580" s="3" t="s">
        <v>194</v>
      </c>
      <c r="C580" s="3" t="s">
        <v>195</v>
      </c>
      <c r="D580" s="3" t="s">
        <v>161</v>
      </c>
      <c r="E580" s="3" t="s">
        <v>3335</v>
      </c>
      <c r="F580" s="3" t="s">
        <v>641</v>
      </c>
      <c r="G580" s="3" t="s">
        <v>642</v>
      </c>
      <c r="H580" s="3" t="s">
        <v>3336</v>
      </c>
      <c r="I580" s="3"/>
      <c r="J580" s="3" t="s">
        <v>645</v>
      </c>
      <c r="K580" s="3" t="s">
        <v>646</v>
      </c>
      <c r="L580" s="3" t="s">
        <v>3337</v>
      </c>
      <c r="M580" s="3" t="s">
        <v>167</v>
      </c>
      <c r="N580" s="3" t="s">
        <v>202</v>
      </c>
      <c r="O580" s="3" t="s">
        <v>189</v>
      </c>
      <c r="P580" s="3" t="s">
        <v>3338</v>
      </c>
      <c r="Q580" s="3" t="s">
        <v>3339</v>
      </c>
      <c r="R580" s="3" t="s">
        <v>3340</v>
      </c>
      <c r="S580" s="3" t="s">
        <v>41</v>
      </c>
      <c r="T580" s="3"/>
      <c r="U580" s="3"/>
      <c r="V580" s="3" t="s">
        <v>43</v>
      </c>
      <c r="W580" s="3"/>
      <c r="X580" s="3"/>
    </row>
    <row r="581" spans="1:24" x14ac:dyDescent="0.3">
      <c r="A581" s="3" t="s">
        <v>3341</v>
      </c>
      <c r="B581" s="3" t="s">
        <v>70</v>
      </c>
      <c r="C581" s="3" t="s">
        <v>26</v>
      </c>
      <c r="D581" s="3" t="s">
        <v>71</v>
      </c>
      <c r="E581" s="3" t="s">
        <v>3342</v>
      </c>
      <c r="F581" s="3" t="s">
        <v>208</v>
      </c>
      <c r="G581" s="3" t="s">
        <v>49</v>
      </c>
      <c r="H581" s="3" t="s">
        <v>3343</v>
      </c>
      <c r="I581" s="3"/>
      <c r="J581" s="3" t="s">
        <v>51</v>
      </c>
      <c r="K581" s="3" t="s">
        <v>210</v>
      </c>
      <c r="L581" s="3" t="s">
        <v>3344</v>
      </c>
      <c r="M581" s="3" t="s">
        <v>79</v>
      </c>
      <c r="N581" s="3" t="s">
        <v>36</v>
      </c>
      <c r="O581" s="3" t="s">
        <v>79</v>
      </c>
      <c r="P581" s="3" t="s">
        <v>3345</v>
      </c>
      <c r="Q581" s="3" t="s">
        <v>3346</v>
      </c>
      <c r="R581" s="3" t="s">
        <v>3347</v>
      </c>
      <c r="S581" s="3" t="s">
        <v>41</v>
      </c>
      <c r="T581" s="3"/>
      <c r="U581" s="3"/>
      <c r="V581" s="3" t="s">
        <v>83</v>
      </c>
      <c r="W581" s="3"/>
      <c r="X581" s="3"/>
    </row>
    <row r="582" spans="1:24" x14ac:dyDescent="0.3">
      <c r="A582" s="3" t="s">
        <v>3348</v>
      </c>
      <c r="B582" s="3" t="s">
        <v>70</v>
      </c>
      <c r="C582" s="3" t="s">
        <v>26</v>
      </c>
      <c r="D582" s="3" t="s">
        <v>71</v>
      </c>
      <c r="E582" s="3" t="s">
        <v>3349</v>
      </c>
      <c r="F582" s="3" t="s">
        <v>980</v>
      </c>
      <c r="G582" s="3" t="s">
        <v>49</v>
      </c>
      <c r="H582" s="3" t="s">
        <v>3350</v>
      </c>
      <c r="I582" s="3"/>
      <c r="J582" s="3" t="s">
        <v>51</v>
      </c>
      <c r="K582" s="3" t="s">
        <v>982</v>
      </c>
      <c r="L582" s="3" t="s">
        <v>3351</v>
      </c>
      <c r="M582" s="3" t="s">
        <v>79</v>
      </c>
      <c r="N582" s="3" t="s">
        <v>36</v>
      </c>
      <c r="O582" s="3" t="s">
        <v>79</v>
      </c>
      <c r="P582" s="3" t="s">
        <v>3352</v>
      </c>
      <c r="Q582" s="3" t="s">
        <v>3353</v>
      </c>
      <c r="R582" s="3" t="s">
        <v>3354</v>
      </c>
      <c r="S582" s="3" t="s">
        <v>41</v>
      </c>
      <c r="T582" s="3"/>
      <c r="U582" s="3"/>
      <c r="V582" s="3" t="s">
        <v>83</v>
      </c>
      <c r="W582" s="3"/>
      <c r="X582" s="3"/>
    </row>
    <row r="583" spans="1:24" x14ac:dyDescent="0.3">
      <c r="A583" s="3" t="s">
        <v>3355</v>
      </c>
      <c r="B583" s="3" t="s">
        <v>70</v>
      </c>
      <c r="C583" s="3" t="s">
        <v>26</v>
      </c>
      <c r="D583" s="3" t="s">
        <v>71</v>
      </c>
      <c r="E583" s="3" t="s">
        <v>3356</v>
      </c>
      <c r="F583" s="3" t="s">
        <v>980</v>
      </c>
      <c r="G583" s="3" t="s">
        <v>49</v>
      </c>
      <c r="H583" s="3" t="s">
        <v>3357</v>
      </c>
      <c r="I583" s="3"/>
      <c r="J583" s="3" t="s">
        <v>51</v>
      </c>
      <c r="K583" s="3" t="s">
        <v>982</v>
      </c>
      <c r="L583" s="3" t="s">
        <v>3358</v>
      </c>
      <c r="M583" s="3" t="s">
        <v>79</v>
      </c>
      <c r="N583" s="3" t="s">
        <v>36</v>
      </c>
      <c r="O583" s="3" t="s">
        <v>79</v>
      </c>
      <c r="P583" s="3" t="s">
        <v>3352</v>
      </c>
      <c r="Q583" s="3" t="s">
        <v>3353</v>
      </c>
      <c r="R583" s="3" t="s">
        <v>3354</v>
      </c>
      <c r="S583" s="3" t="s">
        <v>41</v>
      </c>
      <c r="T583" s="3"/>
      <c r="U583" s="3"/>
      <c r="V583" s="3" t="s">
        <v>83</v>
      </c>
      <c r="W583" s="3"/>
      <c r="X583" s="3"/>
    </row>
    <row r="584" spans="1:24" x14ac:dyDescent="0.3">
      <c r="A584" s="3" t="s">
        <v>3359</v>
      </c>
      <c r="B584" s="3" t="s">
        <v>70</v>
      </c>
      <c r="C584" s="3" t="s">
        <v>26</v>
      </c>
      <c r="D584" s="3" t="s">
        <v>71</v>
      </c>
      <c r="E584" s="3" t="s">
        <v>3360</v>
      </c>
      <c r="F584" s="3" t="s">
        <v>364</v>
      </c>
      <c r="G584" s="3" t="s">
        <v>49</v>
      </c>
      <c r="H584" s="3" t="s">
        <v>3361</v>
      </c>
      <c r="I584" s="3"/>
      <c r="J584" s="3" t="s">
        <v>51</v>
      </c>
      <c r="K584" s="3" t="s">
        <v>367</v>
      </c>
      <c r="L584" s="3" t="s">
        <v>3362</v>
      </c>
      <c r="M584" s="3" t="s">
        <v>79</v>
      </c>
      <c r="N584" s="3" t="s">
        <v>36</v>
      </c>
      <c r="O584" s="3" t="s">
        <v>79</v>
      </c>
      <c r="P584" s="3" t="s">
        <v>3363</v>
      </c>
      <c r="Q584" s="3" t="s">
        <v>3364</v>
      </c>
      <c r="R584" s="3" t="s">
        <v>3365</v>
      </c>
      <c r="S584" s="3" t="s">
        <v>41</v>
      </c>
      <c r="T584" s="3"/>
      <c r="U584" s="3"/>
      <c r="V584" s="3" t="s">
        <v>83</v>
      </c>
      <c r="W584" s="3"/>
      <c r="X584" s="3"/>
    </row>
    <row r="585" spans="1:24" x14ac:dyDescent="0.3">
      <c r="A585" s="3" t="s">
        <v>3366</v>
      </c>
      <c r="B585" s="3" t="s">
        <v>70</v>
      </c>
      <c r="C585" s="3" t="s">
        <v>26</v>
      </c>
      <c r="D585" s="3" t="s">
        <v>71</v>
      </c>
      <c r="E585" s="3" t="s">
        <v>3367</v>
      </c>
      <c r="F585" s="3" t="s">
        <v>197</v>
      </c>
      <c r="G585" s="3" t="s">
        <v>49</v>
      </c>
      <c r="H585" s="3" t="s">
        <v>3368</v>
      </c>
      <c r="I585" s="3"/>
      <c r="J585" s="3" t="s">
        <v>51</v>
      </c>
      <c r="K585" s="3" t="s">
        <v>200</v>
      </c>
      <c r="L585" s="3" t="s">
        <v>3369</v>
      </c>
      <c r="M585" s="3" t="s">
        <v>79</v>
      </c>
      <c r="N585" s="3" t="s">
        <v>36</v>
      </c>
      <c r="O585" s="3" t="s">
        <v>79</v>
      </c>
      <c r="P585" s="3" t="s">
        <v>3363</v>
      </c>
      <c r="Q585" s="3" t="s">
        <v>3364</v>
      </c>
      <c r="R585" s="3" t="s">
        <v>3365</v>
      </c>
      <c r="S585" s="3" t="s">
        <v>41</v>
      </c>
      <c r="T585" s="3"/>
      <c r="U585" s="3"/>
      <c r="V585" s="3" t="s">
        <v>83</v>
      </c>
      <c r="W585" s="3"/>
      <c r="X585" s="3"/>
    </row>
    <row r="586" spans="1:24" x14ac:dyDescent="0.3">
      <c r="A586" s="3" t="s">
        <v>3370</v>
      </c>
      <c r="B586" s="3" t="s">
        <v>70</v>
      </c>
      <c r="C586" s="3" t="s">
        <v>26</v>
      </c>
      <c r="D586" s="3" t="s">
        <v>71</v>
      </c>
      <c r="E586" s="3" t="s">
        <v>3371</v>
      </c>
      <c r="F586" s="3" t="s">
        <v>208</v>
      </c>
      <c r="G586" s="3" t="s">
        <v>49</v>
      </c>
      <c r="H586" s="3" t="s">
        <v>3372</v>
      </c>
      <c r="I586" s="3"/>
      <c r="J586" s="3" t="s">
        <v>51</v>
      </c>
      <c r="K586" s="3" t="s">
        <v>210</v>
      </c>
      <c r="L586" s="3" t="s">
        <v>3373</v>
      </c>
      <c r="M586" s="3" t="s">
        <v>79</v>
      </c>
      <c r="N586" s="3" t="s">
        <v>36</v>
      </c>
      <c r="O586" s="3" t="s">
        <v>79</v>
      </c>
      <c r="P586" s="3" t="s">
        <v>3363</v>
      </c>
      <c r="Q586" s="3" t="s">
        <v>3364</v>
      </c>
      <c r="R586" s="3" t="s">
        <v>3365</v>
      </c>
      <c r="S586" s="3" t="s">
        <v>41</v>
      </c>
      <c r="T586" s="3"/>
      <c r="U586" s="3"/>
      <c r="V586" s="3" t="s">
        <v>83</v>
      </c>
      <c r="W586" s="3"/>
      <c r="X586" s="3"/>
    </row>
    <row r="587" spans="1:24" x14ac:dyDescent="0.3">
      <c r="A587" s="3" t="s">
        <v>3374</v>
      </c>
      <c r="B587" s="3" t="s">
        <v>70</v>
      </c>
      <c r="C587" s="3" t="s">
        <v>26</v>
      </c>
      <c r="D587" s="3" t="s">
        <v>71</v>
      </c>
      <c r="E587" s="3" t="s">
        <v>3375</v>
      </c>
      <c r="F587" s="3" t="s">
        <v>1613</v>
      </c>
      <c r="G587" s="3" t="s">
        <v>391</v>
      </c>
      <c r="H587" s="3" t="s">
        <v>3376</v>
      </c>
      <c r="I587" s="3"/>
      <c r="J587" s="3" t="s">
        <v>393</v>
      </c>
      <c r="K587" s="3" t="s">
        <v>1616</v>
      </c>
      <c r="L587" s="3" t="s">
        <v>3377</v>
      </c>
      <c r="M587" s="3" t="s">
        <v>79</v>
      </c>
      <c r="N587" s="3" t="s">
        <v>36</v>
      </c>
      <c r="O587" s="3" t="s">
        <v>79</v>
      </c>
      <c r="P587" s="3" t="s">
        <v>3378</v>
      </c>
      <c r="Q587" s="3" t="s">
        <v>3379</v>
      </c>
      <c r="R587" s="3" t="s">
        <v>3380</v>
      </c>
      <c r="S587" s="3" t="s">
        <v>41</v>
      </c>
      <c r="T587" s="3"/>
      <c r="U587" s="3"/>
      <c r="V587" s="3" t="s">
        <v>83</v>
      </c>
      <c r="W587" s="3"/>
      <c r="X587" s="3"/>
    </row>
    <row r="588" spans="1:24" x14ac:dyDescent="0.3">
      <c r="A588" s="3" t="s">
        <v>3381</v>
      </c>
      <c r="B588" s="3" t="s">
        <v>70</v>
      </c>
      <c r="C588" s="3" t="s">
        <v>26</v>
      </c>
      <c r="D588" s="3" t="s">
        <v>71</v>
      </c>
      <c r="E588" s="3" t="s">
        <v>3382</v>
      </c>
      <c r="F588" s="3" t="s">
        <v>3383</v>
      </c>
      <c r="G588" s="3" t="s">
        <v>100</v>
      </c>
      <c r="H588" s="3" t="s">
        <v>3384</v>
      </c>
      <c r="I588" s="3"/>
      <c r="J588" s="3" t="s">
        <v>103</v>
      </c>
      <c r="K588" s="3" t="s">
        <v>3385</v>
      </c>
      <c r="L588" s="3" t="s">
        <v>3386</v>
      </c>
      <c r="M588" s="3" t="s">
        <v>79</v>
      </c>
      <c r="N588" s="3" t="s">
        <v>36</v>
      </c>
      <c r="O588" s="3" t="s">
        <v>79</v>
      </c>
      <c r="P588" s="3" t="s">
        <v>3387</v>
      </c>
      <c r="Q588" s="3" t="s">
        <v>3388</v>
      </c>
      <c r="R588" s="3" t="s">
        <v>3389</v>
      </c>
      <c r="S588" s="3" t="s">
        <v>41</v>
      </c>
      <c r="T588" s="3"/>
      <c r="U588" s="3"/>
      <c r="V588" s="3" t="s">
        <v>83</v>
      </c>
      <c r="W588" s="3"/>
      <c r="X588" s="3"/>
    </row>
    <row r="589" spans="1:24" x14ac:dyDescent="0.3">
      <c r="A589" s="3" t="s">
        <v>3393</v>
      </c>
      <c r="B589" s="3" t="s">
        <v>70</v>
      </c>
      <c r="C589" s="3" t="s">
        <v>26</v>
      </c>
      <c r="D589" s="3" t="s">
        <v>71</v>
      </c>
      <c r="E589" s="3" t="s">
        <v>3394</v>
      </c>
      <c r="F589" s="3" t="s">
        <v>519</v>
      </c>
      <c r="G589" s="3" t="s">
        <v>49</v>
      </c>
      <c r="H589" s="3" t="s">
        <v>3395</v>
      </c>
      <c r="I589" s="3" t="s">
        <v>3396</v>
      </c>
      <c r="J589" s="3" t="s">
        <v>51</v>
      </c>
      <c r="K589" s="3" t="s">
        <v>521</v>
      </c>
      <c r="L589" s="3" t="s">
        <v>3397</v>
      </c>
      <c r="M589" s="3" t="s">
        <v>79</v>
      </c>
      <c r="N589" s="3" t="s">
        <v>36</v>
      </c>
      <c r="O589" s="3" t="s">
        <v>79</v>
      </c>
      <c r="P589" s="3" t="s">
        <v>34558</v>
      </c>
      <c r="Q589" s="3" t="s">
        <v>3399</v>
      </c>
      <c r="R589" s="3" t="s">
        <v>3400</v>
      </c>
      <c r="S589" s="3" t="s">
        <v>41</v>
      </c>
      <c r="T589" s="3"/>
      <c r="U589" s="3"/>
      <c r="V589" s="3" t="s">
        <v>83</v>
      </c>
      <c r="W589" s="3"/>
      <c r="X589" s="3"/>
    </row>
    <row r="590" spans="1:24" x14ac:dyDescent="0.3">
      <c r="A590" s="3" t="s">
        <v>3393</v>
      </c>
      <c r="B590" s="3" t="s">
        <v>70</v>
      </c>
      <c r="C590" s="3" t="s">
        <v>26</v>
      </c>
      <c r="D590" s="3" t="s">
        <v>71</v>
      </c>
      <c r="E590" s="3" t="s">
        <v>3401</v>
      </c>
      <c r="F590" s="3" t="s">
        <v>3402</v>
      </c>
      <c r="G590" s="3" t="s">
        <v>260</v>
      </c>
      <c r="H590" s="3" t="s">
        <v>3403</v>
      </c>
      <c r="I590" s="3" t="s">
        <v>3396</v>
      </c>
      <c r="J590" s="3" t="s">
        <v>263</v>
      </c>
      <c r="K590" s="3" t="s">
        <v>3404</v>
      </c>
      <c r="L590" s="3" t="s">
        <v>3405</v>
      </c>
      <c r="M590" s="3" t="s">
        <v>79</v>
      </c>
      <c r="N590" s="3" t="s">
        <v>36</v>
      </c>
      <c r="O590" s="3" t="s">
        <v>79</v>
      </c>
      <c r="P590" s="3" t="s">
        <v>34558</v>
      </c>
      <c r="Q590" s="3" t="s">
        <v>3399</v>
      </c>
      <c r="R590" s="3" t="s">
        <v>3400</v>
      </c>
      <c r="S590" s="3" t="s">
        <v>41</v>
      </c>
      <c r="T590" s="3"/>
      <c r="U590" s="3"/>
      <c r="V590" s="3" t="s">
        <v>83</v>
      </c>
      <c r="W590" s="3"/>
      <c r="X590" s="3"/>
    </row>
    <row r="591" spans="1:24" x14ac:dyDescent="0.3">
      <c r="A591" s="3" t="s">
        <v>3393</v>
      </c>
      <c r="B591" s="3" t="s">
        <v>70</v>
      </c>
      <c r="C591" s="3" t="s">
        <v>26</v>
      </c>
      <c r="D591" s="3" t="s">
        <v>71</v>
      </c>
      <c r="E591" s="3" t="s">
        <v>3407</v>
      </c>
      <c r="F591" s="3" t="s">
        <v>3291</v>
      </c>
      <c r="G591" s="3" t="s">
        <v>260</v>
      </c>
      <c r="H591" s="3" t="s">
        <v>3408</v>
      </c>
      <c r="I591" s="3" t="s">
        <v>3396</v>
      </c>
      <c r="J591" s="3" t="s">
        <v>263</v>
      </c>
      <c r="K591" s="3" t="s">
        <v>3294</v>
      </c>
      <c r="L591" s="3" t="s">
        <v>3409</v>
      </c>
      <c r="M591" s="3" t="s">
        <v>79</v>
      </c>
      <c r="N591" s="3" t="s">
        <v>36</v>
      </c>
      <c r="O591" s="3" t="s">
        <v>79</v>
      </c>
      <c r="P591" s="3" t="s">
        <v>34558</v>
      </c>
      <c r="Q591" s="3" t="s">
        <v>3399</v>
      </c>
      <c r="R591" s="3" t="s">
        <v>3400</v>
      </c>
      <c r="S591" s="3" t="s">
        <v>41</v>
      </c>
      <c r="T591" s="3"/>
      <c r="U591" s="3"/>
      <c r="V591" s="3" t="s">
        <v>83</v>
      </c>
      <c r="W591" s="3"/>
      <c r="X591" s="3"/>
    </row>
    <row r="592" spans="1:24" x14ac:dyDescent="0.3">
      <c r="A592" s="3" t="s">
        <v>3393</v>
      </c>
      <c r="B592" s="3" t="s">
        <v>70</v>
      </c>
      <c r="C592" s="3" t="s">
        <v>26</v>
      </c>
      <c r="D592" s="3" t="s">
        <v>71</v>
      </c>
      <c r="E592" s="3" t="s">
        <v>3410</v>
      </c>
      <c r="F592" s="3" t="s">
        <v>490</v>
      </c>
      <c r="G592" s="3" t="s">
        <v>65</v>
      </c>
      <c r="H592" s="3" t="s">
        <v>3408</v>
      </c>
      <c r="I592" s="3" t="s">
        <v>3396</v>
      </c>
      <c r="J592" s="3" t="s">
        <v>66</v>
      </c>
      <c r="K592" s="3" t="s">
        <v>492</v>
      </c>
      <c r="L592" s="3" t="s">
        <v>3411</v>
      </c>
      <c r="M592" s="3" t="s">
        <v>79</v>
      </c>
      <c r="N592" s="3" t="s">
        <v>36</v>
      </c>
      <c r="O592" s="3" t="s">
        <v>79</v>
      </c>
      <c r="P592" s="3" t="s">
        <v>34558</v>
      </c>
      <c r="Q592" s="3" t="s">
        <v>3399</v>
      </c>
      <c r="R592" s="3" t="s">
        <v>3400</v>
      </c>
      <c r="S592" s="3" t="s">
        <v>41</v>
      </c>
      <c r="T592" s="3"/>
      <c r="U592" s="3"/>
      <c r="V592" s="3" t="s">
        <v>83</v>
      </c>
      <c r="W592" s="3"/>
      <c r="X592" s="3"/>
    </row>
    <row r="593" spans="1:24" x14ac:dyDescent="0.3">
      <c r="A593" s="3" t="s">
        <v>3393</v>
      </c>
      <c r="B593" s="3" t="s">
        <v>70</v>
      </c>
      <c r="C593" s="3" t="s">
        <v>26</v>
      </c>
      <c r="D593" s="3" t="s">
        <v>71</v>
      </c>
      <c r="E593" s="3" t="s">
        <v>3412</v>
      </c>
      <c r="F593" s="3" t="s">
        <v>321</v>
      </c>
      <c r="G593" s="3" t="s">
        <v>49</v>
      </c>
      <c r="H593" s="3" t="s">
        <v>3408</v>
      </c>
      <c r="I593" s="3" t="s">
        <v>3396</v>
      </c>
      <c r="J593" s="3" t="s">
        <v>51</v>
      </c>
      <c r="K593" s="3" t="s">
        <v>323</v>
      </c>
      <c r="L593" s="3" t="s">
        <v>3413</v>
      </c>
      <c r="M593" s="3" t="s">
        <v>79</v>
      </c>
      <c r="N593" s="3" t="s">
        <v>36</v>
      </c>
      <c r="O593" s="3" t="s">
        <v>79</v>
      </c>
      <c r="P593" s="3" t="s">
        <v>34558</v>
      </c>
      <c r="Q593" s="3" t="s">
        <v>3399</v>
      </c>
      <c r="R593" s="3" t="s">
        <v>3400</v>
      </c>
      <c r="S593" s="3" t="s">
        <v>41</v>
      </c>
      <c r="T593" s="3"/>
      <c r="U593" s="3"/>
      <c r="V593" s="3" t="s">
        <v>83</v>
      </c>
      <c r="W593" s="3"/>
      <c r="X593" s="3"/>
    </row>
    <row r="594" spans="1:24" x14ac:dyDescent="0.3">
      <c r="A594" s="3" t="s">
        <v>3414</v>
      </c>
      <c r="B594" s="3" t="s">
        <v>70</v>
      </c>
      <c r="C594" s="3" t="s">
        <v>26</v>
      </c>
      <c r="D594" s="3" t="s">
        <v>71</v>
      </c>
      <c r="E594" s="3" t="s">
        <v>3415</v>
      </c>
      <c r="F594" s="3" t="s">
        <v>1613</v>
      </c>
      <c r="G594" s="3" t="s">
        <v>391</v>
      </c>
      <c r="H594" s="3" t="s">
        <v>3416</v>
      </c>
      <c r="I594" s="3"/>
      <c r="J594" s="3" t="s">
        <v>393</v>
      </c>
      <c r="K594" s="3" t="s">
        <v>1616</v>
      </c>
      <c r="L594" s="3" t="s">
        <v>3417</v>
      </c>
      <c r="M594" s="3" t="s">
        <v>79</v>
      </c>
      <c r="N594" s="3" t="s">
        <v>36</v>
      </c>
      <c r="O594" s="3" t="s">
        <v>79</v>
      </c>
      <c r="P594" s="3" t="s">
        <v>3418</v>
      </c>
      <c r="Q594" s="3" t="s">
        <v>3419</v>
      </c>
      <c r="R594" s="3" t="s">
        <v>3420</v>
      </c>
      <c r="S594" s="3" t="s">
        <v>41</v>
      </c>
      <c r="T594" s="3"/>
      <c r="U594" s="3"/>
      <c r="V594" s="3" t="s">
        <v>83</v>
      </c>
      <c r="W594" s="3"/>
      <c r="X594" s="3"/>
    </row>
    <row r="595" spans="1:24" x14ac:dyDescent="0.3">
      <c r="A595" s="3" t="s">
        <v>3414</v>
      </c>
      <c r="B595" s="3" t="s">
        <v>70</v>
      </c>
      <c r="C595" s="3" t="s">
        <v>26</v>
      </c>
      <c r="D595" s="3" t="s">
        <v>71</v>
      </c>
      <c r="E595" s="3" t="s">
        <v>3421</v>
      </c>
      <c r="F595" s="3" t="s">
        <v>390</v>
      </c>
      <c r="G595" s="3" t="s">
        <v>391</v>
      </c>
      <c r="H595" s="3" t="s">
        <v>3422</v>
      </c>
      <c r="I595" s="3"/>
      <c r="J595" s="3" t="s">
        <v>393</v>
      </c>
      <c r="K595" s="3" t="s">
        <v>394</v>
      </c>
      <c r="L595" s="3" t="s">
        <v>1407</v>
      </c>
      <c r="M595" s="3" t="s">
        <v>79</v>
      </c>
      <c r="N595" s="3" t="s">
        <v>36</v>
      </c>
      <c r="O595" s="3" t="s">
        <v>79</v>
      </c>
      <c r="P595" s="3" t="s">
        <v>3418</v>
      </c>
      <c r="Q595" s="3" t="s">
        <v>3419</v>
      </c>
      <c r="R595" s="3" t="s">
        <v>3420</v>
      </c>
      <c r="S595" s="3" t="s">
        <v>41</v>
      </c>
      <c r="T595" s="3"/>
      <c r="U595" s="3"/>
      <c r="V595" s="3" t="s">
        <v>83</v>
      </c>
      <c r="W595" s="3"/>
      <c r="X595" s="3"/>
    </row>
    <row r="596" spans="1:24" x14ac:dyDescent="0.3">
      <c r="A596" s="3" t="s">
        <v>3423</v>
      </c>
      <c r="B596" s="3" t="s">
        <v>194</v>
      </c>
      <c r="C596" s="3" t="s">
        <v>195</v>
      </c>
      <c r="D596" s="3" t="s">
        <v>161</v>
      </c>
      <c r="E596" s="3" t="s">
        <v>3424</v>
      </c>
      <c r="F596" s="3" t="s">
        <v>641</v>
      </c>
      <c r="G596" s="3" t="s">
        <v>642</v>
      </c>
      <c r="H596" s="3" t="s">
        <v>3425</v>
      </c>
      <c r="I596" s="3"/>
      <c r="J596" s="3" t="s">
        <v>645</v>
      </c>
      <c r="K596" s="3" t="s">
        <v>646</v>
      </c>
      <c r="L596" s="3" t="s">
        <v>3426</v>
      </c>
      <c r="M596" s="3" t="s">
        <v>167</v>
      </c>
      <c r="N596" s="3" t="s">
        <v>202</v>
      </c>
      <c r="O596" s="3" t="s">
        <v>189</v>
      </c>
      <c r="P596" s="3" t="s">
        <v>3427</v>
      </c>
      <c r="Q596" s="3" t="s">
        <v>3428</v>
      </c>
      <c r="R596" s="3" t="s">
        <v>3429</v>
      </c>
      <c r="S596" s="3" t="s">
        <v>41</v>
      </c>
      <c r="T596" s="3"/>
      <c r="U596" s="3"/>
      <c r="V596" s="3" t="s">
        <v>43</v>
      </c>
      <c r="W596" s="3"/>
      <c r="X596" s="3"/>
    </row>
    <row r="597" spans="1:24" x14ac:dyDescent="0.3">
      <c r="A597" s="3" t="s">
        <v>3430</v>
      </c>
      <c r="B597" s="3" t="s">
        <v>70</v>
      </c>
      <c r="C597" s="3" t="s">
        <v>26</v>
      </c>
      <c r="D597" s="3" t="s">
        <v>71</v>
      </c>
      <c r="E597" s="3" t="s">
        <v>3431</v>
      </c>
      <c r="F597" s="3" t="s">
        <v>479</v>
      </c>
      <c r="G597" s="3" t="s">
        <v>480</v>
      </c>
      <c r="H597" s="3" t="s">
        <v>3432</v>
      </c>
      <c r="I597" s="3" t="s">
        <v>3433</v>
      </c>
      <c r="J597" s="3" t="s">
        <v>483</v>
      </c>
      <c r="K597" s="3" t="s">
        <v>484</v>
      </c>
      <c r="L597" s="3" t="s">
        <v>3434</v>
      </c>
      <c r="M597" s="3" t="s">
        <v>79</v>
      </c>
      <c r="N597" s="3" t="s">
        <v>36</v>
      </c>
      <c r="O597" s="3" t="s">
        <v>79</v>
      </c>
      <c r="P597" s="3" t="s">
        <v>3435</v>
      </c>
      <c r="Q597" s="3" t="s">
        <v>3436</v>
      </c>
      <c r="R597" s="3" t="s">
        <v>3437</v>
      </c>
      <c r="S597" s="3" t="s">
        <v>41</v>
      </c>
      <c r="T597" s="3"/>
      <c r="U597" s="3"/>
      <c r="V597" s="3" t="s">
        <v>83</v>
      </c>
      <c r="W597" s="3"/>
      <c r="X597" s="3"/>
    </row>
    <row r="598" spans="1:24" x14ac:dyDescent="0.3">
      <c r="A598" s="3" t="s">
        <v>3438</v>
      </c>
      <c r="B598" s="3" t="s">
        <v>70</v>
      </c>
      <c r="C598" s="3" t="s">
        <v>26</v>
      </c>
      <c r="D598" s="3" t="s">
        <v>71</v>
      </c>
      <c r="E598" s="3" t="s">
        <v>3439</v>
      </c>
      <c r="F598" s="3" t="s">
        <v>1622</v>
      </c>
      <c r="G598" s="3" t="s">
        <v>391</v>
      </c>
      <c r="H598" s="3" t="s">
        <v>3440</v>
      </c>
      <c r="I598" s="3"/>
      <c r="J598" s="3" t="s">
        <v>393</v>
      </c>
      <c r="K598" s="3" t="s">
        <v>1624</v>
      </c>
      <c r="L598" s="3" t="s">
        <v>3441</v>
      </c>
      <c r="M598" s="3" t="s">
        <v>79</v>
      </c>
      <c r="N598" s="3" t="s">
        <v>36</v>
      </c>
      <c r="O598" s="3" t="s">
        <v>79</v>
      </c>
      <c r="P598" s="3" t="s">
        <v>3442</v>
      </c>
      <c r="Q598" s="3" t="s">
        <v>3443</v>
      </c>
      <c r="R598" s="3" t="s">
        <v>3444</v>
      </c>
      <c r="S598" s="3" t="s">
        <v>41</v>
      </c>
      <c r="T598" s="3"/>
      <c r="U598" s="3"/>
      <c r="V598" s="3" t="s">
        <v>83</v>
      </c>
      <c r="W598" s="3"/>
      <c r="X598" s="3"/>
    </row>
    <row r="599" spans="1:24" x14ac:dyDescent="0.3">
      <c r="A599" s="3" t="s">
        <v>34560</v>
      </c>
      <c r="B599" s="3" t="s">
        <v>194</v>
      </c>
      <c r="C599" s="3" t="s">
        <v>26</v>
      </c>
      <c r="D599" s="3" t="s">
        <v>194</v>
      </c>
      <c r="E599" s="3" t="s">
        <v>34561</v>
      </c>
      <c r="F599" s="3" t="s">
        <v>390</v>
      </c>
      <c r="G599" s="3" t="s">
        <v>391</v>
      </c>
      <c r="H599" s="3" t="s">
        <v>34562</v>
      </c>
      <c r="I599" s="3" t="s">
        <v>34563</v>
      </c>
      <c r="J599" s="3" t="s">
        <v>393</v>
      </c>
      <c r="K599" s="3" t="s">
        <v>394</v>
      </c>
      <c r="L599" s="3" t="s">
        <v>1407</v>
      </c>
      <c r="M599" s="3" t="s">
        <v>189</v>
      </c>
      <c r="N599" s="3" t="s">
        <v>202</v>
      </c>
      <c r="O599" s="3" t="s">
        <v>189</v>
      </c>
      <c r="P599" s="3" t="s">
        <v>34559</v>
      </c>
      <c r="Q599" s="3">
        <v>13530</v>
      </c>
      <c r="R599" s="3" t="s">
        <v>34564</v>
      </c>
      <c r="S599" s="3" t="s">
        <v>41</v>
      </c>
      <c r="T599" s="3" t="s">
        <v>42</v>
      </c>
      <c r="U599" s="3" t="s">
        <v>12813</v>
      </c>
      <c r="V599" s="3" t="s">
        <v>43</v>
      </c>
      <c r="W599" s="3"/>
      <c r="X599" s="3"/>
    </row>
    <row r="600" spans="1:24" x14ac:dyDescent="0.3">
      <c r="A600" s="3" t="s">
        <v>3447</v>
      </c>
      <c r="B600" s="3" t="s">
        <v>85</v>
      </c>
      <c r="C600" s="3" t="s">
        <v>26</v>
      </c>
      <c r="D600" s="3" t="s">
        <v>86</v>
      </c>
      <c r="E600" s="3" t="s">
        <v>3448</v>
      </c>
      <c r="F600" s="3" t="s">
        <v>111</v>
      </c>
      <c r="G600" s="3" t="s">
        <v>49</v>
      </c>
      <c r="H600" s="3" t="s">
        <v>3449</v>
      </c>
      <c r="I600" s="3" t="s">
        <v>3450</v>
      </c>
      <c r="J600" s="3" t="s">
        <v>51</v>
      </c>
      <c r="K600" s="3" t="s">
        <v>113</v>
      </c>
      <c r="L600" s="3" t="s">
        <v>3451</v>
      </c>
      <c r="M600" s="3" t="s">
        <v>90</v>
      </c>
      <c r="N600" s="3" t="s">
        <v>36</v>
      </c>
      <c r="O600" s="3" t="s">
        <v>91</v>
      </c>
      <c r="P600" s="3" t="s">
        <v>3452</v>
      </c>
      <c r="Q600" s="3" t="s">
        <v>3453</v>
      </c>
      <c r="R600" s="3" t="s">
        <v>3454</v>
      </c>
      <c r="S600" s="3" t="s">
        <v>41</v>
      </c>
      <c r="T600" s="3"/>
      <c r="U600" s="3"/>
      <c r="V600" s="3" t="s">
        <v>83</v>
      </c>
      <c r="W600" s="3"/>
      <c r="X600" s="3"/>
    </row>
    <row r="601" spans="1:24" x14ac:dyDescent="0.3">
      <c r="A601" s="3" t="s">
        <v>3455</v>
      </c>
      <c r="B601" s="3" t="s">
        <v>132</v>
      </c>
      <c r="C601" s="3" t="s">
        <v>26</v>
      </c>
      <c r="D601" s="3" t="s">
        <v>133</v>
      </c>
      <c r="E601" s="3" t="s">
        <v>3456</v>
      </c>
      <c r="F601" s="3" t="s">
        <v>30</v>
      </c>
      <c r="G601" s="3" t="s">
        <v>30</v>
      </c>
      <c r="H601" s="3" t="s">
        <v>3457</v>
      </c>
      <c r="I601" s="3"/>
      <c r="J601" s="3" t="s">
        <v>32</v>
      </c>
      <c r="K601" s="3" t="s">
        <v>904</v>
      </c>
      <c r="L601" s="3" t="s">
        <v>3458</v>
      </c>
      <c r="M601" s="3" t="s">
        <v>139</v>
      </c>
      <c r="N601" s="3" t="s">
        <v>36</v>
      </c>
      <c r="O601" s="3" t="s">
        <v>140</v>
      </c>
      <c r="P601" s="3" t="s">
        <v>3459</v>
      </c>
      <c r="Q601" s="3" t="s">
        <v>3460</v>
      </c>
      <c r="R601" s="3">
        <v>271273</v>
      </c>
      <c r="S601" s="3" t="s">
        <v>41</v>
      </c>
      <c r="T601" s="3"/>
      <c r="U601" s="3"/>
      <c r="V601" s="3" t="s">
        <v>83</v>
      </c>
      <c r="W601" s="3"/>
      <c r="X601" s="3"/>
    </row>
    <row r="602" spans="1:24" x14ac:dyDescent="0.3">
      <c r="A602" s="3" t="s">
        <v>3461</v>
      </c>
      <c r="B602" s="3" t="s">
        <v>70</v>
      </c>
      <c r="C602" s="3" t="s">
        <v>26</v>
      </c>
      <c r="D602" s="3" t="s">
        <v>71</v>
      </c>
      <c r="E602" s="3" t="s">
        <v>3462</v>
      </c>
      <c r="F602" s="3" t="s">
        <v>3463</v>
      </c>
      <c r="G602" s="3" t="s">
        <v>260</v>
      </c>
      <c r="H602" s="3" t="s">
        <v>3464</v>
      </c>
      <c r="I602" s="3"/>
      <c r="J602" s="3" t="s">
        <v>263</v>
      </c>
      <c r="K602" s="3" t="s">
        <v>3465</v>
      </c>
      <c r="L602" s="3" t="s">
        <v>3466</v>
      </c>
      <c r="M602" s="3" t="s">
        <v>79</v>
      </c>
      <c r="N602" s="3" t="s">
        <v>36</v>
      </c>
      <c r="O602" s="3" t="s">
        <v>79</v>
      </c>
      <c r="P602" s="3" t="s">
        <v>3467</v>
      </c>
      <c r="Q602" s="3" t="s">
        <v>3468</v>
      </c>
      <c r="R602" s="3" t="s">
        <v>3469</v>
      </c>
      <c r="S602" s="3" t="s">
        <v>41</v>
      </c>
      <c r="T602" s="3"/>
      <c r="U602" s="3"/>
      <c r="V602" s="3" t="s">
        <v>83</v>
      </c>
      <c r="W602" s="3"/>
      <c r="X602" s="3"/>
    </row>
    <row r="603" spans="1:24" x14ac:dyDescent="0.3">
      <c r="A603" s="3" t="s">
        <v>3470</v>
      </c>
      <c r="B603" s="3" t="s">
        <v>70</v>
      </c>
      <c r="C603" s="3" t="s">
        <v>26</v>
      </c>
      <c r="D603" s="3" t="s">
        <v>71</v>
      </c>
      <c r="E603" s="3" t="s">
        <v>3471</v>
      </c>
      <c r="F603" s="3" t="s">
        <v>3472</v>
      </c>
      <c r="G603" s="3" t="s">
        <v>391</v>
      </c>
      <c r="H603" s="3" t="s">
        <v>3473</v>
      </c>
      <c r="I603" s="3"/>
      <c r="J603" s="3" t="s">
        <v>393</v>
      </c>
      <c r="K603" s="3" t="s">
        <v>3474</v>
      </c>
      <c r="L603" s="3" t="s">
        <v>3475</v>
      </c>
      <c r="M603" s="3" t="s">
        <v>79</v>
      </c>
      <c r="N603" s="3" t="s">
        <v>36</v>
      </c>
      <c r="O603" s="3" t="s">
        <v>79</v>
      </c>
      <c r="P603" s="3" t="s">
        <v>3476</v>
      </c>
      <c r="Q603" s="3" t="s">
        <v>3477</v>
      </c>
      <c r="R603" s="3" t="s">
        <v>3478</v>
      </c>
      <c r="S603" s="3" t="s">
        <v>41</v>
      </c>
      <c r="T603" s="3"/>
      <c r="U603" s="3"/>
      <c r="V603" s="3" t="s">
        <v>83</v>
      </c>
      <c r="W603" s="3"/>
      <c r="X603" s="3"/>
    </row>
    <row r="604" spans="1:24" x14ac:dyDescent="0.3">
      <c r="A604" s="3" t="s">
        <v>3479</v>
      </c>
      <c r="B604" s="3" t="s">
        <v>70</v>
      </c>
      <c r="C604" s="3" t="s">
        <v>26</v>
      </c>
      <c r="D604" s="3" t="s">
        <v>71</v>
      </c>
      <c r="E604" s="3" t="s">
        <v>3480</v>
      </c>
      <c r="F604" s="3" t="s">
        <v>2973</v>
      </c>
      <c r="G604" s="3" t="s">
        <v>642</v>
      </c>
      <c r="H604" s="3" t="s">
        <v>3481</v>
      </c>
      <c r="I604" s="3"/>
      <c r="J604" s="3" t="s">
        <v>645</v>
      </c>
      <c r="K604" s="3" t="s">
        <v>2975</v>
      </c>
      <c r="L604" s="3" t="s">
        <v>3482</v>
      </c>
      <c r="M604" s="3" t="s">
        <v>79</v>
      </c>
      <c r="N604" s="3" t="s">
        <v>36</v>
      </c>
      <c r="O604" s="3" t="s">
        <v>79</v>
      </c>
      <c r="P604" s="3" t="s">
        <v>3483</v>
      </c>
      <c r="Q604" s="3" t="s">
        <v>3484</v>
      </c>
      <c r="R604" s="3" t="s">
        <v>3485</v>
      </c>
      <c r="S604" s="3" t="s">
        <v>41</v>
      </c>
      <c r="T604" s="3"/>
      <c r="U604" s="3"/>
      <c r="V604" s="3" t="s">
        <v>83</v>
      </c>
      <c r="W604" s="3"/>
      <c r="X604" s="3"/>
    </row>
    <row r="605" spans="1:24" x14ac:dyDescent="0.3">
      <c r="A605" s="3" t="s">
        <v>3479</v>
      </c>
      <c r="B605" s="3" t="s">
        <v>70</v>
      </c>
      <c r="C605" s="3" t="s">
        <v>26</v>
      </c>
      <c r="D605" s="3" t="s">
        <v>71</v>
      </c>
      <c r="E605" s="3" t="s">
        <v>3486</v>
      </c>
      <c r="F605" s="3" t="s">
        <v>2973</v>
      </c>
      <c r="G605" s="3" t="s">
        <v>642</v>
      </c>
      <c r="H605" s="3" t="s">
        <v>3487</v>
      </c>
      <c r="I605" s="3"/>
      <c r="J605" s="3" t="s">
        <v>645</v>
      </c>
      <c r="K605" s="3" t="s">
        <v>2975</v>
      </c>
      <c r="L605" s="3" t="s">
        <v>3488</v>
      </c>
      <c r="M605" s="3" t="s">
        <v>79</v>
      </c>
      <c r="N605" s="3" t="s">
        <v>36</v>
      </c>
      <c r="O605" s="3" t="s">
        <v>79</v>
      </c>
      <c r="P605" s="3" t="s">
        <v>3483</v>
      </c>
      <c r="Q605" s="3" t="s">
        <v>3484</v>
      </c>
      <c r="R605" s="3" t="s">
        <v>3485</v>
      </c>
      <c r="S605" s="3" t="s">
        <v>41</v>
      </c>
      <c r="T605" s="3"/>
      <c r="U605" s="3"/>
      <c r="V605" s="3" t="s">
        <v>83</v>
      </c>
      <c r="W605" s="3"/>
      <c r="X605" s="3"/>
    </row>
    <row r="606" spans="1:24" x14ac:dyDescent="0.3">
      <c r="A606" s="3" t="s">
        <v>3498</v>
      </c>
      <c r="B606" s="3" t="s">
        <v>159</v>
      </c>
      <c r="C606" s="3" t="s">
        <v>160</v>
      </c>
      <c r="D606" s="3" t="s">
        <v>161</v>
      </c>
      <c r="E606" s="3" t="s">
        <v>3499</v>
      </c>
      <c r="F606" s="3" t="s">
        <v>3500</v>
      </c>
      <c r="G606" s="3" t="s">
        <v>65</v>
      </c>
      <c r="H606" s="3" t="s">
        <v>3501</v>
      </c>
      <c r="I606" s="3" t="s">
        <v>3502</v>
      </c>
      <c r="J606" s="3" t="s">
        <v>66</v>
      </c>
      <c r="K606" s="3" t="s">
        <v>3503</v>
      </c>
      <c r="L606" s="3" t="s">
        <v>3504</v>
      </c>
      <c r="M606" s="3" t="s">
        <v>167</v>
      </c>
      <c r="N606" s="3" t="s">
        <v>36</v>
      </c>
      <c r="O606" s="3" t="s">
        <v>168</v>
      </c>
      <c r="P606" s="3" t="s">
        <v>3505</v>
      </c>
      <c r="Q606" s="3" t="s">
        <v>3506</v>
      </c>
      <c r="R606" s="3" t="s">
        <v>3507</v>
      </c>
      <c r="S606" s="3" t="s">
        <v>41</v>
      </c>
      <c r="T606" s="3"/>
      <c r="U606" s="3"/>
      <c r="V606" s="3" t="s">
        <v>83</v>
      </c>
      <c r="W606" s="3"/>
      <c r="X606" s="3"/>
    </row>
    <row r="607" spans="1:24" x14ac:dyDescent="0.3">
      <c r="A607" s="3" t="s">
        <v>3508</v>
      </c>
      <c r="B607" s="3" t="s">
        <v>159</v>
      </c>
      <c r="C607" s="3" t="s">
        <v>160</v>
      </c>
      <c r="D607" s="3" t="s">
        <v>161</v>
      </c>
      <c r="E607" s="3" t="s">
        <v>3509</v>
      </c>
      <c r="F607" s="3" t="s">
        <v>163</v>
      </c>
      <c r="G607" s="3" t="s">
        <v>100</v>
      </c>
      <c r="H607" s="3" t="s">
        <v>3510</v>
      </c>
      <c r="I607" s="3"/>
      <c r="J607" s="3" t="s">
        <v>103</v>
      </c>
      <c r="K607" s="3" t="s">
        <v>165</v>
      </c>
      <c r="L607" s="3" t="s">
        <v>3511</v>
      </c>
      <c r="M607" s="3" t="s">
        <v>167</v>
      </c>
      <c r="N607" s="3" t="s">
        <v>36</v>
      </c>
      <c r="O607" s="3" t="s">
        <v>168</v>
      </c>
      <c r="P607" s="3" t="s">
        <v>3512</v>
      </c>
      <c r="Q607" s="3" t="s">
        <v>3513</v>
      </c>
      <c r="R607" s="3" t="s">
        <v>3514</v>
      </c>
      <c r="S607" s="3" t="s">
        <v>41</v>
      </c>
      <c r="T607" s="3"/>
      <c r="U607" s="3"/>
      <c r="V607" s="3" t="s">
        <v>43</v>
      </c>
      <c r="W607" s="3"/>
      <c r="X607" s="3"/>
    </row>
    <row r="608" spans="1:24" x14ac:dyDescent="0.3">
      <c r="A608" s="3" t="s">
        <v>3515</v>
      </c>
      <c r="B608" s="3" t="s">
        <v>159</v>
      </c>
      <c r="C608" s="3" t="s">
        <v>160</v>
      </c>
      <c r="D608" s="3" t="s">
        <v>161</v>
      </c>
      <c r="E608" s="3" t="s">
        <v>3516</v>
      </c>
      <c r="F608" s="3" t="s">
        <v>116</v>
      </c>
      <c r="G608" s="3" t="s">
        <v>100</v>
      </c>
      <c r="H608" s="3" t="s">
        <v>3517</v>
      </c>
      <c r="I608" s="3" t="s">
        <v>3518</v>
      </c>
      <c r="J608" s="3" t="s">
        <v>103</v>
      </c>
      <c r="K608" s="3" t="s">
        <v>118</v>
      </c>
      <c r="L608" s="3" t="s">
        <v>3519</v>
      </c>
      <c r="M608" s="3" t="s">
        <v>167</v>
      </c>
      <c r="N608" s="3" t="s">
        <v>36</v>
      </c>
      <c r="O608" s="3" t="s">
        <v>168</v>
      </c>
      <c r="P608" s="3" t="s">
        <v>3520</v>
      </c>
      <c r="Q608" s="3" t="s">
        <v>3521</v>
      </c>
      <c r="R608" s="3" t="s">
        <v>3522</v>
      </c>
      <c r="S608" s="3" t="s">
        <v>41</v>
      </c>
      <c r="T608" s="3"/>
      <c r="U608" s="3"/>
      <c r="V608" s="3" t="s">
        <v>43</v>
      </c>
      <c r="W608" s="3"/>
      <c r="X608" s="3"/>
    </row>
    <row r="609" spans="1:24" x14ac:dyDescent="0.3">
      <c r="A609" s="3" t="s">
        <v>3524</v>
      </c>
      <c r="B609" s="3" t="s">
        <v>85</v>
      </c>
      <c r="C609" s="3" t="s">
        <v>26</v>
      </c>
      <c r="D609" s="3" t="s">
        <v>86</v>
      </c>
      <c r="E609" s="3" t="s">
        <v>3525</v>
      </c>
      <c r="F609" s="3" t="s">
        <v>30</v>
      </c>
      <c r="G609" s="3" t="s">
        <v>30</v>
      </c>
      <c r="H609" s="3" t="s">
        <v>3526</v>
      </c>
      <c r="I609" s="3"/>
      <c r="J609" s="3" t="s">
        <v>32</v>
      </c>
      <c r="K609" s="3" t="s">
        <v>904</v>
      </c>
      <c r="L609" s="3" t="s">
        <v>3527</v>
      </c>
      <c r="M609" s="3" t="s">
        <v>90</v>
      </c>
      <c r="N609" s="3" t="s">
        <v>36</v>
      </c>
      <c r="O609" s="3" t="s">
        <v>91</v>
      </c>
      <c r="P609" s="3" t="s">
        <v>3528</v>
      </c>
      <c r="Q609" s="3" t="s">
        <v>3529</v>
      </c>
      <c r="R609" s="3" t="s">
        <v>3530</v>
      </c>
      <c r="S609" s="3" t="s">
        <v>41</v>
      </c>
      <c r="T609" s="3"/>
      <c r="U609" s="3"/>
      <c r="V609" s="3" t="s">
        <v>43</v>
      </c>
      <c r="W609" s="3"/>
      <c r="X609" s="3"/>
    </row>
    <row r="610" spans="1:24" x14ac:dyDescent="0.3">
      <c r="A610" s="3" t="s">
        <v>3531</v>
      </c>
      <c r="B610" s="3" t="s">
        <v>85</v>
      </c>
      <c r="C610" s="3" t="s">
        <v>26</v>
      </c>
      <c r="D610" s="3" t="s">
        <v>86</v>
      </c>
      <c r="E610" s="3" t="s">
        <v>3532</v>
      </c>
      <c r="F610" s="3" t="s">
        <v>30</v>
      </c>
      <c r="G610" s="3" t="s">
        <v>30</v>
      </c>
      <c r="H610" s="3" t="s">
        <v>3533</v>
      </c>
      <c r="I610" s="3"/>
      <c r="J610" s="3" t="s">
        <v>32</v>
      </c>
      <c r="K610" s="3" t="s">
        <v>904</v>
      </c>
      <c r="L610" s="3" t="s">
        <v>265</v>
      </c>
      <c r="M610" s="3" t="s">
        <v>90</v>
      </c>
      <c r="N610" s="3" t="s">
        <v>36</v>
      </c>
      <c r="O610" s="3" t="s">
        <v>91</v>
      </c>
      <c r="P610" s="3" t="s">
        <v>3534</v>
      </c>
      <c r="Q610" s="3" t="s">
        <v>3535</v>
      </c>
      <c r="R610" s="3" t="s">
        <v>3536</v>
      </c>
      <c r="S610" s="3" t="s">
        <v>41</v>
      </c>
      <c r="T610" s="3"/>
      <c r="U610" s="3"/>
      <c r="V610" s="3" t="s">
        <v>83</v>
      </c>
      <c r="W610" s="3"/>
      <c r="X610" s="3"/>
    </row>
    <row r="611" spans="1:24" x14ac:dyDescent="0.3">
      <c r="A611" s="3" t="s">
        <v>3537</v>
      </c>
      <c r="B611" s="3" t="s">
        <v>159</v>
      </c>
      <c r="C611" s="3" t="s">
        <v>160</v>
      </c>
      <c r="D611" s="3" t="s">
        <v>161</v>
      </c>
      <c r="E611" s="3" t="s">
        <v>3545</v>
      </c>
      <c r="F611" s="3" t="s">
        <v>321</v>
      </c>
      <c r="G611" s="3" t="s">
        <v>49</v>
      </c>
      <c r="H611" s="3" t="s">
        <v>3546</v>
      </c>
      <c r="I611" s="3"/>
      <c r="J611" s="3" t="s">
        <v>51</v>
      </c>
      <c r="K611" s="3" t="s">
        <v>323</v>
      </c>
      <c r="L611" s="3" t="s">
        <v>3547</v>
      </c>
      <c r="M611" s="3" t="s">
        <v>167</v>
      </c>
      <c r="N611" s="3" t="s">
        <v>36</v>
      </c>
      <c r="O611" s="3" t="s">
        <v>189</v>
      </c>
      <c r="P611" s="3" t="s">
        <v>3548</v>
      </c>
      <c r="Q611" s="3" t="s">
        <v>3549</v>
      </c>
      <c r="R611" s="3">
        <v>273079</v>
      </c>
      <c r="S611" s="3" t="s">
        <v>41</v>
      </c>
      <c r="T611" s="3"/>
      <c r="U611" s="3"/>
      <c r="V611" s="3" t="s">
        <v>83</v>
      </c>
      <c r="W611" s="3"/>
      <c r="X611" s="3"/>
    </row>
    <row r="612" spans="1:24" x14ac:dyDescent="0.3">
      <c r="A612" s="3" t="s">
        <v>3550</v>
      </c>
      <c r="B612" s="3" t="s">
        <v>159</v>
      </c>
      <c r="C612" s="3" t="s">
        <v>160</v>
      </c>
      <c r="D612" s="3" t="s">
        <v>161</v>
      </c>
      <c r="E612" s="3" t="s">
        <v>3551</v>
      </c>
      <c r="F612" s="3" t="s">
        <v>321</v>
      </c>
      <c r="G612" s="3" t="s">
        <v>49</v>
      </c>
      <c r="H612" s="3" t="s">
        <v>3552</v>
      </c>
      <c r="I612" s="3" t="s">
        <v>3553</v>
      </c>
      <c r="J612" s="3" t="s">
        <v>51</v>
      </c>
      <c r="K612" s="3" t="s">
        <v>323</v>
      </c>
      <c r="L612" s="3" t="s">
        <v>3554</v>
      </c>
      <c r="M612" s="3" t="s">
        <v>167</v>
      </c>
      <c r="N612" s="3" t="s">
        <v>36</v>
      </c>
      <c r="O612" s="3" t="s">
        <v>168</v>
      </c>
      <c r="P612" s="3" t="s">
        <v>3555</v>
      </c>
      <c r="Q612" s="3" t="s">
        <v>3556</v>
      </c>
      <c r="R612" s="3" t="s">
        <v>3557</v>
      </c>
      <c r="S612" s="3" t="s">
        <v>41</v>
      </c>
      <c r="T612" s="3"/>
      <c r="U612" s="3"/>
      <c r="V612" s="3" t="s">
        <v>43</v>
      </c>
      <c r="W612" s="3"/>
      <c r="X612" s="3"/>
    </row>
    <row r="613" spans="1:24" x14ac:dyDescent="0.3">
      <c r="A613" s="3" t="s">
        <v>3558</v>
      </c>
      <c r="B613" s="3" t="s">
        <v>159</v>
      </c>
      <c r="C613" s="3" t="s">
        <v>160</v>
      </c>
      <c r="D613" s="3" t="s">
        <v>161</v>
      </c>
      <c r="E613" s="3" t="s">
        <v>3559</v>
      </c>
      <c r="F613" s="3" t="s">
        <v>490</v>
      </c>
      <c r="G613" s="3" t="s">
        <v>65</v>
      </c>
      <c r="H613" s="3">
        <v>19444</v>
      </c>
      <c r="I613" s="3" t="s">
        <v>3560</v>
      </c>
      <c r="J613" s="3" t="s">
        <v>66</v>
      </c>
      <c r="K613" s="3" t="s">
        <v>492</v>
      </c>
      <c r="L613" s="3" t="s">
        <v>3561</v>
      </c>
      <c r="M613" s="3" t="s">
        <v>167</v>
      </c>
      <c r="N613" s="3" t="s">
        <v>36</v>
      </c>
      <c r="O613" s="3" t="s">
        <v>168</v>
      </c>
      <c r="P613" s="3" t="s">
        <v>3398</v>
      </c>
      <c r="Q613" s="3" t="s">
        <v>3562</v>
      </c>
      <c r="R613" s="3">
        <v>999999999</v>
      </c>
      <c r="S613" s="3" t="s">
        <v>41</v>
      </c>
      <c r="T613" s="3"/>
      <c r="U613" s="3"/>
      <c r="V613" s="3" t="s">
        <v>83</v>
      </c>
      <c r="W613" s="3"/>
      <c r="X613" s="3"/>
    </row>
    <row r="614" spans="1:24" x14ac:dyDescent="0.3">
      <c r="A614" s="3" t="s">
        <v>3558</v>
      </c>
      <c r="B614" s="3" t="s">
        <v>159</v>
      </c>
      <c r="C614" s="3" t="s">
        <v>160</v>
      </c>
      <c r="D614" s="3" t="s">
        <v>161</v>
      </c>
      <c r="E614" s="3" t="s">
        <v>3394</v>
      </c>
      <c r="F614" s="3" t="s">
        <v>519</v>
      </c>
      <c r="G614" s="3" t="s">
        <v>49</v>
      </c>
      <c r="H614" s="3" t="s">
        <v>3395</v>
      </c>
      <c r="I614" s="3"/>
      <c r="J614" s="3" t="s">
        <v>51</v>
      </c>
      <c r="K614" s="3" t="s">
        <v>521</v>
      </c>
      <c r="L614" s="3" t="s">
        <v>3563</v>
      </c>
      <c r="M614" s="3" t="s">
        <v>167</v>
      </c>
      <c r="N614" s="3" t="s">
        <v>36</v>
      </c>
      <c r="O614" s="3" t="s">
        <v>168</v>
      </c>
      <c r="P614" s="3" t="s">
        <v>3398</v>
      </c>
      <c r="Q614" s="3" t="s">
        <v>3564</v>
      </c>
      <c r="R614" s="3" t="s">
        <v>3565</v>
      </c>
      <c r="S614" s="3" t="s">
        <v>41</v>
      </c>
      <c r="T614" s="3"/>
      <c r="U614" s="3"/>
      <c r="V614" s="3" t="s">
        <v>83</v>
      </c>
      <c r="W614" s="3"/>
      <c r="X614" s="3"/>
    </row>
    <row r="615" spans="1:24" x14ac:dyDescent="0.3">
      <c r="A615" s="3" t="s">
        <v>3566</v>
      </c>
      <c r="B615" s="3" t="s">
        <v>159</v>
      </c>
      <c r="C615" s="3" t="s">
        <v>160</v>
      </c>
      <c r="D615" s="3" t="s">
        <v>161</v>
      </c>
      <c r="E615" s="3" t="s">
        <v>3567</v>
      </c>
      <c r="F615" s="3" t="s">
        <v>321</v>
      </c>
      <c r="G615" s="3" t="s">
        <v>49</v>
      </c>
      <c r="H615" s="3" t="s">
        <v>3568</v>
      </c>
      <c r="I615" s="3"/>
      <c r="J615" s="3" t="s">
        <v>51</v>
      </c>
      <c r="K615" s="3" t="s">
        <v>323</v>
      </c>
      <c r="L615" s="3" t="s">
        <v>3569</v>
      </c>
      <c r="M615" s="3" t="s">
        <v>167</v>
      </c>
      <c r="N615" s="3" t="s">
        <v>36</v>
      </c>
      <c r="O615" s="3" t="s">
        <v>168</v>
      </c>
      <c r="P615" s="3" t="s">
        <v>3398</v>
      </c>
      <c r="Q615" s="3" t="s">
        <v>3564</v>
      </c>
      <c r="R615" s="3" t="s">
        <v>3565</v>
      </c>
      <c r="S615" s="3" t="s">
        <v>41</v>
      </c>
      <c r="T615" s="3"/>
      <c r="U615" s="3"/>
      <c r="V615" s="3" t="s">
        <v>83</v>
      </c>
      <c r="W615" s="3"/>
      <c r="X615" s="3"/>
    </row>
    <row r="616" spans="1:24" x14ac:dyDescent="0.3">
      <c r="A616" s="3" t="s">
        <v>3570</v>
      </c>
      <c r="B616" s="3" t="s">
        <v>159</v>
      </c>
      <c r="C616" s="3" t="s">
        <v>160</v>
      </c>
      <c r="D616" s="3" t="s">
        <v>161</v>
      </c>
      <c r="E616" s="3" t="s">
        <v>3571</v>
      </c>
      <c r="F616" s="3" t="s">
        <v>59</v>
      </c>
      <c r="G616" s="3" t="s">
        <v>49</v>
      </c>
      <c r="H616" s="3" t="s">
        <v>3572</v>
      </c>
      <c r="I616" s="3"/>
      <c r="J616" s="3" t="s">
        <v>51</v>
      </c>
      <c r="K616" s="3" t="s">
        <v>60</v>
      </c>
      <c r="L616" s="3" t="s">
        <v>3573</v>
      </c>
      <c r="M616" s="3" t="s">
        <v>167</v>
      </c>
      <c r="N616" s="3" t="s">
        <v>36</v>
      </c>
      <c r="O616" s="3" t="s">
        <v>189</v>
      </c>
      <c r="P616" s="3" t="s">
        <v>3574</v>
      </c>
      <c r="Q616" s="3" t="s">
        <v>3575</v>
      </c>
      <c r="R616" s="3">
        <v>999999999</v>
      </c>
      <c r="S616" s="3" t="s">
        <v>41</v>
      </c>
      <c r="T616" s="3"/>
      <c r="U616" s="3"/>
      <c r="V616" s="3" t="s">
        <v>43</v>
      </c>
      <c r="W616" s="3"/>
      <c r="X616" s="3"/>
    </row>
    <row r="617" spans="1:24" x14ac:dyDescent="0.3">
      <c r="A617" s="3" t="s">
        <v>2427</v>
      </c>
      <c r="B617" s="3" t="s">
        <v>159</v>
      </c>
      <c r="C617" s="3" t="s">
        <v>160</v>
      </c>
      <c r="D617" s="3" t="s">
        <v>161</v>
      </c>
      <c r="E617" s="3" t="s">
        <v>3576</v>
      </c>
      <c r="F617" s="3" t="s">
        <v>208</v>
      </c>
      <c r="G617" s="3" t="s">
        <v>49</v>
      </c>
      <c r="H617" s="3" t="s">
        <v>3577</v>
      </c>
      <c r="I617" s="3"/>
      <c r="J617" s="3" t="s">
        <v>51</v>
      </c>
      <c r="K617" s="3" t="s">
        <v>210</v>
      </c>
      <c r="L617" s="3" t="s">
        <v>3578</v>
      </c>
      <c r="M617" s="3" t="s">
        <v>167</v>
      </c>
      <c r="N617" s="3" t="s">
        <v>36</v>
      </c>
      <c r="O617" s="3" t="s">
        <v>168</v>
      </c>
      <c r="P617" s="3" t="s">
        <v>2431</v>
      </c>
      <c r="Q617" s="3" t="s">
        <v>2432</v>
      </c>
      <c r="R617" s="3">
        <v>99999999999</v>
      </c>
      <c r="S617" s="3" t="s">
        <v>41</v>
      </c>
      <c r="T617" s="3"/>
      <c r="U617" s="3"/>
      <c r="V617" s="3" t="s">
        <v>43</v>
      </c>
      <c r="W617" s="3"/>
      <c r="X617" s="3"/>
    </row>
    <row r="618" spans="1:24" x14ac:dyDescent="0.3">
      <c r="A618" s="3" t="s">
        <v>2427</v>
      </c>
      <c r="B618" s="3" t="s">
        <v>159</v>
      </c>
      <c r="C618" s="3" t="s">
        <v>160</v>
      </c>
      <c r="D618" s="3" t="s">
        <v>161</v>
      </c>
      <c r="E618" s="3" t="s">
        <v>3579</v>
      </c>
      <c r="F618" s="3" t="s">
        <v>216</v>
      </c>
      <c r="G618" s="3" t="s">
        <v>100</v>
      </c>
      <c r="H618" s="3" t="s">
        <v>3580</v>
      </c>
      <c r="I618" s="3"/>
      <c r="J618" s="3" t="s">
        <v>103</v>
      </c>
      <c r="K618" s="3" t="s">
        <v>217</v>
      </c>
      <c r="L618" s="3" t="s">
        <v>3581</v>
      </c>
      <c r="M618" s="3" t="s">
        <v>167</v>
      </c>
      <c r="N618" s="3" t="s">
        <v>36</v>
      </c>
      <c r="O618" s="3" t="s">
        <v>168</v>
      </c>
      <c r="P618" s="3" t="s">
        <v>2431</v>
      </c>
      <c r="Q618" s="3" t="s">
        <v>2432</v>
      </c>
      <c r="R618" s="3">
        <v>99999999999</v>
      </c>
      <c r="S618" s="3" t="s">
        <v>41</v>
      </c>
      <c r="T618" s="3"/>
      <c r="U618" s="3"/>
      <c r="V618" s="3" t="s">
        <v>43</v>
      </c>
      <c r="W618" s="3"/>
      <c r="X618" s="3"/>
    </row>
    <row r="619" spans="1:24" x14ac:dyDescent="0.3">
      <c r="A619" s="3" t="s">
        <v>3582</v>
      </c>
      <c r="B619" s="3" t="s">
        <v>159</v>
      </c>
      <c r="C619" s="3" t="s">
        <v>160</v>
      </c>
      <c r="D619" s="3" t="s">
        <v>161</v>
      </c>
      <c r="E619" s="3" t="s">
        <v>3583</v>
      </c>
      <c r="F619" s="3" t="s">
        <v>111</v>
      </c>
      <c r="G619" s="3" t="s">
        <v>49</v>
      </c>
      <c r="H619" s="3" t="s">
        <v>3584</v>
      </c>
      <c r="I619" s="3"/>
      <c r="J619" s="3" t="s">
        <v>51</v>
      </c>
      <c r="K619" s="3" t="s">
        <v>113</v>
      </c>
      <c r="L619" s="3" t="s">
        <v>3585</v>
      </c>
      <c r="M619" s="3" t="s">
        <v>167</v>
      </c>
      <c r="N619" s="3" t="s">
        <v>36</v>
      </c>
      <c r="O619" s="3" t="s">
        <v>37</v>
      </c>
      <c r="P619" s="3" t="s">
        <v>3586</v>
      </c>
      <c r="Q619" s="3" t="s">
        <v>3587</v>
      </c>
      <c r="R619" s="3">
        <v>9999999999</v>
      </c>
      <c r="S619" s="3" t="s">
        <v>41</v>
      </c>
      <c r="T619" s="3"/>
      <c r="U619" s="3"/>
      <c r="V619" s="3" t="s">
        <v>83</v>
      </c>
      <c r="W619" s="3"/>
      <c r="X619" s="3"/>
    </row>
    <row r="620" spans="1:24" x14ac:dyDescent="0.3">
      <c r="A620" s="3" t="s">
        <v>3588</v>
      </c>
      <c r="B620" s="3" t="s">
        <v>194</v>
      </c>
      <c r="C620" s="3" t="s">
        <v>195</v>
      </c>
      <c r="D620" s="3" t="s">
        <v>161</v>
      </c>
      <c r="E620" s="3" t="s">
        <v>3589</v>
      </c>
      <c r="F620" s="3" t="s">
        <v>111</v>
      </c>
      <c r="G620" s="3" t="s">
        <v>49</v>
      </c>
      <c r="H620" s="3">
        <v>1127607878</v>
      </c>
      <c r="I620" s="3" t="s">
        <v>3590</v>
      </c>
      <c r="J620" s="3" t="s">
        <v>51</v>
      </c>
      <c r="K620" s="3" t="s">
        <v>113</v>
      </c>
      <c r="L620" s="3" t="s">
        <v>3591</v>
      </c>
      <c r="M620" s="3" t="s">
        <v>189</v>
      </c>
      <c r="N620" s="3" t="s">
        <v>202</v>
      </c>
      <c r="O620" s="3" t="s">
        <v>189</v>
      </c>
      <c r="P620" s="3" t="s">
        <v>3592</v>
      </c>
      <c r="Q620" s="3" t="s">
        <v>3593</v>
      </c>
      <c r="R620" s="3" t="s">
        <v>1602</v>
      </c>
      <c r="S620" s="3" t="s">
        <v>41</v>
      </c>
      <c r="T620" s="3"/>
      <c r="U620" s="3"/>
      <c r="V620" s="3" t="s">
        <v>43</v>
      </c>
      <c r="W620" s="3"/>
      <c r="X620" s="3"/>
    </row>
    <row r="621" spans="1:24" x14ac:dyDescent="0.3">
      <c r="A621" s="3" t="s">
        <v>3594</v>
      </c>
      <c r="B621" s="3" t="s">
        <v>25</v>
      </c>
      <c r="C621" s="3" t="s">
        <v>160</v>
      </c>
      <c r="D621" s="3" t="s">
        <v>1169</v>
      </c>
      <c r="E621" s="3" t="s">
        <v>3595</v>
      </c>
      <c r="F621" s="3" t="s">
        <v>1262</v>
      </c>
      <c r="G621" s="3" t="s">
        <v>100</v>
      </c>
      <c r="H621" s="3" t="s">
        <v>3596</v>
      </c>
      <c r="I621" s="3" t="s">
        <v>3597</v>
      </c>
      <c r="J621" s="3" t="s">
        <v>103</v>
      </c>
      <c r="K621" s="3" t="s">
        <v>1264</v>
      </c>
      <c r="L621" s="3" t="s">
        <v>3598</v>
      </c>
      <c r="M621" s="3" t="s">
        <v>1173</v>
      </c>
      <c r="N621" s="3" t="s">
        <v>36</v>
      </c>
      <c r="O621" s="3" t="s">
        <v>37</v>
      </c>
      <c r="P621" s="3" t="s">
        <v>3599</v>
      </c>
      <c r="Q621" s="3" t="s">
        <v>3600</v>
      </c>
      <c r="R621" s="3">
        <v>999999999999</v>
      </c>
      <c r="S621" s="3" t="s">
        <v>41</v>
      </c>
      <c r="T621" s="3"/>
      <c r="U621" s="3"/>
      <c r="V621" s="3" t="s">
        <v>43</v>
      </c>
      <c r="W621" s="3"/>
      <c r="X621" s="3"/>
    </row>
    <row r="622" spans="1:24" x14ac:dyDescent="0.3">
      <c r="A622" s="3" t="s">
        <v>3594</v>
      </c>
      <c r="B622" s="3" t="s">
        <v>25</v>
      </c>
      <c r="C622" s="3" t="s">
        <v>160</v>
      </c>
      <c r="D622" s="3" t="s">
        <v>1169</v>
      </c>
      <c r="E622" s="3" t="s">
        <v>3601</v>
      </c>
      <c r="F622" s="3" t="s">
        <v>271</v>
      </c>
      <c r="G622" s="3" t="s">
        <v>49</v>
      </c>
      <c r="H622" s="3" t="s">
        <v>3602</v>
      </c>
      <c r="I622" s="3" t="s">
        <v>3597</v>
      </c>
      <c r="J622" s="3" t="s">
        <v>51</v>
      </c>
      <c r="K622" s="3" t="s">
        <v>274</v>
      </c>
      <c r="L622" s="3" t="s">
        <v>3603</v>
      </c>
      <c r="M622" s="3" t="s">
        <v>1173</v>
      </c>
      <c r="N622" s="3" t="s">
        <v>36</v>
      </c>
      <c r="O622" s="3" t="s">
        <v>37</v>
      </c>
      <c r="P622" s="3" t="s">
        <v>3599</v>
      </c>
      <c r="Q622" s="3" t="s">
        <v>3600</v>
      </c>
      <c r="R622" s="3">
        <v>999999999999</v>
      </c>
      <c r="S622" s="3" t="s">
        <v>41</v>
      </c>
      <c r="T622" s="3"/>
      <c r="U622" s="3"/>
      <c r="V622" s="3" t="s">
        <v>43</v>
      </c>
      <c r="W622" s="3"/>
      <c r="X622" s="3"/>
    </row>
    <row r="623" spans="1:24" x14ac:dyDescent="0.3">
      <c r="A623" s="3" t="s">
        <v>3594</v>
      </c>
      <c r="B623" s="3" t="s">
        <v>25</v>
      </c>
      <c r="C623" s="3" t="s">
        <v>160</v>
      </c>
      <c r="D623" s="3" t="s">
        <v>1169</v>
      </c>
      <c r="E623" s="3" t="s">
        <v>3604</v>
      </c>
      <c r="F623" s="3" t="s">
        <v>100</v>
      </c>
      <c r="G623" s="3" t="s">
        <v>100</v>
      </c>
      <c r="H623" s="3" t="s">
        <v>3605</v>
      </c>
      <c r="I623" s="3" t="s">
        <v>3597</v>
      </c>
      <c r="J623" s="3" t="s">
        <v>103</v>
      </c>
      <c r="K623" s="3" t="s">
        <v>695</v>
      </c>
      <c r="L623" s="3" t="s">
        <v>3606</v>
      </c>
      <c r="M623" s="3" t="s">
        <v>1173</v>
      </c>
      <c r="N623" s="3" t="s">
        <v>36</v>
      </c>
      <c r="O623" s="3" t="s">
        <v>37</v>
      </c>
      <c r="P623" s="3" t="s">
        <v>3599</v>
      </c>
      <c r="Q623" s="3" t="s">
        <v>3600</v>
      </c>
      <c r="R623" s="3">
        <v>999999999999</v>
      </c>
      <c r="S623" s="3" t="s">
        <v>41</v>
      </c>
      <c r="T623" s="3"/>
      <c r="U623" s="3"/>
      <c r="V623" s="3" t="s">
        <v>43</v>
      </c>
      <c r="W623" s="3"/>
      <c r="X623" s="3"/>
    </row>
    <row r="624" spans="1:24" x14ac:dyDescent="0.3">
      <c r="A624" s="3" t="s">
        <v>3594</v>
      </c>
      <c r="B624" s="3" t="s">
        <v>25</v>
      </c>
      <c r="C624" s="3" t="s">
        <v>160</v>
      </c>
      <c r="D624" s="3" t="s">
        <v>1169</v>
      </c>
      <c r="E624" s="3" t="s">
        <v>3607</v>
      </c>
      <c r="F624" s="3" t="s">
        <v>116</v>
      </c>
      <c r="G624" s="3" t="s">
        <v>100</v>
      </c>
      <c r="H624" s="3" t="s">
        <v>3608</v>
      </c>
      <c r="I624" s="3" t="s">
        <v>3597</v>
      </c>
      <c r="J624" s="3" t="s">
        <v>103</v>
      </c>
      <c r="K624" s="3" t="s">
        <v>118</v>
      </c>
      <c r="L624" s="3" t="s">
        <v>3609</v>
      </c>
      <c r="M624" s="3" t="s">
        <v>1173</v>
      </c>
      <c r="N624" s="3" t="s">
        <v>36</v>
      </c>
      <c r="O624" s="3" t="s">
        <v>37</v>
      </c>
      <c r="P624" s="3" t="s">
        <v>3599</v>
      </c>
      <c r="Q624" s="3" t="s">
        <v>3600</v>
      </c>
      <c r="R624" s="3">
        <v>999999999999</v>
      </c>
      <c r="S624" s="3" t="s">
        <v>41</v>
      </c>
      <c r="T624" s="3"/>
      <c r="U624" s="3"/>
      <c r="V624" s="3" t="s">
        <v>43</v>
      </c>
      <c r="W624" s="3"/>
      <c r="X624" s="3"/>
    </row>
    <row r="625" spans="1:24" x14ac:dyDescent="0.3">
      <c r="A625" s="3" t="s">
        <v>3610</v>
      </c>
      <c r="B625" s="3" t="s">
        <v>159</v>
      </c>
      <c r="C625" s="3" t="s">
        <v>160</v>
      </c>
      <c r="D625" s="3" t="s">
        <v>161</v>
      </c>
      <c r="E625" s="3" t="s">
        <v>3611</v>
      </c>
      <c r="F625" s="3" t="s">
        <v>1262</v>
      </c>
      <c r="G625" s="3" t="s">
        <v>100</v>
      </c>
      <c r="H625" s="3" t="s">
        <v>3612</v>
      </c>
      <c r="I625" s="3"/>
      <c r="J625" s="3" t="s">
        <v>103</v>
      </c>
      <c r="K625" s="3" t="s">
        <v>1264</v>
      </c>
      <c r="L625" s="3" t="s">
        <v>3613</v>
      </c>
      <c r="M625" s="3" t="s">
        <v>167</v>
      </c>
      <c r="N625" s="3" t="s">
        <v>36</v>
      </c>
      <c r="O625" s="3" t="s">
        <v>168</v>
      </c>
      <c r="P625" s="3" t="s">
        <v>3614</v>
      </c>
      <c r="Q625" s="3" t="s">
        <v>3615</v>
      </c>
      <c r="R625" s="3" t="s">
        <v>3616</v>
      </c>
      <c r="S625" s="3" t="s">
        <v>41</v>
      </c>
      <c r="T625" s="3"/>
      <c r="U625" s="3"/>
      <c r="V625" s="3" t="s">
        <v>83</v>
      </c>
      <c r="W625" s="3"/>
      <c r="X625" s="3"/>
    </row>
    <row r="626" spans="1:24" x14ac:dyDescent="0.3">
      <c r="A626" s="3" t="s">
        <v>3617</v>
      </c>
      <c r="B626" s="3" t="s">
        <v>85</v>
      </c>
      <c r="C626" s="3" t="s">
        <v>26</v>
      </c>
      <c r="D626" s="3" t="s">
        <v>86</v>
      </c>
      <c r="E626" s="3" t="s">
        <v>3618</v>
      </c>
      <c r="F626" s="3" t="s">
        <v>208</v>
      </c>
      <c r="G626" s="3" t="s">
        <v>49</v>
      </c>
      <c r="H626" s="3" t="s">
        <v>3619</v>
      </c>
      <c r="I626" s="3"/>
      <c r="J626" s="3" t="s">
        <v>51</v>
      </c>
      <c r="K626" s="3" t="s">
        <v>210</v>
      </c>
      <c r="L626" s="3" t="s">
        <v>3620</v>
      </c>
      <c r="M626" s="3" t="s">
        <v>90</v>
      </c>
      <c r="N626" s="3" t="s">
        <v>36</v>
      </c>
      <c r="O626" s="3" t="s">
        <v>91</v>
      </c>
      <c r="P626" s="3" t="s">
        <v>3621</v>
      </c>
      <c r="Q626" s="3" t="s">
        <v>3622</v>
      </c>
      <c r="R626" s="3" t="s">
        <v>3623</v>
      </c>
      <c r="S626" s="3" t="s">
        <v>41</v>
      </c>
      <c r="T626" s="3"/>
      <c r="U626" s="3"/>
      <c r="V626" s="3" t="s">
        <v>43</v>
      </c>
      <c r="W626" s="3"/>
      <c r="X626" s="3"/>
    </row>
    <row r="627" spans="1:24" x14ac:dyDescent="0.3">
      <c r="A627" s="3" t="s">
        <v>3617</v>
      </c>
      <c r="B627" s="3" t="s">
        <v>85</v>
      </c>
      <c r="C627" s="3" t="s">
        <v>26</v>
      </c>
      <c r="D627" s="3" t="s">
        <v>86</v>
      </c>
      <c r="E627" s="3" t="s">
        <v>3624</v>
      </c>
      <c r="F627" s="3" t="s">
        <v>216</v>
      </c>
      <c r="G627" s="3" t="s">
        <v>100</v>
      </c>
      <c r="H627" s="3" t="s">
        <v>3619</v>
      </c>
      <c r="I627" s="3"/>
      <c r="J627" s="3" t="s">
        <v>103</v>
      </c>
      <c r="K627" s="3" t="s">
        <v>217</v>
      </c>
      <c r="L627" s="3" t="s">
        <v>3625</v>
      </c>
      <c r="M627" s="3" t="s">
        <v>90</v>
      </c>
      <c r="N627" s="3" t="s">
        <v>36</v>
      </c>
      <c r="O627" s="3" t="s">
        <v>91</v>
      </c>
      <c r="P627" s="3" t="s">
        <v>3621</v>
      </c>
      <c r="Q627" s="3" t="s">
        <v>3622</v>
      </c>
      <c r="R627" s="3" t="s">
        <v>3623</v>
      </c>
      <c r="S627" s="3" t="s">
        <v>41</v>
      </c>
      <c r="T627" s="3"/>
      <c r="U627" s="3"/>
      <c r="V627" s="3" t="s">
        <v>43</v>
      </c>
      <c r="W627" s="3"/>
      <c r="X627" s="3"/>
    </row>
    <row r="628" spans="1:24" x14ac:dyDescent="0.3">
      <c r="A628" s="3" t="s">
        <v>3617</v>
      </c>
      <c r="B628" s="3" t="s">
        <v>85</v>
      </c>
      <c r="C628" s="3" t="s">
        <v>26</v>
      </c>
      <c r="D628" s="3" t="s">
        <v>86</v>
      </c>
      <c r="E628" s="3" t="s">
        <v>3626</v>
      </c>
      <c r="F628" s="3" t="s">
        <v>197</v>
      </c>
      <c r="G628" s="3" t="s">
        <v>49</v>
      </c>
      <c r="H628" s="3" t="s">
        <v>3619</v>
      </c>
      <c r="I628" s="3"/>
      <c r="J628" s="3" t="s">
        <v>51</v>
      </c>
      <c r="K628" s="3" t="s">
        <v>200</v>
      </c>
      <c r="L628" s="3" t="s">
        <v>3627</v>
      </c>
      <c r="M628" s="3" t="s">
        <v>90</v>
      </c>
      <c r="N628" s="3" t="s">
        <v>36</v>
      </c>
      <c r="O628" s="3" t="s">
        <v>91</v>
      </c>
      <c r="P628" s="3" t="s">
        <v>3621</v>
      </c>
      <c r="Q628" s="3" t="s">
        <v>3622</v>
      </c>
      <c r="R628" s="3" t="s">
        <v>3623</v>
      </c>
      <c r="S628" s="3" t="s">
        <v>41</v>
      </c>
      <c r="T628" s="3"/>
      <c r="U628" s="3"/>
      <c r="V628" s="3" t="s">
        <v>43</v>
      </c>
      <c r="W628" s="3"/>
      <c r="X628" s="3"/>
    </row>
    <row r="629" spans="1:24" x14ac:dyDescent="0.3">
      <c r="A629" s="3" t="s">
        <v>3617</v>
      </c>
      <c r="B629" s="3" t="s">
        <v>85</v>
      </c>
      <c r="C629" s="3" t="s">
        <v>26</v>
      </c>
      <c r="D629" s="3" t="s">
        <v>86</v>
      </c>
      <c r="E629" s="3" t="s">
        <v>3628</v>
      </c>
      <c r="F629" s="3" t="s">
        <v>116</v>
      </c>
      <c r="G629" s="3" t="s">
        <v>100</v>
      </c>
      <c r="H629" s="3" t="s">
        <v>3619</v>
      </c>
      <c r="I629" s="3"/>
      <c r="J629" s="3" t="s">
        <v>103</v>
      </c>
      <c r="K629" s="3" t="s">
        <v>118</v>
      </c>
      <c r="L629" s="3" t="s">
        <v>3629</v>
      </c>
      <c r="M629" s="3" t="s">
        <v>90</v>
      </c>
      <c r="N629" s="3" t="s">
        <v>36</v>
      </c>
      <c r="O629" s="3" t="s">
        <v>91</v>
      </c>
      <c r="P629" s="3" t="s">
        <v>3621</v>
      </c>
      <c r="Q629" s="3" t="s">
        <v>3622</v>
      </c>
      <c r="R629" s="3" t="s">
        <v>3623</v>
      </c>
      <c r="S629" s="3" t="s">
        <v>41</v>
      </c>
      <c r="T629" s="3"/>
      <c r="U629" s="3"/>
      <c r="V629" s="3" t="s">
        <v>43</v>
      </c>
      <c r="W629" s="3"/>
      <c r="X629" s="3"/>
    </row>
    <row r="630" spans="1:24" x14ac:dyDescent="0.3">
      <c r="A630" s="3" t="s">
        <v>3617</v>
      </c>
      <c r="B630" s="3" t="s">
        <v>85</v>
      </c>
      <c r="C630" s="3" t="s">
        <v>26</v>
      </c>
      <c r="D630" s="3" t="s">
        <v>86</v>
      </c>
      <c r="E630" s="3" t="s">
        <v>3630</v>
      </c>
      <c r="F630" s="3" t="s">
        <v>197</v>
      </c>
      <c r="G630" s="3" t="s">
        <v>49</v>
      </c>
      <c r="H630" s="3" t="s">
        <v>3619</v>
      </c>
      <c r="I630" s="3"/>
      <c r="J630" s="3" t="s">
        <v>51</v>
      </c>
      <c r="K630" s="3" t="s">
        <v>200</v>
      </c>
      <c r="L630" s="3" t="s">
        <v>3631</v>
      </c>
      <c r="M630" s="3" t="s">
        <v>90</v>
      </c>
      <c r="N630" s="3" t="s">
        <v>36</v>
      </c>
      <c r="O630" s="3" t="s">
        <v>91</v>
      </c>
      <c r="P630" s="3" t="s">
        <v>3621</v>
      </c>
      <c r="Q630" s="3" t="s">
        <v>3622</v>
      </c>
      <c r="R630" s="3" t="s">
        <v>3623</v>
      </c>
      <c r="S630" s="3" t="s">
        <v>41</v>
      </c>
      <c r="T630" s="3"/>
      <c r="U630" s="3"/>
      <c r="V630" s="3" t="s">
        <v>43</v>
      </c>
      <c r="W630" s="3"/>
      <c r="X630" s="3"/>
    </row>
    <row r="631" spans="1:24" x14ac:dyDescent="0.3">
      <c r="A631" s="3" t="s">
        <v>2130</v>
      </c>
      <c r="B631" s="3" t="s">
        <v>159</v>
      </c>
      <c r="C631" s="3" t="s">
        <v>160</v>
      </c>
      <c r="D631" s="3" t="s">
        <v>161</v>
      </c>
      <c r="E631" s="3" t="s">
        <v>3632</v>
      </c>
      <c r="F631" s="3" t="s">
        <v>197</v>
      </c>
      <c r="G631" s="3" t="s">
        <v>49</v>
      </c>
      <c r="H631" s="3" t="s">
        <v>2132</v>
      </c>
      <c r="I631" s="3"/>
      <c r="J631" s="3" t="s">
        <v>51</v>
      </c>
      <c r="K631" s="3" t="s">
        <v>200</v>
      </c>
      <c r="L631" s="3" t="s">
        <v>3633</v>
      </c>
      <c r="M631" s="3" t="s">
        <v>167</v>
      </c>
      <c r="N631" s="3" t="s">
        <v>36</v>
      </c>
      <c r="O631" s="3" t="s">
        <v>168</v>
      </c>
      <c r="P631" s="3" t="s">
        <v>2134</v>
      </c>
      <c r="Q631" s="3" t="s">
        <v>2135</v>
      </c>
      <c r="R631" s="3" t="s">
        <v>2136</v>
      </c>
      <c r="S631" s="3" t="s">
        <v>41</v>
      </c>
      <c r="T631" s="3"/>
      <c r="U631" s="3"/>
      <c r="V631" s="3" t="s">
        <v>83</v>
      </c>
      <c r="W631" s="3"/>
      <c r="X631" s="3"/>
    </row>
    <row r="632" spans="1:24" x14ac:dyDescent="0.3">
      <c r="A632" s="3" t="s">
        <v>2130</v>
      </c>
      <c r="B632" s="3" t="s">
        <v>159</v>
      </c>
      <c r="C632" s="3" t="s">
        <v>160</v>
      </c>
      <c r="D632" s="3" t="s">
        <v>161</v>
      </c>
      <c r="E632" s="3" t="s">
        <v>3634</v>
      </c>
      <c r="F632" s="3" t="s">
        <v>59</v>
      </c>
      <c r="G632" s="3" t="s">
        <v>49</v>
      </c>
      <c r="H632" s="3" t="s">
        <v>2132</v>
      </c>
      <c r="I632" s="3"/>
      <c r="J632" s="3" t="s">
        <v>51</v>
      </c>
      <c r="K632" s="3" t="s">
        <v>60</v>
      </c>
      <c r="L632" s="3" t="s">
        <v>3635</v>
      </c>
      <c r="M632" s="3" t="s">
        <v>167</v>
      </c>
      <c r="N632" s="3" t="s">
        <v>36</v>
      </c>
      <c r="O632" s="3" t="s">
        <v>168</v>
      </c>
      <c r="P632" s="3" t="s">
        <v>2134</v>
      </c>
      <c r="Q632" s="3" t="s">
        <v>2135</v>
      </c>
      <c r="R632" s="3" t="s">
        <v>2136</v>
      </c>
      <c r="S632" s="3" t="s">
        <v>41</v>
      </c>
      <c r="T632" s="3"/>
      <c r="U632" s="3"/>
      <c r="V632" s="3" t="s">
        <v>83</v>
      </c>
      <c r="W632" s="3"/>
      <c r="X632" s="3"/>
    </row>
    <row r="633" spans="1:24" x14ac:dyDescent="0.3">
      <c r="A633" s="3" t="s">
        <v>2130</v>
      </c>
      <c r="B633" s="3" t="s">
        <v>159</v>
      </c>
      <c r="C633" s="3" t="s">
        <v>160</v>
      </c>
      <c r="D633" s="3" t="s">
        <v>161</v>
      </c>
      <c r="E633" s="3" t="s">
        <v>3636</v>
      </c>
      <c r="F633" s="3" t="s">
        <v>519</v>
      </c>
      <c r="G633" s="3" t="s">
        <v>49</v>
      </c>
      <c r="H633" s="3" t="s">
        <v>2132</v>
      </c>
      <c r="I633" s="3"/>
      <c r="J633" s="3" t="s">
        <v>51</v>
      </c>
      <c r="K633" s="3" t="s">
        <v>521</v>
      </c>
      <c r="L633" s="3" t="s">
        <v>3637</v>
      </c>
      <c r="M633" s="3" t="s">
        <v>167</v>
      </c>
      <c r="N633" s="3" t="s">
        <v>36</v>
      </c>
      <c r="O633" s="3" t="s">
        <v>168</v>
      </c>
      <c r="P633" s="3" t="s">
        <v>2134</v>
      </c>
      <c r="Q633" s="3" t="s">
        <v>2135</v>
      </c>
      <c r="R633" s="3" t="s">
        <v>2136</v>
      </c>
      <c r="S633" s="3" t="s">
        <v>41</v>
      </c>
      <c r="T633" s="3"/>
      <c r="U633" s="3"/>
      <c r="V633" s="3" t="s">
        <v>83</v>
      </c>
      <c r="W633" s="3"/>
      <c r="X633" s="3"/>
    </row>
    <row r="634" spans="1:24" x14ac:dyDescent="0.3">
      <c r="A634" s="3" t="s">
        <v>2130</v>
      </c>
      <c r="B634" s="3" t="s">
        <v>159</v>
      </c>
      <c r="C634" s="3" t="s">
        <v>160</v>
      </c>
      <c r="D634" s="3" t="s">
        <v>161</v>
      </c>
      <c r="E634" s="3" t="s">
        <v>3638</v>
      </c>
      <c r="F634" s="3" t="s">
        <v>208</v>
      </c>
      <c r="G634" s="3" t="s">
        <v>49</v>
      </c>
      <c r="H634" s="3" t="s">
        <v>2132</v>
      </c>
      <c r="I634" s="3"/>
      <c r="J634" s="3" t="s">
        <v>51</v>
      </c>
      <c r="K634" s="3" t="s">
        <v>210</v>
      </c>
      <c r="L634" s="3" t="s">
        <v>3639</v>
      </c>
      <c r="M634" s="3" t="s">
        <v>167</v>
      </c>
      <c r="N634" s="3" t="s">
        <v>36</v>
      </c>
      <c r="O634" s="3" t="s">
        <v>168</v>
      </c>
      <c r="P634" s="3" t="s">
        <v>2134</v>
      </c>
      <c r="Q634" s="3" t="s">
        <v>2135</v>
      </c>
      <c r="R634" s="3" t="s">
        <v>2136</v>
      </c>
      <c r="S634" s="3" t="s">
        <v>41</v>
      </c>
      <c r="T634" s="3"/>
      <c r="U634" s="3"/>
      <c r="V634" s="3" t="s">
        <v>83</v>
      </c>
      <c r="W634" s="3"/>
      <c r="X634" s="3"/>
    </row>
    <row r="635" spans="1:24" x14ac:dyDescent="0.3">
      <c r="A635" s="3" t="s">
        <v>2130</v>
      </c>
      <c r="B635" s="3" t="s">
        <v>159</v>
      </c>
      <c r="C635" s="3" t="s">
        <v>160</v>
      </c>
      <c r="D635" s="3" t="s">
        <v>161</v>
      </c>
      <c r="E635" s="3" t="s">
        <v>3640</v>
      </c>
      <c r="F635" s="3" t="s">
        <v>919</v>
      </c>
      <c r="G635" s="3" t="s">
        <v>100</v>
      </c>
      <c r="H635" s="3" t="s">
        <v>2132</v>
      </c>
      <c r="I635" s="3"/>
      <c r="J635" s="3" t="s">
        <v>103</v>
      </c>
      <c r="K635" s="3" t="s">
        <v>920</v>
      </c>
      <c r="L635" s="3" t="s">
        <v>3641</v>
      </c>
      <c r="M635" s="3" t="s">
        <v>167</v>
      </c>
      <c r="N635" s="3" t="s">
        <v>36</v>
      </c>
      <c r="O635" s="3" t="s">
        <v>168</v>
      </c>
      <c r="P635" s="3" t="s">
        <v>2134</v>
      </c>
      <c r="Q635" s="3" t="s">
        <v>2135</v>
      </c>
      <c r="R635" s="3" t="s">
        <v>2136</v>
      </c>
      <c r="S635" s="3" t="s">
        <v>41</v>
      </c>
      <c r="T635" s="3"/>
      <c r="U635" s="3"/>
      <c r="V635" s="3" t="s">
        <v>83</v>
      </c>
      <c r="W635" s="3"/>
      <c r="X635" s="3"/>
    </row>
    <row r="636" spans="1:24" x14ac:dyDescent="0.3">
      <c r="A636" s="3" t="s">
        <v>2130</v>
      </c>
      <c r="B636" s="3" t="s">
        <v>159</v>
      </c>
      <c r="C636" s="3" t="s">
        <v>160</v>
      </c>
      <c r="D636" s="3" t="s">
        <v>161</v>
      </c>
      <c r="E636" s="3" t="s">
        <v>3642</v>
      </c>
      <c r="F636" s="3" t="s">
        <v>524</v>
      </c>
      <c r="G636" s="3" t="s">
        <v>100</v>
      </c>
      <c r="H636" s="3" t="s">
        <v>2132</v>
      </c>
      <c r="I636" s="3"/>
      <c r="J636" s="3" t="s">
        <v>103</v>
      </c>
      <c r="K636" s="3" t="s">
        <v>526</v>
      </c>
      <c r="L636" s="3" t="s">
        <v>3643</v>
      </c>
      <c r="M636" s="3" t="s">
        <v>167</v>
      </c>
      <c r="N636" s="3" t="s">
        <v>36</v>
      </c>
      <c r="O636" s="3" t="s">
        <v>168</v>
      </c>
      <c r="P636" s="3" t="s">
        <v>2134</v>
      </c>
      <c r="Q636" s="3" t="s">
        <v>2135</v>
      </c>
      <c r="R636" s="3" t="s">
        <v>2136</v>
      </c>
      <c r="S636" s="3" t="s">
        <v>41</v>
      </c>
      <c r="T636" s="3"/>
      <c r="U636" s="3"/>
      <c r="V636" s="3" t="s">
        <v>83</v>
      </c>
      <c r="W636" s="3"/>
      <c r="X636" s="3"/>
    </row>
    <row r="637" spans="1:24" x14ac:dyDescent="0.3">
      <c r="A637" s="3" t="s">
        <v>2130</v>
      </c>
      <c r="B637" s="3" t="s">
        <v>159</v>
      </c>
      <c r="C637" s="3" t="s">
        <v>160</v>
      </c>
      <c r="D637" s="3" t="s">
        <v>161</v>
      </c>
      <c r="E637" s="3" t="s">
        <v>3644</v>
      </c>
      <c r="F637" s="3" t="s">
        <v>313</v>
      </c>
      <c r="G637" s="3" t="s">
        <v>49</v>
      </c>
      <c r="H637" s="3" t="s">
        <v>2132</v>
      </c>
      <c r="I637" s="3"/>
      <c r="J637" s="3" t="s">
        <v>51</v>
      </c>
      <c r="K637" s="3" t="s">
        <v>315</v>
      </c>
      <c r="L637" s="3" t="s">
        <v>3645</v>
      </c>
      <c r="M637" s="3" t="s">
        <v>167</v>
      </c>
      <c r="N637" s="3" t="s">
        <v>36</v>
      </c>
      <c r="O637" s="3" t="s">
        <v>168</v>
      </c>
      <c r="P637" s="3" t="s">
        <v>2134</v>
      </c>
      <c r="Q637" s="3" t="s">
        <v>2135</v>
      </c>
      <c r="R637" s="3" t="s">
        <v>2136</v>
      </c>
      <c r="S637" s="3" t="s">
        <v>41</v>
      </c>
      <c r="T637" s="3"/>
      <c r="U637" s="3"/>
      <c r="V637" s="3" t="s">
        <v>83</v>
      </c>
      <c r="W637" s="3"/>
      <c r="X637" s="3"/>
    </row>
    <row r="638" spans="1:24" x14ac:dyDescent="0.3">
      <c r="A638" s="3" t="s">
        <v>3646</v>
      </c>
      <c r="B638" s="3" t="s">
        <v>194</v>
      </c>
      <c r="C638" s="3" t="s">
        <v>195</v>
      </c>
      <c r="D638" s="3" t="s">
        <v>183</v>
      </c>
      <c r="E638" s="3" t="s">
        <v>3647</v>
      </c>
      <c r="F638" s="3" t="s">
        <v>641</v>
      </c>
      <c r="G638" s="3" t="s">
        <v>642</v>
      </c>
      <c r="H638" s="3" t="s">
        <v>3648</v>
      </c>
      <c r="I638" s="3"/>
      <c r="J638" s="3" t="s">
        <v>645</v>
      </c>
      <c r="K638" s="3" t="s">
        <v>646</v>
      </c>
      <c r="L638" s="3" t="s">
        <v>3649</v>
      </c>
      <c r="M638" s="3" t="s">
        <v>187</v>
      </c>
      <c r="N638" s="3" t="s">
        <v>202</v>
      </c>
      <c r="O638" s="3" t="s">
        <v>189</v>
      </c>
      <c r="P638" s="3" t="s">
        <v>3650</v>
      </c>
      <c r="Q638" s="3" t="s">
        <v>3651</v>
      </c>
      <c r="R638" s="3" t="s">
        <v>3652</v>
      </c>
      <c r="S638" s="3" t="s">
        <v>41</v>
      </c>
      <c r="T638" s="3"/>
      <c r="U638" s="3"/>
      <c r="V638" s="3" t="s">
        <v>43</v>
      </c>
      <c r="W638" s="3"/>
      <c r="X638" s="3"/>
    </row>
    <row r="639" spans="1:24" x14ac:dyDescent="0.3">
      <c r="A639" s="3" t="s">
        <v>2130</v>
      </c>
      <c r="B639" s="3" t="s">
        <v>159</v>
      </c>
      <c r="C639" s="3" t="s">
        <v>160</v>
      </c>
      <c r="D639" s="3" t="s">
        <v>161</v>
      </c>
      <c r="E639" s="3" t="s">
        <v>3653</v>
      </c>
      <c r="F639" s="3" t="s">
        <v>99</v>
      </c>
      <c r="G639" s="3" t="s">
        <v>100</v>
      </c>
      <c r="H639" s="3" t="s">
        <v>2132</v>
      </c>
      <c r="I639" s="3"/>
      <c r="J639" s="3" t="s">
        <v>103</v>
      </c>
      <c r="K639" s="3" t="s">
        <v>104</v>
      </c>
      <c r="L639" s="3" t="s">
        <v>3654</v>
      </c>
      <c r="M639" s="3" t="s">
        <v>167</v>
      </c>
      <c r="N639" s="3" t="s">
        <v>36</v>
      </c>
      <c r="O639" s="3" t="s">
        <v>168</v>
      </c>
      <c r="P639" s="3" t="s">
        <v>2134</v>
      </c>
      <c r="Q639" s="3" t="s">
        <v>2135</v>
      </c>
      <c r="R639" s="3" t="s">
        <v>2136</v>
      </c>
      <c r="S639" s="3" t="s">
        <v>41</v>
      </c>
      <c r="T639" s="3"/>
      <c r="U639" s="3"/>
      <c r="V639" s="3" t="s">
        <v>83</v>
      </c>
      <c r="W639" s="3"/>
      <c r="X639" s="3"/>
    </row>
    <row r="640" spans="1:24" x14ac:dyDescent="0.3">
      <c r="A640" s="3" t="s">
        <v>2130</v>
      </c>
      <c r="B640" s="3" t="s">
        <v>159</v>
      </c>
      <c r="C640" s="3" t="s">
        <v>160</v>
      </c>
      <c r="D640" s="3" t="s">
        <v>161</v>
      </c>
      <c r="E640" s="3" t="s">
        <v>3655</v>
      </c>
      <c r="F640" s="3" t="s">
        <v>333</v>
      </c>
      <c r="G640" s="3" t="s">
        <v>327</v>
      </c>
      <c r="H640" s="3">
        <v>16850</v>
      </c>
      <c r="I640" s="3" t="s">
        <v>3656</v>
      </c>
      <c r="J640" s="3" t="s">
        <v>329</v>
      </c>
      <c r="K640" s="3" t="s">
        <v>335</v>
      </c>
      <c r="L640" s="3" t="s">
        <v>3657</v>
      </c>
      <c r="M640" s="3" t="s">
        <v>167</v>
      </c>
      <c r="N640" s="3" t="s">
        <v>36</v>
      </c>
      <c r="O640" s="3" t="s">
        <v>168</v>
      </c>
      <c r="P640" s="3" t="s">
        <v>2134</v>
      </c>
      <c r="Q640" s="3" t="s">
        <v>2135</v>
      </c>
      <c r="R640" s="3" t="s">
        <v>2136</v>
      </c>
      <c r="S640" s="3" t="s">
        <v>41</v>
      </c>
      <c r="T640" s="3"/>
      <c r="U640" s="3"/>
      <c r="V640" s="3" t="s">
        <v>83</v>
      </c>
      <c r="W640" s="3"/>
      <c r="X640" s="3"/>
    </row>
    <row r="641" spans="1:24" x14ac:dyDescent="0.3">
      <c r="A641" s="3" t="s">
        <v>3658</v>
      </c>
      <c r="B641" s="3" t="s">
        <v>159</v>
      </c>
      <c r="C641" s="3" t="s">
        <v>160</v>
      </c>
      <c r="D641" s="3" t="s">
        <v>161</v>
      </c>
      <c r="E641" s="3" t="s">
        <v>3659</v>
      </c>
      <c r="F641" s="3" t="s">
        <v>613</v>
      </c>
      <c r="G641" s="3" t="s">
        <v>49</v>
      </c>
      <c r="H641" s="3" t="s">
        <v>2132</v>
      </c>
      <c r="I641" s="3"/>
      <c r="J641" s="3" t="s">
        <v>51</v>
      </c>
      <c r="K641" s="3" t="s">
        <v>615</v>
      </c>
      <c r="L641" s="3" t="s">
        <v>3660</v>
      </c>
      <c r="M641" s="3" t="s">
        <v>167</v>
      </c>
      <c r="N641" s="3" t="s">
        <v>36</v>
      </c>
      <c r="O641" s="3" t="s">
        <v>168</v>
      </c>
      <c r="P641" s="3" t="s">
        <v>2134</v>
      </c>
      <c r="Q641" s="3" t="s">
        <v>2135</v>
      </c>
      <c r="R641" s="3" t="s">
        <v>2136</v>
      </c>
      <c r="S641" s="3" t="s">
        <v>41</v>
      </c>
      <c r="T641" s="3"/>
      <c r="U641" s="3"/>
      <c r="V641" s="3" t="s">
        <v>83</v>
      </c>
      <c r="W641" s="3"/>
      <c r="X641" s="3"/>
    </row>
    <row r="642" spans="1:24" x14ac:dyDescent="0.3">
      <c r="A642" s="3" t="s">
        <v>3658</v>
      </c>
      <c r="B642" s="3" t="s">
        <v>159</v>
      </c>
      <c r="C642" s="3" t="s">
        <v>160</v>
      </c>
      <c r="D642" s="3" t="s">
        <v>161</v>
      </c>
      <c r="E642" s="3" t="s">
        <v>3661</v>
      </c>
      <c r="F642" s="3" t="s">
        <v>271</v>
      </c>
      <c r="G642" s="3" t="s">
        <v>49</v>
      </c>
      <c r="H642" s="3">
        <v>16850</v>
      </c>
      <c r="I642" s="3" t="s">
        <v>3662</v>
      </c>
      <c r="J642" s="3" t="s">
        <v>51</v>
      </c>
      <c r="K642" s="3" t="s">
        <v>274</v>
      </c>
      <c r="L642" s="3" t="s">
        <v>3663</v>
      </c>
      <c r="M642" s="3" t="s">
        <v>167</v>
      </c>
      <c r="N642" s="3" t="s">
        <v>36</v>
      </c>
      <c r="O642" s="3" t="s">
        <v>168</v>
      </c>
      <c r="P642" s="3" t="s">
        <v>2134</v>
      </c>
      <c r="Q642" s="3" t="s">
        <v>2135</v>
      </c>
      <c r="R642" s="3" t="s">
        <v>2136</v>
      </c>
      <c r="S642" s="3" t="s">
        <v>41</v>
      </c>
      <c r="T642" s="3"/>
      <c r="U642" s="3"/>
      <c r="V642" s="3" t="s">
        <v>83</v>
      </c>
      <c r="W642" s="3"/>
      <c r="X642" s="3"/>
    </row>
    <row r="643" spans="1:24" x14ac:dyDescent="0.3">
      <c r="A643" s="3" t="s">
        <v>3658</v>
      </c>
      <c r="B643" s="3" t="s">
        <v>159</v>
      </c>
      <c r="C643" s="3" t="s">
        <v>160</v>
      </c>
      <c r="D643" s="3" t="s">
        <v>161</v>
      </c>
      <c r="E643" s="3" t="s">
        <v>3664</v>
      </c>
      <c r="F643" s="3" t="s">
        <v>897</v>
      </c>
      <c r="G643" s="3" t="s">
        <v>391</v>
      </c>
      <c r="H643" s="3">
        <v>16850</v>
      </c>
      <c r="I643" s="3" t="s">
        <v>3662</v>
      </c>
      <c r="J643" s="3" t="s">
        <v>393</v>
      </c>
      <c r="K643" s="3" t="s">
        <v>899</v>
      </c>
      <c r="L643" s="3" t="s">
        <v>3665</v>
      </c>
      <c r="M643" s="3" t="s">
        <v>167</v>
      </c>
      <c r="N643" s="3" t="s">
        <v>36</v>
      </c>
      <c r="O643" s="3" t="s">
        <v>168</v>
      </c>
      <c r="P643" s="3" t="s">
        <v>2134</v>
      </c>
      <c r="Q643" s="3" t="s">
        <v>2135</v>
      </c>
      <c r="R643" s="3" t="s">
        <v>2136</v>
      </c>
      <c r="S643" s="3" t="s">
        <v>41</v>
      </c>
      <c r="T643" s="3"/>
      <c r="U643" s="3"/>
      <c r="V643" s="3" t="s">
        <v>83</v>
      </c>
      <c r="W643" s="3"/>
      <c r="X643" s="3"/>
    </row>
    <row r="644" spans="1:24" x14ac:dyDescent="0.3">
      <c r="A644" s="3" t="s">
        <v>3666</v>
      </c>
      <c r="B644" s="3" t="s">
        <v>85</v>
      </c>
      <c r="C644" s="3" t="s">
        <v>26</v>
      </c>
      <c r="D644" s="3" t="s">
        <v>86</v>
      </c>
      <c r="E644" s="3" t="s">
        <v>3667</v>
      </c>
      <c r="F644" s="3" t="s">
        <v>208</v>
      </c>
      <c r="G644" s="3" t="s">
        <v>49</v>
      </c>
      <c r="H644" s="3" t="s">
        <v>3668</v>
      </c>
      <c r="I644" s="3" t="s">
        <v>3669</v>
      </c>
      <c r="J644" s="3" t="s">
        <v>51</v>
      </c>
      <c r="K644" s="3" t="s">
        <v>210</v>
      </c>
      <c r="L644" s="3" t="s">
        <v>3670</v>
      </c>
      <c r="M644" s="3" t="s">
        <v>90</v>
      </c>
      <c r="N644" s="3" t="s">
        <v>36</v>
      </c>
      <c r="O644" s="3" t="s">
        <v>91</v>
      </c>
      <c r="P644" s="3" t="s">
        <v>3671</v>
      </c>
      <c r="Q644" s="3" t="s">
        <v>3672</v>
      </c>
      <c r="R644" s="3" t="s">
        <v>3673</v>
      </c>
      <c r="S644" s="3" t="s">
        <v>41</v>
      </c>
      <c r="T644" s="3"/>
      <c r="U644" s="3"/>
      <c r="V644" s="3" t="s">
        <v>83</v>
      </c>
      <c r="W644" s="3"/>
      <c r="X644" s="3"/>
    </row>
    <row r="645" spans="1:24" x14ac:dyDescent="0.3">
      <c r="A645" s="3" t="s">
        <v>3674</v>
      </c>
      <c r="B645" s="3" t="s">
        <v>159</v>
      </c>
      <c r="C645" s="3" t="s">
        <v>160</v>
      </c>
      <c r="D645" s="3" t="s">
        <v>161</v>
      </c>
      <c r="E645" s="3" t="s">
        <v>3675</v>
      </c>
      <c r="F645" s="3" t="s">
        <v>1262</v>
      </c>
      <c r="G645" s="3" t="s">
        <v>100</v>
      </c>
      <c r="H645" s="3" t="s">
        <v>3676</v>
      </c>
      <c r="I645" s="3"/>
      <c r="J645" s="3" t="s">
        <v>103</v>
      </c>
      <c r="K645" s="3" t="s">
        <v>1264</v>
      </c>
      <c r="L645" s="3" t="s">
        <v>3677</v>
      </c>
      <c r="M645" s="3" t="s">
        <v>167</v>
      </c>
      <c r="N645" s="3" t="s">
        <v>36</v>
      </c>
      <c r="O645" s="3" t="s">
        <v>168</v>
      </c>
      <c r="P645" s="3" t="s">
        <v>3678</v>
      </c>
      <c r="Q645" s="3" t="s">
        <v>3679</v>
      </c>
      <c r="R645" s="3" t="s">
        <v>3680</v>
      </c>
      <c r="S645" s="3" t="s">
        <v>41</v>
      </c>
      <c r="T645" s="3"/>
      <c r="U645" s="3"/>
      <c r="V645" s="3" t="s">
        <v>43</v>
      </c>
      <c r="W645" s="3"/>
      <c r="X645" s="3"/>
    </row>
    <row r="646" spans="1:24" x14ac:dyDescent="0.3">
      <c r="A646" s="3" t="s">
        <v>3681</v>
      </c>
      <c r="B646" s="3" t="s">
        <v>159</v>
      </c>
      <c r="C646" s="3" t="s">
        <v>160</v>
      </c>
      <c r="D646" s="3" t="s">
        <v>161</v>
      </c>
      <c r="E646" s="3" t="s">
        <v>3682</v>
      </c>
      <c r="F646" s="3" t="s">
        <v>59</v>
      </c>
      <c r="G646" s="3" t="s">
        <v>49</v>
      </c>
      <c r="H646" s="3" t="s">
        <v>3683</v>
      </c>
      <c r="I646" s="3"/>
      <c r="J646" s="3" t="s">
        <v>51</v>
      </c>
      <c r="K646" s="3" t="s">
        <v>60</v>
      </c>
      <c r="L646" s="3" t="s">
        <v>3684</v>
      </c>
      <c r="M646" s="3" t="s">
        <v>167</v>
      </c>
      <c r="N646" s="3" t="s">
        <v>36</v>
      </c>
      <c r="O646" s="3" t="s">
        <v>168</v>
      </c>
      <c r="P646" s="3" t="s">
        <v>3685</v>
      </c>
      <c r="Q646" s="3" t="s">
        <v>3686</v>
      </c>
      <c r="R646" s="3" t="s">
        <v>3687</v>
      </c>
      <c r="S646" s="3" t="s">
        <v>41</v>
      </c>
      <c r="T646" s="3"/>
      <c r="U646" s="3"/>
      <c r="V646" s="3" t="s">
        <v>43</v>
      </c>
      <c r="W646" s="3"/>
      <c r="X646" s="3"/>
    </row>
    <row r="647" spans="1:24" x14ac:dyDescent="0.3">
      <c r="A647" s="3" t="s">
        <v>3688</v>
      </c>
      <c r="B647" s="3" t="s">
        <v>159</v>
      </c>
      <c r="C647" s="3" t="s">
        <v>160</v>
      </c>
      <c r="D647" s="3" t="s">
        <v>161</v>
      </c>
      <c r="E647" s="3" t="s">
        <v>3689</v>
      </c>
      <c r="F647" s="3" t="s">
        <v>3690</v>
      </c>
      <c r="G647" s="3" t="s">
        <v>327</v>
      </c>
      <c r="H647" s="3" t="s">
        <v>3691</v>
      </c>
      <c r="I647" s="3" t="s">
        <v>3692</v>
      </c>
      <c r="J647" s="3" t="s">
        <v>329</v>
      </c>
      <c r="K647" s="3" t="s">
        <v>3693</v>
      </c>
      <c r="L647" s="3" t="s">
        <v>3694</v>
      </c>
      <c r="M647" s="3" t="s">
        <v>167</v>
      </c>
      <c r="N647" s="3" t="s">
        <v>36</v>
      </c>
      <c r="O647" s="3" t="s">
        <v>168</v>
      </c>
      <c r="P647" s="3" t="s">
        <v>3695</v>
      </c>
      <c r="Q647" s="3" t="s">
        <v>3696</v>
      </c>
      <c r="R647" s="3" t="s">
        <v>3697</v>
      </c>
      <c r="S647" s="3" t="s">
        <v>41</v>
      </c>
      <c r="T647" s="3"/>
      <c r="U647" s="3"/>
      <c r="V647" s="3" t="s">
        <v>83</v>
      </c>
      <c r="W647" s="3"/>
      <c r="X647" s="3"/>
    </row>
    <row r="648" spans="1:24" x14ac:dyDescent="0.3">
      <c r="A648" s="3" t="s">
        <v>3698</v>
      </c>
      <c r="B648" s="3" t="s">
        <v>159</v>
      </c>
      <c r="C648" s="3" t="s">
        <v>160</v>
      </c>
      <c r="D648" s="3" t="s">
        <v>161</v>
      </c>
      <c r="E648" s="3" t="s">
        <v>3699</v>
      </c>
      <c r="F648" s="3" t="s">
        <v>116</v>
      </c>
      <c r="G648" s="3" t="s">
        <v>100</v>
      </c>
      <c r="H648" s="3" t="s">
        <v>3700</v>
      </c>
      <c r="I648" s="3"/>
      <c r="J648" s="3" t="s">
        <v>103</v>
      </c>
      <c r="K648" s="3" t="s">
        <v>118</v>
      </c>
      <c r="L648" s="3" t="s">
        <v>3701</v>
      </c>
      <c r="M648" s="3" t="s">
        <v>167</v>
      </c>
      <c r="N648" s="3" t="s">
        <v>36</v>
      </c>
      <c r="O648" s="3" t="s">
        <v>168</v>
      </c>
      <c r="P648" s="3" t="s">
        <v>3702</v>
      </c>
      <c r="Q648" s="3" t="s">
        <v>3703</v>
      </c>
      <c r="R648" s="3" t="s">
        <v>3704</v>
      </c>
      <c r="S648" s="3" t="s">
        <v>41</v>
      </c>
      <c r="T648" s="3"/>
      <c r="U648" s="3"/>
      <c r="V648" s="3" t="s">
        <v>83</v>
      </c>
      <c r="W648" s="3"/>
      <c r="X648" s="3"/>
    </row>
    <row r="649" spans="1:24" x14ac:dyDescent="0.3">
      <c r="A649" s="3" t="s">
        <v>3698</v>
      </c>
      <c r="B649" s="3" t="s">
        <v>159</v>
      </c>
      <c r="C649" s="3" t="s">
        <v>160</v>
      </c>
      <c r="D649" s="3" t="s">
        <v>161</v>
      </c>
      <c r="E649" s="3" t="s">
        <v>3705</v>
      </c>
      <c r="F649" s="3" t="s">
        <v>116</v>
      </c>
      <c r="G649" s="3" t="s">
        <v>100</v>
      </c>
      <c r="H649" s="3" t="s">
        <v>3706</v>
      </c>
      <c r="I649" s="3"/>
      <c r="J649" s="3" t="s">
        <v>103</v>
      </c>
      <c r="K649" s="3" t="s">
        <v>118</v>
      </c>
      <c r="L649" s="3" t="s">
        <v>3707</v>
      </c>
      <c r="M649" s="3" t="s">
        <v>167</v>
      </c>
      <c r="N649" s="3" t="s">
        <v>36</v>
      </c>
      <c r="O649" s="3" t="s">
        <v>168</v>
      </c>
      <c r="P649" s="3" t="s">
        <v>3702</v>
      </c>
      <c r="Q649" s="3" t="s">
        <v>3703</v>
      </c>
      <c r="R649" s="3" t="s">
        <v>3704</v>
      </c>
      <c r="S649" s="3" t="s">
        <v>41</v>
      </c>
      <c r="T649" s="3"/>
      <c r="U649" s="3"/>
      <c r="V649" s="3" t="s">
        <v>83</v>
      </c>
      <c r="W649" s="3"/>
      <c r="X649" s="3"/>
    </row>
    <row r="650" spans="1:24" x14ac:dyDescent="0.3">
      <c r="A650" s="3" t="s">
        <v>3708</v>
      </c>
      <c r="B650" s="3" t="s">
        <v>181</v>
      </c>
      <c r="C650" s="3" t="s">
        <v>195</v>
      </c>
      <c r="D650" s="3" t="s">
        <v>161</v>
      </c>
      <c r="E650" s="3" t="s">
        <v>3709</v>
      </c>
      <c r="F650" s="3" t="s">
        <v>216</v>
      </c>
      <c r="G650" s="3" t="s">
        <v>100</v>
      </c>
      <c r="H650" s="3" t="s">
        <v>3710</v>
      </c>
      <c r="I650" s="3" t="s">
        <v>3711</v>
      </c>
      <c r="J650" s="3" t="s">
        <v>103</v>
      </c>
      <c r="K650" s="3" t="s">
        <v>217</v>
      </c>
      <c r="L650" s="3" t="s">
        <v>3712</v>
      </c>
      <c r="M650" s="3" t="s">
        <v>167</v>
      </c>
      <c r="N650" s="3" t="s">
        <v>202</v>
      </c>
      <c r="O650" s="3" t="s">
        <v>189</v>
      </c>
      <c r="P650" s="3" t="s">
        <v>3713</v>
      </c>
      <c r="Q650" s="3" t="s">
        <v>3714</v>
      </c>
      <c r="R650" s="3" t="s">
        <v>3715</v>
      </c>
      <c r="S650" s="3" t="s">
        <v>41</v>
      </c>
      <c r="T650" s="3"/>
      <c r="U650" s="3"/>
      <c r="V650" s="3" t="s">
        <v>43</v>
      </c>
      <c r="W650" s="3"/>
      <c r="X650" s="3"/>
    </row>
    <row r="651" spans="1:24" x14ac:dyDescent="0.3">
      <c r="A651" s="3" t="s">
        <v>3716</v>
      </c>
      <c r="B651" s="3" t="s">
        <v>181</v>
      </c>
      <c r="C651" s="3" t="s">
        <v>195</v>
      </c>
      <c r="D651" s="3" t="s">
        <v>345</v>
      </c>
      <c r="E651" s="3" t="s">
        <v>3717</v>
      </c>
      <c r="F651" s="3" t="s">
        <v>111</v>
      </c>
      <c r="G651" s="3" t="s">
        <v>49</v>
      </c>
      <c r="H651" s="3" t="s">
        <v>3718</v>
      </c>
      <c r="I651" s="3" t="s">
        <v>3719</v>
      </c>
      <c r="J651" s="3" t="s">
        <v>51</v>
      </c>
      <c r="K651" s="3" t="s">
        <v>113</v>
      </c>
      <c r="L651" s="3" t="s">
        <v>3720</v>
      </c>
      <c r="M651" s="3" t="s">
        <v>350</v>
      </c>
      <c r="N651" s="3" t="s">
        <v>202</v>
      </c>
      <c r="O651" s="3" t="s">
        <v>189</v>
      </c>
      <c r="P651" s="3" t="s">
        <v>3721</v>
      </c>
      <c r="Q651" s="3" t="s">
        <v>3722</v>
      </c>
      <c r="R651" s="3">
        <v>271299</v>
      </c>
      <c r="S651" s="3" t="s">
        <v>41</v>
      </c>
      <c r="T651" s="3"/>
      <c r="U651" s="3"/>
      <c r="V651" s="3" t="s">
        <v>83</v>
      </c>
      <c r="W651" s="3"/>
      <c r="X651" s="3"/>
    </row>
    <row r="652" spans="1:24" x14ac:dyDescent="0.3">
      <c r="A652" s="3" t="s">
        <v>3724</v>
      </c>
      <c r="B652" s="3" t="s">
        <v>45</v>
      </c>
      <c r="C652" s="3" t="s">
        <v>26</v>
      </c>
      <c r="D652" s="3" t="s">
        <v>46</v>
      </c>
      <c r="E652" s="3" t="s">
        <v>34805</v>
      </c>
      <c r="F652" s="3" t="s">
        <v>229</v>
      </c>
      <c r="G652" s="3" t="s">
        <v>230</v>
      </c>
      <c r="H652" s="3" t="s">
        <v>3725</v>
      </c>
      <c r="I652" s="3" t="s">
        <v>3726</v>
      </c>
      <c r="J652" s="3" t="s">
        <v>232</v>
      </c>
      <c r="K652" s="3" t="s">
        <v>233</v>
      </c>
      <c r="L652" s="3" t="s">
        <v>34804</v>
      </c>
      <c r="M652" s="3" t="s">
        <v>54</v>
      </c>
      <c r="N652" s="3" t="s">
        <v>36</v>
      </c>
      <c r="O652" s="3" t="s">
        <v>54</v>
      </c>
      <c r="P652" s="3" t="s">
        <v>3727</v>
      </c>
      <c r="Q652" s="3" t="s">
        <v>3728</v>
      </c>
      <c r="R652" s="3">
        <v>99999999999</v>
      </c>
      <c r="S652" s="3" t="s">
        <v>41</v>
      </c>
      <c r="T652" s="3"/>
      <c r="U652" s="3"/>
      <c r="V652" s="3" t="s">
        <v>83</v>
      </c>
      <c r="W652" s="3"/>
      <c r="X652" s="3"/>
    </row>
    <row r="653" spans="1:24" x14ac:dyDescent="0.3">
      <c r="A653" s="3" t="s">
        <v>3729</v>
      </c>
      <c r="B653" s="3" t="s">
        <v>159</v>
      </c>
      <c r="C653" s="3" t="s">
        <v>160</v>
      </c>
      <c r="D653" s="3" t="s">
        <v>161</v>
      </c>
      <c r="E653" s="3" t="s">
        <v>3730</v>
      </c>
      <c r="F653" s="3" t="s">
        <v>111</v>
      </c>
      <c r="G653" s="3" t="s">
        <v>49</v>
      </c>
      <c r="H653" s="3" t="s">
        <v>3731</v>
      </c>
      <c r="I653" s="3"/>
      <c r="J653" s="3" t="s">
        <v>51</v>
      </c>
      <c r="K653" s="3" t="s">
        <v>113</v>
      </c>
      <c r="L653" s="3" t="s">
        <v>3732</v>
      </c>
      <c r="M653" s="3" t="s">
        <v>167</v>
      </c>
      <c r="N653" s="3" t="s">
        <v>202</v>
      </c>
      <c r="O653" s="3" t="s">
        <v>189</v>
      </c>
      <c r="P653" s="3" t="s">
        <v>3733</v>
      </c>
      <c r="Q653" s="3" t="s">
        <v>3734</v>
      </c>
      <c r="R653" s="3">
        <v>99999999999</v>
      </c>
      <c r="S653" s="3" t="s">
        <v>41</v>
      </c>
      <c r="T653" s="3"/>
      <c r="U653" s="3"/>
      <c r="V653" s="3" t="s">
        <v>43</v>
      </c>
      <c r="W653" s="3"/>
      <c r="X653" s="3"/>
    </row>
    <row r="654" spans="1:24" x14ac:dyDescent="0.3">
      <c r="A654" s="3" t="s">
        <v>3735</v>
      </c>
      <c r="B654" s="3" t="s">
        <v>194</v>
      </c>
      <c r="C654" s="3" t="s">
        <v>182</v>
      </c>
      <c r="D654" s="3" t="s">
        <v>161</v>
      </c>
      <c r="E654" s="3" t="s">
        <v>3736</v>
      </c>
      <c r="F654" s="3" t="s">
        <v>965</v>
      </c>
      <c r="G654" s="3" t="s">
        <v>49</v>
      </c>
      <c r="H654" s="3" t="s">
        <v>3737</v>
      </c>
      <c r="I654" s="3"/>
      <c r="J654" s="3" t="s">
        <v>51</v>
      </c>
      <c r="K654" s="3" t="s">
        <v>968</v>
      </c>
      <c r="L654" s="3" t="s">
        <v>3738</v>
      </c>
      <c r="M654" s="3" t="s">
        <v>167</v>
      </c>
      <c r="N654" s="3" t="s">
        <v>3739</v>
      </c>
      <c r="O654" s="3" t="s">
        <v>189</v>
      </c>
      <c r="P654" s="3" t="s">
        <v>3740</v>
      </c>
      <c r="Q654" s="3" t="s">
        <v>3741</v>
      </c>
      <c r="R654" s="3" t="s">
        <v>3742</v>
      </c>
      <c r="S654" s="3" t="s">
        <v>41</v>
      </c>
      <c r="T654" s="3"/>
      <c r="U654" s="3"/>
      <c r="V654" s="3" t="s">
        <v>43</v>
      </c>
      <c r="W654" s="3"/>
      <c r="X654" s="3"/>
    </row>
    <row r="655" spans="1:24" x14ac:dyDescent="0.3">
      <c r="A655" s="3" t="s">
        <v>3743</v>
      </c>
      <c r="B655" s="3" t="s">
        <v>85</v>
      </c>
      <c r="C655" s="3" t="s">
        <v>26</v>
      </c>
      <c r="D655" s="3" t="s">
        <v>86</v>
      </c>
      <c r="E655" s="3" t="s">
        <v>3744</v>
      </c>
      <c r="F655" s="3" t="s">
        <v>111</v>
      </c>
      <c r="G655" s="3" t="s">
        <v>49</v>
      </c>
      <c r="H655" s="3" t="s">
        <v>3745</v>
      </c>
      <c r="I655" s="3"/>
      <c r="J655" s="3" t="s">
        <v>51</v>
      </c>
      <c r="K655" s="3" t="s">
        <v>113</v>
      </c>
      <c r="L655" s="3" t="s">
        <v>3746</v>
      </c>
      <c r="M655" s="3" t="s">
        <v>90</v>
      </c>
      <c r="N655" s="3" t="s">
        <v>36</v>
      </c>
      <c r="O655" s="3" t="s">
        <v>91</v>
      </c>
      <c r="P655" s="3" t="s">
        <v>3747</v>
      </c>
      <c r="Q655" s="3" t="s">
        <v>3748</v>
      </c>
      <c r="R655" s="3">
        <v>99999999999</v>
      </c>
      <c r="S655" s="3" t="s">
        <v>41</v>
      </c>
      <c r="T655" s="3"/>
      <c r="U655" s="3"/>
      <c r="V655" s="3" t="s">
        <v>83</v>
      </c>
      <c r="W655" s="3"/>
      <c r="X655" s="3"/>
    </row>
    <row r="656" spans="1:24" x14ac:dyDescent="0.3">
      <c r="A656" s="3" t="s">
        <v>3749</v>
      </c>
      <c r="B656" s="3" t="s">
        <v>85</v>
      </c>
      <c r="C656" s="3" t="s">
        <v>26</v>
      </c>
      <c r="D656" s="3" t="s">
        <v>86</v>
      </c>
      <c r="E656" s="3" t="s">
        <v>3750</v>
      </c>
      <c r="F656" s="3" t="s">
        <v>111</v>
      </c>
      <c r="G656" s="3" t="s">
        <v>49</v>
      </c>
      <c r="H656" s="3" t="s">
        <v>3751</v>
      </c>
      <c r="I656" s="3"/>
      <c r="J656" s="3" t="s">
        <v>51</v>
      </c>
      <c r="K656" s="3" t="s">
        <v>113</v>
      </c>
      <c r="L656" s="3" t="s">
        <v>3752</v>
      </c>
      <c r="M656" s="3" t="s">
        <v>90</v>
      </c>
      <c r="N656" s="3" t="s">
        <v>36</v>
      </c>
      <c r="O656" s="3" t="s">
        <v>91</v>
      </c>
      <c r="P656" s="3" t="s">
        <v>3753</v>
      </c>
      <c r="Q656" s="3" t="s">
        <v>3754</v>
      </c>
      <c r="R656" s="3" t="s">
        <v>3755</v>
      </c>
      <c r="S656" s="3" t="s">
        <v>41</v>
      </c>
      <c r="T656" s="3"/>
      <c r="U656" s="3"/>
      <c r="V656" s="3" t="s">
        <v>83</v>
      </c>
      <c r="W656" s="3"/>
      <c r="X656" s="3"/>
    </row>
    <row r="657" spans="1:24" x14ac:dyDescent="0.3">
      <c r="A657" s="3" t="s">
        <v>3756</v>
      </c>
      <c r="B657" s="3" t="s">
        <v>194</v>
      </c>
      <c r="C657" s="3" t="s">
        <v>195</v>
      </c>
      <c r="D657" s="3" t="s">
        <v>161</v>
      </c>
      <c r="E657" s="3" t="s">
        <v>3757</v>
      </c>
      <c r="F657" s="3" t="s">
        <v>876</v>
      </c>
      <c r="G657" s="3" t="s">
        <v>49</v>
      </c>
      <c r="H657" s="3" t="s">
        <v>3758</v>
      </c>
      <c r="I657" s="3"/>
      <c r="J657" s="3" t="s">
        <v>51</v>
      </c>
      <c r="K657" s="3" t="s">
        <v>878</v>
      </c>
      <c r="L657" s="3" t="s">
        <v>3759</v>
      </c>
      <c r="M657" s="3" t="s">
        <v>167</v>
      </c>
      <c r="N657" s="3" t="s">
        <v>202</v>
      </c>
      <c r="O657" s="3" t="s">
        <v>189</v>
      </c>
      <c r="P657" s="3" t="s">
        <v>3760</v>
      </c>
      <c r="Q657" s="3" t="s">
        <v>3761</v>
      </c>
      <c r="R657" s="3" t="s">
        <v>3762</v>
      </c>
      <c r="S657" s="3" t="s">
        <v>41</v>
      </c>
      <c r="T657" s="3"/>
      <c r="U657" s="3"/>
      <c r="V657" s="3" t="s">
        <v>83</v>
      </c>
      <c r="W657" s="3"/>
      <c r="X657" s="3"/>
    </row>
    <row r="658" spans="1:24" x14ac:dyDescent="0.3">
      <c r="A658" s="3" t="s">
        <v>3763</v>
      </c>
      <c r="B658" s="3" t="s">
        <v>194</v>
      </c>
      <c r="C658" s="3" t="s">
        <v>195</v>
      </c>
      <c r="D658" s="3" t="s">
        <v>161</v>
      </c>
      <c r="E658" s="3" t="s">
        <v>3764</v>
      </c>
      <c r="F658" s="3" t="s">
        <v>641</v>
      </c>
      <c r="G658" s="3" t="s">
        <v>642</v>
      </c>
      <c r="H658" s="3" t="s">
        <v>3765</v>
      </c>
      <c r="I658" s="3"/>
      <c r="J658" s="3" t="s">
        <v>645</v>
      </c>
      <c r="K658" s="3" t="s">
        <v>646</v>
      </c>
      <c r="L658" s="3" t="s">
        <v>3766</v>
      </c>
      <c r="M658" s="3" t="s">
        <v>167</v>
      </c>
      <c r="N658" s="3" t="s">
        <v>202</v>
      </c>
      <c r="O658" s="3" t="s">
        <v>189</v>
      </c>
      <c r="P658" s="3" t="s">
        <v>3767</v>
      </c>
      <c r="Q658" s="3" t="s">
        <v>3768</v>
      </c>
      <c r="R658" s="3" t="s">
        <v>3769</v>
      </c>
      <c r="S658" s="3" t="s">
        <v>41</v>
      </c>
      <c r="T658" s="3"/>
      <c r="U658" s="3"/>
      <c r="V658" s="3" t="s">
        <v>43</v>
      </c>
      <c r="W658" s="3"/>
      <c r="X658" s="3"/>
    </row>
    <row r="659" spans="1:24" x14ac:dyDescent="0.3">
      <c r="A659" s="3" t="s">
        <v>3770</v>
      </c>
      <c r="B659" s="3" t="s">
        <v>159</v>
      </c>
      <c r="C659" s="3" t="s">
        <v>195</v>
      </c>
      <c r="D659" s="3" t="s">
        <v>161</v>
      </c>
      <c r="E659" s="3" t="s">
        <v>3771</v>
      </c>
      <c r="F659" s="3" t="s">
        <v>795</v>
      </c>
      <c r="G659" s="3" t="s">
        <v>795</v>
      </c>
      <c r="H659" s="3" t="s">
        <v>3772</v>
      </c>
      <c r="I659" s="3"/>
      <c r="J659" s="3" t="s">
        <v>798</v>
      </c>
      <c r="K659" s="3" t="s">
        <v>799</v>
      </c>
      <c r="L659" s="3" t="s">
        <v>3773</v>
      </c>
      <c r="M659" s="3" t="s">
        <v>167</v>
      </c>
      <c r="N659" s="3" t="s">
        <v>36</v>
      </c>
      <c r="O659" s="3" t="s">
        <v>168</v>
      </c>
      <c r="P659" s="3" t="s">
        <v>3774</v>
      </c>
      <c r="Q659" s="3" t="s">
        <v>3775</v>
      </c>
      <c r="R659" s="3" t="s">
        <v>3776</v>
      </c>
      <c r="S659" s="3" t="s">
        <v>41</v>
      </c>
      <c r="T659" s="3"/>
      <c r="U659" s="3"/>
      <c r="V659" s="3" t="s">
        <v>43</v>
      </c>
      <c r="W659" s="3"/>
      <c r="X659" s="3"/>
    </row>
    <row r="660" spans="1:24" x14ac:dyDescent="0.3">
      <c r="A660" s="3" t="s">
        <v>3770</v>
      </c>
      <c r="B660" s="3" t="s">
        <v>159</v>
      </c>
      <c r="C660" s="3" t="s">
        <v>195</v>
      </c>
      <c r="D660" s="3" t="s">
        <v>161</v>
      </c>
      <c r="E660" s="3" t="s">
        <v>3777</v>
      </c>
      <c r="F660" s="3" t="s">
        <v>861</v>
      </c>
      <c r="G660" s="3" t="s">
        <v>861</v>
      </c>
      <c r="H660" s="3" t="s">
        <v>3778</v>
      </c>
      <c r="I660" s="3"/>
      <c r="J660" s="3" t="s">
        <v>864</v>
      </c>
      <c r="K660" s="3" t="s">
        <v>865</v>
      </c>
      <c r="L660" s="3" t="s">
        <v>3779</v>
      </c>
      <c r="M660" s="3" t="s">
        <v>167</v>
      </c>
      <c r="N660" s="3" t="s">
        <v>36</v>
      </c>
      <c r="O660" s="3" t="s">
        <v>168</v>
      </c>
      <c r="P660" s="3" t="s">
        <v>3774</v>
      </c>
      <c r="Q660" s="3" t="s">
        <v>3775</v>
      </c>
      <c r="R660" s="3" t="s">
        <v>3776</v>
      </c>
      <c r="S660" s="3" t="s">
        <v>41</v>
      </c>
      <c r="T660" s="3"/>
      <c r="U660" s="3"/>
      <c r="V660" s="3" t="s">
        <v>43</v>
      </c>
      <c r="W660" s="3"/>
      <c r="X660" s="3"/>
    </row>
    <row r="661" spans="1:24" x14ac:dyDescent="0.3">
      <c r="A661" s="3" t="s">
        <v>3780</v>
      </c>
      <c r="B661" s="3" t="s">
        <v>85</v>
      </c>
      <c r="C661" s="3" t="s">
        <v>26</v>
      </c>
      <c r="D661" s="3" t="s">
        <v>86</v>
      </c>
      <c r="E661" s="3" t="s">
        <v>3781</v>
      </c>
      <c r="F661" s="3" t="s">
        <v>313</v>
      </c>
      <c r="G661" s="3" t="s">
        <v>49</v>
      </c>
      <c r="H661" s="3" t="s">
        <v>3782</v>
      </c>
      <c r="I661" s="3"/>
      <c r="J661" s="3" t="s">
        <v>51</v>
      </c>
      <c r="K661" s="3" t="s">
        <v>315</v>
      </c>
      <c r="L661" s="3" t="s">
        <v>3783</v>
      </c>
      <c r="M661" s="3" t="s">
        <v>90</v>
      </c>
      <c r="N661" s="3" t="s">
        <v>36</v>
      </c>
      <c r="O661" s="3" t="s">
        <v>91</v>
      </c>
      <c r="P661" s="3" t="s">
        <v>3784</v>
      </c>
      <c r="Q661" s="3" t="s">
        <v>3785</v>
      </c>
      <c r="R661" s="3" t="s">
        <v>3786</v>
      </c>
      <c r="S661" s="3" t="s">
        <v>41</v>
      </c>
      <c r="T661" s="3"/>
      <c r="U661" s="3"/>
      <c r="V661" s="3" t="s">
        <v>43</v>
      </c>
      <c r="W661" s="3"/>
      <c r="X661" s="3"/>
    </row>
    <row r="662" spans="1:24" x14ac:dyDescent="0.3">
      <c r="A662" s="3" t="s">
        <v>3787</v>
      </c>
      <c r="B662" s="3" t="s">
        <v>85</v>
      </c>
      <c r="C662" s="3" t="s">
        <v>26</v>
      </c>
      <c r="D662" s="3" t="s">
        <v>86</v>
      </c>
      <c r="E662" s="3" t="s">
        <v>3788</v>
      </c>
      <c r="F662" s="3" t="s">
        <v>919</v>
      </c>
      <c r="G662" s="3" t="s">
        <v>100</v>
      </c>
      <c r="H662" s="3" t="s">
        <v>3789</v>
      </c>
      <c r="I662" s="3" t="s">
        <v>3790</v>
      </c>
      <c r="J662" s="3" t="s">
        <v>103</v>
      </c>
      <c r="K662" s="3" t="s">
        <v>920</v>
      </c>
      <c r="L662" s="3" t="s">
        <v>3791</v>
      </c>
      <c r="M662" s="3" t="s">
        <v>90</v>
      </c>
      <c r="N662" s="3" t="s">
        <v>36</v>
      </c>
      <c r="O662" s="3" t="s">
        <v>91</v>
      </c>
      <c r="P662" s="3" t="s">
        <v>3792</v>
      </c>
      <c r="Q662" s="3" t="s">
        <v>3793</v>
      </c>
      <c r="R662" s="3">
        <v>9999999999</v>
      </c>
      <c r="S662" s="3" t="s">
        <v>41</v>
      </c>
      <c r="T662" s="3"/>
      <c r="U662" s="3"/>
      <c r="V662" s="3" t="s">
        <v>83</v>
      </c>
      <c r="W662" s="3"/>
      <c r="X662" s="3"/>
    </row>
    <row r="663" spans="1:24" x14ac:dyDescent="0.3">
      <c r="A663" s="3" t="s">
        <v>3787</v>
      </c>
      <c r="B663" s="3" t="s">
        <v>85</v>
      </c>
      <c r="C663" s="3" t="s">
        <v>26</v>
      </c>
      <c r="D663" s="3" t="s">
        <v>86</v>
      </c>
      <c r="E663" s="3" t="s">
        <v>3794</v>
      </c>
      <c r="F663" s="3" t="s">
        <v>116</v>
      </c>
      <c r="G663" s="3" t="s">
        <v>100</v>
      </c>
      <c r="H663" s="3" t="s">
        <v>3789</v>
      </c>
      <c r="I663" s="3" t="s">
        <v>3790</v>
      </c>
      <c r="J663" s="3" t="s">
        <v>103</v>
      </c>
      <c r="K663" s="3" t="s">
        <v>118</v>
      </c>
      <c r="L663" s="3" t="s">
        <v>3795</v>
      </c>
      <c r="M663" s="3" t="s">
        <v>90</v>
      </c>
      <c r="N663" s="3" t="s">
        <v>36</v>
      </c>
      <c r="O663" s="3" t="s">
        <v>91</v>
      </c>
      <c r="P663" s="3" t="s">
        <v>3792</v>
      </c>
      <c r="Q663" s="3" t="s">
        <v>3793</v>
      </c>
      <c r="R663" s="3">
        <v>9999999999</v>
      </c>
      <c r="S663" s="3" t="s">
        <v>41</v>
      </c>
      <c r="T663" s="3"/>
      <c r="U663" s="3"/>
      <c r="V663" s="3" t="s">
        <v>83</v>
      </c>
      <c r="W663" s="3"/>
      <c r="X663" s="3"/>
    </row>
    <row r="664" spans="1:24" x14ac:dyDescent="0.3">
      <c r="A664" s="3" t="s">
        <v>2841</v>
      </c>
      <c r="B664" s="3" t="s">
        <v>85</v>
      </c>
      <c r="C664" s="3" t="s">
        <v>26</v>
      </c>
      <c r="D664" s="3" t="s">
        <v>86</v>
      </c>
      <c r="E664" s="3" t="s">
        <v>3796</v>
      </c>
      <c r="F664" s="3" t="s">
        <v>519</v>
      </c>
      <c r="G664" s="3" t="s">
        <v>49</v>
      </c>
      <c r="H664" s="3" t="s">
        <v>3797</v>
      </c>
      <c r="I664" s="3" t="s">
        <v>2843</v>
      </c>
      <c r="J664" s="3" t="s">
        <v>51</v>
      </c>
      <c r="K664" s="3" t="s">
        <v>521</v>
      </c>
      <c r="L664" s="3" t="s">
        <v>3798</v>
      </c>
      <c r="M664" s="3" t="s">
        <v>90</v>
      </c>
      <c r="N664" s="3" t="s">
        <v>36</v>
      </c>
      <c r="O664" s="3" t="s">
        <v>91</v>
      </c>
      <c r="P664" s="3" t="s">
        <v>2846</v>
      </c>
      <c r="Q664" s="3" t="s">
        <v>2847</v>
      </c>
      <c r="R664" s="3" t="s">
        <v>2848</v>
      </c>
      <c r="S664" s="3" t="s">
        <v>41</v>
      </c>
      <c r="T664" s="3"/>
      <c r="U664" s="3"/>
      <c r="V664" s="3" t="s">
        <v>83</v>
      </c>
      <c r="W664" s="3"/>
      <c r="X664" s="3"/>
    </row>
    <row r="665" spans="1:24" x14ac:dyDescent="0.3">
      <c r="A665" s="3" t="s">
        <v>3799</v>
      </c>
      <c r="B665" s="3" t="s">
        <v>181</v>
      </c>
      <c r="C665" s="3" t="s">
        <v>195</v>
      </c>
      <c r="D665" s="3" t="s">
        <v>3800</v>
      </c>
      <c r="E665" s="3" t="s">
        <v>3801</v>
      </c>
      <c r="F665" s="3" t="s">
        <v>423</v>
      </c>
      <c r="G665" s="3" t="s">
        <v>423</v>
      </c>
      <c r="H665" s="3" t="s">
        <v>3802</v>
      </c>
      <c r="I665" s="3"/>
      <c r="J665" s="3" t="s">
        <v>425</v>
      </c>
      <c r="K665" s="3" t="s">
        <v>426</v>
      </c>
      <c r="L665" s="3" t="s">
        <v>3803</v>
      </c>
      <c r="M665" s="3" t="s">
        <v>3804</v>
      </c>
      <c r="N665" s="3" t="s">
        <v>202</v>
      </c>
      <c r="O665" s="3" t="s">
        <v>189</v>
      </c>
      <c r="P665" s="3" t="s">
        <v>3805</v>
      </c>
      <c r="Q665" s="3" t="s">
        <v>3806</v>
      </c>
      <c r="R665" s="3">
        <v>337976</v>
      </c>
      <c r="S665" s="3" t="s">
        <v>41</v>
      </c>
      <c r="T665" s="3"/>
      <c r="U665" s="3"/>
      <c r="V665" s="3" t="s">
        <v>43</v>
      </c>
      <c r="W665" s="3"/>
      <c r="X665" s="3"/>
    </row>
    <row r="666" spans="1:24" x14ac:dyDescent="0.3">
      <c r="A666" s="3" t="s">
        <v>3807</v>
      </c>
      <c r="B666" s="3" t="s">
        <v>85</v>
      </c>
      <c r="C666" s="3" t="s">
        <v>26</v>
      </c>
      <c r="D666" s="3" t="s">
        <v>86</v>
      </c>
      <c r="E666" s="3" t="s">
        <v>3808</v>
      </c>
      <c r="F666" s="3" t="s">
        <v>313</v>
      </c>
      <c r="G666" s="3" t="s">
        <v>49</v>
      </c>
      <c r="H666" s="3">
        <v>1125287510</v>
      </c>
      <c r="I666" s="3" t="s">
        <v>3809</v>
      </c>
      <c r="J666" s="3" t="s">
        <v>51</v>
      </c>
      <c r="K666" s="3" t="s">
        <v>315</v>
      </c>
      <c r="L666" s="3" t="s">
        <v>3810</v>
      </c>
      <c r="M666" s="3" t="s">
        <v>90</v>
      </c>
      <c r="N666" s="3" t="s">
        <v>36</v>
      </c>
      <c r="O666" s="3" t="s">
        <v>91</v>
      </c>
      <c r="P666" s="3" t="s">
        <v>3811</v>
      </c>
      <c r="Q666" s="3" t="s">
        <v>3812</v>
      </c>
      <c r="R666" s="3" t="s">
        <v>3813</v>
      </c>
      <c r="S666" s="3" t="s">
        <v>41</v>
      </c>
      <c r="T666" s="3"/>
      <c r="U666" s="3"/>
      <c r="V666" s="3" t="s">
        <v>43</v>
      </c>
      <c r="W666" s="3"/>
      <c r="X666" s="3"/>
    </row>
    <row r="667" spans="1:24" x14ac:dyDescent="0.3">
      <c r="A667" s="3" t="s">
        <v>3807</v>
      </c>
      <c r="B667" s="3" t="s">
        <v>85</v>
      </c>
      <c r="C667" s="3" t="s">
        <v>26</v>
      </c>
      <c r="D667" s="3" t="s">
        <v>86</v>
      </c>
      <c r="E667" s="3" t="s">
        <v>3808</v>
      </c>
      <c r="F667" s="3" t="s">
        <v>313</v>
      </c>
      <c r="G667" s="3" t="s">
        <v>49</v>
      </c>
      <c r="H667" s="3">
        <v>1125287510</v>
      </c>
      <c r="I667" s="3" t="s">
        <v>3809</v>
      </c>
      <c r="J667" s="3" t="s">
        <v>51</v>
      </c>
      <c r="K667" s="3" t="s">
        <v>315</v>
      </c>
      <c r="L667" s="3" t="s">
        <v>3810</v>
      </c>
      <c r="M667" s="3" t="s">
        <v>90</v>
      </c>
      <c r="N667" s="3" t="s">
        <v>36</v>
      </c>
      <c r="O667" s="3" t="s">
        <v>91</v>
      </c>
      <c r="P667" s="3" t="s">
        <v>3811</v>
      </c>
      <c r="Q667" s="3" t="s">
        <v>3812</v>
      </c>
      <c r="R667" s="3" t="s">
        <v>3813</v>
      </c>
      <c r="S667" s="3" t="s">
        <v>41</v>
      </c>
      <c r="T667" s="3"/>
      <c r="U667" s="3"/>
      <c r="V667" s="3" t="s">
        <v>43</v>
      </c>
      <c r="W667" s="3"/>
      <c r="X667" s="3"/>
    </row>
    <row r="668" spans="1:24" x14ac:dyDescent="0.3">
      <c r="A668" s="3" t="s">
        <v>3814</v>
      </c>
      <c r="B668" s="3" t="s">
        <v>159</v>
      </c>
      <c r="C668" s="3" t="s">
        <v>182</v>
      </c>
      <c r="D668" s="3" t="s">
        <v>161</v>
      </c>
      <c r="E668" s="3" t="s">
        <v>3815</v>
      </c>
      <c r="F668" s="3" t="s">
        <v>2792</v>
      </c>
      <c r="G668" s="3" t="s">
        <v>65</v>
      </c>
      <c r="H668" s="3" t="s">
        <v>3816</v>
      </c>
      <c r="I668" s="3"/>
      <c r="J668" s="3" t="s">
        <v>66</v>
      </c>
      <c r="K668" s="3" t="s">
        <v>2794</v>
      </c>
      <c r="L668" s="3" t="s">
        <v>3817</v>
      </c>
      <c r="M668" s="3" t="s">
        <v>167</v>
      </c>
      <c r="N668" s="3" t="s">
        <v>188</v>
      </c>
      <c r="O668" s="3" t="s">
        <v>189</v>
      </c>
      <c r="P668" s="3" t="s">
        <v>3818</v>
      </c>
      <c r="Q668" s="3" t="s">
        <v>3819</v>
      </c>
      <c r="R668" s="3">
        <v>999999999</v>
      </c>
      <c r="S668" s="3" t="s">
        <v>41</v>
      </c>
      <c r="T668" s="3"/>
      <c r="U668" s="3"/>
      <c r="V668" s="3" t="s">
        <v>83</v>
      </c>
      <c r="W668" s="3"/>
      <c r="X668" s="3"/>
    </row>
    <row r="669" spans="1:24" x14ac:dyDescent="0.3">
      <c r="A669" s="3" t="s">
        <v>3820</v>
      </c>
      <c r="B669" s="3" t="s">
        <v>85</v>
      </c>
      <c r="C669" s="3" t="s">
        <v>26</v>
      </c>
      <c r="D669" s="3" t="s">
        <v>86</v>
      </c>
      <c r="E669" s="3" t="s">
        <v>3821</v>
      </c>
      <c r="F669" s="3" t="s">
        <v>1184</v>
      </c>
      <c r="G669" s="3" t="s">
        <v>49</v>
      </c>
      <c r="H669" s="3" t="s">
        <v>3822</v>
      </c>
      <c r="I669" s="3"/>
      <c r="J669" s="3" t="s">
        <v>51</v>
      </c>
      <c r="K669" s="3" t="s">
        <v>1186</v>
      </c>
      <c r="L669" s="3" t="s">
        <v>3823</v>
      </c>
      <c r="M669" s="3" t="s">
        <v>90</v>
      </c>
      <c r="N669" s="3" t="s">
        <v>36</v>
      </c>
      <c r="O669" s="3" t="s">
        <v>91</v>
      </c>
      <c r="P669" s="3" t="s">
        <v>3824</v>
      </c>
      <c r="Q669" s="3" t="s">
        <v>3825</v>
      </c>
      <c r="R669" s="3" t="s">
        <v>3826</v>
      </c>
      <c r="S669" s="3" t="s">
        <v>41</v>
      </c>
      <c r="T669" s="3"/>
      <c r="U669" s="3"/>
      <c r="V669" s="3" t="s">
        <v>83</v>
      </c>
      <c r="W669" s="3"/>
      <c r="X669" s="3"/>
    </row>
    <row r="670" spans="1:24" x14ac:dyDescent="0.3">
      <c r="A670" s="3" t="s">
        <v>3820</v>
      </c>
      <c r="B670" s="3" t="s">
        <v>85</v>
      </c>
      <c r="C670" s="3" t="s">
        <v>26</v>
      </c>
      <c r="D670" s="3" t="s">
        <v>86</v>
      </c>
      <c r="E670" s="3" t="s">
        <v>3827</v>
      </c>
      <c r="F670" s="3" t="s">
        <v>208</v>
      </c>
      <c r="G670" s="3" t="s">
        <v>49</v>
      </c>
      <c r="H670" s="3" t="s">
        <v>3828</v>
      </c>
      <c r="I670" s="3"/>
      <c r="J670" s="3" t="s">
        <v>51</v>
      </c>
      <c r="K670" s="3" t="s">
        <v>210</v>
      </c>
      <c r="L670" s="3" t="s">
        <v>3829</v>
      </c>
      <c r="M670" s="3" t="s">
        <v>90</v>
      </c>
      <c r="N670" s="3" t="s">
        <v>36</v>
      </c>
      <c r="O670" s="3" t="s">
        <v>91</v>
      </c>
      <c r="P670" s="3" t="s">
        <v>3824</v>
      </c>
      <c r="Q670" s="3" t="s">
        <v>3825</v>
      </c>
      <c r="R670" s="3" t="s">
        <v>3826</v>
      </c>
      <c r="S670" s="3" t="s">
        <v>41</v>
      </c>
      <c r="T670" s="3"/>
      <c r="U670" s="3"/>
      <c r="V670" s="3" t="s">
        <v>83</v>
      </c>
      <c r="W670" s="3"/>
      <c r="X670" s="3"/>
    </row>
    <row r="671" spans="1:24" x14ac:dyDescent="0.3">
      <c r="A671" s="3" t="s">
        <v>3820</v>
      </c>
      <c r="B671" s="3" t="s">
        <v>85</v>
      </c>
      <c r="C671" s="3" t="s">
        <v>26</v>
      </c>
      <c r="D671" s="3" t="s">
        <v>86</v>
      </c>
      <c r="E671" s="3" t="s">
        <v>3830</v>
      </c>
      <c r="F671" s="3" t="s">
        <v>64</v>
      </c>
      <c r="G671" s="3" t="s">
        <v>65</v>
      </c>
      <c r="H671" s="3" t="s">
        <v>3831</v>
      </c>
      <c r="I671" s="3"/>
      <c r="J671" s="3" t="s">
        <v>66</v>
      </c>
      <c r="K671" s="3" t="s">
        <v>67</v>
      </c>
      <c r="L671" s="3" t="s">
        <v>3832</v>
      </c>
      <c r="M671" s="3" t="s">
        <v>90</v>
      </c>
      <c r="N671" s="3" t="s">
        <v>36</v>
      </c>
      <c r="O671" s="3" t="s">
        <v>91</v>
      </c>
      <c r="P671" s="3" t="s">
        <v>3824</v>
      </c>
      <c r="Q671" s="3" t="s">
        <v>3825</v>
      </c>
      <c r="R671" s="3" t="s">
        <v>3826</v>
      </c>
      <c r="S671" s="3" t="s">
        <v>41</v>
      </c>
      <c r="T671" s="3"/>
      <c r="U671" s="3"/>
      <c r="V671" s="3" t="s">
        <v>83</v>
      </c>
      <c r="W671" s="3"/>
      <c r="X671" s="3"/>
    </row>
    <row r="672" spans="1:24" x14ac:dyDescent="0.3">
      <c r="A672" s="3" t="s">
        <v>3833</v>
      </c>
      <c r="B672" s="3" t="s">
        <v>132</v>
      </c>
      <c r="C672" s="3" t="s">
        <v>26</v>
      </c>
      <c r="D672" s="3" t="s">
        <v>133</v>
      </c>
      <c r="E672" s="3" t="s">
        <v>3834</v>
      </c>
      <c r="F672" s="3" t="s">
        <v>417</v>
      </c>
      <c r="G672" s="3" t="s">
        <v>417</v>
      </c>
      <c r="H672" s="3" t="s">
        <v>3835</v>
      </c>
      <c r="I672" s="3"/>
      <c r="J672" s="3" t="s">
        <v>418</v>
      </c>
      <c r="K672" s="3" t="s">
        <v>419</v>
      </c>
      <c r="L672" s="3" t="s">
        <v>3836</v>
      </c>
      <c r="M672" s="3" t="s">
        <v>139</v>
      </c>
      <c r="N672" s="3" t="s">
        <v>36</v>
      </c>
      <c r="O672" s="3" t="s">
        <v>140</v>
      </c>
      <c r="P672" s="3" t="s">
        <v>3837</v>
      </c>
      <c r="Q672" s="3" t="s">
        <v>3838</v>
      </c>
      <c r="R672" s="3" t="s">
        <v>3839</v>
      </c>
      <c r="S672" s="3" t="s">
        <v>41</v>
      </c>
      <c r="T672" s="3"/>
      <c r="U672" s="3"/>
      <c r="V672" s="3" t="s">
        <v>43</v>
      </c>
      <c r="W672" s="3"/>
      <c r="X672" s="3"/>
    </row>
    <row r="673" spans="1:24" x14ac:dyDescent="0.3">
      <c r="A673" s="3" t="s">
        <v>3840</v>
      </c>
      <c r="B673" s="3" t="s">
        <v>132</v>
      </c>
      <c r="C673" s="3" t="s">
        <v>26</v>
      </c>
      <c r="D673" s="3" t="s">
        <v>133</v>
      </c>
      <c r="E673" s="3" t="s">
        <v>3841</v>
      </c>
      <c r="F673" s="3" t="s">
        <v>506</v>
      </c>
      <c r="G673" s="3" t="s">
        <v>100</v>
      </c>
      <c r="H673" s="3" t="s">
        <v>3842</v>
      </c>
      <c r="I673" s="3"/>
      <c r="J673" s="3" t="s">
        <v>103</v>
      </c>
      <c r="K673" s="3" t="s">
        <v>509</v>
      </c>
      <c r="L673" s="3" t="s">
        <v>3843</v>
      </c>
      <c r="M673" s="3" t="s">
        <v>139</v>
      </c>
      <c r="N673" s="3" t="s">
        <v>36</v>
      </c>
      <c r="O673" s="3" t="s">
        <v>140</v>
      </c>
      <c r="P673" s="3" t="s">
        <v>3844</v>
      </c>
      <c r="Q673" s="3" t="s">
        <v>3845</v>
      </c>
      <c r="R673" s="3" t="s">
        <v>3846</v>
      </c>
      <c r="S673" s="3" t="s">
        <v>41</v>
      </c>
      <c r="T673" s="3"/>
      <c r="U673" s="3"/>
      <c r="V673" s="3" t="s">
        <v>43</v>
      </c>
      <c r="W673" s="3"/>
      <c r="X673" s="3"/>
    </row>
    <row r="674" spans="1:24" x14ac:dyDescent="0.3">
      <c r="A674" s="3" t="s">
        <v>2448</v>
      </c>
      <c r="B674" s="3" t="s">
        <v>45</v>
      </c>
      <c r="C674" s="3" t="s">
        <v>26</v>
      </c>
      <c r="D674" s="3" t="s">
        <v>46</v>
      </c>
      <c r="E674" s="3" t="s">
        <v>3847</v>
      </c>
      <c r="F674" s="3" t="s">
        <v>99</v>
      </c>
      <c r="G674" s="3" t="s">
        <v>100</v>
      </c>
      <c r="H674" s="3" t="s">
        <v>2450</v>
      </c>
      <c r="I674" s="3" t="s">
        <v>2451</v>
      </c>
      <c r="J674" s="3" t="s">
        <v>103</v>
      </c>
      <c r="K674" s="3" t="s">
        <v>104</v>
      </c>
      <c r="L674" s="3" t="s">
        <v>3848</v>
      </c>
      <c r="M674" s="3" t="s">
        <v>54</v>
      </c>
      <c r="N674" s="3" t="s">
        <v>36</v>
      </c>
      <c r="O674" s="3" t="s">
        <v>54</v>
      </c>
      <c r="P674" s="3" t="s">
        <v>2453</v>
      </c>
      <c r="Q674" s="3" t="s">
        <v>2454</v>
      </c>
      <c r="R674" s="3">
        <v>99999999999</v>
      </c>
      <c r="S674" s="3" t="s">
        <v>41</v>
      </c>
      <c r="T674" s="3"/>
      <c r="U674" s="3"/>
      <c r="V674" s="3" t="s">
        <v>83</v>
      </c>
      <c r="W674" s="3"/>
      <c r="X674" s="3"/>
    </row>
    <row r="675" spans="1:24" x14ac:dyDescent="0.3">
      <c r="A675" s="3" t="s">
        <v>2448</v>
      </c>
      <c r="B675" s="3" t="s">
        <v>45</v>
      </c>
      <c r="C675" s="3" t="s">
        <v>26</v>
      </c>
      <c r="D675" s="3" t="s">
        <v>46</v>
      </c>
      <c r="E675" s="3" t="s">
        <v>3849</v>
      </c>
      <c r="F675" s="3" t="s">
        <v>116</v>
      </c>
      <c r="G675" s="3" t="s">
        <v>100</v>
      </c>
      <c r="H675" s="3" t="s">
        <v>2450</v>
      </c>
      <c r="I675" s="3" t="s">
        <v>2451</v>
      </c>
      <c r="J675" s="3" t="s">
        <v>103</v>
      </c>
      <c r="K675" s="3" t="s">
        <v>3850</v>
      </c>
      <c r="L675" s="3" t="s">
        <v>2467</v>
      </c>
      <c r="M675" s="3" t="s">
        <v>54</v>
      </c>
      <c r="N675" s="3" t="s">
        <v>36</v>
      </c>
      <c r="O675" s="3" t="s">
        <v>54</v>
      </c>
      <c r="P675" s="3" t="s">
        <v>2453</v>
      </c>
      <c r="Q675" s="3" t="s">
        <v>2454</v>
      </c>
      <c r="R675" s="3">
        <v>99999999999</v>
      </c>
      <c r="S675" s="3" t="s">
        <v>41</v>
      </c>
      <c r="T675" s="3"/>
      <c r="U675" s="3"/>
      <c r="V675" s="3" t="s">
        <v>83</v>
      </c>
      <c r="W675" s="3"/>
      <c r="X675" s="3"/>
    </row>
    <row r="676" spans="1:24" x14ac:dyDescent="0.3">
      <c r="A676" s="3" t="s">
        <v>3851</v>
      </c>
      <c r="B676" s="3" t="s">
        <v>194</v>
      </c>
      <c r="C676" s="3" t="s">
        <v>195</v>
      </c>
      <c r="D676" s="3" t="s">
        <v>1169</v>
      </c>
      <c r="E676" s="3" t="s">
        <v>3852</v>
      </c>
      <c r="F676" s="3" t="s">
        <v>876</v>
      </c>
      <c r="G676" s="3" t="s">
        <v>49</v>
      </c>
      <c r="H676" s="3" t="s">
        <v>3853</v>
      </c>
      <c r="I676" s="3" t="s">
        <v>3854</v>
      </c>
      <c r="J676" s="3" t="s">
        <v>51</v>
      </c>
      <c r="K676" s="3" t="s">
        <v>878</v>
      </c>
      <c r="L676" s="3" t="s">
        <v>3855</v>
      </c>
      <c r="M676" s="3" t="s">
        <v>1173</v>
      </c>
      <c r="N676" s="3" t="s">
        <v>202</v>
      </c>
      <c r="O676" s="3" t="s">
        <v>189</v>
      </c>
      <c r="P676" s="3" t="s">
        <v>3856</v>
      </c>
      <c r="Q676" s="3" t="s">
        <v>3857</v>
      </c>
      <c r="R676" s="3">
        <v>135699</v>
      </c>
      <c r="S676" s="3" t="s">
        <v>41</v>
      </c>
      <c r="T676" s="3"/>
      <c r="U676" s="3"/>
      <c r="V676" s="3" t="s">
        <v>43</v>
      </c>
      <c r="W676" s="3"/>
      <c r="X676" s="3"/>
    </row>
    <row r="677" spans="1:24" x14ac:dyDescent="0.3">
      <c r="A677" s="3" t="s">
        <v>3858</v>
      </c>
      <c r="B677" s="3" t="s">
        <v>194</v>
      </c>
      <c r="C677" s="3" t="s">
        <v>195</v>
      </c>
      <c r="D677" s="3" t="s">
        <v>161</v>
      </c>
      <c r="E677" s="3" t="s">
        <v>3859</v>
      </c>
      <c r="F677" s="3" t="s">
        <v>524</v>
      </c>
      <c r="G677" s="3" t="s">
        <v>100</v>
      </c>
      <c r="H677" s="3" t="s">
        <v>3860</v>
      </c>
      <c r="I677" s="3"/>
      <c r="J677" s="3" t="s">
        <v>103</v>
      </c>
      <c r="K677" s="3" t="s">
        <v>526</v>
      </c>
      <c r="L677" s="3" t="s">
        <v>3861</v>
      </c>
      <c r="M677" s="3" t="s">
        <v>167</v>
      </c>
      <c r="N677" s="3" t="s">
        <v>202</v>
      </c>
      <c r="O677" s="3" t="s">
        <v>189</v>
      </c>
      <c r="P677" s="3" t="s">
        <v>3862</v>
      </c>
      <c r="Q677" s="3" t="s">
        <v>3863</v>
      </c>
      <c r="R677" s="3" t="s">
        <v>3864</v>
      </c>
      <c r="S677" s="3" t="s">
        <v>41</v>
      </c>
      <c r="T677" s="3"/>
      <c r="U677" s="3"/>
      <c r="V677" s="3" t="s">
        <v>43</v>
      </c>
      <c r="W677" s="3"/>
      <c r="X677" s="3"/>
    </row>
    <row r="678" spans="1:24" x14ac:dyDescent="0.3">
      <c r="A678" s="3" t="s">
        <v>3865</v>
      </c>
      <c r="B678" s="3" t="s">
        <v>181</v>
      </c>
      <c r="C678" s="3" t="s">
        <v>182</v>
      </c>
      <c r="D678" s="3" t="s">
        <v>183</v>
      </c>
      <c r="E678" s="3" t="s">
        <v>3866</v>
      </c>
      <c r="F678" s="3" t="s">
        <v>524</v>
      </c>
      <c r="G678" s="3" t="s">
        <v>100</v>
      </c>
      <c r="H678" s="3" t="s">
        <v>3867</v>
      </c>
      <c r="I678" s="3" t="s">
        <v>3868</v>
      </c>
      <c r="J678" s="3" t="s">
        <v>103</v>
      </c>
      <c r="K678" s="3" t="s">
        <v>526</v>
      </c>
      <c r="L678" s="3" t="s">
        <v>3869</v>
      </c>
      <c r="M678" s="3" t="s">
        <v>187</v>
      </c>
      <c r="N678" s="3" t="s">
        <v>188</v>
      </c>
      <c r="O678" s="3" t="s">
        <v>189</v>
      </c>
      <c r="P678" s="3" t="s">
        <v>3870</v>
      </c>
      <c r="Q678" s="3" t="s">
        <v>3871</v>
      </c>
      <c r="R678" s="3" t="s">
        <v>3872</v>
      </c>
      <c r="S678" s="3" t="s">
        <v>41</v>
      </c>
      <c r="T678" s="3"/>
      <c r="U678" s="3"/>
      <c r="V678" s="3" t="s">
        <v>43</v>
      </c>
      <c r="W678" s="3"/>
      <c r="X678" s="3"/>
    </row>
    <row r="679" spans="1:24" x14ac:dyDescent="0.3">
      <c r="A679" s="3" t="s">
        <v>3873</v>
      </c>
      <c r="B679" s="3" t="s">
        <v>132</v>
      </c>
      <c r="C679" s="3" t="s">
        <v>26</v>
      </c>
      <c r="D679" s="3" t="s">
        <v>133</v>
      </c>
      <c r="E679" s="3" t="s">
        <v>3874</v>
      </c>
      <c r="F679" s="3" t="s">
        <v>1184</v>
      </c>
      <c r="G679" s="3" t="s">
        <v>49</v>
      </c>
      <c r="H679" s="3" t="s">
        <v>3875</v>
      </c>
      <c r="I679" s="3" t="s">
        <v>3876</v>
      </c>
      <c r="J679" s="3" t="s">
        <v>51</v>
      </c>
      <c r="K679" s="3" t="s">
        <v>1186</v>
      </c>
      <c r="L679" s="3" t="s">
        <v>3877</v>
      </c>
      <c r="M679" s="3" t="s">
        <v>139</v>
      </c>
      <c r="N679" s="3" t="s">
        <v>36</v>
      </c>
      <c r="O679" s="3" t="s">
        <v>140</v>
      </c>
      <c r="P679" s="3" t="s">
        <v>3878</v>
      </c>
      <c r="Q679" s="3" t="s">
        <v>3879</v>
      </c>
      <c r="R679" s="3" t="s">
        <v>3880</v>
      </c>
      <c r="S679" s="3" t="s">
        <v>41</v>
      </c>
      <c r="T679" s="3"/>
      <c r="U679" s="3"/>
      <c r="V679" s="3" t="s">
        <v>83</v>
      </c>
      <c r="W679" s="3"/>
      <c r="X679" s="3"/>
    </row>
    <row r="680" spans="1:24" x14ac:dyDescent="0.3">
      <c r="A680" s="3" t="s">
        <v>3873</v>
      </c>
      <c r="B680" s="3" t="s">
        <v>132</v>
      </c>
      <c r="C680" s="3" t="s">
        <v>26</v>
      </c>
      <c r="D680" s="3" t="s">
        <v>133</v>
      </c>
      <c r="E680" s="3" t="s">
        <v>3881</v>
      </c>
      <c r="F680" s="3" t="s">
        <v>208</v>
      </c>
      <c r="G680" s="3" t="s">
        <v>49</v>
      </c>
      <c r="H680" s="3" t="s">
        <v>3882</v>
      </c>
      <c r="I680" s="3" t="s">
        <v>3876</v>
      </c>
      <c r="J680" s="3" t="s">
        <v>51</v>
      </c>
      <c r="K680" s="3" t="s">
        <v>210</v>
      </c>
      <c r="L680" s="3" t="s">
        <v>3883</v>
      </c>
      <c r="M680" s="3" t="s">
        <v>139</v>
      </c>
      <c r="N680" s="3" t="s">
        <v>36</v>
      </c>
      <c r="O680" s="3" t="s">
        <v>140</v>
      </c>
      <c r="P680" s="3" t="s">
        <v>3878</v>
      </c>
      <c r="Q680" s="3" t="s">
        <v>3879</v>
      </c>
      <c r="R680" s="3" t="s">
        <v>3880</v>
      </c>
      <c r="S680" s="3" t="s">
        <v>41</v>
      </c>
      <c r="T680" s="3"/>
      <c r="U680" s="3"/>
      <c r="V680" s="3" t="s">
        <v>83</v>
      </c>
      <c r="W680" s="3"/>
      <c r="X680" s="3"/>
    </row>
    <row r="681" spans="1:24" x14ac:dyDescent="0.3">
      <c r="A681" s="3" t="s">
        <v>3873</v>
      </c>
      <c r="B681" s="3" t="s">
        <v>132</v>
      </c>
      <c r="C681" s="3" t="s">
        <v>26</v>
      </c>
      <c r="D681" s="3" t="s">
        <v>133</v>
      </c>
      <c r="E681" s="3" t="s">
        <v>3884</v>
      </c>
      <c r="F681" s="3" t="s">
        <v>100</v>
      </c>
      <c r="G681" s="3" t="s">
        <v>100</v>
      </c>
      <c r="H681" s="3" t="s">
        <v>3885</v>
      </c>
      <c r="I681" s="3" t="s">
        <v>3876</v>
      </c>
      <c r="J681" s="3" t="s">
        <v>103</v>
      </c>
      <c r="K681" s="3" t="s">
        <v>695</v>
      </c>
      <c r="L681" s="3" t="s">
        <v>3886</v>
      </c>
      <c r="M681" s="3" t="s">
        <v>139</v>
      </c>
      <c r="N681" s="3" t="s">
        <v>36</v>
      </c>
      <c r="O681" s="3" t="s">
        <v>140</v>
      </c>
      <c r="P681" s="3" t="s">
        <v>3878</v>
      </c>
      <c r="Q681" s="3" t="s">
        <v>3879</v>
      </c>
      <c r="R681" s="3" t="s">
        <v>3880</v>
      </c>
      <c r="S681" s="3" t="s">
        <v>41</v>
      </c>
      <c r="T681" s="3"/>
      <c r="U681" s="3"/>
      <c r="V681" s="3" t="s">
        <v>83</v>
      </c>
      <c r="W681" s="3"/>
      <c r="X681" s="3"/>
    </row>
    <row r="682" spans="1:24" x14ac:dyDescent="0.3">
      <c r="A682" s="3" t="s">
        <v>3873</v>
      </c>
      <c r="B682" s="3" t="s">
        <v>132</v>
      </c>
      <c r="C682" s="3" t="s">
        <v>26</v>
      </c>
      <c r="D682" s="3" t="s">
        <v>133</v>
      </c>
      <c r="E682" s="3" t="s">
        <v>3887</v>
      </c>
      <c r="F682" s="3" t="s">
        <v>364</v>
      </c>
      <c r="G682" s="3" t="s">
        <v>49</v>
      </c>
      <c r="H682" s="3" t="s">
        <v>3888</v>
      </c>
      <c r="I682" s="3" t="s">
        <v>3876</v>
      </c>
      <c r="J682" s="3" t="s">
        <v>51</v>
      </c>
      <c r="K682" s="3" t="s">
        <v>367</v>
      </c>
      <c r="L682" s="3" t="s">
        <v>3889</v>
      </c>
      <c r="M682" s="3" t="s">
        <v>139</v>
      </c>
      <c r="N682" s="3" t="s">
        <v>36</v>
      </c>
      <c r="O682" s="3" t="s">
        <v>140</v>
      </c>
      <c r="P682" s="3" t="s">
        <v>3878</v>
      </c>
      <c r="Q682" s="3" t="s">
        <v>3879</v>
      </c>
      <c r="R682" s="3" t="s">
        <v>3880</v>
      </c>
      <c r="S682" s="3" t="s">
        <v>41</v>
      </c>
      <c r="T682" s="3"/>
      <c r="U682" s="3"/>
      <c r="V682" s="3" t="s">
        <v>83</v>
      </c>
      <c r="W682" s="3"/>
      <c r="X682" s="3"/>
    </row>
    <row r="683" spans="1:24" x14ac:dyDescent="0.3">
      <c r="A683" s="3" t="s">
        <v>3873</v>
      </c>
      <c r="B683" s="3" t="s">
        <v>132</v>
      </c>
      <c r="C683" s="3" t="s">
        <v>26</v>
      </c>
      <c r="D683" s="3" t="s">
        <v>133</v>
      </c>
      <c r="E683" s="3" t="s">
        <v>3890</v>
      </c>
      <c r="F683" s="3" t="s">
        <v>59</v>
      </c>
      <c r="G683" s="3" t="s">
        <v>49</v>
      </c>
      <c r="H683" s="3" t="s">
        <v>3891</v>
      </c>
      <c r="I683" s="3" t="s">
        <v>3876</v>
      </c>
      <c r="J683" s="3" t="s">
        <v>51</v>
      </c>
      <c r="K683" s="3" t="s">
        <v>60</v>
      </c>
      <c r="L683" s="3" t="s">
        <v>3892</v>
      </c>
      <c r="M683" s="3" t="s">
        <v>139</v>
      </c>
      <c r="N683" s="3" t="s">
        <v>36</v>
      </c>
      <c r="O683" s="3" t="s">
        <v>140</v>
      </c>
      <c r="P683" s="3" t="s">
        <v>3878</v>
      </c>
      <c r="Q683" s="3" t="s">
        <v>3879</v>
      </c>
      <c r="R683" s="3" t="s">
        <v>3880</v>
      </c>
      <c r="S683" s="3" t="s">
        <v>41</v>
      </c>
      <c r="T683" s="3"/>
      <c r="U683" s="3"/>
      <c r="V683" s="3" t="s">
        <v>83</v>
      </c>
      <c r="W683" s="3"/>
      <c r="X683" s="3"/>
    </row>
    <row r="684" spans="1:24" x14ac:dyDescent="0.3">
      <c r="A684" s="3" t="s">
        <v>3873</v>
      </c>
      <c r="B684" s="3" t="s">
        <v>132</v>
      </c>
      <c r="C684" s="3" t="s">
        <v>26</v>
      </c>
      <c r="D684" s="3" t="s">
        <v>133</v>
      </c>
      <c r="E684" s="3" t="s">
        <v>3893</v>
      </c>
      <c r="F684" s="3" t="s">
        <v>919</v>
      </c>
      <c r="G684" s="3" t="s">
        <v>100</v>
      </c>
      <c r="H684" s="3" t="s">
        <v>3894</v>
      </c>
      <c r="I684" s="3" t="s">
        <v>3876</v>
      </c>
      <c r="J684" s="3" t="s">
        <v>103</v>
      </c>
      <c r="K684" s="3" t="s">
        <v>920</v>
      </c>
      <c r="L684" s="3" t="s">
        <v>3895</v>
      </c>
      <c r="M684" s="3" t="s">
        <v>139</v>
      </c>
      <c r="N684" s="3" t="s">
        <v>36</v>
      </c>
      <c r="O684" s="3" t="s">
        <v>140</v>
      </c>
      <c r="P684" s="3" t="s">
        <v>3878</v>
      </c>
      <c r="Q684" s="3" t="s">
        <v>3879</v>
      </c>
      <c r="R684" s="3" t="s">
        <v>3880</v>
      </c>
      <c r="S684" s="3" t="s">
        <v>41</v>
      </c>
      <c r="T684" s="3"/>
      <c r="U684" s="3"/>
      <c r="V684" s="3" t="s">
        <v>83</v>
      </c>
      <c r="W684" s="3"/>
      <c r="X684" s="3"/>
    </row>
    <row r="685" spans="1:24" x14ac:dyDescent="0.3">
      <c r="A685" s="3" t="s">
        <v>3873</v>
      </c>
      <c r="B685" s="3" t="s">
        <v>132</v>
      </c>
      <c r="C685" s="3" t="s">
        <v>26</v>
      </c>
      <c r="D685" s="3" t="s">
        <v>133</v>
      </c>
      <c r="E685" s="3" t="s">
        <v>3896</v>
      </c>
      <c r="F685" s="3" t="s">
        <v>216</v>
      </c>
      <c r="G685" s="3" t="s">
        <v>100</v>
      </c>
      <c r="H685" s="3" t="s">
        <v>3897</v>
      </c>
      <c r="I685" s="3" t="s">
        <v>3876</v>
      </c>
      <c r="J685" s="3" t="s">
        <v>103</v>
      </c>
      <c r="K685" s="3" t="s">
        <v>217</v>
      </c>
      <c r="L685" s="3" t="s">
        <v>3898</v>
      </c>
      <c r="M685" s="3" t="s">
        <v>139</v>
      </c>
      <c r="N685" s="3" t="s">
        <v>36</v>
      </c>
      <c r="O685" s="3" t="s">
        <v>140</v>
      </c>
      <c r="P685" s="3" t="s">
        <v>3878</v>
      </c>
      <c r="Q685" s="3" t="s">
        <v>3879</v>
      </c>
      <c r="R685" s="3" t="s">
        <v>3880</v>
      </c>
      <c r="S685" s="3" t="s">
        <v>41</v>
      </c>
      <c r="T685" s="3"/>
      <c r="U685" s="3"/>
      <c r="V685" s="3" t="s">
        <v>83</v>
      </c>
      <c r="W685" s="3"/>
      <c r="X685" s="3"/>
    </row>
    <row r="686" spans="1:24" x14ac:dyDescent="0.3">
      <c r="A686" s="3" t="s">
        <v>3873</v>
      </c>
      <c r="B686" s="3" t="s">
        <v>132</v>
      </c>
      <c r="C686" s="3" t="s">
        <v>26</v>
      </c>
      <c r="D686" s="3" t="s">
        <v>133</v>
      </c>
      <c r="E686" s="3" t="s">
        <v>3899</v>
      </c>
      <c r="F686" s="3" t="s">
        <v>271</v>
      </c>
      <c r="G686" s="3" t="s">
        <v>49</v>
      </c>
      <c r="H686" s="3" t="s">
        <v>3875</v>
      </c>
      <c r="I686" s="3" t="s">
        <v>3876</v>
      </c>
      <c r="J686" s="3" t="s">
        <v>51</v>
      </c>
      <c r="K686" s="3" t="s">
        <v>274</v>
      </c>
      <c r="L686" s="3" t="s">
        <v>3900</v>
      </c>
      <c r="M686" s="3" t="s">
        <v>139</v>
      </c>
      <c r="N686" s="3" t="s">
        <v>36</v>
      </c>
      <c r="O686" s="3" t="s">
        <v>140</v>
      </c>
      <c r="P686" s="3" t="s">
        <v>3878</v>
      </c>
      <c r="Q686" s="3" t="s">
        <v>3879</v>
      </c>
      <c r="R686" s="3" t="s">
        <v>3880</v>
      </c>
      <c r="S686" s="3" t="s">
        <v>41</v>
      </c>
      <c r="T686" s="3"/>
      <c r="U686" s="3"/>
      <c r="V686" s="3" t="s">
        <v>83</v>
      </c>
      <c r="W686" s="3"/>
      <c r="X686" s="3"/>
    </row>
    <row r="687" spans="1:24" x14ac:dyDescent="0.3">
      <c r="A687" s="3" t="s">
        <v>3873</v>
      </c>
      <c r="B687" s="3" t="s">
        <v>132</v>
      </c>
      <c r="C687" s="3" t="s">
        <v>26</v>
      </c>
      <c r="D687" s="3" t="s">
        <v>133</v>
      </c>
      <c r="E687" s="3" t="s">
        <v>3901</v>
      </c>
      <c r="F687" s="3" t="s">
        <v>313</v>
      </c>
      <c r="G687" s="3" t="s">
        <v>49</v>
      </c>
      <c r="H687" s="3" t="s">
        <v>3902</v>
      </c>
      <c r="I687" s="3" t="s">
        <v>3876</v>
      </c>
      <c r="J687" s="3" t="s">
        <v>51</v>
      </c>
      <c r="K687" s="3" t="s">
        <v>315</v>
      </c>
      <c r="L687" s="3" t="s">
        <v>3903</v>
      </c>
      <c r="M687" s="3" t="s">
        <v>139</v>
      </c>
      <c r="N687" s="3" t="s">
        <v>36</v>
      </c>
      <c r="O687" s="3" t="s">
        <v>140</v>
      </c>
      <c r="P687" s="3" t="s">
        <v>3878</v>
      </c>
      <c r="Q687" s="3" t="s">
        <v>3879</v>
      </c>
      <c r="R687" s="3" t="s">
        <v>3880</v>
      </c>
      <c r="S687" s="3" t="s">
        <v>41</v>
      </c>
      <c r="T687" s="3"/>
      <c r="U687" s="3"/>
      <c r="V687" s="3" t="s">
        <v>83</v>
      </c>
      <c r="W687" s="3"/>
      <c r="X687" s="3"/>
    </row>
    <row r="688" spans="1:24" x14ac:dyDescent="0.3">
      <c r="A688" s="3" t="s">
        <v>3873</v>
      </c>
      <c r="B688" s="3" t="s">
        <v>132</v>
      </c>
      <c r="C688" s="3" t="s">
        <v>26</v>
      </c>
      <c r="D688" s="3" t="s">
        <v>133</v>
      </c>
      <c r="E688" s="3" t="s">
        <v>3904</v>
      </c>
      <c r="F688" s="3" t="s">
        <v>197</v>
      </c>
      <c r="G688" s="3" t="s">
        <v>49</v>
      </c>
      <c r="H688" s="3" t="s">
        <v>3905</v>
      </c>
      <c r="I688" s="3" t="s">
        <v>3876</v>
      </c>
      <c r="J688" s="3" t="s">
        <v>51</v>
      </c>
      <c r="K688" s="3" t="s">
        <v>200</v>
      </c>
      <c r="L688" s="3" t="s">
        <v>3906</v>
      </c>
      <c r="M688" s="3" t="s">
        <v>139</v>
      </c>
      <c r="N688" s="3" t="s">
        <v>36</v>
      </c>
      <c r="O688" s="3" t="s">
        <v>140</v>
      </c>
      <c r="P688" s="3" t="s">
        <v>3878</v>
      </c>
      <c r="Q688" s="3" t="s">
        <v>3879</v>
      </c>
      <c r="R688" s="3" t="s">
        <v>3880</v>
      </c>
      <c r="S688" s="3" t="s">
        <v>41</v>
      </c>
      <c r="T688" s="3"/>
      <c r="U688" s="3"/>
      <c r="V688" s="3" t="s">
        <v>83</v>
      </c>
      <c r="W688" s="3"/>
      <c r="X688" s="3"/>
    </row>
    <row r="689" spans="1:24" x14ac:dyDescent="0.3">
      <c r="A689" s="3" t="s">
        <v>3873</v>
      </c>
      <c r="B689" s="3" t="s">
        <v>132</v>
      </c>
      <c r="C689" s="3" t="s">
        <v>26</v>
      </c>
      <c r="D689" s="3" t="s">
        <v>133</v>
      </c>
      <c r="E689" s="3" t="s">
        <v>3907</v>
      </c>
      <c r="F689" s="3" t="s">
        <v>216</v>
      </c>
      <c r="G689" s="3" t="s">
        <v>100</v>
      </c>
      <c r="H689" s="3" t="s">
        <v>3908</v>
      </c>
      <c r="I689" s="3" t="s">
        <v>3876</v>
      </c>
      <c r="J689" s="3" t="s">
        <v>103</v>
      </c>
      <c r="K689" s="3" t="s">
        <v>217</v>
      </c>
      <c r="L689" s="3" t="s">
        <v>3909</v>
      </c>
      <c r="M689" s="3" t="s">
        <v>139</v>
      </c>
      <c r="N689" s="3" t="s">
        <v>36</v>
      </c>
      <c r="O689" s="3" t="s">
        <v>140</v>
      </c>
      <c r="P689" s="3" t="s">
        <v>3878</v>
      </c>
      <c r="Q689" s="3" t="s">
        <v>3879</v>
      </c>
      <c r="R689" s="3" t="s">
        <v>3880</v>
      </c>
      <c r="S689" s="3" t="s">
        <v>41</v>
      </c>
      <c r="T689" s="3"/>
      <c r="U689" s="3"/>
      <c r="V689" s="3" t="s">
        <v>83</v>
      </c>
      <c r="W689" s="3"/>
      <c r="X689" s="3"/>
    </row>
    <row r="690" spans="1:24" x14ac:dyDescent="0.3">
      <c r="A690" s="3" t="s">
        <v>3873</v>
      </c>
      <c r="B690" s="3" t="s">
        <v>132</v>
      </c>
      <c r="C690" s="3" t="s">
        <v>26</v>
      </c>
      <c r="D690" s="3" t="s">
        <v>133</v>
      </c>
      <c r="E690" s="3" t="s">
        <v>3910</v>
      </c>
      <c r="F690" s="3" t="s">
        <v>519</v>
      </c>
      <c r="G690" s="3" t="s">
        <v>49</v>
      </c>
      <c r="H690" s="3" t="s">
        <v>3911</v>
      </c>
      <c r="I690" s="3" t="s">
        <v>3876</v>
      </c>
      <c r="J690" s="3" t="s">
        <v>51</v>
      </c>
      <c r="K690" s="3" t="s">
        <v>521</v>
      </c>
      <c r="L690" s="3" t="s">
        <v>3912</v>
      </c>
      <c r="M690" s="3" t="s">
        <v>139</v>
      </c>
      <c r="N690" s="3" t="s">
        <v>36</v>
      </c>
      <c r="O690" s="3" t="s">
        <v>140</v>
      </c>
      <c r="P690" s="3" t="s">
        <v>3878</v>
      </c>
      <c r="Q690" s="3" t="s">
        <v>3879</v>
      </c>
      <c r="R690" s="3" t="s">
        <v>3880</v>
      </c>
      <c r="S690" s="3" t="s">
        <v>41</v>
      </c>
      <c r="T690" s="3"/>
      <c r="U690" s="3"/>
      <c r="V690" s="3" t="s">
        <v>83</v>
      </c>
      <c r="W690" s="3"/>
      <c r="X690" s="3"/>
    </row>
    <row r="691" spans="1:24" x14ac:dyDescent="0.3">
      <c r="A691" s="3" t="s">
        <v>3873</v>
      </c>
      <c r="B691" s="3" t="s">
        <v>132</v>
      </c>
      <c r="C691" s="3" t="s">
        <v>26</v>
      </c>
      <c r="D691" s="3" t="s">
        <v>133</v>
      </c>
      <c r="E691" s="3" t="s">
        <v>3913</v>
      </c>
      <c r="F691" s="3" t="s">
        <v>519</v>
      </c>
      <c r="G691" s="3" t="s">
        <v>49</v>
      </c>
      <c r="H691" s="3" t="s">
        <v>3875</v>
      </c>
      <c r="I691" s="3" t="s">
        <v>3876</v>
      </c>
      <c r="J691" s="3" t="s">
        <v>51</v>
      </c>
      <c r="K691" s="3" t="s">
        <v>521</v>
      </c>
      <c r="L691" s="3" t="s">
        <v>3914</v>
      </c>
      <c r="M691" s="3" t="s">
        <v>139</v>
      </c>
      <c r="N691" s="3" t="s">
        <v>36</v>
      </c>
      <c r="O691" s="3" t="s">
        <v>140</v>
      </c>
      <c r="P691" s="3" t="s">
        <v>3878</v>
      </c>
      <c r="Q691" s="3" t="s">
        <v>3879</v>
      </c>
      <c r="R691" s="3" t="s">
        <v>3880</v>
      </c>
      <c r="S691" s="3" t="s">
        <v>41</v>
      </c>
      <c r="T691" s="3"/>
      <c r="U691" s="3"/>
      <c r="V691" s="3" t="s">
        <v>83</v>
      </c>
      <c r="W691" s="3"/>
      <c r="X691" s="3"/>
    </row>
    <row r="692" spans="1:24" x14ac:dyDescent="0.3">
      <c r="A692" s="3" t="s">
        <v>3873</v>
      </c>
      <c r="B692" s="3" t="s">
        <v>132</v>
      </c>
      <c r="C692" s="3" t="s">
        <v>26</v>
      </c>
      <c r="D692" s="3" t="s">
        <v>133</v>
      </c>
      <c r="E692" s="3" t="s">
        <v>3915</v>
      </c>
      <c r="F692" s="3" t="s">
        <v>59</v>
      </c>
      <c r="G692" s="3" t="s">
        <v>49</v>
      </c>
      <c r="H692" s="3" t="s">
        <v>3916</v>
      </c>
      <c r="I692" s="3" t="s">
        <v>3876</v>
      </c>
      <c r="J692" s="3" t="s">
        <v>51</v>
      </c>
      <c r="K692" s="3" t="s">
        <v>60</v>
      </c>
      <c r="L692" s="3" t="s">
        <v>3917</v>
      </c>
      <c r="M692" s="3" t="s">
        <v>139</v>
      </c>
      <c r="N692" s="3" t="s">
        <v>36</v>
      </c>
      <c r="O692" s="3" t="s">
        <v>140</v>
      </c>
      <c r="P692" s="3" t="s">
        <v>3878</v>
      </c>
      <c r="Q692" s="3" t="s">
        <v>3879</v>
      </c>
      <c r="R692" s="3" t="s">
        <v>3880</v>
      </c>
      <c r="S692" s="3" t="s">
        <v>41</v>
      </c>
      <c r="T692" s="3"/>
      <c r="U692" s="3"/>
      <c r="V692" s="3" t="s">
        <v>83</v>
      </c>
      <c r="W692" s="3"/>
      <c r="X692" s="3"/>
    </row>
    <row r="693" spans="1:24" x14ac:dyDescent="0.3">
      <c r="A693" s="3" t="s">
        <v>3873</v>
      </c>
      <c r="B693" s="3" t="s">
        <v>132</v>
      </c>
      <c r="C693" s="3" t="s">
        <v>26</v>
      </c>
      <c r="D693" s="3" t="s">
        <v>133</v>
      </c>
      <c r="E693" s="3" t="s">
        <v>3918</v>
      </c>
      <c r="F693" s="3" t="s">
        <v>208</v>
      </c>
      <c r="G693" s="3" t="s">
        <v>49</v>
      </c>
      <c r="H693" s="3" t="s">
        <v>3875</v>
      </c>
      <c r="I693" s="3" t="s">
        <v>3876</v>
      </c>
      <c r="J693" s="3" t="s">
        <v>51</v>
      </c>
      <c r="K693" s="3" t="s">
        <v>210</v>
      </c>
      <c r="L693" s="3" t="s">
        <v>3919</v>
      </c>
      <c r="M693" s="3" t="s">
        <v>139</v>
      </c>
      <c r="N693" s="3" t="s">
        <v>36</v>
      </c>
      <c r="O693" s="3" t="s">
        <v>140</v>
      </c>
      <c r="P693" s="3" t="s">
        <v>3878</v>
      </c>
      <c r="Q693" s="3" t="s">
        <v>3879</v>
      </c>
      <c r="R693" s="3" t="s">
        <v>3880</v>
      </c>
      <c r="S693" s="3" t="s">
        <v>41</v>
      </c>
      <c r="T693" s="3"/>
      <c r="U693" s="3"/>
      <c r="V693" s="3" t="s">
        <v>83</v>
      </c>
      <c r="W693" s="3"/>
      <c r="X693" s="3"/>
    </row>
    <row r="694" spans="1:24" x14ac:dyDescent="0.3">
      <c r="A694" s="3" t="s">
        <v>3920</v>
      </c>
      <c r="B694" s="3" t="s">
        <v>132</v>
      </c>
      <c r="C694" s="3" t="s">
        <v>26</v>
      </c>
      <c r="D694" s="3" t="s">
        <v>133</v>
      </c>
      <c r="E694" s="3" t="s">
        <v>3907</v>
      </c>
      <c r="F694" s="3" t="s">
        <v>216</v>
      </c>
      <c r="G694" s="3" t="s">
        <v>100</v>
      </c>
      <c r="H694" s="3" t="s">
        <v>3875</v>
      </c>
      <c r="I694" s="3" t="s">
        <v>3876</v>
      </c>
      <c r="J694" s="3" t="s">
        <v>103</v>
      </c>
      <c r="K694" s="3" t="s">
        <v>217</v>
      </c>
      <c r="L694" s="3" t="s">
        <v>3909</v>
      </c>
      <c r="M694" s="3" t="s">
        <v>139</v>
      </c>
      <c r="N694" s="3" t="s">
        <v>36</v>
      </c>
      <c r="O694" s="3" t="s">
        <v>140</v>
      </c>
      <c r="P694" s="3" t="s">
        <v>3878</v>
      </c>
      <c r="Q694" s="3" t="s">
        <v>3879</v>
      </c>
      <c r="R694" s="3" t="s">
        <v>3880</v>
      </c>
      <c r="S694" s="3" t="s">
        <v>41</v>
      </c>
      <c r="T694" s="3"/>
      <c r="U694" s="3"/>
      <c r="V694" s="3" t="s">
        <v>83</v>
      </c>
      <c r="W694" s="3"/>
      <c r="X694" s="3"/>
    </row>
    <row r="695" spans="1:24" x14ac:dyDescent="0.3">
      <c r="A695" s="3" t="s">
        <v>2455</v>
      </c>
      <c r="B695" s="3" t="s">
        <v>85</v>
      </c>
      <c r="C695" s="3" t="s">
        <v>26</v>
      </c>
      <c r="D695" s="3" t="s">
        <v>86</v>
      </c>
      <c r="E695" s="3" t="s">
        <v>3921</v>
      </c>
      <c r="F695" s="3" t="s">
        <v>1262</v>
      </c>
      <c r="G695" s="3" t="s">
        <v>100</v>
      </c>
      <c r="H695" s="3" t="s">
        <v>2457</v>
      </c>
      <c r="I695" s="3" t="s">
        <v>2458</v>
      </c>
      <c r="J695" s="3" t="s">
        <v>103</v>
      </c>
      <c r="K695" s="3" t="s">
        <v>1264</v>
      </c>
      <c r="L695" s="3" t="s">
        <v>3922</v>
      </c>
      <c r="M695" s="3" t="s">
        <v>90</v>
      </c>
      <c r="N695" s="3" t="s">
        <v>36</v>
      </c>
      <c r="O695" s="3" t="s">
        <v>91</v>
      </c>
      <c r="P695" s="3" t="s">
        <v>2459</v>
      </c>
      <c r="Q695" s="3" t="s">
        <v>2460</v>
      </c>
      <c r="R695" s="3" t="s">
        <v>2461</v>
      </c>
      <c r="S695" s="3" t="s">
        <v>41</v>
      </c>
      <c r="T695" s="3" t="s">
        <v>62</v>
      </c>
      <c r="U695" s="3" t="s">
        <v>2462</v>
      </c>
      <c r="V695" s="3" t="s">
        <v>83</v>
      </c>
      <c r="W695" s="3">
        <v>2024</v>
      </c>
      <c r="X695" s="3"/>
    </row>
    <row r="696" spans="1:24" x14ac:dyDescent="0.3">
      <c r="A696" s="3" t="s">
        <v>2455</v>
      </c>
      <c r="B696" s="3" t="s">
        <v>85</v>
      </c>
      <c r="C696" s="3" t="s">
        <v>26</v>
      </c>
      <c r="D696" s="3" t="s">
        <v>86</v>
      </c>
      <c r="E696" s="3" t="s">
        <v>3923</v>
      </c>
      <c r="F696" s="3" t="s">
        <v>197</v>
      </c>
      <c r="G696" s="3" t="s">
        <v>49</v>
      </c>
      <c r="H696" s="3" t="s">
        <v>2457</v>
      </c>
      <c r="I696" s="3" t="s">
        <v>2458</v>
      </c>
      <c r="J696" s="3" t="s">
        <v>51</v>
      </c>
      <c r="K696" s="3" t="s">
        <v>200</v>
      </c>
      <c r="L696" s="3" t="s">
        <v>3924</v>
      </c>
      <c r="M696" s="3" t="s">
        <v>90</v>
      </c>
      <c r="N696" s="3" t="s">
        <v>36</v>
      </c>
      <c r="O696" s="3" t="s">
        <v>91</v>
      </c>
      <c r="P696" s="3" t="s">
        <v>2459</v>
      </c>
      <c r="Q696" s="3" t="s">
        <v>2460</v>
      </c>
      <c r="R696" s="3" t="s">
        <v>2461</v>
      </c>
      <c r="S696" s="3" t="s">
        <v>41</v>
      </c>
      <c r="T696" s="3" t="s">
        <v>62</v>
      </c>
      <c r="U696" s="3" t="s">
        <v>2462</v>
      </c>
      <c r="V696" s="3" t="s">
        <v>83</v>
      </c>
      <c r="W696" s="3">
        <v>2024</v>
      </c>
      <c r="X696" s="3"/>
    </row>
    <row r="697" spans="1:24" x14ac:dyDescent="0.3">
      <c r="A697" s="3" t="s">
        <v>3925</v>
      </c>
      <c r="B697" s="3" t="s">
        <v>194</v>
      </c>
      <c r="C697" s="3" t="s">
        <v>195</v>
      </c>
      <c r="D697" s="3" t="s">
        <v>161</v>
      </c>
      <c r="E697" s="3" t="s">
        <v>3926</v>
      </c>
      <c r="F697" s="3" t="s">
        <v>111</v>
      </c>
      <c r="G697" s="3" t="s">
        <v>49</v>
      </c>
      <c r="H697" s="3" t="s">
        <v>3927</v>
      </c>
      <c r="I697" s="3" t="s">
        <v>3928</v>
      </c>
      <c r="J697" s="3" t="s">
        <v>51</v>
      </c>
      <c r="K697" s="3" t="s">
        <v>113</v>
      </c>
      <c r="L697" s="3" t="s">
        <v>3929</v>
      </c>
      <c r="M697" s="3" t="s">
        <v>167</v>
      </c>
      <c r="N697" s="3" t="s">
        <v>202</v>
      </c>
      <c r="O697" s="3" t="s">
        <v>189</v>
      </c>
      <c r="P697" s="3" t="s">
        <v>2424</v>
      </c>
      <c r="Q697" s="3" t="s">
        <v>3930</v>
      </c>
      <c r="R697" s="3" t="s">
        <v>3931</v>
      </c>
      <c r="S697" s="3" t="s">
        <v>41</v>
      </c>
      <c r="T697" s="3"/>
      <c r="U697" s="3"/>
      <c r="V697" s="3" t="s">
        <v>83</v>
      </c>
      <c r="W697" s="3"/>
      <c r="X697" s="3"/>
    </row>
    <row r="698" spans="1:24" x14ac:dyDescent="0.3">
      <c r="A698" s="3" t="s">
        <v>2463</v>
      </c>
      <c r="B698" s="3" t="s">
        <v>159</v>
      </c>
      <c r="C698" s="3" t="s">
        <v>160</v>
      </c>
      <c r="D698" s="3" t="s">
        <v>161</v>
      </c>
      <c r="E698" s="3" t="s">
        <v>3932</v>
      </c>
      <c r="F698" s="3" t="s">
        <v>216</v>
      </c>
      <c r="G698" s="3" t="s">
        <v>100</v>
      </c>
      <c r="H698" s="3" t="s">
        <v>3933</v>
      </c>
      <c r="I698" s="3"/>
      <c r="J698" s="3" t="s">
        <v>103</v>
      </c>
      <c r="K698" s="3" t="s">
        <v>217</v>
      </c>
      <c r="L698" s="3" t="s">
        <v>3934</v>
      </c>
      <c r="M698" s="3" t="s">
        <v>167</v>
      </c>
      <c r="N698" s="3" t="s">
        <v>36</v>
      </c>
      <c r="O698" s="3" t="s">
        <v>168</v>
      </c>
      <c r="P698" s="3" t="s">
        <v>2468</v>
      </c>
      <c r="Q698" s="3" t="s">
        <v>2469</v>
      </c>
      <c r="R698" s="3">
        <v>999999999</v>
      </c>
      <c r="S698" s="3" t="s">
        <v>41</v>
      </c>
      <c r="T698" s="3"/>
      <c r="U698" s="3"/>
      <c r="V698" s="3" t="s">
        <v>83</v>
      </c>
      <c r="W698" s="3"/>
      <c r="X698" s="3"/>
    </row>
    <row r="699" spans="1:24" x14ac:dyDescent="0.3">
      <c r="A699" s="3" t="s">
        <v>2463</v>
      </c>
      <c r="B699" s="3" t="s">
        <v>85</v>
      </c>
      <c r="C699" s="3" t="s">
        <v>26</v>
      </c>
      <c r="D699" s="3" t="s">
        <v>86</v>
      </c>
      <c r="E699" s="3" t="s">
        <v>3935</v>
      </c>
      <c r="F699" s="3" t="s">
        <v>116</v>
      </c>
      <c r="G699" s="3" t="s">
        <v>100</v>
      </c>
      <c r="H699" s="3" t="s">
        <v>3936</v>
      </c>
      <c r="I699" s="3" t="s">
        <v>3937</v>
      </c>
      <c r="J699" s="3" t="s">
        <v>103</v>
      </c>
      <c r="K699" s="3" t="s">
        <v>118</v>
      </c>
      <c r="L699" s="3" t="s">
        <v>3938</v>
      </c>
      <c r="M699" s="3" t="s">
        <v>167</v>
      </c>
      <c r="N699" s="3" t="s">
        <v>36</v>
      </c>
      <c r="O699" s="3" t="s">
        <v>91</v>
      </c>
      <c r="P699" s="3" t="s">
        <v>2468</v>
      </c>
      <c r="Q699" s="3" t="s">
        <v>2469</v>
      </c>
      <c r="R699" s="3">
        <v>999999999</v>
      </c>
      <c r="S699" s="3" t="s">
        <v>41</v>
      </c>
      <c r="T699" s="3"/>
      <c r="U699" s="3"/>
      <c r="V699" s="3" t="s">
        <v>83</v>
      </c>
      <c r="W699" s="3"/>
      <c r="X699" s="3"/>
    </row>
    <row r="700" spans="1:24" x14ac:dyDescent="0.3">
      <c r="A700" s="3" t="s">
        <v>2463</v>
      </c>
      <c r="B700" s="3" t="s">
        <v>85</v>
      </c>
      <c r="C700" s="3" t="s">
        <v>26</v>
      </c>
      <c r="D700" s="3" t="s">
        <v>46</v>
      </c>
      <c r="E700" s="3" t="s">
        <v>3939</v>
      </c>
      <c r="F700" s="3" t="s">
        <v>116</v>
      </c>
      <c r="G700" s="3" t="s">
        <v>100</v>
      </c>
      <c r="H700" s="3" t="s">
        <v>3936</v>
      </c>
      <c r="I700" s="3" t="s">
        <v>3937</v>
      </c>
      <c r="J700" s="3" t="s">
        <v>103</v>
      </c>
      <c r="K700" s="3" t="s">
        <v>118</v>
      </c>
      <c r="L700" s="3" t="s">
        <v>3940</v>
      </c>
      <c r="M700" s="3" t="s">
        <v>167</v>
      </c>
      <c r="N700" s="3" t="s">
        <v>36</v>
      </c>
      <c r="O700" s="3" t="s">
        <v>54</v>
      </c>
      <c r="P700" s="3" t="s">
        <v>2468</v>
      </c>
      <c r="Q700" s="3" t="s">
        <v>2469</v>
      </c>
      <c r="R700" s="3">
        <v>999999999</v>
      </c>
      <c r="S700" s="3" t="s">
        <v>41</v>
      </c>
      <c r="T700" s="3"/>
      <c r="U700" s="3"/>
      <c r="V700" s="3" t="s">
        <v>83</v>
      </c>
      <c r="W700" s="3"/>
      <c r="X700" s="3"/>
    </row>
    <row r="701" spans="1:24" x14ac:dyDescent="0.3">
      <c r="A701" s="3" t="s">
        <v>3941</v>
      </c>
      <c r="B701" s="3" t="s">
        <v>194</v>
      </c>
      <c r="C701" s="3" t="s">
        <v>195</v>
      </c>
      <c r="D701" s="3" t="s">
        <v>1237</v>
      </c>
      <c r="E701" s="3" t="s">
        <v>3942</v>
      </c>
      <c r="F701" s="3" t="s">
        <v>111</v>
      </c>
      <c r="G701" s="3" t="s">
        <v>49</v>
      </c>
      <c r="H701" s="3" t="s">
        <v>3943</v>
      </c>
      <c r="I701" s="3"/>
      <c r="J701" s="3" t="s">
        <v>51</v>
      </c>
      <c r="K701" s="3" t="s">
        <v>113</v>
      </c>
      <c r="L701" s="3" t="s">
        <v>3944</v>
      </c>
      <c r="M701" s="3" t="s">
        <v>1241</v>
      </c>
      <c r="N701" s="3" t="s">
        <v>202</v>
      </c>
      <c r="O701" s="3" t="s">
        <v>189</v>
      </c>
      <c r="P701" s="3" t="s">
        <v>3945</v>
      </c>
      <c r="Q701" s="3" t="s">
        <v>3946</v>
      </c>
      <c r="R701" s="3" t="s">
        <v>3947</v>
      </c>
      <c r="S701" s="3" t="s">
        <v>41</v>
      </c>
      <c r="T701" s="3"/>
      <c r="U701" s="3"/>
      <c r="V701" s="3" t="s">
        <v>83</v>
      </c>
      <c r="W701" s="3"/>
      <c r="X701" s="3"/>
    </row>
    <row r="702" spans="1:24" x14ac:dyDescent="0.3">
      <c r="A702" s="3" t="s">
        <v>2463</v>
      </c>
      <c r="B702" s="3" t="s">
        <v>45</v>
      </c>
      <c r="C702" s="3" t="s">
        <v>26</v>
      </c>
      <c r="D702" s="3" t="s">
        <v>46</v>
      </c>
      <c r="E702" s="3" t="s">
        <v>3948</v>
      </c>
      <c r="F702" s="3" t="s">
        <v>59</v>
      </c>
      <c r="G702" s="3" t="s">
        <v>49</v>
      </c>
      <c r="H702" s="3" t="s">
        <v>3936</v>
      </c>
      <c r="I702" s="3" t="s">
        <v>3949</v>
      </c>
      <c r="J702" s="3" t="s">
        <v>51</v>
      </c>
      <c r="K702" s="3" t="s">
        <v>60</v>
      </c>
      <c r="L702" s="3" t="s">
        <v>3950</v>
      </c>
      <c r="M702" s="3" t="s">
        <v>167</v>
      </c>
      <c r="N702" s="3" t="s">
        <v>36</v>
      </c>
      <c r="O702" s="3" t="s">
        <v>54</v>
      </c>
      <c r="P702" s="3" t="s">
        <v>2468</v>
      </c>
      <c r="Q702" s="3" t="s">
        <v>2469</v>
      </c>
      <c r="R702" s="3">
        <v>999999999</v>
      </c>
      <c r="S702" s="3" t="s">
        <v>41</v>
      </c>
      <c r="T702" s="3"/>
      <c r="U702" s="3"/>
      <c r="V702" s="3" t="s">
        <v>83</v>
      </c>
      <c r="W702" s="3"/>
      <c r="X702" s="3"/>
    </row>
    <row r="703" spans="1:24" x14ac:dyDescent="0.3">
      <c r="A703" s="3" t="s">
        <v>2470</v>
      </c>
      <c r="B703" s="3" t="s">
        <v>181</v>
      </c>
      <c r="C703" s="3" t="s">
        <v>2471</v>
      </c>
      <c r="D703" s="3" t="s">
        <v>2472</v>
      </c>
      <c r="E703" s="3" t="s">
        <v>3951</v>
      </c>
      <c r="F703" s="3" t="s">
        <v>216</v>
      </c>
      <c r="G703" s="3" t="s">
        <v>100</v>
      </c>
      <c r="H703" s="3" t="s">
        <v>2473</v>
      </c>
      <c r="I703" s="3"/>
      <c r="J703" s="3" t="s">
        <v>103</v>
      </c>
      <c r="K703" s="3" t="s">
        <v>217</v>
      </c>
      <c r="L703" s="3" t="s">
        <v>3952</v>
      </c>
      <c r="M703" s="3" t="s">
        <v>2475</v>
      </c>
      <c r="N703" s="3" t="s">
        <v>36</v>
      </c>
      <c r="O703" s="3" t="s">
        <v>168</v>
      </c>
      <c r="P703" s="3" t="s">
        <v>2476</v>
      </c>
      <c r="Q703" s="3" t="s">
        <v>2477</v>
      </c>
      <c r="R703" s="3" t="s">
        <v>2478</v>
      </c>
      <c r="S703" s="3" t="s">
        <v>41</v>
      </c>
      <c r="T703" s="3"/>
      <c r="U703" s="3"/>
      <c r="V703" s="3" t="s">
        <v>83</v>
      </c>
      <c r="W703" s="3"/>
      <c r="X703" s="3"/>
    </row>
    <row r="704" spans="1:24" x14ac:dyDescent="0.3">
      <c r="A704" s="3" t="s">
        <v>2470</v>
      </c>
      <c r="B704" s="3" t="s">
        <v>181</v>
      </c>
      <c r="C704" s="3" t="s">
        <v>2471</v>
      </c>
      <c r="D704" s="3" t="s">
        <v>2472</v>
      </c>
      <c r="E704" s="3" t="s">
        <v>3953</v>
      </c>
      <c r="F704" s="3" t="s">
        <v>59</v>
      </c>
      <c r="G704" s="3" t="s">
        <v>49</v>
      </c>
      <c r="H704" s="3" t="s">
        <v>2473</v>
      </c>
      <c r="I704" s="3"/>
      <c r="J704" s="3" t="s">
        <v>51</v>
      </c>
      <c r="K704" s="3" t="s">
        <v>60</v>
      </c>
      <c r="L704" s="3" t="s">
        <v>3954</v>
      </c>
      <c r="M704" s="3" t="s">
        <v>2475</v>
      </c>
      <c r="N704" s="3" t="s">
        <v>36</v>
      </c>
      <c r="O704" s="3" t="s">
        <v>168</v>
      </c>
      <c r="P704" s="3" t="s">
        <v>2476</v>
      </c>
      <c r="Q704" s="3" t="s">
        <v>2477</v>
      </c>
      <c r="R704" s="3" t="s">
        <v>2478</v>
      </c>
      <c r="S704" s="3" t="s">
        <v>41</v>
      </c>
      <c r="T704" s="3"/>
      <c r="U704" s="3"/>
      <c r="V704" s="3" t="s">
        <v>83</v>
      </c>
      <c r="W704" s="3"/>
      <c r="X704" s="3"/>
    </row>
    <row r="705" spans="1:24" x14ac:dyDescent="0.3">
      <c r="A705" s="3" t="s">
        <v>3955</v>
      </c>
      <c r="B705" s="3" t="s">
        <v>194</v>
      </c>
      <c r="C705" s="3" t="s">
        <v>182</v>
      </c>
      <c r="D705" s="3" t="s">
        <v>249</v>
      </c>
      <c r="E705" s="3" t="s">
        <v>3956</v>
      </c>
      <c r="F705" s="3" t="s">
        <v>111</v>
      </c>
      <c r="G705" s="3" t="s">
        <v>49</v>
      </c>
      <c r="H705" s="3">
        <v>19505</v>
      </c>
      <c r="I705" s="3" t="s">
        <v>3957</v>
      </c>
      <c r="J705" s="3" t="s">
        <v>51</v>
      </c>
      <c r="K705" s="3" t="s">
        <v>113</v>
      </c>
      <c r="L705" s="3" t="s">
        <v>3958</v>
      </c>
      <c r="M705" s="3" t="s">
        <v>253</v>
      </c>
      <c r="N705" s="3" t="s">
        <v>188</v>
      </c>
      <c r="O705" s="3" t="s">
        <v>189</v>
      </c>
      <c r="P705" s="3" t="s">
        <v>3959</v>
      </c>
      <c r="Q705" s="3" t="s">
        <v>3960</v>
      </c>
      <c r="R705" s="3">
        <v>39238</v>
      </c>
      <c r="S705" s="3" t="s">
        <v>41</v>
      </c>
      <c r="T705" s="3"/>
      <c r="U705" s="3"/>
      <c r="V705" s="3" t="s">
        <v>83</v>
      </c>
      <c r="W705" s="3"/>
      <c r="X705" s="3"/>
    </row>
    <row r="706" spans="1:24" x14ac:dyDescent="0.3">
      <c r="A706" s="3" t="s">
        <v>3961</v>
      </c>
      <c r="B706" s="3" t="s">
        <v>96</v>
      </c>
      <c r="C706" s="3" t="s">
        <v>26</v>
      </c>
      <c r="D706" s="3" t="s">
        <v>97</v>
      </c>
      <c r="E706" s="3" t="s">
        <v>3962</v>
      </c>
      <c r="F706" s="3" t="s">
        <v>1455</v>
      </c>
      <c r="G706" s="3" t="s">
        <v>1456</v>
      </c>
      <c r="H706" s="3" t="s">
        <v>3963</v>
      </c>
      <c r="I706" s="3"/>
      <c r="J706" s="3" t="s">
        <v>1458</v>
      </c>
      <c r="K706" s="3" t="s">
        <v>1459</v>
      </c>
      <c r="L706" s="3" t="s">
        <v>3964</v>
      </c>
      <c r="M706" s="3" t="s">
        <v>106</v>
      </c>
      <c r="N706" s="3" t="s">
        <v>36</v>
      </c>
      <c r="O706" s="3" t="s">
        <v>106</v>
      </c>
      <c r="P706" s="3" t="s">
        <v>3965</v>
      </c>
      <c r="Q706" s="3" t="s">
        <v>3966</v>
      </c>
      <c r="R706" s="3" t="s">
        <v>3967</v>
      </c>
      <c r="S706" s="3" t="s">
        <v>41</v>
      </c>
      <c r="T706" s="3"/>
      <c r="U706" s="3"/>
      <c r="V706" s="3" t="s">
        <v>43</v>
      </c>
      <c r="W706" s="3"/>
      <c r="X706" s="3"/>
    </row>
    <row r="707" spans="1:24" x14ac:dyDescent="0.3">
      <c r="A707" s="3" t="s">
        <v>3968</v>
      </c>
      <c r="B707" s="3" t="s">
        <v>145</v>
      </c>
      <c r="C707" s="3" t="s">
        <v>26</v>
      </c>
      <c r="D707" s="3" t="s">
        <v>146</v>
      </c>
      <c r="E707" s="3" t="s">
        <v>3969</v>
      </c>
      <c r="F707" s="3" t="s">
        <v>99</v>
      </c>
      <c r="G707" s="3" t="s">
        <v>100</v>
      </c>
      <c r="H707" s="3" t="s">
        <v>3970</v>
      </c>
      <c r="I707" s="3"/>
      <c r="J707" s="3" t="s">
        <v>103</v>
      </c>
      <c r="K707" s="3" t="s">
        <v>104</v>
      </c>
      <c r="L707" s="3" t="s">
        <v>3971</v>
      </c>
      <c r="M707" s="3" t="s">
        <v>153</v>
      </c>
      <c r="N707" s="3" t="s">
        <v>36</v>
      </c>
      <c r="O707" s="3" t="s">
        <v>154</v>
      </c>
      <c r="P707" s="3" t="s">
        <v>3972</v>
      </c>
      <c r="Q707" s="3" t="s">
        <v>3973</v>
      </c>
      <c r="R707" s="3" t="s">
        <v>3974</v>
      </c>
      <c r="S707" s="3" t="s">
        <v>41</v>
      </c>
      <c r="T707" s="3"/>
      <c r="U707" s="3"/>
      <c r="V707" s="3" t="s">
        <v>43</v>
      </c>
      <c r="W707" s="3"/>
      <c r="X707" s="3"/>
    </row>
    <row r="708" spans="1:24" x14ac:dyDescent="0.3">
      <c r="A708" s="3" t="s">
        <v>3975</v>
      </c>
      <c r="B708" s="3" t="s">
        <v>96</v>
      </c>
      <c r="C708" s="3" t="s">
        <v>26</v>
      </c>
      <c r="D708" s="3" t="s">
        <v>97</v>
      </c>
      <c r="E708" s="3" t="s">
        <v>3976</v>
      </c>
      <c r="F708" s="3" t="s">
        <v>229</v>
      </c>
      <c r="G708" s="3" t="s">
        <v>230</v>
      </c>
      <c r="H708" s="3" t="s">
        <v>3977</v>
      </c>
      <c r="I708" s="3"/>
      <c r="J708" s="3" t="s">
        <v>232</v>
      </c>
      <c r="K708" s="3" t="s">
        <v>233</v>
      </c>
      <c r="L708" s="3" t="s">
        <v>3978</v>
      </c>
      <c r="M708" s="3" t="s">
        <v>106</v>
      </c>
      <c r="N708" s="3" t="s">
        <v>36</v>
      </c>
      <c r="O708" s="3" t="s">
        <v>106</v>
      </c>
      <c r="P708" s="3" t="s">
        <v>3979</v>
      </c>
      <c r="Q708" s="3" t="s">
        <v>3980</v>
      </c>
      <c r="R708" s="3" t="s">
        <v>3981</v>
      </c>
      <c r="S708" s="3" t="s">
        <v>41</v>
      </c>
      <c r="T708" s="3"/>
      <c r="U708" s="3"/>
      <c r="V708" s="3" t="s">
        <v>83</v>
      </c>
      <c r="W708" s="3"/>
      <c r="X708" s="3"/>
    </row>
    <row r="709" spans="1:24" x14ac:dyDescent="0.3">
      <c r="A709" s="3" t="s">
        <v>3975</v>
      </c>
      <c r="B709" s="3" t="s">
        <v>96</v>
      </c>
      <c r="C709" s="3" t="s">
        <v>26</v>
      </c>
      <c r="D709" s="3" t="s">
        <v>97</v>
      </c>
      <c r="E709" s="3" t="s">
        <v>3982</v>
      </c>
      <c r="F709" s="3" t="s">
        <v>632</v>
      </c>
      <c r="G709" s="3" t="s">
        <v>230</v>
      </c>
      <c r="H709" s="3" t="s">
        <v>3983</v>
      </c>
      <c r="I709" s="3"/>
      <c r="J709" s="3" t="s">
        <v>232</v>
      </c>
      <c r="K709" s="3" t="s">
        <v>634</v>
      </c>
      <c r="L709" s="3" t="s">
        <v>3984</v>
      </c>
      <c r="M709" s="3" t="s">
        <v>106</v>
      </c>
      <c r="N709" s="3" t="s">
        <v>36</v>
      </c>
      <c r="O709" s="3" t="s">
        <v>106</v>
      </c>
      <c r="P709" s="3" t="s">
        <v>3979</v>
      </c>
      <c r="Q709" s="3" t="s">
        <v>3980</v>
      </c>
      <c r="R709" s="3" t="s">
        <v>3981</v>
      </c>
      <c r="S709" s="3" t="s">
        <v>41</v>
      </c>
      <c r="T709" s="3"/>
      <c r="U709" s="3"/>
      <c r="V709" s="3" t="s">
        <v>83</v>
      </c>
      <c r="W709" s="3"/>
      <c r="X709" s="3"/>
    </row>
    <row r="710" spans="1:24" x14ac:dyDescent="0.3">
      <c r="A710" s="3" t="s">
        <v>3975</v>
      </c>
      <c r="B710" s="3" t="s">
        <v>96</v>
      </c>
      <c r="C710" s="3" t="s">
        <v>26</v>
      </c>
      <c r="D710" s="3" t="s">
        <v>97</v>
      </c>
      <c r="E710" s="3" t="s">
        <v>3985</v>
      </c>
      <c r="F710" s="3" t="s">
        <v>945</v>
      </c>
      <c r="G710" s="3" t="s">
        <v>230</v>
      </c>
      <c r="H710" s="3" t="s">
        <v>3986</v>
      </c>
      <c r="I710" s="3"/>
      <c r="J710" s="3" t="s">
        <v>232</v>
      </c>
      <c r="K710" s="3" t="s">
        <v>947</v>
      </c>
      <c r="L710" s="3" t="s">
        <v>3987</v>
      </c>
      <c r="M710" s="3" t="s">
        <v>106</v>
      </c>
      <c r="N710" s="3" t="s">
        <v>36</v>
      </c>
      <c r="O710" s="3" t="s">
        <v>106</v>
      </c>
      <c r="P710" s="3" t="s">
        <v>3979</v>
      </c>
      <c r="Q710" s="3" t="s">
        <v>3980</v>
      </c>
      <c r="R710" s="3" t="s">
        <v>3981</v>
      </c>
      <c r="S710" s="3" t="s">
        <v>41</v>
      </c>
      <c r="T710" s="3"/>
      <c r="U710" s="3"/>
      <c r="V710" s="3" t="s">
        <v>83</v>
      </c>
      <c r="W710" s="3"/>
      <c r="X710" s="3"/>
    </row>
    <row r="711" spans="1:24" x14ac:dyDescent="0.3">
      <c r="A711" s="3" t="s">
        <v>3975</v>
      </c>
      <c r="B711" s="3" t="s">
        <v>96</v>
      </c>
      <c r="C711" s="3" t="s">
        <v>26</v>
      </c>
      <c r="D711" s="3" t="s">
        <v>97</v>
      </c>
      <c r="E711" s="3" t="s">
        <v>3988</v>
      </c>
      <c r="F711" s="3" t="s">
        <v>1997</v>
      </c>
      <c r="G711" s="3" t="s">
        <v>230</v>
      </c>
      <c r="H711" s="3" t="s">
        <v>3989</v>
      </c>
      <c r="I711" s="3"/>
      <c r="J711" s="3" t="s">
        <v>232</v>
      </c>
      <c r="K711" s="3" t="s">
        <v>1999</v>
      </c>
      <c r="L711" s="3" t="s">
        <v>3990</v>
      </c>
      <c r="M711" s="3" t="s">
        <v>106</v>
      </c>
      <c r="N711" s="3" t="s">
        <v>36</v>
      </c>
      <c r="O711" s="3" t="s">
        <v>106</v>
      </c>
      <c r="P711" s="3" t="s">
        <v>3979</v>
      </c>
      <c r="Q711" s="3" t="s">
        <v>3980</v>
      </c>
      <c r="R711" s="3" t="s">
        <v>3981</v>
      </c>
      <c r="S711" s="3" t="s">
        <v>41</v>
      </c>
      <c r="T711" s="3"/>
      <c r="U711" s="3"/>
      <c r="V711" s="3" t="s">
        <v>83</v>
      </c>
      <c r="W711" s="3"/>
      <c r="X711" s="3"/>
    </row>
    <row r="712" spans="1:24" x14ac:dyDescent="0.3">
      <c r="A712" s="3" t="s">
        <v>3975</v>
      </c>
      <c r="B712" s="3" t="s">
        <v>96</v>
      </c>
      <c r="C712" s="3" t="s">
        <v>26</v>
      </c>
      <c r="D712" s="3" t="s">
        <v>97</v>
      </c>
      <c r="E712" s="3" t="s">
        <v>3991</v>
      </c>
      <c r="F712" s="3" t="s">
        <v>3103</v>
      </c>
      <c r="G712" s="3" t="s">
        <v>230</v>
      </c>
      <c r="H712" s="3" t="s">
        <v>3992</v>
      </c>
      <c r="I712" s="3"/>
      <c r="J712" s="3" t="s">
        <v>232</v>
      </c>
      <c r="K712" s="3" t="s">
        <v>3105</v>
      </c>
      <c r="L712" s="3" t="s">
        <v>3993</v>
      </c>
      <c r="M712" s="3" t="s">
        <v>106</v>
      </c>
      <c r="N712" s="3" t="s">
        <v>36</v>
      </c>
      <c r="O712" s="3" t="s">
        <v>106</v>
      </c>
      <c r="P712" s="3" t="s">
        <v>3979</v>
      </c>
      <c r="Q712" s="3" t="s">
        <v>3980</v>
      </c>
      <c r="R712" s="3" t="s">
        <v>3981</v>
      </c>
      <c r="S712" s="3" t="s">
        <v>41</v>
      </c>
      <c r="T712" s="3"/>
      <c r="U712" s="3"/>
      <c r="V712" s="3" t="s">
        <v>83</v>
      </c>
      <c r="W712" s="3"/>
      <c r="X712" s="3"/>
    </row>
    <row r="713" spans="1:24" x14ac:dyDescent="0.3">
      <c r="A713" s="3" t="s">
        <v>3975</v>
      </c>
      <c r="B713" s="3" t="s">
        <v>96</v>
      </c>
      <c r="C713" s="3" t="s">
        <v>26</v>
      </c>
      <c r="D713" s="3" t="s">
        <v>97</v>
      </c>
      <c r="E713" s="3" t="s">
        <v>3994</v>
      </c>
      <c r="F713" s="3" t="s">
        <v>3995</v>
      </c>
      <c r="G713" s="3" t="s">
        <v>230</v>
      </c>
      <c r="H713" s="3" t="s">
        <v>3996</v>
      </c>
      <c r="I713" s="3"/>
      <c r="J713" s="3" t="s">
        <v>232</v>
      </c>
      <c r="K713" s="3" t="s">
        <v>3997</v>
      </c>
      <c r="L713" s="3" t="s">
        <v>3998</v>
      </c>
      <c r="M713" s="3" t="s">
        <v>106</v>
      </c>
      <c r="N713" s="3" t="s">
        <v>36</v>
      </c>
      <c r="O713" s="3" t="s">
        <v>106</v>
      </c>
      <c r="P713" s="3" t="s">
        <v>3979</v>
      </c>
      <c r="Q713" s="3" t="s">
        <v>3980</v>
      </c>
      <c r="R713" s="3" t="s">
        <v>3981</v>
      </c>
      <c r="S713" s="3" t="s">
        <v>41</v>
      </c>
      <c r="T713" s="3"/>
      <c r="U713" s="3"/>
      <c r="V713" s="3" t="s">
        <v>83</v>
      </c>
      <c r="W713" s="3"/>
      <c r="X713" s="3"/>
    </row>
    <row r="714" spans="1:24" x14ac:dyDescent="0.3">
      <c r="A714" s="3" t="s">
        <v>3975</v>
      </c>
      <c r="B714" s="3" t="s">
        <v>96</v>
      </c>
      <c r="C714" s="3" t="s">
        <v>26</v>
      </c>
      <c r="D714" s="3" t="s">
        <v>97</v>
      </c>
      <c r="E714" s="3" t="s">
        <v>3999</v>
      </c>
      <c r="F714" s="3" t="s">
        <v>412</v>
      </c>
      <c r="G714" s="3" t="s">
        <v>230</v>
      </c>
      <c r="H714" s="3" t="s">
        <v>4000</v>
      </c>
      <c r="I714" s="3"/>
      <c r="J714" s="3" t="s">
        <v>232</v>
      </c>
      <c r="K714" s="3" t="s">
        <v>414</v>
      </c>
      <c r="L714" s="3" t="s">
        <v>4001</v>
      </c>
      <c r="M714" s="3" t="s">
        <v>106</v>
      </c>
      <c r="N714" s="3" t="s">
        <v>36</v>
      </c>
      <c r="O714" s="3" t="s">
        <v>106</v>
      </c>
      <c r="P714" s="3" t="s">
        <v>3979</v>
      </c>
      <c r="Q714" s="3" t="s">
        <v>3980</v>
      </c>
      <c r="R714" s="3" t="s">
        <v>3981</v>
      </c>
      <c r="S714" s="3" t="s">
        <v>41</v>
      </c>
      <c r="T714" s="3"/>
      <c r="U714" s="3"/>
      <c r="V714" s="3" t="s">
        <v>83</v>
      </c>
      <c r="W714" s="3"/>
      <c r="X714" s="3"/>
    </row>
    <row r="715" spans="1:24" x14ac:dyDescent="0.3">
      <c r="A715" s="3" t="s">
        <v>3975</v>
      </c>
      <c r="B715" s="3" t="s">
        <v>96</v>
      </c>
      <c r="C715" s="3" t="s">
        <v>26</v>
      </c>
      <c r="D715" s="3" t="s">
        <v>97</v>
      </c>
      <c r="E715" s="3" t="s">
        <v>4002</v>
      </c>
      <c r="F715" s="3" t="s">
        <v>444</v>
      </c>
      <c r="G715" s="3" t="s">
        <v>230</v>
      </c>
      <c r="H715" s="3" t="s">
        <v>4003</v>
      </c>
      <c r="I715" s="3"/>
      <c r="J715" s="3" t="s">
        <v>232</v>
      </c>
      <c r="K715" s="3" t="s">
        <v>446</v>
      </c>
      <c r="L715" s="3" t="s">
        <v>4004</v>
      </c>
      <c r="M715" s="3" t="s">
        <v>106</v>
      </c>
      <c r="N715" s="3" t="s">
        <v>36</v>
      </c>
      <c r="O715" s="3" t="s">
        <v>106</v>
      </c>
      <c r="P715" s="3" t="s">
        <v>3979</v>
      </c>
      <c r="Q715" s="3" t="s">
        <v>3980</v>
      </c>
      <c r="R715" s="3" t="s">
        <v>3981</v>
      </c>
      <c r="S715" s="3" t="s">
        <v>41</v>
      </c>
      <c r="T715" s="3"/>
      <c r="U715" s="3"/>
      <c r="V715" s="3" t="s">
        <v>83</v>
      </c>
      <c r="W715" s="3"/>
      <c r="X715" s="3"/>
    </row>
    <row r="716" spans="1:24" x14ac:dyDescent="0.3">
      <c r="A716" s="3" t="s">
        <v>3975</v>
      </c>
      <c r="B716" s="3" t="s">
        <v>96</v>
      </c>
      <c r="C716" s="3" t="s">
        <v>26</v>
      </c>
      <c r="D716" s="3" t="s">
        <v>97</v>
      </c>
      <c r="E716" s="3" t="s">
        <v>4005</v>
      </c>
      <c r="F716" s="3" t="s">
        <v>1709</v>
      </c>
      <c r="G716" s="3" t="s">
        <v>230</v>
      </c>
      <c r="H716" s="3" t="s">
        <v>4006</v>
      </c>
      <c r="I716" s="3"/>
      <c r="J716" s="3" t="s">
        <v>232</v>
      </c>
      <c r="K716" s="3" t="s">
        <v>1710</v>
      </c>
      <c r="L716" s="3" t="s">
        <v>4007</v>
      </c>
      <c r="M716" s="3" t="s">
        <v>106</v>
      </c>
      <c r="N716" s="3" t="s">
        <v>36</v>
      </c>
      <c r="O716" s="3" t="s">
        <v>106</v>
      </c>
      <c r="P716" s="3" t="s">
        <v>3979</v>
      </c>
      <c r="Q716" s="3" t="s">
        <v>3980</v>
      </c>
      <c r="R716" s="3" t="s">
        <v>3981</v>
      </c>
      <c r="S716" s="3" t="s">
        <v>41</v>
      </c>
      <c r="T716" s="3"/>
      <c r="U716" s="3"/>
      <c r="V716" s="3" t="s">
        <v>83</v>
      </c>
      <c r="W716" s="3"/>
      <c r="X716" s="3"/>
    </row>
    <row r="717" spans="1:24" x14ac:dyDescent="0.3">
      <c r="A717" s="3" t="s">
        <v>4008</v>
      </c>
      <c r="B717" s="3" t="s">
        <v>159</v>
      </c>
      <c r="C717" s="3" t="s">
        <v>160</v>
      </c>
      <c r="D717" s="3" t="s">
        <v>161</v>
      </c>
      <c r="E717" s="3" t="s">
        <v>4009</v>
      </c>
      <c r="F717" s="3" t="s">
        <v>229</v>
      </c>
      <c r="G717" s="3" t="s">
        <v>230</v>
      </c>
      <c r="H717" s="3" t="s">
        <v>4010</v>
      </c>
      <c r="I717" s="3"/>
      <c r="J717" s="3" t="s">
        <v>232</v>
      </c>
      <c r="K717" s="3" t="s">
        <v>233</v>
      </c>
      <c r="L717" s="3" t="s">
        <v>4011</v>
      </c>
      <c r="M717" s="3" t="s">
        <v>167</v>
      </c>
      <c r="N717" s="3" t="s">
        <v>36</v>
      </c>
      <c r="O717" s="3" t="s">
        <v>168</v>
      </c>
      <c r="P717" s="3" t="s">
        <v>4012</v>
      </c>
      <c r="Q717" s="3" t="s">
        <v>4013</v>
      </c>
      <c r="R717" s="3" t="s">
        <v>4014</v>
      </c>
      <c r="S717" s="3" t="s">
        <v>41</v>
      </c>
      <c r="T717" s="3"/>
      <c r="U717" s="3"/>
      <c r="V717" s="3" t="s">
        <v>83</v>
      </c>
      <c r="W717" s="3"/>
      <c r="X717" s="3"/>
    </row>
    <row r="718" spans="1:24" x14ac:dyDescent="0.3">
      <c r="A718" s="3" t="s">
        <v>4015</v>
      </c>
      <c r="B718" s="3" t="s">
        <v>194</v>
      </c>
      <c r="C718" s="3" t="s">
        <v>182</v>
      </c>
      <c r="D718" s="3" t="s">
        <v>249</v>
      </c>
      <c r="E718" s="3" t="s">
        <v>2325</v>
      </c>
      <c r="F718" s="3" t="s">
        <v>30</v>
      </c>
      <c r="G718" s="3" t="s">
        <v>30</v>
      </c>
      <c r="H718" s="3" t="s">
        <v>4016</v>
      </c>
      <c r="I718" s="3"/>
      <c r="J718" s="3" t="s">
        <v>32</v>
      </c>
      <c r="K718" s="3" t="s">
        <v>904</v>
      </c>
      <c r="L718" s="3" t="s">
        <v>2328</v>
      </c>
      <c r="M718" s="3" t="s">
        <v>253</v>
      </c>
      <c r="N718" s="3" t="s">
        <v>188</v>
      </c>
      <c r="O718" s="3" t="s">
        <v>189</v>
      </c>
      <c r="P718" s="3" t="s">
        <v>4017</v>
      </c>
      <c r="Q718" s="3" t="s">
        <v>4018</v>
      </c>
      <c r="R718" s="3" t="s">
        <v>4019</v>
      </c>
      <c r="S718" s="3" t="s">
        <v>41</v>
      </c>
      <c r="T718" s="3"/>
      <c r="U718" s="3"/>
      <c r="V718" s="3" t="s">
        <v>43</v>
      </c>
      <c r="W718" s="3"/>
      <c r="X718" s="3"/>
    </row>
    <row r="719" spans="1:24" x14ac:dyDescent="0.3">
      <c r="A719" s="3" t="s">
        <v>4020</v>
      </c>
      <c r="B719" s="3" t="s">
        <v>159</v>
      </c>
      <c r="C719" s="3" t="s">
        <v>160</v>
      </c>
      <c r="D719" s="3" t="s">
        <v>161</v>
      </c>
      <c r="E719" s="3" t="s">
        <v>4021</v>
      </c>
      <c r="F719" s="3" t="s">
        <v>613</v>
      </c>
      <c r="G719" s="3" t="s">
        <v>49</v>
      </c>
      <c r="H719" s="3" t="s">
        <v>4022</v>
      </c>
      <c r="I719" s="3"/>
      <c r="J719" s="3" t="s">
        <v>51</v>
      </c>
      <c r="K719" s="3" t="s">
        <v>615</v>
      </c>
      <c r="L719" s="3" t="s">
        <v>4023</v>
      </c>
      <c r="M719" s="3" t="s">
        <v>167</v>
      </c>
      <c r="N719" s="3" t="s">
        <v>36</v>
      </c>
      <c r="O719" s="3" t="s">
        <v>168</v>
      </c>
      <c r="P719" s="3" t="s">
        <v>4024</v>
      </c>
      <c r="Q719" s="3" t="s">
        <v>4025</v>
      </c>
      <c r="R719" s="3" t="s">
        <v>4026</v>
      </c>
      <c r="S719" s="3" t="s">
        <v>41</v>
      </c>
      <c r="T719" s="3"/>
      <c r="U719" s="3"/>
      <c r="V719" s="3" t="s">
        <v>83</v>
      </c>
      <c r="W719" s="3"/>
      <c r="X719" s="3"/>
    </row>
    <row r="720" spans="1:24" x14ac:dyDescent="0.3">
      <c r="A720" s="3" t="s">
        <v>4027</v>
      </c>
      <c r="B720" s="3" t="s">
        <v>85</v>
      </c>
      <c r="C720" s="3" t="s">
        <v>26</v>
      </c>
      <c r="D720" s="3" t="s">
        <v>86</v>
      </c>
      <c r="E720" s="3" t="s">
        <v>4028</v>
      </c>
      <c r="F720" s="3" t="s">
        <v>1701</v>
      </c>
      <c r="G720" s="3" t="s">
        <v>230</v>
      </c>
      <c r="H720" s="3" t="s">
        <v>4029</v>
      </c>
      <c r="I720" s="3"/>
      <c r="J720" s="3" t="s">
        <v>232</v>
      </c>
      <c r="K720" s="3" t="s">
        <v>1703</v>
      </c>
      <c r="L720" s="3" t="s">
        <v>4030</v>
      </c>
      <c r="M720" s="3" t="s">
        <v>90</v>
      </c>
      <c r="N720" s="3" t="s">
        <v>36</v>
      </c>
      <c r="O720" s="3" t="s">
        <v>91</v>
      </c>
      <c r="P720" s="3" t="s">
        <v>4031</v>
      </c>
      <c r="Q720" s="3" t="s">
        <v>4032</v>
      </c>
      <c r="R720" s="3" t="s">
        <v>4033</v>
      </c>
      <c r="S720" s="3" t="s">
        <v>41</v>
      </c>
      <c r="T720" s="3"/>
      <c r="U720" s="3"/>
      <c r="V720" s="3" t="s">
        <v>83</v>
      </c>
      <c r="W720" s="3"/>
      <c r="X720" s="3"/>
    </row>
    <row r="721" spans="1:24" x14ac:dyDescent="0.3">
      <c r="A721" s="3" t="s">
        <v>4027</v>
      </c>
      <c r="B721" s="3" t="s">
        <v>85</v>
      </c>
      <c r="C721" s="3" t="s">
        <v>26</v>
      </c>
      <c r="D721" s="3" t="s">
        <v>86</v>
      </c>
      <c r="E721" s="3" t="s">
        <v>4034</v>
      </c>
      <c r="F721" s="3" t="s">
        <v>2051</v>
      </c>
      <c r="G721" s="3" t="s">
        <v>230</v>
      </c>
      <c r="H721" s="3" t="s">
        <v>4035</v>
      </c>
      <c r="I721" s="3"/>
      <c r="J721" s="3" t="s">
        <v>232</v>
      </c>
      <c r="K721" s="3" t="s">
        <v>2053</v>
      </c>
      <c r="L721" s="3" t="s">
        <v>4036</v>
      </c>
      <c r="M721" s="3" t="s">
        <v>90</v>
      </c>
      <c r="N721" s="3" t="s">
        <v>36</v>
      </c>
      <c r="O721" s="3" t="s">
        <v>91</v>
      </c>
      <c r="P721" s="3" t="s">
        <v>4031</v>
      </c>
      <c r="Q721" s="3" t="s">
        <v>4032</v>
      </c>
      <c r="R721" s="3" t="s">
        <v>4033</v>
      </c>
      <c r="S721" s="3" t="s">
        <v>41</v>
      </c>
      <c r="T721" s="3"/>
      <c r="U721" s="3"/>
      <c r="V721" s="3" t="s">
        <v>83</v>
      </c>
      <c r="W721" s="3"/>
      <c r="X721" s="3"/>
    </row>
    <row r="722" spans="1:24" x14ac:dyDescent="0.3">
      <c r="A722" s="3" t="s">
        <v>4027</v>
      </c>
      <c r="B722" s="3" t="s">
        <v>85</v>
      </c>
      <c r="C722" s="3" t="s">
        <v>26</v>
      </c>
      <c r="D722" s="3" t="s">
        <v>86</v>
      </c>
      <c r="E722" s="3" t="s">
        <v>4037</v>
      </c>
      <c r="F722" s="3" t="s">
        <v>2051</v>
      </c>
      <c r="G722" s="3" t="s">
        <v>230</v>
      </c>
      <c r="H722" s="3" t="s">
        <v>4038</v>
      </c>
      <c r="I722" s="3"/>
      <c r="J722" s="3" t="s">
        <v>232</v>
      </c>
      <c r="K722" s="3" t="s">
        <v>2053</v>
      </c>
      <c r="L722" s="3" t="s">
        <v>4039</v>
      </c>
      <c r="M722" s="3" t="s">
        <v>90</v>
      </c>
      <c r="N722" s="3" t="s">
        <v>36</v>
      </c>
      <c r="O722" s="3" t="s">
        <v>91</v>
      </c>
      <c r="P722" s="3" t="s">
        <v>4031</v>
      </c>
      <c r="Q722" s="3" t="s">
        <v>4032</v>
      </c>
      <c r="R722" s="3" t="s">
        <v>4033</v>
      </c>
      <c r="S722" s="3" t="s">
        <v>41</v>
      </c>
      <c r="T722" s="3"/>
      <c r="U722" s="3"/>
      <c r="V722" s="3" t="s">
        <v>83</v>
      </c>
      <c r="W722" s="3"/>
      <c r="X722" s="3"/>
    </row>
    <row r="723" spans="1:24" x14ac:dyDescent="0.3">
      <c r="A723" s="3" t="s">
        <v>4027</v>
      </c>
      <c r="B723" s="3" t="s">
        <v>85</v>
      </c>
      <c r="C723" s="3" t="s">
        <v>26</v>
      </c>
      <c r="D723" s="3" t="s">
        <v>86</v>
      </c>
      <c r="E723" s="3" t="s">
        <v>4040</v>
      </c>
      <c r="F723" s="3" t="s">
        <v>2009</v>
      </c>
      <c r="G723" s="3" t="s">
        <v>230</v>
      </c>
      <c r="H723" s="3" t="s">
        <v>4041</v>
      </c>
      <c r="I723" s="3"/>
      <c r="J723" s="3" t="s">
        <v>232</v>
      </c>
      <c r="K723" s="3" t="s">
        <v>2010</v>
      </c>
      <c r="L723" s="3" t="s">
        <v>4042</v>
      </c>
      <c r="M723" s="3" t="s">
        <v>90</v>
      </c>
      <c r="N723" s="3" t="s">
        <v>36</v>
      </c>
      <c r="O723" s="3" t="s">
        <v>91</v>
      </c>
      <c r="P723" s="3" t="s">
        <v>4031</v>
      </c>
      <c r="Q723" s="3" t="s">
        <v>4032</v>
      </c>
      <c r="R723" s="3" t="s">
        <v>4033</v>
      </c>
      <c r="S723" s="3" t="s">
        <v>41</v>
      </c>
      <c r="T723" s="3"/>
      <c r="U723" s="3"/>
      <c r="V723" s="3" t="s">
        <v>83</v>
      </c>
      <c r="W723" s="3"/>
      <c r="X723" s="3"/>
    </row>
    <row r="724" spans="1:24" x14ac:dyDescent="0.3">
      <c r="A724" s="3" t="s">
        <v>4043</v>
      </c>
      <c r="B724" s="3" t="s">
        <v>145</v>
      </c>
      <c r="C724" s="3" t="s">
        <v>26</v>
      </c>
      <c r="D724" s="3" t="s">
        <v>146</v>
      </c>
      <c r="E724" s="3" t="s">
        <v>4044</v>
      </c>
      <c r="F724" s="3" t="s">
        <v>412</v>
      </c>
      <c r="G724" s="3" t="s">
        <v>230</v>
      </c>
      <c r="H724" s="3" t="s">
        <v>4045</v>
      </c>
      <c r="I724" s="3"/>
      <c r="J724" s="3" t="s">
        <v>232</v>
      </c>
      <c r="K724" s="3" t="s">
        <v>414</v>
      </c>
      <c r="L724" s="3" t="s">
        <v>4046</v>
      </c>
      <c r="M724" s="3" t="s">
        <v>153</v>
      </c>
      <c r="N724" s="3" t="s">
        <v>36</v>
      </c>
      <c r="O724" s="3" t="s">
        <v>154</v>
      </c>
      <c r="P724" s="3" t="s">
        <v>4047</v>
      </c>
      <c r="Q724" s="3" t="s">
        <v>4048</v>
      </c>
      <c r="R724" s="3" t="s">
        <v>4049</v>
      </c>
      <c r="S724" s="3" t="s">
        <v>41</v>
      </c>
      <c r="T724" s="3"/>
      <c r="U724" s="3"/>
      <c r="V724" s="3" t="s">
        <v>83</v>
      </c>
      <c r="W724" s="3"/>
      <c r="X724" s="3"/>
    </row>
    <row r="725" spans="1:24" x14ac:dyDescent="0.3">
      <c r="A725" s="3" t="s">
        <v>4043</v>
      </c>
      <c r="B725" s="3" t="s">
        <v>145</v>
      </c>
      <c r="C725" s="3" t="s">
        <v>26</v>
      </c>
      <c r="D725" s="3" t="s">
        <v>146</v>
      </c>
      <c r="E725" s="3" t="s">
        <v>4050</v>
      </c>
      <c r="F725" s="3" t="s">
        <v>2571</v>
      </c>
      <c r="G725" s="3" t="s">
        <v>230</v>
      </c>
      <c r="H725" s="3" t="s">
        <v>4051</v>
      </c>
      <c r="I725" s="3"/>
      <c r="J725" s="3" t="s">
        <v>232</v>
      </c>
      <c r="K725" s="3" t="s">
        <v>2574</v>
      </c>
      <c r="L725" s="3" t="s">
        <v>4052</v>
      </c>
      <c r="M725" s="3" t="s">
        <v>153</v>
      </c>
      <c r="N725" s="3" t="s">
        <v>36</v>
      </c>
      <c r="O725" s="3" t="s">
        <v>154</v>
      </c>
      <c r="P725" s="3" t="s">
        <v>4047</v>
      </c>
      <c r="Q725" s="3" t="s">
        <v>4048</v>
      </c>
      <c r="R725" s="3" t="s">
        <v>4049</v>
      </c>
      <c r="S725" s="3" t="s">
        <v>41</v>
      </c>
      <c r="T725" s="3"/>
      <c r="U725" s="3"/>
      <c r="V725" s="3" t="s">
        <v>83</v>
      </c>
      <c r="W725" s="3"/>
      <c r="X725" s="3"/>
    </row>
    <row r="726" spans="1:24" x14ac:dyDescent="0.3">
      <c r="A726" s="3" t="s">
        <v>4053</v>
      </c>
      <c r="B726" s="3" t="s">
        <v>159</v>
      </c>
      <c r="C726" s="3" t="s">
        <v>195</v>
      </c>
      <c r="D726" s="3" t="s">
        <v>161</v>
      </c>
      <c r="E726" s="3" t="s">
        <v>4054</v>
      </c>
      <c r="F726" s="3" t="s">
        <v>1799</v>
      </c>
      <c r="G726" s="3" t="s">
        <v>65</v>
      </c>
      <c r="H726" s="3" t="s">
        <v>4055</v>
      </c>
      <c r="I726" s="3"/>
      <c r="J726" s="3" t="s">
        <v>66</v>
      </c>
      <c r="K726" s="3" t="s">
        <v>1801</v>
      </c>
      <c r="L726" s="3" t="s">
        <v>4056</v>
      </c>
      <c r="M726" s="3" t="s">
        <v>167</v>
      </c>
      <c r="N726" s="3" t="s">
        <v>202</v>
      </c>
      <c r="O726" s="3" t="s">
        <v>189</v>
      </c>
      <c r="P726" s="3" t="s">
        <v>4057</v>
      </c>
      <c r="Q726" s="3" t="s">
        <v>4058</v>
      </c>
      <c r="R726" s="3">
        <v>999999999</v>
      </c>
      <c r="S726" s="3" t="s">
        <v>41</v>
      </c>
      <c r="T726" s="3"/>
      <c r="U726" s="3"/>
      <c r="V726" s="3" t="s">
        <v>43</v>
      </c>
      <c r="W726" s="3"/>
      <c r="X726" s="3"/>
    </row>
    <row r="727" spans="1:24" x14ac:dyDescent="0.3">
      <c r="A727" s="3" t="s">
        <v>4059</v>
      </c>
      <c r="B727" s="3" t="s">
        <v>85</v>
      </c>
      <c r="C727" s="3" t="s">
        <v>26</v>
      </c>
      <c r="D727" s="3" t="s">
        <v>86</v>
      </c>
      <c r="E727" s="3" t="s">
        <v>4060</v>
      </c>
      <c r="F727" s="3" t="s">
        <v>364</v>
      </c>
      <c r="G727" s="3" t="s">
        <v>49</v>
      </c>
      <c r="H727" s="3" t="s">
        <v>4061</v>
      </c>
      <c r="I727" s="3" t="s">
        <v>4062</v>
      </c>
      <c r="J727" s="3" t="s">
        <v>51</v>
      </c>
      <c r="K727" s="3" t="s">
        <v>367</v>
      </c>
      <c r="L727" s="3" t="s">
        <v>4063</v>
      </c>
      <c r="M727" s="3" t="s">
        <v>90</v>
      </c>
      <c r="N727" s="3" t="s">
        <v>36</v>
      </c>
      <c r="O727" s="3" t="s">
        <v>91</v>
      </c>
      <c r="P727" s="3" t="s">
        <v>4064</v>
      </c>
      <c r="Q727" s="3" t="s">
        <v>4065</v>
      </c>
      <c r="R727" s="3" t="s">
        <v>4066</v>
      </c>
      <c r="S727" s="3" t="s">
        <v>41</v>
      </c>
      <c r="T727" s="3"/>
      <c r="U727" s="3"/>
      <c r="V727" s="3" t="s">
        <v>83</v>
      </c>
      <c r="W727" s="3"/>
      <c r="X727" s="3"/>
    </row>
    <row r="728" spans="1:24" x14ac:dyDescent="0.3">
      <c r="A728" s="3" t="s">
        <v>4059</v>
      </c>
      <c r="B728" s="3" t="s">
        <v>85</v>
      </c>
      <c r="C728" s="3" t="s">
        <v>26</v>
      </c>
      <c r="D728" s="3" t="s">
        <v>86</v>
      </c>
      <c r="E728" s="3" t="s">
        <v>4067</v>
      </c>
      <c r="F728" s="3" t="s">
        <v>59</v>
      </c>
      <c r="G728" s="3" t="s">
        <v>49</v>
      </c>
      <c r="H728" s="3" t="s">
        <v>4068</v>
      </c>
      <c r="I728" s="3" t="s">
        <v>4062</v>
      </c>
      <c r="J728" s="3" t="s">
        <v>51</v>
      </c>
      <c r="K728" s="3" t="s">
        <v>60</v>
      </c>
      <c r="L728" s="3" t="s">
        <v>4069</v>
      </c>
      <c r="M728" s="3" t="s">
        <v>90</v>
      </c>
      <c r="N728" s="3" t="s">
        <v>36</v>
      </c>
      <c r="O728" s="3" t="s">
        <v>91</v>
      </c>
      <c r="P728" s="3" t="s">
        <v>4064</v>
      </c>
      <c r="Q728" s="3" t="s">
        <v>4065</v>
      </c>
      <c r="R728" s="3" t="s">
        <v>4066</v>
      </c>
      <c r="S728" s="3" t="s">
        <v>41</v>
      </c>
      <c r="T728" s="3"/>
      <c r="U728" s="3"/>
      <c r="V728" s="3" t="s">
        <v>83</v>
      </c>
      <c r="W728" s="3"/>
      <c r="X728" s="3"/>
    </row>
    <row r="729" spans="1:24" x14ac:dyDescent="0.3">
      <c r="A729" s="3" t="s">
        <v>4059</v>
      </c>
      <c r="B729" s="3" t="s">
        <v>85</v>
      </c>
      <c r="C729" s="3" t="s">
        <v>26</v>
      </c>
      <c r="D729" s="3" t="s">
        <v>86</v>
      </c>
      <c r="E729" s="3" t="s">
        <v>4070</v>
      </c>
      <c r="F729" s="3" t="s">
        <v>271</v>
      </c>
      <c r="G729" s="3" t="s">
        <v>49</v>
      </c>
      <c r="H729" s="3" t="s">
        <v>4071</v>
      </c>
      <c r="I729" s="3" t="s">
        <v>4062</v>
      </c>
      <c r="J729" s="3" t="s">
        <v>51</v>
      </c>
      <c r="K729" s="3" t="s">
        <v>274</v>
      </c>
      <c r="L729" s="3" t="s">
        <v>4072</v>
      </c>
      <c r="M729" s="3" t="s">
        <v>90</v>
      </c>
      <c r="N729" s="3" t="s">
        <v>36</v>
      </c>
      <c r="O729" s="3" t="s">
        <v>91</v>
      </c>
      <c r="P729" s="3" t="s">
        <v>4064</v>
      </c>
      <c r="Q729" s="3" t="s">
        <v>4065</v>
      </c>
      <c r="R729" s="3" t="s">
        <v>4066</v>
      </c>
      <c r="S729" s="3" t="s">
        <v>41</v>
      </c>
      <c r="T729" s="3"/>
      <c r="U729" s="3"/>
      <c r="V729" s="3" t="s">
        <v>83</v>
      </c>
      <c r="W729" s="3"/>
      <c r="X729" s="3"/>
    </row>
    <row r="730" spans="1:24" x14ac:dyDescent="0.3">
      <c r="A730" s="3" t="s">
        <v>4059</v>
      </c>
      <c r="B730" s="3" t="s">
        <v>85</v>
      </c>
      <c r="C730" s="3" t="s">
        <v>26</v>
      </c>
      <c r="D730" s="3" t="s">
        <v>86</v>
      </c>
      <c r="E730" s="3" t="s">
        <v>4073</v>
      </c>
      <c r="F730" s="3" t="s">
        <v>4074</v>
      </c>
      <c r="G730" s="3" t="s">
        <v>49</v>
      </c>
      <c r="H730" s="3" t="s">
        <v>4075</v>
      </c>
      <c r="I730" s="3" t="s">
        <v>4062</v>
      </c>
      <c r="J730" s="3" t="s">
        <v>51</v>
      </c>
      <c r="K730" s="3" t="s">
        <v>4076</v>
      </c>
      <c r="L730" s="3" t="s">
        <v>4077</v>
      </c>
      <c r="M730" s="3" t="s">
        <v>90</v>
      </c>
      <c r="N730" s="3" t="s">
        <v>36</v>
      </c>
      <c r="O730" s="3" t="s">
        <v>91</v>
      </c>
      <c r="P730" s="3" t="s">
        <v>4064</v>
      </c>
      <c r="Q730" s="3" t="s">
        <v>4065</v>
      </c>
      <c r="R730" s="3" t="s">
        <v>4066</v>
      </c>
      <c r="S730" s="3" t="s">
        <v>41</v>
      </c>
      <c r="T730" s="3"/>
      <c r="U730" s="3"/>
      <c r="V730" s="3" t="s">
        <v>83</v>
      </c>
      <c r="W730" s="3"/>
      <c r="X730" s="3"/>
    </row>
    <row r="731" spans="1:24" x14ac:dyDescent="0.3">
      <c r="A731" s="3" t="s">
        <v>4059</v>
      </c>
      <c r="B731" s="3" t="s">
        <v>85</v>
      </c>
      <c r="C731" s="3" t="s">
        <v>26</v>
      </c>
      <c r="D731" s="3" t="s">
        <v>86</v>
      </c>
      <c r="E731" s="3" t="s">
        <v>4078</v>
      </c>
      <c r="F731" s="3" t="s">
        <v>4079</v>
      </c>
      <c r="G731" s="3" t="s">
        <v>49</v>
      </c>
      <c r="H731" s="3" t="s">
        <v>4080</v>
      </c>
      <c r="I731" s="3" t="s">
        <v>4062</v>
      </c>
      <c r="J731" s="3" t="s">
        <v>51</v>
      </c>
      <c r="K731" s="3" t="s">
        <v>4081</v>
      </c>
      <c r="L731" s="3" t="s">
        <v>4082</v>
      </c>
      <c r="M731" s="3" t="s">
        <v>90</v>
      </c>
      <c r="N731" s="3" t="s">
        <v>36</v>
      </c>
      <c r="O731" s="3" t="s">
        <v>91</v>
      </c>
      <c r="P731" s="3" t="s">
        <v>4064</v>
      </c>
      <c r="Q731" s="3" t="s">
        <v>4065</v>
      </c>
      <c r="R731" s="3" t="s">
        <v>4066</v>
      </c>
      <c r="S731" s="3" t="s">
        <v>41</v>
      </c>
      <c r="T731" s="3"/>
      <c r="U731" s="3"/>
      <c r="V731" s="3" t="s">
        <v>83</v>
      </c>
      <c r="W731" s="3"/>
      <c r="X731" s="3"/>
    </row>
    <row r="732" spans="1:24" x14ac:dyDescent="0.3">
      <c r="A732" s="3" t="s">
        <v>4059</v>
      </c>
      <c r="B732" s="3" t="s">
        <v>85</v>
      </c>
      <c r="C732" s="3" t="s">
        <v>26</v>
      </c>
      <c r="D732" s="3" t="s">
        <v>86</v>
      </c>
      <c r="E732" s="3" t="s">
        <v>4083</v>
      </c>
      <c r="F732" s="3" t="s">
        <v>197</v>
      </c>
      <c r="G732" s="3" t="s">
        <v>49</v>
      </c>
      <c r="H732" s="3" t="s">
        <v>4084</v>
      </c>
      <c r="I732" s="3" t="s">
        <v>4062</v>
      </c>
      <c r="J732" s="3" t="s">
        <v>51</v>
      </c>
      <c r="K732" s="3" t="s">
        <v>200</v>
      </c>
      <c r="L732" s="3" t="s">
        <v>4085</v>
      </c>
      <c r="M732" s="3" t="s">
        <v>90</v>
      </c>
      <c r="N732" s="3" t="s">
        <v>36</v>
      </c>
      <c r="O732" s="3" t="s">
        <v>91</v>
      </c>
      <c r="P732" s="3" t="s">
        <v>4064</v>
      </c>
      <c r="Q732" s="3" t="s">
        <v>4065</v>
      </c>
      <c r="R732" s="3" t="s">
        <v>4066</v>
      </c>
      <c r="S732" s="3" t="s">
        <v>41</v>
      </c>
      <c r="T732" s="3"/>
      <c r="U732" s="3"/>
      <c r="V732" s="3" t="s">
        <v>83</v>
      </c>
      <c r="W732" s="3"/>
      <c r="X732" s="3"/>
    </row>
    <row r="733" spans="1:24" x14ac:dyDescent="0.3">
      <c r="A733" s="3" t="s">
        <v>4059</v>
      </c>
      <c r="B733" s="3" t="s">
        <v>85</v>
      </c>
      <c r="C733" s="3" t="s">
        <v>26</v>
      </c>
      <c r="D733" s="3" t="s">
        <v>86</v>
      </c>
      <c r="E733" s="3" t="s">
        <v>4086</v>
      </c>
      <c r="F733" s="3" t="s">
        <v>208</v>
      </c>
      <c r="G733" s="3" t="s">
        <v>49</v>
      </c>
      <c r="H733" s="3" t="s">
        <v>4087</v>
      </c>
      <c r="I733" s="3" t="s">
        <v>4062</v>
      </c>
      <c r="J733" s="3" t="s">
        <v>51</v>
      </c>
      <c r="K733" s="3" t="s">
        <v>210</v>
      </c>
      <c r="L733" s="3" t="s">
        <v>4088</v>
      </c>
      <c r="M733" s="3" t="s">
        <v>90</v>
      </c>
      <c r="N733" s="3" t="s">
        <v>36</v>
      </c>
      <c r="O733" s="3" t="s">
        <v>91</v>
      </c>
      <c r="P733" s="3" t="s">
        <v>4064</v>
      </c>
      <c r="Q733" s="3" t="s">
        <v>4065</v>
      </c>
      <c r="R733" s="3" t="s">
        <v>4066</v>
      </c>
      <c r="S733" s="3" t="s">
        <v>41</v>
      </c>
      <c r="T733" s="3"/>
      <c r="U733" s="3"/>
      <c r="V733" s="3" t="s">
        <v>83</v>
      </c>
      <c r="W733" s="3"/>
      <c r="X733" s="3"/>
    </row>
    <row r="734" spans="1:24" x14ac:dyDescent="0.3">
      <c r="A734" s="3" t="s">
        <v>4059</v>
      </c>
      <c r="B734" s="3" t="s">
        <v>85</v>
      </c>
      <c r="C734" s="3" t="s">
        <v>26</v>
      </c>
      <c r="D734" s="3" t="s">
        <v>86</v>
      </c>
      <c r="E734" s="3" t="s">
        <v>4089</v>
      </c>
      <c r="F734" s="3" t="s">
        <v>4090</v>
      </c>
      <c r="G734" s="3" t="s">
        <v>100</v>
      </c>
      <c r="H734" s="3" t="s">
        <v>4091</v>
      </c>
      <c r="I734" s="3" t="s">
        <v>4062</v>
      </c>
      <c r="J734" s="3" t="s">
        <v>103</v>
      </c>
      <c r="K734" s="3" t="s">
        <v>4092</v>
      </c>
      <c r="L734" s="3" t="s">
        <v>4093</v>
      </c>
      <c r="M734" s="3" t="s">
        <v>90</v>
      </c>
      <c r="N734" s="3" t="s">
        <v>36</v>
      </c>
      <c r="O734" s="3" t="s">
        <v>91</v>
      </c>
      <c r="P734" s="3" t="s">
        <v>4064</v>
      </c>
      <c r="Q734" s="3" t="s">
        <v>4065</v>
      </c>
      <c r="R734" s="3" t="s">
        <v>4066</v>
      </c>
      <c r="S734" s="3" t="s">
        <v>41</v>
      </c>
      <c r="T734" s="3"/>
      <c r="U734" s="3"/>
      <c r="V734" s="3" t="s">
        <v>83</v>
      </c>
      <c r="W734" s="3"/>
      <c r="X734" s="3"/>
    </row>
    <row r="735" spans="1:24" x14ac:dyDescent="0.3">
      <c r="A735" s="3" t="s">
        <v>4059</v>
      </c>
      <c r="B735" s="3" t="s">
        <v>85</v>
      </c>
      <c r="C735" s="3" t="s">
        <v>26</v>
      </c>
      <c r="D735" s="3" t="s">
        <v>86</v>
      </c>
      <c r="E735" s="3" t="s">
        <v>4094</v>
      </c>
      <c r="F735" s="3" t="s">
        <v>271</v>
      </c>
      <c r="G735" s="3" t="s">
        <v>49</v>
      </c>
      <c r="H735" s="3" t="s">
        <v>4095</v>
      </c>
      <c r="I735" s="3" t="s">
        <v>4096</v>
      </c>
      <c r="J735" s="3" t="s">
        <v>51</v>
      </c>
      <c r="K735" s="3" t="s">
        <v>274</v>
      </c>
      <c r="L735" s="3" t="s">
        <v>4097</v>
      </c>
      <c r="M735" s="3" t="s">
        <v>90</v>
      </c>
      <c r="N735" s="3" t="s">
        <v>36</v>
      </c>
      <c r="O735" s="3" t="s">
        <v>91</v>
      </c>
      <c r="P735" s="3" t="s">
        <v>4064</v>
      </c>
      <c r="Q735" s="3" t="s">
        <v>4065</v>
      </c>
      <c r="R735" s="3" t="s">
        <v>4066</v>
      </c>
      <c r="S735" s="3" t="s">
        <v>41</v>
      </c>
      <c r="T735" s="3"/>
      <c r="U735" s="3"/>
      <c r="V735" s="3" t="s">
        <v>83</v>
      </c>
      <c r="W735" s="3"/>
      <c r="X735" s="3"/>
    </row>
    <row r="736" spans="1:24" x14ac:dyDescent="0.3">
      <c r="A736" s="3" t="s">
        <v>4111</v>
      </c>
      <c r="B736" s="3" t="s">
        <v>145</v>
      </c>
      <c r="C736" s="3" t="s">
        <v>26</v>
      </c>
      <c r="D736" s="3" t="s">
        <v>146</v>
      </c>
      <c r="E736" s="3" t="s">
        <v>4112</v>
      </c>
      <c r="F736" s="3" t="s">
        <v>64</v>
      </c>
      <c r="G736" s="3" t="s">
        <v>65</v>
      </c>
      <c r="H736" s="3" t="s">
        <v>4113</v>
      </c>
      <c r="I736" s="3" t="s">
        <v>4114</v>
      </c>
      <c r="J736" s="3" t="s">
        <v>66</v>
      </c>
      <c r="K736" s="3" t="s">
        <v>67</v>
      </c>
      <c r="L736" s="3" t="s">
        <v>4115</v>
      </c>
      <c r="M736" s="3" t="s">
        <v>153</v>
      </c>
      <c r="N736" s="3" t="s">
        <v>36</v>
      </c>
      <c r="O736" s="3" t="s">
        <v>154</v>
      </c>
      <c r="P736" s="3" t="s">
        <v>4116</v>
      </c>
      <c r="Q736" s="3" t="s">
        <v>4117</v>
      </c>
      <c r="R736" s="3" t="s">
        <v>4118</v>
      </c>
      <c r="S736" s="3" t="s">
        <v>41</v>
      </c>
      <c r="T736" s="3"/>
      <c r="U736" s="3"/>
      <c r="V736" s="3" t="s">
        <v>83</v>
      </c>
      <c r="W736" s="3"/>
      <c r="X736" s="3"/>
    </row>
    <row r="737" spans="1:24" x14ac:dyDescent="0.3">
      <c r="A737" s="3" t="s">
        <v>4111</v>
      </c>
      <c r="B737" s="3" t="s">
        <v>145</v>
      </c>
      <c r="C737" s="3" t="s">
        <v>26</v>
      </c>
      <c r="D737" s="3" t="s">
        <v>146</v>
      </c>
      <c r="E737" s="3" t="s">
        <v>4119</v>
      </c>
      <c r="F737" s="3" t="s">
        <v>4120</v>
      </c>
      <c r="G737" s="3" t="s">
        <v>65</v>
      </c>
      <c r="H737" s="3" t="s">
        <v>4113</v>
      </c>
      <c r="I737" s="3" t="s">
        <v>4114</v>
      </c>
      <c r="J737" s="3" t="s">
        <v>66</v>
      </c>
      <c r="K737" s="3" t="s">
        <v>4121</v>
      </c>
      <c r="L737" s="3" t="s">
        <v>4122</v>
      </c>
      <c r="M737" s="3" t="s">
        <v>153</v>
      </c>
      <c r="N737" s="3" t="s">
        <v>36</v>
      </c>
      <c r="O737" s="3" t="s">
        <v>154</v>
      </c>
      <c r="P737" s="3" t="s">
        <v>4116</v>
      </c>
      <c r="Q737" s="3" t="s">
        <v>4117</v>
      </c>
      <c r="R737" s="3" t="s">
        <v>4118</v>
      </c>
      <c r="S737" s="3" t="s">
        <v>41</v>
      </c>
      <c r="T737" s="3"/>
      <c r="U737" s="3"/>
      <c r="V737" s="3" t="s">
        <v>83</v>
      </c>
      <c r="W737" s="3"/>
      <c r="X737" s="3"/>
    </row>
    <row r="738" spans="1:24" x14ac:dyDescent="0.3">
      <c r="A738" s="3" t="s">
        <v>4111</v>
      </c>
      <c r="B738" s="3" t="s">
        <v>145</v>
      </c>
      <c r="C738" s="3" t="s">
        <v>26</v>
      </c>
      <c r="D738" s="3" t="s">
        <v>146</v>
      </c>
      <c r="E738" s="3" t="s">
        <v>4123</v>
      </c>
      <c r="F738" s="3" t="s">
        <v>3185</v>
      </c>
      <c r="G738" s="3" t="s">
        <v>65</v>
      </c>
      <c r="H738" s="3" t="s">
        <v>4113</v>
      </c>
      <c r="I738" s="3" t="s">
        <v>4114</v>
      </c>
      <c r="J738" s="3" t="s">
        <v>66</v>
      </c>
      <c r="K738" s="3" t="s">
        <v>3188</v>
      </c>
      <c r="L738" s="3" t="s">
        <v>4124</v>
      </c>
      <c r="M738" s="3" t="s">
        <v>153</v>
      </c>
      <c r="N738" s="3" t="s">
        <v>36</v>
      </c>
      <c r="O738" s="3" t="s">
        <v>154</v>
      </c>
      <c r="P738" s="3" t="s">
        <v>4116</v>
      </c>
      <c r="Q738" s="3" t="s">
        <v>4117</v>
      </c>
      <c r="R738" s="3" t="s">
        <v>4118</v>
      </c>
      <c r="S738" s="3" t="s">
        <v>41</v>
      </c>
      <c r="T738" s="3"/>
      <c r="U738" s="3"/>
      <c r="V738" s="3" t="s">
        <v>83</v>
      </c>
      <c r="W738" s="3"/>
      <c r="X738" s="3"/>
    </row>
    <row r="739" spans="1:24" x14ac:dyDescent="0.3">
      <c r="A739" s="3" t="s">
        <v>4111</v>
      </c>
      <c r="B739" s="3" t="s">
        <v>145</v>
      </c>
      <c r="C739" s="3" t="s">
        <v>26</v>
      </c>
      <c r="D739" s="3" t="s">
        <v>146</v>
      </c>
      <c r="E739" s="3" t="s">
        <v>4125</v>
      </c>
      <c r="F739" s="3" t="s">
        <v>64</v>
      </c>
      <c r="G739" s="3" t="s">
        <v>65</v>
      </c>
      <c r="H739" s="3" t="s">
        <v>4113</v>
      </c>
      <c r="I739" s="3" t="s">
        <v>4114</v>
      </c>
      <c r="J739" s="3" t="s">
        <v>66</v>
      </c>
      <c r="K739" s="3" t="s">
        <v>67</v>
      </c>
      <c r="L739" s="3" t="s">
        <v>4126</v>
      </c>
      <c r="M739" s="3" t="s">
        <v>153</v>
      </c>
      <c r="N739" s="3" t="s">
        <v>36</v>
      </c>
      <c r="O739" s="3" t="s">
        <v>154</v>
      </c>
      <c r="P739" s="3" t="s">
        <v>4116</v>
      </c>
      <c r="Q739" s="3" t="s">
        <v>4117</v>
      </c>
      <c r="R739" s="3" t="s">
        <v>4118</v>
      </c>
      <c r="S739" s="3" t="s">
        <v>41</v>
      </c>
      <c r="T739" s="3"/>
      <c r="U739" s="3"/>
      <c r="V739" s="3" t="s">
        <v>83</v>
      </c>
      <c r="W739" s="3"/>
      <c r="X739" s="3"/>
    </row>
    <row r="740" spans="1:24" x14ac:dyDescent="0.3">
      <c r="A740" s="3" t="s">
        <v>4111</v>
      </c>
      <c r="B740" s="3" t="s">
        <v>145</v>
      </c>
      <c r="C740" s="3" t="s">
        <v>26</v>
      </c>
      <c r="D740" s="3" t="s">
        <v>146</v>
      </c>
      <c r="E740" s="3" t="s">
        <v>4127</v>
      </c>
      <c r="F740" s="3" t="s">
        <v>3185</v>
      </c>
      <c r="G740" s="3" t="s">
        <v>65</v>
      </c>
      <c r="H740" s="3" t="s">
        <v>4113</v>
      </c>
      <c r="I740" s="3" t="s">
        <v>4114</v>
      </c>
      <c r="J740" s="3" t="s">
        <v>66</v>
      </c>
      <c r="K740" s="3" t="s">
        <v>3188</v>
      </c>
      <c r="L740" s="3" t="s">
        <v>4128</v>
      </c>
      <c r="M740" s="3" t="s">
        <v>153</v>
      </c>
      <c r="N740" s="3" t="s">
        <v>36</v>
      </c>
      <c r="O740" s="3" t="s">
        <v>154</v>
      </c>
      <c r="P740" s="3" t="s">
        <v>4116</v>
      </c>
      <c r="Q740" s="3" t="s">
        <v>4117</v>
      </c>
      <c r="R740" s="3" t="s">
        <v>4118</v>
      </c>
      <c r="S740" s="3" t="s">
        <v>41</v>
      </c>
      <c r="T740" s="3"/>
      <c r="U740" s="3"/>
      <c r="V740" s="3" t="s">
        <v>83</v>
      </c>
      <c r="W740" s="3"/>
      <c r="X740" s="3"/>
    </row>
    <row r="741" spans="1:24" x14ac:dyDescent="0.3">
      <c r="A741" s="3" t="s">
        <v>4111</v>
      </c>
      <c r="B741" s="3" t="s">
        <v>145</v>
      </c>
      <c r="C741" s="3" t="s">
        <v>26</v>
      </c>
      <c r="D741" s="3" t="s">
        <v>146</v>
      </c>
      <c r="E741" s="3" t="s">
        <v>4129</v>
      </c>
      <c r="F741" s="3" t="s">
        <v>64</v>
      </c>
      <c r="G741" s="3" t="s">
        <v>65</v>
      </c>
      <c r="H741" s="3" t="s">
        <v>4113</v>
      </c>
      <c r="I741" s="3" t="s">
        <v>4114</v>
      </c>
      <c r="J741" s="3" t="s">
        <v>66</v>
      </c>
      <c r="K741" s="3" t="s">
        <v>67</v>
      </c>
      <c r="L741" s="3" t="s">
        <v>4130</v>
      </c>
      <c r="M741" s="3" t="s">
        <v>153</v>
      </c>
      <c r="N741" s="3" t="s">
        <v>36</v>
      </c>
      <c r="O741" s="3" t="s">
        <v>154</v>
      </c>
      <c r="P741" s="3" t="s">
        <v>4116</v>
      </c>
      <c r="Q741" s="3" t="s">
        <v>4117</v>
      </c>
      <c r="R741" s="3" t="s">
        <v>4118</v>
      </c>
      <c r="S741" s="3" t="s">
        <v>41</v>
      </c>
      <c r="T741" s="3"/>
      <c r="U741" s="3"/>
      <c r="V741" s="3" t="s">
        <v>83</v>
      </c>
      <c r="W741" s="3"/>
      <c r="X741" s="3"/>
    </row>
    <row r="742" spans="1:24" x14ac:dyDescent="0.3">
      <c r="A742" s="3" t="s">
        <v>4111</v>
      </c>
      <c r="B742" s="3" t="s">
        <v>145</v>
      </c>
      <c r="C742" s="3" t="s">
        <v>26</v>
      </c>
      <c r="D742" s="3" t="s">
        <v>146</v>
      </c>
      <c r="E742" s="3" t="s">
        <v>4131</v>
      </c>
      <c r="F742" s="3" t="s">
        <v>64</v>
      </c>
      <c r="G742" s="3" t="s">
        <v>65</v>
      </c>
      <c r="H742" s="3" t="s">
        <v>4113</v>
      </c>
      <c r="I742" s="3" t="s">
        <v>4114</v>
      </c>
      <c r="J742" s="3" t="s">
        <v>66</v>
      </c>
      <c r="K742" s="3" t="s">
        <v>67</v>
      </c>
      <c r="L742" s="3" t="s">
        <v>4132</v>
      </c>
      <c r="M742" s="3" t="s">
        <v>153</v>
      </c>
      <c r="N742" s="3" t="s">
        <v>36</v>
      </c>
      <c r="O742" s="3" t="s">
        <v>154</v>
      </c>
      <c r="P742" s="3" t="s">
        <v>4116</v>
      </c>
      <c r="Q742" s="3" t="s">
        <v>4117</v>
      </c>
      <c r="R742" s="3" t="s">
        <v>4118</v>
      </c>
      <c r="S742" s="3" t="s">
        <v>41</v>
      </c>
      <c r="T742" s="3"/>
      <c r="U742" s="3"/>
      <c r="V742" s="3" t="s">
        <v>83</v>
      </c>
      <c r="W742" s="3"/>
      <c r="X742" s="3"/>
    </row>
    <row r="743" spans="1:24" x14ac:dyDescent="0.3">
      <c r="A743" s="3" t="s">
        <v>4111</v>
      </c>
      <c r="B743" s="3" t="s">
        <v>145</v>
      </c>
      <c r="C743" s="3" t="s">
        <v>26</v>
      </c>
      <c r="D743" s="3" t="s">
        <v>146</v>
      </c>
      <c r="E743" s="3" t="s">
        <v>4133</v>
      </c>
      <c r="F743" s="3" t="s">
        <v>3185</v>
      </c>
      <c r="G743" s="3" t="s">
        <v>65</v>
      </c>
      <c r="H743" s="3" t="s">
        <v>4113</v>
      </c>
      <c r="I743" s="3" t="s">
        <v>4114</v>
      </c>
      <c r="J743" s="3" t="s">
        <v>66</v>
      </c>
      <c r="K743" s="3" t="s">
        <v>3188</v>
      </c>
      <c r="L743" s="3" t="s">
        <v>4134</v>
      </c>
      <c r="M743" s="3" t="s">
        <v>153</v>
      </c>
      <c r="N743" s="3" t="s">
        <v>36</v>
      </c>
      <c r="O743" s="3" t="s">
        <v>154</v>
      </c>
      <c r="P743" s="3" t="s">
        <v>4116</v>
      </c>
      <c r="Q743" s="3" t="s">
        <v>4117</v>
      </c>
      <c r="R743" s="3" t="s">
        <v>4118</v>
      </c>
      <c r="S743" s="3" t="s">
        <v>41</v>
      </c>
      <c r="T743" s="3"/>
      <c r="U743" s="3"/>
      <c r="V743" s="3" t="s">
        <v>83</v>
      </c>
      <c r="W743" s="3"/>
      <c r="X743" s="3"/>
    </row>
    <row r="744" spans="1:24" x14ac:dyDescent="0.3">
      <c r="A744" s="3" t="s">
        <v>4111</v>
      </c>
      <c r="B744" s="3" t="s">
        <v>145</v>
      </c>
      <c r="C744" s="3" t="s">
        <v>26</v>
      </c>
      <c r="D744" s="3" t="s">
        <v>146</v>
      </c>
      <c r="E744" s="3" t="s">
        <v>4135</v>
      </c>
      <c r="F744" s="3" t="s">
        <v>64</v>
      </c>
      <c r="G744" s="3" t="s">
        <v>65</v>
      </c>
      <c r="H744" s="3" t="s">
        <v>4113</v>
      </c>
      <c r="I744" s="3" t="s">
        <v>4114</v>
      </c>
      <c r="J744" s="3" t="s">
        <v>66</v>
      </c>
      <c r="K744" s="3" t="s">
        <v>67</v>
      </c>
      <c r="L744" s="3" t="s">
        <v>4136</v>
      </c>
      <c r="M744" s="3" t="s">
        <v>153</v>
      </c>
      <c r="N744" s="3" t="s">
        <v>36</v>
      </c>
      <c r="O744" s="3" t="s">
        <v>154</v>
      </c>
      <c r="P744" s="3" t="s">
        <v>4116</v>
      </c>
      <c r="Q744" s="3" t="s">
        <v>4117</v>
      </c>
      <c r="R744" s="3" t="s">
        <v>4118</v>
      </c>
      <c r="S744" s="3" t="s">
        <v>41</v>
      </c>
      <c r="T744" s="3"/>
      <c r="U744" s="3"/>
      <c r="V744" s="3" t="s">
        <v>83</v>
      </c>
      <c r="W744" s="3"/>
      <c r="X744" s="3"/>
    </row>
    <row r="745" spans="1:24" x14ac:dyDescent="0.3">
      <c r="A745" s="3" t="s">
        <v>4137</v>
      </c>
      <c r="B745" s="3" t="s">
        <v>145</v>
      </c>
      <c r="C745" s="3" t="s">
        <v>26</v>
      </c>
      <c r="D745" s="3" t="s">
        <v>146</v>
      </c>
      <c r="E745" s="3" t="s">
        <v>4138</v>
      </c>
      <c r="F745" s="3" t="s">
        <v>795</v>
      </c>
      <c r="G745" s="3" t="s">
        <v>795</v>
      </c>
      <c r="H745" s="3" t="s">
        <v>4139</v>
      </c>
      <c r="I745" s="3"/>
      <c r="J745" s="3" t="s">
        <v>798</v>
      </c>
      <c r="K745" s="3" t="s">
        <v>799</v>
      </c>
      <c r="L745" s="3" t="s">
        <v>4140</v>
      </c>
      <c r="M745" s="3" t="s">
        <v>153</v>
      </c>
      <c r="N745" s="3" t="s">
        <v>36</v>
      </c>
      <c r="O745" s="3" t="s">
        <v>154</v>
      </c>
      <c r="P745" s="3" t="s">
        <v>4141</v>
      </c>
      <c r="Q745" s="3" t="s">
        <v>4142</v>
      </c>
      <c r="R745" s="3" t="s">
        <v>4143</v>
      </c>
      <c r="S745" s="3" t="s">
        <v>41</v>
      </c>
      <c r="T745" s="3"/>
      <c r="U745" s="3"/>
      <c r="V745" s="3" t="s">
        <v>83</v>
      </c>
      <c r="W745" s="3"/>
      <c r="X745" s="3"/>
    </row>
    <row r="746" spans="1:24" x14ac:dyDescent="0.3">
      <c r="A746" s="3" t="s">
        <v>4137</v>
      </c>
      <c r="B746" s="3" t="s">
        <v>145</v>
      </c>
      <c r="C746" s="3" t="s">
        <v>26</v>
      </c>
      <c r="D746" s="3" t="s">
        <v>146</v>
      </c>
      <c r="E746" s="3" t="s">
        <v>4144</v>
      </c>
      <c r="F746" s="3" t="s">
        <v>795</v>
      </c>
      <c r="G746" s="3" t="s">
        <v>795</v>
      </c>
      <c r="H746" s="3" t="s">
        <v>4145</v>
      </c>
      <c r="I746" s="3"/>
      <c r="J746" s="3" t="s">
        <v>798</v>
      </c>
      <c r="K746" s="3" t="s">
        <v>799</v>
      </c>
      <c r="L746" s="3" t="s">
        <v>4146</v>
      </c>
      <c r="M746" s="3" t="s">
        <v>153</v>
      </c>
      <c r="N746" s="3" t="s">
        <v>36</v>
      </c>
      <c r="O746" s="3" t="s">
        <v>154</v>
      </c>
      <c r="P746" s="3" t="s">
        <v>4141</v>
      </c>
      <c r="Q746" s="3" t="s">
        <v>4142</v>
      </c>
      <c r="R746" s="3" t="s">
        <v>4143</v>
      </c>
      <c r="S746" s="3" t="s">
        <v>41</v>
      </c>
      <c r="T746" s="3"/>
      <c r="U746" s="3"/>
      <c r="V746" s="3" t="s">
        <v>83</v>
      </c>
      <c r="W746" s="3"/>
      <c r="X746" s="3"/>
    </row>
    <row r="747" spans="1:24" x14ac:dyDescent="0.3">
      <c r="A747" s="3" t="s">
        <v>4137</v>
      </c>
      <c r="B747" s="3" t="s">
        <v>145</v>
      </c>
      <c r="C747" s="3" t="s">
        <v>26</v>
      </c>
      <c r="D747" s="3" t="s">
        <v>146</v>
      </c>
      <c r="E747" s="3" t="s">
        <v>4147</v>
      </c>
      <c r="F747" s="3" t="s">
        <v>4148</v>
      </c>
      <c r="G747" s="3" t="s">
        <v>795</v>
      </c>
      <c r="H747" s="3" t="s">
        <v>4149</v>
      </c>
      <c r="I747" s="3"/>
      <c r="J747" s="3" t="s">
        <v>798</v>
      </c>
      <c r="K747" s="3" t="s">
        <v>4150</v>
      </c>
      <c r="L747" s="3" t="s">
        <v>4151</v>
      </c>
      <c r="M747" s="3" t="s">
        <v>153</v>
      </c>
      <c r="N747" s="3" t="s">
        <v>36</v>
      </c>
      <c r="O747" s="3" t="s">
        <v>154</v>
      </c>
      <c r="P747" s="3" t="s">
        <v>4141</v>
      </c>
      <c r="Q747" s="3" t="s">
        <v>4142</v>
      </c>
      <c r="R747" s="3" t="s">
        <v>4143</v>
      </c>
      <c r="S747" s="3" t="s">
        <v>41</v>
      </c>
      <c r="T747" s="3"/>
      <c r="U747" s="3"/>
      <c r="V747" s="3" t="s">
        <v>83</v>
      </c>
      <c r="W747" s="3"/>
      <c r="X747" s="3"/>
    </row>
    <row r="748" spans="1:24" x14ac:dyDescent="0.3">
      <c r="A748" s="3" t="s">
        <v>4152</v>
      </c>
      <c r="B748" s="3" t="s">
        <v>181</v>
      </c>
      <c r="C748" s="3" t="s">
        <v>182</v>
      </c>
      <c r="D748" s="3" t="s">
        <v>249</v>
      </c>
      <c r="E748" s="3" t="s">
        <v>4153</v>
      </c>
      <c r="F748" s="3" t="s">
        <v>4154</v>
      </c>
      <c r="G748" s="3" t="s">
        <v>230</v>
      </c>
      <c r="H748" s="3" t="s">
        <v>4155</v>
      </c>
      <c r="I748" s="3" t="s">
        <v>4156</v>
      </c>
      <c r="J748" s="3" t="s">
        <v>232</v>
      </c>
      <c r="K748" s="3" t="s">
        <v>4157</v>
      </c>
      <c r="L748" s="3" t="s">
        <v>4158</v>
      </c>
      <c r="M748" s="3" t="s">
        <v>253</v>
      </c>
      <c r="N748" s="3" t="s">
        <v>188</v>
      </c>
      <c r="O748" s="3" t="s">
        <v>189</v>
      </c>
      <c r="P748" s="3" t="s">
        <v>4159</v>
      </c>
      <c r="Q748" s="3" t="s">
        <v>4160</v>
      </c>
      <c r="R748" s="3" t="s">
        <v>1602</v>
      </c>
      <c r="S748" s="3" t="s">
        <v>41</v>
      </c>
      <c r="T748" s="3"/>
      <c r="U748" s="3"/>
      <c r="V748" s="3" t="s">
        <v>83</v>
      </c>
      <c r="W748" s="3"/>
      <c r="X748" s="3"/>
    </row>
    <row r="749" spans="1:24" x14ac:dyDescent="0.3">
      <c r="A749" s="3" t="s">
        <v>4161</v>
      </c>
      <c r="B749" s="3" t="s">
        <v>45</v>
      </c>
      <c r="C749" s="3" t="s">
        <v>26</v>
      </c>
      <c r="D749" s="3" t="s">
        <v>46</v>
      </c>
      <c r="E749" s="3" t="s">
        <v>4162</v>
      </c>
      <c r="F749" s="3" t="s">
        <v>229</v>
      </c>
      <c r="G749" s="3" t="s">
        <v>230</v>
      </c>
      <c r="H749" s="3" t="s">
        <v>4163</v>
      </c>
      <c r="I749" s="3"/>
      <c r="J749" s="3" t="s">
        <v>232</v>
      </c>
      <c r="K749" s="3" t="s">
        <v>233</v>
      </c>
      <c r="L749" s="3" t="s">
        <v>4164</v>
      </c>
      <c r="M749" s="3" t="s">
        <v>54</v>
      </c>
      <c r="N749" s="3" t="s">
        <v>36</v>
      </c>
      <c r="O749" s="3" t="s">
        <v>54</v>
      </c>
      <c r="P749" s="3" t="s">
        <v>4165</v>
      </c>
      <c r="Q749" s="3" t="s">
        <v>4166</v>
      </c>
      <c r="R749" s="3" t="s">
        <v>4167</v>
      </c>
      <c r="S749" s="3" t="s">
        <v>41</v>
      </c>
      <c r="T749" s="3"/>
      <c r="U749" s="3"/>
      <c r="V749" s="3" t="s">
        <v>43</v>
      </c>
      <c r="W749" s="3"/>
      <c r="X749" s="3"/>
    </row>
    <row r="750" spans="1:24" x14ac:dyDescent="0.3">
      <c r="A750" s="3" t="s">
        <v>2324</v>
      </c>
      <c r="B750" s="3" t="s">
        <v>132</v>
      </c>
      <c r="C750" s="3" t="s">
        <v>26</v>
      </c>
      <c r="D750" s="3" t="s">
        <v>133</v>
      </c>
      <c r="E750" s="3" t="s">
        <v>4168</v>
      </c>
      <c r="F750" s="3" t="s">
        <v>795</v>
      </c>
      <c r="G750" s="3" t="s">
        <v>795</v>
      </c>
      <c r="H750" s="3" t="s">
        <v>4169</v>
      </c>
      <c r="I750" s="3" t="s">
        <v>2327</v>
      </c>
      <c r="J750" s="3" t="s">
        <v>798</v>
      </c>
      <c r="K750" s="3" t="s">
        <v>799</v>
      </c>
      <c r="L750" s="3" t="s">
        <v>4170</v>
      </c>
      <c r="M750" s="3" t="s">
        <v>139</v>
      </c>
      <c r="N750" s="3" t="s">
        <v>36</v>
      </c>
      <c r="O750" s="3" t="s">
        <v>140</v>
      </c>
      <c r="P750" s="3" t="s">
        <v>2329</v>
      </c>
      <c r="Q750" s="3" t="s">
        <v>2330</v>
      </c>
      <c r="R750" s="3">
        <v>999999999</v>
      </c>
      <c r="S750" s="3" t="s">
        <v>41</v>
      </c>
      <c r="T750" s="3"/>
      <c r="U750" s="3"/>
      <c r="V750" s="3" t="s">
        <v>83</v>
      </c>
      <c r="W750" s="3"/>
      <c r="X750" s="3"/>
    </row>
    <row r="751" spans="1:24" x14ac:dyDescent="0.3">
      <c r="A751" s="3" t="s">
        <v>2324</v>
      </c>
      <c r="B751" s="3" t="s">
        <v>132</v>
      </c>
      <c r="C751" s="3" t="s">
        <v>26</v>
      </c>
      <c r="D751" s="3" t="s">
        <v>133</v>
      </c>
      <c r="E751" s="3" t="s">
        <v>4171</v>
      </c>
      <c r="F751" s="3" t="s">
        <v>4172</v>
      </c>
      <c r="G751" s="3" t="s">
        <v>327</v>
      </c>
      <c r="H751" s="3" t="s">
        <v>4173</v>
      </c>
      <c r="I751" s="3" t="s">
        <v>2327</v>
      </c>
      <c r="J751" s="3" t="s">
        <v>329</v>
      </c>
      <c r="K751" s="3" t="s">
        <v>4174</v>
      </c>
      <c r="L751" s="3" t="s">
        <v>4175</v>
      </c>
      <c r="M751" s="3" t="s">
        <v>139</v>
      </c>
      <c r="N751" s="3" t="s">
        <v>36</v>
      </c>
      <c r="O751" s="3" t="s">
        <v>140</v>
      </c>
      <c r="P751" s="3" t="s">
        <v>2329</v>
      </c>
      <c r="Q751" s="3" t="s">
        <v>2330</v>
      </c>
      <c r="R751" s="3">
        <v>999999999</v>
      </c>
      <c r="S751" s="3" t="s">
        <v>41</v>
      </c>
      <c r="T751" s="3"/>
      <c r="U751" s="3"/>
      <c r="V751" s="3" t="s">
        <v>83</v>
      </c>
      <c r="W751" s="3"/>
      <c r="X751" s="3"/>
    </row>
    <row r="752" spans="1:24" x14ac:dyDescent="0.3">
      <c r="A752" s="3" t="s">
        <v>2324</v>
      </c>
      <c r="B752" s="3" t="s">
        <v>132</v>
      </c>
      <c r="C752" s="3" t="s">
        <v>26</v>
      </c>
      <c r="D752" s="3" t="s">
        <v>133</v>
      </c>
      <c r="E752" s="3" t="s">
        <v>4176</v>
      </c>
      <c r="F752" s="3" t="s">
        <v>4177</v>
      </c>
      <c r="G752" s="3" t="s">
        <v>4177</v>
      </c>
      <c r="H752" s="3" t="s">
        <v>4178</v>
      </c>
      <c r="I752" s="3" t="s">
        <v>2327</v>
      </c>
      <c r="J752" s="3" t="s">
        <v>4179</v>
      </c>
      <c r="K752" s="3" t="s">
        <v>4180</v>
      </c>
      <c r="L752" s="3" t="s">
        <v>4181</v>
      </c>
      <c r="M752" s="3" t="s">
        <v>139</v>
      </c>
      <c r="N752" s="3" t="s">
        <v>36</v>
      </c>
      <c r="O752" s="3" t="s">
        <v>140</v>
      </c>
      <c r="P752" s="3" t="s">
        <v>2329</v>
      </c>
      <c r="Q752" s="3" t="s">
        <v>2330</v>
      </c>
      <c r="R752" s="3">
        <v>999999999</v>
      </c>
      <c r="S752" s="3" t="s">
        <v>41</v>
      </c>
      <c r="T752" s="3"/>
      <c r="U752" s="3"/>
      <c r="V752" s="3" t="s">
        <v>83</v>
      </c>
      <c r="W752" s="3"/>
      <c r="X752" s="3"/>
    </row>
    <row r="753" spans="1:24" x14ac:dyDescent="0.3">
      <c r="A753" s="3" t="s">
        <v>2324</v>
      </c>
      <c r="B753" s="3" t="s">
        <v>132</v>
      </c>
      <c r="C753" s="3" t="s">
        <v>26</v>
      </c>
      <c r="D753" s="3" t="s">
        <v>133</v>
      </c>
      <c r="E753" s="3" t="s">
        <v>4182</v>
      </c>
      <c r="F753" s="3" t="s">
        <v>4177</v>
      </c>
      <c r="G753" s="3" t="s">
        <v>4177</v>
      </c>
      <c r="H753" s="3" t="s">
        <v>4183</v>
      </c>
      <c r="I753" s="3" t="s">
        <v>2327</v>
      </c>
      <c r="J753" s="3" t="s">
        <v>4179</v>
      </c>
      <c r="K753" s="3" t="s">
        <v>4180</v>
      </c>
      <c r="L753" s="3" t="s">
        <v>4184</v>
      </c>
      <c r="M753" s="3" t="s">
        <v>139</v>
      </c>
      <c r="N753" s="3" t="s">
        <v>36</v>
      </c>
      <c r="O753" s="3" t="s">
        <v>140</v>
      </c>
      <c r="P753" s="3" t="s">
        <v>2329</v>
      </c>
      <c r="Q753" s="3" t="s">
        <v>2330</v>
      </c>
      <c r="R753" s="3">
        <v>999999999</v>
      </c>
      <c r="S753" s="3" t="s">
        <v>41</v>
      </c>
      <c r="T753" s="3"/>
      <c r="U753" s="3"/>
      <c r="V753" s="3" t="s">
        <v>83</v>
      </c>
      <c r="W753" s="3"/>
      <c r="X753" s="3"/>
    </row>
    <row r="754" spans="1:24" x14ac:dyDescent="0.3">
      <c r="A754" s="3" t="s">
        <v>4185</v>
      </c>
      <c r="B754" s="3" t="s">
        <v>132</v>
      </c>
      <c r="C754" s="3" t="s">
        <v>26</v>
      </c>
      <c r="D754" s="3" t="s">
        <v>133</v>
      </c>
      <c r="E754" s="3" t="s">
        <v>4186</v>
      </c>
      <c r="F754" s="3" t="s">
        <v>923</v>
      </c>
      <c r="G754" s="3" t="s">
        <v>923</v>
      </c>
      <c r="H754" s="3" t="s">
        <v>4187</v>
      </c>
      <c r="I754" s="3"/>
      <c r="J754" s="3" t="s">
        <v>924</v>
      </c>
      <c r="K754" s="3" t="s">
        <v>925</v>
      </c>
      <c r="L754" s="3" t="s">
        <v>4188</v>
      </c>
      <c r="M754" s="3" t="s">
        <v>1964</v>
      </c>
      <c r="N754" s="3" t="s">
        <v>36</v>
      </c>
      <c r="O754" s="3" t="s">
        <v>140</v>
      </c>
      <c r="P754" s="3" t="s">
        <v>34445</v>
      </c>
      <c r="Q754" s="3" t="s">
        <v>4189</v>
      </c>
      <c r="R754" s="3" t="s">
        <v>4190</v>
      </c>
      <c r="S754" s="3" t="s">
        <v>41</v>
      </c>
      <c r="T754" s="3"/>
      <c r="U754" s="3"/>
      <c r="V754" s="3" t="s">
        <v>83</v>
      </c>
      <c r="W754" s="3"/>
      <c r="X754" s="3"/>
    </row>
    <row r="755" spans="1:24" x14ac:dyDescent="0.3">
      <c r="A755" s="3" t="s">
        <v>4191</v>
      </c>
      <c r="B755" s="3" t="s">
        <v>45</v>
      </c>
      <c r="C755" s="3" t="s">
        <v>26</v>
      </c>
      <c r="D755" s="3" t="s">
        <v>46</v>
      </c>
      <c r="E755" s="3" t="s">
        <v>4192</v>
      </c>
      <c r="F755" s="3" t="s">
        <v>99</v>
      </c>
      <c r="G755" s="3" t="s">
        <v>100</v>
      </c>
      <c r="H755" s="3" t="s">
        <v>4193</v>
      </c>
      <c r="I755" s="3" t="s">
        <v>4194</v>
      </c>
      <c r="J755" s="3" t="s">
        <v>103</v>
      </c>
      <c r="K755" s="3" t="s">
        <v>104</v>
      </c>
      <c r="L755" s="3" t="s">
        <v>4195</v>
      </c>
      <c r="M755" s="3" t="s">
        <v>54</v>
      </c>
      <c r="N755" s="3" t="s">
        <v>36</v>
      </c>
      <c r="O755" s="3" t="s">
        <v>54</v>
      </c>
      <c r="P755" s="3" t="s">
        <v>4196</v>
      </c>
      <c r="Q755" s="3" t="s">
        <v>4197</v>
      </c>
      <c r="R755" s="3" t="s">
        <v>4198</v>
      </c>
      <c r="S755" s="3" t="s">
        <v>41</v>
      </c>
      <c r="T755" s="3"/>
      <c r="U755" s="3"/>
      <c r="V755" s="3" t="s">
        <v>83</v>
      </c>
      <c r="W755" s="3"/>
      <c r="X755" s="3"/>
    </row>
    <row r="756" spans="1:24" x14ac:dyDescent="0.3">
      <c r="A756" s="3" t="s">
        <v>4191</v>
      </c>
      <c r="B756" s="3" t="s">
        <v>45</v>
      </c>
      <c r="C756" s="3" t="s">
        <v>26</v>
      </c>
      <c r="D756" s="3" t="s">
        <v>46</v>
      </c>
      <c r="E756" s="3" t="s">
        <v>4199</v>
      </c>
      <c r="F756" s="3" t="s">
        <v>524</v>
      </c>
      <c r="G756" s="3" t="s">
        <v>100</v>
      </c>
      <c r="H756" s="3" t="s">
        <v>4200</v>
      </c>
      <c r="I756" s="3" t="s">
        <v>4194</v>
      </c>
      <c r="J756" s="3" t="s">
        <v>103</v>
      </c>
      <c r="K756" s="3" t="s">
        <v>526</v>
      </c>
      <c r="L756" s="3" t="s">
        <v>4201</v>
      </c>
      <c r="M756" s="3" t="s">
        <v>54</v>
      </c>
      <c r="N756" s="3" t="s">
        <v>36</v>
      </c>
      <c r="O756" s="3" t="s">
        <v>54</v>
      </c>
      <c r="P756" s="3" t="s">
        <v>4196</v>
      </c>
      <c r="Q756" s="3" t="s">
        <v>4197</v>
      </c>
      <c r="R756" s="3" t="s">
        <v>4198</v>
      </c>
      <c r="S756" s="3" t="s">
        <v>41</v>
      </c>
      <c r="T756" s="3"/>
      <c r="U756" s="3"/>
      <c r="V756" s="3" t="s">
        <v>83</v>
      </c>
      <c r="W756" s="3"/>
      <c r="X756" s="3"/>
    </row>
    <row r="757" spans="1:24" x14ac:dyDescent="0.3">
      <c r="A757" s="3" t="s">
        <v>4191</v>
      </c>
      <c r="B757" s="3" t="s">
        <v>45</v>
      </c>
      <c r="C757" s="3" t="s">
        <v>26</v>
      </c>
      <c r="D757" s="3" t="s">
        <v>46</v>
      </c>
      <c r="E757" s="3" t="s">
        <v>4202</v>
      </c>
      <c r="F757" s="3" t="s">
        <v>116</v>
      </c>
      <c r="G757" s="3" t="s">
        <v>100</v>
      </c>
      <c r="H757" s="3" t="s">
        <v>4203</v>
      </c>
      <c r="I757" s="3" t="s">
        <v>4194</v>
      </c>
      <c r="J757" s="3" t="s">
        <v>103</v>
      </c>
      <c r="K757" s="3" t="s">
        <v>118</v>
      </c>
      <c r="L757" s="3" t="s">
        <v>4204</v>
      </c>
      <c r="M757" s="3" t="s">
        <v>54</v>
      </c>
      <c r="N757" s="3" t="s">
        <v>36</v>
      </c>
      <c r="O757" s="3" t="s">
        <v>54</v>
      </c>
      <c r="P757" s="3" t="s">
        <v>4196</v>
      </c>
      <c r="Q757" s="3" t="s">
        <v>4197</v>
      </c>
      <c r="R757" s="3" t="s">
        <v>4198</v>
      </c>
      <c r="S757" s="3" t="s">
        <v>41</v>
      </c>
      <c r="T757" s="3"/>
      <c r="U757" s="3"/>
      <c r="V757" s="3" t="s">
        <v>83</v>
      </c>
      <c r="W757" s="3"/>
      <c r="X757" s="3"/>
    </row>
    <row r="758" spans="1:24" x14ac:dyDescent="0.3">
      <c r="A758" s="3" t="s">
        <v>4205</v>
      </c>
      <c r="B758" s="3" t="s">
        <v>132</v>
      </c>
      <c r="C758" s="3" t="s">
        <v>26</v>
      </c>
      <c r="D758" s="3" t="s">
        <v>133</v>
      </c>
      <c r="E758" s="3" t="s">
        <v>3907</v>
      </c>
      <c r="F758" s="3" t="s">
        <v>216</v>
      </c>
      <c r="G758" s="3" t="s">
        <v>100</v>
      </c>
      <c r="H758" s="3" t="s">
        <v>4206</v>
      </c>
      <c r="I758" s="3"/>
      <c r="J758" s="3" t="s">
        <v>103</v>
      </c>
      <c r="K758" s="3" t="s">
        <v>217</v>
      </c>
      <c r="L758" s="3" t="s">
        <v>3909</v>
      </c>
      <c r="M758" s="3" t="s">
        <v>139</v>
      </c>
      <c r="N758" s="3" t="s">
        <v>36</v>
      </c>
      <c r="O758" s="3" t="s">
        <v>140</v>
      </c>
      <c r="P758" s="3" t="s">
        <v>4207</v>
      </c>
      <c r="Q758" s="3" t="s">
        <v>4208</v>
      </c>
      <c r="R758" s="3" t="s">
        <v>4209</v>
      </c>
      <c r="S758" s="3" t="s">
        <v>41</v>
      </c>
      <c r="T758" s="3"/>
      <c r="U758" s="3"/>
      <c r="V758" s="3" t="s">
        <v>83</v>
      </c>
      <c r="W758" s="3"/>
      <c r="X758" s="3"/>
    </row>
    <row r="759" spans="1:24" x14ac:dyDescent="0.3">
      <c r="A759" s="3" t="s">
        <v>4205</v>
      </c>
      <c r="B759" s="3" t="s">
        <v>132</v>
      </c>
      <c r="C759" s="3" t="s">
        <v>26</v>
      </c>
      <c r="D759" s="3" t="s">
        <v>133</v>
      </c>
      <c r="E759" s="3" t="s">
        <v>3910</v>
      </c>
      <c r="F759" s="3" t="s">
        <v>519</v>
      </c>
      <c r="G759" s="3" t="s">
        <v>49</v>
      </c>
      <c r="H759" s="3" t="s">
        <v>4210</v>
      </c>
      <c r="I759" s="3"/>
      <c r="J759" s="3" t="s">
        <v>51</v>
      </c>
      <c r="K759" s="3" t="s">
        <v>521</v>
      </c>
      <c r="L759" s="3" t="s">
        <v>3912</v>
      </c>
      <c r="M759" s="3" t="s">
        <v>139</v>
      </c>
      <c r="N759" s="3" t="s">
        <v>36</v>
      </c>
      <c r="O759" s="3" t="s">
        <v>140</v>
      </c>
      <c r="P759" s="3" t="s">
        <v>4207</v>
      </c>
      <c r="Q759" s="3" t="s">
        <v>4208</v>
      </c>
      <c r="R759" s="3" t="s">
        <v>4209</v>
      </c>
      <c r="S759" s="3" t="s">
        <v>41</v>
      </c>
      <c r="T759" s="3"/>
      <c r="U759" s="3"/>
      <c r="V759" s="3" t="s">
        <v>83</v>
      </c>
      <c r="W759" s="3"/>
      <c r="X759" s="3"/>
    </row>
    <row r="760" spans="1:24" x14ac:dyDescent="0.3">
      <c r="A760" s="3" t="s">
        <v>4205</v>
      </c>
      <c r="B760" s="3" t="s">
        <v>132</v>
      </c>
      <c r="C760" s="3" t="s">
        <v>26</v>
      </c>
      <c r="D760" s="3" t="s">
        <v>133</v>
      </c>
      <c r="E760" s="3" t="s">
        <v>4211</v>
      </c>
      <c r="F760" s="3" t="s">
        <v>919</v>
      </c>
      <c r="G760" s="3" t="s">
        <v>100</v>
      </c>
      <c r="H760" s="3" t="s">
        <v>4210</v>
      </c>
      <c r="I760" s="3"/>
      <c r="J760" s="3" t="s">
        <v>103</v>
      </c>
      <c r="K760" s="3" t="s">
        <v>920</v>
      </c>
      <c r="L760" s="3" t="s">
        <v>4212</v>
      </c>
      <c r="M760" s="3" t="s">
        <v>139</v>
      </c>
      <c r="N760" s="3" t="s">
        <v>36</v>
      </c>
      <c r="O760" s="3" t="s">
        <v>140</v>
      </c>
      <c r="P760" s="3" t="s">
        <v>4207</v>
      </c>
      <c r="Q760" s="3" t="s">
        <v>4208</v>
      </c>
      <c r="R760" s="3" t="s">
        <v>4209</v>
      </c>
      <c r="S760" s="3" t="s">
        <v>41</v>
      </c>
      <c r="T760" s="3"/>
      <c r="U760" s="3"/>
      <c r="V760" s="3" t="s">
        <v>83</v>
      </c>
      <c r="W760" s="3"/>
      <c r="X760" s="3"/>
    </row>
    <row r="761" spans="1:24" x14ac:dyDescent="0.3">
      <c r="A761" s="3" t="s">
        <v>4213</v>
      </c>
      <c r="B761" s="3" t="s">
        <v>45</v>
      </c>
      <c r="C761" s="3" t="s">
        <v>26</v>
      </c>
      <c r="D761" s="3" t="s">
        <v>46</v>
      </c>
      <c r="E761" s="3" t="s">
        <v>4214</v>
      </c>
      <c r="F761" s="3" t="s">
        <v>216</v>
      </c>
      <c r="G761" s="3" t="s">
        <v>100</v>
      </c>
      <c r="H761" s="3" t="s">
        <v>4215</v>
      </c>
      <c r="I761" s="3"/>
      <c r="J761" s="3" t="s">
        <v>103</v>
      </c>
      <c r="K761" s="3" t="s">
        <v>217</v>
      </c>
      <c r="L761" s="3" t="s">
        <v>4216</v>
      </c>
      <c r="M761" s="3" t="s">
        <v>54</v>
      </c>
      <c r="N761" s="3" t="s">
        <v>36</v>
      </c>
      <c r="O761" s="3" t="s">
        <v>54</v>
      </c>
      <c r="P761" s="3" t="s">
        <v>4217</v>
      </c>
      <c r="Q761" s="3" t="s">
        <v>4218</v>
      </c>
      <c r="R761" s="3">
        <v>406266</v>
      </c>
      <c r="S761" s="3" t="s">
        <v>41</v>
      </c>
      <c r="T761" s="3"/>
      <c r="U761" s="3"/>
      <c r="V761" s="3" t="s">
        <v>83</v>
      </c>
      <c r="W761" s="3"/>
      <c r="X761" s="3"/>
    </row>
    <row r="762" spans="1:24" x14ac:dyDescent="0.3">
      <c r="A762" s="3" t="s">
        <v>4213</v>
      </c>
      <c r="B762" s="3" t="s">
        <v>45</v>
      </c>
      <c r="C762" s="3" t="s">
        <v>26</v>
      </c>
      <c r="D762" s="3" t="s">
        <v>46</v>
      </c>
      <c r="E762" s="3" t="s">
        <v>4219</v>
      </c>
      <c r="F762" s="3" t="s">
        <v>506</v>
      </c>
      <c r="G762" s="3" t="s">
        <v>100</v>
      </c>
      <c r="H762" s="3" t="s">
        <v>4220</v>
      </c>
      <c r="I762" s="3"/>
      <c r="J762" s="3" t="s">
        <v>103</v>
      </c>
      <c r="K762" s="3" t="s">
        <v>509</v>
      </c>
      <c r="L762" s="3" t="s">
        <v>4221</v>
      </c>
      <c r="M762" s="3" t="s">
        <v>54</v>
      </c>
      <c r="N762" s="3" t="s">
        <v>36</v>
      </c>
      <c r="O762" s="3" t="s">
        <v>54</v>
      </c>
      <c r="P762" s="3" t="s">
        <v>4217</v>
      </c>
      <c r="Q762" s="3" t="s">
        <v>4218</v>
      </c>
      <c r="R762" s="3">
        <v>406266</v>
      </c>
      <c r="S762" s="3" t="s">
        <v>41</v>
      </c>
      <c r="T762" s="3"/>
      <c r="U762" s="3"/>
      <c r="V762" s="3" t="s">
        <v>83</v>
      </c>
      <c r="W762" s="3"/>
      <c r="X762" s="3"/>
    </row>
    <row r="763" spans="1:24" x14ac:dyDescent="0.3">
      <c r="A763" s="3" t="s">
        <v>4213</v>
      </c>
      <c r="B763" s="3" t="s">
        <v>45</v>
      </c>
      <c r="C763" s="3" t="s">
        <v>26</v>
      </c>
      <c r="D763" s="3" t="s">
        <v>46</v>
      </c>
      <c r="E763" s="3" t="s">
        <v>4222</v>
      </c>
      <c r="F763" s="3" t="s">
        <v>524</v>
      </c>
      <c r="G763" s="3" t="s">
        <v>100</v>
      </c>
      <c r="H763" s="3" t="s">
        <v>4223</v>
      </c>
      <c r="I763" s="3"/>
      <c r="J763" s="3" t="s">
        <v>103</v>
      </c>
      <c r="K763" s="3" t="s">
        <v>526</v>
      </c>
      <c r="L763" s="3" t="s">
        <v>4224</v>
      </c>
      <c r="M763" s="3" t="s">
        <v>54</v>
      </c>
      <c r="N763" s="3" t="s">
        <v>36</v>
      </c>
      <c r="O763" s="3" t="s">
        <v>54</v>
      </c>
      <c r="P763" s="3" t="s">
        <v>4217</v>
      </c>
      <c r="Q763" s="3" t="s">
        <v>4218</v>
      </c>
      <c r="R763" s="3">
        <v>406266</v>
      </c>
      <c r="S763" s="3" t="s">
        <v>41</v>
      </c>
      <c r="T763" s="3"/>
      <c r="U763" s="3"/>
      <c r="V763" s="3" t="s">
        <v>83</v>
      </c>
      <c r="W763" s="3"/>
      <c r="X763" s="3"/>
    </row>
    <row r="764" spans="1:24" x14ac:dyDescent="0.3">
      <c r="A764" s="3" t="s">
        <v>4213</v>
      </c>
      <c r="B764" s="3" t="s">
        <v>45</v>
      </c>
      <c r="C764" s="3" t="s">
        <v>26</v>
      </c>
      <c r="D764" s="3" t="s">
        <v>46</v>
      </c>
      <c r="E764" s="3" t="s">
        <v>4225</v>
      </c>
      <c r="F764" s="3" t="s">
        <v>3402</v>
      </c>
      <c r="G764" s="3" t="s">
        <v>260</v>
      </c>
      <c r="H764" s="3" t="s">
        <v>4226</v>
      </c>
      <c r="I764" s="3"/>
      <c r="J764" s="3" t="s">
        <v>263</v>
      </c>
      <c r="K764" s="3" t="s">
        <v>3404</v>
      </c>
      <c r="L764" s="3" t="s">
        <v>4227</v>
      </c>
      <c r="M764" s="3" t="s">
        <v>54</v>
      </c>
      <c r="N764" s="3" t="s">
        <v>36</v>
      </c>
      <c r="O764" s="3" t="s">
        <v>54</v>
      </c>
      <c r="P764" s="3" t="s">
        <v>4228</v>
      </c>
      <c r="Q764" s="3" t="s">
        <v>4229</v>
      </c>
      <c r="R764" s="3" t="s">
        <v>4230</v>
      </c>
      <c r="S764" s="3" t="s">
        <v>41</v>
      </c>
      <c r="T764" s="3"/>
      <c r="U764" s="3"/>
      <c r="V764" s="3" t="s">
        <v>43</v>
      </c>
      <c r="W764" s="3"/>
      <c r="X764" s="3"/>
    </row>
    <row r="765" spans="1:24" x14ac:dyDescent="0.3">
      <c r="A765" s="3" t="s">
        <v>4231</v>
      </c>
      <c r="B765" s="3" t="s">
        <v>194</v>
      </c>
      <c r="C765" s="3" t="s">
        <v>195</v>
      </c>
      <c r="D765" s="3" t="s">
        <v>161</v>
      </c>
      <c r="E765" s="3" t="s">
        <v>4232</v>
      </c>
      <c r="F765" s="3" t="s">
        <v>111</v>
      </c>
      <c r="G765" s="3" t="s">
        <v>49</v>
      </c>
      <c r="H765" s="3" t="s">
        <v>4233</v>
      </c>
      <c r="I765" s="3"/>
      <c r="J765" s="3" t="s">
        <v>51</v>
      </c>
      <c r="K765" s="3" t="s">
        <v>113</v>
      </c>
      <c r="L765" s="3" t="s">
        <v>4234</v>
      </c>
      <c r="M765" s="3" t="s">
        <v>167</v>
      </c>
      <c r="N765" s="3" t="s">
        <v>188</v>
      </c>
      <c r="O765" s="3" t="s">
        <v>189</v>
      </c>
      <c r="P765" s="3" t="s">
        <v>4235</v>
      </c>
      <c r="Q765" s="3" t="s">
        <v>4236</v>
      </c>
      <c r="R765" s="3" t="s">
        <v>4237</v>
      </c>
      <c r="S765" s="3" t="s">
        <v>41</v>
      </c>
      <c r="T765" s="3"/>
      <c r="U765" s="3"/>
      <c r="V765" s="3" t="s">
        <v>83</v>
      </c>
      <c r="W765" s="3"/>
      <c r="X765" s="3"/>
    </row>
    <row r="766" spans="1:24" x14ac:dyDescent="0.3">
      <c r="A766" s="3" t="s">
        <v>4238</v>
      </c>
      <c r="B766" s="3" t="s">
        <v>548</v>
      </c>
      <c r="C766" s="3" t="s">
        <v>26</v>
      </c>
      <c r="D766" s="3" t="s">
        <v>133</v>
      </c>
      <c r="E766" s="3" t="s">
        <v>4239</v>
      </c>
      <c r="F766" s="3" t="s">
        <v>1613</v>
      </c>
      <c r="G766" s="3" t="s">
        <v>391</v>
      </c>
      <c r="H766" s="3" t="s">
        <v>4240</v>
      </c>
      <c r="I766" s="3"/>
      <c r="J766" s="3" t="s">
        <v>393</v>
      </c>
      <c r="K766" s="3" t="s">
        <v>1616</v>
      </c>
      <c r="L766" s="3" t="s">
        <v>4241</v>
      </c>
      <c r="M766" s="3" t="s">
        <v>139</v>
      </c>
      <c r="N766" s="3" t="s">
        <v>36</v>
      </c>
      <c r="O766" s="3" t="s">
        <v>140</v>
      </c>
      <c r="P766" s="3" t="s">
        <v>4242</v>
      </c>
      <c r="Q766" s="3" t="s">
        <v>4243</v>
      </c>
      <c r="R766" s="3" t="s">
        <v>4244</v>
      </c>
      <c r="S766" s="3" t="s">
        <v>41</v>
      </c>
      <c r="T766" s="3"/>
      <c r="U766" s="3"/>
      <c r="V766" s="3" t="s">
        <v>83</v>
      </c>
      <c r="W766" s="3"/>
      <c r="X766" s="3"/>
    </row>
    <row r="767" spans="1:24" x14ac:dyDescent="0.3">
      <c r="A767" s="3" t="s">
        <v>4245</v>
      </c>
      <c r="B767" s="3" t="s">
        <v>45</v>
      </c>
      <c r="C767" s="3" t="s">
        <v>26</v>
      </c>
      <c r="D767" s="3" t="s">
        <v>46</v>
      </c>
      <c r="E767" s="3" t="s">
        <v>4246</v>
      </c>
      <c r="F767" s="3" t="s">
        <v>2101</v>
      </c>
      <c r="G767" s="3" t="s">
        <v>230</v>
      </c>
      <c r="H767" s="3" t="s">
        <v>4247</v>
      </c>
      <c r="I767" s="3"/>
      <c r="J767" s="3" t="s">
        <v>232</v>
      </c>
      <c r="K767" s="3" t="s">
        <v>2103</v>
      </c>
      <c r="L767" s="3" t="s">
        <v>4248</v>
      </c>
      <c r="M767" s="3" t="s">
        <v>54</v>
      </c>
      <c r="N767" s="3" t="s">
        <v>36</v>
      </c>
      <c r="O767" s="3" t="s">
        <v>54</v>
      </c>
      <c r="P767" s="3" t="s">
        <v>4249</v>
      </c>
      <c r="Q767" s="3" t="s">
        <v>4250</v>
      </c>
      <c r="R767" s="3">
        <v>999999999</v>
      </c>
      <c r="S767" s="3" t="s">
        <v>41</v>
      </c>
      <c r="T767" s="3"/>
      <c r="U767" s="3"/>
      <c r="V767" s="3" t="s">
        <v>83</v>
      </c>
      <c r="W767" s="3"/>
      <c r="X767" s="3"/>
    </row>
    <row r="768" spans="1:24" x14ac:dyDescent="0.3">
      <c r="A768" s="3" t="s">
        <v>4251</v>
      </c>
      <c r="B768" s="3" t="s">
        <v>70</v>
      </c>
      <c r="C768" s="3" t="s">
        <v>26</v>
      </c>
      <c r="D768" s="3" t="s">
        <v>71</v>
      </c>
      <c r="E768" s="3" t="s">
        <v>4252</v>
      </c>
      <c r="F768" s="3" t="s">
        <v>1595</v>
      </c>
      <c r="G768" s="3" t="s">
        <v>1595</v>
      </c>
      <c r="H768" s="3" t="s">
        <v>4253</v>
      </c>
      <c r="I768" s="3"/>
      <c r="J768" s="3" t="s">
        <v>1597</v>
      </c>
      <c r="K768" s="3" t="s">
        <v>2273</v>
      </c>
      <c r="L768" s="3" t="s">
        <v>4254</v>
      </c>
      <c r="M768" s="3" t="s">
        <v>79</v>
      </c>
      <c r="N768" s="3" t="s">
        <v>36</v>
      </c>
      <c r="O768" s="3" t="s">
        <v>79</v>
      </c>
      <c r="P768" s="3" t="s">
        <v>2230</v>
      </c>
      <c r="Q768" s="3" t="s">
        <v>2231</v>
      </c>
      <c r="R768" s="3" t="s">
        <v>2232</v>
      </c>
      <c r="S768" s="3" t="s">
        <v>41</v>
      </c>
      <c r="T768" s="3" t="s">
        <v>62</v>
      </c>
      <c r="U768" s="3"/>
      <c r="V768" s="3" t="s">
        <v>83</v>
      </c>
      <c r="W768" s="3"/>
      <c r="X768" s="3"/>
    </row>
    <row r="769" spans="1:24" x14ac:dyDescent="0.3">
      <c r="A769" s="3" t="s">
        <v>4255</v>
      </c>
      <c r="B769" s="3" t="s">
        <v>181</v>
      </c>
      <c r="C769" s="3" t="s">
        <v>195</v>
      </c>
      <c r="D769" s="3" t="s">
        <v>460</v>
      </c>
      <c r="E769" s="3" t="s">
        <v>4256</v>
      </c>
      <c r="F769" s="3" t="s">
        <v>59</v>
      </c>
      <c r="G769" s="3" t="s">
        <v>49</v>
      </c>
      <c r="H769" s="3" t="s">
        <v>4257</v>
      </c>
      <c r="I769" s="3"/>
      <c r="J769" s="3" t="s">
        <v>51</v>
      </c>
      <c r="K769" s="3" t="s">
        <v>60</v>
      </c>
      <c r="L769" s="3" t="s">
        <v>4258</v>
      </c>
      <c r="M769" s="3" t="s">
        <v>465</v>
      </c>
      <c r="N769" s="3" t="s">
        <v>202</v>
      </c>
      <c r="O769" s="3" t="s">
        <v>189</v>
      </c>
      <c r="P769" s="3" t="s">
        <v>4259</v>
      </c>
      <c r="Q769" s="3" t="s">
        <v>4260</v>
      </c>
      <c r="R769" s="3">
        <v>9999999999</v>
      </c>
      <c r="S769" s="3" t="s">
        <v>41</v>
      </c>
      <c r="T769" s="3"/>
      <c r="U769" s="3"/>
      <c r="V769" s="3" t="s">
        <v>43</v>
      </c>
      <c r="W769" s="3"/>
      <c r="X769" s="3"/>
    </row>
    <row r="770" spans="1:24" x14ac:dyDescent="0.3">
      <c r="A770" s="3" t="s">
        <v>4261</v>
      </c>
      <c r="B770" s="3" t="s">
        <v>45</v>
      </c>
      <c r="C770" s="3" t="s">
        <v>26</v>
      </c>
      <c r="D770" s="3" t="s">
        <v>46</v>
      </c>
      <c r="E770" s="3" t="s">
        <v>4262</v>
      </c>
      <c r="F770" s="3" t="s">
        <v>208</v>
      </c>
      <c r="G770" s="3" t="s">
        <v>49</v>
      </c>
      <c r="H770" s="3" t="s">
        <v>4263</v>
      </c>
      <c r="I770" s="3" t="s">
        <v>4264</v>
      </c>
      <c r="J770" s="3" t="s">
        <v>51</v>
      </c>
      <c r="K770" s="3" t="s">
        <v>210</v>
      </c>
      <c r="L770" s="3" t="s">
        <v>4265</v>
      </c>
      <c r="M770" s="3" t="s">
        <v>54</v>
      </c>
      <c r="N770" s="3" t="s">
        <v>36</v>
      </c>
      <c r="O770" s="3" t="s">
        <v>54</v>
      </c>
      <c r="P770" s="3" t="s">
        <v>4266</v>
      </c>
      <c r="Q770" s="3" t="s">
        <v>4267</v>
      </c>
      <c r="R770" s="3">
        <v>357936</v>
      </c>
      <c r="S770" s="3" t="s">
        <v>41</v>
      </c>
      <c r="T770" s="3"/>
      <c r="U770" s="3"/>
      <c r="V770" s="3" t="s">
        <v>83</v>
      </c>
      <c r="W770" s="3"/>
      <c r="X770" s="3"/>
    </row>
    <row r="771" spans="1:24" x14ac:dyDescent="0.3">
      <c r="A771" s="3" t="s">
        <v>4261</v>
      </c>
      <c r="B771" s="3" t="s">
        <v>45</v>
      </c>
      <c r="C771" s="3" t="s">
        <v>26</v>
      </c>
      <c r="D771" s="3" t="s">
        <v>46</v>
      </c>
      <c r="E771" s="3" t="s">
        <v>4268</v>
      </c>
      <c r="F771" s="3" t="s">
        <v>59</v>
      </c>
      <c r="G771" s="3" t="s">
        <v>49</v>
      </c>
      <c r="H771" s="3" t="s">
        <v>4269</v>
      </c>
      <c r="I771" s="3" t="s">
        <v>4264</v>
      </c>
      <c r="J771" s="3" t="s">
        <v>51</v>
      </c>
      <c r="K771" s="3" t="s">
        <v>60</v>
      </c>
      <c r="L771" s="3" t="s">
        <v>4270</v>
      </c>
      <c r="M771" s="3" t="s">
        <v>54</v>
      </c>
      <c r="N771" s="3" t="s">
        <v>36</v>
      </c>
      <c r="O771" s="3" t="s">
        <v>54</v>
      </c>
      <c r="P771" s="3" t="s">
        <v>4266</v>
      </c>
      <c r="Q771" s="3" t="s">
        <v>4267</v>
      </c>
      <c r="R771" s="3">
        <v>357936</v>
      </c>
      <c r="S771" s="3" t="s">
        <v>41</v>
      </c>
      <c r="T771" s="3"/>
      <c r="U771" s="3"/>
      <c r="V771" s="3" t="s">
        <v>83</v>
      </c>
      <c r="W771" s="3"/>
      <c r="X771" s="3"/>
    </row>
    <row r="772" spans="1:24" x14ac:dyDescent="0.3">
      <c r="A772" s="3" t="s">
        <v>4271</v>
      </c>
      <c r="B772" s="3" t="s">
        <v>45</v>
      </c>
      <c r="C772" s="3" t="s">
        <v>26</v>
      </c>
      <c r="D772" s="3" t="s">
        <v>46</v>
      </c>
      <c r="E772" s="3" t="s">
        <v>4272</v>
      </c>
      <c r="F772" s="3" t="s">
        <v>59</v>
      </c>
      <c r="G772" s="3" t="s">
        <v>49</v>
      </c>
      <c r="H772" s="3">
        <v>1063449200</v>
      </c>
      <c r="I772" s="3"/>
      <c r="J772" s="3" t="s">
        <v>51</v>
      </c>
      <c r="K772" s="3" t="s">
        <v>60</v>
      </c>
      <c r="L772" s="3" t="s">
        <v>4273</v>
      </c>
      <c r="M772" s="3" t="s">
        <v>54</v>
      </c>
      <c r="N772" s="3" t="s">
        <v>36</v>
      </c>
      <c r="O772" s="3" t="s">
        <v>54</v>
      </c>
      <c r="P772" s="3" t="s">
        <v>4274</v>
      </c>
      <c r="Q772" s="3" t="s">
        <v>4275</v>
      </c>
      <c r="R772" s="3">
        <v>9999999999</v>
      </c>
      <c r="S772" s="3" t="s">
        <v>41</v>
      </c>
      <c r="T772" s="3"/>
      <c r="U772" s="3"/>
      <c r="V772" s="3" t="s">
        <v>43</v>
      </c>
      <c r="W772" s="3"/>
      <c r="X772" s="3"/>
    </row>
    <row r="773" spans="1:24" x14ac:dyDescent="0.3">
      <c r="A773" s="3" t="s">
        <v>4276</v>
      </c>
      <c r="B773" s="3" t="s">
        <v>45</v>
      </c>
      <c r="C773" s="3" t="s">
        <v>26</v>
      </c>
      <c r="D773" s="3" t="s">
        <v>46</v>
      </c>
      <c r="E773" s="3" t="s">
        <v>4277</v>
      </c>
      <c r="F773" s="3" t="s">
        <v>423</v>
      </c>
      <c r="G773" s="3" t="s">
        <v>423</v>
      </c>
      <c r="H773" s="3" t="s">
        <v>4278</v>
      </c>
      <c r="I773" s="3"/>
      <c r="J773" s="3" t="s">
        <v>425</v>
      </c>
      <c r="K773" s="3" t="s">
        <v>426</v>
      </c>
      <c r="L773" s="3" t="s">
        <v>4279</v>
      </c>
      <c r="M773" s="3" t="s">
        <v>54</v>
      </c>
      <c r="N773" s="3" t="s">
        <v>36</v>
      </c>
      <c r="O773" s="3" t="s">
        <v>54</v>
      </c>
      <c r="P773" s="3" t="s">
        <v>4280</v>
      </c>
      <c r="Q773" s="3" t="s">
        <v>4281</v>
      </c>
      <c r="R773" s="3" t="s">
        <v>4282</v>
      </c>
      <c r="S773" s="3" t="s">
        <v>41</v>
      </c>
      <c r="T773" s="3"/>
      <c r="U773" s="3"/>
      <c r="V773" s="3" t="s">
        <v>83</v>
      </c>
      <c r="W773" s="3"/>
      <c r="X773" s="3"/>
    </row>
    <row r="774" spans="1:24" x14ac:dyDescent="0.3">
      <c r="A774" s="3" t="s">
        <v>4283</v>
      </c>
      <c r="B774" s="3" t="s">
        <v>45</v>
      </c>
      <c r="C774" s="3" t="s">
        <v>26</v>
      </c>
      <c r="D774" s="3" t="s">
        <v>46</v>
      </c>
      <c r="E774" s="3" t="s">
        <v>4284</v>
      </c>
      <c r="F774" s="3" t="s">
        <v>433</v>
      </c>
      <c r="G774" s="3" t="s">
        <v>49</v>
      </c>
      <c r="H774" s="3" t="s">
        <v>4285</v>
      </c>
      <c r="I774" s="3"/>
      <c r="J774" s="3" t="s">
        <v>51</v>
      </c>
      <c r="K774" s="3" t="s">
        <v>436</v>
      </c>
      <c r="L774" s="3" t="s">
        <v>4286</v>
      </c>
      <c r="M774" s="3" t="s">
        <v>54</v>
      </c>
      <c r="N774" s="3" t="s">
        <v>36</v>
      </c>
      <c r="O774" s="3" t="s">
        <v>54</v>
      </c>
      <c r="P774" s="3" t="s">
        <v>4287</v>
      </c>
      <c r="Q774" s="3" t="s">
        <v>4288</v>
      </c>
      <c r="R774" s="3">
        <v>999999999</v>
      </c>
      <c r="S774" s="3" t="s">
        <v>41</v>
      </c>
      <c r="T774" s="3"/>
      <c r="U774" s="3"/>
      <c r="V774" s="3" t="s">
        <v>83</v>
      </c>
      <c r="W774" s="3"/>
      <c r="X774" s="3"/>
    </row>
    <row r="775" spans="1:24" x14ac:dyDescent="0.3">
      <c r="A775" s="3" t="s">
        <v>2239</v>
      </c>
      <c r="B775" s="3" t="s">
        <v>96</v>
      </c>
      <c r="C775" s="3" t="s">
        <v>26</v>
      </c>
      <c r="D775" s="3" t="s">
        <v>97</v>
      </c>
      <c r="E775" s="3" t="s">
        <v>4289</v>
      </c>
      <c r="F775" s="3" t="s">
        <v>4290</v>
      </c>
      <c r="G775" s="3" t="s">
        <v>30</v>
      </c>
      <c r="H775" s="3" t="s">
        <v>4291</v>
      </c>
      <c r="I775" s="3" t="s">
        <v>2243</v>
      </c>
      <c r="J775" s="3" t="s">
        <v>32</v>
      </c>
      <c r="K775" s="3" t="s">
        <v>4292</v>
      </c>
      <c r="L775" s="3" t="s">
        <v>4293</v>
      </c>
      <c r="M775" s="3" t="s">
        <v>106</v>
      </c>
      <c r="N775" s="3" t="s">
        <v>36</v>
      </c>
      <c r="O775" s="3" t="s">
        <v>106</v>
      </c>
      <c r="P775" s="3" t="s">
        <v>2246</v>
      </c>
      <c r="Q775" s="3" t="s">
        <v>2247</v>
      </c>
      <c r="R775" s="3" t="s">
        <v>2248</v>
      </c>
      <c r="S775" s="3" t="s">
        <v>41</v>
      </c>
      <c r="T775" s="3"/>
      <c r="U775" s="3"/>
      <c r="V775" s="3" t="s">
        <v>83</v>
      </c>
      <c r="W775" s="3"/>
      <c r="X775" s="3"/>
    </row>
    <row r="776" spans="1:24" x14ac:dyDescent="0.3">
      <c r="A776" s="3" t="s">
        <v>4294</v>
      </c>
      <c r="B776" s="3" t="s">
        <v>45</v>
      </c>
      <c r="C776" s="3" t="s">
        <v>26</v>
      </c>
      <c r="D776" s="3" t="s">
        <v>46</v>
      </c>
      <c r="E776" s="3" t="s">
        <v>4295</v>
      </c>
      <c r="F776" s="3" t="s">
        <v>116</v>
      </c>
      <c r="G776" s="3" t="s">
        <v>100</v>
      </c>
      <c r="H776" s="3" t="s">
        <v>4296</v>
      </c>
      <c r="I776" s="3"/>
      <c r="J776" s="3" t="s">
        <v>103</v>
      </c>
      <c r="K776" s="3" t="s">
        <v>118</v>
      </c>
      <c r="L776" s="3" t="s">
        <v>4297</v>
      </c>
      <c r="M776" s="3" t="s">
        <v>54</v>
      </c>
      <c r="N776" s="3" t="s">
        <v>36</v>
      </c>
      <c r="O776" s="3" t="s">
        <v>54</v>
      </c>
      <c r="P776" s="3" t="s">
        <v>4298</v>
      </c>
      <c r="Q776" s="3" t="s">
        <v>4299</v>
      </c>
      <c r="R776" s="3" t="s">
        <v>4300</v>
      </c>
      <c r="S776" s="3" t="s">
        <v>41</v>
      </c>
      <c r="T776" s="3"/>
      <c r="U776" s="3"/>
      <c r="V776" s="3" t="s">
        <v>83</v>
      </c>
      <c r="W776" s="3"/>
      <c r="X776" s="3"/>
    </row>
    <row r="777" spans="1:24" x14ac:dyDescent="0.3">
      <c r="A777" s="3" t="s">
        <v>4301</v>
      </c>
      <c r="B777" s="3" t="s">
        <v>181</v>
      </c>
      <c r="C777" s="3" t="s">
        <v>182</v>
      </c>
      <c r="D777" s="3" t="s">
        <v>1090</v>
      </c>
      <c r="E777" s="3" t="s">
        <v>4302</v>
      </c>
      <c r="F777" s="3" t="s">
        <v>229</v>
      </c>
      <c r="G777" s="3" t="s">
        <v>230</v>
      </c>
      <c r="H777" s="3" t="s">
        <v>4303</v>
      </c>
      <c r="I777" s="3" t="s">
        <v>4304</v>
      </c>
      <c r="J777" s="3" t="s">
        <v>232</v>
      </c>
      <c r="K777" s="3" t="s">
        <v>233</v>
      </c>
      <c r="L777" s="3" t="s">
        <v>4305</v>
      </c>
      <c r="M777" s="3" t="s">
        <v>1097</v>
      </c>
      <c r="N777" s="3" t="s">
        <v>188</v>
      </c>
      <c r="O777" s="3" t="s">
        <v>189</v>
      </c>
      <c r="P777" s="3" t="s">
        <v>4306</v>
      </c>
      <c r="Q777" s="3" t="s">
        <v>4307</v>
      </c>
      <c r="R777" s="3" t="s">
        <v>573</v>
      </c>
      <c r="S777" s="3" t="s">
        <v>41</v>
      </c>
      <c r="T777" s="3"/>
      <c r="U777" s="3"/>
      <c r="V777" s="3" t="s">
        <v>83</v>
      </c>
      <c r="W777" s="3"/>
      <c r="X777" s="3"/>
    </row>
    <row r="778" spans="1:24" x14ac:dyDescent="0.3">
      <c r="A778" s="3" t="s">
        <v>4308</v>
      </c>
      <c r="B778" s="3" t="s">
        <v>194</v>
      </c>
      <c r="C778" s="3" t="s">
        <v>195</v>
      </c>
      <c r="D778" s="3" t="s">
        <v>161</v>
      </c>
      <c r="E778" s="3" t="s">
        <v>4309</v>
      </c>
      <c r="F778" s="3" t="s">
        <v>861</v>
      </c>
      <c r="G778" s="3" t="s">
        <v>861</v>
      </c>
      <c r="H778" s="3" t="s">
        <v>4310</v>
      </c>
      <c r="I778" s="3" t="s">
        <v>4311</v>
      </c>
      <c r="J778" s="3" t="s">
        <v>864</v>
      </c>
      <c r="K778" s="3" t="s">
        <v>865</v>
      </c>
      <c r="L778" s="3" t="s">
        <v>4312</v>
      </c>
      <c r="M778" s="3" t="s">
        <v>167</v>
      </c>
      <c r="N778" s="3" t="s">
        <v>202</v>
      </c>
      <c r="O778" s="3" t="s">
        <v>189</v>
      </c>
      <c r="P778" s="3" t="s">
        <v>4313</v>
      </c>
      <c r="Q778" s="3" t="s">
        <v>4314</v>
      </c>
      <c r="R778" s="3" t="s">
        <v>4315</v>
      </c>
      <c r="S778" s="3" t="s">
        <v>41</v>
      </c>
      <c r="T778" s="3"/>
      <c r="U778" s="3"/>
      <c r="V778" s="3" t="s">
        <v>43</v>
      </c>
      <c r="W778" s="3"/>
      <c r="X778" s="3"/>
    </row>
    <row r="779" spans="1:24" x14ac:dyDescent="0.3">
      <c r="A779" s="3" t="s">
        <v>4316</v>
      </c>
      <c r="B779" s="3" t="s">
        <v>181</v>
      </c>
      <c r="C779" s="3" t="s">
        <v>182</v>
      </c>
      <c r="D779" s="3" t="s">
        <v>249</v>
      </c>
      <c r="E779" s="3" t="s">
        <v>4317</v>
      </c>
      <c r="F779" s="3" t="s">
        <v>216</v>
      </c>
      <c r="G779" s="3" t="s">
        <v>100</v>
      </c>
      <c r="H779" s="3" t="s">
        <v>4318</v>
      </c>
      <c r="I779" s="3"/>
      <c r="J779" s="3" t="s">
        <v>103</v>
      </c>
      <c r="K779" s="3" t="s">
        <v>217</v>
      </c>
      <c r="L779" s="3" t="s">
        <v>4319</v>
      </c>
      <c r="M779" s="3" t="s">
        <v>253</v>
      </c>
      <c r="N779" s="3" t="s">
        <v>188</v>
      </c>
      <c r="O779" s="3" t="s">
        <v>189</v>
      </c>
      <c r="P779" s="3" t="s">
        <v>4320</v>
      </c>
      <c r="Q779" s="3" t="s">
        <v>4321</v>
      </c>
      <c r="R779" s="3" t="s">
        <v>4322</v>
      </c>
      <c r="S779" s="3" t="s">
        <v>41</v>
      </c>
      <c r="T779" s="3"/>
      <c r="U779" s="3"/>
      <c r="V779" s="3" t="s">
        <v>43</v>
      </c>
      <c r="W779" s="3"/>
      <c r="X779" s="3"/>
    </row>
    <row r="780" spans="1:24" x14ac:dyDescent="0.3">
      <c r="A780" s="3" t="s">
        <v>4323</v>
      </c>
      <c r="B780" s="3" t="s">
        <v>181</v>
      </c>
      <c r="C780" s="3" t="s">
        <v>182</v>
      </c>
      <c r="D780" s="3" t="s">
        <v>1123</v>
      </c>
      <c r="E780" s="3" t="s">
        <v>4324</v>
      </c>
      <c r="F780" s="3" t="s">
        <v>524</v>
      </c>
      <c r="G780" s="3" t="s">
        <v>100</v>
      </c>
      <c r="H780" s="3" t="s">
        <v>4325</v>
      </c>
      <c r="I780" s="3" t="s">
        <v>4326</v>
      </c>
      <c r="J780" s="3" t="s">
        <v>103</v>
      </c>
      <c r="K780" s="3" t="s">
        <v>526</v>
      </c>
      <c r="L780" s="3" t="s">
        <v>4327</v>
      </c>
      <c r="M780" s="3" t="s">
        <v>1127</v>
      </c>
      <c r="N780" s="3" t="s">
        <v>188</v>
      </c>
      <c r="O780" s="3" t="s">
        <v>189</v>
      </c>
      <c r="P780" s="3" t="s">
        <v>4328</v>
      </c>
      <c r="Q780" s="3" t="s">
        <v>4329</v>
      </c>
      <c r="R780" s="3">
        <v>300079</v>
      </c>
      <c r="S780" s="3" t="s">
        <v>41</v>
      </c>
      <c r="T780" s="3"/>
      <c r="U780" s="3"/>
      <c r="V780" s="3" t="s">
        <v>43</v>
      </c>
      <c r="W780" s="3"/>
      <c r="X780" s="3"/>
    </row>
    <row r="781" spans="1:24" x14ac:dyDescent="0.3">
      <c r="A781" s="3" t="s">
        <v>4330</v>
      </c>
      <c r="B781" s="3" t="s">
        <v>45</v>
      </c>
      <c r="C781" s="3" t="s">
        <v>26</v>
      </c>
      <c r="D781" s="3" t="s">
        <v>46</v>
      </c>
      <c r="E781" s="3" t="s">
        <v>4331</v>
      </c>
      <c r="F781" s="3" t="s">
        <v>3472</v>
      </c>
      <c r="G781" s="3" t="s">
        <v>391</v>
      </c>
      <c r="H781" s="3" t="s">
        <v>4332</v>
      </c>
      <c r="I781" s="3"/>
      <c r="J781" s="3" t="s">
        <v>393</v>
      </c>
      <c r="K781" s="3" t="s">
        <v>3474</v>
      </c>
      <c r="L781" s="3" t="s">
        <v>4333</v>
      </c>
      <c r="M781" s="3" t="s">
        <v>54</v>
      </c>
      <c r="N781" s="3" t="s">
        <v>36</v>
      </c>
      <c r="O781" s="3" t="s">
        <v>54</v>
      </c>
      <c r="P781" s="3" t="s">
        <v>4334</v>
      </c>
      <c r="Q781" s="3" t="s">
        <v>4335</v>
      </c>
      <c r="R781" s="3" t="s">
        <v>4336</v>
      </c>
      <c r="S781" s="3" t="s">
        <v>41</v>
      </c>
      <c r="T781" s="3"/>
      <c r="U781" s="3"/>
      <c r="V781" s="3" t="s">
        <v>43</v>
      </c>
      <c r="W781" s="3"/>
      <c r="X781" s="3"/>
    </row>
    <row r="782" spans="1:24" x14ac:dyDescent="0.3">
      <c r="A782" s="3" t="s">
        <v>4337</v>
      </c>
      <c r="B782" s="3" t="s">
        <v>181</v>
      </c>
      <c r="C782" s="3" t="s">
        <v>182</v>
      </c>
      <c r="D782" s="3" t="s">
        <v>4338</v>
      </c>
      <c r="E782" s="3" t="s">
        <v>4339</v>
      </c>
      <c r="F782" s="3" t="s">
        <v>1955</v>
      </c>
      <c r="G782" s="3" t="s">
        <v>1955</v>
      </c>
      <c r="H782" s="3" t="s">
        <v>4340</v>
      </c>
      <c r="I782" s="3"/>
      <c r="J782" s="3" t="s">
        <v>1957</v>
      </c>
      <c r="K782" s="3" t="s">
        <v>1958</v>
      </c>
      <c r="L782" s="3" t="s">
        <v>4341</v>
      </c>
      <c r="M782" s="3" t="s">
        <v>4342</v>
      </c>
      <c r="N782" s="3" t="s">
        <v>188</v>
      </c>
      <c r="O782" s="3" t="s">
        <v>189</v>
      </c>
      <c r="P782" s="3" t="s">
        <v>4343</v>
      </c>
      <c r="Q782" s="3" t="s">
        <v>4344</v>
      </c>
      <c r="R782" s="3">
        <v>99999999999</v>
      </c>
      <c r="S782" s="3" t="s">
        <v>41</v>
      </c>
      <c r="T782" s="3"/>
      <c r="U782" s="3"/>
      <c r="V782" s="3" t="s">
        <v>43</v>
      </c>
      <c r="W782" s="3"/>
      <c r="X782" s="3"/>
    </row>
    <row r="783" spans="1:24" x14ac:dyDescent="0.3">
      <c r="A783" s="3" t="s">
        <v>4345</v>
      </c>
      <c r="B783" s="3" t="s">
        <v>132</v>
      </c>
      <c r="C783" s="3" t="s">
        <v>26</v>
      </c>
      <c r="D783" s="3" t="s">
        <v>133</v>
      </c>
      <c r="E783" s="3" t="s">
        <v>4346</v>
      </c>
      <c r="F783" s="3" t="s">
        <v>613</v>
      </c>
      <c r="G783" s="3" t="s">
        <v>49</v>
      </c>
      <c r="H783" s="3" t="s">
        <v>4347</v>
      </c>
      <c r="I783" s="3" t="s">
        <v>4348</v>
      </c>
      <c r="J783" s="3" t="s">
        <v>51</v>
      </c>
      <c r="K783" s="3" t="s">
        <v>615</v>
      </c>
      <c r="L783" s="3" t="s">
        <v>4349</v>
      </c>
      <c r="M783" s="3" t="s">
        <v>139</v>
      </c>
      <c r="N783" s="3" t="s">
        <v>36</v>
      </c>
      <c r="O783" s="3" t="s">
        <v>140</v>
      </c>
      <c r="P783" s="3" t="s">
        <v>4350</v>
      </c>
      <c r="Q783" s="3" t="s">
        <v>4351</v>
      </c>
      <c r="R783" s="3" t="s">
        <v>4352</v>
      </c>
      <c r="S783" s="3" t="s">
        <v>41</v>
      </c>
      <c r="T783" s="3"/>
      <c r="U783" s="3"/>
      <c r="V783" s="3" t="s">
        <v>83</v>
      </c>
      <c r="W783" s="3"/>
      <c r="X783" s="3"/>
    </row>
    <row r="784" spans="1:24" x14ac:dyDescent="0.3">
      <c r="A784" s="3" t="s">
        <v>4345</v>
      </c>
      <c r="B784" s="3" t="s">
        <v>132</v>
      </c>
      <c r="C784" s="3" t="s">
        <v>26</v>
      </c>
      <c r="D784" s="3" t="s">
        <v>133</v>
      </c>
      <c r="E784" s="3" t="s">
        <v>4353</v>
      </c>
      <c r="F784" s="3" t="s">
        <v>613</v>
      </c>
      <c r="G784" s="3" t="s">
        <v>49</v>
      </c>
      <c r="H784" s="3" t="s">
        <v>4347</v>
      </c>
      <c r="I784" s="3" t="s">
        <v>4348</v>
      </c>
      <c r="J784" s="3" t="s">
        <v>51</v>
      </c>
      <c r="K784" s="3" t="s">
        <v>615</v>
      </c>
      <c r="L784" s="3" t="s">
        <v>4354</v>
      </c>
      <c r="M784" s="3" t="s">
        <v>139</v>
      </c>
      <c r="N784" s="3" t="s">
        <v>36</v>
      </c>
      <c r="O784" s="3" t="s">
        <v>140</v>
      </c>
      <c r="P784" s="3" t="s">
        <v>4350</v>
      </c>
      <c r="Q784" s="3" t="s">
        <v>4351</v>
      </c>
      <c r="R784" s="3" t="s">
        <v>4352</v>
      </c>
      <c r="S784" s="3" t="s">
        <v>41</v>
      </c>
      <c r="T784" s="3"/>
      <c r="U784" s="3"/>
      <c r="V784" s="3" t="s">
        <v>83</v>
      </c>
      <c r="W784" s="3"/>
      <c r="X784" s="3"/>
    </row>
    <row r="785" spans="1:24" x14ac:dyDescent="0.3">
      <c r="A785" s="3" t="s">
        <v>4355</v>
      </c>
      <c r="B785" s="3" t="s">
        <v>194</v>
      </c>
      <c r="C785" s="3" t="s">
        <v>160</v>
      </c>
      <c r="D785" s="3" t="s">
        <v>194</v>
      </c>
      <c r="E785" s="3" t="s">
        <v>4356</v>
      </c>
      <c r="F785" s="3" t="s">
        <v>641</v>
      </c>
      <c r="G785" s="3" t="s">
        <v>642</v>
      </c>
      <c r="H785" s="3" t="s">
        <v>4357</v>
      </c>
      <c r="I785" s="3"/>
      <c r="J785" s="3" t="s">
        <v>645</v>
      </c>
      <c r="K785" s="3" t="s">
        <v>646</v>
      </c>
      <c r="L785" s="3" t="s">
        <v>4358</v>
      </c>
      <c r="M785" s="3" t="s">
        <v>189</v>
      </c>
      <c r="N785" s="3" t="s">
        <v>36</v>
      </c>
      <c r="O785" s="3" t="s">
        <v>189</v>
      </c>
      <c r="P785" s="3" t="s">
        <v>4359</v>
      </c>
      <c r="Q785" s="3" t="s">
        <v>4360</v>
      </c>
      <c r="R785" s="3" t="s">
        <v>4361</v>
      </c>
      <c r="S785" s="3" t="s">
        <v>41</v>
      </c>
      <c r="T785" s="3"/>
      <c r="U785" s="3"/>
      <c r="V785" s="3" t="s">
        <v>43</v>
      </c>
      <c r="W785" s="3"/>
      <c r="X785" s="3"/>
    </row>
    <row r="786" spans="1:24" x14ac:dyDescent="0.3">
      <c r="A786" s="3" t="s">
        <v>4362</v>
      </c>
      <c r="B786" s="3" t="s">
        <v>548</v>
      </c>
      <c r="C786" s="3" t="s">
        <v>26</v>
      </c>
      <c r="D786" s="3" t="s">
        <v>549</v>
      </c>
      <c r="E786" s="3" t="s">
        <v>4363</v>
      </c>
      <c r="F786" s="3" t="s">
        <v>1068</v>
      </c>
      <c r="G786" s="3" t="s">
        <v>1068</v>
      </c>
      <c r="H786" s="3" t="s">
        <v>4364</v>
      </c>
      <c r="I786" s="3"/>
      <c r="J786" s="3" t="s">
        <v>1070</v>
      </c>
      <c r="K786" s="3" t="s">
        <v>1071</v>
      </c>
      <c r="L786" s="3" t="s">
        <v>4365</v>
      </c>
      <c r="M786" s="3" t="s">
        <v>557</v>
      </c>
      <c r="N786" s="3" t="s">
        <v>36</v>
      </c>
      <c r="O786" s="3" t="s">
        <v>558</v>
      </c>
      <c r="P786" s="3" t="s">
        <v>4366</v>
      </c>
      <c r="Q786" s="3" t="s">
        <v>4367</v>
      </c>
      <c r="R786" s="3">
        <v>338851</v>
      </c>
      <c r="S786" s="3" t="s">
        <v>41</v>
      </c>
      <c r="T786" s="3"/>
      <c r="U786" s="3"/>
      <c r="V786" s="3" t="s">
        <v>83</v>
      </c>
      <c r="W786" s="3"/>
      <c r="X786" s="3"/>
    </row>
    <row r="787" spans="1:24" x14ac:dyDescent="0.3">
      <c r="A787" s="3" t="s">
        <v>4368</v>
      </c>
      <c r="B787" s="3" t="s">
        <v>194</v>
      </c>
      <c r="C787" s="3" t="s">
        <v>182</v>
      </c>
      <c r="D787" s="3" t="s">
        <v>249</v>
      </c>
      <c r="E787" s="3" t="s">
        <v>4369</v>
      </c>
      <c r="F787" s="3" t="s">
        <v>216</v>
      </c>
      <c r="G787" s="3" t="s">
        <v>100</v>
      </c>
      <c r="H787" s="3" t="s">
        <v>4370</v>
      </c>
      <c r="I787" s="3"/>
      <c r="J787" s="3" t="s">
        <v>103</v>
      </c>
      <c r="K787" s="3" t="s">
        <v>217</v>
      </c>
      <c r="L787" s="3" t="s">
        <v>4371</v>
      </c>
      <c r="M787" s="3" t="s">
        <v>253</v>
      </c>
      <c r="N787" s="3" t="s">
        <v>188</v>
      </c>
      <c r="O787" s="3" t="s">
        <v>189</v>
      </c>
      <c r="P787" s="3" t="s">
        <v>4372</v>
      </c>
      <c r="Q787" s="3" t="s">
        <v>4373</v>
      </c>
      <c r="R787" s="3">
        <v>999999999</v>
      </c>
      <c r="S787" s="3" t="s">
        <v>41</v>
      </c>
      <c r="T787" s="3"/>
      <c r="U787" s="3"/>
      <c r="V787" s="3" t="s">
        <v>43</v>
      </c>
      <c r="W787" s="3"/>
      <c r="X787" s="3"/>
    </row>
    <row r="788" spans="1:24" x14ac:dyDescent="0.3">
      <c r="A788" s="3" t="s">
        <v>4374</v>
      </c>
      <c r="B788" s="3" t="s">
        <v>548</v>
      </c>
      <c r="C788" s="3" t="s">
        <v>26</v>
      </c>
      <c r="D788" s="3" t="s">
        <v>549</v>
      </c>
      <c r="E788" s="3" t="s">
        <v>4375</v>
      </c>
      <c r="F788" s="3" t="s">
        <v>1955</v>
      </c>
      <c r="G788" s="3" t="s">
        <v>1955</v>
      </c>
      <c r="H788" s="3" t="s">
        <v>4376</v>
      </c>
      <c r="I788" s="3"/>
      <c r="J788" s="3" t="s">
        <v>1957</v>
      </c>
      <c r="K788" s="3" t="s">
        <v>1958</v>
      </c>
      <c r="L788" s="3" t="s">
        <v>4377</v>
      </c>
      <c r="M788" s="3" t="s">
        <v>557</v>
      </c>
      <c r="N788" s="3" t="s">
        <v>36</v>
      </c>
      <c r="O788" s="3" t="s">
        <v>558</v>
      </c>
      <c r="P788" s="3" t="s">
        <v>4378</v>
      </c>
      <c r="Q788" s="3" t="s">
        <v>4379</v>
      </c>
      <c r="R788" s="3" t="s">
        <v>4380</v>
      </c>
      <c r="S788" s="3" t="s">
        <v>41</v>
      </c>
      <c r="T788" s="3"/>
      <c r="U788" s="3"/>
      <c r="V788" s="3" t="s">
        <v>43</v>
      </c>
      <c r="W788" s="3"/>
      <c r="X788" s="3"/>
    </row>
    <row r="789" spans="1:24" x14ac:dyDescent="0.3">
      <c r="A789" s="3" t="s">
        <v>4381</v>
      </c>
      <c r="B789" s="3" t="s">
        <v>45</v>
      </c>
      <c r="C789" s="3" t="s">
        <v>26</v>
      </c>
      <c r="D789" s="3" t="s">
        <v>46</v>
      </c>
      <c r="E789" s="3" t="s">
        <v>4382</v>
      </c>
      <c r="F789" s="3" t="s">
        <v>197</v>
      </c>
      <c r="G789" s="3" t="s">
        <v>49</v>
      </c>
      <c r="H789" s="3" t="s">
        <v>4383</v>
      </c>
      <c r="I789" s="3" t="s">
        <v>4384</v>
      </c>
      <c r="J789" s="3" t="s">
        <v>51</v>
      </c>
      <c r="K789" s="3" t="s">
        <v>200</v>
      </c>
      <c r="L789" s="3" t="s">
        <v>4385</v>
      </c>
      <c r="M789" s="3" t="s">
        <v>54</v>
      </c>
      <c r="N789" s="3" t="s">
        <v>36</v>
      </c>
      <c r="O789" s="3" t="s">
        <v>54</v>
      </c>
      <c r="P789" s="3" t="s">
        <v>4386</v>
      </c>
      <c r="Q789" s="3" t="s">
        <v>4387</v>
      </c>
      <c r="R789" s="3">
        <v>335933</v>
      </c>
      <c r="S789" s="3" t="s">
        <v>41</v>
      </c>
      <c r="T789" s="3" t="s">
        <v>42</v>
      </c>
      <c r="U789" s="3"/>
      <c r="V789" s="3" t="s">
        <v>83</v>
      </c>
      <c r="W789" s="3"/>
      <c r="X789" s="3"/>
    </row>
    <row r="790" spans="1:24" x14ac:dyDescent="0.3">
      <c r="A790" s="3" t="s">
        <v>4381</v>
      </c>
      <c r="B790" s="3" t="s">
        <v>45</v>
      </c>
      <c r="C790" s="3" t="s">
        <v>26</v>
      </c>
      <c r="D790" s="3" t="s">
        <v>46</v>
      </c>
      <c r="E790" s="3" t="s">
        <v>4388</v>
      </c>
      <c r="F790" s="3" t="s">
        <v>390</v>
      </c>
      <c r="G790" s="3" t="s">
        <v>391</v>
      </c>
      <c r="H790" s="3" t="s">
        <v>4389</v>
      </c>
      <c r="I790" s="3" t="s">
        <v>4384</v>
      </c>
      <c r="J790" s="3" t="s">
        <v>393</v>
      </c>
      <c r="K790" s="3" t="s">
        <v>394</v>
      </c>
      <c r="L790" s="3" t="s">
        <v>4390</v>
      </c>
      <c r="M790" s="3" t="s">
        <v>54</v>
      </c>
      <c r="N790" s="3" t="s">
        <v>36</v>
      </c>
      <c r="O790" s="3" t="s">
        <v>54</v>
      </c>
      <c r="P790" s="3" t="s">
        <v>4386</v>
      </c>
      <c r="Q790" s="3" t="s">
        <v>4387</v>
      </c>
      <c r="R790" s="3">
        <v>335933</v>
      </c>
      <c r="S790" s="3" t="s">
        <v>41</v>
      </c>
      <c r="T790" s="3" t="s">
        <v>62</v>
      </c>
      <c r="U790" s="3"/>
      <c r="V790" s="3" t="s">
        <v>83</v>
      </c>
      <c r="W790" s="3"/>
      <c r="X790" s="3"/>
    </row>
    <row r="791" spans="1:24" x14ac:dyDescent="0.3">
      <c r="A791" s="3" t="s">
        <v>4381</v>
      </c>
      <c r="B791" s="3" t="s">
        <v>45</v>
      </c>
      <c r="C791" s="3" t="s">
        <v>26</v>
      </c>
      <c r="D791" s="3" t="s">
        <v>46</v>
      </c>
      <c r="E791" s="3" t="s">
        <v>4391</v>
      </c>
      <c r="F791" s="3" t="s">
        <v>1613</v>
      </c>
      <c r="G791" s="3" t="s">
        <v>391</v>
      </c>
      <c r="H791" s="3" t="s">
        <v>4392</v>
      </c>
      <c r="I791" s="3" t="s">
        <v>4384</v>
      </c>
      <c r="J791" s="3" t="s">
        <v>393</v>
      </c>
      <c r="K791" s="3" t="s">
        <v>1616</v>
      </c>
      <c r="L791" s="3" t="s">
        <v>4393</v>
      </c>
      <c r="M791" s="3" t="s">
        <v>54</v>
      </c>
      <c r="N791" s="3" t="s">
        <v>36</v>
      </c>
      <c r="O791" s="3" t="s">
        <v>54</v>
      </c>
      <c r="P791" s="3" t="s">
        <v>4386</v>
      </c>
      <c r="Q791" s="3" t="s">
        <v>4387</v>
      </c>
      <c r="R791" s="3">
        <v>335933</v>
      </c>
      <c r="S791" s="3" t="s">
        <v>41</v>
      </c>
      <c r="T791" s="3" t="s">
        <v>62</v>
      </c>
      <c r="U791" s="3"/>
      <c r="V791" s="3" t="s">
        <v>83</v>
      </c>
      <c r="W791" s="3"/>
      <c r="X791" s="3"/>
    </row>
    <row r="792" spans="1:24" x14ac:dyDescent="0.3">
      <c r="A792" s="3" t="s">
        <v>4394</v>
      </c>
      <c r="B792" s="3" t="s">
        <v>45</v>
      </c>
      <c r="C792" s="3" t="s">
        <v>26</v>
      </c>
      <c r="D792" s="3" t="s">
        <v>46</v>
      </c>
      <c r="E792" s="3" t="s">
        <v>4395</v>
      </c>
      <c r="F792" s="3" t="s">
        <v>197</v>
      </c>
      <c r="G792" s="3" t="s">
        <v>49</v>
      </c>
      <c r="H792" s="3" t="s">
        <v>4396</v>
      </c>
      <c r="I792" s="3" t="s">
        <v>4397</v>
      </c>
      <c r="J792" s="3" t="s">
        <v>51</v>
      </c>
      <c r="K792" s="3" t="s">
        <v>200</v>
      </c>
      <c r="L792" s="3" t="s">
        <v>4398</v>
      </c>
      <c r="M792" s="3" t="s">
        <v>54</v>
      </c>
      <c r="N792" s="3" t="s">
        <v>36</v>
      </c>
      <c r="O792" s="3" t="s">
        <v>54</v>
      </c>
      <c r="P792" s="3" t="s">
        <v>4399</v>
      </c>
      <c r="Q792" s="3" t="s">
        <v>4400</v>
      </c>
      <c r="R792" s="3">
        <v>280728</v>
      </c>
      <c r="S792" s="3" t="s">
        <v>41</v>
      </c>
      <c r="T792" s="3"/>
      <c r="U792" s="3"/>
      <c r="V792" s="3" t="s">
        <v>83</v>
      </c>
      <c r="W792" s="3"/>
      <c r="X792" s="3"/>
    </row>
    <row r="793" spans="1:24" x14ac:dyDescent="0.3">
      <c r="A793" s="3" t="s">
        <v>4394</v>
      </c>
      <c r="B793" s="3" t="s">
        <v>45</v>
      </c>
      <c r="C793" s="3" t="s">
        <v>26</v>
      </c>
      <c r="D793" s="3" t="s">
        <v>46</v>
      </c>
      <c r="E793" s="3" t="s">
        <v>4401</v>
      </c>
      <c r="F793" s="3" t="s">
        <v>364</v>
      </c>
      <c r="G793" s="3" t="s">
        <v>49</v>
      </c>
      <c r="H793" s="3" t="s">
        <v>4402</v>
      </c>
      <c r="I793" s="3" t="s">
        <v>4397</v>
      </c>
      <c r="J793" s="3" t="s">
        <v>51</v>
      </c>
      <c r="K793" s="3" t="s">
        <v>367</v>
      </c>
      <c r="L793" s="3" t="s">
        <v>4403</v>
      </c>
      <c r="M793" s="3" t="s">
        <v>54</v>
      </c>
      <c r="N793" s="3" t="s">
        <v>36</v>
      </c>
      <c r="O793" s="3" t="s">
        <v>54</v>
      </c>
      <c r="P793" s="3" t="s">
        <v>4399</v>
      </c>
      <c r="Q793" s="3" t="s">
        <v>4400</v>
      </c>
      <c r="R793" s="3">
        <v>280728</v>
      </c>
      <c r="S793" s="3" t="s">
        <v>41</v>
      </c>
      <c r="T793" s="3"/>
      <c r="U793" s="3"/>
      <c r="V793" s="3" t="s">
        <v>83</v>
      </c>
      <c r="W793" s="3"/>
      <c r="X793" s="3"/>
    </row>
    <row r="794" spans="1:24" x14ac:dyDescent="0.3">
      <c r="A794" s="3" t="s">
        <v>4394</v>
      </c>
      <c r="B794" s="3" t="s">
        <v>45</v>
      </c>
      <c r="C794" s="3" t="s">
        <v>26</v>
      </c>
      <c r="D794" s="3" t="s">
        <v>46</v>
      </c>
      <c r="E794" s="3" t="s">
        <v>4404</v>
      </c>
      <c r="F794" s="3" t="s">
        <v>1184</v>
      </c>
      <c r="G794" s="3" t="s">
        <v>49</v>
      </c>
      <c r="H794" s="3" t="s">
        <v>4405</v>
      </c>
      <c r="I794" s="3" t="s">
        <v>4397</v>
      </c>
      <c r="J794" s="3" t="s">
        <v>51</v>
      </c>
      <c r="K794" s="3" t="s">
        <v>1186</v>
      </c>
      <c r="L794" s="3" t="s">
        <v>4406</v>
      </c>
      <c r="M794" s="3" t="s">
        <v>54</v>
      </c>
      <c r="N794" s="3" t="s">
        <v>36</v>
      </c>
      <c r="O794" s="3" t="s">
        <v>54</v>
      </c>
      <c r="P794" s="3" t="s">
        <v>4399</v>
      </c>
      <c r="Q794" s="3" t="s">
        <v>4400</v>
      </c>
      <c r="R794" s="3">
        <v>280728</v>
      </c>
      <c r="S794" s="3" t="s">
        <v>41</v>
      </c>
      <c r="T794" s="3"/>
      <c r="U794" s="3"/>
      <c r="V794" s="3" t="s">
        <v>83</v>
      </c>
      <c r="W794" s="3"/>
      <c r="X794" s="3"/>
    </row>
    <row r="795" spans="1:24" x14ac:dyDescent="0.3">
      <c r="A795" s="3" t="s">
        <v>4407</v>
      </c>
      <c r="B795" s="3" t="s">
        <v>45</v>
      </c>
      <c r="C795" s="3" t="s">
        <v>26</v>
      </c>
      <c r="D795" s="3" t="s">
        <v>46</v>
      </c>
      <c r="E795" s="3" t="s">
        <v>4408</v>
      </c>
      <c r="F795" s="3" t="s">
        <v>271</v>
      </c>
      <c r="G795" s="3" t="s">
        <v>49</v>
      </c>
      <c r="H795" s="3" t="s">
        <v>4409</v>
      </c>
      <c r="I795" s="3"/>
      <c r="J795" s="3" t="s">
        <v>51</v>
      </c>
      <c r="K795" s="3" t="s">
        <v>274</v>
      </c>
      <c r="L795" s="3" t="s">
        <v>4410</v>
      </c>
      <c r="M795" s="3" t="s">
        <v>54</v>
      </c>
      <c r="N795" s="3" t="s">
        <v>36</v>
      </c>
      <c r="O795" s="3" t="s">
        <v>54</v>
      </c>
      <c r="P795" s="3" t="s">
        <v>4411</v>
      </c>
      <c r="Q795" s="3" t="s">
        <v>4412</v>
      </c>
      <c r="R795" s="3">
        <v>999999999</v>
      </c>
      <c r="S795" s="3" t="s">
        <v>41</v>
      </c>
      <c r="T795" s="3" t="s">
        <v>42</v>
      </c>
      <c r="U795" s="3"/>
      <c r="V795" s="3" t="s">
        <v>43</v>
      </c>
      <c r="W795" s="3"/>
      <c r="X795" s="3"/>
    </row>
    <row r="796" spans="1:24" x14ac:dyDescent="0.3">
      <c r="A796" s="3" t="s">
        <v>4413</v>
      </c>
      <c r="B796" s="3" t="s">
        <v>181</v>
      </c>
      <c r="C796" s="3" t="s">
        <v>182</v>
      </c>
      <c r="D796" s="3" t="s">
        <v>249</v>
      </c>
      <c r="E796" s="3" t="s">
        <v>4414</v>
      </c>
      <c r="F796" s="3" t="s">
        <v>4120</v>
      </c>
      <c r="G796" s="3" t="s">
        <v>65</v>
      </c>
      <c r="H796" s="3" t="s">
        <v>4415</v>
      </c>
      <c r="I796" s="3" t="s">
        <v>4416</v>
      </c>
      <c r="J796" s="3" t="s">
        <v>66</v>
      </c>
      <c r="K796" s="3" t="s">
        <v>4121</v>
      </c>
      <c r="L796" s="3" t="s">
        <v>4417</v>
      </c>
      <c r="M796" s="3" t="s">
        <v>253</v>
      </c>
      <c r="N796" s="3" t="s">
        <v>188</v>
      </c>
      <c r="O796" s="3" t="s">
        <v>189</v>
      </c>
      <c r="P796" s="3" t="s">
        <v>4418</v>
      </c>
      <c r="Q796" s="3" t="s">
        <v>4419</v>
      </c>
      <c r="R796" s="3" t="s">
        <v>4420</v>
      </c>
      <c r="S796" s="3" t="s">
        <v>41</v>
      </c>
      <c r="T796" s="3"/>
      <c r="U796" s="3"/>
      <c r="V796" s="3" t="s">
        <v>43</v>
      </c>
      <c r="W796" s="3"/>
      <c r="X796" s="3"/>
    </row>
    <row r="797" spans="1:24" x14ac:dyDescent="0.3">
      <c r="A797" s="3" t="s">
        <v>4421</v>
      </c>
      <c r="B797" s="3" t="s">
        <v>548</v>
      </c>
      <c r="C797" s="3" t="s">
        <v>26</v>
      </c>
      <c r="D797" s="3" t="s">
        <v>549</v>
      </c>
      <c r="E797" s="3" t="s">
        <v>4422</v>
      </c>
      <c r="F797" s="3" t="s">
        <v>377</v>
      </c>
      <c r="G797" s="3" t="s">
        <v>100</v>
      </c>
      <c r="H797" s="3" t="s">
        <v>4423</v>
      </c>
      <c r="I797" s="3" t="s">
        <v>4424</v>
      </c>
      <c r="J797" s="3" t="s">
        <v>103</v>
      </c>
      <c r="K797" s="3" t="s">
        <v>379</v>
      </c>
      <c r="L797" s="3" t="s">
        <v>4425</v>
      </c>
      <c r="M797" s="3" t="s">
        <v>557</v>
      </c>
      <c r="N797" s="3" t="s">
        <v>36</v>
      </c>
      <c r="O797" s="3" t="s">
        <v>558</v>
      </c>
      <c r="P797" s="3" t="s">
        <v>4426</v>
      </c>
      <c r="Q797" s="3" t="s">
        <v>4427</v>
      </c>
      <c r="R797" s="3" t="s">
        <v>4428</v>
      </c>
      <c r="S797" s="3" t="s">
        <v>41</v>
      </c>
      <c r="T797" s="3"/>
      <c r="U797" s="3"/>
      <c r="V797" s="3" t="s">
        <v>83</v>
      </c>
      <c r="W797" s="3"/>
      <c r="X797" s="3"/>
    </row>
    <row r="798" spans="1:24" x14ac:dyDescent="0.3">
      <c r="A798" s="3" t="s">
        <v>4421</v>
      </c>
      <c r="B798" s="3" t="s">
        <v>548</v>
      </c>
      <c r="C798" s="3" t="s">
        <v>26</v>
      </c>
      <c r="D798" s="3" t="s">
        <v>549</v>
      </c>
      <c r="E798" s="3" t="s">
        <v>4429</v>
      </c>
      <c r="F798" s="3" t="s">
        <v>216</v>
      </c>
      <c r="G798" s="3" t="s">
        <v>100</v>
      </c>
      <c r="H798" s="3" t="s">
        <v>4430</v>
      </c>
      <c r="I798" s="3" t="s">
        <v>4424</v>
      </c>
      <c r="J798" s="3" t="s">
        <v>103</v>
      </c>
      <c r="K798" s="3" t="s">
        <v>217</v>
      </c>
      <c r="L798" s="3" t="s">
        <v>4431</v>
      </c>
      <c r="M798" s="3" t="s">
        <v>557</v>
      </c>
      <c r="N798" s="3" t="s">
        <v>36</v>
      </c>
      <c r="O798" s="3" t="s">
        <v>558</v>
      </c>
      <c r="P798" s="3" t="s">
        <v>4426</v>
      </c>
      <c r="Q798" s="3" t="s">
        <v>4427</v>
      </c>
      <c r="R798" s="3" t="s">
        <v>4428</v>
      </c>
      <c r="S798" s="3" t="s">
        <v>41</v>
      </c>
      <c r="T798" s="3"/>
      <c r="U798" s="3"/>
      <c r="V798" s="3" t="s">
        <v>83</v>
      </c>
      <c r="W798" s="3"/>
      <c r="X798" s="3"/>
    </row>
    <row r="799" spans="1:24" x14ac:dyDescent="0.3">
      <c r="A799" s="3" t="s">
        <v>4421</v>
      </c>
      <c r="B799" s="3" t="s">
        <v>548</v>
      </c>
      <c r="C799" s="3" t="s">
        <v>26</v>
      </c>
      <c r="D799" s="3" t="s">
        <v>549</v>
      </c>
      <c r="E799" s="3" t="s">
        <v>4432</v>
      </c>
      <c r="F799" s="3" t="s">
        <v>377</v>
      </c>
      <c r="G799" s="3" t="s">
        <v>100</v>
      </c>
      <c r="H799" s="3" t="s">
        <v>4433</v>
      </c>
      <c r="I799" s="3" t="s">
        <v>4424</v>
      </c>
      <c r="J799" s="3" t="s">
        <v>103</v>
      </c>
      <c r="K799" s="3" t="s">
        <v>379</v>
      </c>
      <c r="L799" s="3" t="s">
        <v>4434</v>
      </c>
      <c r="M799" s="3" t="s">
        <v>557</v>
      </c>
      <c r="N799" s="3" t="s">
        <v>36</v>
      </c>
      <c r="O799" s="3" t="s">
        <v>558</v>
      </c>
      <c r="P799" s="3" t="s">
        <v>4426</v>
      </c>
      <c r="Q799" s="3" t="s">
        <v>4427</v>
      </c>
      <c r="R799" s="3" t="s">
        <v>4428</v>
      </c>
      <c r="S799" s="3" t="s">
        <v>41</v>
      </c>
      <c r="T799" s="3"/>
      <c r="U799" s="3"/>
      <c r="V799" s="3" t="s">
        <v>83</v>
      </c>
      <c r="W799" s="3"/>
      <c r="X799" s="3"/>
    </row>
    <row r="800" spans="1:24" x14ac:dyDescent="0.3">
      <c r="A800" s="3" t="s">
        <v>4421</v>
      </c>
      <c r="B800" s="3" t="s">
        <v>548</v>
      </c>
      <c r="C800" s="3" t="s">
        <v>26</v>
      </c>
      <c r="D800" s="3" t="s">
        <v>549</v>
      </c>
      <c r="E800" s="3" t="s">
        <v>4435</v>
      </c>
      <c r="F800" s="3" t="s">
        <v>506</v>
      </c>
      <c r="G800" s="3" t="s">
        <v>100</v>
      </c>
      <c r="H800" s="3" t="s">
        <v>4436</v>
      </c>
      <c r="I800" s="3" t="s">
        <v>4424</v>
      </c>
      <c r="J800" s="3" t="s">
        <v>103</v>
      </c>
      <c r="K800" s="3" t="s">
        <v>509</v>
      </c>
      <c r="L800" s="3" t="s">
        <v>4437</v>
      </c>
      <c r="M800" s="3" t="s">
        <v>557</v>
      </c>
      <c r="N800" s="3" t="s">
        <v>36</v>
      </c>
      <c r="O800" s="3" t="s">
        <v>558</v>
      </c>
      <c r="P800" s="3" t="s">
        <v>4426</v>
      </c>
      <c r="Q800" s="3" t="s">
        <v>4427</v>
      </c>
      <c r="R800" s="3" t="s">
        <v>4428</v>
      </c>
      <c r="S800" s="3" t="s">
        <v>41</v>
      </c>
      <c r="T800" s="3"/>
      <c r="U800" s="3"/>
      <c r="V800" s="3" t="s">
        <v>83</v>
      </c>
      <c r="W800" s="3"/>
      <c r="X800" s="3"/>
    </row>
    <row r="801" spans="1:24" x14ac:dyDescent="0.3">
      <c r="A801" s="3" t="s">
        <v>4421</v>
      </c>
      <c r="B801" s="3" t="s">
        <v>548</v>
      </c>
      <c r="C801" s="3" t="s">
        <v>26</v>
      </c>
      <c r="D801" s="3" t="s">
        <v>549</v>
      </c>
      <c r="E801" s="3" t="s">
        <v>4438</v>
      </c>
      <c r="F801" s="3" t="s">
        <v>1056</v>
      </c>
      <c r="G801" s="3" t="s">
        <v>49</v>
      </c>
      <c r="H801" s="3" t="s">
        <v>4439</v>
      </c>
      <c r="I801" s="3" t="s">
        <v>4424</v>
      </c>
      <c r="J801" s="3" t="s">
        <v>51</v>
      </c>
      <c r="K801" s="3" t="s">
        <v>323</v>
      </c>
      <c r="L801" s="3" t="s">
        <v>4440</v>
      </c>
      <c r="M801" s="3" t="s">
        <v>557</v>
      </c>
      <c r="N801" s="3" t="s">
        <v>36</v>
      </c>
      <c r="O801" s="3" t="s">
        <v>558</v>
      </c>
      <c r="P801" s="3" t="s">
        <v>4426</v>
      </c>
      <c r="Q801" s="3" t="s">
        <v>4427</v>
      </c>
      <c r="R801" s="3" t="s">
        <v>4428</v>
      </c>
      <c r="S801" s="3" t="s">
        <v>41</v>
      </c>
      <c r="T801" s="3"/>
      <c r="U801" s="3"/>
      <c r="V801" s="3" t="s">
        <v>83</v>
      </c>
      <c r="W801" s="3"/>
      <c r="X801" s="3"/>
    </row>
    <row r="802" spans="1:24" x14ac:dyDescent="0.3">
      <c r="A802" s="3" t="s">
        <v>4421</v>
      </c>
      <c r="B802" s="3" t="s">
        <v>548</v>
      </c>
      <c r="C802" s="3" t="s">
        <v>26</v>
      </c>
      <c r="D802" s="3" t="s">
        <v>549</v>
      </c>
      <c r="E802" s="3" t="s">
        <v>4441</v>
      </c>
      <c r="F802" s="3" t="s">
        <v>919</v>
      </c>
      <c r="G802" s="3" t="s">
        <v>100</v>
      </c>
      <c r="H802" s="3" t="s">
        <v>4442</v>
      </c>
      <c r="I802" s="3" t="s">
        <v>4424</v>
      </c>
      <c r="J802" s="3" t="s">
        <v>103</v>
      </c>
      <c r="K802" s="3" t="s">
        <v>920</v>
      </c>
      <c r="L802" s="3" t="s">
        <v>4443</v>
      </c>
      <c r="M802" s="3" t="s">
        <v>557</v>
      </c>
      <c r="N802" s="3" t="s">
        <v>36</v>
      </c>
      <c r="O802" s="3" t="s">
        <v>558</v>
      </c>
      <c r="P802" s="3" t="s">
        <v>4426</v>
      </c>
      <c r="Q802" s="3" t="s">
        <v>4427</v>
      </c>
      <c r="R802" s="3" t="s">
        <v>4428</v>
      </c>
      <c r="S802" s="3" t="s">
        <v>41</v>
      </c>
      <c r="T802" s="3"/>
      <c r="U802" s="3"/>
      <c r="V802" s="3" t="s">
        <v>83</v>
      </c>
      <c r="W802" s="3"/>
      <c r="X802" s="3"/>
    </row>
    <row r="803" spans="1:24" x14ac:dyDescent="0.3">
      <c r="A803" s="3" t="s">
        <v>4421</v>
      </c>
      <c r="B803" s="3" t="s">
        <v>548</v>
      </c>
      <c r="C803" s="3" t="s">
        <v>26</v>
      </c>
      <c r="D803" s="3" t="s">
        <v>549</v>
      </c>
      <c r="E803" s="3" t="s">
        <v>4444</v>
      </c>
      <c r="F803" s="3" t="s">
        <v>99</v>
      </c>
      <c r="G803" s="3" t="s">
        <v>100</v>
      </c>
      <c r="H803" s="3" t="s">
        <v>4445</v>
      </c>
      <c r="I803" s="3" t="s">
        <v>4424</v>
      </c>
      <c r="J803" s="3" t="s">
        <v>103</v>
      </c>
      <c r="K803" s="3" t="s">
        <v>104</v>
      </c>
      <c r="L803" s="3" t="s">
        <v>4446</v>
      </c>
      <c r="M803" s="3" t="s">
        <v>557</v>
      </c>
      <c r="N803" s="3" t="s">
        <v>36</v>
      </c>
      <c r="O803" s="3" t="s">
        <v>558</v>
      </c>
      <c r="P803" s="3" t="s">
        <v>4426</v>
      </c>
      <c r="Q803" s="3" t="s">
        <v>4427</v>
      </c>
      <c r="R803" s="3" t="s">
        <v>4428</v>
      </c>
      <c r="S803" s="3" t="s">
        <v>41</v>
      </c>
      <c r="T803" s="3"/>
      <c r="U803" s="3"/>
      <c r="V803" s="3" t="s">
        <v>83</v>
      </c>
      <c r="W803" s="3"/>
      <c r="X803" s="3"/>
    </row>
    <row r="804" spans="1:24" x14ac:dyDescent="0.3">
      <c r="A804" s="3" t="s">
        <v>4447</v>
      </c>
      <c r="B804" s="3" t="s">
        <v>45</v>
      </c>
      <c r="C804" s="3" t="s">
        <v>26</v>
      </c>
      <c r="D804" s="3" t="s">
        <v>46</v>
      </c>
      <c r="E804" s="3" t="s">
        <v>4448</v>
      </c>
      <c r="F804" s="3" t="s">
        <v>519</v>
      </c>
      <c r="G804" s="3" t="s">
        <v>49</v>
      </c>
      <c r="H804" s="3" t="s">
        <v>4449</v>
      </c>
      <c r="I804" s="3"/>
      <c r="J804" s="3" t="s">
        <v>51</v>
      </c>
      <c r="K804" s="3" t="s">
        <v>521</v>
      </c>
      <c r="L804" s="3" t="s">
        <v>4450</v>
      </c>
      <c r="M804" s="3" t="s">
        <v>54</v>
      </c>
      <c r="N804" s="3" t="s">
        <v>36</v>
      </c>
      <c r="O804" s="3" t="s">
        <v>54</v>
      </c>
      <c r="P804" s="3" t="s">
        <v>4451</v>
      </c>
      <c r="Q804" s="3" t="s">
        <v>4452</v>
      </c>
      <c r="R804" s="3">
        <v>99999999999</v>
      </c>
      <c r="S804" s="3" t="s">
        <v>41</v>
      </c>
      <c r="T804" s="3"/>
      <c r="U804" s="3"/>
      <c r="V804" s="3" t="s">
        <v>43</v>
      </c>
      <c r="W804" s="3"/>
      <c r="X804" s="3"/>
    </row>
    <row r="805" spans="1:24" x14ac:dyDescent="0.3">
      <c r="A805" s="3" t="s">
        <v>4453</v>
      </c>
      <c r="B805" s="3" t="s">
        <v>194</v>
      </c>
      <c r="C805" s="3" t="s">
        <v>182</v>
      </c>
      <c r="D805" s="3" t="s">
        <v>249</v>
      </c>
      <c r="E805" s="3" t="s">
        <v>4454</v>
      </c>
      <c r="F805" s="3" t="s">
        <v>641</v>
      </c>
      <c r="G805" s="3" t="s">
        <v>642</v>
      </c>
      <c r="H805" s="3" t="s">
        <v>4455</v>
      </c>
      <c r="I805" s="3" t="s">
        <v>3957</v>
      </c>
      <c r="J805" s="3" t="s">
        <v>645</v>
      </c>
      <c r="K805" s="3" t="s">
        <v>646</v>
      </c>
      <c r="L805" s="3" t="s">
        <v>4456</v>
      </c>
      <c r="M805" s="3" t="s">
        <v>253</v>
      </c>
      <c r="N805" s="3" t="s">
        <v>188</v>
      </c>
      <c r="O805" s="3" t="s">
        <v>189</v>
      </c>
      <c r="P805" s="3" t="s">
        <v>3959</v>
      </c>
      <c r="Q805" s="3" t="s">
        <v>3960</v>
      </c>
      <c r="R805" s="3">
        <v>39238</v>
      </c>
      <c r="S805" s="3" t="s">
        <v>41</v>
      </c>
      <c r="T805" s="3"/>
      <c r="U805" s="3"/>
      <c r="V805" s="3" t="s">
        <v>83</v>
      </c>
      <c r="W805" s="3"/>
      <c r="X805" s="3"/>
    </row>
    <row r="806" spans="1:24" x14ac:dyDescent="0.3">
      <c r="A806" s="3" t="s">
        <v>4457</v>
      </c>
      <c r="B806" s="3" t="s">
        <v>45</v>
      </c>
      <c r="C806" s="3" t="s">
        <v>26</v>
      </c>
      <c r="D806" s="3" t="s">
        <v>46</v>
      </c>
      <c r="E806" s="3" t="s">
        <v>4458</v>
      </c>
      <c r="F806" s="3" t="s">
        <v>4459</v>
      </c>
      <c r="G806" s="3" t="s">
        <v>861</v>
      </c>
      <c r="H806" s="3" t="s">
        <v>4460</v>
      </c>
      <c r="I806" s="3"/>
      <c r="J806" s="3" t="s">
        <v>864</v>
      </c>
      <c r="K806" s="3" t="s">
        <v>4461</v>
      </c>
      <c r="L806" s="3" t="s">
        <v>4462</v>
      </c>
      <c r="M806" s="3" t="s">
        <v>54</v>
      </c>
      <c r="N806" s="3" t="s">
        <v>36</v>
      </c>
      <c r="O806" s="3" t="s">
        <v>54</v>
      </c>
      <c r="P806" s="3" t="s">
        <v>4463</v>
      </c>
      <c r="Q806" s="3" t="s">
        <v>4464</v>
      </c>
      <c r="R806" s="3">
        <v>999999999</v>
      </c>
      <c r="S806" s="3" t="s">
        <v>41</v>
      </c>
      <c r="T806" s="3"/>
      <c r="U806" s="3"/>
      <c r="V806" s="3" t="s">
        <v>43</v>
      </c>
      <c r="W806" s="3"/>
      <c r="X806" s="3"/>
    </row>
    <row r="807" spans="1:24" x14ac:dyDescent="0.3">
      <c r="A807" s="3" t="s">
        <v>4465</v>
      </c>
      <c r="B807" s="3" t="s">
        <v>45</v>
      </c>
      <c r="C807" s="3" t="s">
        <v>26</v>
      </c>
      <c r="D807" s="3" t="s">
        <v>46</v>
      </c>
      <c r="E807" s="3" t="s">
        <v>4466</v>
      </c>
      <c r="F807" s="3" t="s">
        <v>919</v>
      </c>
      <c r="G807" s="3" t="s">
        <v>100</v>
      </c>
      <c r="H807" s="3" t="s">
        <v>4467</v>
      </c>
      <c r="I807" s="3"/>
      <c r="J807" s="3" t="s">
        <v>103</v>
      </c>
      <c r="K807" s="3" t="s">
        <v>920</v>
      </c>
      <c r="L807" s="3" t="s">
        <v>4468</v>
      </c>
      <c r="M807" s="3" t="s">
        <v>54</v>
      </c>
      <c r="N807" s="3" t="s">
        <v>36</v>
      </c>
      <c r="O807" s="3" t="s">
        <v>54</v>
      </c>
      <c r="P807" s="3" t="s">
        <v>4469</v>
      </c>
      <c r="Q807" s="3" t="s">
        <v>4470</v>
      </c>
      <c r="R807" s="3">
        <v>999999999</v>
      </c>
      <c r="S807" s="3" t="s">
        <v>41</v>
      </c>
      <c r="T807" s="3"/>
      <c r="U807" s="3"/>
      <c r="V807" s="3" t="s">
        <v>83</v>
      </c>
      <c r="W807" s="3"/>
      <c r="X807" s="3"/>
    </row>
    <row r="808" spans="1:24" x14ac:dyDescent="0.3">
      <c r="A808" s="3" t="s">
        <v>4465</v>
      </c>
      <c r="B808" s="3" t="s">
        <v>45</v>
      </c>
      <c r="C808" s="3" t="s">
        <v>26</v>
      </c>
      <c r="D808" s="3" t="s">
        <v>46</v>
      </c>
      <c r="E808" s="3" t="s">
        <v>4471</v>
      </c>
      <c r="F808" s="3" t="s">
        <v>3463</v>
      </c>
      <c r="G808" s="3" t="s">
        <v>260</v>
      </c>
      <c r="H808" s="3" t="s">
        <v>4472</v>
      </c>
      <c r="I808" s="3"/>
      <c r="J808" s="3" t="s">
        <v>263</v>
      </c>
      <c r="K808" s="3" t="s">
        <v>3465</v>
      </c>
      <c r="L808" s="3" t="s">
        <v>4473</v>
      </c>
      <c r="M808" s="3" t="s">
        <v>54</v>
      </c>
      <c r="N808" s="3" t="s">
        <v>36</v>
      </c>
      <c r="O808" s="3" t="s">
        <v>54</v>
      </c>
      <c r="P808" s="3" t="s">
        <v>4469</v>
      </c>
      <c r="Q808" s="3" t="s">
        <v>4470</v>
      </c>
      <c r="R808" s="3">
        <v>999999999</v>
      </c>
      <c r="S808" s="3" t="s">
        <v>41</v>
      </c>
      <c r="T808" s="3"/>
      <c r="U808" s="3"/>
      <c r="V808" s="3" t="s">
        <v>83</v>
      </c>
      <c r="W808" s="3"/>
      <c r="X808" s="3"/>
    </row>
    <row r="809" spans="1:24" x14ac:dyDescent="0.3">
      <c r="A809" s="3" t="s">
        <v>4474</v>
      </c>
      <c r="B809" s="3" t="s">
        <v>194</v>
      </c>
      <c r="C809" s="3" t="s">
        <v>195</v>
      </c>
      <c r="D809" s="3" t="s">
        <v>161</v>
      </c>
      <c r="E809" s="3" t="s">
        <v>4475</v>
      </c>
      <c r="F809" s="3" t="s">
        <v>423</v>
      </c>
      <c r="G809" s="3" t="s">
        <v>423</v>
      </c>
      <c r="H809" s="3" t="s">
        <v>4476</v>
      </c>
      <c r="I809" s="3" t="s">
        <v>4477</v>
      </c>
      <c r="J809" s="3" t="s">
        <v>425</v>
      </c>
      <c r="K809" s="3" t="s">
        <v>426</v>
      </c>
      <c r="L809" s="3" t="s">
        <v>4478</v>
      </c>
      <c r="M809" s="3" t="s">
        <v>167</v>
      </c>
      <c r="N809" s="3" t="s">
        <v>202</v>
      </c>
      <c r="O809" s="3" t="s">
        <v>189</v>
      </c>
      <c r="P809" s="3" t="s">
        <v>4479</v>
      </c>
      <c r="Q809" s="3" t="s">
        <v>4480</v>
      </c>
      <c r="R809" s="3" t="s">
        <v>4481</v>
      </c>
      <c r="S809" s="3" t="s">
        <v>41</v>
      </c>
      <c r="T809" s="3"/>
      <c r="U809" s="3"/>
      <c r="V809" s="3" t="s">
        <v>83</v>
      </c>
      <c r="W809" s="3"/>
      <c r="X809" s="3"/>
    </row>
    <row r="810" spans="1:24" x14ac:dyDescent="0.3">
      <c r="A810" s="3" t="s">
        <v>2853</v>
      </c>
      <c r="B810" s="3" t="s">
        <v>45</v>
      </c>
      <c r="C810" s="3" t="s">
        <v>26</v>
      </c>
      <c r="D810" s="3" t="s">
        <v>46</v>
      </c>
      <c r="E810" s="3" t="s">
        <v>4482</v>
      </c>
      <c r="F810" s="3" t="s">
        <v>861</v>
      </c>
      <c r="G810" s="3" t="s">
        <v>861</v>
      </c>
      <c r="H810" s="3" t="s">
        <v>4483</v>
      </c>
      <c r="I810" s="3"/>
      <c r="J810" s="3" t="s">
        <v>864</v>
      </c>
      <c r="K810" s="3" t="s">
        <v>865</v>
      </c>
      <c r="L810" s="3" t="s">
        <v>4484</v>
      </c>
      <c r="M810" s="3" t="s">
        <v>54</v>
      </c>
      <c r="N810" s="3" t="s">
        <v>36</v>
      </c>
      <c r="O810" s="3" t="s">
        <v>54</v>
      </c>
      <c r="P810" s="3" t="s">
        <v>4485</v>
      </c>
      <c r="Q810" s="3" t="s">
        <v>4486</v>
      </c>
      <c r="R810" s="3">
        <v>9999999999</v>
      </c>
      <c r="S810" s="3" t="s">
        <v>41</v>
      </c>
      <c r="T810" s="3"/>
      <c r="U810" s="3"/>
      <c r="V810" s="3" t="s">
        <v>43</v>
      </c>
      <c r="W810" s="3"/>
      <c r="X810" s="3"/>
    </row>
    <row r="811" spans="1:24" x14ac:dyDescent="0.3">
      <c r="A811" s="3" t="s">
        <v>4487</v>
      </c>
      <c r="B811" s="3" t="s">
        <v>159</v>
      </c>
      <c r="C811" s="3" t="s">
        <v>195</v>
      </c>
      <c r="D811" s="3" t="s">
        <v>161</v>
      </c>
      <c r="E811" s="3" t="s">
        <v>4488</v>
      </c>
      <c r="F811" s="3" t="s">
        <v>64</v>
      </c>
      <c r="G811" s="3" t="s">
        <v>65</v>
      </c>
      <c r="H811" s="3" t="s">
        <v>4489</v>
      </c>
      <c r="I811" s="3"/>
      <c r="J811" s="3" t="s">
        <v>66</v>
      </c>
      <c r="K811" s="3" t="s">
        <v>67</v>
      </c>
      <c r="L811" s="3" t="s">
        <v>4490</v>
      </c>
      <c r="M811" s="3" t="s">
        <v>167</v>
      </c>
      <c r="N811" s="3" t="s">
        <v>202</v>
      </c>
      <c r="O811" s="3" t="s">
        <v>189</v>
      </c>
      <c r="P811" s="3" t="s">
        <v>4491</v>
      </c>
      <c r="Q811" s="3" t="s">
        <v>4492</v>
      </c>
      <c r="R811" s="3" t="s">
        <v>4493</v>
      </c>
      <c r="S811" s="3" t="s">
        <v>41</v>
      </c>
      <c r="T811" s="3"/>
      <c r="U811" s="3"/>
      <c r="V811" s="3" t="s">
        <v>43</v>
      </c>
      <c r="W811" s="3"/>
      <c r="X811" s="3"/>
    </row>
    <row r="812" spans="1:24" x14ac:dyDescent="0.3">
      <c r="A812" s="3" t="s">
        <v>4494</v>
      </c>
      <c r="B812" s="3" t="s">
        <v>548</v>
      </c>
      <c r="C812" s="3" t="s">
        <v>26</v>
      </c>
      <c r="D812" s="3" t="s">
        <v>549</v>
      </c>
      <c r="E812" s="3" t="s">
        <v>4495</v>
      </c>
      <c r="F812" s="3" t="s">
        <v>919</v>
      </c>
      <c r="G812" s="3" t="s">
        <v>100</v>
      </c>
      <c r="H812" s="3" t="s">
        <v>4496</v>
      </c>
      <c r="I812" s="3" t="s">
        <v>4497</v>
      </c>
      <c r="J812" s="3" t="s">
        <v>103</v>
      </c>
      <c r="K812" s="3" t="s">
        <v>920</v>
      </c>
      <c r="L812" s="3" t="s">
        <v>4498</v>
      </c>
      <c r="M812" s="3" t="s">
        <v>557</v>
      </c>
      <c r="N812" s="3" t="s">
        <v>36</v>
      </c>
      <c r="O812" s="3" t="s">
        <v>558</v>
      </c>
      <c r="P812" s="3" t="s">
        <v>4499</v>
      </c>
      <c r="Q812" s="3" t="s">
        <v>4500</v>
      </c>
      <c r="R812" s="3" t="s">
        <v>4501</v>
      </c>
      <c r="S812" s="3" t="s">
        <v>41</v>
      </c>
      <c r="T812" s="3"/>
      <c r="U812" s="3"/>
      <c r="V812" s="3" t="s">
        <v>83</v>
      </c>
      <c r="W812" s="3"/>
      <c r="X812" s="3"/>
    </row>
    <row r="813" spans="1:24" x14ac:dyDescent="0.3">
      <c r="A813" s="3" t="s">
        <v>4494</v>
      </c>
      <c r="B813" s="3" t="s">
        <v>548</v>
      </c>
      <c r="C813" s="3" t="s">
        <v>26</v>
      </c>
      <c r="D813" s="3" t="s">
        <v>549</v>
      </c>
      <c r="E813" s="3" t="s">
        <v>4502</v>
      </c>
      <c r="F813" s="3" t="s">
        <v>1262</v>
      </c>
      <c r="G813" s="3" t="s">
        <v>100</v>
      </c>
      <c r="H813" s="3" t="s">
        <v>4503</v>
      </c>
      <c r="I813" s="3" t="s">
        <v>4504</v>
      </c>
      <c r="J813" s="3" t="s">
        <v>103</v>
      </c>
      <c r="K813" s="3" t="s">
        <v>1264</v>
      </c>
      <c r="L813" s="3" t="s">
        <v>4505</v>
      </c>
      <c r="M813" s="3" t="s">
        <v>557</v>
      </c>
      <c r="N813" s="3" t="s">
        <v>36</v>
      </c>
      <c r="O813" s="3" t="s">
        <v>558</v>
      </c>
      <c r="P813" s="3" t="s">
        <v>4499</v>
      </c>
      <c r="Q813" s="3" t="s">
        <v>4500</v>
      </c>
      <c r="R813" s="3" t="s">
        <v>4501</v>
      </c>
      <c r="S813" s="3" t="s">
        <v>41</v>
      </c>
      <c r="T813" s="3"/>
      <c r="U813" s="3"/>
      <c r="V813" s="3" t="s">
        <v>83</v>
      </c>
      <c r="W813" s="3"/>
      <c r="X813" s="3"/>
    </row>
    <row r="814" spans="1:24" x14ac:dyDescent="0.3">
      <c r="A814" s="3" t="s">
        <v>4494</v>
      </c>
      <c r="B814" s="3" t="s">
        <v>548</v>
      </c>
      <c r="C814" s="3" t="s">
        <v>26</v>
      </c>
      <c r="D814" s="3" t="s">
        <v>549</v>
      </c>
      <c r="E814" s="3" t="s">
        <v>4506</v>
      </c>
      <c r="F814" s="3" t="s">
        <v>2885</v>
      </c>
      <c r="G814" s="3" t="s">
        <v>49</v>
      </c>
      <c r="H814" s="3" t="s">
        <v>4507</v>
      </c>
      <c r="I814" s="3" t="s">
        <v>4508</v>
      </c>
      <c r="J814" s="3" t="s">
        <v>51</v>
      </c>
      <c r="K814" s="3" t="s">
        <v>2887</v>
      </c>
      <c r="L814" s="3" t="s">
        <v>4509</v>
      </c>
      <c r="M814" s="3" t="s">
        <v>557</v>
      </c>
      <c r="N814" s="3" t="s">
        <v>36</v>
      </c>
      <c r="O814" s="3" t="s">
        <v>558</v>
      </c>
      <c r="P814" s="3" t="s">
        <v>4499</v>
      </c>
      <c r="Q814" s="3" t="s">
        <v>4500</v>
      </c>
      <c r="R814" s="3" t="s">
        <v>4501</v>
      </c>
      <c r="S814" s="3" t="s">
        <v>41</v>
      </c>
      <c r="T814" s="3"/>
      <c r="U814" s="3"/>
      <c r="V814" s="3" t="s">
        <v>83</v>
      </c>
      <c r="W814" s="3"/>
      <c r="X814" s="3"/>
    </row>
    <row r="815" spans="1:24" x14ac:dyDescent="0.3">
      <c r="A815" s="3" t="s">
        <v>4494</v>
      </c>
      <c r="B815" s="3" t="s">
        <v>548</v>
      </c>
      <c r="C815" s="3" t="s">
        <v>26</v>
      </c>
      <c r="D815" s="3" t="s">
        <v>549</v>
      </c>
      <c r="E815" s="3" t="s">
        <v>4510</v>
      </c>
      <c r="F815" s="3" t="s">
        <v>4511</v>
      </c>
      <c r="G815" s="3" t="s">
        <v>417</v>
      </c>
      <c r="H815" s="3">
        <v>19173</v>
      </c>
      <c r="I815" s="3" t="s">
        <v>4512</v>
      </c>
      <c r="J815" s="3" t="s">
        <v>418</v>
      </c>
      <c r="K815" s="3" t="s">
        <v>4513</v>
      </c>
      <c r="L815" s="3" t="s">
        <v>4514</v>
      </c>
      <c r="M815" s="3" t="s">
        <v>557</v>
      </c>
      <c r="N815" s="3" t="s">
        <v>36</v>
      </c>
      <c r="O815" s="3" t="s">
        <v>558</v>
      </c>
      <c r="P815" s="3" t="s">
        <v>4499</v>
      </c>
      <c r="Q815" s="3" t="s">
        <v>4500</v>
      </c>
      <c r="R815" s="3" t="s">
        <v>4501</v>
      </c>
      <c r="S815" s="3" t="s">
        <v>41</v>
      </c>
      <c r="T815" s="3"/>
      <c r="U815" s="3"/>
      <c r="V815" s="3" t="s">
        <v>83</v>
      </c>
      <c r="W815" s="3"/>
      <c r="X815" s="3"/>
    </row>
    <row r="816" spans="1:24" x14ac:dyDescent="0.3">
      <c r="A816" s="3" t="s">
        <v>4494</v>
      </c>
      <c r="B816" s="3" t="s">
        <v>548</v>
      </c>
      <c r="C816" s="3" t="s">
        <v>26</v>
      </c>
      <c r="D816" s="3" t="s">
        <v>549</v>
      </c>
      <c r="E816" s="3" t="s">
        <v>4515</v>
      </c>
      <c r="F816" s="3" t="s">
        <v>59</v>
      </c>
      <c r="G816" s="3" t="s">
        <v>49</v>
      </c>
      <c r="H816" s="3" t="s">
        <v>4516</v>
      </c>
      <c r="I816" s="3" t="s">
        <v>4517</v>
      </c>
      <c r="J816" s="3" t="s">
        <v>51</v>
      </c>
      <c r="K816" s="3" t="s">
        <v>60</v>
      </c>
      <c r="L816" s="3" t="s">
        <v>4518</v>
      </c>
      <c r="M816" s="3" t="s">
        <v>557</v>
      </c>
      <c r="N816" s="3" t="s">
        <v>36</v>
      </c>
      <c r="O816" s="3" t="s">
        <v>558</v>
      </c>
      <c r="P816" s="3" t="s">
        <v>4499</v>
      </c>
      <c r="Q816" s="3" t="s">
        <v>4500</v>
      </c>
      <c r="R816" s="3" t="s">
        <v>4501</v>
      </c>
      <c r="S816" s="3" t="s">
        <v>41</v>
      </c>
      <c r="T816" s="3"/>
      <c r="U816" s="3"/>
      <c r="V816" s="3" t="s">
        <v>83</v>
      </c>
      <c r="W816" s="3"/>
      <c r="X816" s="3"/>
    </row>
    <row r="817" spans="1:24" x14ac:dyDescent="0.3">
      <c r="A817" s="3" t="s">
        <v>4494</v>
      </c>
      <c r="B817" s="3" t="s">
        <v>548</v>
      </c>
      <c r="C817" s="3" t="s">
        <v>26</v>
      </c>
      <c r="D817" s="3" t="s">
        <v>549</v>
      </c>
      <c r="E817" s="3" t="s">
        <v>4519</v>
      </c>
      <c r="F817" s="3" t="s">
        <v>3690</v>
      </c>
      <c r="G817" s="3" t="s">
        <v>327</v>
      </c>
      <c r="H817" s="3" t="s">
        <v>4520</v>
      </c>
      <c r="I817" s="3" t="s">
        <v>4521</v>
      </c>
      <c r="J817" s="3" t="s">
        <v>329</v>
      </c>
      <c r="K817" s="3" t="s">
        <v>3693</v>
      </c>
      <c r="L817" s="3" t="s">
        <v>4522</v>
      </c>
      <c r="M817" s="3" t="s">
        <v>557</v>
      </c>
      <c r="N817" s="3" t="s">
        <v>36</v>
      </c>
      <c r="O817" s="3" t="s">
        <v>558</v>
      </c>
      <c r="P817" s="3" t="s">
        <v>4499</v>
      </c>
      <c r="Q817" s="3" t="s">
        <v>4500</v>
      </c>
      <c r="R817" s="3" t="s">
        <v>4501</v>
      </c>
      <c r="S817" s="3" t="s">
        <v>41</v>
      </c>
      <c r="T817" s="3"/>
      <c r="U817" s="3"/>
      <c r="V817" s="3" t="s">
        <v>83</v>
      </c>
      <c r="W817" s="3"/>
      <c r="X817" s="3"/>
    </row>
    <row r="818" spans="1:24" x14ac:dyDescent="0.3">
      <c r="A818" s="3" t="s">
        <v>4494</v>
      </c>
      <c r="B818" s="3" t="s">
        <v>548</v>
      </c>
      <c r="C818" s="3" t="s">
        <v>26</v>
      </c>
      <c r="D818" s="3" t="s">
        <v>549</v>
      </c>
      <c r="E818" s="3" t="s">
        <v>4523</v>
      </c>
      <c r="F818" s="3" t="s">
        <v>313</v>
      </c>
      <c r="G818" s="3" t="s">
        <v>49</v>
      </c>
      <c r="H818" s="3">
        <v>19173</v>
      </c>
      <c r="I818" s="3" t="s">
        <v>4524</v>
      </c>
      <c r="J818" s="3" t="s">
        <v>51</v>
      </c>
      <c r="K818" s="3" t="s">
        <v>315</v>
      </c>
      <c r="L818" s="3" t="s">
        <v>4525</v>
      </c>
      <c r="M818" s="3" t="s">
        <v>557</v>
      </c>
      <c r="N818" s="3" t="s">
        <v>36</v>
      </c>
      <c r="O818" s="3" t="s">
        <v>558</v>
      </c>
      <c r="P818" s="3" t="s">
        <v>4499</v>
      </c>
      <c r="Q818" s="3" t="s">
        <v>4500</v>
      </c>
      <c r="R818" s="3" t="s">
        <v>4501</v>
      </c>
      <c r="S818" s="3" t="s">
        <v>41</v>
      </c>
      <c r="T818" s="3"/>
      <c r="U818" s="3"/>
      <c r="V818" s="3" t="s">
        <v>83</v>
      </c>
      <c r="W818" s="3"/>
      <c r="X818" s="3"/>
    </row>
    <row r="819" spans="1:24" x14ac:dyDescent="0.3">
      <c r="A819" s="3" t="s">
        <v>4534</v>
      </c>
      <c r="B819" s="3" t="s">
        <v>194</v>
      </c>
      <c r="C819" s="3" t="s">
        <v>182</v>
      </c>
      <c r="D819" s="3" t="s">
        <v>249</v>
      </c>
      <c r="E819" s="3" t="s">
        <v>4535</v>
      </c>
      <c r="F819" s="3" t="s">
        <v>208</v>
      </c>
      <c r="G819" s="3" t="s">
        <v>49</v>
      </c>
      <c r="H819" s="3" t="s">
        <v>4536</v>
      </c>
      <c r="I819" s="3"/>
      <c r="J819" s="3" t="s">
        <v>51</v>
      </c>
      <c r="K819" s="3" t="s">
        <v>210</v>
      </c>
      <c r="L819" s="3" t="s">
        <v>4537</v>
      </c>
      <c r="M819" s="3" t="s">
        <v>253</v>
      </c>
      <c r="N819" s="3" t="s">
        <v>188</v>
      </c>
      <c r="O819" s="3" t="s">
        <v>189</v>
      </c>
      <c r="P819" s="3" t="s">
        <v>4538</v>
      </c>
      <c r="Q819" s="3" t="s">
        <v>4539</v>
      </c>
      <c r="R819" s="3" t="s">
        <v>4540</v>
      </c>
      <c r="S819" s="3" t="s">
        <v>41</v>
      </c>
      <c r="T819" s="3"/>
      <c r="U819" s="3"/>
      <c r="V819" s="3" t="s">
        <v>43</v>
      </c>
      <c r="W819" s="3"/>
      <c r="X819" s="3"/>
    </row>
    <row r="820" spans="1:24" x14ac:dyDescent="0.3">
      <c r="A820" s="3" t="s">
        <v>4541</v>
      </c>
      <c r="B820" s="3" t="s">
        <v>181</v>
      </c>
      <c r="C820" s="3" t="s">
        <v>182</v>
      </c>
      <c r="D820" s="3" t="s">
        <v>442</v>
      </c>
      <c r="E820" s="3" t="s">
        <v>3951</v>
      </c>
      <c r="F820" s="3" t="s">
        <v>216</v>
      </c>
      <c r="G820" s="3" t="s">
        <v>100</v>
      </c>
      <c r="H820" s="3" t="s">
        <v>4542</v>
      </c>
      <c r="I820" s="3"/>
      <c r="J820" s="3" t="s">
        <v>103</v>
      </c>
      <c r="K820" s="3" t="s">
        <v>217</v>
      </c>
      <c r="L820" s="3" t="s">
        <v>3952</v>
      </c>
      <c r="M820" s="3" t="s">
        <v>448</v>
      </c>
      <c r="N820" s="3" t="s">
        <v>188</v>
      </c>
      <c r="O820" s="3" t="s">
        <v>189</v>
      </c>
      <c r="P820" s="3" t="s">
        <v>4543</v>
      </c>
      <c r="Q820" s="3" t="s">
        <v>4544</v>
      </c>
      <c r="R820" s="3" t="s">
        <v>4545</v>
      </c>
      <c r="S820" s="3" t="s">
        <v>41</v>
      </c>
      <c r="T820" s="3"/>
      <c r="U820" s="3"/>
      <c r="V820" s="3" t="s">
        <v>43</v>
      </c>
      <c r="W820" s="3"/>
      <c r="X820" s="3"/>
    </row>
    <row r="821" spans="1:24" x14ac:dyDescent="0.3">
      <c r="A821" s="3" t="s">
        <v>4546</v>
      </c>
      <c r="B821" s="3" t="s">
        <v>145</v>
      </c>
      <c r="C821" s="3" t="s">
        <v>26</v>
      </c>
      <c r="D821" s="3" t="s">
        <v>146</v>
      </c>
      <c r="E821" s="3" t="s">
        <v>4547</v>
      </c>
      <c r="F821" s="3" t="s">
        <v>1622</v>
      </c>
      <c r="G821" s="3" t="s">
        <v>391</v>
      </c>
      <c r="H821" s="3" t="s">
        <v>4548</v>
      </c>
      <c r="I821" s="3"/>
      <c r="J821" s="3" t="s">
        <v>393</v>
      </c>
      <c r="K821" s="3" t="s">
        <v>1624</v>
      </c>
      <c r="L821" s="3" t="s">
        <v>4549</v>
      </c>
      <c r="M821" s="3" t="s">
        <v>153</v>
      </c>
      <c r="N821" s="3" t="s">
        <v>36</v>
      </c>
      <c r="O821" s="3" t="s">
        <v>154</v>
      </c>
      <c r="P821" s="3" t="s">
        <v>4550</v>
      </c>
      <c r="Q821" s="3" t="s">
        <v>4551</v>
      </c>
      <c r="R821" s="3" t="s">
        <v>4552</v>
      </c>
      <c r="S821" s="3" t="s">
        <v>41</v>
      </c>
      <c r="T821" s="3"/>
      <c r="U821" s="3"/>
      <c r="V821" s="3" t="s">
        <v>83</v>
      </c>
      <c r="W821" s="3"/>
      <c r="X821" s="3"/>
    </row>
    <row r="822" spans="1:24" x14ac:dyDescent="0.3">
      <c r="A822" s="3" t="s">
        <v>4546</v>
      </c>
      <c r="B822" s="3" t="s">
        <v>145</v>
      </c>
      <c r="C822" s="3" t="s">
        <v>26</v>
      </c>
      <c r="D822" s="3" t="s">
        <v>146</v>
      </c>
      <c r="E822" s="3" t="s">
        <v>4553</v>
      </c>
      <c r="F822" s="3" t="s">
        <v>897</v>
      </c>
      <c r="G822" s="3" t="s">
        <v>391</v>
      </c>
      <c r="H822" s="3" t="s">
        <v>4554</v>
      </c>
      <c r="I822" s="3"/>
      <c r="J822" s="3" t="s">
        <v>393</v>
      </c>
      <c r="K822" s="3" t="s">
        <v>899</v>
      </c>
      <c r="L822" s="3" t="s">
        <v>4555</v>
      </c>
      <c r="M822" s="3" t="s">
        <v>153</v>
      </c>
      <c r="N822" s="3" t="s">
        <v>36</v>
      </c>
      <c r="O822" s="3" t="s">
        <v>154</v>
      </c>
      <c r="P822" s="3" t="s">
        <v>4550</v>
      </c>
      <c r="Q822" s="3" t="s">
        <v>4551</v>
      </c>
      <c r="R822" s="3" t="s">
        <v>4552</v>
      </c>
      <c r="S822" s="3" t="s">
        <v>41</v>
      </c>
      <c r="T822" s="3"/>
      <c r="U822" s="3"/>
      <c r="V822" s="3" t="s">
        <v>83</v>
      </c>
      <c r="W822" s="3"/>
      <c r="X822" s="3"/>
    </row>
    <row r="823" spans="1:24" x14ac:dyDescent="0.3">
      <c r="A823" s="3" t="s">
        <v>4546</v>
      </c>
      <c r="B823" s="3" t="s">
        <v>145</v>
      </c>
      <c r="C823" s="3" t="s">
        <v>26</v>
      </c>
      <c r="D823" s="3" t="s">
        <v>146</v>
      </c>
      <c r="E823" s="3" t="s">
        <v>4556</v>
      </c>
      <c r="F823" s="3" t="s">
        <v>390</v>
      </c>
      <c r="G823" s="3" t="s">
        <v>391</v>
      </c>
      <c r="H823" s="3" t="s">
        <v>4548</v>
      </c>
      <c r="I823" s="3"/>
      <c r="J823" s="3" t="s">
        <v>393</v>
      </c>
      <c r="K823" s="3" t="s">
        <v>394</v>
      </c>
      <c r="L823" s="3" t="s">
        <v>4557</v>
      </c>
      <c r="M823" s="3" t="s">
        <v>153</v>
      </c>
      <c r="N823" s="3" t="s">
        <v>36</v>
      </c>
      <c r="O823" s="3" t="s">
        <v>154</v>
      </c>
      <c r="P823" s="3" t="s">
        <v>4550</v>
      </c>
      <c r="Q823" s="3" t="s">
        <v>4551</v>
      </c>
      <c r="R823" s="3" t="s">
        <v>4552</v>
      </c>
      <c r="S823" s="3" t="s">
        <v>41</v>
      </c>
      <c r="T823" s="3"/>
      <c r="U823" s="3"/>
      <c r="V823" s="3" t="s">
        <v>83</v>
      </c>
      <c r="W823" s="3"/>
      <c r="X823" s="3"/>
    </row>
    <row r="824" spans="1:24" x14ac:dyDescent="0.3">
      <c r="A824" s="3" t="s">
        <v>4558</v>
      </c>
      <c r="B824" s="3" t="s">
        <v>45</v>
      </c>
      <c r="C824" s="3" t="s">
        <v>26</v>
      </c>
      <c r="D824" s="3" t="s">
        <v>46</v>
      </c>
      <c r="E824" s="3" t="s">
        <v>4559</v>
      </c>
      <c r="F824" s="3" t="s">
        <v>490</v>
      </c>
      <c r="G824" s="3" t="s">
        <v>65</v>
      </c>
      <c r="H824" s="3" t="s">
        <v>4560</v>
      </c>
      <c r="I824" s="3" t="s">
        <v>4561</v>
      </c>
      <c r="J824" s="3" t="s">
        <v>66</v>
      </c>
      <c r="K824" s="3" t="s">
        <v>492</v>
      </c>
      <c r="L824" s="3" t="s">
        <v>4562</v>
      </c>
      <c r="M824" s="3" t="s">
        <v>54</v>
      </c>
      <c r="N824" s="3" t="s">
        <v>36</v>
      </c>
      <c r="O824" s="3" t="s">
        <v>54</v>
      </c>
      <c r="P824" s="3" t="s">
        <v>4563</v>
      </c>
      <c r="Q824" s="3" t="s">
        <v>4564</v>
      </c>
      <c r="R824" s="3" t="s">
        <v>4565</v>
      </c>
      <c r="S824" s="3" t="s">
        <v>41</v>
      </c>
      <c r="T824" s="3"/>
      <c r="U824" s="3"/>
      <c r="V824" s="3" t="s">
        <v>43</v>
      </c>
      <c r="W824" s="3"/>
      <c r="X824" s="3"/>
    </row>
    <row r="825" spans="1:24" x14ac:dyDescent="0.3">
      <c r="A825" s="3" t="s">
        <v>4558</v>
      </c>
      <c r="B825" s="3" t="s">
        <v>45</v>
      </c>
      <c r="C825" s="3" t="s">
        <v>26</v>
      </c>
      <c r="D825" s="3" t="s">
        <v>46</v>
      </c>
      <c r="E825" s="3" t="s">
        <v>4566</v>
      </c>
      <c r="F825" s="3" t="s">
        <v>519</v>
      </c>
      <c r="G825" s="3" t="s">
        <v>49</v>
      </c>
      <c r="H825" s="3" t="s">
        <v>4567</v>
      </c>
      <c r="I825" s="3" t="s">
        <v>4561</v>
      </c>
      <c r="J825" s="3" t="s">
        <v>51</v>
      </c>
      <c r="K825" s="3" t="s">
        <v>521</v>
      </c>
      <c r="L825" s="3" t="s">
        <v>4568</v>
      </c>
      <c r="M825" s="3" t="s">
        <v>54</v>
      </c>
      <c r="N825" s="3" t="s">
        <v>36</v>
      </c>
      <c r="O825" s="3" t="s">
        <v>54</v>
      </c>
      <c r="P825" s="3" t="s">
        <v>4563</v>
      </c>
      <c r="Q825" s="3" t="s">
        <v>4564</v>
      </c>
      <c r="R825" s="3" t="s">
        <v>4565</v>
      </c>
      <c r="S825" s="3" t="s">
        <v>41</v>
      </c>
      <c r="T825" s="3"/>
      <c r="U825" s="3"/>
      <c r="V825" s="3" t="s">
        <v>43</v>
      </c>
      <c r="W825" s="3"/>
      <c r="X825" s="3"/>
    </row>
    <row r="826" spans="1:24" x14ac:dyDescent="0.3">
      <c r="A826" s="3" t="s">
        <v>4569</v>
      </c>
      <c r="B826" s="3" t="s">
        <v>45</v>
      </c>
      <c r="C826" s="3" t="s">
        <v>26</v>
      </c>
      <c r="D826" s="3" t="s">
        <v>46</v>
      </c>
      <c r="E826" s="3" t="s">
        <v>4570</v>
      </c>
      <c r="F826" s="3" t="s">
        <v>4120</v>
      </c>
      <c r="G826" s="3" t="s">
        <v>65</v>
      </c>
      <c r="H826" s="15" t="s">
        <v>33589</v>
      </c>
      <c r="I826" s="3"/>
      <c r="J826" s="3" t="s">
        <v>66</v>
      </c>
      <c r="K826" s="3" t="s">
        <v>4121</v>
      </c>
      <c r="L826" s="3" t="s">
        <v>4571</v>
      </c>
      <c r="M826" s="3" t="s">
        <v>54</v>
      </c>
      <c r="N826" s="3" t="s">
        <v>36</v>
      </c>
      <c r="O826" s="3" t="s">
        <v>54</v>
      </c>
      <c r="P826" s="3" t="s">
        <v>4572</v>
      </c>
      <c r="Q826" s="3" t="s">
        <v>4573</v>
      </c>
      <c r="R826" s="3">
        <v>999999999</v>
      </c>
      <c r="S826" s="3" t="s">
        <v>41</v>
      </c>
      <c r="T826" s="3"/>
      <c r="U826" s="3"/>
      <c r="V826" s="3" t="s">
        <v>83</v>
      </c>
      <c r="W826" s="3"/>
      <c r="X826" s="3"/>
    </row>
    <row r="827" spans="1:24" x14ac:dyDescent="0.3">
      <c r="A827" s="3" t="s">
        <v>2239</v>
      </c>
      <c r="B827" s="3" t="s">
        <v>96</v>
      </c>
      <c r="C827" s="3" t="s">
        <v>26</v>
      </c>
      <c r="D827" s="3" t="s">
        <v>97</v>
      </c>
      <c r="E827" s="3" t="s">
        <v>4574</v>
      </c>
      <c r="F827" s="3" t="s">
        <v>30</v>
      </c>
      <c r="G827" s="3" t="s">
        <v>30</v>
      </c>
      <c r="H827" s="3" t="s">
        <v>4575</v>
      </c>
      <c r="I827" s="3" t="s">
        <v>2243</v>
      </c>
      <c r="J827" s="3" t="s">
        <v>32</v>
      </c>
      <c r="K827" s="3" t="s">
        <v>904</v>
      </c>
      <c r="L827" s="3" t="s">
        <v>4576</v>
      </c>
      <c r="M827" s="3" t="s">
        <v>106</v>
      </c>
      <c r="N827" s="3" t="s">
        <v>36</v>
      </c>
      <c r="O827" s="3" t="s">
        <v>106</v>
      </c>
      <c r="P827" s="3" t="s">
        <v>2246</v>
      </c>
      <c r="Q827" s="3" t="s">
        <v>2247</v>
      </c>
      <c r="R827" s="3" t="s">
        <v>2248</v>
      </c>
      <c r="S827" s="3" t="s">
        <v>41</v>
      </c>
      <c r="T827" s="3"/>
      <c r="U827" s="3"/>
      <c r="V827" s="3" t="s">
        <v>83</v>
      </c>
      <c r="W827" s="3"/>
      <c r="X827" s="3"/>
    </row>
    <row r="828" spans="1:24" x14ac:dyDescent="0.3">
      <c r="A828" s="3" t="s">
        <v>2834</v>
      </c>
      <c r="B828" s="3" t="s">
        <v>181</v>
      </c>
      <c r="C828" s="3" t="s">
        <v>182</v>
      </c>
      <c r="D828" s="3" t="s">
        <v>249</v>
      </c>
      <c r="E828" s="3" t="s">
        <v>4577</v>
      </c>
      <c r="F828" s="3" t="s">
        <v>59</v>
      </c>
      <c r="G828" s="3" t="s">
        <v>49</v>
      </c>
      <c r="H828" s="3" t="s">
        <v>4578</v>
      </c>
      <c r="I828" s="3"/>
      <c r="J828" s="3" t="s">
        <v>51</v>
      </c>
      <c r="K828" s="3" t="s">
        <v>60</v>
      </c>
      <c r="L828" s="3" t="s">
        <v>4579</v>
      </c>
      <c r="M828" s="3" t="s">
        <v>253</v>
      </c>
      <c r="N828" s="3" t="s">
        <v>188</v>
      </c>
      <c r="O828" s="3" t="s">
        <v>189</v>
      </c>
      <c r="P828" s="3" t="s">
        <v>2836</v>
      </c>
      <c r="Q828" s="3" t="s">
        <v>2837</v>
      </c>
      <c r="R828" s="3" t="s">
        <v>2838</v>
      </c>
      <c r="S828" s="3" t="s">
        <v>41</v>
      </c>
      <c r="T828" s="3"/>
      <c r="U828" s="3"/>
      <c r="V828" s="3" t="s">
        <v>43</v>
      </c>
      <c r="W828" s="3"/>
      <c r="X828" s="3"/>
    </row>
    <row r="829" spans="1:24" x14ac:dyDescent="0.3">
      <c r="A829" s="3" t="s">
        <v>4580</v>
      </c>
      <c r="B829" s="3" t="s">
        <v>85</v>
      </c>
      <c r="C829" s="3" t="s">
        <v>26</v>
      </c>
      <c r="D829" s="3" t="s">
        <v>86</v>
      </c>
      <c r="E829" s="3" t="s">
        <v>4581</v>
      </c>
      <c r="F829" s="3" t="s">
        <v>4582</v>
      </c>
      <c r="G829" s="3" t="s">
        <v>1456</v>
      </c>
      <c r="H829" s="3" t="s">
        <v>4583</v>
      </c>
      <c r="I829" s="3"/>
      <c r="J829" s="3" t="s">
        <v>1458</v>
      </c>
      <c r="K829" s="3" t="s">
        <v>4584</v>
      </c>
      <c r="L829" s="3" t="s">
        <v>4585</v>
      </c>
      <c r="M829" s="3" t="s">
        <v>90</v>
      </c>
      <c r="N829" s="3" t="s">
        <v>36</v>
      </c>
      <c r="O829" s="3" t="s">
        <v>91</v>
      </c>
      <c r="P829" s="3" t="s">
        <v>4586</v>
      </c>
      <c r="Q829" s="3" t="s">
        <v>4587</v>
      </c>
      <c r="R829" s="3" t="s">
        <v>4588</v>
      </c>
      <c r="S829" s="3" t="s">
        <v>41</v>
      </c>
      <c r="T829" s="3"/>
      <c r="U829" s="3"/>
      <c r="V829" s="3" t="s">
        <v>43</v>
      </c>
      <c r="W829" s="3"/>
      <c r="X829" s="3"/>
    </row>
    <row r="830" spans="1:24" x14ac:dyDescent="0.3">
      <c r="A830" s="3" t="s">
        <v>4589</v>
      </c>
      <c r="B830" s="3" t="s">
        <v>45</v>
      </c>
      <c r="C830" s="3" t="s">
        <v>26</v>
      </c>
      <c r="D830" s="3" t="s">
        <v>46</v>
      </c>
      <c r="E830" s="3" t="s">
        <v>4590</v>
      </c>
      <c r="F830" s="3" t="s">
        <v>861</v>
      </c>
      <c r="G830" s="3" t="s">
        <v>861</v>
      </c>
      <c r="H830" s="3" t="s">
        <v>4591</v>
      </c>
      <c r="I830" s="3"/>
      <c r="J830" s="3" t="s">
        <v>864</v>
      </c>
      <c r="K830" s="3" t="s">
        <v>865</v>
      </c>
      <c r="L830" s="3" t="s">
        <v>4592</v>
      </c>
      <c r="M830" s="3" t="s">
        <v>54</v>
      </c>
      <c r="N830" s="3" t="s">
        <v>36</v>
      </c>
      <c r="O830" s="3" t="s">
        <v>54</v>
      </c>
      <c r="P830" s="3" t="s">
        <v>4593</v>
      </c>
      <c r="Q830" s="3" t="s">
        <v>4594</v>
      </c>
      <c r="R830" s="3">
        <v>999999999</v>
      </c>
      <c r="S830" s="3" t="s">
        <v>41</v>
      </c>
      <c r="T830" s="3"/>
      <c r="U830" s="3"/>
      <c r="V830" s="3" t="s">
        <v>43</v>
      </c>
      <c r="W830" s="3"/>
      <c r="X830" s="3"/>
    </row>
    <row r="831" spans="1:24" x14ac:dyDescent="0.3">
      <c r="A831" s="3" t="s">
        <v>4595</v>
      </c>
      <c r="B831" s="3" t="s">
        <v>181</v>
      </c>
      <c r="C831" s="3" t="s">
        <v>182</v>
      </c>
      <c r="D831" s="3" t="s">
        <v>183</v>
      </c>
      <c r="E831" s="3" t="s">
        <v>4596</v>
      </c>
      <c r="F831" s="3" t="s">
        <v>259</v>
      </c>
      <c r="G831" s="3" t="s">
        <v>260</v>
      </c>
      <c r="H831" s="3" t="s">
        <v>4597</v>
      </c>
      <c r="I831" s="3"/>
      <c r="J831" s="3" t="s">
        <v>263</v>
      </c>
      <c r="K831" s="3" t="s">
        <v>264</v>
      </c>
      <c r="L831" s="3" t="s">
        <v>4598</v>
      </c>
      <c r="M831" s="3" t="s">
        <v>187</v>
      </c>
      <c r="N831" s="3" t="s">
        <v>188</v>
      </c>
      <c r="O831" s="3" t="s">
        <v>189</v>
      </c>
      <c r="P831" s="3" t="s">
        <v>4599</v>
      </c>
      <c r="Q831" s="3" t="s">
        <v>4600</v>
      </c>
      <c r="R831" s="3" t="s">
        <v>4601</v>
      </c>
      <c r="S831" s="3" t="s">
        <v>41</v>
      </c>
      <c r="T831" s="3"/>
      <c r="U831" s="3"/>
      <c r="V831" s="3" t="s">
        <v>83</v>
      </c>
      <c r="W831" s="3"/>
      <c r="X831" s="3"/>
    </row>
    <row r="832" spans="1:24" x14ac:dyDescent="0.3">
      <c r="A832" s="3" t="s">
        <v>4602</v>
      </c>
      <c r="B832" s="3" t="s">
        <v>132</v>
      </c>
      <c r="C832" s="3" t="s">
        <v>26</v>
      </c>
      <c r="D832" s="3" t="s">
        <v>133</v>
      </c>
      <c r="E832" s="3" t="s">
        <v>4603</v>
      </c>
      <c r="F832" s="3" t="s">
        <v>73</v>
      </c>
      <c r="G832" s="3" t="s">
        <v>73</v>
      </c>
      <c r="H832" s="3" t="s">
        <v>4604</v>
      </c>
      <c r="I832" s="3"/>
      <c r="J832" s="3" t="s">
        <v>76</v>
      </c>
      <c r="K832" s="3" t="s">
        <v>77</v>
      </c>
      <c r="L832" s="3" t="s">
        <v>4605</v>
      </c>
      <c r="M832" s="3" t="s">
        <v>139</v>
      </c>
      <c r="N832" s="3" t="s">
        <v>36</v>
      </c>
      <c r="O832" s="3" t="s">
        <v>140</v>
      </c>
      <c r="P832" s="3" t="s">
        <v>4606</v>
      </c>
      <c r="Q832" s="3" t="s">
        <v>4607</v>
      </c>
      <c r="R832" s="3" t="s">
        <v>4608</v>
      </c>
      <c r="S832" s="3" t="s">
        <v>41</v>
      </c>
      <c r="T832" s="3"/>
      <c r="U832" s="3"/>
      <c r="V832" s="3" t="s">
        <v>83</v>
      </c>
      <c r="W832" s="3"/>
      <c r="X832" s="3"/>
    </row>
    <row r="833" spans="1:24" x14ac:dyDescent="0.3">
      <c r="A833" s="3" t="s">
        <v>4609</v>
      </c>
      <c r="B833" s="3" t="s">
        <v>194</v>
      </c>
      <c r="C833" s="3" t="s">
        <v>195</v>
      </c>
      <c r="D833" s="3" t="s">
        <v>161</v>
      </c>
      <c r="E833" s="3" t="s">
        <v>4610</v>
      </c>
      <c r="F833" s="3" t="s">
        <v>4611</v>
      </c>
      <c r="G833" s="3" t="s">
        <v>100</v>
      </c>
      <c r="H833" s="3" t="s">
        <v>4612</v>
      </c>
      <c r="I833" s="3"/>
      <c r="J833" s="3" t="s">
        <v>103</v>
      </c>
      <c r="K833" s="3" t="s">
        <v>4613</v>
      </c>
      <c r="L833" s="3" t="s">
        <v>4614</v>
      </c>
      <c r="M833" s="3" t="s">
        <v>189</v>
      </c>
      <c r="N833" s="3" t="s">
        <v>202</v>
      </c>
      <c r="O833" s="3" t="s">
        <v>189</v>
      </c>
      <c r="P833" s="3" t="s">
        <v>4615</v>
      </c>
      <c r="Q833" s="3" t="s">
        <v>4616</v>
      </c>
      <c r="R833" s="3" t="s">
        <v>4617</v>
      </c>
      <c r="S833" s="3" t="s">
        <v>41</v>
      </c>
      <c r="T833" s="3"/>
      <c r="U833" s="3"/>
      <c r="V833" s="3" t="s">
        <v>43</v>
      </c>
      <c r="W833" s="3"/>
      <c r="X833" s="3"/>
    </row>
    <row r="834" spans="1:24" x14ac:dyDescent="0.3">
      <c r="A834" s="3" t="s">
        <v>4618</v>
      </c>
      <c r="B834" s="3" t="s">
        <v>194</v>
      </c>
      <c r="C834" s="3" t="s">
        <v>195</v>
      </c>
      <c r="D834" s="3" t="s">
        <v>1090</v>
      </c>
      <c r="E834" s="3" t="s">
        <v>4619</v>
      </c>
      <c r="F834" s="3" t="s">
        <v>519</v>
      </c>
      <c r="G834" s="3" t="s">
        <v>49</v>
      </c>
      <c r="H834" s="3" t="s">
        <v>4620</v>
      </c>
      <c r="I834" s="3" t="s">
        <v>4621</v>
      </c>
      <c r="J834" s="3" t="s">
        <v>51</v>
      </c>
      <c r="K834" s="3" t="s">
        <v>521</v>
      </c>
      <c r="L834" s="3" t="s">
        <v>4622</v>
      </c>
      <c r="M834" s="3" t="s">
        <v>1097</v>
      </c>
      <c r="N834" s="3" t="s">
        <v>202</v>
      </c>
      <c r="O834" s="3" t="s">
        <v>189</v>
      </c>
      <c r="P834" s="3" t="s">
        <v>3548</v>
      </c>
      <c r="Q834" s="3" t="s">
        <v>3549</v>
      </c>
      <c r="R834" s="3">
        <v>273079</v>
      </c>
      <c r="S834" s="3" t="s">
        <v>41</v>
      </c>
      <c r="T834" s="3"/>
      <c r="U834" s="3"/>
      <c r="V834" s="3" t="s">
        <v>83</v>
      </c>
      <c r="W834" s="3"/>
      <c r="X834" s="3"/>
    </row>
    <row r="835" spans="1:24" x14ac:dyDescent="0.3">
      <c r="A835" s="3" t="s">
        <v>4623</v>
      </c>
      <c r="B835" s="3" t="s">
        <v>145</v>
      </c>
      <c r="C835" s="3" t="s">
        <v>26</v>
      </c>
      <c r="D835" s="3" t="s">
        <v>146</v>
      </c>
      <c r="E835" s="3" t="s">
        <v>4624</v>
      </c>
      <c r="F835" s="3" t="s">
        <v>3995</v>
      </c>
      <c r="G835" s="3" t="s">
        <v>230</v>
      </c>
      <c r="H835" s="3" t="s">
        <v>4625</v>
      </c>
      <c r="I835" s="3"/>
      <c r="J835" s="3" t="s">
        <v>232</v>
      </c>
      <c r="K835" s="3" t="s">
        <v>3997</v>
      </c>
      <c r="L835" s="3" t="s">
        <v>4626</v>
      </c>
      <c r="M835" s="3" t="s">
        <v>153</v>
      </c>
      <c r="N835" s="3" t="s">
        <v>36</v>
      </c>
      <c r="O835" s="3" t="s">
        <v>154</v>
      </c>
      <c r="P835" s="3" t="s">
        <v>4627</v>
      </c>
      <c r="Q835" s="3" t="s">
        <v>4628</v>
      </c>
      <c r="R835" s="3" t="s">
        <v>4629</v>
      </c>
      <c r="S835" s="3" t="s">
        <v>41</v>
      </c>
      <c r="T835" s="3"/>
      <c r="U835" s="3"/>
      <c r="V835" s="3" t="s">
        <v>83</v>
      </c>
      <c r="W835" s="3"/>
      <c r="X835" s="3"/>
    </row>
    <row r="836" spans="1:24" x14ac:dyDescent="0.3">
      <c r="A836" s="3" t="s">
        <v>4623</v>
      </c>
      <c r="B836" s="3" t="s">
        <v>145</v>
      </c>
      <c r="C836" s="3" t="s">
        <v>26</v>
      </c>
      <c r="D836" s="3" t="s">
        <v>146</v>
      </c>
      <c r="E836" s="3" t="s">
        <v>4630</v>
      </c>
      <c r="F836" s="3" t="s">
        <v>229</v>
      </c>
      <c r="G836" s="3" t="s">
        <v>230</v>
      </c>
      <c r="H836" s="3" t="s">
        <v>4631</v>
      </c>
      <c r="I836" s="3"/>
      <c r="J836" s="3" t="s">
        <v>232</v>
      </c>
      <c r="K836" s="3" t="s">
        <v>233</v>
      </c>
      <c r="L836" s="3" t="s">
        <v>4632</v>
      </c>
      <c r="M836" s="3" t="s">
        <v>153</v>
      </c>
      <c r="N836" s="3" t="s">
        <v>36</v>
      </c>
      <c r="O836" s="3" t="s">
        <v>154</v>
      </c>
      <c r="P836" s="3" t="s">
        <v>4627</v>
      </c>
      <c r="Q836" s="3" t="s">
        <v>4628</v>
      </c>
      <c r="R836" s="3" t="s">
        <v>4629</v>
      </c>
      <c r="S836" s="3" t="s">
        <v>41</v>
      </c>
      <c r="T836" s="3"/>
      <c r="U836" s="3"/>
      <c r="V836" s="3" t="s">
        <v>83</v>
      </c>
      <c r="W836" s="3"/>
      <c r="X836" s="3"/>
    </row>
    <row r="837" spans="1:24" x14ac:dyDescent="0.3">
      <c r="A837" s="3" t="s">
        <v>4623</v>
      </c>
      <c r="B837" s="3" t="s">
        <v>145</v>
      </c>
      <c r="C837" s="3" t="s">
        <v>26</v>
      </c>
      <c r="D837" s="3" t="s">
        <v>146</v>
      </c>
      <c r="E837" s="3" t="s">
        <v>4633</v>
      </c>
      <c r="F837" s="3" t="s">
        <v>229</v>
      </c>
      <c r="G837" s="3" t="s">
        <v>230</v>
      </c>
      <c r="H837" s="3" t="s">
        <v>4634</v>
      </c>
      <c r="I837" s="3"/>
      <c r="J837" s="3" t="s">
        <v>232</v>
      </c>
      <c r="K837" s="3" t="s">
        <v>233</v>
      </c>
      <c r="L837" s="3" t="s">
        <v>4635</v>
      </c>
      <c r="M837" s="3" t="s">
        <v>153</v>
      </c>
      <c r="N837" s="3" t="s">
        <v>36</v>
      </c>
      <c r="O837" s="3" t="s">
        <v>154</v>
      </c>
      <c r="P837" s="3" t="s">
        <v>4627</v>
      </c>
      <c r="Q837" s="3" t="s">
        <v>4628</v>
      </c>
      <c r="R837" s="3" t="s">
        <v>4629</v>
      </c>
      <c r="S837" s="3" t="s">
        <v>41</v>
      </c>
      <c r="T837" s="3"/>
      <c r="U837" s="3"/>
      <c r="V837" s="3" t="s">
        <v>83</v>
      </c>
      <c r="W837" s="3"/>
      <c r="X837" s="3"/>
    </row>
    <row r="838" spans="1:24" x14ac:dyDescent="0.3">
      <c r="A838" s="3" t="s">
        <v>4623</v>
      </c>
      <c r="B838" s="3" t="s">
        <v>145</v>
      </c>
      <c r="C838" s="3" t="s">
        <v>26</v>
      </c>
      <c r="D838" s="3" t="s">
        <v>146</v>
      </c>
      <c r="E838" s="3" t="s">
        <v>4636</v>
      </c>
      <c r="F838" s="3" t="s">
        <v>1701</v>
      </c>
      <c r="G838" s="3" t="s">
        <v>230</v>
      </c>
      <c r="H838" s="3" t="s">
        <v>4637</v>
      </c>
      <c r="I838" s="3"/>
      <c r="J838" s="3" t="s">
        <v>232</v>
      </c>
      <c r="K838" s="3" t="s">
        <v>1703</v>
      </c>
      <c r="L838" s="3" t="s">
        <v>4638</v>
      </c>
      <c r="M838" s="3" t="s">
        <v>153</v>
      </c>
      <c r="N838" s="3" t="s">
        <v>36</v>
      </c>
      <c r="O838" s="3" t="s">
        <v>154</v>
      </c>
      <c r="P838" s="3" t="s">
        <v>4627</v>
      </c>
      <c r="Q838" s="3" t="s">
        <v>4628</v>
      </c>
      <c r="R838" s="3" t="s">
        <v>4629</v>
      </c>
      <c r="S838" s="3" t="s">
        <v>41</v>
      </c>
      <c r="T838" s="3"/>
      <c r="U838" s="3"/>
      <c r="V838" s="3" t="s">
        <v>83</v>
      </c>
      <c r="W838" s="3"/>
      <c r="X838" s="3"/>
    </row>
    <row r="839" spans="1:24" x14ac:dyDescent="0.3">
      <c r="A839" s="3" t="s">
        <v>4623</v>
      </c>
      <c r="B839" s="3" t="s">
        <v>145</v>
      </c>
      <c r="C839" s="3" t="s">
        <v>26</v>
      </c>
      <c r="D839" s="3" t="s">
        <v>146</v>
      </c>
      <c r="E839" s="3" t="s">
        <v>4639</v>
      </c>
      <c r="F839" s="3" t="s">
        <v>2101</v>
      </c>
      <c r="G839" s="3" t="s">
        <v>230</v>
      </c>
      <c r="H839" s="3" t="s">
        <v>4640</v>
      </c>
      <c r="I839" s="3"/>
      <c r="J839" s="3" t="s">
        <v>232</v>
      </c>
      <c r="K839" s="3" t="s">
        <v>2103</v>
      </c>
      <c r="L839" s="3" t="s">
        <v>4641</v>
      </c>
      <c r="M839" s="3" t="s">
        <v>153</v>
      </c>
      <c r="N839" s="3" t="s">
        <v>36</v>
      </c>
      <c r="O839" s="3" t="s">
        <v>154</v>
      </c>
      <c r="P839" s="3" t="s">
        <v>4627</v>
      </c>
      <c r="Q839" s="3" t="s">
        <v>4628</v>
      </c>
      <c r="R839" s="3" t="s">
        <v>4629</v>
      </c>
      <c r="S839" s="3" t="s">
        <v>41</v>
      </c>
      <c r="T839" s="3"/>
      <c r="U839" s="3"/>
      <c r="V839" s="3" t="s">
        <v>83</v>
      </c>
      <c r="W839" s="3"/>
      <c r="X839" s="3"/>
    </row>
    <row r="840" spans="1:24" x14ac:dyDescent="0.3">
      <c r="A840" s="3" t="s">
        <v>4623</v>
      </c>
      <c r="B840" s="3" t="s">
        <v>145</v>
      </c>
      <c r="C840" s="3" t="s">
        <v>26</v>
      </c>
      <c r="D840" s="3" t="s">
        <v>146</v>
      </c>
      <c r="E840" s="3" t="s">
        <v>4642</v>
      </c>
      <c r="F840" s="3" t="s">
        <v>2051</v>
      </c>
      <c r="G840" s="3" t="s">
        <v>230</v>
      </c>
      <c r="H840" s="3">
        <v>1148270505</v>
      </c>
      <c r="I840" s="3"/>
      <c r="J840" s="3" t="s">
        <v>232</v>
      </c>
      <c r="K840" s="3" t="s">
        <v>2053</v>
      </c>
      <c r="L840" s="3" t="s">
        <v>4643</v>
      </c>
      <c r="M840" s="3" t="s">
        <v>153</v>
      </c>
      <c r="N840" s="3" t="s">
        <v>36</v>
      </c>
      <c r="O840" s="3" t="s">
        <v>154</v>
      </c>
      <c r="P840" s="3" t="s">
        <v>4627</v>
      </c>
      <c r="Q840" s="3" t="s">
        <v>4628</v>
      </c>
      <c r="R840" s="3" t="s">
        <v>4629</v>
      </c>
      <c r="S840" s="3" t="s">
        <v>41</v>
      </c>
      <c r="T840" s="3"/>
      <c r="U840" s="3"/>
      <c r="V840" s="3" t="s">
        <v>83</v>
      </c>
      <c r="W840" s="3"/>
      <c r="X840" s="3"/>
    </row>
    <row r="841" spans="1:24" x14ac:dyDescent="0.3">
      <c r="A841" s="3" t="s">
        <v>4644</v>
      </c>
      <c r="B841" s="3" t="s">
        <v>194</v>
      </c>
      <c r="C841" s="3" t="s">
        <v>182</v>
      </c>
      <c r="D841" s="3" t="s">
        <v>249</v>
      </c>
      <c r="E841" s="3" t="s">
        <v>4645</v>
      </c>
      <c r="F841" s="3" t="s">
        <v>229</v>
      </c>
      <c r="G841" s="3" t="s">
        <v>230</v>
      </c>
      <c r="H841" s="3" t="s">
        <v>4646</v>
      </c>
      <c r="I841" s="3"/>
      <c r="J841" s="3" t="s">
        <v>232</v>
      </c>
      <c r="K841" s="3" t="s">
        <v>233</v>
      </c>
      <c r="L841" s="3" t="s">
        <v>4647</v>
      </c>
      <c r="M841" s="3" t="s">
        <v>253</v>
      </c>
      <c r="N841" s="3" t="s">
        <v>188</v>
      </c>
      <c r="O841" s="3" t="s">
        <v>189</v>
      </c>
      <c r="P841" s="3" t="s">
        <v>4648</v>
      </c>
      <c r="Q841" s="3" t="s">
        <v>4649</v>
      </c>
      <c r="R841" s="3" t="s">
        <v>4650</v>
      </c>
      <c r="S841" s="3" t="s">
        <v>41</v>
      </c>
      <c r="T841" s="3"/>
      <c r="U841" s="3"/>
      <c r="V841" s="3" t="s">
        <v>83</v>
      </c>
      <c r="W841" s="3"/>
      <c r="X841" s="3"/>
    </row>
    <row r="842" spans="1:24" x14ac:dyDescent="0.3">
      <c r="A842" s="3" t="s">
        <v>4644</v>
      </c>
      <c r="B842" s="3" t="s">
        <v>194</v>
      </c>
      <c r="C842" s="3" t="s">
        <v>182</v>
      </c>
      <c r="D842" s="3" t="s">
        <v>249</v>
      </c>
      <c r="E842" s="3" t="s">
        <v>4651</v>
      </c>
      <c r="F842" s="3" t="s">
        <v>1701</v>
      </c>
      <c r="G842" s="3" t="s">
        <v>230</v>
      </c>
      <c r="H842" s="3" t="s">
        <v>4652</v>
      </c>
      <c r="I842" s="3"/>
      <c r="J842" s="3" t="s">
        <v>232</v>
      </c>
      <c r="K842" s="3" t="s">
        <v>1703</v>
      </c>
      <c r="L842" s="3" t="s">
        <v>4653</v>
      </c>
      <c r="M842" s="3" t="s">
        <v>253</v>
      </c>
      <c r="N842" s="3" t="s">
        <v>188</v>
      </c>
      <c r="O842" s="3" t="s">
        <v>189</v>
      </c>
      <c r="P842" s="3" t="s">
        <v>4648</v>
      </c>
      <c r="Q842" s="3" t="s">
        <v>4649</v>
      </c>
      <c r="R842" s="3" t="s">
        <v>4650</v>
      </c>
      <c r="S842" s="3" t="s">
        <v>41</v>
      </c>
      <c r="T842" s="3"/>
      <c r="U842" s="3"/>
      <c r="V842" s="3" t="s">
        <v>83</v>
      </c>
      <c r="W842" s="3"/>
      <c r="X842" s="3"/>
    </row>
    <row r="843" spans="1:24" x14ac:dyDescent="0.3">
      <c r="A843" s="3" t="s">
        <v>4644</v>
      </c>
      <c r="B843" s="3" t="s">
        <v>194</v>
      </c>
      <c r="C843" s="3" t="s">
        <v>182</v>
      </c>
      <c r="D843" s="3" t="s">
        <v>249</v>
      </c>
      <c r="E843" s="3" t="s">
        <v>4654</v>
      </c>
      <c r="F843" s="3" t="s">
        <v>1896</v>
      </c>
      <c r="G843" s="3" t="s">
        <v>230</v>
      </c>
      <c r="H843" s="3" t="s">
        <v>4655</v>
      </c>
      <c r="I843" s="3"/>
      <c r="J843" s="3" t="s">
        <v>232</v>
      </c>
      <c r="K843" s="3" t="s">
        <v>1899</v>
      </c>
      <c r="L843" s="3" t="s">
        <v>4656</v>
      </c>
      <c r="M843" s="3" t="s">
        <v>253</v>
      </c>
      <c r="N843" s="3" t="s">
        <v>188</v>
      </c>
      <c r="O843" s="3" t="s">
        <v>189</v>
      </c>
      <c r="P843" s="3" t="s">
        <v>4648</v>
      </c>
      <c r="Q843" s="3" t="s">
        <v>4649</v>
      </c>
      <c r="R843" s="3" t="s">
        <v>4650</v>
      </c>
      <c r="S843" s="3" t="s">
        <v>41</v>
      </c>
      <c r="T843" s="3"/>
      <c r="U843" s="3"/>
      <c r="V843" s="3" t="s">
        <v>83</v>
      </c>
      <c r="W843" s="3"/>
      <c r="X843" s="3"/>
    </row>
    <row r="844" spans="1:24" x14ac:dyDescent="0.3">
      <c r="A844" s="3" t="s">
        <v>4657</v>
      </c>
      <c r="B844" s="3" t="s">
        <v>181</v>
      </c>
      <c r="C844" s="3" t="s">
        <v>182</v>
      </c>
      <c r="D844" s="3" t="s">
        <v>442</v>
      </c>
      <c r="E844" s="3" t="s">
        <v>4658</v>
      </c>
      <c r="F844" s="3" t="s">
        <v>216</v>
      </c>
      <c r="G844" s="3" t="s">
        <v>100</v>
      </c>
      <c r="H844" s="3" t="s">
        <v>4659</v>
      </c>
      <c r="I844" s="3"/>
      <c r="J844" s="3" t="s">
        <v>103</v>
      </c>
      <c r="K844" s="3" t="s">
        <v>217</v>
      </c>
      <c r="L844" s="3" t="s">
        <v>4660</v>
      </c>
      <c r="M844" s="3" t="s">
        <v>448</v>
      </c>
      <c r="N844" s="3" t="s">
        <v>188</v>
      </c>
      <c r="O844" s="3" t="s">
        <v>189</v>
      </c>
      <c r="P844" s="3" t="s">
        <v>4661</v>
      </c>
      <c r="Q844" s="3" t="s">
        <v>4662</v>
      </c>
      <c r="R844" s="3">
        <v>999999999</v>
      </c>
      <c r="S844" s="3" t="s">
        <v>41</v>
      </c>
      <c r="T844" s="3"/>
      <c r="U844" s="3"/>
      <c r="V844" s="3" t="s">
        <v>43</v>
      </c>
      <c r="W844" s="3"/>
      <c r="X844" s="3"/>
    </row>
    <row r="845" spans="1:24" x14ac:dyDescent="0.3">
      <c r="A845" s="3" t="s">
        <v>4663</v>
      </c>
      <c r="B845" s="3" t="s">
        <v>85</v>
      </c>
      <c r="C845" s="3" t="s">
        <v>26</v>
      </c>
      <c r="D845" s="3" t="s">
        <v>86</v>
      </c>
      <c r="E845" s="3" t="s">
        <v>4664</v>
      </c>
      <c r="F845" s="3" t="s">
        <v>919</v>
      </c>
      <c r="G845" s="3" t="s">
        <v>100</v>
      </c>
      <c r="H845" s="3" t="s">
        <v>4665</v>
      </c>
      <c r="I845" s="3" t="s">
        <v>4666</v>
      </c>
      <c r="J845" s="3" t="s">
        <v>103</v>
      </c>
      <c r="K845" s="3" t="s">
        <v>920</v>
      </c>
      <c r="L845" s="3" t="s">
        <v>4667</v>
      </c>
      <c r="M845" s="3" t="s">
        <v>90</v>
      </c>
      <c r="N845" s="3" t="s">
        <v>36</v>
      </c>
      <c r="O845" s="3" t="s">
        <v>91</v>
      </c>
      <c r="P845" s="3" t="s">
        <v>4668</v>
      </c>
      <c r="Q845" s="3" t="s">
        <v>4669</v>
      </c>
      <c r="R845" s="3" t="s">
        <v>4670</v>
      </c>
      <c r="S845" s="3" t="s">
        <v>41</v>
      </c>
      <c r="T845" s="3"/>
      <c r="U845" s="3"/>
      <c r="V845" s="3" t="s">
        <v>83</v>
      </c>
      <c r="W845" s="3"/>
      <c r="X845" s="3"/>
    </row>
    <row r="846" spans="1:24" x14ac:dyDescent="0.3">
      <c r="A846" s="3" t="s">
        <v>4671</v>
      </c>
      <c r="B846" s="3" t="s">
        <v>548</v>
      </c>
      <c r="C846" s="3" t="s">
        <v>26</v>
      </c>
      <c r="D846" s="3" t="s">
        <v>549</v>
      </c>
      <c r="E846" s="3" t="s">
        <v>4672</v>
      </c>
      <c r="F846" s="3" t="s">
        <v>4120</v>
      </c>
      <c r="G846" s="3" t="s">
        <v>65</v>
      </c>
      <c r="H846" s="3" t="s">
        <v>4673</v>
      </c>
      <c r="I846" s="3"/>
      <c r="J846" s="3" t="s">
        <v>66</v>
      </c>
      <c r="K846" s="3" t="s">
        <v>4121</v>
      </c>
      <c r="L846" s="3" t="s">
        <v>4674</v>
      </c>
      <c r="M846" s="3" t="s">
        <v>557</v>
      </c>
      <c r="N846" s="3" t="s">
        <v>36</v>
      </c>
      <c r="O846" s="3" t="s">
        <v>140</v>
      </c>
      <c r="P846" s="3" t="s">
        <v>4675</v>
      </c>
      <c r="Q846" s="3" t="s">
        <v>4676</v>
      </c>
      <c r="R846" s="3" t="s">
        <v>4677</v>
      </c>
      <c r="S846" s="3" t="s">
        <v>41</v>
      </c>
      <c r="T846" s="3"/>
      <c r="U846" s="3"/>
      <c r="V846" s="3" t="s">
        <v>83</v>
      </c>
      <c r="W846" s="3"/>
      <c r="X846" s="3"/>
    </row>
    <row r="847" spans="1:24" x14ac:dyDescent="0.3">
      <c r="A847" s="3" t="s">
        <v>4678</v>
      </c>
      <c r="B847" s="3" t="s">
        <v>132</v>
      </c>
      <c r="C847" s="3" t="s">
        <v>26</v>
      </c>
      <c r="D847" s="3" t="s">
        <v>133</v>
      </c>
      <c r="E847" s="3" t="s">
        <v>4679</v>
      </c>
      <c r="F847" s="3" t="s">
        <v>4582</v>
      </c>
      <c r="G847" s="3" t="s">
        <v>1456</v>
      </c>
      <c r="H847" s="3" t="s">
        <v>4680</v>
      </c>
      <c r="I847" s="3" t="s">
        <v>4681</v>
      </c>
      <c r="J847" s="3" t="s">
        <v>1458</v>
      </c>
      <c r="K847" s="3" t="s">
        <v>4584</v>
      </c>
      <c r="L847" s="3" t="s">
        <v>4682</v>
      </c>
      <c r="M847" s="3" t="s">
        <v>139</v>
      </c>
      <c r="N847" s="3" t="s">
        <v>36</v>
      </c>
      <c r="O847" s="3" t="s">
        <v>140</v>
      </c>
      <c r="P847" s="3" t="s">
        <v>4683</v>
      </c>
      <c r="Q847" s="3" t="s">
        <v>4684</v>
      </c>
      <c r="R847" s="3" t="s">
        <v>4685</v>
      </c>
      <c r="S847" s="3" t="s">
        <v>41</v>
      </c>
      <c r="T847" s="3"/>
      <c r="U847" s="3"/>
      <c r="V847" s="3" t="s">
        <v>83</v>
      </c>
      <c r="W847" s="3"/>
      <c r="X847" s="3"/>
    </row>
    <row r="848" spans="1:24" x14ac:dyDescent="0.3">
      <c r="A848" s="3" t="s">
        <v>4686</v>
      </c>
      <c r="B848" s="3" t="s">
        <v>85</v>
      </c>
      <c r="C848" s="3" t="s">
        <v>26</v>
      </c>
      <c r="D848" s="3" t="s">
        <v>86</v>
      </c>
      <c r="E848" s="3" t="s">
        <v>4687</v>
      </c>
      <c r="F848" s="3" t="s">
        <v>216</v>
      </c>
      <c r="G848" s="3" t="s">
        <v>100</v>
      </c>
      <c r="H848" s="3" t="s">
        <v>4688</v>
      </c>
      <c r="I848" s="3"/>
      <c r="J848" s="3" t="s">
        <v>103</v>
      </c>
      <c r="K848" s="3" t="s">
        <v>217</v>
      </c>
      <c r="L848" s="3" t="s">
        <v>4689</v>
      </c>
      <c r="M848" s="3" t="s">
        <v>90</v>
      </c>
      <c r="N848" s="3" t="s">
        <v>36</v>
      </c>
      <c r="O848" s="3" t="s">
        <v>91</v>
      </c>
      <c r="P848" s="3" t="s">
        <v>4690</v>
      </c>
      <c r="Q848" s="3" t="s">
        <v>4691</v>
      </c>
      <c r="R848" s="3" t="s">
        <v>4692</v>
      </c>
      <c r="S848" s="3" t="s">
        <v>41</v>
      </c>
      <c r="T848" s="3"/>
      <c r="U848" s="3"/>
      <c r="V848" s="3" t="s">
        <v>83</v>
      </c>
      <c r="W848" s="3"/>
      <c r="X848" s="3"/>
    </row>
    <row r="849" spans="1:24" x14ac:dyDescent="0.3">
      <c r="A849" s="3" t="s">
        <v>4693</v>
      </c>
      <c r="B849" s="3" t="s">
        <v>181</v>
      </c>
      <c r="C849" s="3" t="s">
        <v>182</v>
      </c>
      <c r="D849" s="3" t="s">
        <v>249</v>
      </c>
      <c r="E849" s="3" t="s">
        <v>4694</v>
      </c>
      <c r="F849" s="3" t="s">
        <v>197</v>
      </c>
      <c r="G849" s="3" t="s">
        <v>49</v>
      </c>
      <c r="H849" s="3" t="s">
        <v>4695</v>
      </c>
      <c r="I849" s="3" t="s">
        <v>4696</v>
      </c>
      <c r="J849" s="3" t="s">
        <v>51</v>
      </c>
      <c r="K849" s="3" t="s">
        <v>200</v>
      </c>
      <c r="L849" s="3" t="s">
        <v>4697</v>
      </c>
      <c r="M849" s="3" t="s">
        <v>253</v>
      </c>
      <c r="N849" s="3" t="s">
        <v>188</v>
      </c>
      <c r="O849" s="3" t="s">
        <v>189</v>
      </c>
      <c r="P849" s="3" t="s">
        <v>254</v>
      </c>
      <c r="Q849" s="3" t="s">
        <v>255</v>
      </c>
      <c r="R849" s="3" t="s">
        <v>256</v>
      </c>
      <c r="S849" s="3" t="s">
        <v>41</v>
      </c>
      <c r="T849" s="3" t="s">
        <v>62</v>
      </c>
      <c r="U849" s="3"/>
      <c r="V849" s="3" t="s">
        <v>43</v>
      </c>
      <c r="W849" s="3"/>
      <c r="X849" s="3"/>
    </row>
    <row r="850" spans="1:24" x14ac:dyDescent="0.3">
      <c r="A850" s="3" t="s">
        <v>2947</v>
      </c>
      <c r="B850" s="3" t="s">
        <v>159</v>
      </c>
      <c r="C850" s="3" t="s">
        <v>160</v>
      </c>
      <c r="D850" s="3" t="s">
        <v>161</v>
      </c>
      <c r="E850" s="3" t="s">
        <v>4698</v>
      </c>
      <c r="F850" s="3" t="s">
        <v>208</v>
      </c>
      <c r="G850" s="3" t="s">
        <v>49</v>
      </c>
      <c r="H850" s="3">
        <v>16522</v>
      </c>
      <c r="I850" s="3"/>
      <c r="J850" s="3" t="s">
        <v>51</v>
      </c>
      <c r="K850" s="3" t="s">
        <v>210</v>
      </c>
      <c r="L850" s="3" t="s">
        <v>4699</v>
      </c>
      <c r="M850" s="3" t="s">
        <v>167</v>
      </c>
      <c r="N850" s="3" t="s">
        <v>36</v>
      </c>
      <c r="O850" s="3" t="s">
        <v>168</v>
      </c>
      <c r="P850" s="3" t="s">
        <v>2949</v>
      </c>
      <c r="Q850" s="3" t="s">
        <v>2950</v>
      </c>
      <c r="R850" s="3" t="s">
        <v>2951</v>
      </c>
      <c r="S850" s="3" t="s">
        <v>41</v>
      </c>
      <c r="T850" s="3"/>
      <c r="U850" s="3"/>
      <c r="V850" s="3" t="s">
        <v>83</v>
      </c>
      <c r="W850" s="3"/>
      <c r="X850" s="3"/>
    </row>
    <row r="851" spans="1:24" x14ac:dyDescent="0.3">
      <c r="A851" s="3" t="s">
        <v>2947</v>
      </c>
      <c r="B851" s="3" t="s">
        <v>159</v>
      </c>
      <c r="C851" s="3" t="s">
        <v>160</v>
      </c>
      <c r="D851" s="3" t="s">
        <v>161</v>
      </c>
      <c r="E851" s="3" t="s">
        <v>4700</v>
      </c>
      <c r="F851" s="3" t="s">
        <v>208</v>
      </c>
      <c r="G851" s="3" t="s">
        <v>49</v>
      </c>
      <c r="H851" s="3">
        <v>16522</v>
      </c>
      <c r="I851" s="3"/>
      <c r="J851" s="3" t="s">
        <v>51</v>
      </c>
      <c r="K851" s="3" t="s">
        <v>210</v>
      </c>
      <c r="L851" s="3" t="s">
        <v>4701</v>
      </c>
      <c r="M851" s="3" t="s">
        <v>167</v>
      </c>
      <c r="N851" s="3" t="s">
        <v>36</v>
      </c>
      <c r="O851" s="3" t="s">
        <v>168</v>
      </c>
      <c r="P851" s="3" t="s">
        <v>2949</v>
      </c>
      <c r="Q851" s="3" t="s">
        <v>2950</v>
      </c>
      <c r="R851" s="3" t="s">
        <v>2951</v>
      </c>
      <c r="S851" s="3" t="s">
        <v>41</v>
      </c>
      <c r="T851" s="3"/>
      <c r="U851" s="3"/>
      <c r="V851" s="3" t="s">
        <v>83</v>
      </c>
      <c r="W851" s="3"/>
      <c r="X851" s="3"/>
    </row>
    <row r="852" spans="1:24" x14ac:dyDescent="0.3">
      <c r="A852" s="3" t="s">
        <v>2947</v>
      </c>
      <c r="B852" s="3" t="s">
        <v>159</v>
      </c>
      <c r="C852" s="3" t="s">
        <v>160</v>
      </c>
      <c r="D852" s="3" t="s">
        <v>161</v>
      </c>
      <c r="E852" s="3" t="s">
        <v>4702</v>
      </c>
      <c r="F852" s="3" t="s">
        <v>613</v>
      </c>
      <c r="G852" s="3" t="s">
        <v>49</v>
      </c>
      <c r="H852" s="3" t="s">
        <v>4703</v>
      </c>
      <c r="I852" s="3"/>
      <c r="J852" s="3" t="s">
        <v>51</v>
      </c>
      <c r="K852" s="3" t="s">
        <v>615</v>
      </c>
      <c r="L852" s="3" t="s">
        <v>4704</v>
      </c>
      <c r="M852" s="3" t="s">
        <v>167</v>
      </c>
      <c r="N852" s="3" t="s">
        <v>36</v>
      </c>
      <c r="O852" s="3" t="s">
        <v>168</v>
      </c>
      <c r="P852" s="3" t="s">
        <v>2949</v>
      </c>
      <c r="Q852" s="3" t="s">
        <v>2950</v>
      </c>
      <c r="R852" s="3" t="s">
        <v>2951</v>
      </c>
      <c r="S852" s="3" t="s">
        <v>41</v>
      </c>
      <c r="T852" s="3"/>
      <c r="U852" s="3"/>
      <c r="V852" s="3" t="s">
        <v>83</v>
      </c>
      <c r="W852" s="3"/>
      <c r="X852" s="3"/>
    </row>
    <row r="853" spans="1:24" x14ac:dyDescent="0.3">
      <c r="A853" s="3" t="s">
        <v>4705</v>
      </c>
      <c r="B853" s="3" t="s">
        <v>194</v>
      </c>
      <c r="C853" s="3" t="s">
        <v>195</v>
      </c>
      <c r="D853" s="3" t="s">
        <v>161</v>
      </c>
      <c r="E853" s="3" t="s">
        <v>4706</v>
      </c>
      <c r="F853" s="3" t="s">
        <v>423</v>
      </c>
      <c r="G853" s="3" t="s">
        <v>423</v>
      </c>
      <c r="H853" s="3" t="s">
        <v>4707</v>
      </c>
      <c r="I853" s="3" t="s">
        <v>4708</v>
      </c>
      <c r="J853" s="3" t="s">
        <v>425</v>
      </c>
      <c r="K853" s="3" t="s">
        <v>426</v>
      </c>
      <c r="L853" s="3" t="s">
        <v>4709</v>
      </c>
      <c r="M853" s="3" t="s">
        <v>167</v>
      </c>
      <c r="N853" s="3" t="s">
        <v>202</v>
      </c>
      <c r="O853" s="3" t="s">
        <v>189</v>
      </c>
      <c r="P853" s="3" t="s">
        <v>4710</v>
      </c>
      <c r="Q853" s="3" t="s">
        <v>4711</v>
      </c>
      <c r="R853" s="3">
        <v>337974</v>
      </c>
      <c r="S853" s="3" t="s">
        <v>41</v>
      </c>
      <c r="T853" s="3"/>
      <c r="U853" s="3"/>
      <c r="V853" s="3" t="s">
        <v>43</v>
      </c>
      <c r="W853" s="3"/>
      <c r="X853" s="3"/>
    </row>
    <row r="854" spans="1:24" x14ac:dyDescent="0.3">
      <c r="A854" s="3" t="s">
        <v>4712</v>
      </c>
      <c r="B854" s="3" t="s">
        <v>45</v>
      </c>
      <c r="C854" s="3" t="s">
        <v>26</v>
      </c>
      <c r="D854" s="3" t="s">
        <v>46</v>
      </c>
      <c r="E854" s="3" t="s">
        <v>4713</v>
      </c>
      <c r="F854" s="3" t="s">
        <v>216</v>
      </c>
      <c r="G854" s="3" t="s">
        <v>100</v>
      </c>
      <c r="H854" s="3" t="s">
        <v>4714</v>
      </c>
      <c r="I854" s="3" t="s">
        <v>4715</v>
      </c>
      <c r="J854" s="3" t="s">
        <v>103</v>
      </c>
      <c r="K854" s="3" t="s">
        <v>217</v>
      </c>
      <c r="L854" s="3" t="s">
        <v>4716</v>
      </c>
      <c r="M854" s="3" t="s">
        <v>54</v>
      </c>
      <c r="N854" s="3" t="s">
        <v>36</v>
      </c>
      <c r="O854" s="3" t="s">
        <v>54</v>
      </c>
      <c r="P854" s="3" t="s">
        <v>4717</v>
      </c>
      <c r="Q854" s="3" t="s">
        <v>4718</v>
      </c>
      <c r="R854" s="3" t="s">
        <v>4719</v>
      </c>
      <c r="S854" s="3" t="s">
        <v>41</v>
      </c>
      <c r="T854" s="3"/>
      <c r="U854" s="3"/>
      <c r="V854" s="3" t="s">
        <v>43</v>
      </c>
      <c r="W854" s="3"/>
      <c r="X854" s="3"/>
    </row>
    <row r="855" spans="1:24" x14ac:dyDescent="0.3">
      <c r="A855" s="3" t="s">
        <v>4712</v>
      </c>
      <c r="B855" s="3" t="s">
        <v>45</v>
      </c>
      <c r="C855" s="3" t="s">
        <v>26</v>
      </c>
      <c r="D855" s="3" t="s">
        <v>46</v>
      </c>
      <c r="E855" s="3" t="s">
        <v>4720</v>
      </c>
      <c r="F855" s="3" t="s">
        <v>377</v>
      </c>
      <c r="G855" s="3" t="s">
        <v>100</v>
      </c>
      <c r="H855" s="3" t="s">
        <v>4721</v>
      </c>
      <c r="I855" s="3" t="s">
        <v>4715</v>
      </c>
      <c r="J855" s="3" t="s">
        <v>103</v>
      </c>
      <c r="K855" s="3" t="s">
        <v>379</v>
      </c>
      <c r="L855" s="3" t="s">
        <v>4722</v>
      </c>
      <c r="M855" s="3" t="s">
        <v>54</v>
      </c>
      <c r="N855" s="3" t="s">
        <v>36</v>
      </c>
      <c r="O855" s="3" t="s">
        <v>54</v>
      </c>
      <c r="P855" s="3" t="s">
        <v>4717</v>
      </c>
      <c r="Q855" s="3" t="s">
        <v>4718</v>
      </c>
      <c r="R855" s="3" t="s">
        <v>4719</v>
      </c>
      <c r="S855" s="3" t="s">
        <v>41</v>
      </c>
      <c r="T855" s="3"/>
      <c r="U855" s="3"/>
      <c r="V855" s="3" t="s">
        <v>43</v>
      </c>
      <c r="W855" s="3"/>
      <c r="X855" s="3"/>
    </row>
    <row r="856" spans="1:24" x14ac:dyDescent="0.3">
      <c r="A856" s="3" t="s">
        <v>4712</v>
      </c>
      <c r="B856" s="3" t="s">
        <v>45</v>
      </c>
      <c r="C856" s="3" t="s">
        <v>26</v>
      </c>
      <c r="D856" s="3" t="s">
        <v>46</v>
      </c>
      <c r="E856" s="3" t="s">
        <v>4723</v>
      </c>
      <c r="F856" s="3" t="s">
        <v>99</v>
      </c>
      <c r="G856" s="3" t="s">
        <v>100</v>
      </c>
      <c r="H856" s="3" t="s">
        <v>4724</v>
      </c>
      <c r="I856" s="3" t="s">
        <v>4715</v>
      </c>
      <c r="J856" s="3" t="s">
        <v>103</v>
      </c>
      <c r="K856" s="3" t="s">
        <v>104</v>
      </c>
      <c r="L856" s="3" t="s">
        <v>4725</v>
      </c>
      <c r="M856" s="3" t="s">
        <v>54</v>
      </c>
      <c r="N856" s="3" t="s">
        <v>36</v>
      </c>
      <c r="O856" s="3" t="s">
        <v>54</v>
      </c>
      <c r="P856" s="3" t="s">
        <v>4717</v>
      </c>
      <c r="Q856" s="3" t="s">
        <v>4718</v>
      </c>
      <c r="R856" s="3" t="s">
        <v>4719</v>
      </c>
      <c r="S856" s="3" t="s">
        <v>41</v>
      </c>
      <c r="T856" s="3"/>
      <c r="U856" s="3"/>
      <c r="V856" s="3" t="s">
        <v>43</v>
      </c>
      <c r="W856" s="3"/>
      <c r="X856" s="3"/>
    </row>
    <row r="857" spans="1:24" x14ac:dyDescent="0.3">
      <c r="A857" s="3" t="s">
        <v>4712</v>
      </c>
      <c r="B857" s="3" t="s">
        <v>45</v>
      </c>
      <c r="C857" s="3" t="s">
        <v>26</v>
      </c>
      <c r="D857" s="3" t="s">
        <v>46</v>
      </c>
      <c r="E857" s="3" t="s">
        <v>4726</v>
      </c>
      <c r="F857" s="3" t="s">
        <v>100</v>
      </c>
      <c r="G857" s="3" t="s">
        <v>100</v>
      </c>
      <c r="H857" s="3" t="s">
        <v>4727</v>
      </c>
      <c r="I857" s="3" t="s">
        <v>4715</v>
      </c>
      <c r="J857" s="3" t="s">
        <v>103</v>
      </c>
      <c r="K857" s="3" t="s">
        <v>695</v>
      </c>
      <c r="L857" s="3" t="s">
        <v>4728</v>
      </c>
      <c r="M857" s="3" t="s">
        <v>54</v>
      </c>
      <c r="N857" s="3" t="s">
        <v>36</v>
      </c>
      <c r="O857" s="3" t="s">
        <v>54</v>
      </c>
      <c r="P857" s="3" t="s">
        <v>4717</v>
      </c>
      <c r="Q857" s="3" t="s">
        <v>4718</v>
      </c>
      <c r="R857" s="3" t="s">
        <v>4719</v>
      </c>
      <c r="S857" s="3" t="s">
        <v>41</v>
      </c>
      <c r="T857" s="3"/>
      <c r="U857" s="3"/>
      <c r="V857" s="3" t="s">
        <v>43</v>
      </c>
      <c r="W857" s="3"/>
      <c r="X857" s="3"/>
    </row>
    <row r="858" spans="1:24" x14ac:dyDescent="0.3">
      <c r="A858" s="3" t="s">
        <v>4729</v>
      </c>
      <c r="B858" s="3" t="s">
        <v>181</v>
      </c>
      <c r="C858" s="3" t="s">
        <v>182</v>
      </c>
      <c r="D858" s="3" t="s">
        <v>249</v>
      </c>
      <c r="E858" s="3" t="s">
        <v>3899</v>
      </c>
      <c r="F858" s="3" t="s">
        <v>271</v>
      </c>
      <c r="G858" s="3" t="s">
        <v>49</v>
      </c>
      <c r="H858" s="3" t="s">
        <v>4730</v>
      </c>
      <c r="I858" s="3"/>
      <c r="J858" s="3" t="s">
        <v>51</v>
      </c>
      <c r="K858" s="3" t="s">
        <v>274</v>
      </c>
      <c r="L858" s="3" t="s">
        <v>3900</v>
      </c>
      <c r="M858" s="3" t="s">
        <v>253</v>
      </c>
      <c r="N858" s="3" t="s">
        <v>188</v>
      </c>
      <c r="O858" s="3" t="s">
        <v>189</v>
      </c>
      <c r="P858" s="3" t="s">
        <v>4731</v>
      </c>
      <c r="Q858" s="3" t="s">
        <v>4732</v>
      </c>
      <c r="R858" s="3">
        <v>356826</v>
      </c>
      <c r="S858" s="3" t="s">
        <v>41</v>
      </c>
      <c r="T858" s="3"/>
      <c r="U858" s="3"/>
      <c r="V858" s="3" t="s">
        <v>83</v>
      </c>
      <c r="W858" s="3"/>
      <c r="X858" s="3"/>
    </row>
    <row r="859" spans="1:24" x14ac:dyDescent="0.3">
      <c r="A859" s="3" t="s">
        <v>4729</v>
      </c>
      <c r="B859" s="3" t="s">
        <v>181</v>
      </c>
      <c r="C859" s="3" t="s">
        <v>182</v>
      </c>
      <c r="D859" s="3" t="s">
        <v>249</v>
      </c>
      <c r="E859" s="3" t="s">
        <v>4733</v>
      </c>
      <c r="F859" s="3" t="s">
        <v>313</v>
      </c>
      <c r="G859" s="3" t="s">
        <v>49</v>
      </c>
      <c r="H859" s="3" t="s">
        <v>4734</v>
      </c>
      <c r="I859" s="3"/>
      <c r="J859" s="3" t="s">
        <v>51</v>
      </c>
      <c r="K859" s="3" t="s">
        <v>315</v>
      </c>
      <c r="L859" s="3" t="s">
        <v>4735</v>
      </c>
      <c r="M859" s="3" t="s">
        <v>253</v>
      </c>
      <c r="N859" s="3" t="s">
        <v>188</v>
      </c>
      <c r="O859" s="3" t="s">
        <v>189</v>
      </c>
      <c r="P859" s="3" t="s">
        <v>4731</v>
      </c>
      <c r="Q859" s="3" t="s">
        <v>4732</v>
      </c>
      <c r="R859" s="3">
        <v>356826</v>
      </c>
      <c r="S859" s="3" t="s">
        <v>41</v>
      </c>
      <c r="T859" s="3"/>
      <c r="U859" s="3"/>
      <c r="V859" s="3" t="s">
        <v>83</v>
      </c>
      <c r="W859" s="3"/>
      <c r="X859" s="3"/>
    </row>
    <row r="860" spans="1:24" x14ac:dyDescent="0.3">
      <c r="A860" s="3" t="s">
        <v>4736</v>
      </c>
      <c r="B860" s="3" t="s">
        <v>181</v>
      </c>
      <c r="C860" s="3" t="s">
        <v>195</v>
      </c>
      <c r="D860" s="3" t="s">
        <v>227</v>
      </c>
      <c r="E860" s="3" t="s">
        <v>4737</v>
      </c>
      <c r="F860" s="3" t="s">
        <v>197</v>
      </c>
      <c r="G860" s="3" t="s">
        <v>49</v>
      </c>
      <c r="H860" s="3" t="s">
        <v>4738</v>
      </c>
      <c r="I860" s="3" t="s">
        <v>4739</v>
      </c>
      <c r="J860" s="3" t="s">
        <v>51</v>
      </c>
      <c r="K860" s="3" t="s">
        <v>200</v>
      </c>
      <c r="L860" s="3" t="s">
        <v>4740</v>
      </c>
      <c r="M860" s="3" t="s">
        <v>235</v>
      </c>
      <c r="N860" s="3" t="s">
        <v>202</v>
      </c>
      <c r="O860" s="3" t="s">
        <v>189</v>
      </c>
      <c r="P860" s="3" t="s">
        <v>4741</v>
      </c>
      <c r="Q860" s="3" t="s">
        <v>4742</v>
      </c>
      <c r="R860" s="3" t="s">
        <v>4743</v>
      </c>
      <c r="S860" s="3" t="s">
        <v>41</v>
      </c>
      <c r="T860" s="3"/>
      <c r="U860" s="3"/>
      <c r="V860" s="3" t="s">
        <v>43</v>
      </c>
      <c r="W860" s="3"/>
      <c r="X860" s="3"/>
    </row>
    <row r="861" spans="1:24" x14ac:dyDescent="0.3">
      <c r="A861" s="3" t="s">
        <v>4744</v>
      </c>
      <c r="B861" s="3" t="s">
        <v>548</v>
      </c>
      <c r="C861" s="3" t="s">
        <v>26</v>
      </c>
      <c r="D861" s="3" t="s">
        <v>549</v>
      </c>
      <c r="E861" s="3" t="s">
        <v>4745</v>
      </c>
      <c r="F861" s="3" t="s">
        <v>197</v>
      </c>
      <c r="G861" s="3" t="s">
        <v>49</v>
      </c>
      <c r="H861" s="3">
        <v>19656</v>
      </c>
      <c r="I861" s="3" t="s">
        <v>4746</v>
      </c>
      <c r="J861" s="3" t="s">
        <v>51</v>
      </c>
      <c r="K861" s="3" t="s">
        <v>200</v>
      </c>
      <c r="L861" s="3" t="s">
        <v>4747</v>
      </c>
      <c r="M861" s="3" t="s">
        <v>557</v>
      </c>
      <c r="N861" s="3" t="s">
        <v>36</v>
      </c>
      <c r="O861" s="3" t="s">
        <v>558</v>
      </c>
      <c r="P861" s="3" t="s">
        <v>4748</v>
      </c>
      <c r="Q861" s="3" t="s">
        <v>4749</v>
      </c>
      <c r="R861" s="3" t="s">
        <v>4750</v>
      </c>
      <c r="S861" s="3" t="s">
        <v>41</v>
      </c>
      <c r="T861" s="3"/>
      <c r="U861" s="3"/>
      <c r="V861" s="3" t="s">
        <v>83</v>
      </c>
      <c r="W861" s="3"/>
      <c r="X861" s="3"/>
    </row>
    <row r="862" spans="1:24" x14ac:dyDescent="0.3">
      <c r="A862" s="3" t="s">
        <v>4744</v>
      </c>
      <c r="B862" s="3" t="s">
        <v>548</v>
      </c>
      <c r="C862" s="3" t="s">
        <v>26</v>
      </c>
      <c r="D862" s="3" t="s">
        <v>549</v>
      </c>
      <c r="E862" s="3" t="s">
        <v>4751</v>
      </c>
      <c r="F862" s="3" t="s">
        <v>111</v>
      </c>
      <c r="G862" s="3" t="s">
        <v>49</v>
      </c>
      <c r="H862" s="3">
        <v>19656</v>
      </c>
      <c r="I862" s="3" t="s">
        <v>4752</v>
      </c>
      <c r="J862" s="3" t="s">
        <v>51</v>
      </c>
      <c r="K862" s="3" t="s">
        <v>113</v>
      </c>
      <c r="L862" s="3" t="s">
        <v>4753</v>
      </c>
      <c r="M862" s="3" t="s">
        <v>557</v>
      </c>
      <c r="N862" s="3" t="s">
        <v>36</v>
      </c>
      <c r="O862" s="3" t="s">
        <v>558</v>
      </c>
      <c r="P862" s="3" t="s">
        <v>4748</v>
      </c>
      <c r="Q862" s="3" t="s">
        <v>4749</v>
      </c>
      <c r="R862" s="3" t="s">
        <v>4750</v>
      </c>
      <c r="S862" s="3" t="s">
        <v>41</v>
      </c>
      <c r="T862" s="3"/>
      <c r="U862" s="3"/>
      <c r="V862" s="3" t="s">
        <v>83</v>
      </c>
      <c r="W862" s="3"/>
      <c r="X862" s="3"/>
    </row>
    <row r="863" spans="1:24" x14ac:dyDescent="0.3">
      <c r="A863" s="3" t="s">
        <v>4744</v>
      </c>
      <c r="B863" s="3" t="s">
        <v>548</v>
      </c>
      <c r="C863" s="3" t="s">
        <v>26</v>
      </c>
      <c r="D863" s="3" t="s">
        <v>549</v>
      </c>
      <c r="E863" s="3" t="s">
        <v>4754</v>
      </c>
      <c r="F863" s="3" t="s">
        <v>208</v>
      </c>
      <c r="G863" s="3" t="s">
        <v>49</v>
      </c>
      <c r="H863" s="3">
        <v>19656</v>
      </c>
      <c r="I863" s="3" t="s">
        <v>4755</v>
      </c>
      <c r="J863" s="3" t="s">
        <v>51</v>
      </c>
      <c r="K863" s="3" t="s">
        <v>210</v>
      </c>
      <c r="L863" s="3" t="s">
        <v>4756</v>
      </c>
      <c r="M863" s="3" t="s">
        <v>557</v>
      </c>
      <c r="N863" s="3" t="s">
        <v>36</v>
      </c>
      <c r="O863" s="3" t="s">
        <v>558</v>
      </c>
      <c r="P863" s="3" t="s">
        <v>4748</v>
      </c>
      <c r="Q863" s="3" t="s">
        <v>4749</v>
      </c>
      <c r="R863" s="3" t="s">
        <v>4750</v>
      </c>
      <c r="S863" s="3" t="s">
        <v>41</v>
      </c>
      <c r="T863" s="3"/>
      <c r="U863" s="3"/>
      <c r="V863" s="3" t="s">
        <v>83</v>
      </c>
      <c r="W863" s="3"/>
      <c r="X863" s="3"/>
    </row>
    <row r="864" spans="1:24" x14ac:dyDescent="0.3">
      <c r="A864" s="3" t="s">
        <v>4744</v>
      </c>
      <c r="B864" s="3" t="s">
        <v>548</v>
      </c>
      <c r="C864" s="3" t="s">
        <v>26</v>
      </c>
      <c r="D864" s="3" t="s">
        <v>549</v>
      </c>
      <c r="E864" s="3" t="s">
        <v>4757</v>
      </c>
      <c r="F864" s="3" t="s">
        <v>59</v>
      </c>
      <c r="G864" s="3" t="s">
        <v>49</v>
      </c>
      <c r="H864" s="3">
        <v>19656</v>
      </c>
      <c r="I864" s="3" t="s">
        <v>4758</v>
      </c>
      <c r="J864" s="3" t="s">
        <v>51</v>
      </c>
      <c r="K864" s="3" t="s">
        <v>60</v>
      </c>
      <c r="L864" s="3" t="s">
        <v>4759</v>
      </c>
      <c r="M864" s="3" t="s">
        <v>557</v>
      </c>
      <c r="N864" s="3" t="s">
        <v>36</v>
      </c>
      <c r="O864" s="3" t="s">
        <v>558</v>
      </c>
      <c r="P864" s="3" t="s">
        <v>4748</v>
      </c>
      <c r="Q864" s="3" t="s">
        <v>4749</v>
      </c>
      <c r="R864" s="3" t="s">
        <v>4750</v>
      </c>
      <c r="S864" s="3" t="s">
        <v>41</v>
      </c>
      <c r="T864" s="3"/>
      <c r="U864" s="3"/>
      <c r="V864" s="3" t="s">
        <v>83</v>
      </c>
      <c r="W864" s="3"/>
      <c r="X864" s="3"/>
    </row>
    <row r="865" spans="1:24" x14ac:dyDescent="0.3">
      <c r="A865" s="3" t="s">
        <v>4744</v>
      </c>
      <c r="B865" s="3" t="s">
        <v>548</v>
      </c>
      <c r="C865" s="3" t="s">
        <v>26</v>
      </c>
      <c r="D865" s="3" t="s">
        <v>549</v>
      </c>
      <c r="E865" s="3" t="s">
        <v>4760</v>
      </c>
      <c r="F865" s="3" t="s">
        <v>364</v>
      </c>
      <c r="G865" s="3" t="s">
        <v>49</v>
      </c>
      <c r="H865" s="3">
        <v>19656</v>
      </c>
      <c r="I865" s="3" t="s">
        <v>4761</v>
      </c>
      <c r="J865" s="3" t="s">
        <v>51</v>
      </c>
      <c r="K865" s="3" t="s">
        <v>367</v>
      </c>
      <c r="L865" s="3" t="s">
        <v>4762</v>
      </c>
      <c r="M865" s="3" t="s">
        <v>557</v>
      </c>
      <c r="N865" s="3" t="s">
        <v>36</v>
      </c>
      <c r="O865" s="3" t="s">
        <v>558</v>
      </c>
      <c r="P865" s="3" t="s">
        <v>4748</v>
      </c>
      <c r="Q865" s="3" t="s">
        <v>4749</v>
      </c>
      <c r="R865" s="3" t="s">
        <v>4750</v>
      </c>
      <c r="S865" s="3" t="s">
        <v>41</v>
      </c>
      <c r="T865" s="3"/>
      <c r="U865" s="3"/>
      <c r="V865" s="3" t="s">
        <v>83</v>
      </c>
      <c r="W865" s="3"/>
      <c r="X865" s="3"/>
    </row>
    <row r="866" spans="1:24" x14ac:dyDescent="0.3">
      <c r="A866" s="3" t="s">
        <v>4744</v>
      </c>
      <c r="B866" s="3" t="s">
        <v>548</v>
      </c>
      <c r="C866" s="3" t="s">
        <v>26</v>
      </c>
      <c r="D866" s="3" t="s">
        <v>549</v>
      </c>
      <c r="E866" s="3" t="s">
        <v>4763</v>
      </c>
      <c r="F866" s="3" t="s">
        <v>524</v>
      </c>
      <c r="G866" s="3" t="s">
        <v>100</v>
      </c>
      <c r="H866" s="3">
        <v>19656</v>
      </c>
      <c r="I866" s="3" t="s">
        <v>4764</v>
      </c>
      <c r="J866" s="3" t="s">
        <v>103</v>
      </c>
      <c r="K866" s="3" t="s">
        <v>526</v>
      </c>
      <c r="L866" s="3" t="s">
        <v>4765</v>
      </c>
      <c r="M866" s="3" t="s">
        <v>557</v>
      </c>
      <c r="N866" s="3" t="s">
        <v>36</v>
      </c>
      <c r="O866" s="3" t="s">
        <v>558</v>
      </c>
      <c r="P866" s="3" t="s">
        <v>4748</v>
      </c>
      <c r="Q866" s="3" t="s">
        <v>4749</v>
      </c>
      <c r="R866" s="3" t="s">
        <v>4750</v>
      </c>
      <c r="S866" s="3" t="s">
        <v>41</v>
      </c>
      <c r="T866" s="3"/>
      <c r="U866" s="3"/>
      <c r="V866" s="3" t="s">
        <v>83</v>
      </c>
      <c r="W866" s="3"/>
      <c r="X866" s="3"/>
    </row>
    <row r="867" spans="1:24" x14ac:dyDescent="0.3">
      <c r="A867" s="3" t="s">
        <v>4744</v>
      </c>
      <c r="B867" s="3" t="s">
        <v>548</v>
      </c>
      <c r="C867" s="3" t="s">
        <v>26</v>
      </c>
      <c r="D867" s="3" t="s">
        <v>549</v>
      </c>
      <c r="E867" s="3" t="s">
        <v>4766</v>
      </c>
      <c r="F867" s="3" t="s">
        <v>216</v>
      </c>
      <c r="G867" s="3" t="s">
        <v>100</v>
      </c>
      <c r="H867" s="3">
        <v>19656</v>
      </c>
      <c r="I867" s="3" t="s">
        <v>4767</v>
      </c>
      <c r="J867" s="3" t="s">
        <v>103</v>
      </c>
      <c r="K867" s="3" t="s">
        <v>217</v>
      </c>
      <c r="L867" s="3" t="s">
        <v>4768</v>
      </c>
      <c r="M867" s="3" t="s">
        <v>557</v>
      </c>
      <c r="N867" s="3" t="s">
        <v>36</v>
      </c>
      <c r="O867" s="3" t="s">
        <v>558</v>
      </c>
      <c r="P867" s="3" t="s">
        <v>4748</v>
      </c>
      <c r="Q867" s="3" t="s">
        <v>4749</v>
      </c>
      <c r="R867" s="3" t="s">
        <v>4750</v>
      </c>
      <c r="S867" s="3" t="s">
        <v>41</v>
      </c>
      <c r="T867" s="3"/>
      <c r="U867" s="3"/>
      <c r="V867" s="3" t="s">
        <v>83</v>
      </c>
      <c r="W867" s="3"/>
      <c r="X867" s="3"/>
    </row>
    <row r="868" spans="1:24" x14ac:dyDescent="0.3">
      <c r="A868" s="3" t="s">
        <v>4744</v>
      </c>
      <c r="B868" s="3" t="s">
        <v>548</v>
      </c>
      <c r="C868" s="3" t="s">
        <v>26</v>
      </c>
      <c r="D868" s="3" t="s">
        <v>549</v>
      </c>
      <c r="E868" s="3" t="s">
        <v>4769</v>
      </c>
      <c r="F868" s="3" t="s">
        <v>116</v>
      </c>
      <c r="G868" s="3" t="s">
        <v>100</v>
      </c>
      <c r="H868" s="3">
        <v>19656</v>
      </c>
      <c r="I868" s="3" t="s">
        <v>4770</v>
      </c>
      <c r="J868" s="3" t="s">
        <v>103</v>
      </c>
      <c r="K868" s="3" t="s">
        <v>118</v>
      </c>
      <c r="L868" s="3" t="s">
        <v>4771</v>
      </c>
      <c r="M868" s="3" t="s">
        <v>557</v>
      </c>
      <c r="N868" s="3" t="s">
        <v>36</v>
      </c>
      <c r="O868" s="3" t="s">
        <v>558</v>
      </c>
      <c r="P868" s="3" t="s">
        <v>4748</v>
      </c>
      <c r="Q868" s="3" t="s">
        <v>4749</v>
      </c>
      <c r="R868" s="3" t="s">
        <v>4750</v>
      </c>
      <c r="S868" s="3" t="s">
        <v>41</v>
      </c>
      <c r="T868" s="3"/>
      <c r="U868" s="3"/>
      <c r="V868" s="3" t="s">
        <v>83</v>
      </c>
      <c r="W868" s="3"/>
      <c r="X868" s="3"/>
    </row>
    <row r="869" spans="1:24" x14ac:dyDescent="0.3">
      <c r="A869" s="3" t="s">
        <v>4772</v>
      </c>
      <c r="B869" s="3" t="s">
        <v>181</v>
      </c>
      <c r="C869" s="3" t="s">
        <v>182</v>
      </c>
      <c r="D869" s="3" t="s">
        <v>249</v>
      </c>
      <c r="E869" s="3" t="s">
        <v>4773</v>
      </c>
      <c r="F869" s="3" t="s">
        <v>377</v>
      </c>
      <c r="G869" s="3" t="s">
        <v>100</v>
      </c>
      <c r="H869" s="3" t="s">
        <v>4774</v>
      </c>
      <c r="I869" s="3"/>
      <c r="J869" s="3" t="s">
        <v>103</v>
      </c>
      <c r="K869" s="3" t="s">
        <v>379</v>
      </c>
      <c r="L869" s="3" t="s">
        <v>4775</v>
      </c>
      <c r="M869" s="3" t="s">
        <v>253</v>
      </c>
      <c r="N869" s="3" t="s">
        <v>188</v>
      </c>
      <c r="O869" s="3" t="s">
        <v>189</v>
      </c>
      <c r="P869" s="3" t="s">
        <v>4776</v>
      </c>
      <c r="Q869" s="3" t="s">
        <v>4777</v>
      </c>
      <c r="R869" s="3">
        <v>356812</v>
      </c>
      <c r="S869" s="3" t="s">
        <v>41</v>
      </c>
      <c r="T869" s="3"/>
      <c r="U869" s="3"/>
      <c r="V869" s="3" t="s">
        <v>83</v>
      </c>
      <c r="W869" s="3"/>
      <c r="X869" s="3"/>
    </row>
    <row r="870" spans="1:24" x14ac:dyDescent="0.3">
      <c r="A870" s="3" t="s">
        <v>4778</v>
      </c>
      <c r="B870" s="3" t="s">
        <v>45</v>
      </c>
      <c r="C870" s="3" t="s">
        <v>26</v>
      </c>
      <c r="D870" s="3" t="s">
        <v>46</v>
      </c>
      <c r="E870" s="3" t="s">
        <v>4779</v>
      </c>
      <c r="F870" s="3" t="s">
        <v>919</v>
      </c>
      <c r="G870" s="3" t="s">
        <v>100</v>
      </c>
      <c r="H870" s="3" t="s">
        <v>4780</v>
      </c>
      <c r="I870" s="3"/>
      <c r="J870" s="3" t="s">
        <v>103</v>
      </c>
      <c r="K870" s="3" t="s">
        <v>920</v>
      </c>
      <c r="L870" s="3" t="s">
        <v>4781</v>
      </c>
      <c r="M870" s="3" t="s">
        <v>54</v>
      </c>
      <c r="N870" s="3" t="s">
        <v>36</v>
      </c>
      <c r="O870" s="3" t="s">
        <v>54</v>
      </c>
      <c r="P870" s="3" t="s">
        <v>4782</v>
      </c>
      <c r="Q870" s="3" t="s">
        <v>4783</v>
      </c>
      <c r="R870" s="3">
        <v>99999999999</v>
      </c>
      <c r="S870" s="3" t="s">
        <v>41</v>
      </c>
      <c r="T870" s="3"/>
      <c r="U870" s="3"/>
      <c r="V870" s="3" t="s">
        <v>83</v>
      </c>
      <c r="W870" s="3"/>
      <c r="X870" s="3"/>
    </row>
    <row r="871" spans="1:24" x14ac:dyDescent="0.3">
      <c r="A871" s="3" t="s">
        <v>4778</v>
      </c>
      <c r="B871" s="3" t="s">
        <v>45</v>
      </c>
      <c r="C871" s="3" t="s">
        <v>26</v>
      </c>
      <c r="D871" s="3" t="s">
        <v>46</v>
      </c>
      <c r="E871" s="3" t="s">
        <v>4784</v>
      </c>
      <c r="F871" s="3" t="s">
        <v>99</v>
      </c>
      <c r="G871" s="3" t="s">
        <v>100</v>
      </c>
      <c r="H871" s="3" t="s">
        <v>4785</v>
      </c>
      <c r="I871" s="3"/>
      <c r="J871" s="3" t="s">
        <v>103</v>
      </c>
      <c r="K871" s="3" t="s">
        <v>104</v>
      </c>
      <c r="L871" s="3" t="s">
        <v>4786</v>
      </c>
      <c r="M871" s="3" t="s">
        <v>54</v>
      </c>
      <c r="N871" s="3" t="s">
        <v>36</v>
      </c>
      <c r="O871" s="3" t="s">
        <v>54</v>
      </c>
      <c r="P871" s="3" t="s">
        <v>4782</v>
      </c>
      <c r="Q871" s="3" t="s">
        <v>4783</v>
      </c>
      <c r="R871" s="3">
        <v>99999999999</v>
      </c>
      <c r="S871" s="3" t="s">
        <v>41</v>
      </c>
      <c r="T871" s="3"/>
      <c r="U871" s="3"/>
      <c r="V871" s="3" t="s">
        <v>83</v>
      </c>
      <c r="W871" s="3"/>
      <c r="X871" s="3"/>
    </row>
    <row r="872" spans="1:24" x14ac:dyDescent="0.3">
      <c r="A872" s="3" t="s">
        <v>4778</v>
      </c>
      <c r="B872" s="3" t="s">
        <v>45</v>
      </c>
      <c r="C872" s="3" t="s">
        <v>26</v>
      </c>
      <c r="D872" s="3" t="s">
        <v>46</v>
      </c>
      <c r="E872" s="3" t="s">
        <v>4787</v>
      </c>
      <c r="F872" s="3" t="s">
        <v>4788</v>
      </c>
      <c r="G872" s="3" t="s">
        <v>100</v>
      </c>
      <c r="H872" s="3" t="s">
        <v>4789</v>
      </c>
      <c r="I872" s="3"/>
      <c r="J872" s="3" t="s">
        <v>103</v>
      </c>
      <c r="K872" s="3" t="s">
        <v>4790</v>
      </c>
      <c r="L872" s="3" t="s">
        <v>4791</v>
      </c>
      <c r="M872" s="3" t="s">
        <v>54</v>
      </c>
      <c r="N872" s="3" t="s">
        <v>36</v>
      </c>
      <c r="O872" s="3" t="s">
        <v>54</v>
      </c>
      <c r="P872" s="3" t="s">
        <v>4782</v>
      </c>
      <c r="Q872" s="3" t="s">
        <v>4783</v>
      </c>
      <c r="R872" s="3">
        <v>99999999999</v>
      </c>
      <c r="S872" s="3" t="s">
        <v>41</v>
      </c>
      <c r="T872" s="3"/>
      <c r="U872" s="3"/>
      <c r="V872" s="3" t="s">
        <v>83</v>
      </c>
      <c r="W872" s="3"/>
      <c r="X872" s="3"/>
    </row>
    <row r="873" spans="1:24" x14ac:dyDescent="0.3">
      <c r="A873" s="3" t="s">
        <v>4792</v>
      </c>
      <c r="B873" s="3" t="s">
        <v>132</v>
      </c>
      <c r="C873" s="3" t="s">
        <v>26</v>
      </c>
      <c r="D873" s="3" t="s">
        <v>133</v>
      </c>
      <c r="E873" s="3" t="s">
        <v>4793</v>
      </c>
      <c r="F873" s="3" t="s">
        <v>4459</v>
      </c>
      <c r="G873" s="3" t="s">
        <v>861</v>
      </c>
      <c r="H873" s="3" t="s">
        <v>4794</v>
      </c>
      <c r="I873" s="3"/>
      <c r="J873" s="3" t="s">
        <v>864</v>
      </c>
      <c r="K873" s="3" t="s">
        <v>4461</v>
      </c>
      <c r="L873" s="3" t="s">
        <v>4795</v>
      </c>
      <c r="M873" s="3" t="s">
        <v>139</v>
      </c>
      <c r="N873" s="3" t="s">
        <v>36</v>
      </c>
      <c r="O873" s="3" t="s">
        <v>140</v>
      </c>
      <c r="P873" s="3" t="s">
        <v>4796</v>
      </c>
      <c r="Q873" s="3" t="s">
        <v>4797</v>
      </c>
      <c r="R873" s="3">
        <v>9999999999</v>
      </c>
      <c r="S873" s="3" t="s">
        <v>41</v>
      </c>
      <c r="T873" s="3"/>
      <c r="U873" s="3"/>
      <c r="V873" s="3" t="s">
        <v>83</v>
      </c>
      <c r="W873" s="3"/>
      <c r="X873" s="3"/>
    </row>
    <row r="874" spans="1:24" x14ac:dyDescent="0.3">
      <c r="A874" s="3" t="s">
        <v>4792</v>
      </c>
      <c r="B874" s="3" t="s">
        <v>132</v>
      </c>
      <c r="C874" s="3" t="s">
        <v>26</v>
      </c>
      <c r="D874" s="3" t="s">
        <v>133</v>
      </c>
      <c r="E874" s="3" t="s">
        <v>4798</v>
      </c>
      <c r="F874" s="3" t="s">
        <v>4459</v>
      </c>
      <c r="G874" s="3" t="s">
        <v>861</v>
      </c>
      <c r="H874" s="3" t="s">
        <v>4799</v>
      </c>
      <c r="I874" s="3"/>
      <c r="J874" s="3" t="s">
        <v>864</v>
      </c>
      <c r="K874" s="3" t="s">
        <v>4461</v>
      </c>
      <c r="L874" s="3" t="s">
        <v>4800</v>
      </c>
      <c r="M874" s="3" t="s">
        <v>139</v>
      </c>
      <c r="N874" s="3" t="s">
        <v>36</v>
      </c>
      <c r="O874" s="3" t="s">
        <v>140</v>
      </c>
      <c r="P874" s="3" t="s">
        <v>4796</v>
      </c>
      <c r="Q874" s="3" t="s">
        <v>4797</v>
      </c>
      <c r="R874" s="3">
        <v>9999999999</v>
      </c>
      <c r="S874" s="3" t="s">
        <v>41</v>
      </c>
      <c r="T874" s="3"/>
      <c r="U874" s="3"/>
      <c r="V874" s="3" t="s">
        <v>83</v>
      </c>
      <c r="W874" s="3"/>
      <c r="X874" s="3"/>
    </row>
    <row r="875" spans="1:24" x14ac:dyDescent="0.3">
      <c r="A875" s="3" t="s">
        <v>4801</v>
      </c>
      <c r="B875" s="3" t="s">
        <v>181</v>
      </c>
      <c r="C875" s="3" t="s">
        <v>26</v>
      </c>
      <c r="D875" s="3" t="s">
        <v>161</v>
      </c>
      <c r="E875" s="3" t="s">
        <v>4802</v>
      </c>
      <c r="F875" s="3" t="s">
        <v>861</v>
      </c>
      <c r="G875" s="3" t="s">
        <v>861</v>
      </c>
      <c r="H875" s="3" t="s">
        <v>4803</v>
      </c>
      <c r="I875" s="3"/>
      <c r="J875" s="3" t="s">
        <v>864</v>
      </c>
      <c r="K875" s="3" t="s">
        <v>865</v>
      </c>
      <c r="L875" s="3" t="s">
        <v>4804</v>
      </c>
      <c r="M875" s="3" t="s">
        <v>167</v>
      </c>
      <c r="N875" s="3" t="s">
        <v>188</v>
      </c>
      <c r="O875" s="3" t="s">
        <v>189</v>
      </c>
      <c r="P875" s="3" t="s">
        <v>4805</v>
      </c>
      <c r="Q875" s="3" t="s">
        <v>4806</v>
      </c>
      <c r="R875" s="3" t="s">
        <v>4807</v>
      </c>
      <c r="S875" s="3" t="s">
        <v>41</v>
      </c>
      <c r="T875" s="3"/>
      <c r="U875" s="3"/>
      <c r="V875" s="3" t="s">
        <v>83</v>
      </c>
      <c r="W875" s="3"/>
      <c r="X875" s="3"/>
    </row>
    <row r="876" spans="1:24" x14ac:dyDescent="0.3">
      <c r="A876" s="3" t="s">
        <v>3177</v>
      </c>
      <c r="B876" s="3" t="s">
        <v>181</v>
      </c>
      <c r="C876" s="3" t="s">
        <v>182</v>
      </c>
      <c r="D876" s="3" t="s">
        <v>3178</v>
      </c>
      <c r="E876" s="3" t="s">
        <v>4808</v>
      </c>
      <c r="F876" s="3" t="s">
        <v>116</v>
      </c>
      <c r="G876" s="3" t="s">
        <v>100</v>
      </c>
      <c r="H876" s="3">
        <v>20223241414</v>
      </c>
      <c r="I876" s="3" t="s">
        <v>4809</v>
      </c>
      <c r="J876" s="3" t="s">
        <v>103</v>
      </c>
      <c r="K876" s="3" t="s">
        <v>118</v>
      </c>
      <c r="L876" s="3" t="s">
        <v>4810</v>
      </c>
      <c r="M876" s="3" t="s">
        <v>3180</v>
      </c>
      <c r="N876" s="3" t="s">
        <v>188</v>
      </c>
      <c r="O876" s="3" t="s">
        <v>189</v>
      </c>
      <c r="P876" s="3" t="s">
        <v>3181</v>
      </c>
      <c r="Q876" s="3" t="s">
        <v>3182</v>
      </c>
      <c r="R876" s="3">
        <v>99999999</v>
      </c>
      <c r="S876" s="3" t="s">
        <v>41</v>
      </c>
      <c r="T876" s="3"/>
      <c r="U876" s="3"/>
      <c r="V876" s="3" t="s">
        <v>83</v>
      </c>
      <c r="W876" s="3"/>
      <c r="X876" s="3"/>
    </row>
    <row r="877" spans="1:24" x14ac:dyDescent="0.3">
      <c r="A877" s="3" t="s">
        <v>3177</v>
      </c>
      <c r="B877" s="3" t="s">
        <v>181</v>
      </c>
      <c r="C877" s="3" t="s">
        <v>182</v>
      </c>
      <c r="D877" s="3" t="s">
        <v>3178</v>
      </c>
      <c r="E877" s="3" t="s">
        <v>34480</v>
      </c>
      <c r="F877" s="3" t="s">
        <v>412</v>
      </c>
      <c r="G877" s="3" t="s">
        <v>230</v>
      </c>
      <c r="H877" s="3">
        <v>19656</v>
      </c>
      <c r="I877" s="3" t="s">
        <v>4764</v>
      </c>
      <c r="J877" s="3" t="s">
        <v>232</v>
      </c>
      <c r="K877" s="3" t="s">
        <v>414</v>
      </c>
      <c r="L877" s="3" t="s">
        <v>34481</v>
      </c>
      <c r="M877" s="3" t="s">
        <v>3180</v>
      </c>
      <c r="N877" s="3" t="s">
        <v>188</v>
      </c>
      <c r="O877" s="3" t="s">
        <v>189</v>
      </c>
      <c r="P877" s="3" t="s">
        <v>3181</v>
      </c>
      <c r="Q877" s="3" t="s">
        <v>3182</v>
      </c>
      <c r="R877" s="3">
        <v>99999999</v>
      </c>
      <c r="S877" s="3" t="s">
        <v>41</v>
      </c>
      <c r="T877" s="3"/>
      <c r="U877" s="3"/>
      <c r="V877" s="3" t="s">
        <v>83</v>
      </c>
      <c r="W877" s="3"/>
      <c r="X877" s="3"/>
    </row>
    <row r="878" spans="1:24" x14ac:dyDescent="0.3">
      <c r="A878" s="3" t="s">
        <v>4813</v>
      </c>
      <c r="B878" s="3" t="s">
        <v>181</v>
      </c>
      <c r="C878" s="3" t="s">
        <v>195</v>
      </c>
      <c r="D878" s="3" t="s">
        <v>1090</v>
      </c>
      <c r="E878" s="3" t="s">
        <v>4814</v>
      </c>
      <c r="F878" s="3" t="s">
        <v>208</v>
      </c>
      <c r="G878" s="3" t="s">
        <v>49</v>
      </c>
      <c r="H878" s="3">
        <v>15438</v>
      </c>
      <c r="I878" s="3"/>
      <c r="J878" s="3" t="s">
        <v>51</v>
      </c>
      <c r="K878" s="3" t="s">
        <v>210</v>
      </c>
      <c r="L878" s="3" t="s">
        <v>4815</v>
      </c>
      <c r="M878" s="3" t="s">
        <v>1097</v>
      </c>
      <c r="N878" s="3" t="s">
        <v>202</v>
      </c>
      <c r="O878" s="3" t="s">
        <v>189</v>
      </c>
      <c r="P878" s="3" t="s">
        <v>4816</v>
      </c>
      <c r="Q878" s="3" t="s">
        <v>4817</v>
      </c>
      <c r="R878" s="3">
        <v>99999999999</v>
      </c>
      <c r="S878" s="3" t="s">
        <v>41</v>
      </c>
      <c r="T878" s="3"/>
      <c r="U878" s="3"/>
      <c r="V878" s="3" t="s">
        <v>43</v>
      </c>
      <c r="W878" s="3"/>
      <c r="X878" s="3"/>
    </row>
    <row r="879" spans="1:24" x14ac:dyDescent="0.3">
      <c r="A879" s="3" t="s">
        <v>4813</v>
      </c>
      <c r="B879" s="3" t="s">
        <v>181</v>
      </c>
      <c r="C879" s="3" t="s">
        <v>195</v>
      </c>
      <c r="D879" s="3" t="s">
        <v>1090</v>
      </c>
      <c r="E879" s="3" t="s">
        <v>4818</v>
      </c>
      <c r="F879" s="3" t="s">
        <v>111</v>
      </c>
      <c r="G879" s="3" t="s">
        <v>49</v>
      </c>
      <c r="H879" s="3">
        <v>15438</v>
      </c>
      <c r="I879" s="3"/>
      <c r="J879" s="3" t="s">
        <v>51</v>
      </c>
      <c r="K879" s="3" t="s">
        <v>113</v>
      </c>
      <c r="L879" s="3" t="s">
        <v>4819</v>
      </c>
      <c r="M879" s="3" t="s">
        <v>1097</v>
      </c>
      <c r="N879" s="3" t="s">
        <v>202</v>
      </c>
      <c r="O879" s="3" t="s">
        <v>189</v>
      </c>
      <c r="P879" s="3" t="s">
        <v>4816</v>
      </c>
      <c r="Q879" s="3" t="s">
        <v>4817</v>
      </c>
      <c r="R879" s="3">
        <v>99999999999</v>
      </c>
      <c r="S879" s="3" t="s">
        <v>41</v>
      </c>
      <c r="T879" s="3"/>
      <c r="U879" s="3"/>
      <c r="V879" s="3" t="s">
        <v>43</v>
      </c>
      <c r="W879" s="3"/>
      <c r="X879" s="3"/>
    </row>
    <row r="880" spans="1:24" x14ac:dyDescent="0.3">
      <c r="A880" s="3" t="s">
        <v>4813</v>
      </c>
      <c r="B880" s="3" t="s">
        <v>181</v>
      </c>
      <c r="C880" s="3" t="s">
        <v>195</v>
      </c>
      <c r="D880" s="3" t="s">
        <v>1090</v>
      </c>
      <c r="E880" s="3" t="s">
        <v>4820</v>
      </c>
      <c r="F880" s="3" t="s">
        <v>433</v>
      </c>
      <c r="G880" s="3" t="s">
        <v>49</v>
      </c>
      <c r="H880" s="3">
        <v>15438</v>
      </c>
      <c r="I880" s="3"/>
      <c r="J880" s="3" t="s">
        <v>51</v>
      </c>
      <c r="K880" s="3" t="s">
        <v>436</v>
      </c>
      <c r="L880" s="3" t="s">
        <v>4821</v>
      </c>
      <c r="M880" s="3" t="s">
        <v>1097</v>
      </c>
      <c r="N880" s="3" t="s">
        <v>202</v>
      </c>
      <c r="O880" s="3" t="s">
        <v>189</v>
      </c>
      <c r="P880" s="3" t="s">
        <v>4816</v>
      </c>
      <c r="Q880" s="3" t="s">
        <v>4817</v>
      </c>
      <c r="R880" s="3">
        <v>99999999999</v>
      </c>
      <c r="S880" s="3" t="s">
        <v>41</v>
      </c>
      <c r="T880" s="3"/>
      <c r="U880" s="3"/>
      <c r="V880" s="3" t="s">
        <v>43</v>
      </c>
      <c r="W880" s="3"/>
      <c r="X880" s="3"/>
    </row>
    <row r="881" spans="1:24" x14ac:dyDescent="0.3">
      <c r="A881" s="3" t="s">
        <v>4822</v>
      </c>
      <c r="B881" s="3" t="s">
        <v>45</v>
      </c>
      <c r="C881" s="3" t="s">
        <v>26</v>
      </c>
      <c r="D881" s="3" t="s">
        <v>46</v>
      </c>
      <c r="E881" s="3" t="s">
        <v>4823</v>
      </c>
      <c r="F881" s="3" t="s">
        <v>417</v>
      </c>
      <c r="G881" s="3" t="s">
        <v>417</v>
      </c>
      <c r="H881" s="3" t="s">
        <v>4824</v>
      </c>
      <c r="I881" s="3"/>
      <c r="J881" s="3" t="s">
        <v>418</v>
      </c>
      <c r="K881" s="3" t="s">
        <v>419</v>
      </c>
      <c r="L881" s="3" t="s">
        <v>4825</v>
      </c>
      <c r="M881" s="3" t="s">
        <v>54</v>
      </c>
      <c r="N881" s="3" t="s">
        <v>36</v>
      </c>
      <c r="O881" s="3" t="s">
        <v>54</v>
      </c>
      <c r="P881" s="3" t="s">
        <v>4826</v>
      </c>
      <c r="Q881" s="3" t="s">
        <v>4827</v>
      </c>
      <c r="R881" s="3" t="s">
        <v>4828</v>
      </c>
      <c r="S881" s="3" t="s">
        <v>41</v>
      </c>
      <c r="T881" s="3"/>
      <c r="U881" s="3"/>
      <c r="V881" s="3" t="s">
        <v>43</v>
      </c>
      <c r="W881" s="3"/>
      <c r="X881" s="3"/>
    </row>
    <row r="882" spans="1:24" x14ac:dyDescent="0.3">
      <c r="A882" s="3" t="s">
        <v>4836</v>
      </c>
      <c r="B882" s="3" t="s">
        <v>194</v>
      </c>
      <c r="C882" s="3" t="s">
        <v>195</v>
      </c>
      <c r="D882" s="3" t="s">
        <v>161</v>
      </c>
      <c r="E882" s="3" t="s">
        <v>4837</v>
      </c>
      <c r="F882" s="3" t="s">
        <v>377</v>
      </c>
      <c r="G882" s="3" t="s">
        <v>100</v>
      </c>
      <c r="H882" s="3" t="s">
        <v>4838</v>
      </c>
      <c r="I882" s="3"/>
      <c r="J882" s="3" t="s">
        <v>103</v>
      </c>
      <c r="K882" s="3" t="s">
        <v>379</v>
      </c>
      <c r="L882" s="3" t="s">
        <v>4839</v>
      </c>
      <c r="M882" s="3" t="s">
        <v>167</v>
      </c>
      <c r="N882" s="3" t="s">
        <v>202</v>
      </c>
      <c r="O882" s="3" t="s">
        <v>189</v>
      </c>
      <c r="P882" s="3" t="s">
        <v>4840</v>
      </c>
      <c r="Q882" s="3" t="s">
        <v>4841</v>
      </c>
      <c r="R882" s="3" t="s">
        <v>4842</v>
      </c>
      <c r="S882" s="3" t="s">
        <v>41</v>
      </c>
      <c r="T882" s="3"/>
      <c r="U882" s="3"/>
      <c r="V882" s="3" t="s">
        <v>83</v>
      </c>
      <c r="W882" s="3"/>
      <c r="X882" s="3"/>
    </row>
    <row r="883" spans="1:24" x14ac:dyDescent="0.3">
      <c r="A883" s="3" t="s">
        <v>4843</v>
      </c>
      <c r="B883" s="3" t="s">
        <v>181</v>
      </c>
      <c r="C883" s="3" t="s">
        <v>182</v>
      </c>
      <c r="D883" s="3" t="s">
        <v>4844</v>
      </c>
      <c r="E883" s="3" t="s">
        <v>574</v>
      </c>
      <c r="F883" s="3" t="s">
        <v>111</v>
      </c>
      <c r="G883" s="3" t="s">
        <v>49</v>
      </c>
      <c r="H883" s="3" t="s">
        <v>4845</v>
      </c>
      <c r="I883" s="3" t="s">
        <v>4846</v>
      </c>
      <c r="J883" s="3" t="s">
        <v>51</v>
      </c>
      <c r="K883" s="3" t="s">
        <v>113</v>
      </c>
      <c r="L883" s="3" t="s">
        <v>576</v>
      </c>
      <c r="M883" s="3" t="s">
        <v>4847</v>
      </c>
      <c r="N883" s="3" t="s">
        <v>188</v>
      </c>
      <c r="O883" s="3" t="s">
        <v>189</v>
      </c>
      <c r="P883" s="3" t="s">
        <v>4848</v>
      </c>
      <c r="Q883" s="3" t="s">
        <v>4849</v>
      </c>
      <c r="R883" s="3" t="s">
        <v>4850</v>
      </c>
      <c r="S883" s="3" t="s">
        <v>41</v>
      </c>
      <c r="T883" s="3"/>
      <c r="U883" s="3"/>
      <c r="V883" s="3" t="s">
        <v>83</v>
      </c>
      <c r="W883" s="3"/>
      <c r="X883" s="3"/>
    </row>
    <row r="884" spans="1:24" x14ac:dyDescent="0.3">
      <c r="A884" s="3" t="s">
        <v>3264</v>
      </c>
      <c r="B884" s="3" t="s">
        <v>45</v>
      </c>
      <c r="C884" s="3" t="s">
        <v>26</v>
      </c>
      <c r="D884" s="3" t="s">
        <v>46</v>
      </c>
      <c r="E884" s="3" t="s">
        <v>4851</v>
      </c>
      <c r="F884" s="3" t="s">
        <v>216</v>
      </c>
      <c r="G884" s="3" t="s">
        <v>100</v>
      </c>
      <c r="H884" s="3" t="s">
        <v>4852</v>
      </c>
      <c r="I884" s="3" t="s">
        <v>3267</v>
      </c>
      <c r="J884" s="3" t="s">
        <v>103</v>
      </c>
      <c r="K884" s="3" t="s">
        <v>217</v>
      </c>
      <c r="L884" s="3" t="s">
        <v>4853</v>
      </c>
      <c r="M884" s="3" t="s">
        <v>54</v>
      </c>
      <c r="N884" s="3" t="s">
        <v>36</v>
      </c>
      <c r="O884" s="3" t="s">
        <v>54</v>
      </c>
      <c r="P884" s="3" t="s">
        <v>3269</v>
      </c>
      <c r="Q884" s="3" t="s">
        <v>3270</v>
      </c>
      <c r="R884" s="3">
        <v>999999999</v>
      </c>
      <c r="S884" s="3" t="s">
        <v>41</v>
      </c>
      <c r="T884" s="3"/>
      <c r="U884" s="3"/>
      <c r="V884" s="3" t="s">
        <v>83</v>
      </c>
      <c r="W884" s="3"/>
      <c r="X884" s="3"/>
    </row>
    <row r="885" spans="1:24" x14ac:dyDescent="0.3">
      <c r="A885" s="3" t="s">
        <v>3264</v>
      </c>
      <c r="B885" s="3" t="s">
        <v>45</v>
      </c>
      <c r="C885" s="3" t="s">
        <v>26</v>
      </c>
      <c r="D885" s="3" t="s">
        <v>46</v>
      </c>
      <c r="E885" s="3" t="s">
        <v>4854</v>
      </c>
      <c r="F885" s="3" t="s">
        <v>116</v>
      </c>
      <c r="G885" s="3" t="s">
        <v>100</v>
      </c>
      <c r="H885" s="3" t="s">
        <v>4855</v>
      </c>
      <c r="I885" s="3" t="s">
        <v>3267</v>
      </c>
      <c r="J885" s="3" t="s">
        <v>103</v>
      </c>
      <c r="K885" s="3" t="s">
        <v>118</v>
      </c>
      <c r="L885" s="3" t="s">
        <v>4856</v>
      </c>
      <c r="M885" s="3" t="s">
        <v>54</v>
      </c>
      <c r="N885" s="3" t="s">
        <v>36</v>
      </c>
      <c r="O885" s="3" t="s">
        <v>54</v>
      </c>
      <c r="P885" s="3" t="s">
        <v>3269</v>
      </c>
      <c r="Q885" s="3" t="s">
        <v>3270</v>
      </c>
      <c r="R885" s="3">
        <v>999999999</v>
      </c>
      <c r="S885" s="3" t="s">
        <v>41</v>
      </c>
      <c r="T885" s="3"/>
      <c r="U885" s="3"/>
      <c r="V885" s="3" t="s">
        <v>83</v>
      </c>
      <c r="W885" s="3"/>
      <c r="X885" s="3"/>
    </row>
    <row r="886" spans="1:24" x14ac:dyDescent="0.3">
      <c r="A886" s="3" t="s">
        <v>4857</v>
      </c>
      <c r="B886" s="3" t="s">
        <v>85</v>
      </c>
      <c r="C886" s="3" t="s">
        <v>26</v>
      </c>
      <c r="D886" s="3" t="s">
        <v>86</v>
      </c>
      <c r="E886" s="3" t="s">
        <v>4858</v>
      </c>
      <c r="F886" s="3" t="s">
        <v>2051</v>
      </c>
      <c r="G886" s="3" t="s">
        <v>230</v>
      </c>
      <c r="H886" s="3" t="s">
        <v>4859</v>
      </c>
      <c r="I886" s="3"/>
      <c r="J886" s="3" t="s">
        <v>232</v>
      </c>
      <c r="K886" s="3" t="s">
        <v>2053</v>
      </c>
      <c r="L886" s="3" t="s">
        <v>4860</v>
      </c>
      <c r="M886" s="3" t="s">
        <v>90</v>
      </c>
      <c r="N886" s="3" t="s">
        <v>36</v>
      </c>
      <c r="O886" s="3" t="s">
        <v>91</v>
      </c>
      <c r="P886" s="3" t="s">
        <v>4861</v>
      </c>
      <c r="Q886" s="3" t="s">
        <v>4862</v>
      </c>
      <c r="R886" s="3" t="s">
        <v>4863</v>
      </c>
      <c r="S886" s="3" t="s">
        <v>41</v>
      </c>
      <c r="T886" s="3"/>
      <c r="U886" s="3"/>
      <c r="V886" s="3" t="s">
        <v>83</v>
      </c>
      <c r="W886" s="3"/>
      <c r="X886" s="3"/>
    </row>
    <row r="887" spans="1:24" x14ac:dyDescent="0.3">
      <c r="A887" s="3" t="s">
        <v>4864</v>
      </c>
      <c r="B887" s="3" t="s">
        <v>70</v>
      </c>
      <c r="C887" s="3" t="s">
        <v>26</v>
      </c>
      <c r="D887" s="3" t="s">
        <v>71</v>
      </c>
      <c r="E887" s="3" t="s">
        <v>4865</v>
      </c>
      <c r="F887" s="3" t="s">
        <v>59</v>
      </c>
      <c r="G887" s="3" t="s">
        <v>49</v>
      </c>
      <c r="H887" s="3" t="s">
        <v>4866</v>
      </c>
      <c r="I887" s="3"/>
      <c r="J887" s="3" t="s">
        <v>51</v>
      </c>
      <c r="K887" s="3" t="s">
        <v>60</v>
      </c>
      <c r="L887" s="3" t="s">
        <v>4867</v>
      </c>
      <c r="M887" s="3" t="s">
        <v>79</v>
      </c>
      <c r="N887" s="3" t="s">
        <v>36</v>
      </c>
      <c r="O887" s="3" t="s">
        <v>79</v>
      </c>
      <c r="P887" s="3" t="s">
        <v>4868</v>
      </c>
      <c r="Q887" s="3" t="s">
        <v>4869</v>
      </c>
      <c r="R887" s="3" t="s">
        <v>4870</v>
      </c>
      <c r="S887" s="3" t="s">
        <v>41</v>
      </c>
      <c r="T887" s="3"/>
      <c r="U887" s="3"/>
      <c r="V887" s="3" t="s">
        <v>83</v>
      </c>
      <c r="W887" s="3"/>
      <c r="X887" s="3"/>
    </row>
    <row r="888" spans="1:24" x14ac:dyDescent="0.3">
      <c r="A888" s="3" t="s">
        <v>4871</v>
      </c>
      <c r="B888" s="3" t="s">
        <v>70</v>
      </c>
      <c r="C888" s="3" t="s">
        <v>26</v>
      </c>
      <c r="D888" s="3" t="s">
        <v>71</v>
      </c>
      <c r="E888" s="3" t="s">
        <v>4872</v>
      </c>
      <c r="F888" s="3" t="s">
        <v>100</v>
      </c>
      <c r="G888" s="3" t="s">
        <v>100</v>
      </c>
      <c r="H888" s="3" t="s">
        <v>4873</v>
      </c>
      <c r="I888" s="3"/>
      <c r="J888" s="3" t="s">
        <v>103</v>
      </c>
      <c r="K888" s="3" t="s">
        <v>695</v>
      </c>
      <c r="L888" s="3" t="s">
        <v>4874</v>
      </c>
      <c r="M888" s="3" t="s">
        <v>79</v>
      </c>
      <c r="N888" s="3" t="s">
        <v>36</v>
      </c>
      <c r="O888" s="3" t="s">
        <v>79</v>
      </c>
      <c r="P888" s="3" t="s">
        <v>4875</v>
      </c>
      <c r="Q888" s="3" t="s">
        <v>4876</v>
      </c>
      <c r="R888" s="3" t="s">
        <v>4877</v>
      </c>
      <c r="S888" s="3" t="s">
        <v>41</v>
      </c>
      <c r="T888" s="3"/>
      <c r="U888" s="3"/>
      <c r="V888" s="3" t="s">
        <v>83</v>
      </c>
      <c r="W888" s="3"/>
      <c r="X888" s="3"/>
    </row>
    <row r="889" spans="1:24" x14ac:dyDescent="0.3">
      <c r="A889" s="3" t="s">
        <v>4878</v>
      </c>
      <c r="B889" s="3" t="s">
        <v>70</v>
      </c>
      <c r="C889" s="3" t="s">
        <v>26</v>
      </c>
      <c r="D889" s="3" t="s">
        <v>71</v>
      </c>
      <c r="E889" s="3" t="s">
        <v>4879</v>
      </c>
      <c r="F889" s="3" t="s">
        <v>681</v>
      </c>
      <c r="G889" s="3" t="s">
        <v>682</v>
      </c>
      <c r="H889" s="3" t="s">
        <v>4880</v>
      </c>
      <c r="I889" s="3" t="s">
        <v>4881</v>
      </c>
      <c r="J889" s="3" t="s">
        <v>685</v>
      </c>
      <c r="K889" s="3" t="s">
        <v>686</v>
      </c>
      <c r="L889" s="3" t="s">
        <v>4882</v>
      </c>
      <c r="M889" s="3" t="s">
        <v>79</v>
      </c>
      <c r="N889" s="3" t="s">
        <v>36</v>
      </c>
      <c r="O889" s="3" t="s">
        <v>79</v>
      </c>
      <c r="P889" s="3" t="s">
        <v>4883</v>
      </c>
      <c r="Q889" s="3" t="s">
        <v>4884</v>
      </c>
      <c r="R889" s="3" t="s">
        <v>4885</v>
      </c>
      <c r="S889" s="3" t="s">
        <v>41</v>
      </c>
      <c r="T889" s="3"/>
      <c r="U889" s="3"/>
      <c r="V889" s="3" t="s">
        <v>43</v>
      </c>
      <c r="W889" s="3"/>
      <c r="X889" s="3"/>
    </row>
    <row r="890" spans="1:24" x14ac:dyDescent="0.3">
      <c r="A890" s="3" t="s">
        <v>4886</v>
      </c>
      <c r="B890" s="3" t="s">
        <v>85</v>
      </c>
      <c r="C890" s="3" t="s">
        <v>26</v>
      </c>
      <c r="D890" s="3" t="s">
        <v>86</v>
      </c>
      <c r="E890" s="3" t="s">
        <v>4887</v>
      </c>
      <c r="F890" s="3" t="s">
        <v>216</v>
      </c>
      <c r="G890" s="3" t="s">
        <v>100</v>
      </c>
      <c r="H890" s="3" t="s">
        <v>4888</v>
      </c>
      <c r="I890" s="3"/>
      <c r="J890" s="3" t="s">
        <v>103</v>
      </c>
      <c r="K890" s="3" t="s">
        <v>217</v>
      </c>
      <c r="L890" s="3" t="s">
        <v>4889</v>
      </c>
      <c r="M890" s="3" t="s">
        <v>90</v>
      </c>
      <c r="N890" s="3" t="s">
        <v>36</v>
      </c>
      <c r="O890" s="3" t="s">
        <v>91</v>
      </c>
      <c r="P890" s="3" t="s">
        <v>4890</v>
      </c>
      <c r="Q890" s="3" t="s">
        <v>4891</v>
      </c>
      <c r="R890" s="3">
        <v>999999999</v>
      </c>
      <c r="S890" s="3" t="s">
        <v>41</v>
      </c>
      <c r="T890" s="3"/>
      <c r="U890" s="3"/>
      <c r="V890" s="3" t="s">
        <v>83</v>
      </c>
      <c r="W890" s="3"/>
      <c r="X890" s="3"/>
    </row>
    <row r="891" spans="1:24" x14ac:dyDescent="0.3">
      <c r="A891" s="3" t="s">
        <v>4886</v>
      </c>
      <c r="B891" s="3" t="s">
        <v>85</v>
      </c>
      <c r="C891" s="3" t="s">
        <v>26</v>
      </c>
      <c r="D891" s="3" t="s">
        <v>86</v>
      </c>
      <c r="E891" s="3" t="s">
        <v>4892</v>
      </c>
      <c r="F891" s="3" t="s">
        <v>377</v>
      </c>
      <c r="G891" s="3" t="s">
        <v>100</v>
      </c>
      <c r="H891" s="3">
        <v>1020388827</v>
      </c>
      <c r="I891" s="3"/>
      <c r="J891" s="3" t="s">
        <v>103</v>
      </c>
      <c r="K891" s="3" t="s">
        <v>379</v>
      </c>
      <c r="L891" s="3" t="s">
        <v>4893</v>
      </c>
      <c r="M891" s="3" t="s">
        <v>90</v>
      </c>
      <c r="N891" s="3" t="s">
        <v>36</v>
      </c>
      <c r="O891" s="3" t="s">
        <v>91</v>
      </c>
      <c r="P891" s="3" t="s">
        <v>4890</v>
      </c>
      <c r="Q891" s="3" t="s">
        <v>4891</v>
      </c>
      <c r="R891" s="3">
        <v>999999999</v>
      </c>
      <c r="S891" s="3" t="s">
        <v>41</v>
      </c>
      <c r="T891" s="3"/>
      <c r="U891" s="3"/>
      <c r="V891" s="3" t="s">
        <v>83</v>
      </c>
      <c r="W891" s="3"/>
      <c r="X891" s="3"/>
    </row>
    <row r="892" spans="1:24" x14ac:dyDescent="0.3">
      <c r="A892" s="3" t="s">
        <v>4886</v>
      </c>
      <c r="B892" s="3" t="s">
        <v>85</v>
      </c>
      <c r="C892" s="3" t="s">
        <v>26</v>
      </c>
      <c r="D892" s="3" t="s">
        <v>86</v>
      </c>
      <c r="E892" s="3" t="s">
        <v>4894</v>
      </c>
      <c r="F892" s="3" t="s">
        <v>1262</v>
      </c>
      <c r="G892" s="3" t="s">
        <v>100</v>
      </c>
      <c r="H892" s="3">
        <v>1092269200</v>
      </c>
      <c r="I892" s="3"/>
      <c r="J892" s="3" t="s">
        <v>103</v>
      </c>
      <c r="K892" s="3" t="s">
        <v>1264</v>
      </c>
      <c r="L892" s="3" t="s">
        <v>4895</v>
      </c>
      <c r="M892" s="3" t="s">
        <v>90</v>
      </c>
      <c r="N892" s="3" t="s">
        <v>36</v>
      </c>
      <c r="O892" s="3" t="s">
        <v>91</v>
      </c>
      <c r="P892" s="3" t="s">
        <v>4890</v>
      </c>
      <c r="Q892" s="3" t="s">
        <v>4891</v>
      </c>
      <c r="R892" s="3">
        <v>999999999</v>
      </c>
      <c r="S892" s="3" t="s">
        <v>41</v>
      </c>
      <c r="T892" s="3"/>
      <c r="U892" s="3"/>
      <c r="V892" s="3" t="s">
        <v>83</v>
      </c>
      <c r="W892" s="3"/>
      <c r="X892" s="3"/>
    </row>
    <row r="893" spans="1:24" x14ac:dyDescent="0.3">
      <c r="A893" s="3" t="s">
        <v>4886</v>
      </c>
      <c r="B893" s="3" t="s">
        <v>85</v>
      </c>
      <c r="C893" s="3" t="s">
        <v>26</v>
      </c>
      <c r="D893" s="3" t="s">
        <v>86</v>
      </c>
      <c r="E893" s="3" t="s">
        <v>4896</v>
      </c>
      <c r="F893" s="3" t="s">
        <v>99</v>
      </c>
      <c r="G893" s="3" t="s">
        <v>100</v>
      </c>
      <c r="H893" s="3">
        <v>1003888493</v>
      </c>
      <c r="I893" s="3"/>
      <c r="J893" s="3" t="s">
        <v>103</v>
      </c>
      <c r="K893" s="3" t="s">
        <v>104</v>
      </c>
      <c r="L893" s="3" t="s">
        <v>4897</v>
      </c>
      <c r="M893" s="3" t="s">
        <v>90</v>
      </c>
      <c r="N893" s="3" t="s">
        <v>36</v>
      </c>
      <c r="O893" s="3" t="s">
        <v>91</v>
      </c>
      <c r="P893" s="3" t="s">
        <v>4890</v>
      </c>
      <c r="Q893" s="3" t="s">
        <v>4891</v>
      </c>
      <c r="R893" s="3">
        <v>999999999</v>
      </c>
      <c r="S893" s="3" t="s">
        <v>41</v>
      </c>
      <c r="T893" s="3"/>
      <c r="U893" s="3"/>
      <c r="V893" s="3" t="s">
        <v>83</v>
      </c>
      <c r="W893" s="3"/>
      <c r="X893" s="3"/>
    </row>
    <row r="894" spans="1:24" x14ac:dyDescent="0.3">
      <c r="A894" s="3" t="s">
        <v>4886</v>
      </c>
      <c r="B894" s="3" t="s">
        <v>85</v>
      </c>
      <c r="C894" s="3" t="s">
        <v>26</v>
      </c>
      <c r="D894" s="3" t="s">
        <v>86</v>
      </c>
      <c r="E894" s="3" t="s">
        <v>4898</v>
      </c>
      <c r="F894" s="3" t="s">
        <v>919</v>
      </c>
      <c r="G894" s="3" t="s">
        <v>100</v>
      </c>
      <c r="H894" s="3" t="s">
        <v>4899</v>
      </c>
      <c r="I894" s="3"/>
      <c r="J894" s="3" t="s">
        <v>103</v>
      </c>
      <c r="K894" s="3" t="s">
        <v>920</v>
      </c>
      <c r="L894" s="3" t="s">
        <v>4900</v>
      </c>
      <c r="M894" s="3" t="s">
        <v>90</v>
      </c>
      <c r="N894" s="3" t="s">
        <v>36</v>
      </c>
      <c r="O894" s="3" t="s">
        <v>91</v>
      </c>
      <c r="P894" s="3" t="s">
        <v>4890</v>
      </c>
      <c r="Q894" s="3" t="s">
        <v>4891</v>
      </c>
      <c r="R894" s="3">
        <v>999999999</v>
      </c>
      <c r="S894" s="3" t="s">
        <v>41</v>
      </c>
      <c r="T894" s="3"/>
      <c r="U894" s="3"/>
      <c r="V894" s="3" t="s">
        <v>83</v>
      </c>
      <c r="W894" s="3"/>
      <c r="X894" s="3"/>
    </row>
    <row r="895" spans="1:24" x14ac:dyDescent="0.3">
      <c r="A895" s="3" t="s">
        <v>4886</v>
      </c>
      <c r="B895" s="3" t="s">
        <v>85</v>
      </c>
      <c r="C895" s="3" t="s">
        <v>26</v>
      </c>
      <c r="D895" s="3" t="s">
        <v>86</v>
      </c>
      <c r="E895" s="3" t="s">
        <v>4901</v>
      </c>
      <c r="F895" s="3" t="s">
        <v>524</v>
      </c>
      <c r="G895" s="3" t="s">
        <v>100</v>
      </c>
      <c r="H895" s="3" t="s">
        <v>4902</v>
      </c>
      <c r="I895" s="3"/>
      <c r="J895" s="3" t="s">
        <v>103</v>
      </c>
      <c r="K895" s="3" t="s">
        <v>526</v>
      </c>
      <c r="L895" s="3" t="s">
        <v>4903</v>
      </c>
      <c r="M895" s="3" t="s">
        <v>90</v>
      </c>
      <c r="N895" s="3" t="s">
        <v>36</v>
      </c>
      <c r="O895" s="3" t="s">
        <v>91</v>
      </c>
      <c r="P895" s="3" t="s">
        <v>4890</v>
      </c>
      <c r="Q895" s="3" t="s">
        <v>4891</v>
      </c>
      <c r="R895" s="3">
        <v>999999999</v>
      </c>
      <c r="S895" s="3" t="s">
        <v>41</v>
      </c>
      <c r="T895" s="3"/>
      <c r="U895" s="3"/>
      <c r="V895" s="3" t="s">
        <v>83</v>
      </c>
      <c r="W895" s="3"/>
      <c r="X895" s="3"/>
    </row>
    <row r="896" spans="1:24" x14ac:dyDescent="0.3">
      <c r="A896" s="3" t="s">
        <v>4886</v>
      </c>
      <c r="B896" s="3" t="s">
        <v>85</v>
      </c>
      <c r="C896" s="3" t="s">
        <v>26</v>
      </c>
      <c r="D896" s="3" t="s">
        <v>86</v>
      </c>
      <c r="E896" s="3" t="s">
        <v>4904</v>
      </c>
      <c r="F896" s="3" t="s">
        <v>73</v>
      </c>
      <c r="G896" s="3" t="s">
        <v>73</v>
      </c>
      <c r="H896" s="3" t="s">
        <v>4905</v>
      </c>
      <c r="I896" s="3"/>
      <c r="J896" s="3" t="s">
        <v>76</v>
      </c>
      <c r="K896" s="3" t="s">
        <v>77</v>
      </c>
      <c r="L896" s="3" t="s">
        <v>4906</v>
      </c>
      <c r="M896" s="3" t="s">
        <v>90</v>
      </c>
      <c r="N896" s="3" t="s">
        <v>36</v>
      </c>
      <c r="O896" s="3" t="s">
        <v>91</v>
      </c>
      <c r="P896" s="3" t="s">
        <v>4890</v>
      </c>
      <c r="Q896" s="3" t="s">
        <v>4891</v>
      </c>
      <c r="R896" s="3">
        <v>999999999</v>
      </c>
      <c r="S896" s="3" t="s">
        <v>41</v>
      </c>
      <c r="T896" s="3"/>
      <c r="U896" s="3"/>
      <c r="V896" s="3" t="s">
        <v>83</v>
      </c>
      <c r="W896" s="3"/>
      <c r="X896" s="3"/>
    </row>
    <row r="897" spans="1:24" x14ac:dyDescent="0.3">
      <c r="A897" s="3" t="s">
        <v>4907</v>
      </c>
      <c r="B897" s="3" t="s">
        <v>85</v>
      </c>
      <c r="C897" s="3" t="s">
        <v>26</v>
      </c>
      <c r="D897" s="3" t="s">
        <v>86</v>
      </c>
      <c r="E897" s="3" t="s">
        <v>4908</v>
      </c>
      <c r="F897" s="3" t="s">
        <v>2180</v>
      </c>
      <c r="G897" s="3" t="s">
        <v>230</v>
      </c>
      <c r="H897" s="3" t="s">
        <v>4909</v>
      </c>
      <c r="I897" s="3" t="s">
        <v>4910</v>
      </c>
      <c r="J897" s="3" t="s">
        <v>232</v>
      </c>
      <c r="K897" s="3" t="s">
        <v>2182</v>
      </c>
      <c r="L897" s="3" t="s">
        <v>4911</v>
      </c>
      <c r="M897" s="3" t="s">
        <v>90</v>
      </c>
      <c r="N897" s="3" t="s">
        <v>36</v>
      </c>
      <c r="O897" s="3" t="s">
        <v>91</v>
      </c>
      <c r="P897" s="3" t="s">
        <v>4912</v>
      </c>
      <c r="Q897" s="3" t="s">
        <v>4913</v>
      </c>
      <c r="R897" s="3" t="s">
        <v>4914</v>
      </c>
      <c r="S897" s="3" t="s">
        <v>41</v>
      </c>
      <c r="T897" s="3"/>
      <c r="U897" s="3"/>
      <c r="V897" s="3" t="s">
        <v>83</v>
      </c>
      <c r="W897" s="3"/>
      <c r="X897" s="3"/>
    </row>
    <row r="898" spans="1:24" x14ac:dyDescent="0.3">
      <c r="A898" s="3" t="s">
        <v>4915</v>
      </c>
      <c r="B898" s="3" t="s">
        <v>132</v>
      </c>
      <c r="C898" s="3" t="s">
        <v>26</v>
      </c>
      <c r="D898" s="3" t="s">
        <v>133</v>
      </c>
      <c r="E898" s="3" t="s">
        <v>4916</v>
      </c>
      <c r="F898" s="3" t="s">
        <v>216</v>
      </c>
      <c r="G898" s="3" t="s">
        <v>100</v>
      </c>
      <c r="H898" s="3" t="s">
        <v>4917</v>
      </c>
      <c r="I898" s="3" t="s">
        <v>4918</v>
      </c>
      <c r="J898" s="3" t="s">
        <v>103</v>
      </c>
      <c r="K898" s="3" t="s">
        <v>217</v>
      </c>
      <c r="L898" s="3" t="s">
        <v>4919</v>
      </c>
      <c r="M898" s="3" t="s">
        <v>139</v>
      </c>
      <c r="N898" s="3" t="s">
        <v>36</v>
      </c>
      <c r="O898" s="3" t="s">
        <v>140</v>
      </c>
      <c r="P898" s="3" t="s">
        <v>4920</v>
      </c>
      <c r="Q898" s="3" t="s">
        <v>4921</v>
      </c>
      <c r="R898" s="3" t="s">
        <v>4922</v>
      </c>
      <c r="S898" s="3" t="s">
        <v>41</v>
      </c>
      <c r="T898" s="3"/>
      <c r="U898" s="3"/>
      <c r="V898" s="3" t="s">
        <v>83</v>
      </c>
      <c r="W898" s="3"/>
      <c r="X898" s="3"/>
    </row>
    <row r="899" spans="1:24" x14ac:dyDescent="0.3">
      <c r="A899" s="3" t="s">
        <v>4915</v>
      </c>
      <c r="B899" s="3" t="s">
        <v>132</v>
      </c>
      <c r="C899" s="3" t="s">
        <v>26</v>
      </c>
      <c r="D899" s="3" t="s">
        <v>133</v>
      </c>
      <c r="E899" s="3" t="s">
        <v>4923</v>
      </c>
      <c r="F899" s="3" t="s">
        <v>59</v>
      </c>
      <c r="G899" s="3" t="s">
        <v>49</v>
      </c>
      <c r="H899" s="3" t="s">
        <v>4924</v>
      </c>
      <c r="I899" s="3" t="s">
        <v>4918</v>
      </c>
      <c r="J899" s="3" t="s">
        <v>51</v>
      </c>
      <c r="K899" s="3" t="s">
        <v>60</v>
      </c>
      <c r="L899" s="3" t="s">
        <v>4925</v>
      </c>
      <c r="M899" s="3" t="s">
        <v>139</v>
      </c>
      <c r="N899" s="3" t="s">
        <v>36</v>
      </c>
      <c r="O899" s="3" t="s">
        <v>140</v>
      </c>
      <c r="P899" s="3" t="s">
        <v>4920</v>
      </c>
      <c r="Q899" s="3" t="s">
        <v>4921</v>
      </c>
      <c r="R899" s="3" t="s">
        <v>4922</v>
      </c>
      <c r="S899" s="3" t="s">
        <v>41</v>
      </c>
      <c r="T899" s="3"/>
      <c r="U899" s="3"/>
      <c r="V899" s="3" t="s">
        <v>83</v>
      </c>
      <c r="W899" s="3"/>
      <c r="X899" s="3"/>
    </row>
    <row r="900" spans="1:24" x14ac:dyDescent="0.3">
      <c r="A900" s="3" t="s">
        <v>4915</v>
      </c>
      <c r="B900" s="3" t="s">
        <v>132</v>
      </c>
      <c r="C900" s="3" t="s">
        <v>26</v>
      </c>
      <c r="D900" s="3" t="s">
        <v>133</v>
      </c>
      <c r="E900" s="3" t="s">
        <v>4926</v>
      </c>
      <c r="F900" s="3" t="s">
        <v>116</v>
      </c>
      <c r="G900" s="3" t="s">
        <v>100</v>
      </c>
      <c r="H900" s="3" t="s">
        <v>4927</v>
      </c>
      <c r="I900" s="3" t="s">
        <v>4918</v>
      </c>
      <c r="J900" s="3" t="s">
        <v>103</v>
      </c>
      <c r="K900" s="3" t="s">
        <v>118</v>
      </c>
      <c r="L900" s="3" t="s">
        <v>4928</v>
      </c>
      <c r="M900" s="3" t="s">
        <v>139</v>
      </c>
      <c r="N900" s="3" t="s">
        <v>36</v>
      </c>
      <c r="O900" s="3" t="s">
        <v>140</v>
      </c>
      <c r="P900" s="3" t="s">
        <v>4920</v>
      </c>
      <c r="Q900" s="3" t="s">
        <v>4921</v>
      </c>
      <c r="R900" s="3" t="s">
        <v>4922</v>
      </c>
      <c r="S900" s="3" t="s">
        <v>41</v>
      </c>
      <c r="T900" s="3"/>
      <c r="U900" s="3"/>
      <c r="V900" s="3" t="s">
        <v>83</v>
      </c>
      <c r="W900" s="3"/>
      <c r="X900" s="3"/>
    </row>
    <row r="901" spans="1:24" x14ac:dyDescent="0.3">
      <c r="A901" s="3" t="s">
        <v>4915</v>
      </c>
      <c r="B901" s="3" t="s">
        <v>132</v>
      </c>
      <c r="C901" s="3" t="s">
        <v>26</v>
      </c>
      <c r="D901" s="3" t="s">
        <v>133</v>
      </c>
      <c r="E901" s="3" t="s">
        <v>4929</v>
      </c>
      <c r="F901" s="3" t="s">
        <v>197</v>
      </c>
      <c r="G901" s="3" t="s">
        <v>49</v>
      </c>
      <c r="H901" s="3" t="s">
        <v>4930</v>
      </c>
      <c r="I901" s="3" t="s">
        <v>4918</v>
      </c>
      <c r="J901" s="3" t="s">
        <v>51</v>
      </c>
      <c r="K901" s="3" t="s">
        <v>200</v>
      </c>
      <c r="L901" s="3" t="s">
        <v>4931</v>
      </c>
      <c r="M901" s="3" t="s">
        <v>139</v>
      </c>
      <c r="N901" s="3" t="s">
        <v>36</v>
      </c>
      <c r="O901" s="3" t="s">
        <v>140</v>
      </c>
      <c r="P901" s="3" t="s">
        <v>4920</v>
      </c>
      <c r="Q901" s="3" t="s">
        <v>4921</v>
      </c>
      <c r="R901" s="3" t="s">
        <v>4922</v>
      </c>
      <c r="S901" s="3" t="s">
        <v>41</v>
      </c>
      <c r="T901" s="3"/>
      <c r="U901" s="3"/>
      <c r="V901" s="3" t="s">
        <v>83</v>
      </c>
      <c r="W901" s="3"/>
      <c r="X901" s="3"/>
    </row>
    <row r="902" spans="1:24" x14ac:dyDescent="0.3">
      <c r="A902" s="3" t="s">
        <v>4915</v>
      </c>
      <c r="B902" s="3" t="s">
        <v>132</v>
      </c>
      <c r="C902" s="3" t="s">
        <v>26</v>
      </c>
      <c r="D902" s="3" t="s">
        <v>133</v>
      </c>
      <c r="E902" s="3" t="s">
        <v>4932</v>
      </c>
      <c r="F902" s="3" t="s">
        <v>111</v>
      </c>
      <c r="G902" s="3" t="s">
        <v>49</v>
      </c>
      <c r="H902" s="3" t="s">
        <v>4933</v>
      </c>
      <c r="I902" s="3" t="s">
        <v>4918</v>
      </c>
      <c r="J902" s="3" t="s">
        <v>51</v>
      </c>
      <c r="K902" s="3" t="s">
        <v>113</v>
      </c>
      <c r="L902" s="3" t="s">
        <v>4934</v>
      </c>
      <c r="M902" s="3" t="s">
        <v>139</v>
      </c>
      <c r="N902" s="3" t="s">
        <v>36</v>
      </c>
      <c r="O902" s="3" t="s">
        <v>140</v>
      </c>
      <c r="P902" s="3" t="s">
        <v>4920</v>
      </c>
      <c r="Q902" s="3" t="s">
        <v>4921</v>
      </c>
      <c r="R902" s="3" t="s">
        <v>4922</v>
      </c>
      <c r="S902" s="3" t="s">
        <v>41</v>
      </c>
      <c r="T902" s="3"/>
      <c r="U902" s="3"/>
      <c r="V902" s="3" t="s">
        <v>83</v>
      </c>
      <c r="W902" s="3"/>
      <c r="X902" s="3"/>
    </row>
    <row r="903" spans="1:24" x14ac:dyDescent="0.3">
      <c r="A903" s="3" t="s">
        <v>4915</v>
      </c>
      <c r="B903" s="3" t="s">
        <v>132</v>
      </c>
      <c r="C903" s="3" t="s">
        <v>26</v>
      </c>
      <c r="D903" s="3" t="s">
        <v>133</v>
      </c>
      <c r="E903" s="3" t="s">
        <v>4935</v>
      </c>
      <c r="F903" s="3" t="s">
        <v>208</v>
      </c>
      <c r="G903" s="3" t="s">
        <v>49</v>
      </c>
      <c r="H903" s="3">
        <v>16171</v>
      </c>
      <c r="I903" s="3" t="s">
        <v>4918</v>
      </c>
      <c r="J903" s="3" t="s">
        <v>51</v>
      </c>
      <c r="K903" s="3" t="s">
        <v>210</v>
      </c>
      <c r="L903" s="3" t="s">
        <v>4936</v>
      </c>
      <c r="M903" s="3" t="s">
        <v>139</v>
      </c>
      <c r="N903" s="3" t="s">
        <v>36</v>
      </c>
      <c r="O903" s="3" t="s">
        <v>140</v>
      </c>
      <c r="P903" s="3" t="s">
        <v>4920</v>
      </c>
      <c r="Q903" s="3" t="s">
        <v>4921</v>
      </c>
      <c r="R903" s="3" t="s">
        <v>4922</v>
      </c>
      <c r="S903" s="3" t="s">
        <v>41</v>
      </c>
      <c r="T903" s="3"/>
      <c r="U903" s="3"/>
      <c r="V903" s="3" t="s">
        <v>83</v>
      </c>
      <c r="W903" s="3"/>
      <c r="X903" s="3"/>
    </row>
    <row r="904" spans="1:24" x14ac:dyDescent="0.3">
      <c r="A904" s="3" t="s">
        <v>4937</v>
      </c>
      <c r="B904" s="3" t="s">
        <v>145</v>
      </c>
      <c r="C904" s="3" t="s">
        <v>26</v>
      </c>
      <c r="D904" s="3" t="s">
        <v>146</v>
      </c>
      <c r="E904" s="3" t="s">
        <v>4938</v>
      </c>
      <c r="F904" s="3" t="s">
        <v>99</v>
      </c>
      <c r="G904" s="3" t="s">
        <v>100</v>
      </c>
      <c r="H904" s="3" t="s">
        <v>4939</v>
      </c>
      <c r="I904" s="3" t="s">
        <v>4940</v>
      </c>
      <c r="J904" s="3" t="s">
        <v>103</v>
      </c>
      <c r="K904" s="3" t="s">
        <v>104</v>
      </c>
      <c r="L904" s="3" t="s">
        <v>4941</v>
      </c>
      <c r="M904" s="3" t="s">
        <v>153</v>
      </c>
      <c r="N904" s="3" t="s">
        <v>36</v>
      </c>
      <c r="O904" s="3" t="s">
        <v>154</v>
      </c>
      <c r="P904" s="3" t="s">
        <v>4942</v>
      </c>
      <c r="Q904" s="3" t="s">
        <v>4943</v>
      </c>
      <c r="R904" s="3" t="s">
        <v>4944</v>
      </c>
      <c r="S904" s="3" t="s">
        <v>41</v>
      </c>
      <c r="T904" s="3"/>
      <c r="U904" s="3"/>
      <c r="V904" s="3" t="s">
        <v>83</v>
      </c>
      <c r="W904" s="3"/>
      <c r="X904" s="3"/>
    </row>
    <row r="905" spans="1:24" x14ac:dyDescent="0.3">
      <c r="A905" s="3" t="s">
        <v>4945</v>
      </c>
      <c r="B905" s="3" t="s">
        <v>181</v>
      </c>
      <c r="C905" s="3" t="s">
        <v>182</v>
      </c>
      <c r="D905" s="3" t="s">
        <v>227</v>
      </c>
      <c r="E905" s="3" t="s">
        <v>4946</v>
      </c>
      <c r="F905" s="3" t="s">
        <v>59</v>
      </c>
      <c r="G905" s="3" t="s">
        <v>49</v>
      </c>
      <c r="H905" s="3" t="s">
        <v>4947</v>
      </c>
      <c r="I905" s="3" t="s">
        <v>4948</v>
      </c>
      <c r="J905" s="3" t="s">
        <v>51</v>
      </c>
      <c r="K905" s="3" t="s">
        <v>60</v>
      </c>
      <c r="L905" s="3" t="s">
        <v>4949</v>
      </c>
      <c r="M905" s="3" t="s">
        <v>235</v>
      </c>
      <c r="N905" s="3" t="s">
        <v>188</v>
      </c>
      <c r="O905" s="3" t="s">
        <v>189</v>
      </c>
      <c r="P905" s="3" t="s">
        <v>4950</v>
      </c>
      <c r="Q905" s="3" t="s">
        <v>4951</v>
      </c>
      <c r="R905" s="3" t="s">
        <v>4952</v>
      </c>
      <c r="S905" s="3" t="s">
        <v>41</v>
      </c>
      <c r="T905" s="3"/>
      <c r="U905" s="3"/>
      <c r="V905" s="3" t="s">
        <v>43</v>
      </c>
      <c r="W905" s="3"/>
      <c r="X905" s="3"/>
    </row>
    <row r="906" spans="1:24" x14ac:dyDescent="0.3">
      <c r="A906" s="3" t="s">
        <v>4945</v>
      </c>
      <c r="B906" s="3" t="s">
        <v>181</v>
      </c>
      <c r="C906" s="3" t="s">
        <v>182</v>
      </c>
      <c r="D906" s="3" t="s">
        <v>227</v>
      </c>
      <c r="E906" s="3" t="s">
        <v>4953</v>
      </c>
      <c r="F906" s="3" t="s">
        <v>216</v>
      </c>
      <c r="G906" s="3" t="s">
        <v>100</v>
      </c>
      <c r="H906" s="3" t="s">
        <v>4954</v>
      </c>
      <c r="I906" s="3" t="s">
        <v>4955</v>
      </c>
      <c r="J906" s="3" t="s">
        <v>103</v>
      </c>
      <c r="K906" s="3" t="s">
        <v>217</v>
      </c>
      <c r="L906" s="3" t="s">
        <v>4956</v>
      </c>
      <c r="M906" s="3" t="s">
        <v>235</v>
      </c>
      <c r="N906" s="3" t="s">
        <v>188</v>
      </c>
      <c r="O906" s="3" t="s">
        <v>189</v>
      </c>
      <c r="P906" s="3" t="s">
        <v>4950</v>
      </c>
      <c r="Q906" s="3" t="s">
        <v>4951</v>
      </c>
      <c r="R906" s="3" t="s">
        <v>4952</v>
      </c>
      <c r="S906" s="3" t="s">
        <v>41</v>
      </c>
      <c r="T906" s="3"/>
      <c r="U906" s="3"/>
      <c r="V906" s="3" t="s">
        <v>43</v>
      </c>
      <c r="W906" s="3"/>
      <c r="X906" s="3"/>
    </row>
    <row r="907" spans="1:24" x14ac:dyDescent="0.3">
      <c r="A907" s="3" t="s">
        <v>4957</v>
      </c>
      <c r="B907" s="3" t="s">
        <v>181</v>
      </c>
      <c r="C907" s="3" t="s">
        <v>195</v>
      </c>
      <c r="D907" s="3" t="s">
        <v>249</v>
      </c>
      <c r="E907" s="3" t="s">
        <v>4958</v>
      </c>
      <c r="F907" s="3" t="s">
        <v>3103</v>
      </c>
      <c r="G907" s="3" t="s">
        <v>230</v>
      </c>
      <c r="H907" s="3" t="s">
        <v>4959</v>
      </c>
      <c r="I907" s="3" t="s">
        <v>4960</v>
      </c>
      <c r="J907" s="3" t="s">
        <v>232</v>
      </c>
      <c r="K907" s="3" t="s">
        <v>3105</v>
      </c>
      <c r="L907" s="3" t="s">
        <v>4961</v>
      </c>
      <c r="M907" s="3" t="s">
        <v>4962</v>
      </c>
      <c r="N907" s="3" t="s">
        <v>202</v>
      </c>
      <c r="O907" s="3" t="s">
        <v>189</v>
      </c>
      <c r="P907" s="3" t="s">
        <v>4963</v>
      </c>
      <c r="Q907" s="3" t="s">
        <v>4964</v>
      </c>
      <c r="R907" s="3" t="s">
        <v>4965</v>
      </c>
      <c r="S907" s="3" t="s">
        <v>41</v>
      </c>
      <c r="T907" s="3"/>
      <c r="U907" s="3"/>
      <c r="V907" s="3" t="s">
        <v>83</v>
      </c>
      <c r="W907" s="3"/>
      <c r="X907" s="3"/>
    </row>
    <row r="908" spans="1:24" x14ac:dyDescent="0.3">
      <c r="A908" s="3" t="s">
        <v>4957</v>
      </c>
      <c r="B908" s="3" t="s">
        <v>181</v>
      </c>
      <c r="C908" s="3" t="s">
        <v>195</v>
      </c>
      <c r="D908" s="3" t="s">
        <v>249</v>
      </c>
      <c r="E908" s="3" t="s">
        <v>4966</v>
      </c>
      <c r="F908" s="3" t="s">
        <v>229</v>
      </c>
      <c r="G908" s="3" t="s">
        <v>230</v>
      </c>
      <c r="H908" s="3" t="s">
        <v>4967</v>
      </c>
      <c r="I908" s="3" t="s">
        <v>4968</v>
      </c>
      <c r="J908" s="3" t="s">
        <v>232</v>
      </c>
      <c r="K908" s="3" t="s">
        <v>233</v>
      </c>
      <c r="L908" s="3" t="s">
        <v>4969</v>
      </c>
      <c r="M908" s="3" t="s">
        <v>4962</v>
      </c>
      <c r="N908" s="3" t="s">
        <v>202</v>
      </c>
      <c r="O908" s="3" t="s">
        <v>189</v>
      </c>
      <c r="P908" s="3" t="s">
        <v>4963</v>
      </c>
      <c r="Q908" s="3" t="s">
        <v>4964</v>
      </c>
      <c r="R908" s="3" t="s">
        <v>4965</v>
      </c>
      <c r="S908" s="3" t="s">
        <v>41</v>
      </c>
      <c r="T908" s="3"/>
      <c r="U908" s="3"/>
      <c r="V908" s="3" t="s">
        <v>83</v>
      </c>
      <c r="W908" s="3"/>
      <c r="X908" s="3"/>
    </row>
    <row r="909" spans="1:24" x14ac:dyDescent="0.3">
      <c r="A909" s="3" t="s">
        <v>4970</v>
      </c>
      <c r="B909" s="3" t="s">
        <v>85</v>
      </c>
      <c r="C909" s="3" t="s">
        <v>26</v>
      </c>
      <c r="D909" s="3" t="s">
        <v>86</v>
      </c>
      <c r="E909" s="3" t="s">
        <v>4971</v>
      </c>
      <c r="F909" s="3" t="s">
        <v>111</v>
      </c>
      <c r="G909" s="3" t="s">
        <v>49</v>
      </c>
      <c r="H909" s="3" t="s">
        <v>4972</v>
      </c>
      <c r="I909" s="3"/>
      <c r="J909" s="3" t="s">
        <v>51</v>
      </c>
      <c r="K909" s="3" t="s">
        <v>113</v>
      </c>
      <c r="L909" s="3" t="s">
        <v>4973</v>
      </c>
      <c r="M909" s="3" t="s">
        <v>90</v>
      </c>
      <c r="N909" s="3" t="s">
        <v>36</v>
      </c>
      <c r="O909" s="3" t="s">
        <v>91</v>
      </c>
      <c r="P909" s="3" t="s">
        <v>4974</v>
      </c>
      <c r="Q909" s="3" t="s">
        <v>4975</v>
      </c>
      <c r="R909" s="3" t="s">
        <v>4976</v>
      </c>
      <c r="S909" s="3" t="s">
        <v>41</v>
      </c>
      <c r="T909" s="3"/>
      <c r="U909" s="3"/>
      <c r="V909" s="3" t="s">
        <v>83</v>
      </c>
      <c r="W909" s="3"/>
      <c r="X909" s="3"/>
    </row>
    <row r="910" spans="1:24" x14ac:dyDescent="0.3">
      <c r="A910" s="3" t="s">
        <v>4977</v>
      </c>
      <c r="B910" s="3" t="s">
        <v>194</v>
      </c>
      <c r="C910" s="3" t="s">
        <v>195</v>
      </c>
      <c r="D910" s="3" t="s">
        <v>161</v>
      </c>
      <c r="E910" s="3" t="s">
        <v>4978</v>
      </c>
      <c r="F910" s="3" t="s">
        <v>552</v>
      </c>
      <c r="G910" s="3" t="s">
        <v>552</v>
      </c>
      <c r="H910" s="3">
        <v>972428374</v>
      </c>
      <c r="I910" s="3"/>
      <c r="J910" s="3" t="s">
        <v>554</v>
      </c>
      <c r="K910" s="3" t="s">
        <v>564</v>
      </c>
      <c r="L910" s="3" t="s">
        <v>4979</v>
      </c>
      <c r="M910" s="3" t="s">
        <v>167</v>
      </c>
      <c r="N910" s="3" t="s">
        <v>202</v>
      </c>
      <c r="O910" s="3" t="s">
        <v>189</v>
      </c>
      <c r="P910" s="3" t="s">
        <v>4980</v>
      </c>
      <c r="Q910" s="3" t="s">
        <v>4981</v>
      </c>
      <c r="R910" s="3" t="s">
        <v>4982</v>
      </c>
      <c r="S910" s="3" t="s">
        <v>41</v>
      </c>
      <c r="T910" s="3"/>
      <c r="U910" s="3"/>
      <c r="V910" s="3" t="s">
        <v>43</v>
      </c>
      <c r="W910" s="3"/>
      <c r="X910" s="3"/>
    </row>
    <row r="911" spans="1:24" x14ac:dyDescent="0.3">
      <c r="A911" s="3" t="s">
        <v>4983</v>
      </c>
      <c r="B911" s="3" t="s">
        <v>45</v>
      </c>
      <c r="C911" s="3" t="s">
        <v>26</v>
      </c>
      <c r="D911" s="3" t="s">
        <v>46</v>
      </c>
      <c r="E911" s="3" t="s">
        <v>4984</v>
      </c>
      <c r="F911" s="3" t="s">
        <v>1262</v>
      </c>
      <c r="G911" s="3" t="s">
        <v>100</v>
      </c>
      <c r="H911" s="3" t="s">
        <v>4985</v>
      </c>
      <c r="I911" s="3"/>
      <c r="J911" s="3" t="s">
        <v>103</v>
      </c>
      <c r="K911" s="3" t="s">
        <v>1264</v>
      </c>
      <c r="L911" s="3" t="s">
        <v>4986</v>
      </c>
      <c r="M911" s="3" t="s">
        <v>54</v>
      </c>
      <c r="N911" s="3" t="s">
        <v>36</v>
      </c>
      <c r="O911" s="3" t="s">
        <v>54</v>
      </c>
      <c r="P911" s="3" t="s">
        <v>4987</v>
      </c>
      <c r="Q911" s="3" t="s">
        <v>4988</v>
      </c>
      <c r="R911" s="3" t="s">
        <v>4989</v>
      </c>
      <c r="S911" s="3" t="s">
        <v>41</v>
      </c>
      <c r="T911" s="3"/>
      <c r="U911" s="3"/>
      <c r="V911" s="3" t="s">
        <v>83</v>
      </c>
      <c r="W911" s="3"/>
      <c r="X911" s="3"/>
    </row>
    <row r="912" spans="1:24" x14ac:dyDescent="0.3">
      <c r="A912" s="3" t="s">
        <v>4983</v>
      </c>
      <c r="B912" s="3" t="s">
        <v>45</v>
      </c>
      <c r="C912" s="3" t="s">
        <v>26</v>
      </c>
      <c r="D912" s="3" t="s">
        <v>46</v>
      </c>
      <c r="E912" s="3" t="s">
        <v>4990</v>
      </c>
      <c r="F912" s="3" t="s">
        <v>377</v>
      </c>
      <c r="G912" s="3" t="s">
        <v>100</v>
      </c>
      <c r="H912" s="3" t="s">
        <v>4985</v>
      </c>
      <c r="I912" s="3"/>
      <c r="J912" s="3" t="s">
        <v>103</v>
      </c>
      <c r="K912" s="3" t="s">
        <v>379</v>
      </c>
      <c r="L912" s="3" t="s">
        <v>4991</v>
      </c>
      <c r="M912" s="3" t="s">
        <v>54</v>
      </c>
      <c r="N912" s="3" t="s">
        <v>36</v>
      </c>
      <c r="O912" s="3" t="s">
        <v>54</v>
      </c>
      <c r="P912" s="3" t="s">
        <v>4987</v>
      </c>
      <c r="Q912" s="3" t="s">
        <v>4988</v>
      </c>
      <c r="R912" s="3" t="s">
        <v>4989</v>
      </c>
      <c r="S912" s="3" t="s">
        <v>41</v>
      </c>
      <c r="T912" s="3"/>
      <c r="U912" s="3"/>
      <c r="V912" s="3" t="s">
        <v>83</v>
      </c>
      <c r="W912" s="3"/>
      <c r="X912" s="3"/>
    </row>
    <row r="913" spans="1:24" x14ac:dyDescent="0.3">
      <c r="A913" s="3" t="s">
        <v>4992</v>
      </c>
      <c r="B913" s="3" t="s">
        <v>181</v>
      </c>
      <c r="C913" s="3" t="s">
        <v>182</v>
      </c>
      <c r="D913" s="3" t="s">
        <v>249</v>
      </c>
      <c r="E913" s="3" t="s">
        <v>4993</v>
      </c>
      <c r="F913" s="3" t="s">
        <v>216</v>
      </c>
      <c r="G913" s="3" t="s">
        <v>100</v>
      </c>
      <c r="H913" s="3" t="s">
        <v>4994</v>
      </c>
      <c r="I913" s="3" t="s">
        <v>4995</v>
      </c>
      <c r="J913" s="3" t="s">
        <v>103</v>
      </c>
      <c r="K913" s="3" t="s">
        <v>217</v>
      </c>
      <c r="L913" s="3" t="s">
        <v>4996</v>
      </c>
      <c r="M913" s="3" t="s">
        <v>253</v>
      </c>
      <c r="N913" s="3" t="s">
        <v>188</v>
      </c>
      <c r="O913" s="3" t="s">
        <v>189</v>
      </c>
      <c r="P913" s="3" t="s">
        <v>4997</v>
      </c>
      <c r="Q913" s="3" t="s">
        <v>4998</v>
      </c>
      <c r="R913" s="3" t="s">
        <v>4999</v>
      </c>
      <c r="S913" s="3" t="s">
        <v>41</v>
      </c>
      <c r="T913" s="3"/>
      <c r="U913" s="3"/>
      <c r="V913" s="3" t="s">
        <v>43</v>
      </c>
      <c r="W913" s="3"/>
      <c r="X913" s="3"/>
    </row>
    <row r="914" spans="1:24" x14ac:dyDescent="0.3">
      <c r="A914" s="3" t="s">
        <v>5000</v>
      </c>
      <c r="B914" s="3" t="s">
        <v>194</v>
      </c>
      <c r="C914" s="3" t="s">
        <v>195</v>
      </c>
      <c r="D914" s="3" t="s">
        <v>161</v>
      </c>
      <c r="E914" s="3" t="s">
        <v>5001</v>
      </c>
      <c r="F914" s="3" t="s">
        <v>2107</v>
      </c>
      <c r="G914" s="3" t="s">
        <v>230</v>
      </c>
      <c r="H914" s="3" t="s">
        <v>5002</v>
      </c>
      <c r="I914" s="3"/>
      <c r="J914" s="3" t="s">
        <v>232</v>
      </c>
      <c r="K914" s="3" t="s">
        <v>2109</v>
      </c>
      <c r="L914" s="3" t="s">
        <v>5003</v>
      </c>
      <c r="M914" s="3" t="s">
        <v>167</v>
      </c>
      <c r="N914" s="3" t="s">
        <v>202</v>
      </c>
      <c r="O914" s="3" t="s">
        <v>189</v>
      </c>
      <c r="P914" s="3" t="s">
        <v>5004</v>
      </c>
      <c r="Q914" s="3" t="s">
        <v>5005</v>
      </c>
      <c r="R914" s="3" t="s">
        <v>5006</v>
      </c>
      <c r="S914" s="3" t="s">
        <v>41</v>
      </c>
      <c r="T914" s="3"/>
      <c r="U914" s="3"/>
      <c r="V914" s="3" t="s">
        <v>43</v>
      </c>
      <c r="W914" s="3"/>
      <c r="X914" s="3"/>
    </row>
    <row r="915" spans="1:24" x14ac:dyDescent="0.3">
      <c r="A915" s="3" t="s">
        <v>5007</v>
      </c>
      <c r="B915" s="3" t="s">
        <v>145</v>
      </c>
      <c r="C915" s="3" t="s">
        <v>26</v>
      </c>
      <c r="D915" s="3" t="s">
        <v>146</v>
      </c>
      <c r="E915" s="3" t="s">
        <v>5008</v>
      </c>
      <c r="F915" s="3" t="s">
        <v>5009</v>
      </c>
      <c r="G915" s="3" t="s">
        <v>230</v>
      </c>
      <c r="H915" s="3" t="s">
        <v>5010</v>
      </c>
      <c r="I915" s="3"/>
      <c r="J915" s="3" t="s">
        <v>232</v>
      </c>
      <c r="K915" s="3" t="s">
        <v>5011</v>
      </c>
      <c r="L915" s="3" t="s">
        <v>5012</v>
      </c>
      <c r="M915" s="3" t="s">
        <v>153</v>
      </c>
      <c r="N915" s="3" t="s">
        <v>36</v>
      </c>
      <c r="O915" s="3" t="s">
        <v>154</v>
      </c>
      <c r="P915" s="3" t="s">
        <v>5013</v>
      </c>
      <c r="Q915" s="3" t="s">
        <v>5014</v>
      </c>
      <c r="R915" s="3" t="s">
        <v>5015</v>
      </c>
      <c r="S915" s="3" t="s">
        <v>41</v>
      </c>
      <c r="T915" s="3"/>
      <c r="U915" s="3"/>
      <c r="V915" s="3" t="s">
        <v>83</v>
      </c>
      <c r="W915" s="3"/>
      <c r="X915" s="3"/>
    </row>
    <row r="916" spans="1:24" x14ac:dyDescent="0.3">
      <c r="A916" s="3" t="s">
        <v>5007</v>
      </c>
      <c r="B916" s="3" t="s">
        <v>145</v>
      </c>
      <c r="C916" s="3" t="s">
        <v>26</v>
      </c>
      <c r="D916" s="3" t="s">
        <v>146</v>
      </c>
      <c r="E916" s="3" t="s">
        <v>5016</v>
      </c>
      <c r="F916" s="3" t="s">
        <v>5017</v>
      </c>
      <c r="G916" s="3" t="s">
        <v>230</v>
      </c>
      <c r="H916" s="3" t="s">
        <v>5018</v>
      </c>
      <c r="I916" s="3"/>
      <c r="J916" s="3" t="s">
        <v>232</v>
      </c>
      <c r="K916" s="3" t="s">
        <v>5019</v>
      </c>
      <c r="L916" s="3" t="s">
        <v>5020</v>
      </c>
      <c r="M916" s="3" t="s">
        <v>153</v>
      </c>
      <c r="N916" s="3" t="s">
        <v>36</v>
      </c>
      <c r="O916" s="3" t="s">
        <v>154</v>
      </c>
      <c r="P916" s="3" t="s">
        <v>5013</v>
      </c>
      <c r="Q916" s="3" t="s">
        <v>5014</v>
      </c>
      <c r="R916" s="3" t="s">
        <v>5015</v>
      </c>
      <c r="S916" s="3" t="s">
        <v>41</v>
      </c>
      <c r="T916" s="3"/>
      <c r="U916" s="3"/>
      <c r="V916" s="3" t="s">
        <v>83</v>
      </c>
      <c r="W916" s="3"/>
      <c r="X916" s="3"/>
    </row>
    <row r="917" spans="1:24" x14ac:dyDescent="0.3">
      <c r="A917" s="3" t="s">
        <v>5007</v>
      </c>
      <c r="B917" s="3" t="s">
        <v>145</v>
      </c>
      <c r="C917" s="3" t="s">
        <v>26</v>
      </c>
      <c r="D917" s="3" t="s">
        <v>146</v>
      </c>
      <c r="E917" s="3" t="s">
        <v>5021</v>
      </c>
      <c r="F917" s="3" t="s">
        <v>2057</v>
      </c>
      <c r="G917" s="3" t="s">
        <v>230</v>
      </c>
      <c r="H917" s="3" t="s">
        <v>5022</v>
      </c>
      <c r="I917" s="3"/>
      <c r="J917" s="3" t="s">
        <v>232</v>
      </c>
      <c r="K917" s="3" t="s">
        <v>2059</v>
      </c>
      <c r="L917" s="3" t="s">
        <v>5023</v>
      </c>
      <c r="M917" s="3" t="s">
        <v>153</v>
      </c>
      <c r="N917" s="3" t="s">
        <v>36</v>
      </c>
      <c r="O917" s="3" t="s">
        <v>154</v>
      </c>
      <c r="P917" s="3" t="s">
        <v>5013</v>
      </c>
      <c r="Q917" s="3" t="s">
        <v>5014</v>
      </c>
      <c r="R917" s="3" t="s">
        <v>5015</v>
      </c>
      <c r="S917" s="3" t="s">
        <v>41</v>
      </c>
      <c r="T917" s="3"/>
      <c r="U917" s="3"/>
      <c r="V917" s="3" t="s">
        <v>83</v>
      </c>
      <c r="W917" s="3"/>
      <c r="X917" s="3"/>
    </row>
    <row r="918" spans="1:24" x14ac:dyDescent="0.3">
      <c r="A918" s="3" t="s">
        <v>5007</v>
      </c>
      <c r="B918" s="3" t="s">
        <v>145</v>
      </c>
      <c r="C918" s="3" t="s">
        <v>26</v>
      </c>
      <c r="D918" s="3" t="s">
        <v>146</v>
      </c>
      <c r="E918" s="3" t="s">
        <v>5024</v>
      </c>
      <c r="F918" s="3" t="s">
        <v>2079</v>
      </c>
      <c r="G918" s="3" t="s">
        <v>230</v>
      </c>
      <c r="H918" s="3" t="s">
        <v>5025</v>
      </c>
      <c r="I918" s="3"/>
      <c r="J918" s="3" t="s">
        <v>232</v>
      </c>
      <c r="K918" s="3" t="s">
        <v>2081</v>
      </c>
      <c r="L918" s="3" t="s">
        <v>5026</v>
      </c>
      <c r="M918" s="3" t="s">
        <v>153</v>
      </c>
      <c r="N918" s="3" t="s">
        <v>36</v>
      </c>
      <c r="O918" s="3" t="s">
        <v>154</v>
      </c>
      <c r="P918" s="3" t="s">
        <v>5013</v>
      </c>
      <c r="Q918" s="3" t="s">
        <v>5014</v>
      </c>
      <c r="R918" s="3" t="s">
        <v>5015</v>
      </c>
      <c r="S918" s="3" t="s">
        <v>41</v>
      </c>
      <c r="T918" s="3"/>
      <c r="U918" s="3"/>
      <c r="V918" s="3" t="s">
        <v>83</v>
      </c>
      <c r="W918" s="3"/>
      <c r="X918" s="3"/>
    </row>
    <row r="919" spans="1:24" x14ac:dyDescent="0.3">
      <c r="A919" s="3" t="s">
        <v>5007</v>
      </c>
      <c r="B919" s="3" t="s">
        <v>145</v>
      </c>
      <c r="C919" s="3" t="s">
        <v>26</v>
      </c>
      <c r="D919" s="3" t="s">
        <v>146</v>
      </c>
      <c r="E919" s="3" t="s">
        <v>5027</v>
      </c>
      <c r="F919" s="3" t="s">
        <v>2079</v>
      </c>
      <c r="G919" s="3" t="s">
        <v>230</v>
      </c>
      <c r="H919" s="3" t="s">
        <v>5028</v>
      </c>
      <c r="I919" s="3"/>
      <c r="J919" s="3" t="s">
        <v>232</v>
      </c>
      <c r="K919" s="3" t="s">
        <v>2081</v>
      </c>
      <c r="L919" s="3" t="s">
        <v>5029</v>
      </c>
      <c r="M919" s="3" t="s">
        <v>153</v>
      </c>
      <c r="N919" s="3" t="s">
        <v>36</v>
      </c>
      <c r="O919" s="3" t="s">
        <v>154</v>
      </c>
      <c r="P919" s="3" t="s">
        <v>5013</v>
      </c>
      <c r="Q919" s="3" t="s">
        <v>5014</v>
      </c>
      <c r="R919" s="3" t="s">
        <v>5015</v>
      </c>
      <c r="S919" s="3" t="s">
        <v>41</v>
      </c>
      <c r="T919" s="3"/>
      <c r="U919" s="3"/>
      <c r="V919" s="3" t="s">
        <v>83</v>
      </c>
      <c r="W919" s="3"/>
      <c r="X919" s="3"/>
    </row>
    <row r="920" spans="1:24" x14ac:dyDescent="0.3">
      <c r="A920" s="3" t="s">
        <v>5007</v>
      </c>
      <c r="B920" s="3" t="s">
        <v>145</v>
      </c>
      <c r="C920" s="3" t="s">
        <v>26</v>
      </c>
      <c r="D920" s="3" t="s">
        <v>146</v>
      </c>
      <c r="E920" s="3" t="s">
        <v>5030</v>
      </c>
      <c r="F920" s="3" t="s">
        <v>1701</v>
      </c>
      <c r="G920" s="3" t="s">
        <v>230</v>
      </c>
      <c r="H920" s="3" t="s">
        <v>5025</v>
      </c>
      <c r="I920" s="3"/>
      <c r="J920" s="3" t="s">
        <v>232</v>
      </c>
      <c r="K920" s="3" t="s">
        <v>1703</v>
      </c>
      <c r="L920" s="3" t="s">
        <v>5031</v>
      </c>
      <c r="M920" s="3" t="s">
        <v>153</v>
      </c>
      <c r="N920" s="3" t="s">
        <v>36</v>
      </c>
      <c r="O920" s="3" t="s">
        <v>154</v>
      </c>
      <c r="P920" s="3" t="s">
        <v>5013</v>
      </c>
      <c r="Q920" s="3" t="s">
        <v>5014</v>
      </c>
      <c r="R920" s="3" t="s">
        <v>5015</v>
      </c>
      <c r="S920" s="3" t="s">
        <v>41</v>
      </c>
      <c r="T920" s="3"/>
      <c r="U920" s="3"/>
      <c r="V920" s="3" t="s">
        <v>83</v>
      </c>
      <c r="W920" s="3"/>
      <c r="X920" s="3"/>
    </row>
    <row r="921" spans="1:24" x14ac:dyDescent="0.3">
      <c r="A921" s="3" t="s">
        <v>5007</v>
      </c>
      <c r="B921" s="3" t="s">
        <v>145</v>
      </c>
      <c r="C921" s="3" t="s">
        <v>26</v>
      </c>
      <c r="D921" s="3" t="s">
        <v>146</v>
      </c>
      <c r="E921" s="3" t="s">
        <v>5032</v>
      </c>
      <c r="F921" s="3" t="s">
        <v>2107</v>
      </c>
      <c r="G921" s="3" t="s">
        <v>230</v>
      </c>
      <c r="H921" s="3" t="s">
        <v>5025</v>
      </c>
      <c r="I921" s="3"/>
      <c r="J921" s="3" t="s">
        <v>232</v>
      </c>
      <c r="K921" s="3" t="s">
        <v>2109</v>
      </c>
      <c r="L921" s="3" t="s">
        <v>5033</v>
      </c>
      <c r="M921" s="3" t="s">
        <v>153</v>
      </c>
      <c r="N921" s="3" t="s">
        <v>36</v>
      </c>
      <c r="O921" s="3" t="s">
        <v>154</v>
      </c>
      <c r="P921" s="3" t="s">
        <v>5013</v>
      </c>
      <c r="Q921" s="3" t="s">
        <v>5014</v>
      </c>
      <c r="R921" s="3" t="s">
        <v>5015</v>
      </c>
      <c r="S921" s="3" t="s">
        <v>41</v>
      </c>
      <c r="T921" s="3"/>
      <c r="U921" s="3"/>
      <c r="V921" s="3" t="s">
        <v>83</v>
      </c>
      <c r="W921" s="3"/>
      <c r="X921" s="3"/>
    </row>
    <row r="922" spans="1:24" x14ac:dyDescent="0.3">
      <c r="A922" s="3" t="s">
        <v>5007</v>
      </c>
      <c r="B922" s="3" t="s">
        <v>145</v>
      </c>
      <c r="C922" s="3" t="s">
        <v>26</v>
      </c>
      <c r="D922" s="3" t="s">
        <v>146</v>
      </c>
      <c r="E922" s="3" t="s">
        <v>5034</v>
      </c>
      <c r="F922" s="3" t="s">
        <v>4582</v>
      </c>
      <c r="G922" s="3" t="s">
        <v>1456</v>
      </c>
      <c r="H922" s="3" t="s">
        <v>5035</v>
      </c>
      <c r="I922" s="3"/>
      <c r="J922" s="3" t="s">
        <v>1458</v>
      </c>
      <c r="K922" s="3" t="s">
        <v>4584</v>
      </c>
      <c r="L922" s="3" t="s">
        <v>5036</v>
      </c>
      <c r="M922" s="3" t="s">
        <v>153</v>
      </c>
      <c r="N922" s="3" t="s">
        <v>36</v>
      </c>
      <c r="O922" s="3" t="s">
        <v>154</v>
      </c>
      <c r="P922" s="3" t="s">
        <v>5013</v>
      </c>
      <c r="Q922" s="3" t="s">
        <v>5014</v>
      </c>
      <c r="R922" s="3" t="s">
        <v>5015</v>
      </c>
      <c r="S922" s="3" t="s">
        <v>41</v>
      </c>
      <c r="T922" s="3"/>
      <c r="U922" s="3"/>
      <c r="V922" s="3" t="s">
        <v>83</v>
      </c>
      <c r="W922" s="3"/>
      <c r="X922" s="3"/>
    </row>
    <row r="923" spans="1:24" x14ac:dyDescent="0.3">
      <c r="A923" s="3" t="s">
        <v>5007</v>
      </c>
      <c r="B923" s="3" t="s">
        <v>145</v>
      </c>
      <c r="C923" s="3" t="s">
        <v>26</v>
      </c>
      <c r="D923" s="3" t="s">
        <v>146</v>
      </c>
      <c r="E923" s="3" t="s">
        <v>5037</v>
      </c>
      <c r="F923" s="3" t="s">
        <v>2079</v>
      </c>
      <c r="G923" s="3" t="s">
        <v>230</v>
      </c>
      <c r="H923" s="3" t="s">
        <v>5025</v>
      </c>
      <c r="I923" s="3"/>
      <c r="J923" s="3" t="s">
        <v>232</v>
      </c>
      <c r="K923" s="3" t="s">
        <v>2081</v>
      </c>
      <c r="L923" s="3" t="s">
        <v>5038</v>
      </c>
      <c r="M923" s="3" t="s">
        <v>153</v>
      </c>
      <c r="N923" s="3" t="s">
        <v>36</v>
      </c>
      <c r="O923" s="3" t="s">
        <v>154</v>
      </c>
      <c r="P923" s="3" t="s">
        <v>5013</v>
      </c>
      <c r="Q923" s="3" t="s">
        <v>5014</v>
      </c>
      <c r="R923" s="3" t="s">
        <v>5015</v>
      </c>
      <c r="S923" s="3" t="s">
        <v>41</v>
      </c>
      <c r="T923" s="3"/>
      <c r="U923" s="3"/>
      <c r="V923" s="3" t="s">
        <v>83</v>
      </c>
      <c r="W923" s="3"/>
      <c r="X923" s="3"/>
    </row>
    <row r="924" spans="1:24" x14ac:dyDescent="0.3">
      <c r="A924" s="3" t="s">
        <v>5039</v>
      </c>
      <c r="B924" s="3" t="s">
        <v>45</v>
      </c>
      <c r="C924" s="3" t="s">
        <v>26</v>
      </c>
      <c r="D924" s="3" t="s">
        <v>46</v>
      </c>
      <c r="E924" s="3" t="s">
        <v>5040</v>
      </c>
      <c r="F924" s="3" t="s">
        <v>524</v>
      </c>
      <c r="G924" s="3" t="s">
        <v>100</v>
      </c>
      <c r="H924" s="3" t="s">
        <v>5041</v>
      </c>
      <c r="I924" s="3"/>
      <c r="J924" s="3" t="s">
        <v>103</v>
      </c>
      <c r="K924" s="3" t="s">
        <v>526</v>
      </c>
      <c r="L924" s="3" t="s">
        <v>5042</v>
      </c>
      <c r="M924" s="3" t="s">
        <v>54</v>
      </c>
      <c r="N924" s="3" t="s">
        <v>36</v>
      </c>
      <c r="O924" s="3" t="s">
        <v>54</v>
      </c>
      <c r="P924" s="3" t="s">
        <v>5043</v>
      </c>
      <c r="Q924" s="3" t="s">
        <v>5044</v>
      </c>
      <c r="R924" s="3" t="s">
        <v>5045</v>
      </c>
      <c r="S924" s="3" t="s">
        <v>41</v>
      </c>
      <c r="T924" s="3"/>
      <c r="U924" s="3"/>
      <c r="V924" s="3" t="s">
        <v>43</v>
      </c>
      <c r="W924" s="3"/>
      <c r="X924" s="3"/>
    </row>
    <row r="925" spans="1:24" x14ac:dyDescent="0.3">
      <c r="A925" s="3" t="s">
        <v>3447</v>
      </c>
      <c r="B925" s="3" t="s">
        <v>85</v>
      </c>
      <c r="C925" s="3" t="s">
        <v>26</v>
      </c>
      <c r="D925" s="3" t="s">
        <v>86</v>
      </c>
      <c r="E925" s="3" t="s">
        <v>5046</v>
      </c>
      <c r="F925" s="3" t="s">
        <v>197</v>
      </c>
      <c r="G925" s="3" t="s">
        <v>49</v>
      </c>
      <c r="H925" s="3" t="s">
        <v>3449</v>
      </c>
      <c r="I925" s="3" t="s">
        <v>3450</v>
      </c>
      <c r="J925" s="3" t="s">
        <v>51</v>
      </c>
      <c r="K925" s="3" t="s">
        <v>200</v>
      </c>
      <c r="L925" s="3" t="s">
        <v>5047</v>
      </c>
      <c r="M925" s="3" t="s">
        <v>90</v>
      </c>
      <c r="N925" s="3" t="s">
        <v>36</v>
      </c>
      <c r="O925" s="3" t="s">
        <v>91</v>
      </c>
      <c r="P925" s="3" t="s">
        <v>3452</v>
      </c>
      <c r="Q925" s="3" t="s">
        <v>3453</v>
      </c>
      <c r="R925" s="3" t="s">
        <v>3454</v>
      </c>
      <c r="S925" s="3" t="s">
        <v>41</v>
      </c>
      <c r="T925" s="3"/>
      <c r="U925" s="3"/>
      <c r="V925" s="3" t="s">
        <v>83</v>
      </c>
      <c r="W925" s="3"/>
      <c r="X925" s="3"/>
    </row>
    <row r="926" spans="1:24" x14ac:dyDescent="0.3">
      <c r="A926" s="3" t="s">
        <v>5048</v>
      </c>
      <c r="B926" s="3" t="s">
        <v>194</v>
      </c>
      <c r="C926" s="3" t="s">
        <v>195</v>
      </c>
      <c r="D926" s="3" t="s">
        <v>161</v>
      </c>
      <c r="E926" s="3" t="s">
        <v>5049</v>
      </c>
      <c r="F926" s="3" t="s">
        <v>1548</v>
      </c>
      <c r="G926" s="3" t="s">
        <v>49</v>
      </c>
      <c r="H926" s="3" t="s">
        <v>5050</v>
      </c>
      <c r="I926" s="3" t="s">
        <v>5051</v>
      </c>
      <c r="J926" s="3" t="s">
        <v>51</v>
      </c>
      <c r="K926" s="3" t="s">
        <v>1550</v>
      </c>
      <c r="L926" s="3" t="s">
        <v>5052</v>
      </c>
      <c r="M926" s="3" t="s">
        <v>167</v>
      </c>
      <c r="N926" s="3" t="s">
        <v>202</v>
      </c>
      <c r="O926" s="3" t="s">
        <v>189</v>
      </c>
      <c r="P926" s="3" t="s">
        <v>5053</v>
      </c>
      <c r="Q926" s="3" t="s">
        <v>5054</v>
      </c>
      <c r="R926" s="3" t="s">
        <v>5055</v>
      </c>
      <c r="S926" s="3" t="s">
        <v>41</v>
      </c>
      <c r="T926" s="3"/>
      <c r="U926" s="3"/>
      <c r="V926" s="3" t="s">
        <v>43</v>
      </c>
      <c r="W926" s="3"/>
      <c r="X926" s="3"/>
    </row>
    <row r="927" spans="1:24" x14ac:dyDescent="0.3">
      <c r="A927" s="3" t="s">
        <v>5056</v>
      </c>
      <c r="B927" s="3" t="s">
        <v>145</v>
      </c>
      <c r="C927" s="3" t="s">
        <v>26</v>
      </c>
      <c r="D927" s="3" t="s">
        <v>146</v>
      </c>
      <c r="E927" s="3" t="s">
        <v>5057</v>
      </c>
      <c r="F927" s="3" t="s">
        <v>735</v>
      </c>
      <c r="G927" s="3" t="s">
        <v>49</v>
      </c>
      <c r="H927" s="3" t="s">
        <v>5058</v>
      </c>
      <c r="I927" s="3"/>
      <c r="J927" s="3" t="s">
        <v>51</v>
      </c>
      <c r="K927" s="3" t="s">
        <v>737</v>
      </c>
      <c r="L927" s="3" t="s">
        <v>5059</v>
      </c>
      <c r="M927" s="3" t="s">
        <v>153</v>
      </c>
      <c r="N927" s="3" t="s">
        <v>36</v>
      </c>
      <c r="O927" s="3" t="s">
        <v>154</v>
      </c>
      <c r="P927" s="3" t="s">
        <v>5060</v>
      </c>
      <c r="Q927" s="3" t="s">
        <v>5061</v>
      </c>
      <c r="R927" s="3" t="s">
        <v>5062</v>
      </c>
      <c r="S927" s="3" t="s">
        <v>41</v>
      </c>
      <c r="T927" s="3"/>
      <c r="U927" s="3"/>
      <c r="V927" s="3" t="s">
        <v>43</v>
      </c>
      <c r="W927" s="3"/>
      <c r="X927" s="3"/>
    </row>
    <row r="928" spans="1:24" x14ac:dyDescent="0.3">
      <c r="A928" s="3" t="s">
        <v>5056</v>
      </c>
      <c r="B928" s="3" t="s">
        <v>145</v>
      </c>
      <c r="C928" s="3" t="s">
        <v>26</v>
      </c>
      <c r="D928" s="3" t="s">
        <v>146</v>
      </c>
      <c r="E928" s="3" t="s">
        <v>5063</v>
      </c>
      <c r="F928" s="3" t="s">
        <v>390</v>
      </c>
      <c r="G928" s="3" t="s">
        <v>391</v>
      </c>
      <c r="H928" s="3" t="s">
        <v>5064</v>
      </c>
      <c r="I928" s="3"/>
      <c r="J928" s="3" t="s">
        <v>393</v>
      </c>
      <c r="K928" s="3" t="s">
        <v>394</v>
      </c>
      <c r="L928" s="3" t="s">
        <v>5065</v>
      </c>
      <c r="M928" s="3" t="s">
        <v>153</v>
      </c>
      <c r="N928" s="3" t="s">
        <v>36</v>
      </c>
      <c r="O928" s="3" t="s">
        <v>154</v>
      </c>
      <c r="P928" s="3" t="s">
        <v>5060</v>
      </c>
      <c r="Q928" s="3" t="s">
        <v>5061</v>
      </c>
      <c r="R928" s="3" t="s">
        <v>5062</v>
      </c>
      <c r="S928" s="3" t="s">
        <v>41</v>
      </c>
      <c r="T928" s="3"/>
      <c r="U928" s="3"/>
      <c r="V928" s="3" t="s">
        <v>43</v>
      </c>
      <c r="W928" s="3"/>
      <c r="X928" s="3"/>
    </row>
    <row r="929" spans="1:24" x14ac:dyDescent="0.3">
      <c r="A929" s="3" t="s">
        <v>2239</v>
      </c>
      <c r="B929" s="3" t="s">
        <v>96</v>
      </c>
      <c r="C929" s="3" t="s">
        <v>26</v>
      </c>
      <c r="D929" s="3" t="s">
        <v>97</v>
      </c>
      <c r="E929" s="3" t="s">
        <v>5066</v>
      </c>
      <c r="F929" s="3" t="s">
        <v>5067</v>
      </c>
      <c r="G929" s="3" t="s">
        <v>30</v>
      </c>
      <c r="H929" s="3" t="s">
        <v>5068</v>
      </c>
      <c r="I929" s="3" t="s">
        <v>2243</v>
      </c>
      <c r="J929" s="3" t="s">
        <v>32</v>
      </c>
      <c r="K929" s="3" t="s">
        <v>5069</v>
      </c>
      <c r="L929" s="3" t="s">
        <v>5070</v>
      </c>
      <c r="M929" s="3" t="s">
        <v>106</v>
      </c>
      <c r="N929" s="3" t="s">
        <v>36</v>
      </c>
      <c r="O929" s="3" t="s">
        <v>106</v>
      </c>
      <c r="P929" s="3" t="s">
        <v>2246</v>
      </c>
      <c r="Q929" s="3" t="s">
        <v>2247</v>
      </c>
      <c r="R929" s="3" t="s">
        <v>2248</v>
      </c>
      <c r="S929" s="3" t="s">
        <v>41</v>
      </c>
      <c r="T929" s="3"/>
      <c r="U929" s="3"/>
      <c r="V929" s="3" t="s">
        <v>83</v>
      </c>
      <c r="W929" s="3"/>
      <c r="X929" s="3"/>
    </row>
    <row r="930" spans="1:24" x14ac:dyDescent="0.3">
      <c r="A930" s="3" t="s">
        <v>5071</v>
      </c>
      <c r="B930" s="3" t="s">
        <v>96</v>
      </c>
      <c r="C930" s="3" t="s">
        <v>26</v>
      </c>
      <c r="D930" s="3" t="s">
        <v>97</v>
      </c>
      <c r="E930" s="3" t="s">
        <v>5072</v>
      </c>
      <c r="F930" s="3" t="s">
        <v>30</v>
      </c>
      <c r="G930" s="3" t="s">
        <v>30</v>
      </c>
      <c r="H930" s="3" t="s">
        <v>5073</v>
      </c>
      <c r="I930" s="3" t="s">
        <v>5074</v>
      </c>
      <c r="J930" s="3" t="s">
        <v>32</v>
      </c>
      <c r="K930" s="3" t="s">
        <v>904</v>
      </c>
      <c r="L930" s="3" t="s">
        <v>5075</v>
      </c>
      <c r="M930" s="3" t="s">
        <v>106</v>
      </c>
      <c r="N930" s="3" t="s">
        <v>36</v>
      </c>
      <c r="O930" s="3" t="s">
        <v>106</v>
      </c>
      <c r="P930" s="3" t="s">
        <v>5076</v>
      </c>
      <c r="Q930" s="3" t="s">
        <v>5077</v>
      </c>
      <c r="R930" s="3">
        <v>999999999</v>
      </c>
      <c r="S930" s="3" t="s">
        <v>41</v>
      </c>
      <c r="T930" s="3"/>
      <c r="U930" s="3"/>
      <c r="V930" s="3" t="s">
        <v>83</v>
      </c>
      <c r="W930" s="3"/>
      <c r="X930" s="3"/>
    </row>
    <row r="931" spans="1:24" x14ac:dyDescent="0.3">
      <c r="A931" s="3" t="s">
        <v>5078</v>
      </c>
      <c r="B931" s="3" t="s">
        <v>96</v>
      </c>
      <c r="C931" s="3" t="s">
        <v>26</v>
      </c>
      <c r="D931" s="3" t="s">
        <v>97</v>
      </c>
      <c r="E931" s="3" t="s">
        <v>5079</v>
      </c>
      <c r="F931" s="3" t="s">
        <v>30</v>
      </c>
      <c r="G931" s="3" t="s">
        <v>30</v>
      </c>
      <c r="H931" s="3" t="s">
        <v>5080</v>
      </c>
      <c r="I931" s="3" t="s">
        <v>2252</v>
      </c>
      <c r="J931" s="3" t="s">
        <v>32</v>
      </c>
      <c r="K931" s="3" t="s">
        <v>904</v>
      </c>
      <c r="L931" s="3" t="s">
        <v>5081</v>
      </c>
      <c r="M931" s="3" t="s">
        <v>106</v>
      </c>
      <c r="N931" s="3" t="s">
        <v>36</v>
      </c>
      <c r="O931" s="3" t="s">
        <v>106</v>
      </c>
      <c r="P931" s="3" t="s">
        <v>2254</v>
      </c>
      <c r="Q931" s="3" t="s">
        <v>2255</v>
      </c>
      <c r="R931" s="3" t="s">
        <v>2256</v>
      </c>
      <c r="S931" s="3" t="s">
        <v>41</v>
      </c>
      <c r="T931" s="3"/>
      <c r="U931" s="3"/>
      <c r="V931" s="3" t="s">
        <v>83</v>
      </c>
      <c r="W931" s="3"/>
      <c r="X931" s="3"/>
    </row>
    <row r="932" spans="1:24" x14ac:dyDescent="0.3">
      <c r="A932" s="3" t="s">
        <v>2343</v>
      </c>
      <c r="B932" s="3" t="s">
        <v>145</v>
      </c>
      <c r="C932" s="3" t="s">
        <v>26</v>
      </c>
      <c r="D932" s="3" t="s">
        <v>146</v>
      </c>
      <c r="E932" s="3" t="s">
        <v>5082</v>
      </c>
      <c r="F932" s="3" t="s">
        <v>433</v>
      </c>
      <c r="G932" s="3" t="s">
        <v>49</v>
      </c>
      <c r="H932" s="3" t="s">
        <v>5083</v>
      </c>
      <c r="I932" s="3"/>
      <c r="J932" s="3" t="s">
        <v>51</v>
      </c>
      <c r="K932" s="3" t="s">
        <v>436</v>
      </c>
      <c r="L932" s="3" t="s">
        <v>5084</v>
      </c>
      <c r="M932" s="3" t="s">
        <v>153</v>
      </c>
      <c r="N932" s="3" t="s">
        <v>36</v>
      </c>
      <c r="O932" s="3" t="s">
        <v>154</v>
      </c>
      <c r="P932" s="3" t="s">
        <v>2347</v>
      </c>
      <c r="Q932" s="3" t="s">
        <v>2348</v>
      </c>
      <c r="R932" s="3">
        <v>99999999999</v>
      </c>
      <c r="S932" s="3" t="s">
        <v>41</v>
      </c>
      <c r="T932" s="3"/>
      <c r="U932" s="3"/>
      <c r="V932" s="3" t="s">
        <v>83</v>
      </c>
      <c r="W932" s="3"/>
      <c r="X932" s="3"/>
    </row>
    <row r="933" spans="1:24" x14ac:dyDescent="0.3">
      <c r="A933" s="3" t="s">
        <v>2343</v>
      </c>
      <c r="B933" s="3" t="s">
        <v>145</v>
      </c>
      <c r="C933" s="3" t="s">
        <v>26</v>
      </c>
      <c r="D933" s="3" t="s">
        <v>146</v>
      </c>
      <c r="E933" s="3" t="s">
        <v>5085</v>
      </c>
      <c r="F933" s="3" t="s">
        <v>208</v>
      </c>
      <c r="G933" s="3" t="s">
        <v>49</v>
      </c>
      <c r="H933" s="3" t="s">
        <v>5086</v>
      </c>
      <c r="I933" s="3"/>
      <c r="J933" s="3" t="s">
        <v>51</v>
      </c>
      <c r="K933" s="3" t="s">
        <v>210</v>
      </c>
      <c r="L933" s="3" t="s">
        <v>5087</v>
      </c>
      <c r="M933" s="3" t="s">
        <v>153</v>
      </c>
      <c r="N933" s="3" t="s">
        <v>36</v>
      </c>
      <c r="O933" s="3" t="s">
        <v>154</v>
      </c>
      <c r="P933" s="3" t="s">
        <v>2347</v>
      </c>
      <c r="Q933" s="3" t="s">
        <v>2348</v>
      </c>
      <c r="R933" s="3">
        <v>99999999999</v>
      </c>
      <c r="S933" s="3" t="s">
        <v>41</v>
      </c>
      <c r="T933" s="3"/>
      <c r="U933" s="3"/>
      <c r="V933" s="3" t="s">
        <v>83</v>
      </c>
      <c r="W933" s="3"/>
      <c r="X933" s="3"/>
    </row>
    <row r="934" spans="1:24" x14ac:dyDescent="0.3">
      <c r="A934" s="3" t="s">
        <v>5088</v>
      </c>
      <c r="B934" s="3" t="s">
        <v>145</v>
      </c>
      <c r="C934" s="3" t="s">
        <v>26</v>
      </c>
      <c r="D934" s="3" t="s">
        <v>146</v>
      </c>
      <c r="E934" s="3" t="s">
        <v>5089</v>
      </c>
      <c r="F934" s="3" t="s">
        <v>5090</v>
      </c>
      <c r="G934" s="3" t="s">
        <v>230</v>
      </c>
      <c r="H934" s="3" t="s">
        <v>5091</v>
      </c>
      <c r="I934" s="3"/>
      <c r="J934" s="3" t="s">
        <v>232</v>
      </c>
      <c r="K934" s="3" t="s">
        <v>5092</v>
      </c>
      <c r="L934" s="3" t="s">
        <v>5093</v>
      </c>
      <c r="M934" s="3" t="s">
        <v>153</v>
      </c>
      <c r="N934" s="3" t="s">
        <v>36</v>
      </c>
      <c r="O934" s="3" t="s">
        <v>154</v>
      </c>
      <c r="P934" s="3" t="s">
        <v>5094</v>
      </c>
      <c r="Q934" s="3" t="s">
        <v>5095</v>
      </c>
      <c r="R934" s="3" t="s">
        <v>5096</v>
      </c>
      <c r="S934" s="3" t="s">
        <v>41</v>
      </c>
      <c r="T934" s="3"/>
      <c r="U934" s="3"/>
      <c r="V934" s="3" t="s">
        <v>43</v>
      </c>
      <c r="W934" s="3"/>
      <c r="X934" s="3"/>
    </row>
    <row r="935" spans="1:24" x14ac:dyDescent="0.3">
      <c r="A935" s="3" t="s">
        <v>5088</v>
      </c>
      <c r="B935" s="3" t="s">
        <v>145</v>
      </c>
      <c r="C935" s="3" t="s">
        <v>26</v>
      </c>
      <c r="D935" s="3" t="s">
        <v>146</v>
      </c>
      <c r="E935" s="3" t="s">
        <v>5097</v>
      </c>
      <c r="F935" s="3" t="s">
        <v>59</v>
      </c>
      <c r="G935" s="3" t="s">
        <v>49</v>
      </c>
      <c r="H935" s="3" t="s">
        <v>5098</v>
      </c>
      <c r="I935" s="3"/>
      <c r="J935" s="3" t="s">
        <v>51</v>
      </c>
      <c r="K935" s="3" t="s">
        <v>60</v>
      </c>
      <c r="L935" s="3" t="s">
        <v>5099</v>
      </c>
      <c r="M935" s="3" t="s">
        <v>153</v>
      </c>
      <c r="N935" s="3" t="s">
        <v>36</v>
      </c>
      <c r="O935" s="3" t="s">
        <v>154</v>
      </c>
      <c r="P935" s="3" t="s">
        <v>5094</v>
      </c>
      <c r="Q935" s="3" t="s">
        <v>5095</v>
      </c>
      <c r="R935" s="3" t="s">
        <v>5096</v>
      </c>
      <c r="S935" s="3" t="s">
        <v>41</v>
      </c>
      <c r="T935" s="3"/>
      <c r="U935" s="3"/>
      <c r="V935" s="3" t="s">
        <v>43</v>
      </c>
      <c r="W935" s="3"/>
      <c r="X935" s="3"/>
    </row>
    <row r="936" spans="1:24" x14ac:dyDescent="0.3">
      <c r="A936" s="3" t="s">
        <v>5100</v>
      </c>
      <c r="B936" s="3" t="s">
        <v>132</v>
      </c>
      <c r="C936" s="3" t="s">
        <v>26</v>
      </c>
      <c r="D936" s="3" t="s">
        <v>133</v>
      </c>
      <c r="E936" s="3" t="s">
        <v>5101</v>
      </c>
      <c r="F936" s="3" t="s">
        <v>99</v>
      </c>
      <c r="G936" s="3" t="s">
        <v>100</v>
      </c>
      <c r="H936" s="3" t="s">
        <v>5102</v>
      </c>
      <c r="I936" s="3"/>
      <c r="J936" s="3" t="s">
        <v>103</v>
      </c>
      <c r="K936" s="3" t="s">
        <v>104</v>
      </c>
      <c r="L936" s="3" t="s">
        <v>5103</v>
      </c>
      <c r="M936" s="3" t="s">
        <v>139</v>
      </c>
      <c r="N936" s="3" t="s">
        <v>36</v>
      </c>
      <c r="O936" s="3" t="s">
        <v>140</v>
      </c>
      <c r="P936" s="3" t="s">
        <v>5104</v>
      </c>
      <c r="Q936" s="3" t="s">
        <v>5105</v>
      </c>
      <c r="R936" s="3">
        <v>99999999999</v>
      </c>
      <c r="S936" s="3" t="s">
        <v>41</v>
      </c>
      <c r="T936" s="3"/>
      <c r="U936" s="3"/>
      <c r="V936" s="3" t="s">
        <v>83</v>
      </c>
      <c r="W936" s="3"/>
      <c r="X936" s="3"/>
    </row>
    <row r="937" spans="1:24" x14ac:dyDescent="0.3">
      <c r="A937" s="3" t="s">
        <v>5106</v>
      </c>
      <c r="B937" s="3" t="s">
        <v>181</v>
      </c>
      <c r="C937" s="3" t="s">
        <v>160</v>
      </c>
      <c r="D937" s="3" t="s">
        <v>1169</v>
      </c>
      <c r="E937" s="3" t="s">
        <v>5107</v>
      </c>
      <c r="F937" s="3" t="s">
        <v>919</v>
      </c>
      <c r="G937" s="3" t="s">
        <v>100</v>
      </c>
      <c r="H937" s="3" t="s">
        <v>5108</v>
      </c>
      <c r="I937" s="3"/>
      <c r="J937" s="3" t="s">
        <v>103</v>
      </c>
      <c r="K937" s="3" t="s">
        <v>920</v>
      </c>
      <c r="L937" s="3" t="s">
        <v>5109</v>
      </c>
      <c r="M937" s="3" t="s">
        <v>1173</v>
      </c>
      <c r="N937" s="3" t="s">
        <v>36</v>
      </c>
      <c r="O937" s="3" t="s">
        <v>37</v>
      </c>
      <c r="P937" s="3" t="s">
        <v>5110</v>
      </c>
      <c r="Q937" s="3" t="s">
        <v>5111</v>
      </c>
      <c r="R937" s="3">
        <v>999999999</v>
      </c>
      <c r="S937" s="3" t="s">
        <v>41</v>
      </c>
      <c r="T937" s="3"/>
      <c r="U937" s="3"/>
      <c r="V937" s="3" t="s">
        <v>83</v>
      </c>
      <c r="W937" s="3"/>
      <c r="X937" s="3"/>
    </row>
    <row r="938" spans="1:24" x14ac:dyDescent="0.3">
      <c r="A938" s="3" t="s">
        <v>5112</v>
      </c>
      <c r="B938" s="3" t="s">
        <v>145</v>
      </c>
      <c r="C938" s="3" t="s">
        <v>26</v>
      </c>
      <c r="D938" s="3" t="s">
        <v>146</v>
      </c>
      <c r="E938" s="3" t="s">
        <v>5113</v>
      </c>
      <c r="F938" s="3" t="s">
        <v>59</v>
      </c>
      <c r="G938" s="3" t="s">
        <v>49</v>
      </c>
      <c r="H938" s="3" t="s">
        <v>5114</v>
      </c>
      <c r="I938" s="3" t="s">
        <v>5115</v>
      </c>
      <c r="J938" s="3" t="s">
        <v>51</v>
      </c>
      <c r="K938" s="3" t="s">
        <v>60</v>
      </c>
      <c r="L938" s="3" t="s">
        <v>5116</v>
      </c>
      <c r="M938" s="3" t="s">
        <v>153</v>
      </c>
      <c r="N938" s="3" t="s">
        <v>36</v>
      </c>
      <c r="O938" s="3" t="s">
        <v>154</v>
      </c>
      <c r="P938" s="3" t="s">
        <v>5117</v>
      </c>
      <c r="Q938" s="3" t="s">
        <v>5118</v>
      </c>
      <c r="R938" s="3" t="s">
        <v>5119</v>
      </c>
      <c r="S938" s="3" t="s">
        <v>41</v>
      </c>
      <c r="T938" s="3"/>
      <c r="U938" s="3"/>
      <c r="V938" s="3" t="s">
        <v>43</v>
      </c>
      <c r="W938" s="3"/>
      <c r="X938" s="3"/>
    </row>
    <row r="939" spans="1:24" x14ac:dyDescent="0.3">
      <c r="A939" s="3" t="s">
        <v>5120</v>
      </c>
      <c r="B939" s="3" t="s">
        <v>45</v>
      </c>
      <c r="C939" s="3" t="s">
        <v>26</v>
      </c>
      <c r="D939" s="3" t="s">
        <v>46</v>
      </c>
      <c r="E939" s="3" t="s">
        <v>5121</v>
      </c>
      <c r="F939" s="3" t="s">
        <v>64</v>
      </c>
      <c r="G939" s="3" t="s">
        <v>65</v>
      </c>
      <c r="H939" s="3" t="s">
        <v>5122</v>
      </c>
      <c r="I939" s="3"/>
      <c r="J939" s="3" t="s">
        <v>66</v>
      </c>
      <c r="K939" s="3" t="s">
        <v>67</v>
      </c>
      <c r="L939" s="3" t="s">
        <v>5123</v>
      </c>
      <c r="M939" s="3" t="s">
        <v>54</v>
      </c>
      <c r="N939" s="3" t="s">
        <v>36</v>
      </c>
      <c r="O939" s="3" t="s">
        <v>54</v>
      </c>
      <c r="P939" s="3" t="s">
        <v>5124</v>
      </c>
      <c r="Q939" s="3" t="s">
        <v>5125</v>
      </c>
      <c r="R939" s="3">
        <v>99999999999</v>
      </c>
      <c r="S939" s="3" t="s">
        <v>41</v>
      </c>
      <c r="T939" s="3"/>
      <c r="U939" s="3"/>
      <c r="V939" s="3" t="s">
        <v>83</v>
      </c>
      <c r="W939" s="3"/>
      <c r="X939" s="3"/>
    </row>
    <row r="940" spans="1:24" x14ac:dyDescent="0.3">
      <c r="A940" s="3" t="s">
        <v>5126</v>
      </c>
      <c r="B940" s="3" t="s">
        <v>85</v>
      </c>
      <c r="C940" s="3" t="s">
        <v>26</v>
      </c>
      <c r="D940" s="3" t="s">
        <v>86</v>
      </c>
      <c r="E940" s="3" t="s">
        <v>5127</v>
      </c>
      <c r="F940" s="3" t="s">
        <v>2057</v>
      </c>
      <c r="G940" s="3" t="s">
        <v>230</v>
      </c>
      <c r="H940" s="3" t="s">
        <v>5128</v>
      </c>
      <c r="I940" s="3"/>
      <c r="J940" s="3" t="s">
        <v>232</v>
      </c>
      <c r="K940" s="3" t="s">
        <v>2059</v>
      </c>
      <c r="L940" s="3" t="s">
        <v>5129</v>
      </c>
      <c r="M940" s="3" t="s">
        <v>90</v>
      </c>
      <c r="N940" s="3" t="s">
        <v>36</v>
      </c>
      <c r="O940" s="3" t="s">
        <v>91</v>
      </c>
      <c r="P940" s="3" t="s">
        <v>5130</v>
      </c>
      <c r="Q940" s="3" t="s">
        <v>5131</v>
      </c>
      <c r="R940" s="3" t="s">
        <v>5132</v>
      </c>
      <c r="S940" s="3" t="s">
        <v>41</v>
      </c>
      <c r="T940" s="3"/>
      <c r="U940" s="3"/>
      <c r="V940" s="3" t="s">
        <v>83</v>
      </c>
      <c r="W940" s="3"/>
      <c r="X940" s="3"/>
    </row>
    <row r="941" spans="1:24" x14ac:dyDescent="0.3">
      <c r="A941" s="3" t="s">
        <v>5126</v>
      </c>
      <c r="B941" s="3" t="s">
        <v>85</v>
      </c>
      <c r="C941" s="3" t="s">
        <v>26</v>
      </c>
      <c r="D941" s="3" t="s">
        <v>86</v>
      </c>
      <c r="E941" s="3" t="s">
        <v>5133</v>
      </c>
      <c r="F941" s="3" t="s">
        <v>5009</v>
      </c>
      <c r="G941" s="3" t="s">
        <v>230</v>
      </c>
      <c r="H941" s="3" t="s">
        <v>5134</v>
      </c>
      <c r="I941" s="3"/>
      <c r="J941" s="3" t="s">
        <v>232</v>
      </c>
      <c r="K941" s="3" t="s">
        <v>5011</v>
      </c>
      <c r="L941" s="3" t="s">
        <v>5135</v>
      </c>
      <c r="M941" s="3" t="s">
        <v>90</v>
      </c>
      <c r="N941" s="3" t="s">
        <v>36</v>
      </c>
      <c r="O941" s="3" t="s">
        <v>91</v>
      </c>
      <c r="P941" s="3" t="s">
        <v>5130</v>
      </c>
      <c r="Q941" s="3" t="s">
        <v>5131</v>
      </c>
      <c r="R941" s="3" t="s">
        <v>5132</v>
      </c>
      <c r="S941" s="3" t="s">
        <v>41</v>
      </c>
      <c r="T941" s="3"/>
      <c r="U941" s="3"/>
      <c r="V941" s="3" t="s">
        <v>83</v>
      </c>
      <c r="W941" s="3"/>
      <c r="X941" s="3"/>
    </row>
    <row r="942" spans="1:24" x14ac:dyDescent="0.3">
      <c r="A942" s="3" t="s">
        <v>5136</v>
      </c>
      <c r="B942" s="3" t="s">
        <v>145</v>
      </c>
      <c r="C942" s="3" t="s">
        <v>26</v>
      </c>
      <c r="D942" s="3" t="s">
        <v>146</v>
      </c>
      <c r="E942" s="3" t="s">
        <v>5137</v>
      </c>
      <c r="F942" s="3" t="s">
        <v>1455</v>
      </c>
      <c r="G942" s="3" t="s">
        <v>1456</v>
      </c>
      <c r="H942" s="3" t="s">
        <v>5138</v>
      </c>
      <c r="I942" s="3"/>
      <c r="J942" s="3" t="s">
        <v>1458</v>
      </c>
      <c r="K942" s="3" t="s">
        <v>1459</v>
      </c>
      <c r="L942" s="3" t="s">
        <v>5139</v>
      </c>
      <c r="M942" s="3" t="s">
        <v>153</v>
      </c>
      <c r="N942" s="3" t="s">
        <v>36</v>
      </c>
      <c r="O942" s="3" t="s">
        <v>154</v>
      </c>
      <c r="P942" s="3" t="s">
        <v>5140</v>
      </c>
      <c r="Q942" s="3" t="s">
        <v>5141</v>
      </c>
      <c r="R942" s="3" t="s">
        <v>5142</v>
      </c>
      <c r="S942" s="3" t="s">
        <v>41</v>
      </c>
      <c r="T942" s="3"/>
      <c r="U942" s="3"/>
      <c r="V942" s="3" t="s">
        <v>43</v>
      </c>
      <c r="W942" s="3"/>
      <c r="X942" s="3"/>
    </row>
    <row r="943" spans="1:24" x14ac:dyDescent="0.3">
      <c r="A943" s="3" t="s">
        <v>3455</v>
      </c>
      <c r="B943" s="3" t="s">
        <v>132</v>
      </c>
      <c r="C943" s="3" t="s">
        <v>26</v>
      </c>
      <c r="D943" s="3" t="s">
        <v>133</v>
      </c>
      <c r="E943" s="3" t="s">
        <v>5143</v>
      </c>
      <c r="F943" s="3" t="s">
        <v>197</v>
      </c>
      <c r="G943" s="3" t="s">
        <v>49</v>
      </c>
      <c r="H943" s="3" t="s">
        <v>5144</v>
      </c>
      <c r="I943" s="3"/>
      <c r="J943" s="3" t="s">
        <v>51</v>
      </c>
      <c r="K943" s="3" t="s">
        <v>200</v>
      </c>
      <c r="L943" s="3" t="s">
        <v>5145</v>
      </c>
      <c r="M943" s="3" t="s">
        <v>139</v>
      </c>
      <c r="N943" s="3" t="s">
        <v>36</v>
      </c>
      <c r="O943" s="3" t="s">
        <v>140</v>
      </c>
      <c r="P943" s="3" t="s">
        <v>3459</v>
      </c>
      <c r="Q943" s="3" t="s">
        <v>3460</v>
      </c>
      <c r="R943" s="3">
        <v>271273</v>
      </c>
      <c r="S943" s="3" t="s">
        <v>41</v>
      </c>
      <c r="T943" s="3"/>
      <c r="U943" s="3"/>
      <c r="V943" s="3" t="s">
        <v>83</v>
      </c>
      <c r="W943" s="3"/>
      <c r="X943" s="3"/>
    </row>
    <row r="944" spans="1:24" x14ac:dyDescent="0.3">
      <c r="A944" s="3" t="s">
        <v>3455</v>
      </c>
      <c r="B944" s="3" t="s">
        <v>132</v>
      </c>
      <c r="C944" s="3" t="s">
        <v>26</v>
      </c>
      <c r="D944" s="3" t="s">
        <v>133</v>
      </c>
      <c r="E944" s="3" t="s">
        <v>5146</v>
      </c>
      <c r="F944" s="3" t="s">
        <v>519</v>
      </c>
      <c r="G944" s="3" t="s">
        <v>49</v>
      </c>
      <c r="H944" s="3" t="s">
        <v>5147</v>
      </c>
      <c r="I944" s="3"/>
      <c r="J944" s="3" t="s">
        <v>51</v>
      </c>
      <c r="K944" s="3" t="s">
        <v>521</v>
      </c>
      <c r="L944" s="3" t="s">
        <v>5148</v>
      </c>
      <c r="M944" s="3" t="s">
        <v>139</v>
      </c>
      <c r="N944" s="3" t="s">
        <v>36</v>
      </c>
      <c r="O944" s="3" t="s">
        <v>140</v>
      </c>
      <c r="P944" s="3" t="s">
        <v>3459</v>
      </c>
      <c r="Q944" s="3" t="s">
        <v>3460</v>
      </c>
      <c r="R944" s="3">
        <v>271273</v>
      </c>
      <c r="S944" s="3" t="s">
        <v>41</v>
      </c>
      <c r="T944" s="3"/>
      <c r="U944" s="3"/>
      <c r="V944" s="3" t="s">
        <v>83</v>
      </c>
      <c r="W944" s="3"/>
      <c r="X944" s="3"/>
    </row>
    <row r="945" spans="1:24" x14ac:dyDescent="0.3">
      <c r="A945" s="3" t="s">
        <v>3455</v>
      </c>
      <c r="B945" s="3" t="s">
        <v>132</v>
      </c>
      <c r="C945" s="3" t="s">
        <v>26</v>
      </c>
      <c r="D945" s="3" t="s">
        <v>133</v>
      </c>
      <c r="E945" s="3" t="s">
        <v>5149</v>
      </c>
      <c r="F945" s="3" t="s">
        <v>100</v>
      </c>
      <c r="G945" s="3" t="s">
        <v>100</v>
      </c>
      <c r="H945" s="3" t="s">
        <v>5150</v>
      </c>
      <c r="I945" s="3"/>
      <c r="J945" s="3" t="s">
        <v>103</v>
      </c>
      <c r="K945" s="3" t="s">
        <v>695</v>
      </c>
      <c r="L945" s="3" t="s">
        <v>5151</v>
      </c>
      <c r="M945" s="3" t="s">
        <v>139</v>
      </c>
      <c r="N945" s="3" t="s">
        <v>36</v>
      </c>
      <c r="O945" s="3" t="s">
        <v>140</v>
      </c>
      <c r="P945" s="3" t="s">
        <v>3459</v>
      </c>
      <c r="Q945" s="3" t="s">
        <v>3460</v>
      </c>
      <c r="R945" s="3">
        <v>271273</v>
      </c>
      <c r="S945" s="3" t="s">
        <v>41</v>
      </c>
      <c r="T945" s="3"/>
      <c r="U945" s="3"/>
      <c r="V945" s="3" t="s">
        <v>83</v>
      </c>
      <c r="W945" s="3"/>
      <c r="X945" s="3"/>
    </row>
    <row r="946" spans="1:24" x14ac:dyDescent="0.3">
      <c r="A946" s="3" t="s">
        <v>3455</v>
      </c>
      <c r="B946" s="3" t="s">
        <v>132</v>
      </c>
      <c r="C946" s="3" t="s">
        <v>26</v>
      </c>
      <c r="D946" s="3" t="s">
        <v>133</v>
      </c>
      <c r="E946" s="3" t="s">
        <v>5152</v>
      </c>
      <c r="F946" s="3" t="s">
        <v>216</v>
      </c>
      <c r="G946" s="3" t="s">
        <v>100</v>
      </c>
      <c r="H946" s="3" t="s">
        <v>5153</v>
      </c>
      <c r="I946" s="3"/>
      <c r="J946" s="3" t="s">
        <v>103</v>
      </c>
      <c r="K946" s="3" t="s">
        <v>217</v>
      </c>
      <c r="L946" s="3" t="s">
        <v>5154</v>
      </c>
      <c r="M946" s="3" t="s">
        <v>139</v>
      </c>
      <c r="N946" s="3" t="s">
        <v>36</v>
      </c>
      <c r="O946" s="3" t="s">
        <v>140</v>
      </c>
      <c r="P946" s="3" t="s">
        <v>3459</v>
      </c>
      <c r="Q946" s="3" t="s">
        <v>3460</v>
      </c>
      <c r="R946" s="3">
        <v>271273</v>
      </c>
      <c r="S946" s="3" t="s">
        <v>41</v>
      </c>
      <c r="T946" s="3"/>
      <c r="U946" s="3"/>
      <c r="V946" s="3" t="s">
        <v>83</v>
      </c>
      <c r="W946" s="3"/>
      <c r="X946" s="3"/>
    </row>
    <row r="947" spans="1:24" x14ac:dyDescent="0.3">
      <c r="A947" s="3" t="s">
        <v>3455</v>
      </c>
      <c r="B947" s="3" t="s">
        <v>132</v>
      </c>
      <c r="C947" s="3" t="s">
        <v>26</v>
      </c>
      <c r="D947" s="3" t="s">
        <v>133</v>
      </c>
      <c r="E947" s="3" t="s">
        <v>5155</v>
      </c>
      <c r="F947" s="3" t="s">
        <v>3291</v>
      </c>
      <c r="G947" s="3" t="s">
        <v>260</v>
      </c>
      <c r="H947" s="3" t="s">
        <v>5156</v>
      </c>
      <c r="I947" s="3"/>
      <c r="J947" s="3" t="s">
        <v>263</v>
      </c>
      <c r="K947" s="3" t="s">
        <v>3294</v>
      </c>
      <c r="L947" s="3" t="s">
        <v>5157</v>
      </c>
      <c r="M947" s="3" t="s">
        <v>139</v>
      </c>
      <c r="N947" s="3" t="s">
        <v>36</v>
      </c>
      <c r="O947" s="3" t="s">
        <v>140</v>
      </c>
      <c r="P947" s="3" t="s">
        <v>3459</v>
      </c>
      <c r="Q947" s="3" t="s">
        <v>3460</v>
      </c>
      <c r="R947" s="3">
        <v>271273</v>
      </c>
      <c r="S947" s="3" t="s">
        <v>41</v>
      </c>
      <c r="T947" s="3"/>
      <c r="U947" s="3"/>
      <c r="V947" s="3" t="s">
        <v>83</v>
      </c>
      <c r="W947" s="3"/>
      <c r="X947" s="3"/>
    </row>
    <row r="948" spans="1:24" x14ac:dyDescent="0.3">
      <c r="A948" s="3" t="s">
        <v>3455</v>
      </c>
      <c r="B948" s="3" t="s">
        <v>132</v>
      </c>
      <c r="C948" s="3" t="s">
        <v>26</v>
      </c>
      <c r="D948" s="3" t="s">
        <v>133</v>
      </c>
      <c r="E948" s="3" t="s">
        <v>5158</v>
      </c>
      <c r="F948" s="3" t="s">
        <v>490</v>
      </c>
      <c r="G948" s="3" t="s">
        <v>65</v>
      </c>
      <c r="H948" s="3" t="s">
        <v>5159</v>
      </c>
      <c r="I948" s="3"/>
      <c r="J948" s="3" t="s">
        <v>66</v>
      </c>
      <c r="K948" s="3" t="s">
        <v>492</v>
      </c>
      <c r="L948" s="3" t="s">
        <v>5160</v>
      </c>
      <c r="M948" s="3" t="s">
        <v>139</v>
      </c>
      <c r="N948" s="3" t="s">
        <v>36</v>
      </c>
      <c r="O948" s="3" t="s">
        <v>140</v>
      </c>
      <c r="P948" s="3" t="s">
        <v>3459</v>
      </c>
      <c r="Q948" s="3" t="s">
        <v>3460</v>
      </c>
      <c r="R948" s="3">
        <v>271273</v>
      </c>
      <c r="S948" s="3" t="s">
        <v>41</v>
      </c>
      <c r="T948" s="3"/>
      <c r="U948" s="3"/>
      <c r="V948" s="3" t="s">
        <v>83</v>
      </c>
      <c r="W948" s="3"/>
      <c r="X948" s="3"/>
    </row>
    <row r="949" spans="1:24" x14ac:dyDescent="0.3">
      <c r="A949" s="3" t="s">
        <v>3455</v>
      </c>
      <c r="B949" s="3" t="s">
        <v>132</v>
      </c>
      <c r="C949" s="3" t="s">
        <v>26</v>
      </c>
      <c r="D949" s="3" t="s">
        <v>133</v>
      </c>
      <c r="E949" s="3" t="s">
        <v>5161</v>
      </c>
      <c r="F949" s="3" t="s">
        <v>59</v>
      </c>
      <c r="G949" s="3" t="s">
        <v>49</v>
      </c>
      <c r="H949" s="3" t="s">
        <v>5162</v>
      </c>
      <c r="I949" s="3"/>
      <c r="J949" s="3" t="s">
        <v>51</v>
      </c>
      <c r="K949" s="3" t="s">
        <v>60</v>
      </c>
      <c r="L949" s="3" t="s">
        <v>5163</v>
      </c>
      <c r="M949" s="3" t="s">
        <v>139</v>
      </c>
      <c r="N949" s="3" t="s">
        <v>36</v>
      </c>
      <c r="O949" s="3" t="s">
        <v>140</v>
      </c>
      <c r="P949" s="3" t="s">
        <v>3459</v>
      </c>
      <c r="Q949" s="3" t="s">
        <v>3460</v>
      </c>
      <c r="R949" s="3">
        <v>271273</v>
      </c>
      <c r="S949" s="3" t="s">
        <v>41</v>
      </c>
      <c r="T949" s="3"/>
      <c r="U949" s="3"/>
      <c r="V949" s="3" t="s">
        <v>83</v>
      </c>
      <c r="W949" s="3"/>
      <c r="X949" s="3"/>
    </row>
    <row r="950" spans="1:24" x14ac:dyDescent="0.3">
      <c r="A950" s="3" t="s">
        <v>3455</v>
      </c>
      <c r="B950" s="3" t="s">
        <v>132</v>
      </c>
      <c r="C950" s="3" t="s">
        <v>26</v>
      </c>
      <c r="D950" s="3" t="s">
        <v>133</v>
      </c>
      <c r="E950" s="3" t="s">
        <v>5164</v>
      </c>
      <c r="F950" s="3" t="s">
        <v>111</v>
      </c>
      <c r="G950" s="3" t="s">
        <v>49</v>
      </c>
      <c r="H950" s="3" t="s">
        <v>5165</v>
      </c>
      <c r="I950" s="3"/>
      <c r="J950" s="3" t="s">
        <v>51</v>
      </c>
      <c r="K950" s="3" t="s">
        <v>113</v>
      </c>
      <c r="L950" s="3" t="s">
        <v>5166</v>
      </c>
      <c r="M950" s="3" t="s">
        <v>139</v>
      </c>
      <c r="N950" s="3" t="s">
        <v>36</v>
      </c>
      <c r="O950" s="3" t="s">
        <v>140</v>
      </c>
      <c r="P950" s="3" t="s">
        <v>3459</v>
      </c>
      <c r="Q950" s="3" t="s">
        <v>3460</v>
      </c>
      <c r="R950" s="3">
        <v>271273</v>
      </c>
      <c r="S950" s="3" t="s">
        <v>41</v>
      </c>
      <c r="T950" s="3"/>
      <c r="U950" s="3"/>
      <c r="V950" s="3" t="s">
        <v>83</v>
      </c>
      <c r="W950" s="3"/>
      <c r="X950" s="3"/>
    </row>
    <row r="951" spans="1:24" x14ac:dyDescent="0.3">
      <c r="A951" s="3" t="s">
        <v>3455</v>
      </c>
      <c r="B951" s="3" t="s">
        <v>132</v>
      </c>
      <c r="C951" s="3" t="s">
        <v>26</v>
      </c>
      <c r="D951" s="3" t="s">
        <v>133</v>
      </c>
      <c r="E951" s="3" t="s">
        <v>5167</v>
      </c>
      <c r="F951" s="3" t="s">
        <v>390</v>
      </c>
      <c r="G951" s="3" t="s">
        <v>391</v>
      </c>
      <c r="H951" s="3" t="s">
        <v>5168</v>
      </c>
      <c r="I951" s="3"/>
      <c r="J951" s="3" t="s">
        <v>393</v>
      </c>
      <c r="K951" s="3" t="s">
        <v>394</v>
      </c>
      <c r="L951" s="3" t="s">
        <v>5169</v>
      </c>
      <c r="M951" s="3" t="s">
        <v>139</v>
      </c>
      <c r="N951" s="3" t="s">
        <v>36</v>
      </c>
      <c r="O951" s="3" t="s">
        <v>140</v>
      </c>
      <c r="P951" s="3" t="s">
        <v>3459</v>
      </c>
      <c r="Q951" s="3" t="s">
        <v>3460</v>
      </c>
      <c r="R951" s="3">
        <v>271273</v>
      </c>
      <c r="S951" s="3" t="s">
        <v>41</v>
      </c>
      <c r="T951" s="3"/>
      <c r="U951" s="3"/>
      <c r="V951" s="3" t="s">
        <v>83</v>
      </c>
      <c r="W951" s="3"/>
      <c r="X951" s="3"/>
    </row>
    <row r="952" spans="1:24" x14ac:dyDescent="0.3">
      <c r="A952" s="3" t="s">
        <v>3455</v>
      </c>
      <c r="B952" s="3" t="s">
        <v>132</v>
      </c>
      <c r="C952" s="3" t="s">
        <v>26</v>
      </c>
      <c r="D952" s="3" t="s">
        <v>133</v>
      </c>
      <c r="E952" s="3" t="s">
        <v>5170</v>
      </c>
      <c r="F952" s="3" t="s">
        <v>5171</v>
      </c>
      <c r="G952" s="3" t="s">
        <v>5172</v>
      </c>
      <c r="H952" s="3" t="s">
        <v>5173</v>
      </c>
      <c r="I952" s="3"/>
      <c r="J952" s="3" t="s">
        <v>5174</v>
      </c>
      <c r="K952" s="3" t="s">
        <v>5175</v>
      </c>
      <c r="L952" s="3" t="s">
        <v>5176</v>
      </c>
      <c r="M952" s="3" t="s">
        <v>139</v>
      </c>
      <c r="N952" s="3" t="s">
        <v>36</v>
      </c>
      <c r="O952" s="3" t="s">
        <v>140</v>
      </c>
      <c r="P952" s="3" t="s">
        <v>3459</v>
      </c>
      <c r="Q952" s="3" t="s">
        <v>3460</v>
      </c>
      <c r="R952" s="3">
        <v>271273</v>
      </c>
      <c r="S952" s="3" t="s">
        <v>41</v>
      </c>
      <c r="T952" s="3"/>
      <c r="U952" s="3"/>
      <c r="V952" s="3" t="s">
        <v>83</v>
      </c>
      <c r="W952" s="3"/>
      <c r="X952" s="3"/>
    </row>
    <row r="953" spans="1:24" x14ac:dyDescent="0.3">
      <c r="A953" s="3" t="s">
        <v>3455</v>
      </c>
      <c r="B953" s="3" t="s">
        <v>132</v>
      </c>
      <c r="C953" s="3" t="s">
        <v>26</v>
      </c>
      <c r="D953" s="3" t="s">
        <v>133</v>
      </c>
      <c r="E953" s="3" t="s">
        <v>5177</v>
      </c>
      <c r="F953" s="3" t="s">
        <v>99</v>
      </c>
      <c r="G953" s="3" t="s">
        <v>100</v>
      </c>
      <c r="H953" s="3" t="s">
        <v>5178</v>
      </c>
      <c r="I953" s="3"/>
      <c r="J953" s="3" t="s">
        <v>103</v>
      </c>
      <c r="K953" s="3" t="s">
        <v>104</v>
      </c>
      <c r="L953" s="3" t="s">
        <v>5179</v>
      </c>
      <c r="M953" s="3" t="s">
        <v>139</v>
      </c>
      <c r="N953" s="3" t="s">
        <v>36</v>
      </c>
      <c r="O953" s="3" t="s">
        <v>140</v>
      </c>
      <c r="P953" s="3" t="s">
        <v>3459</v>
      </c>
      <c r="Q953" s="3" t="s">
        <v>3460</v>
      </c>
      <c r="R953" s="3">
        <v>271273</v>
      </c>
      <c r="S953" s="3" t="s">
        <v>41</v>
      </c>
      <c r="T953" s="3"/>
      <c r="U953" s="3"/>
      <c r="V953" s="3" t="s">
        <v>83</v>
      </c>
      <c r="W953" s="3"/>
      <c r="X953" s="3"/>
    </row>
    <row r="954" spans="1:24" x14ac:dyDescent="0.3">
      <c r="A954" s="3" t="s">
        <v>3455</v>
      </c>
      <c r="B954" s="3" t="s">
        <v>132</v>
      </c>
      <c r="C954" s="3" t="s">
        <v>26</v>
      </c>
      <c r="D954" s="3" t="s">
        <v>133</v>
      </c>
      <c r="E954" s="3" t="s">
        <v>5180</v>
      </c>
      <c r="F954" s="3" t="s">
        <v>64</v>
      </c>
      <c r="G954" s="3" t="s">
        <v>65</v>
      </c>
      <c r="H954" s="3" t="s">
        <v>5181</v>
      </c>
      <c r="I954" s="3"/>
      <c r="J954" s="3" t="s">
        <v>66</v>
      </c>
      <c r="K954" s="3" t="s">
        <v>67</v>
      </c>
      <c r="L954" s="3" t="s">
        <v>5182</v>
      </c>
      <c r="M954" s="3" t="s">
        <v>139</v>
      </c>
      <c r="N954" s="3" t="s">
        <v>36</v>
      </c>
      <c r="O954" s="3" t="s">
        <v>140</v>
      </c>
      <c r="P954" s="3" t="s">
        <v>3459</v>
      </c>
      <c r="Q954" s="3" t="s">
        <v>3460</v>
      </c>
      <c r="R954" s="3">
        <v>271273</v>
      </c>
      <c r="S954" s="3" t="s">
        <v>41</v>
      </c>
      <c r="T954" s="3"/>
      <c r="U954" s="3"/>
      <c r="V954" s="3" t="s">
        <v>83</v>
      </c>
      <c r="W954" s="3"/>
      <c r="X954" s="3"/>
    </row>
    <row r="955" spans="1:24" x14ac:dyDescent="0.3">
      <c r="A955" s="3" t="s">
        <v>3455</v>
      </c>
      <c r="B955" s="3" t="s">
        <v>132</v>
      </c>
      <c r="C955" s="3" t="s">
        <v>26</v>
      </c>
      <c r="D955" s="3" t="s">
        <v>133</v>
      </c>
      <c r="E955" s="3" t="s">
        <v>5183</v>
      </c>
      <c r="F955" s="3" t="s">
        <v>4177</v>
      </c>
      <c r="G955" s="3" t="s">
        <v>4177</v>
      </c>
      <c r="H955" s="3" t="s">
        <v>5184</v>
      </c>
      <c r="I955" s="3"/>
      <c r="J955" s="3" t="s">
        <v>4179</v>
      </c>
      <c r="K955" s="3" t="s">
        <v>4180</v>
      </c>
      <c r="L955" s="3" t="s">
        <v>5185</v>
      </c>
      <c r="M955" s="3" t="s">
        <v>139</v>
      </c>
      <c r="N955" s="3" t="s">
        <v>36</v>
      </c>
      <c r="O955" s="3" t="s">
        <v>140</v>
      </c>
      <c r="P955" s="3" t="s">
        <v>3459</v>
      </c>
      <c r="Q955" s="3" t="s">
        <v>3460</v>
      </c>
      <c r="R955" s="3">
        <v>271273</v>
      </c>
      <c r="S955" s="3" t="s">
        <v>41</v>
      </c>
      <c r="T955" s="3"/>
      <c r="U955" s="3"/>
      <c r="V955" s="3" t="s">
        <v>83</v>
      </c>
      <c r="W955" s="3"/>
      <c r="X955" s="3"/>
    </row>
    <row r="956" spans="1:24" x14ac:dyDescent="0.3">
      <c r="A956" s="3" t="s">
        <v>3455</v>
      </c>
      <c r="B956" s="3" t="s">
        <v>132</v>
      </c>
      <c r="C956" s="3" t="s">
        <v>26</v>
      </c>
      <c r="D956" s="3" t="s">
        <v>133</v>
      </c>
      <c r="E956" s="3" t="s">
        <v>5186</v>
      </c>
      <c r="F956" s="3" t="s">
        <v>897</v>
      </c>
      <c r="G956" s="3" t="s">
        <v>391</v>
      </c>
      <c r="H956" s="3" t="s">
        <v>5187</v>
      </c>
      <c r="I956" s="3"/>
      <c r="J956" s="3" t="s">
        <v>393</v>
      </c>
      <c r="K956" s="3" t="s">
        <v>899</v>
      </c>
      <c r="L956" s="3" t="s">
        <v>5188</v>
      </c>
      <c r="M956" s="3" t="s">
        <v>139</v>
      </c>
      <c r="N956" s="3" t="s">
        <v>36</v>
      </c>
      <c r="O956" s="3" t="s">
        <v>140</v>
      </c>
      <c r="P956" s="3" t="s">
        <v>3459</v>
      </c>
      <c r="Q956" s="3" t="s">
        <v>3460</v>
      </c>
      <c r="R956" s="3">
        <v>271273</v>
      </c>
      <c r="S956" s="3" t="s">
        <v>41</v>
      </c>
      <c r="T956" s="3"/>
      <c r="U956" s="3"/>
      <c r="V956" s="3" t="s">
        <v>83</v>
      </c>
      <c r="W956" s="3"/>
      <c r="X956" s="3"/>
    </row>
    <row r="957" spans="1:24" x14ac:dyDescent="0.3">
      <c r="A957" s="3" t="s">
        <v>3455</v>
      </c>
      <c r="B957" s="3" t="s">
        <v>132</v>
      </c>
      <c r="C957" s="3" t="s">
        <v>26</v>
      </c>
      <c r="D957" s="3" t="s">
        <v>133</v>
      </c>
      <c r="E957" s="3" t="s">
        <v>5189</v>
      </c>
      <c r="F957" s="3" t="s">
        <v>116</v>
      </c>
      <c r="G957" s="3" t="s">
        <v>100</v>
      </c>
      <c r="H957" s="3" t="s">
        <v>5190</v>
      </c>
      <c r="I957" s="3"/>
      <c r="J957" s="3" t="s">
        <v>103</v>
      </c>
      <c r="K957" s="3" t="s">
        <v>118</v>
      </c>
      <c r="L957" s="3" t="s">
        <v>5191</v>
      </c>
      <c r="M957" s="3" t="s">
        <v>139</v>
      </c>
      <c r="N957" s="3" t="s">
        <v>36</v>
      </c>
      <c r="O957" s="3" t="s">
        <v>140</v>
      </c>
      <c r="P957" s="3" t="s">
        <v>3459</v>
      </c>
      <c r="Q957" s="3" t="s">
        <v>3460</v>
      </c>
      <c r="R957" s="3">
        <v>271273</v>
      </c>
      <c r="S957" s="3" t="s">
        <v>41</v>
      </c>
      <c r="T957" s="3"/>
      <c r="U957" s="3"/>
      <c r="V957" s="3" t="s">
        <v>83</v>
      </c>
      <c r="W957" s="3"/>
      <c r="X957" s="3"/>
    </row>
    <row r="958" spans="1:24" x14ac:dyDescent="0.3">
      <c r="A958" s="3" t="s">
        <v>5192</v>
      </c>
      <c r="B958" s="3" t="s">
        <v>96</v>
      </c>
      <c r="C958" s="3" t="s">
        <v>26</v>
      </c>
      <c r="D958" s="3" t="s">
        <v>97</v>
      </c>
      <c r="E958" s="3" t="s">
        <v>5193</v>
      </c>
      <c r="F958" s="3" t="s">
        <v>30</v>
      </c>
      <c r="G958" s="3" t="s">
        <v>30</v>
      </c>
      <c r="H958" s="3" t="s">
        <v>5194</v>
      </c>
      <c r="I958" s="3" t="s">
        <v>2252</v>
      </c>
      <c r="J958" s="3" t="s">
        <v>32</v>
      </c>
      <c r="K958" s="3" t="s">
        <v>904</v>
      </c>
      <c r="L958" s="3" t="s">
        <v>5195</v>
      </c>
      <c r="M958" s="3" t="s">
        <v>106</v>
      </c>
      <c r="N958" s="3" t="s">
        <v>36</v>
      </c>
      <c r="O958" s="3" t="s">
        <v>106</v>
      </c>
      <c r="P958" s="3" t="s">
        <v>2254</v>
      </c>
      <c r="Q958" s="3" t="s">
        <v>2255</v>
      </c>
      <c r="R958" s="3" t="s">
        <v>2256</v>
      </c>
      <c r="S958" s="3" t="s">
        <v>41</v>
      </c>
      <c r="T958" s="3"/>
      <c r="U958" s="3"/>
      <c r="V958" s="3" t="s">
        <v>83</v>
      </c>
      <c r="W958" s="3"/>
      <c r="X958" s="3"/>
    </row>
    <row r="959" spans="1:24" x14ac:dyDescent="0.3">
      <c r="A959" s="3" t="s">
        <v>3455</v>
      </c>
      <c r="B959" s="3" t="s">
        <v>132</v>
      </c>
      <c r="C959" s="3" t="s">
        <v>26</v>
      </c>
      <c r="D959" s="3" t="s">
        <v>133</v>
      </c>
      <c r="E959" s="3" t="s">
        <v>5196</v>
      </c>
      <c r="F959" s="3" t="s">
        <v>897</v>
      </c>
      <c r="G959" s="3" t="s">
        <v>391</v>
      </c>
      <c r="H959" s="3" t="s">
        <v>5197</v>
      </c>
      <c r="I959" s="3"/>
      <c r="J959" s="3" t="s">
        <v>393</v>
      </c>
      <c r="K959" s="3" t="s">
        <v>899</v>
      </c>
      <c r="L959" s="3" t="s">
        <v>5198</v>
      </c>
      <c r="M959" s="3" t="s">
        <v>139</v>
      </c>
      <c r="N959" s="3" t="s">
        <v>36</v>
      </c>
      <c r="O959" s="3" t="s">
        <v>140</v>
      </c>
      <c r="P959" s="3" t="s">
        <v>3459</v>
      </c>
      <c r="Q959" s="3" t="s">
        <v>3460</v>
      </c>
      <c r="R959" s="3">
        <v>271273</v>
      </c>
      <c r="S959" s="3" t="s">
        <v>41</v>
      </c>
      <c r="T959" s="3"/>
      <c r="U959" s="3"/>
      <c r="V959" s="3" t="s">
        <v>83</v>
      </c>
      <c r="W959" s="3"/>
      <c r="X959" s="3"/>
    </row>
    <row r="960" spans="1:24" x14ac:dyDescent="0.3">
      <c r="A960" s="3" t="s">
        <v>3455</v>
      </c>
      <c r="B960" s="3" t="s">
        <v>132</v>
      </c>
      <c r="C960" s="3" t="s">
        <v>26</v>
      </c>
      <c r="D960" s="3" t="s">
        <v>133</v>
      </c>
      <c r="E960" s="3" t="s">
        <v>5199</v>
      </c>
      <c r="F960" s="3" t="s">
        <v>333</v>
      </c>
      <c r="G960" s="3" t="s">
        <v>327</v>
      </c>
      <c r="H960" s="3" t="s">
        <v>5200</v>
      </c>
      <c r="I960" s="3"/>
      <c r="J960" s="3" t="s">
        <v>329</v>
      </c>
      <c r="K960" s="3" t="s">
        <v>335</v>
      </c>
      <c r="L960" s="3" t="s">
        <v>5201</v>
      </c>
      <c r="M960" s="3" t="s">
        <v>139</v>
      </c>
      <c r="N960" s="3" t="s">
        <v>36</v>
      </c>
      <c r="O960" s="3" t="s">
        <v>140</v>
      </c>
      <c r="P960" s="3" t="s">
        <v>3459</v>
      </c>
      <c r="Q960" s="3" t="s">
        <v>3460</v>
      </c>
      <c r="R960" s="3">
        <v>271273</v>
      </c>
      <c r="S960" s="3" t="s">
        <v>41</v>
      </c>
      <c r="T960" s="3"/>
      <c r="U960" s="3"/>
      <c r="V960" s="3" t="s">
        <v>83</v>
      </c>
      <c r="W960" s="3"/>
      <c r="X960" s="3"/>
    </row>
    <row r="961" spans="1:24" x14ac:dyDescent="0.3">
      <c r="A961" s="3" t="s">
        <v>5202</v>
      </c>
      <c r="B961" s="3" t="s">
        <v>132</v>
      </c>
      <c r="C961" s="3" t="s">
        <v>26</v>
      </c>
      <c r="D961" s="3" t="s">
        <v>133</v>
      </c>
      <c r="E961" s="3" t="s">
        <v>5164</v>
      </c>
      <c r="F961" s="3" t="s">
        <v>111</v>
      </c>
      <c r="G961" s="3" t="s">
        <v>49</v>
      </c>
      <c r="H961" s="3" t="s">
        <v>5203</v>
      </c>
      <c r="I961" s="3"/>
      <c r="J961" s="3" t="s">
        <v>51</v>
      </c>
      <c r="K961" s="3" t="s">
        <v>113</v>
      </c>
      <c r="L961" s="3" t="s">
        <v>5166</v>
      </c>
      <c r="M961" s="3" t="s">
        <v>139</v>
      </c>
      <c r="N961" s="3" t="s">
        <v>36</v>
      </c>
      <c r="O961" s="3" t="s">
        <v>140</v>
      </c>
      <c r="P961" s="3" t="s">
        <v>3459</v>
      </c>
      <c r="Q961" s="3" t="s">
        <v>3460</v>
      </c>
      <c r="R961" s="3">
        <v>271273</v>
      </c>
      <c r="S961" s="3" t="s">
        <v>41</v>
      </c>
      <c r="T961" s="3"/>
      <c r="U961" s="3"/>
      <c r="V961" s="3" t="s">
        <v>83</v>
      </c>
      <c r="W961" s="3"/>
      <c r="X961" s="3"/>
    </row>
    <row r="962" spans="1:24" x14ac:dyDescent="0.3">
      <c r="A962" s="3" t="s">
        <v>5202</v>
      </c>
      <c r="B962" s="3" t="s">
        <v>132</v>
      </c>
      <c r="C962" s="3" t="s">
        <v>26</v>
      </c>
      <c r="D962" s="3" t="s">
        <v>133</v>
      </c>
      <c r="E962" s="3" t="s">
        <v>5204</v>
      </c>
      <c r="F962" s="3" t="s">
        <v>197</v>
      </c>
      <c r="G962" s="3" t="s">
        <v>49</v>
      </c>
      <c r="H962" s="3" t="s">
        <v>5205</v>
      </c>
      <c r="I962" s="3"/>
      <c r="J962" s="3" t="s">
        <v>51</v>
      </c>
      <c r="K962" s="3" t="s">
        <v>200</v>
      </c>
      <c r="L962" s="3" t="s">
        <v>5206</v>
      </c>
      <c r="M962" s="3" t="s">
        <v>139</v>
      </c>
      <c r="N962" s="3" t="s">
        <v>36</v>
      </c>
      <c r="O962" s="3" t="s">
        <v>140</v>
      </c>
      <c r="P962" s="3" t="s">
        <v>3459</v>
      </c>
      <c r="Q962" s="3" t="s">
        <v>3460</v>
      </c>
      <c r="R962" s="3">
        <v>271273</v>
      </c>
      <c r="S962" s="3" t="s">
        <v>41</v>
      </c>
      <c r="T962" s="3"/>
      <c r="U962" s="3"/>
      <c r="V962" s="3" t="s">
        <v>83</v>
      </c>
      <c r="W962" s="3"/>
      <c r="X962" s="3"/>
    </row>
    <row r="963" spans="1:24" x14ac:dyDescent="0.3">
      <c r="A963" s="3" t="s">
        <v>5207</v>
      </c>
      <c r="B963" s="3" t="s">
        <v>96</v>
      </c>
      <c r="C963" s="3" t="s">
        <v>26</v>
      </c>
      <c r="D963" s="3" t="s">
        <v>97</v>
      </c>
      <c r="E963" s="3" t="s">
        <v>5208</v>
      </c>
      <c r="F963" s="3" t="s">
        <v>208</v>
      </c>
      <c r="G963" s="3" t="s">
        <v>49</v>
      </c>
      <c r="H963" s="3" t="s">
        <v>5209</v>
      </c>
      <c r="I963" s="3"/>
      <c r="J963" s="3" t="s">
        <v>51</v>
      </c>
      <c r="K963" s="3" t="s">
        <v>210</v>
      </c>
      <c r="L963" s="3" t="s">
        <v>5210</v>
      </c>
      <c r="M963" s="3" t="s">
        <v>106</v>
      </c>
      <c r="N963" s="3" t="s">
        <v>36</v>
      </c>
      <c r="O963" s="3" t="s">
        <v>106</v>
      </c>
      <c r="P963" s="3" t="s">
        <v>5211</v>
      </c>
      <c r="Q963" s="3" t="s">
        <v>5212</v>
      </c>
      <c r="R963" s="3" t="s">
        <v>5213</v>
      </c>
      <c r="S963" s="3" t="s">
        <v>41</v>
      </c>
      <c r="T963" s="3"/>
      <c r="U963" s="3"/>
      <c r="V963" s="3" t="s">
        <v>43</v>
      </c>
      <c r="W963" s="3"/>
      <c r="X963" s="3"/>
    </row>
    <row r="964" spans="1:24" x14ac:dyDescent="0.3">
      <c r="A964" s="3" t="s">
        <v>5214</v>
      </c>
      <c r="B964" s="3" t="s">
        <v>45</v>
      </c>
      <c r="C964" s="3" t="s">
        <v>26</v>
      </c>
      <c r="D964" s="3" t="s">
        <v>46</v>
      </c>
      <c r="E964" s="3" t="s">
        <v>5215</v>
      </c>
      <c r="F964" s="3" t="s">
        <v>59</v>
      </c>
      <c r="G964" s="3" t="s">
        <v>49</v>
      </c>
      <c r="H964" s="3" t="s">
        <v>5216</v>
      </c>
      <c r="I964" s="3"/>
      <c r="J964" s="3" t="s">
        <v>51</v>
      </c>
      <c r="K964" s="3" t="s">
        <v>60</v>
      </c>
      <c r="L964" s="3" t="s">
        <v>5217</v>
      </c>
      <c r="M964" s="3" t="s">
        <v>54</v>
      </c>
      <c r="N964" s="3" t="s">
        <v>36</v>
      </c>
      <c r="O964" s="3" t="s">
        <v>54</v>
      </c>
      <c r="P964" s="3" t="s">
        <v>5218</v>
      </c>
      <c r="Q964" s="3" t="s">
        <v>5219</v>
      </c>
      <c r="R964" s="3" t="s">
        <v>5220</v>
      </c>
      <c r="S964" s="3" t="s">
        <v>41</v>
      </c>
      <c r="T964" s="3"/>
      <c r="U964" s="3"/>
      <c r="V964" s="3" t="s">
        <v>43</v>
      </c>
      <c r="W964" s="3"/>
      <c r="X964" s="3"/>
    </row>
    <row r="965" spans="1:24" x14ac:dyDescent="0.3">
      <c r="A965" s="3" t="s">
        <v>5221</v>
      </c>
      <c r="B965" s="3" t="s">
        <v>85</v>
      </c>
      <c r="C965" s="3" t="s">
        <v>26</v>
      </c>
      <c r="D965" s="3" t="s">
        <v>86</v>
      </c>
      <c r="E965" s="3" t="s">
        <v>5222</v>
      </c>
      <c r="F965" s="3" t="s">
        <v>99</v>
      </c>
      <c r="G965" s="3" t="s">
        <v>100</v>
      </c>
      <c r="H965" s="3" t="s">
        <v>5223</v>
      </c>
      <c r="I965" s="3" t="s">
        <v>5224</v>
      </c>
      <c r="J965" s="3" t="s">
        <v>103</v>
      </c>
      <c r="K965" s="3" t="s">
        <v>104</v>
      </c>
      <c r="L965" s="3" t="s">
        <v>5225</v>
      </c>
      <c r="M965" s="3" t="s">
        <v>90</v>
      </c>
      <c r="N965" s="3" t="s">
        <v>36</v>
      </c>
      <c r="O965" s="3" t="s">
        <v>91</v>
      </c>
      <c r="P965" s="3" t="s">
        <v>5226</v>
      </c>
      <c r="Q965" s="3" t="s">
        <v>5227</v>
      </c>
      <c r="R965" s="3">
        <v>9999999999</v>
      </c>
      <c r="S965" s="3" t="s">
        <v>41</v>
      </c>
      <c r="T965" s="3"/>
      <c r="U965" s="3"/>
      <c r="V965" s="3" t="s">
        <v>83</v>
      </c>
      <c r="W965" s="3"/>
      <c r="X965" s="3"/>
    </row>
    <row r="966" spans="1:24" x14ac:dyDescent="0.3">
      <c r="A966" s="3" t="s">
        <v>5228</v>
      </c>
      <c r="B966" s="3" t="s">
        <v>132</v>
      </c>
      <c r="C966" s="3" t="s">
        <v>26</v>
      </c>
      <c r="D966" s="3" t="s">
        <v>133</v>
      </c>
      <c r="E966" s="3" t="s">
        <v>5229</v>
      </c>
      <c r="F966" s="3" t="s">
        <v>4459</v>
      </c>
      <c r="G966" s="3" t="s">
        <v>861</v>
      </c>
      <c r="H966" s="3" t="s">
        <v>5230</v>
      </c>
      <c r="I966" s="3" t="s">
        <v>5231</v>
      </c>
      <c r="J966" s="3" t="s">
        <v>864</v>
      </c>
      <c r="K966" s="3" t="s">
        <v>4461</v>
      </c>
      <c r="L966" s="3" t="s">
        <v>5232</v>
      </c>
      <c r="M966" s="3" t="s">
        <v>139</v>
      </c>
      <c r="N966" s="3" t="s">
        <v>36</v>
      </c>
      <c r="O966" s="3" t="s">
        <v>140</v>
      </c>
      <c r="P966" s="3" t="s">
        <v>5233</v>
      </c>
      <c r="Q966" s="3" t="s">
        <v>5234</v>
      </c>
      <c r="R966" s="3">
        <v>999999999</v>
      </c>
      <c r="S966" s="3" t="s">
        <v>41</v>
      </c>
      <c r="T966" s="3"/>
      <c r="U966" s="3"/>
      <c r="V966" s="3" t="s">
        <v>83</v>
      </c>
      <c r="W966" s="3"/>
      <c r="X966" s="3"/>
    </row>
    <row r="967" spans="1:24" x14ac:dyDescent="0.3">
      <c r="A967" s="3" t="s">
        <v>5228</v>
      </c>
      <c r="B967" s="3" t="s">
        <v>132</v>
      </c>
      <c r="C967" s="3" t="s">
        <v>26</v>
      </c>
      <c r="D967" s="3" t="s">
        <v>133</v>
      </c>
      <c r="E967" s="3" t="s">
        <v>5235</v>
      </c>
      <c r="F967" s="3" t="s">
        <v>5236</v>
      </c>
      <c r="G967" s="3" t="s">
        <v>861</v>
      </c>
      <c r="H967" s="3" t="s">
        <v>5237</v>
      </c>
      <c r="I967" s="3" t="s">
        <v>5231</v>
      </c>
      <c r="J967" s="3" t="s">
        <v>864</v>
      </c>
      <c r="K967" s="3" t="s">
        <v>5238</v>
      </c>
      <c r="L967" s="3" t="s">
        <v>5239</v>
      </c>
      <c r="M967" s="3" t="s">
        <v>139</v>
      </c>
      <c r="N967" s="3" t="s">
        <v>36</v>
      </c>
      <c r="O967" s="3" t="s">
        <v>140</v>
      </c>
      <c r="P967" s="3" t="s">
        <v>5233</v>
      </c>
      <c r="Q967" s="3" t="s">
        <v>5234</v>
      </c>
      <c r="R967" s="3">
        <v>999999999</v>
      </c>
      <c r="S967" s="3" t="s">
        <v>41</v>
      </c>
      <c r="T967" s="3"/>
      <c r="U967" s="3"/>
      <c r="V967" s="3" t="s">
        <v>83</v>
      </c>
      <c r="W967" s="3"/>
      <c r="X967" s="3"/>
    </row>
    <row r="968" spans="1:24" x14ac:dyDescent="0.3">
      <c r="A968" s="3" t="s">
        <v>5228</v>
      </c>
      <c r="B968" s="3" t="s">
        <v>132</v>
      </c>
      <c r="C968" s="3" t="s">
        <v>26</v>
      </c>
      <c r="D968" s="3" t="s">
        <v>133</v>
      </c>
      <c r="E968" s="3" t="s">
        <v>5240</v>
      </c>
      <c r="F968" s="3" t="s">
        <v>861</v>
      </c>
      <c r="G968" s="3" t="s">
        <v>861</v>
      </c>
      <c r="H968" s="3" t="s">
        <v>5241</v>
      </c>
      <c r="I968" s="3" t="s">
        <v>5231</v>
      </c>
      <c r="J968" s="3" t="s">
        <v>864</v>
      </c>
      <c r="K968" s="3" t="s">
        <v>865</v>
      </c>
      <c r="L968" s="3" t="s">
        <v>5242</v>
      </c>
      <c r="M968" s="3" t="s">
        <v>139</v>
      </c>
      <c r="N968" s="3" t="s">
        <v>36</v>
      </c>
      <c r="O968" s="3" t="s">
        <v>140</v>
      </c>
      <c r="P968" s="3" t="s">
        <v>5233</v>
      </c>
      <c r="Q968" s="3" t="s">
        <v>5234</v>
      </c>
      <c r="R968" s="3">
        <v>999999999</v>
      </c>
      <c r="S968" s="3" t="s">
        <v>41</v>
      </c>
      <c r="T968" s="3"/>
      <c r="U968" s="3"/>
      <c r="V968" s="3" t="s">
        <v>83</v>
      </c>
      <c r="W968" s="3"/>
      <c r="X968" s="3"/>
    </row>
    <row r="969" spans="1:24" x14ac:dyDescent="0.3">
      <c r="A969" s="3" t="s">
        <v>5228</v>
      </c>
      <c r="B969" s="3" t="s">
        <v>132</v>
      </c>
      <c r="C969" s="3" t="s">
        <v>26</v>
      </c>
      <c r="D969" s="3" t="s">
        <v>133</v>
      </c>
      <c r="E969" s="3" t="s">
        <v>5243</v>
      </c>
      <c r="F969" s="3" t="s">
        <v>59</v>
      </c>
      <c r="G969" s="3" t="s">
        <v>49</v>
      </c>
      <c r="H969" s="3" t="s">
        <v>5244</v>
      </c>
      <c r="I969" s="3" t="s">
        <v>5231</v>
      </c>
      <c r="J969" s="3" t="s">
        <v>51</v>
      </c>
      <c r="K969" s="3" t="s">
        <v>60</v>
      </c>
      <c r="L969" s="3" t="s">
        <v>5245</v>
      </c>
      <c r="M969" s="3" t="s">
        <v>139</v>
      </c>
      <c r="N969" s="3" t="s">
        <v>36</v>
      </c>
      <c r="O969" s="3" t="s">
        <v>140</v>
      </c>
      <c r="P969" s="3" t="s">
        <v>5233</v>
      </c>
      <c r="Q969" s="3" t="s">
        <v>5234</v>
      </c>
      <c r="R969" s="3">
        <v>999999999</v>
      </c>
      <c r="S969" s="3" t="s">
        <v>41</v>
      </c>
      <c r="T969" s="3"/>
      <c r="U969" s="3"/>
      <c r="V969" s="3" t="s">
        <v>83</v>
      </c>
      <c r="W969" s="3"/>
      <c r="X969" s="3"/>
    </row>
    <row r="970" spans="1:24" x14ac:dyDescent="0.3">
      <c r="A970" s="3" t="s">
        <v>5246</v>
      </c>
      <c r="B970" s="3" t="s">
        <v>194</v>
      </c>
      <c r="C970" s="3" t="s">
        <v>195</v>
      </c>
      <c r="D970" s="3" t="s">
        <v>161</v>
      </c>
      <c r="E970" s="3" t="s">
        <v>5247</v>
      </c>
      <c r="F970" s="3" t="s">
        <v>423</v>
      </c>
      <c r="G970" s="3" t="s">
        <v>423</v>
      </c>
      <c r="H970" s="3" t="s">
        <v>3802</v>
      </c>
      <c r="I970" s="3"/>
      <c r="J970" s="3" t="s">
        <v>425</v>
      </c>
      <c r="K970" s="3" t="s">
        <v>426</v>
      </c>
      <c r="L970" s="3" t="s">
        <v>3803</v>
      </c>
      <c r="M970" s="3" t="s">
        <v>167</v>
      </c>
      <c r="N970" s="3" t="s">
        <v>202</v>
      </c>
      <c r="O970" s="3" t="s">
        <v>189</v>
      </c>
      <c r="P970" s="3" t="s">
        <v>3805</v>
      </c>
      <c r="Q970" s="3" t="s">
        <v>3806</v>
      </c>
      <c r="R970" s="3">
        <v>337976</v>
      </c>
      <c r="S970" s="3" t="s">
        <v>41</v>
      </c>
      <c r="T970" s="3"/>
      <c r="U970" s="3"/>
      <c r="V970" s="3" t="s">
        <v>43</v>
      </c>
      <c r="W970" s="3"/>
      <c r="X970" s="3"/>
    </row>
    <row r="971" spans="1:24" x14ac:dyDescent="0.3">
      <c r="A971" s="3" t="s">
        <v>5248</v>
      </c>
      <c r="B971" s="3" t="s">
        <v>194</v>
      </c>
      <c r="C971" s="3" t="s">
        <v>195</v>
      </c>
      <c r="D971" s="3" t="s">
        <v>161</v>
      </c>
      <c r="E971" s="3" t="s">
        <v>5249</v>
      </c>
      <c r="F971" s="3" t="s">
        <v>423</v>
      </c>
      <c r="G971" s="3" t="s">
        <v>423</v>
      </c>
      <c r="H971" s="3" t="s">
        <v>5250</v>
      </c>
      <c r="I971" s="3"/>
      <c r="J971" s="3" t="s">
        <v>425</v>
      </c>
      <c r="K971" s="3" t="s">
        <v>426</v>
      </c>
      <c r="L971" s="3" t="s">
        <v>5251</v>
      </c>
      <c r="M971" s="3" t="s">
        <v>167</v>
      </c>
      <c r="N971" s="3" t="s">
        <v>202</v>
      </c>
      <c r="O971" s="3" t="s">
        <v>189</v>
      </c>
      <c r="P971" s="3" t="s">
        <v>5252</v>
      </c>
      <c r="Q971" s="3" t="s">
        <v>5253</v>
      </c>
      <c r="R971" s="3" t="s">
        <v>5254</v>
      </c>
      <c r="S971" s="3" t="s">
        <v>41</v>
      </c>
      <c r="T971" s="3"/>
      <c r="U971" s="3"/>
      <c r="V971" s="3" t="s">
        <v>43</v>
      </c>
      <c r="W971" s="3"/>
      <c r="X971" s="3"/>
    </row>
    <row r="972" spans="1:24" x14ac:dyDescent="0.3">
      <c r="A972" s="3" t="s">
        <v>5255</v>
      </c>
      <c r="B972" s="3" t="s">
        <v>145</v>
      </c>
      <c r="C972" s="3" t="s">
        <v>26</v>
      </c>
      <c r="D972" s="3" t="s">
        <v>146</v>
      </c>
      <c r="E972" s="3" t="s">
        <v>5256</v>
      </c>
      <c r="F972" s="3" t="s">
        <v>64</v>
      </c>
      <c r="G972" s="3" t="s">
        <v>65</v>
      </c>
      <c r="H972" s="3">
        <v>1223853806</v>
      </c>
      <c r="I972" s="3" t="s">
        <v>5257</v>
      </c>
      <c r="J972" s="3" t="s">
        <v>66</v>
      </c>
      <c r="K972" s="3" t="s">
        <v>67</v>
      </c>
      <c r="L972" s="3" t="s">
        <v>5258</v>
      </c>
      <c r="M972" s="3" t="s">
        <v>153</v>
      </c>
      <c r="N972" s="3" t="s">
        <v>36</v>
      </c>
      <c r="O972" s="3" t="s">
        <v>154</v>
      </c>
      <c r="P972" s="3" t="s">
        <v>5259</v>
      </c>
      <c r="Q972" s="3" t="s">
        <v>5260</v>
      </c>
      <c r="R972" s="3" t="s">
        <v>5261</v>
      </c>
      <c r="S972" s="3" t="s">
        <v>41</v>
      </c>
      <c r="T972" s="3"/>
      <c r="U972" s="3"/>
      <c r="V972" s="3" t="s">
        <v>43</v>
      </c>
      <c r="W972" s="3"/>
      <c r="X972" s="3"/>
    </row>
    <row r="973" spans="1:24" x14ac:dyDescent="0.3">
      <c r="A973" s="3" t="s">
        <v>5262</v>
      </c>
      <c r="B973" s="3" t="s">
        <v>181</v>
      </c>
      <c r="C973" s="3" t="s">
        <v>182</v>
      </c>
      <c r="D973" s="3" t="s">
        <v>1090</v>
      </c>
      <c r="E973" s="3" t="s">
        <v>5263</v>
      </c>
      <c r="F973" s="3" t="s">
        <v>333</v>
      </c>
      <c r="G973" s="3" t="s">
        <v>327</v>
      </c>
      <c r="H973" s="3" t="s">
        <v>5264</v>
      </c>
      <c r="I973" s="3"/>
      <c r="J973" s="3" t="s">
        <v>329</v>
      </c>
      <c r="K973" s="3" t="s">
        <v>335</v>
      </c>
      <c r="L973" s="3" t="s">
        <v>5265</v>
      </c>
      <c r="M973" s="3" t="s">
        <v>1097</v>
      </c>
      <c r="N973" s="3" t="s">
        <v>188</v>
      </c>
      <c r="O973" s="3" t="s">
        <v>189</v>
      </c>
      <c r="P973" s="3" t="s">
        <v>5266</v>
      </c>
      <c r="Q973" s="3" t="s">
        <v>5267</v>
      </c>
      <c r="R973" s="3" t="s">
        <v>573</v>
      </c>
      <c r="S973" s="3" t="s">
        <v>41</v>
      </c>
      <c r="T973" s="3"/>
      <c r="U973" s="3"/>
      <c r="V973" s="3" t="s">
        <v>83</v>
      </c>
      <c r="W973" s="3"/>
      <c r="X973" s="3"/>
    </row>
    <row r="974" spans="1:24" x14ac:dyDescent="0.3">
      <c r="A974" s="3" t="s">
        <v>5268</v>
      </c>
      <c r="B974" s="3" t="s">
        <v>132</v>
      </c>
      <c r="C974" s="3" t="s">
        <v>26</v>
      </c>
      <c r="D974" s="3" t="s">
        <v>133</v>
      </c>
      <c r="E974" s="3" t="s">
        <v>5269</v>
      </c>
      <c r="F974" s="3" t="s">
        <v>259</v>
      </c>
      <c r="G974" s="3" t="s">
        <v>260</v>
      </c>
      <c r="H974" s="3" t="s">
        <v>5270</v>
      </c>
      <c r="I974" s="3"/>
      <c r="J974" s="3" t="s">
        <v>263</v>
      </c>
      <c r="K974" s="3" t="s">
        <v>264</v>
      </c>
      <c r="L974" s="3" t="s">
        <v>5271</v>
      </c>
      <c r="M974" s="3" t="s">
        <v>139</v>
      </c>
      <c r="N974" s="3" t="s">
        <v>36</v>
      </c>
      <c r="O974" s="3" t="s">
        <v>140</v>
      </c>
      <c r="P974" s="3" t="s">
        <v>5272</v>
      </c>
      <c r="Q974" s="3" t="s">
        <v>5273</v>
      </c>
      <c r="R974" s="3" t="s">
        <v>5274</v>
      </c>
      <c r="S974" s="3" t="s">
        <v>41</v>
      </c>
      <c r="T974" s="3"/>
      <c r="U974" s="3"/>
      <c r="V974" s="3" t="s">
        <v>83</v>
      </c>
      <c r="W974" s="3"/>
      <c r="X974" s="3"/>
    </row>
    <row r="975" spans="1:24" x14ac:dyDescent="0.3">
      <c r="A975" s="3" t="s">
        <v>5268</v>
      </c>
      <c r="B975" s="3" t="s">
        <v>132</v>
      </c>
      <c r="C975" s="3" t="s">
        <v>26</v>
      </c>
      <c r="D975" s="3" t="s">
        <v>133</v>
      </c>
      <c r="E975" s="3" t="s">
        <v>5275</v>
      </c>
      <c r="F975" s="3" t="s">
        <v>3463</v>
      </c>
      <c r="G975" s="3" t="s">
        <v>260</v>
      </c>
      <c r="H975" s="3" t="s">
        <v>5276</v>
      </c>
      <c r="I975" s="3"/>
      <c r="J975" s="3" t="s">
        <v>263</v>
      </c>
      <c r="K975" s="3" t="s">
        <v>3465</v>
      </c>
      <c r="L975" s="3" t="s">
        <v>5277</v>
      </c>
      <c r="M975" s="3" t="s">
        <v>139</v>
      </c>
      <c r="N975" s="3" t="s">
        <v>36</v>
      </c>
      <c r="O975" s="3" t="s">
        <v>140</v>
      </c>
      <c r="P975" s="3" t="s">
        <v>5272</v>
      </c>
      <c r="Q975" s="3" t="s">
        <v>5273</v>
      </c>
      <c r="R975" s="3" t="s">
        <v>5274</v>
      </c>
      <c r="S975" s="3" t="s">
        <v>41</v>
      </c>
      <c r="T975" s="3"/>
      <c r="U975" s="3"/>
      <c r="V975" s="3" t="s">
        <v>83</v>
      </c>
      <c r="W975" s="3"/>
      <c r="X975" s="3"/>
    </row>
    <row r="976" spans="1:24" x14ac:dyDescent="0.3">
      <c r="A976" s="3" t="s">
        <v>5278</v>
      </c>
      <c r="B976" s="3" t="s">
        <v>45</v>
      </c>
      <c r="C976" s="3" t="s">
        <v>26</v>
      </c>
      <c r="D976" s="3" t="s">
        <v>46</v>
      </c>
      <c r="E976" s="3" t="s">
        <v>5279</v>
      </c>
      <c r="F976" s="3" t="s">
        <v>377</v>
      </c>
      <c r="G976" s="3" t="s">
        <v>100</v>
      </c>
      <c r="H976" s="3" t="s">
        <v>5280</v>
      </c>
      <c r="I976" s="3" t="s">
        <v>5281</v>
      </c>
      <c r="J976" s="3" t="s">
        <v>103</v>
      </c>
      <c r="K976" s="3" t="s">
        <v>379</v>
      </c>
      <c r="L976" s="3" t="s">
        <v>5282</v>
      </c>
      <c r="M976" s="3" t="s">
        <v>54</v>
      </c>
      <c r="N976" s="3" t="s">
        <v>36</v>
      </c>
      <c r="O976" s="3" t="s">
        <v>54</v>
      </c>
      <c r="P976" s="3" t="s">
        <v>5283</v>
      </c>
      <c r="Q976" s="3" t="s">
        <v>5284</v>
      </c>
      <c r="R976" s="3">
        <v>999999999</v>
      </c>
      <c r="S976" s="3" t="s">
        <v>41</v>
      </c>
      <c r="T976" s="3"/>
      <c r="U976" s="3"/>
      <c r="V976" s="3" t="s">
        <v>83</v>
      </c>
      <c r="W976" s="3"/>
      <c r="X976" s="3"/>
    </row>
    <row r="977" spans="1:24" x14ac:dyDescent="0.3">
      <c r="A977" s="3" t="s">
        <v>5278</v>
      </c>
      <c r="B977" s="3" t="s">
        <v>45</v>
      </c>
      <c r="C977" s="3" t="s">
        <v>26</v>
      </c>
      <c r="D977" s="3" t="s">
        <v>46</v>
      </c>
      <c r="E977" s="3" t="s">
        <v>5285</v>
      </c>
      <c r="F977" s="3" t="s">
        <v>99</v>
      </c>
      <c r="G977" s="3" t="s">
        <v>100</v>
      </c>
      <c r="H977" s="3" t="s">
        <v>5286</v>
      </c>
      <c r="I977" s="3" t="s">
        <v>5281</v>
      </c>
      <c r="J977" s="3" t="s">
        <v>103</v>
      </c>
      <c r="K977" s="3" t="s">
        <v>104</v>
      </c>
      <c r="L977" s="3" t="s">
        <v>5287</v>
      </c>
      <c r="M977" s="3" t="s">
        <v>54</v>
      </c>
      <c r="N977" s="3" t="s">
        <v>36</v>
      </c>
      <c r="O977" s="3" t="s">
        <v>54</v>
      </c>
      <c r="P977" s="3" t="s">
        <v>5283</v>
      </c>
      <c r="Q977" s="3" t="s">
        <v>5284</v>
      </c>
      <c r="R977" s="3">
        <v>999999999</v>
      </c>
      <c r="S977" s="3" t="s">
        <v>41</v>
      </c>
      <c r="T977" s="3"/>
      <c r="U977" s="3"/>
      <c r="V977" s="3" t="s">
        <v>83</v>
      </c>
      <c r="W977" s="3"/>
      <c r="X977" s="3"/>
    </row>
    <row r="978" spans="1:24" x14ac:dyDescent="0.3">
      <c r="A978" s="3" t="s">
        <v>5288</v>
      </c>
      <c r="B978" s="3" t="s">
        <v>159</v>
      </c>
      <c r="C978" s="3" t="s">
        <v>160</v>
      </c>
      <c r="D978" s="3" t="s">
        <v>161</v>
      </c>
      <c r="E978" s="3" t="s">
        <v>5289</v>
      </c>
      <c r="F978" s="3" t="s">
        <v>5290</v>
      </c>
      <c r="G978" s="3" t="s">
        <v>391</v>
      </c>
      <c r="H978" s="3" t="s">
        <v>5291</v>
      </c>
      <c r="I978" s="3"/>
      <c r="J978" s="3" t="s">
        <v>393</v>
      </c>
      <c r="K978" s="3" t="s">
        <v>5292</v>
      </c>
      <c r="L978" s="3" t="s">
        <v>5293</v>
      </c>
      <c r="M978" s="3" t="s">
        <v>167</v>
      </c>
      <c r="N978" s="3" t="s">
        <v>36</v>
      </c>
      <c r="O978" s="3" t="s">
        <v>189</v>
      </c>
      <c r="P978" s="3" t="s">
        <v>5294</v>
      </c>
      <c r="Q978" s="3" t="s">
        <v>5295</v>
      </c>
      <c r="R978" s="3">
        <v>356653</v>
      </c>
      <c r="S978" s="3" t="s">
        <v>41</v>
      </c>
      <c r="T978" s="3"/>
      <c r="U978" s="3"/>
      <c r="V978" s="3" t="s">
        <v>43</v>
      </c>
      <c r="W978" s="3"/>
      <c r="X978" s="3"/>
    </row>
    <row r="979" spans="1:24" x14ac:dyDescent="0.3">
      <c r="A979" s="3" t="s">
        <v>5296</v>
      </c>
      <c r="B979" s="3" t="s">
        <v>159</v>
      </c>
      <c r="C979" s="3" t="s">
        <v>160</v>
      </c>
      <c r="D979" s="3" t="s">
        <v>161</v>
      </c>
      <c r="E979" s="3" t="s">
        <v>5297</v>
      </c>
      <c r="F979" s="3" t="s">
        <v>1143</v>
      </c>
      <c r="G979" s="3" t="s">
        <v>65</v>
      </c>
      <c r="H979" s="3" t="s">
        <v>5298</v>
      </c>
      <c r="I979" s="3"/>
      <c r="J979" s="3" t="s">
        <v>66</v>
      </c>
      <c r="K979" s="3" t="s">
        <v>1145</v>
      </c>
      <c r="L979" s="3" t="s">
        <v>5299</v>
      </c>
      <c r="M979" s="3" t="s">
        <v>167</v>
      </c>
      <c r="N979" s="3" t="s">
        <v>36</v>
      </c>
      <c r="O979" s="3" t="s">
        <v>168</v>
      </c>
      <c r="P979" s="3" t="s">
        <v>5300</v>
      </c>
      <c r="Q979" s="3" t="s">
        <v>5301</v>
      </c>
      <c r="R979" s="3" t="s">
        <v>5302</v>
      </c>
      <c r="S979" s="3" t="s">
        <v>41</v>
      </c>
      <c r="T979" s="3"/>
      <c r="U979" s="3"/>
      <c r="V979" s="3" t="s">
        <v>83</v>
      </c>
      <c r="W979" s="3"/>
      <c r="X979" s="3"/>
    </row>
    <row r="980" spans="1:24" x14ac:dyDescent="0.3">
      <c r="A980" s="3" t="s">
        <v>5303</v>
      </c>
      <c r="B980" s="3" t="s">
        <v>45</v>
      </c>
      <c r="C980" s="3" t="s">
        <v>26</v>
      </c>
      <c r="D980" s="3" t="s">
        <v>46</v>
      </c>
      <c r="E980" s="3" t="s">
        <v>5304</v>
      </c>
      <c r="F980" s="3" t="s">
        <v>197</v>
      </c>
      <c r="G980" s="3" t="s">
        <v>49</v>
      </c>
      <c r="H980" s="3" t="s">
        <v>5305</v>
      </c>
      <c r="I980" s="3"/>
      <c r="J980" s="3" t="s">
        <v>51</v>
      </c>
      <c r="K980" s="3" t="s">
        <v>200</v>
      </c>
      <c r="L980" s="3" t="s">
        <v>5306</v>
      </c>
      <c r="M980" s="3" t="s">
        <v>54</v>
      </c>
      <c r="N980" s="3" t="s">
        <v>36</v>
      </c>
      <c r="O980" s="3" t="s">
        <v>54</v>
      </c>
      <c r="P980" s="3" t="s">
        <v>5307</v>
      </c>
      <c r="Q980" s="3" t="s">
        <v>5308</v>
      </c>
      <c r="R980" s="3">
        <v>322844</v>
      </c>
      <c r="S980" s="3" t="s">
        <v>41</v>
      </c>
      <c r="T980" s="3"/>
      <c r="U980" s="3"/>
      <c r="V980" s="3" t="s">
        <v>83</v>
      </c>
      <c r="W980" s="3"/>
      <c r="X980" s="3"/>
    </row>
    <row r="981" spans="1:24" x14ac:dyDescent="0.3">
      <c r="A981" s="3" t="s">
        <v>5303</v>
      </c>
      <c r="B981" s="3" t="s">
        <v>45</v>
      </c>
      <c r="C981" s="3" t="s">
        <v>26</v>
      </c>
      <c r="D981" s="3" t="s">
        <v>46</v>
      </c>
      <c r="E981" s="3" t="s">
        <v>5309</v>
      </c>
      <c r="F981" s="3" t="s">
        <v>377</v>
      </c>
      <c r="G981" s="3" t="s">
        <v>100</v>
      </c>
      <c r="H981" s="3" t="s">
        <v>5305</v>
      </c>
      <c r="I981" s="3"/>
      <c r="J981" s="3" t="s">
        <v>103</v>
      </c>
      <c r="K981" s="3" t="s">
        <v>379</v>
      </c>
      <c r="L981" s="3" t="s">
        <v>5310</v>
      </c>
      <c r="M981" s="3" t="s">
        <v>54</v>
      </c>
      <c r="N981" s="3" t="s">
        <v>36</v>
      </c>
      <c r="O981" s="3" t="s">
        <v>54</v>
      </c>
      <c r="P981" s="3" t="s">
        <v>5307</v>
      </c>
      <c r="Q981" s="3" t="s">
        <v>5308</v>
      </c>
      <c r="R981" s="3">
        <v>322844</v>
      </c>
      <c r="S981" s="3" t="s">
        <v>41</v>
      </c>
      <c r="T981" s="3"/>
      <c r="U981" s="3"/>
      <c r="V981" s="3" t="s">
        <v>83</v>
      </c>
      <c r="W981" s="3"/>
      <c r="X981" s="3"/>
    </row>
    <row r="982" spans="1:24" x14ac:dyDescent="0.3">
      <c r="A982" s="3" t="s">
        <v>5303</v>
      </c>
      <c r="B982" s="3" t="s">
        <v>45</v>
      </c>
      <c r="C982" s="3" t="s">
        <v>26</v>
      </c>
      <c r="D982" s="3" t="s">
        <v>46</v>
      </c>
      <c r="E982" s="3" t="s">
        <v>5311</v>
      </c>
      <c r="F982" s="3" t="s">
        <v>1056</v>
      </c>
      <c r="G982" s="3" t="s">
        <v>49</v>
      </c>
      <c r="H982" s="3" t="s">
        <v>5305</v>
      </c>
      <c r="I982" s="3"/>
      <c r="J982" s="3" t="s">
        <v>51</v>
      </c>
      <c r="K982" s="3" t="s">
        <v>323</v>
      </c>
      <c r="L982" s="3" t="s">
        <v>5312</v>
      </c>
      <c r="M982" s="3" t="s">
        <v>54</v>
      </c>
      <c r="N982" s="3" t="s">
        <v>36</v>
      </c>
      <c r="O982" s="3" t="s">
        <v>54</v>
      </c>
      <c r="P982" s="3" t="s">
        <v>5307</v>
      </c>
      <c r="Q982" s="3" t="s">
        <v>5308</v>
      </c>
      <c r="R982" s="3">
        <v>322844</v>
      </c>
      <c r="S982" s="3" t="s">
        <v>41</v>
      </c>
      <c r="T982" s="3"/>
      <c r="U982" s="3"/>
      <c r="V982" s="3" t="s">
        <v>83</v>
      </c>
      <c r="W982" s="3"/>
      <c r="X982" s="3"/>
    </row>
    <row r="983" spans="1:24" x14ac:dyDescent="0.3">
      <c r="A983" s="3" t="s">
        <v>5303</v>
      </c>
      <c r="B983" s="3" t="s">
        <v>45</v>
      </c>
      <c r="C983" s="3" t="s">
        <v>26</v>
      </c>
      <c r="D983" s="3" t="s">
        <v>46</v>
      </c>
      <c r="E983" s="3" t="s">
        <v>5313</v>
      </c>
      <c r="F983" s="3" t="s">
        <v>216</v>
      </c>
      <c r="G983" s="3" t="s">
        <v>100</v>
      </c>
      <c r="H983" s="3" t="s">
        <v>5305</v>
      </c>
      <c r="I983" s="3"/>
      <c r="J983" s="3" t="s">
        <v>103</v>
      </c>
      <c r="K983" s="3" t="s">
        <v>217</v>
      </c>
      <c r="L983" s="3" t="s">
        <v>5314</v>
      </c>
      <c r="M983" s="3" t="s">
        <v>54</v>
      </c>
      <c r="N983" s="3" t="s">
        <v>36</v>
      </c>
      <c r="O983" s="3" t="s">
        <v>54</v>
      </c>
      <c r="P983" s="3" t="s">
        <v>5307</v>
      </c>
      <c r="Q983" s="3" t="s">
        <v>5308</v>
      </c>
      <c r="R983" s="3">
        <v>322844</v>
      </c>
      <c r="S983" s="3" t="s">
        <v>41</v>
      </c>
      <c r="T983" s="3"/>
      <c r="U983" s="3"/>
      <c r="V983" s="3" t="s">
        <v>83</v>
      </c>
      <c r="W983" s="3"/>
      <c r="X983" s="3"/>
    </row>
    <row r="984" spans="1:24" x14ac:dyDescent="0.3">
      <c r="A984" s="3" t="s">
        <v>5315</v>
      </c>
      <c r="B984" s="3" t="s">
        <v>45</v>
      </c>
      <c r="C984" s="3" t="s">
        <v>160</v>
      </c>
      <c r="D984" s="3" t="s">
        <v>46</v>
      </c>
      <c r="E984" s="3" t="s">
        <v>5316</v>
      </c>
      <c r="F984" s="3" t="s">
        <v>59</v>
      </c>
      <c r="G984" s="3" t="s">
        <v>49</v>
      </c>
      <c r="H984" s="3" t="s">
        <v>5317</v>
      </c>
      <c r="I984" s="3"/>
      <c r="J984" s="3" t="s">
        <v>51</v>
      </c>
      <c r="K984" s="3" t="s">
        <v>60</v>
      </c>
      <c r="L984" s="3" t="s">
        <v>5318</v>
      </c>
      <c r="M984" s="3" t="s">
        <v>54</v>
      </c>
      <c r="N984" s="3" t="s">
        <v>36</v>
      </c>
      <c r="O984" s="3" t="s">
        <v>54</v>
      </c>
      <c r="P984" s="3" t="s">
        <v>5319</v>
      </c>
      <c r="Q984" s="3" t="s">
        <v>5320</v>
      </c>
      <c r="R984" s="3">
        <v>99999999999</v>
      </c>
      <c r="S984" s="3" t="s">
        <v>41</v>
      </c>
      <c r="T984" s="3"/>
      <c r="U984" s="3"/>
      <c r="V984" s="3" t="s">
        <v>43</v>
      </c>
      <c r="W984" s="3"/>
      <c r="X984" s="3"/>
    </row>
    <row r="985" spans="1:24" x14ac:dyDescent="0.3">
      <c r="A985" s="3" t="s">
        <v>5321</v>
      </c>
      <c r="B985" s="3" t="s">
        <v>132</v>
      </c>
      <c r="C985" s="3" t="s">
        <v>26</v>
      </c>
      <c r="D985" s="3" t="s">
        <v>133</v>
      </c>
      <c r="E985" s="3" t="s">
        <v>5322</v>
      </c>
      <c r="F985" s="3" t="s">
        <v>1143</v>
      </c>
      <c r="G985" s="3" t="s">
        <v>65</v>
      </c>
      <c r="H985" s="3" t="s">
        <v>5323</v>
      </c>
      <c r="I985" s="3" t="s">
        <v>5324</v>
      </c>
      <c r="J985" s="3" t="s">
        <v>66</v>
      </c>
      <c r="K985" s="3" t="s">
        <v>1145</v>
      </c>
      <c r="L985" s="3" t="s">
        <v>5325</v>
      </c>
      <c r="M985" s="3" t="s">
        <v>139</v>
      </c>
      <c r="N985" s="3" t="s">
        <v>36</v>
      </c>
      <c r="O985" s="3" t="s">
        <v>140</v>
      </c>
      <c r="P985" s="3" t="s">
        <v>5326</v>
      </c>
      <c r="Q985" s="3" t="s">
        <v>5327</v>
      </c>
      <c r="R985" s="3" t="s">
        <v>5328</v>
      </c>
      <c r="S985" s="3" t="s">
        <v>41</v>
      </c>
      <c r="T985" s="3"/>
      <c r="U985" s="3"/>
      <c r="V985" s="3" t="s">
        <v>83</v>
      </c>
      <c r="W985" s="3"/>
      <c r="X985" s="3"/>
    </row>
    <row r="986" spans="1:24" x14ac:dyDescent="0.3">
      <c r="A986" s="3" t="s">
        <v>5321</v>
      </c>
      <c r="B986" s="3" t="s">
        <v>132</v>
      </c>
      <c r="C986" s="3" t="s">
        <v>26</v>
      </c>
      <c r="D986" s="3" t="s">
        <v>133</v>
      </c>
      <c r="E986" s="3" t="s">
        <v>5329</v>
      </c>
      <c r="F986" s="3" t="s">
        <v>4120</v>
      </c>
      <c r="G986" s="3" t="s">
        <v>65</v>
      </c>
      <c r="H986" s="3" t="s">
        <v>5330</v>
      </c>
      <c r="I986" s="3" t="s">
        <v>5324</v>
      </c>
      <c r="J986" s="3" t="s">
        <v>66</v>
      </c>
      <c r="K986" s="3" t="s">
        <v>4121</v>
      </c>
      <c r="L986" s="3" t="s">
        <v>5331</v>
      </c>
      <c r="M986" s="3" t="s">
        <v>139</v>
      </c>
      <c r="N986" s="3" t="s">
        <v>36</v>
      </c>
      <c r="O986" s="3" t="s">
        <v>140</v>
      </c>
      <c r="P986" s="3" t="s">
        <v>5326</v>
      </c>
      <c r="Q986" s="3" t="s">
        <v>5327</v>
      </c>
      <c r="R986" s="3" t="s">
        <v>5328</v>
      </c>
      <c r="S986" s="3" t="s">
        <v>41</v>
      </c>
      <c r="T986" s="3"/>
      <c r="U986" s="3"/>
      <c r="V986" s="3" t="s">
        <v>83</v>
      </c>
      <c r="W986" s="3"/>
      <c r="X986" s="3"/>
    </row>
    <row r="987" spans="1:24" x14ac:dyDescent="0.3">
      <c r="A987" s="3" t="s">
        <v>5321</v>
      </c>
      <c r="B987" s="3" t="s">
        <v>132</v>
      </c>
      <c r="C987" s="3" t="s">
        <v>26</v>
      </c>
      <c r="D987" s="3" t="s">
        <v>133</v>
      </c>
      <c r="E987" s="3" t="s">
        <v>5332</v>
      </c>
      <c r="F987" s="3" t="s">
        <v>490</v>
      </c>
      <c r="G987" s="3" t="s">
        <v>65</v>
      </c>
      <c r="H987" s="3" t="s">
        <v>5333</v>
      </c>
      <c r="I987" s="3" t="s">
        <v>5324</v>
      </c>
      <c r="J987" s="3" t="s">
        <v>66</v>
      </c>
      <c r="K987" s="3" t="s">
        <v>492</v>
      </c>
      <c r="L987" s="3" t="s">
        <v>5334</v>
      </c>
      <c r="M987" s="3" t="s">
        <v>139</v>
      </c>
      <c r="N987" s="3" t="s">
        <v>36</v>
      </c>
      <c r="O987" s="3" t="s">
        <v>140</v>
      </c>
      <c r="P987" s="3" t="s">
        <v>5326</v>
      </c>
      <c r="Q987" s="3" t="s">
        <v>5327</v>
      </c>
      <c r="R987" s="3" t="s">
        <v>5328</v>
      </c>
      <c r="S987" s="3" t="s">
        <v>41</v>
      </c>
      <c r="T987" s="3"/>
      <c r="U987" s="3"/>
      <c r="V987" s="3" t="s">
        <v>83</v>
      </c>
      <c r="W987" s="3"/>
      <c r="X987" s="3"/>
    </row>
    <row r="988" spans="1:24" x14ac:dyDescent="0.3">
      <c r="A988" s="3" t="s">
        <v>5335</v>
      </c>
      <c r="B988" s="3" t="s">
        <v>132</v>
      </c>
      <c r="C988" s="3" t="s">
        <v>26</v>
      </c>
      <c r="D988" s="3" t="s">
        <v>133</v>
      </c>
      <c r="E988" s="3" t="s">
        <v>5336</v>
      </c>
      <c r="F988" s="3" t="s">
        <v>2973</v>
      </c>
      <c r="G988" s="3" t="s">
        <v>642</v>
      </c>
      <c r="H988" s="3" t="s">
        <v>5337</v>
      </c>
      <c r="I988" s="3" t="s">
        <v>5338</v>
      </c>
      <c r="J988" s="3" t="s">
        <v>645</v>
      </c>
      <c r="K988" s="3" t="s">
        <v>2975</v>
      </c>
      <c r="L988" s="3" t="s">
        <v>5339</v>
      </c>
      <c r="M988" s="3" t="s">
        <v>139</v>
      </c>
      <c r="N988" s="3" t="s">
        <v>36</v>
      </c>
      <c r="O988" s="3" t="s">
        <v>140</v>
      </c>
      <c r="P988" s="3" t="s">
        <v>5340</v>
      </c>
      <c r="Q988" s="3" t="s">
        <v>5341</v>
      </c>
      <c r="R988" s="3" t="s">
        <v>5342</v>
      </c>
      <c r="S988" s="3" t="s">
        <v>41</v>
      </c>
      <c r="T988" s="3"/>
      <c r="U988" s="3"/>
      <c r="V988" s="3" t="s">
        <v>43</v>
      </c>
      <c r="W988" s="3"/>
      <c r="X988" s="3"/>
    </row>
    <row r="989" spans="1:24" x14ac:dyDescent="0.3">
      <c r="A989" s="3" t="s">
        <v>5343</v>
      </c>
      <c r="B989" s="3" t="s">
        <v>132</v>
      </c>
      <c r="C989" s="3" t="s">
        <v>26</v>
      </c>
      <c r="D989" s="3" t="s">
        <v>133</v>
      </c>
      <c r="E989" s="3" t="s">
        <v>5344</v>
      </c>
      <c r="F989" s="3" t="s">
        <v>897</v>
      </c>
      <c r="G989" s="3" t="s">
        <v>391</v>
      </c>
      <c r="H989" s="3" t="s">
        <v>5345</v>
      </c>
      <c r="I989" s="3"/>
      <c r="J989" s="3" t="s">
        <v>393</v>
      </c>
      <c r="K989" s="3" t="s">
        <v>899</v>
      </c>
      <c r="L989" s="3" t="s">
        <v>5346</v>
      </c>
      <c r="M989" s="3" t="s">
        <v>139</v>
      </c>
      <c r="N989" s="3" t="s">
        <v>36</v>
      </c>
      <c r="O989" s="3" t="s">
        <v>140</v>
      </c>
      <c r="P989" s="3" t="s">
        <v>5347</v>
      </c>
      <c r="Q989" s="3" t="s">
        <v>5348</v>
      </c>
      <c r="R989" s="3">
        <v>999999999</v>
      </c>
      <c r="S989" s="3" t="s">
        <v>41</v>
      </c>
      <c r="T989" s="3"/>
      <c r="U989" s="3"/>
      <c r="V989" s="3" t="s">
        <v>83</v>
      </c>
      <c r="W989" s="3"/>
      <c r="X989" s="3"/>
    </row>
    <row r="990" spans="1:24" x14ac:dyDescent="0.3">
      <c r="A990" s="3" t="s">
        <v>5343</v>
      </c>
      <c r="B990" s="3" t="s">
        <v>132</v>
      </c>
      <c r="C990" s="3" t="s">
        <v>26</v>
      </c>
      <c r="D990" s="3" t="s">
        <v>133</v>
      </c>
      <c r="E990" s="3" t="s">
        <v>5349</v>
      </c>
      <c r="F990" s="3" t="s">
        <v>897</v>
      </c>
      <c r="G990" s="3" t="s">
        <v>391</v>
      </c>
      <c r="H990" s="3" t="s">
        <v>5345</v>
      </c>
      <c r="I990" s="3"/>
      <c r="J990" s="3" t="s">
        <v>393</v>
      </c>
      <c r="K990" s="3" t="s">
        <v>899</v>
      </c>
      <c r="L990" s="3" t="s">
        <v>5350</v>
      </c>
      <c r="M990" s="3" t="s">
        <v>139</v>
      </c>
      <c r="N990" s="3" t="s">
        <v>36</v>
      </c>
      <c r="O990" s="3" t="s">
        <v>140</v>
      </c>
      <c r="P990" s="3" t="s">
        <v>5347</v>
      </c>
      <c r="Q990" s="3" t="s">
        <v>5348</v>
      </c>
      <c r="R990" s="3">
        <v>999999999</v>
      </c>
      <c r="S990" s="3" t="s">
        <v>41</v>
      </c>
      <c r="T990" s="3"/>
      <c r="U990" s="3"/>
      <c r="V990" s="3" t="s">
        <v>83</v>
      </c>
      <c r="W990" s="3"/>
      <c r="X990" s="3"/>
    </row>
    <row r="991" spans="1:24" x14ac:dyDescent="0.3">
      <c r="A991" s="3" t="s">
        <v>5351</v>
      </c>
      <c r="B991" s="3" t="s">
        <v>181</v>
      </c>
      <c r="C991" s="3" t="s">
        <v>195</v>
      </c>
      <c r="D991" s="3" t="s">
        <v>227</v>
      </c>
      <c r="E991" s="3" t="s">
        <v>5352</v>
      </c>
      <c r="F991" s="3" t="s">
        <v>59</v>
      </c>
      <c r="G991" s="3" t="s">
        <v>49</v>
      </c>
      <c r="H991" s="3" t="s">
        <v>5353</v>
      </c>
      <c r="I991" s="3"/>
      <c r="J991" s="3" t="s">
        <v>51</v>
      </c>
      <c r="K991" s="3" t="s">
        <v>60</v>
      </c>
      <c r="L991" s="3" t="s">
        <v>5354</v>
      </c>
      <c r="M991" s="3" t="s">
        <v>235</v>
      </c>
      <c r="N991" s="3" t="s">
        <v>202</v>
      </c>
      <c r="O991" s="3" t="s">
        <v>189</v>
      </c>
      <c r="P991" s="3" t="s">
        <v>5355</v>
      </c>
      <c r="Q991" s="3" t="s">
        <v>5356</v>
      </c>
      <c r="R991" s="3">
        <v>999999999</v>
      </c>
      <c r="S991" s="3" t="s">
        <v>41</v>
      </c>
      <c r="T991" s="3"/>
      <c r="U991" s="3"/>
      <c r="V991" s="3" t="s">
        <v>43</v>
      </c>
      <c r="W991" s="3"/>
      <c r="X991" s="3"/>
    </row>
    <row r="992" spans="1:24" x14ac:dyDescent="0.3">
      <c r="A992" s="3" t="s">
        <v>5357</v>
      </c>
      <c r="B992" s="3" t="s">
        <v>181</v>
      </c>
      <c r="C992" s="3" t="s">
        <v>182</v>
      </c>
      <c r="D992" s="3" t="s">
        <v>442</v>
      </c>
      <c r="E992" s="3" t="s">
        <v>5358</v>
      </c>
      <c r="F992" s="3" t="s">
        <v>216</v>
      </c>
      <c r="G992" s="3" t="s">
        <v>100</v>
      </c>
      <c r="H992" s="3" t="s">
        <v>5359</v>
      </c>
      <c r="I992" s="3" t="s">
        <v>5360</v>
      </c>
      <c r="J992" s="3" t="s">
        <v>103</v>
      </c>
      <c r="K992" s="3" t="s">
        <v>217</v>
      </c>
      <c r="L992" s="3" t="s">
        <v>5361</v>
      </c>
      <c r="M992" s="3" t="s">
        <v>448</v>
      </c>
      <c r="N992" s="3" t="s">
        <v>188</v>
      </c>
      <c r="O992" s="3" t="s">
        <v>189</v>
      </c>
      <c r="P992" s="3" t="s">
        <v>5362</v>
      </c>
      <c r="Q992" s="3" t="s">
        <v>5363</v>
      </c>
      <c r="R992" s="3">
        <v>99999999999</v>
      </c>
      <c r="S992" s="3" t="s">
        <v>41</v>
      </c>
      <c r="T992" s="3"/>
      <c r="U992" s="3"/>
      <c r="V992" s="3" t="s">
        <v>43</v>
      </c>
      <c r="W992" s="3"/>
      <c r="X992" s="3"/>
    </row>
    <row r="993" spans="1:24" x14ac:dyDescent="0.3">
      <c r="A993" s="3" t="s">
        <v>5357</v>
      </c>
      <c r="B993" s="3" t="s">
        <v>181</v>
      </c>
      <c r="C993" s="3" t="s">
        <v>182</v>
      </c>
      <c r="D993" s="3" t="s">
        <v>442</v>
      </c>
      <c r="E993" s="3" t="s">
        <v>5364</v>
      </c>
      <c r="F993" s="3" t="s">
        <v>3463</v>
      </c>
      <c r="G993" s="3" t="s">
        <v>260</v>
      </c>
      <c r="H993" s="3" t="s">
        <v>5365</v>
      </c>
      <c r="I993" s="3" t="s">
        <v>5360</v>
      </c>
      <c r="J993" s="3" t="s">
        <v>263</v>
      </c>
      <c r="K993" s="3" t="s">
        <v>3465</v>
      </c>
      <c r="L993" s="3" t="s">
        <v>5366</v>
      </c>
      <c r="M993" s="3" t="s">
        <v>448</v>
      </c>
      <c r="N993" s="3" t="s">
        <v>188</v>
      </c>
      <c r="O993" s="3" t="s">
        <v>189</v>
      </c>
      <c r="P993" s="3" t="s">
        <v>5362</v>
      </c>
      <c r="Q993" s="3" t="s">
        <v>5363</v>
      </c>
      <c r="R993" s="3">
        <v>99999999999</v>
      </c>
      <c r="S993" s="3" t="s">
        <v>41</v>
      </c>
      <c r="T993" s="3"/>
      <c r="U993" s="3"/>
      <c r="V993" s="3" t="s">
        <v>43</v>
      </c>
      <c r="W993" s="3"/>
      <c r="X993" s="3"/>
    </row>
    <row r="994" spans="1:24" x14ac:dyDescent="0.3">
      <c r="A994" s="3" t="s">
        <v>5367</v>
      </c>
      <c r="B994" s="3" t="s">
        <v>45</v>
      </c>
      <c r="C994" s="3" t="s">
        <v>26</v>
      </c>
      <c r="D994" s="3" t="s">
        <v>46</v>
      </c>
      <c r="E994" s="3" t="s">
        <v>5368</v>
      </c>
      <c r="F994" s="3" t="s">
        <v>3995</v>
      </c>
      <c r="G994" s="3" t="s">
        <v>230</v>
      </c>
      <c r="H994" s="3" t="s">
        <v>5369</v>
      </c>
      <c r="I994" s="3"/>
      <c r="J994" s="3" t="s">
        <v>232</v>
      </c>
      <c r="K994" s="3" t="s">
        <v>3997</v>
      </c>
      <c r="L994" s="3" t="s">
        <v>5370</v>
      </c>
      <c r="M994" s="3" t="s">
        <v>54</v>
      </c>
      <c r="N994" s="3" t="s">
        <v>36</v>
      </c>
      <c r="O994" s="3" t="s">
        <v>54</v>
      </c>
      <c r="P994" s="3" t="s">
        <v>5371</v>
      </c>
      <c r="Q994" s="3" t="s">
        <v>5372</v>
      </c>
      <c r="R994" s="3">
        <v>999999999</v>
      </c>
      <c r="S994" s="3" t="s">
        <v>41</v>
      </c>
      <c r="T994" s="3"/>
      <c r="U994" s="3"/>
      <c r="V994" s="3" t="s">
        <v>83</v>
      </c>
      <c r="W994" s="3"/>
      <c r="X994" s="3"/>
    </row>
    <row r="995" spans="1:24" x14ac:dyDescent="0.3">
      <c r="A995" s="3" t="s">
        <v>5367</v>
      </c>
      <c r="B995" s="3" t="s">
        <v>45</v>
      </c>
      <c r="C995" s="3" t="s">
        <v>26</v>
      </c>
      <c r="D995" s="3" t="s">
        <v>46</v>
      </c>
      <c r="E995" s="3" t="s">
        <v>34629</v>
      </c>
      <c r="F995" s="3" t="s">
        <v>1847</v>
      </c>
      <c r="G995" s="3" t="s">
        <v>230</v>
      </c>
      <c r="H995" s="3" t="s">
        <v>5373</v>
      </c>
      <c r="I995" s="3"/>
      <c r="J995" s="3" t="s">
        <v>232</v>
      </c>
      <c r="K995" s="3" t="s">
        <v>1850</v>
      </c>
      <c r="L995" s="3" t="s">
        <v>34628</v>
      </c>
      <c r="M995" s="3" t="s">
        <v>54</v>
      </c>
      <c r="N995" s="3" t="s">
        <v>36</v>
      </c>
      <c r="O995" s="3" t="s">
        <v>54</v>
      </c>
      <c r="P995" s="3" t="s">
        <v>5371</v>
      </c>
      <c r="Q995" s="3" t="s">
        <v>5372</v>
      </c>
      <c r="R995" s="3">
        <v>999999999</v>
      </c>
      <c r="S995" s="3" t="s">
        <v>41</v>
      </c>
      <c r="T995" s="3"/>
      <c r="U995" s="3"/>
      <c r="V995" s="3" t="s">
        <v>83</v>
      </c>
      <c r="W995" s="3"/>
      <c r="X995" s="12"/>
    </row>
    <row r="996" spans="1:24" x14ac:dyDescent="0.3">
      <c r="A996" s="3" t="s">
        <v>5374</v>
      </c>
      <c r="B996" s="3" t="s">
        <v>181</v>
      </c>
      <c r="C996" s="3" t="s">
        <v>195</v>
      </c>
      <c r="D996" s="3" t="s">
        <v>1090</v>
      </c>
      <c r="E996" s="3" t="s">
        <v>5375</v>
      </c>
      <c r="F996" s="3" t="s">
        <v>99</v>
      </c>
      <c r="G996" s="3" t="s">
        <v>100</v>
      </c>
      <c r="H996" s="3" t="s">
        <v>5376</v>
      </c>
      <c r="I996" s="3"/>
      <c r="J996" s="3" t="s">
        <v>103</v>
      </c>
      <c r="K996" s="3" t="s">
        <v>104</v>
      </c>
      <c r="L996" s="3" t="s">
        <v>5377</v>
      </c>
      <c r="M996" s="3" t="s">
        <v>1097</v>
      </c>
      <c r="N996" s="3" t="s">
        <v>202</v>
      </c>
      <c r="O996" s="3" t="s">
        <v>168</v>
      </c>
      <c r="P996" s="3" t="s">
        <v>5378</v>
      </c>
      <c r="Q996" s="3" t="s">
        <v>5379</v>
      </c>
      <c r="R996" s="3">
        <v>9999999999</v>
      </c>
      <c r="S996" s="3" t="s">
        <v>41</v>
      </c>
      <c r="T996" s="3"/>
      <c r="U996" s="3"/>
      <c r="V996" s="3" t="s">
        <v>83</v>
      </c>
      <c r="W996" s="3"/>
      <c r="X996" s="3"/>
    </row>
    <row r="997" spans="1:24" x14ac:dyDescent="0.3">
      <c r="A997" s="3" t="s">
        <v>5380</v>
      </c>
      <c r="B997" s="3" t="s">
        <v>85</v>
      </c>
      <c r="C997" s="3" t="s">
        <v>26</v>
      </c>
      <c r="D997" s="3" t="s">
        <v>86</v>
      </c>
      <c r="E997" s="3" t="s">
        <v>5381</v>
      </c>
      <c r="F997" s="3" t="s">
        <v>116</v>
      </c>
      <c r="G997" s="3" t="s">
        <v>100</v>
      </c>
      <c r="H997" s="3" t="s">
        <v>5382</v>
      </c>
      <c r="I997" s="3" t="s">
        <v>5383</v>
      </c>
      <c r="J997" s="3" t="s">
        <v>103</v>
      </c>
      <c r="K997" s="3" t="s">
        <v>118</v>
      </c>
      <c r="L997" s="3" t="s">
        <v>5384</v>
      </c>
      <c r="M997" s="3" t="s">
        <v>90</v>
      </c>
      <c r="N997" s="3" t="s">
        <v>36</v>
      </c>
      <c r="O997" s="3" t="s">
        <v>91</v>
      </c>
      <c r="P997" s="3" t="s">
        <v>5385</v>
      </c>
      <c r="Q997" s="3" t="s">
        <v>5386</v>
      </c>
      <c r="R997" s="3" t="s">
        <v>5387</v>
      </c>
      <c r="S997" s="3" t="s">
        <v>41</v>
      </c>
      <c r="T997" s="3"/>
      <c r="U997" s="3"/>
      <c r="V997" s="3" t="s">
        <v>83</v>
      </c>
      <c r="W997" s="3"/>
      <c r="X997" s="3"/>
    </row>
    <row r="998" spans="1:24" x14ac:dyDescent="0.3">
      <c r="A998" s="3" t="s">
        <v>5388</v>
      </c>
      <c r="B998" s="3" t="s">
        <v>132</v>
      </c>
      <c r="C998" s="3" t="s">
        <v>26</v>
      </c>
      <c r="D998" s="3" t="s">
        <v>133</v>
      </c>
      <c r="E998" s="3" t="s">
        <v>5389</v>
      </c>
      <c r="F998" s="3" t="s">
        <v>923</v>
      </c>
      <c r="G998" s="3" t="s">
        <v>923</v>
      </c>
      <c r="H998" s="3" t="s">
        <v>5390</v>
      </c>
      <c r="I998" s="3"/>
      <c r="J998" s="3" t="s">
        <v>924</v>
      </c>
      <c r="K998" s="3" t="s">
        <v>925</v>
      </c>
      <c r="L998" s="3" t="s">
        <v>5391</v>
      </c>
      <c r="M998" s="3" t="s">
        <v>139</v>
      </c>
      <c r="N998" s="3" t="s">
        <v>36</v>
      </c>
      <c r="O998" s="3" t="s">
        <v>140</v>
      </c>
      <c r="P998" s="3" t="s">
        <v>5392</v>
      </c>
      <c r="Q998" s="3" t="s">
        <v>5393</v>
      </c>
      <c r="R998" s="3">
        <v>999999999</v>
      </c>
      <c r="S998" s="3" t="s">
        <v>41</v>
      </c>
      <c r="T998" s="3"/>
      <c r="U998" s="3"/>
      <c r="V998" s="3" t="s">
        <v>83</v>
      </c>
      <c r="W998" s="3"/>
      <c r="X998" s="3"/>
    </row>
    <row r="999" spans="1:24" x14ac:dyDescent="0.3">
      <c r="A999" s="3" t="s">
        <v>5394</v>
      </c>
      <c r="B999" s="3" t="s">
        <v>132</v>
      </c>
      <c r="C999" s="3" t="s">
        <v>26</v>
      </c>
      <c r="D999" s="3" t="s">
        <v>133</v>
      </c>
      <c r="E999" s="3" t="s">
        <v>5395</v>
      </c>
      <c r="F999" s="3" t="s">
        <v>229</v>
      </c>
      <c r="G999" s="3" t="s">
        <v>230</v>
      </c>
      <c r="H999" s="3" t="s">
        <v>5396</v>
      </c>
      <c r="I999" s="3" t="s">
        <v>5397</v>
      </c>
      <c r="J999" s="3" t="s">
        <v>232</v>
      </c>
      <c r="K999" s="3" t="s">
        <v>233</v>
      </c>
      <c r="L999" s="3" t="s">
        <v>5398</v>
      </c>
      <c r="M999" s="3" t="s">
        <v>139</v>
      </c>
      <c r="N999" s="3" t="s">
        <v>36</v>
      </c>
      <c r="O999" s="3" t="s">
        <v>140</v>
      </c>
      <c r="P999" s="3" t="s">
        <v>5399</v>
      </c>
      <c r="Q999" s="3" t="s">
        <v>5400</v>
      </c>
      <c r="R999" s="3">
        <v>300791</v>
      </c>
      <c r="S999" s="3" t="s">
        <v>41</v>
      </c>
      <c r="T999" s="3"/>
      <c r="U999" s="3"/>
      <c r="V999" s="3" t="s">
        <v>83</v>
      </c>
      <c r="W999" s="3"/>
      <c r="X999" s="3"/>
    </row>
    <row r="1000" spans="1:24" x14ac:dyDescent="0.3">
      <c r="A1000" s="3" t="s">
        <v>5394</v>
      </c>
      <c r="B1000" s="3" t="s">
        <v>132</v>
      </c>
      <c r="C1000" s="3" t="s">
        <v>26</v>
      </c>
      <c r="D1000" s="3" t="s">
        <v>133</v>
      </c>
      <c r="E1000" s="3" t="s">
        <v>5401</v>
      </c>
      <c r="F1000" s="3" t="s">
        <v>412</v>
      </c>
      <c r="G1000" s="3" t="s">
        <v>230</v>
      </c>
      <c r="H1000" s="3" t="s">
        <v>5402</v>
      </c>
      <c r="I1000" s="3" t="s">
        <v>5403</v>
      </c>
      <c r="J1000" s="3" t="s">
        <v>232</v>
      </c>
      <c r="K1000" s="3" t="s">
        <v>414</v>
      </c>
      <c r="L1000" s="3" t="s">
        <v>5404</v>
      </c>
      <c r="M1000" s="3" t="s">
        <v>139</v>
      </c>
      <c r="N1000" s="3" t="s">
        <v>36</v>
      </c>
      <c r="O1000" s="3" t="s">
        <v>140</v>
      </c>
      <c r="P1000" s="3" t="s">
        <v>5399</v>
      </c>
      <c r="Q1000" s="3" t="s">
        <v>5400</v>
      </c>
      <c r="R1000" s="3">
        <v>300791</v>
      </c>
      <c r="S1000" s="3" t="s">
        <v>41</v>
      </c>
      <c r="T1000" s="3"/>
      <c r="U1000" s="3"/>
      <c r="V1000" s="3" t="s">
        <v>83</v>
      </c>
      <c r="W1000" s="3"/>
      <c r="X1000" s="3"/>
    </row>
    <row r="1001" spans="1:24" x14ac:dyDescent="0.3">
      <c r="A1001" s="3" t="s">
        <v>5394</v>
      </c>
      <c r="B1001" s="3" t="s">
        <v>132</v>
      </c>
      <c r="C1001" s="3" t="s">
        <v>26</v>
      </c>
      <c r="D1001" s="3" t="s">
        <v>133</v>
      </c>
      <c r="E1001" s="3" t="s">
        <v>5405</v>
      </c>
      <c r="F1001" s="3" t="s">
        <v>412</v>
      </c>
      <c r="G1001" s="3" t="s">
        <v>230</v>
      </c>
      <c r="H1001" s="3" t="s">
        <v>5406</v>
      </c>
      <c r="I1001" s="3" t="s">
        <v>5407</v>
      </c>
      <c r="J1001" s="3" t="s">
        <v>232</v>
      </c>
      <c r="K1001" s="3" t="s">
        <v>414</v>
      </c>
      <c r="L1001" s="3" t="s">
        <v>5408</v>
      </c>
      <c r="M1001" s="3" t="s">
        <v>139</v>
      </c>
      <c r="N1001" s="3" t="s">
        <v>36</v>
      </c>
      <c r="O1001" s="3" t="s">
        <v>140</v>
      </c>
      <c r="P1001" s="3" t="s">
        <v>5399</v>
      </c>
      <c r="Q1001" s="3" t="s">
        <v>5400</v>
      </c>
      <c r="R1001" s="3">
        <v>300791</v>
      </c>
      <c r="S1001" s="3" t="s">
        <v>41</v>
      </c>
      <c r="T1001" s="3"/>
      <c r="U1001" s="3"/>
      <c r="V1001" s="3" t="s">
        <v>83</v>
      </c>
      <c r="W1001" s="3"/>
      <c r="X1001" s="3"/>
    </row>
    <row r="1002" spans="1:24" x14ac:dyDescent="0.3">
      <c r="A1002" s="3" t="s">
        <v>5394</v>
      </c>
      <c r="B1002" s="3" t="s">
        <v>132</v>
      </c>
      <c r="C1002" s="3" t="s">
        <v>26</v>
      </c>
      <c r="D1002" s="3" t="s">
        <v>133</v>
      </c>
      <c r="E1002" s="3" t="s">
        <v>5409</v>
      </c>
      <c r="F1002" s="3" t="s">
        <v>2051</v>
      </c>
      <c r="G1002" s="3" t="s">
        <v>230</v>
      </c>
      <c r="H1002" s="3" t="s">
        <v>5410</v>
      </c>
      <c r="I1002" s="3" t="s">
        <v>5411</v>
      </c>
      <c r="J1002" s="3" t="s">
        <v>232</v>
      </c>
      <c r="K1002" s="3" t="s">
        <v>2053</v>
      </c>
      <c r="L1002" s="3" t="s">
        <v>5412</v>
      </c>
      <c r="M1002" s="3" t="s">
        <v>139</v>
      </c>
      <c r="N1002" s="3" t="s">
        <v>36</v>
      </c>
      <c r="O1002" s="3" t="s">
        <v>140</v>
      </c>
      <c r="P1002" s="3" t="s">
        <v>5399</v>
      </c>
      <c r="Q1002" s="3" t="s">
        <v>5400</v>
      </c>
      <c r="R1002" s="3">
        <v>300791</v>
      </c>
      <c r="S1002" s="3" t="s">
        <v>41</v>
      </c>
      <c r="T1002" s="3"/>
      <c r="U1002" s="3"/>
      <c r="V1002" s="3" t="s">
        <v>83</v>
      </c>
      <c r="W1002" s="3"/>
      <c r="X1002" s="3"/>
    </row>
    <row r="1003" spans="1:24" x14ac:dyDescent="0.3">
      <c r="A1003" s="3" t="s">
        <v>5394</v>
      </c>
      <c r="B1003" s="3" t="s">
        <v>132</v>
      </c>
      <c r="C1003" s="3" t="s">
        <v>26</v>
      </c>
      <c r="D1003" s="3" t="s">
        <v>133</v>
      </c>
      <c r="E1003" s="3" t="s">
        <v>5413</v>
      </c>
      <c r="F1003" s="3" t="s">
        <v>229</v>
      </c>
      <c r="G1003" s="3" t="s">
        <v>230</v>
      </c>
      <c r="H1003" s="3" t="s">
        <v>5414</v>
      </c>
      <c r="I1003" s="3" t="s">
        <v>5415</v>
      </c>
      <c r="J1003" s="3" t="s">
        <v>232</v>
      </c>
      <c r="K1003" s="3" t="s">
        <v>233</v>
      </c>
      <c r="L1003" s="3" t="s">
        <v>5416</v>
      </c>
      <c r="M1003" s="3" t="s">
        <v>139</v>
      </c>
      <c r="N1003" s="3" t="s">
        <v>36</v>
      </c>
      <c r="O1003" s="3" t="s">
        <v>140</v>
      </c>
      <c r="P1003" s="3" t="s">
        <v>5399</v>
      </c>
      <c r="Q1003" s="3" t="s">
        <v>5400</v>
      </c>
      <c r="R1003" s="3">
        <v>300791</v>
      </c>
      <c r="S1003" s="3" t="s">
        <v>41</v>
      </c>
      <c r="T1003" s="3"/>
      <c r="U1003" s="3"/>
      <c r="V1003" s="3" t="s">
        <v>83</v>
      </c>
      <c r="W1003" s="3"/>
      <c r="X1003" s="3"/>
    </row>
    <row r="1004" spans="1:24" x14ac:dyDescent="0.3">
      <c r="A1004" s="3" t="s">
        <v>5417</v>
      </c>
      <c r="B1004" s="3" t="s">
        <v>181</v>
      </c>
      <c r="C1004" s="3" t="s">
        <v>182</v>
      </c>
      <c r="D1004" s="3" t="s">
        <v>249</v>
      </c>
      <c r="E1004" s="3" t="s">
        <v>5418</v>
      </c>
      <c r="F1004" s="3" t="s">
        <v>4177</v>
      </c>
      <c r="G1004" s="3" t="s">
        <v>4177</v>
      </c>
      <c r="H1004" s="3" t="s">
        <v>5419</v>
      </c>
      <c r="I1004" s="3"/>
      <c r="J1004" s="3" t="s">
        <v>4179</v>
      </c>
      <c r="K1004" s="3" t="s">
        <v>4180</v>
      </c>
      <c r="L1004" s="3" t="s">
        <v>5420</v>
      </c>
      <c r="M1004" s="3" t="s">
        <v>253</v>
      </c>
      <c r="N1004" s="3" t="s">
        <v>188</v>
      </c>
      <c r="O1004" s="3" t="s">
        <v>189</v>
      </c>
      <c r="P1004" s="3" t="s">
        <v>5421</v>
      </c>
      <c r="Q1004" s="3" t="s">
        <v>5422</v>
      </c>
      <c r="R1004" s="3">
        <v>999999999</v>
      </c>
      <c r="S1004" s="3" t="s">
        <v>41</v>
      </c>
      <c r="T1004" s="3" t="s">
        <v>42</v>
      </c>
      <c r="U1004" s="3"/>
      <c r="V1004" s="3" t="s">
        <v>83</v>
      </c>
      <c r="W1004" s="3"/>
      <c r="X1004" s="3"/>
    </row>
    <row r="1005" spans="1:24" x14ac:dyDescent="0.3">
      <c r="A1005" s="3" t="s">
        <v>5423</v>
      </c>
      <c r="B1005" s="3" t="s">
        <v>181</v>
      </c>
      <c r="C1005" s="3" t="s">
        <v>182</v>
      </c>
      <c r="D1005" s="3" t="s">
        <v>1090</v>
      </c>
      <c r="E1005" s="3" t="s">
        <v>5424</v>
      </c>
      <c r="F1005" s="3" t="s">
        <v>2973</v>
      </c>
      <c r="G1005" s="3" t="s">
        <v>642</v>
      </c>
      <c r="H1005" s="3" t="s">
        <v>5425</v>
      </c>
      <c r="I1005" s="3"/>
      <c r="J1005" s="3" t="s">
        <v>645</v>
      </c>
      <c r="K1005" s="3" t="s">
        <v>2975</v>
      </c>
      <c r="L1005" s="3" t="s">
        <v>5426</v>
      </c>
      <c r="M1005" s="3" t="s">
        <v>1097</v>
      </c>
      <c r="N1005" s="3" t="s">
        <v>188</v>
      </c>
      <c r="O1005" s="3" t="s">
        <v>189</v>
      </c>
      <c r="P1005" s="3" t="s">
        <v>5427</v>
      </c>
      <c r="Q1005" s="3" t="s">
        <v>5428</v>
      </c>
      <c r="R1005" s="3">
        <v>999999999</v>
      </c>
      <c r="S1005" s="3" t="s">
        <v>41</v>
      </c>
      <c r="T1005" s="3"/>
      <c r="U1005" s="3"/>
      <c r="V1005" s="3" t="s">
        <v>43</v>
      </c>
      <c r="W1005" s="3"/>
      <c r="X1005" s="3"/>
    </row>
    <row r="1006" spans="1:24" x14ac:dyDescent="0.3">
      <c r="A1006" s="3" t="s">
        <v>5429</v>
      </c>
      <c r="B1006" s="3" t="s">
        <v>45</v>
      </c>
      <c r="C1006" s="3" t="s">
        <v>26</v>
      </c>
      <c r="D1006" s="3" t="s">
        <v>46</v>
      </c>
      <c r="E1006" s="3" t="s">
        <v>5430</v>
      </c>
      <c r="F1006" s="3" t="s">
        <v>99</v>
      </c>
      <c r="G1006" s="3" t="s">
        <v>100</v>
      </c>
      <c r="H1006" s="3" t="s">
        <v>5431</v>
      </c>
      <c r="I1006" s="3"/>
      <c r="J1006" s="3" t="s">
        <v>103</v>
      </c>
      <c r="K1006" s="3" t="s">
        <v>104</v>
      </c>
      <c r="L1006" s="3" t="s">
        <v>5432</v>
      </c>
      <c r="M1006" s="3" t="s">
        <v>54</v>
      </c>
      <c r="N1006" s="3" t="s">
        <v>36</v>
      </c>
      <c r="O1006" s="3" t="s">
        <v>54</v>
      </c>
      <c r="P1006" s="3" t="s">
        <v>5433</v>
      </c>
      <c r="Q1006" s="3" t="s">
        <v>5434</v>
      </c>
      <c r="R1006" s="3" t="s">
        <v>5435</v>
      </c>
      <c r="S1006" s="3" t="s">
        <v>41</v>
      </c>
      <c r="T1006" s="3"/>
      <c r="U1006" s="3"/>
      <c r="V1006" s="3" t="s">
        <v>43</v>
      </c>
      <c r="W1006" s="3"/>
      <c r="X1006" s="3"/>
    </row>
    <row r="1007" spans="1:24" x14ac:dyDescent="0.3">
      <c r="A1007" s="3" t="s">
        <v>5436</v>
      </c>
      <c r="B1007" s="3" t="s">
        <v>132</v>
      </c>
      <c r="C1007" s="3" t="s">
        <v>26</v>
      </c>
      <c r="D1007" s="3" t="s">
        <v>133</v>
      </c>
      <c r="E1007" s="3" t="s">
        <v>5437</v>
      </c>
      <c r="F1007" s="3" t="s">
        <v>1143</v>
      </c>
      <c r="G1007" s="3" t="s">
        <v>65</v>
      </c>
      <c r="H1007" s="3" t="s">
        <v>5438</v>
      </c>
      <c r="I1007" s="3"/>
      <c r="J1007" s="3" t="s">
        <v>66</v>
      </c>
      <c r="K1007" s="3" t="s">
        <v>1145</v>
      </c>
      <c r="L1007" s="3" t="s">
        <v>5439</v>
      </c>
      <c r="M1007" s="3" t="s">
        <v>139</v>
      </c>
      <c r="N1007" s="3" t="s">
        <v>36</v>
      </c>
      <c r="O1007" s="3" t="s">
        <v>140</v>
      </c>
      <c r="P1007" s="3" t="s">
        <v>5440</v>
      </c>
      <c r="Q1007" s="3" t="s">
        <v>5441</v>
      </c>
      <c r="R1007" s="3">
        <v>99999999999</v>
      </c>
      <c r="S1007" s="3" t="s">
        <v>41</v>
      </c>
      <c r="T1007" s="3"/>
      <c r="U1007" s="3"/>
      <c r="V1007" s="3" t="s">
        <v>83</v>
      </c>
      <c r="W1007" s="3"/>
      <c r="X1007" s="3"/>
    </row>
    <row r="1008" spans="1:24" x14ac:dyDescent="0.3">
      <c r="A1008" s="3" t="s">
        <v>5436</v>
      </c>
      <c r="B1008" s="3" t="s">
        <v>132</v>
      </c>
      <c r="C1008" s="3" t="s">
        <v>26</v>
      </c>
      <c r="D1008" s="3" t="s">
        <v>133</v>
      </c>
      <c r="E1008" s="3" t="s">
        <v>5442</v>
      </c>
      <c r="F1008" s="3" t="s">
        <v>1143</v>
      </c>
      <c r="G1008" s="3" t="s">
        <v>65</v>
      </c>
      <c r="H1008" s="3" t="s">
        <v>5443</v>
      </c>
      <c r="I1008" s="3"/>
      <c r="J1008" s="3" t="s">
        <v>66</v>
      </c>
      <c r="K1008" s="3" t="s">
        <v>1145</v>
      </c>
      <c r="L1008" s="3" t="s">
        <v>5444</v>
      </c>
      <c r="M1008" s="3" t="s">
        <v>139</v>
      </c>
      <c r="N1008" s="3" t="s">
        <v>36</v>
      </c>
      <c r="O1008" s="3" t="s">
        <v>140</v>
      </c>
      <c r="P1008" s="3" t="s">
        <v>5440</v>
      </c>
      <c r="Q1008" s="3" t="s">
        <v>5441</v>
      </c>
      <c r="R1008" s="3">
        <v>99999999999</v>
      </c>
      <c r="S1008" s="3" t="s">
        <v>41</v>
      </c>
      <c r="T1008" s="3"/>
      <c r="U1008" s="3"/>
      <c r="V1008" s="3" t="s">
        <v>83</v>
      </c>
      <c r="W1008" s="3"/>
      <c r="X1008" s="3"/>
    </row>
    <row r="1009" spans="1:24" x14ac:dyDescent="0.3">
      <c r="A1009" s="3" t="s">
        <v>5445</v>
      </c>
      <c r="B1009" s="3" t="s">
        <v>45</v>
      </c>
      <c r="C1009" s="3" t="s">
        <v>26</v>
      </c>
      <c r="D1009" s="3" t="s">
        <v>46</v>
      </c>
      <c r="E1009" s="3" t="s">
        <v>5446</v>
      </c>
      <c r="F1009" s="3" t="s">
        <v>208</v>
      </c>
      <c r="G1009" s="3" t="s">
        <v>49</v>
      </c>
      <c r="H1009" s="3" t="s">
        <v>5447</v>
      </c>
      <c r="I1009" s="3"/>
      <c r="J1009" s="3" t="s">
        <v>51</v>
      </c>
      <c r="K1009" s="3" t="s">
        <v>210</v>
      </c>
      <c r="L1009" s="3" t="s">
        <v>5448</v>
      </c>
      <c r="M1009" s="3" t="s">
        <v>54</v>
      </c>
      <c r="N1009" s="3" t="s">
        <v>36</v>
      </c>
      <c r="O1009" s="3" t="s">
        <v>54</v>
      </c>
      <c r="P1009" s="3" t="s">
        <v>5449</v>
      </c>
      <c r="Q1009" s="3" t="s">
        <v>5450</v>
      </c>
      <c r="R1009" s="3" t="s">
        <v>5451</v>
      </c>
      <c r="S1009" s="3" t="s">
        <v>41</v>
      </c>
      <c r="T1009" s="3"/>
      <c r="U1009" s="3"/>
      <c r="V1009" s="3" t="s">
        <v>43</v>
      </c>
      <c r="W1009" s="3"/>
      <c r="X1009" s="3"/>
    </row>
    <row r="1010" spans="1:24" x14ac:dyDescent="0.3">
      <c r="A1010" s="3" t="s">
        <v>5452</v>
      </c>
      <c r="B1010" s="3" t="s">
        <v>85</v>
      </c>
      <c r="C1010" s="3" t="s">
        <v>26</v>
      </c>
      <c r="D1010" s="3" t="s">
        <v>86</v>
      </c>
      <c r="E1010" s="3" t="s">
        <v>5453</v>
      </c>
      <c r="F1010" s="3" t="s">
        <v>417</v>
      </c>
      <c r="G1010" s="3" t="s">
        <v>417</v>
      </c>
      <c r="H1010" s="3" t="s">
        <v>5454</v>
      </c>
      <c r="I1010" s="3"/>
      <c r="J1010" s="3" t="s">
        <v>418</v>
      </c>
      <c r="K1010" s="3" t="s">
        <v>419</v>
      </c>
      <c r="L1010" s="3" t="s">
        <v>5455</v>
      </c>
      <c r="M1010" s="3" t="s">
        <v>90</v>
      </c>
      <c r="N1010" s="3" t="s">
        <v>36</v>
      </c>
      <c r="O1010" s="3" t="s">
        <v>91</v>
      </c>
      <c r="P1010" s="3" t="s">
        <v>5456</v>
      </c>
      <c r="Q1010" s="3" t="s">
        <v>5457</v>
      </c>
      <c r="R1010" s="3" t="s">
        <v>5458</v>
      </c>
      <c r="S1010" s="3" t="s">
        <v>41</v>
      </c>
      <c r="T1010" s="3"/>
      <c r="U1010" s="3"/>
      <c r="V1010" s="3" t="s">
        <v>83</v>
      </c>
      <c r="W1010" s="3"/>
      <c r="X1010" s="3"/>
    </row>
    <row r="1011" spans="1:24" x14ac:dyDescent="0.3">
      <c r="A1011" s="3" t="s">
        <v>5459</v>
      </c>
      <c r="B1011" s="3" t="s">
        <v>85</v>
      </c>
      <c r="C1011" s="3" t="s">
        <v>26</v>
      </c>
      <c r="D1011" s="3" t="s">
        <v>86</v>
      </c>
      <c r="E1011" s="3" t="s">
        <v>5460</v>
      </c>
      <c r="F1011" s="3" t="s">
        <v>524</v>
      </c>
      <c r="G1011" s="3" t="s">
        <v>100</v>
      </c>
      <c r="H1011" s="3" t="s">
        <v>5461</v>
      </c>
      <c r="I1011" s="3"/>
      <c r="J1011" s="3" t="s">
        <v>103</v>
      </c>
      <c r="K1011" s="3" t="s">
        <v>526</v>
      </c>
      <c r="L1011" s="3" t="s">
        <v>5462</v>
      </c>
      <c r="M1011" s="3" t="s">
        <v>90</v>
      </c>
      <c r="N1011" s="3" t="s">
        <v>36</v>
      </c>
      <c r="O1011" s="3" t="s">
        <v>91</v>
      </c>
      <c r="P1011" s="3" t="s">
        <v>5463</v>
      </c>
      <c r="Q1011" s="3" t="s">
        <v>5464</v>
      </c>
      <c r="R1011" s="3" t="s">
        <v>5465</v>
      </c>
      <c r="S1011" s="3" t="s">
        <v>41</v>
      </c>
      <c r="T1011" s="3"/>
      <c r="U1011" s="3"/>
      <c r="V1011" s="3" t="s">
        <v>43</v>
      </c>
      <c r="W1011" s="3"/>
      <c r="X1011" s="3"/>
    </row>
    <row r="1012" spans="1:24" x14ac:dyDescent="0.3">
      <c r="A1012" s="3" t="s">
        <v>5466</v>
      </c>
      <c r="B1012" s="3" t="s">
        <v>145</v>
      </c>
      <c r="C1012" s="3" t="s">
        <v>26</v>
      </c>
      <c r="D1012" s="3" t="s">
        <v>146</v>
      </c>
      <c r="E1012" s="3" t="s">
        <v>5467</v>
      </c>
      <c r="F1012" s="3" t="s">
        <v>2057</v>
      </c>
      <c r="G1012" s="3" t="s">
        <v>230</v>
      </c>
      <c r="H1012" s="3">
        <v>1204059200</v>
      </c>
      <c r="I1012" s="3" t="s">
        <v>5468</v>
      </c>
      <c r="J1012" s="3" t="s">
        <v>232</v>
      </c>
      <c r="K1012" s="3" t="s">
        <v>2059</v>
      </c>
      <c r="L1012" s="3" t="s">
        <v>5469</v>
      </c>
      <c r="M1012" s="3" t="s">
        <v>153</v>
      </c>
      <c r="N1012" s="3" t="s">
        <v>36</v>
      </c>
      <c r="O1012" s="3" t="s">
        <v>154</v>
      </c>
      <c r="P1012" s="3" t="s">
        <v>5470</v>
      </c>
      <c r="Q1012" s="3" t="s">
        <v>5471</v>
      </c>
      <c r="R1012" s="3" t="s">
        <v>5472</v>
      </c>
      <c r="S1012" s="3" t="s">
        <v>41</v>
      </c>
      <c r="T1012" s="3"/>
      <c r="U1012" s="3"/>
      <c r="V1012" s="3" t="s">
        <v>83</v>
      </c>
      <c r="W1012" s="3"/>
      <c r="X1012" s="3"/>
    </row>
    <row r="1013" spans="1:24" x14ac:dyDescent="0.3">
      <c r="A1013" s="3" t="s">
        <v>5466</v>
      </c>
      <c r="B1013" s="3" t="s">
        <v>145</v>
      </c>
      <c r="C1013" s="3" t="s">
        <v>26</v>
      </c>
      <c r="D1013" s="3" t="s">
        <v>146</v>
      </c>
      <c r="E1013" s="3" t="s">
        <v>5024</v>
      </c>
      <c r="F1013" s="3" t="s">
        <v>2079</v>
      </c>
      <c r="G1013" s="3" t="s">
        <v>230</v>
      </c>
      <c r="H1013" s="3" t="s">
        <v>5025</v>
      </c>
      <c r="I1013" s="3" t="s">
        <v>5468</v>
      </c>
      <c r="J1013" s="3" t="s">
        <v>232</v>
      </c>
      <c r="K1013" s="3" t="s">
        <v>2081</v>
      </c>
      <c r="L1013" s="3" t="s">
        <v>5026</v>
      </c>
      <c r="M1013" s="3" t="s">
        <v>153</v>
      </c>
      <c r="N1013" s="3" t="s">
        <v>36</v>
      </c>
      <c r="O1013" s="3" t="s">
        <v>154</v>
      </c>
      <c r="P1013" s="3" t="s">
        <v>5013</v>
      </c>
      <c r="Q1013" s="3" t="s">
        <v>5014</v>
      </c>
      <c r="R1013" s="3" t="s">
        <v>5015</v>
      </c>
      <c r="S1013" s="3" t="s">
        <v>41</v>
      </c>
      <c r="T1013" s="3"/>
      <c r="U1013" s="3"/>
      <c r="V1013" s="3" t="s">
        <v>83</v>
      </c>
      <c r="W1013" s="3"/>
      <c r="X1013" s="3"/>
    </row>
    <row r="1014" spans="1:24" x14ac:dyDescent="0.3">
      <c r="A1014" s="3" t="s">
        <v>5466</v>
      </c>
      <c r="B1014" s="3" t="s">
        <v>145</v>
      </c>
      <c r="C1014" s="3" t="s">
        <v>26</v>
      </c>
      <c r="D1014" s="3" t="s">
        <v>146</v>
      </c>
      <c r="E1014" s="3" t="s">
        <v>5473</v>
      </c>
      <c r="F1014" s="3" t="s">
        <v>2005</v>
      </c>
      <c r="G1014" s="3" t="s">
        <v>230</v>
      </c>
      <c r="H1014" s="3">
        <v>1276157812</v>
      </c>
      <c r="I1014" s="3" t="s">
        <v>5468</v>
      </c>
      <c r="J1014" s="3" t="s">
        <v>232</v>
      </c>
      <c r="K1014" s="3" t="s">
        <v>2007</v>
      </c>
      <c r="L1014" s="3" t="s">
        <v>5474</v>
      </c>
      <c r="M1014" s="3" t="s">
        <v>153</v>
      </c>
      <c r="N1014" s="3" t="s">
        <v>36</v>
      </c>
      <c r="O1014" s="3" t="s">
        <v>154</v>
      </c>
      <c r="P1014" s="3" t="s">
        <v>5470</v>
      </c>
      <c r="Q1014" s="3" t="s">
        <v>5471</v>
      </c>
      <c r="R1014" s="3" t="s">
        <v>5472</v>
      </c>
      <c r="S1014" s="3" t="s">
        <v>41</v>
      </c>
      <c r="T1014" s="3"/>
      <c r="U1014" s="3"/>
      <c r="V1014" s="3" t="s">
        <v>83</v>
      </c>
      <c r="W1014" s="3"/>
      <c r="X1014" s="3"/>
    </row>
    <row r="1015" spans="1:24" x14ac:dyDescent="0.3">
      <c r="A1015" s="3" t="s">
        <v>5466</v>
      </c>
      <c r="B1015" s="3" t="s">
        <v>145</v>
      </c>
      <c r="C1015" s="3" t="s">
        <v>26</v>
      </c>
      <c r="D1015" s="3" t="s">
        <v>146</v>
      </c>
      <c r="E1015" s="3" t="s">
        <v>5475</v>
      </c>
      <c r="F1015" s="3" t="s">
        <v>2057</v>
      </c>
      <c r="G1015" s="3" t="s">
        <v>230</v>
      </c>
      <c r="H1015" s="3">
        <v>1227009115</v>
      </c>
      <c r="I1015" s="3" t="s">
        <v>5468</v>
      </c>
      <c r="J1015" s="3" t="s">
        <v>232</v>
      </c>
      <c r="K1015" s="3" t="s">
        <v>2059</v>
      </c>
      <c r="L1015" s="3" t="s">
        <v>5476</v>
      </c>
      <c r="M1015" s="3" t="s">
        <v>153</v>
      </c>
      <c r="N1015" s="3" t="s">
        <v>36</v>
      </c>
      <c r="O1015" s="3" t="s">
        <v>154</v>
      </c>
      <c r="P1015" s="3" t="s">
        <v>5470</v>
      </c>
      <c r="Q1015" s="3" t="s">
        <v>5471</v>
      </c>
      <c r="R1015" s="3" t="s">
        <v>5472</v>
      </c>
      <c r="S1015" s="3" t="s">
        <v>41</v>
      </c>
      <c r="T1015" s="3"/>
      <c r="U1015" s="3"/>
      <c r="V1015" s="3" t="s">
        <v>83</v>
      </c>
      <c r="W1015" s="3"/>
      <c r="X1015" s="3"/>
    </row>
    <row r="1016" spans="1:24" x14ac:dyDescent="0.3">
      <c r="A1016" s="3" t="s">
        <v>5466</v>
      </c>
      <c r="B1016" s="3" t="s">
        <v>145</v>
      </c>
      <c r="C1016" s="3" t="s">
        <v>26</v>
      </c>
      <c r="D1016" s="3" t="s">
        <v>146</v>
      </c>
      <c r="E1016" s="3" t="s">
        <v>5477</v>
      </c>
      <c r="F1016" s="3" t="s">
        <v>1701</v>
      </c>
      <c r="G1016" s="3" t="s">
        <v>230</v>
      </c>
      <c r="H1016" s="3">
        <v>1210222642</v>
      </c>
      <c r="I1016" s="3" t="s">
        <v>5468</v>
      </c>
      <c r="J1016" s="3" t="s">
        <v>232</v>
      </c>
      <c r="K1016" s="3" t="s">
        <v>1703</v>
      </c>
      <c r="L1016" s="3" t="s">
        <v>5478</v>
      </c>
      <c r="M1016" s="3" t="s">
        <v>153</v>
      </c>
      <c r="N1016" s="3" t="s">
        <v>36</v>
      </c>
      <c r="O1016" s="3" t="s">
        <v>154</v>
      </c>
      <c r="P1016" s="3" t="s">
        <v>5470</v>
      </c>
      <c r="Q1016" s="3" t="s">
        <v>5471</v>
      </c>
      <c r="R1016" s="3" t="s">
        <v>5472</v>
      </c>
      <c r="S1016" s="3" t="s">
        <v>41</v>
      </c>
      <c r="T1016" s="3"/>
      <c r="U1016" s="3"/>
      <c r="V1016" s="3" t="s">
        <v>83</v>
      </c>
      <c r="W1016" s="3"/>
      <c r="X1016" s="3"/>
    </row>
    <row r="1017" spans="1:24" x14ac:dyDescent="0.3">
      <c r="A1017" s="3" t="s">
        <v>5466</v>
      </c>
      <c r="B1017" s="3" t="s">
        <v>145</v>
      </c>
      <c r="C1017" s="3" t="s">
        <v>26</v>
      </c>
      <c r="D1017" s="3" t="s">
        <v>146</v>
      </c>
      <c r="E1017" s="3" t="s">
        <v>5479</v>
      </c>
      <c r="F1017" s="3" t="s">
        <v>3103</v>
      </c>
      <c r="G1017" s="3" t="s">
        <v>230</v>
      </c>
      <c r="H1017" s="3">
        <v>1227009116</v>
      </c>
      <c r="I1017" s="3" t="s">
        <v>5468</v>
      </c>
      <c r="J1017" s="3" t="s">
        <v>232</v>
      </c>
      <c r="K1017" s="3" t="s">
        <v>3105</v>
      </c>
      <c r="L1017" s="3" t="s">
        <v>5480</v>
      </c>
      <c r="M1017" s="3" t="s">
        <v>153</v>
      </c>
      <c r="N1017" s="3" t="s">
        <v>36</v>
      </c>
      <c r="O1017" s="3" t="s">
        <v>154</v>
      </c>
      <c r="P1017" s="3" t="s">
        <v>5470</v>
      </c>
      <c r="Q1017" s="3" t="s">
        <v>5471</v>
      </c>
      <c r="R1017" s="3" t="s">
        <v>5472</v>
      </c>
      <c r="S1017" s="3" t="s">
        <v>41</v>
      </c>
      <c r="T1017" s="3"/>
      <c r="U1017" s="3"/>
      <c r="V1017" s="3" t="s">
        <v>83</v>
      </c>
      <c r="W1017" s="3"/>
      <c r="X1017" s="3"/>
    </row>
    <row r="1018" spans="1:24" x14ac:dyDescent="0.3">
      <c r="A1018" s="3" t="s">
        <v>5466</v>
      </c>
      <c r="B1018" s="3" t="s">
        <v>145</v>
      </c>
      <c r="C1018" s="3" t="s">
        <v>26</v>
      </c>
      <c r="D1018" s="3" t="s">
        <v>146</v>
      </c>
      <c r="E1018" s="3" t="s">
        <v>5481</v>
      </c>
      <c r="F1018" s="3" t="s">
        <v>229</v>
      </c>
      <c r="G1018" s="3" t="s">
        <v>230</v>
      </c>
      <c r="H1018" s="3" t="s">
        <v>5482</v>
      </c>
      <c r="I1018" s="3" t="s">
        <v>5468</v>
      </c>
      <c r="J1018" s="3" t="s">
        <v>232</v>
      </c>
      <c r="K1018" s="3" t="s">
        <v>233</v>
      </c>
      <c r="L1018" s="3" t="s">
        <v>5483</v>
      </c>
      <c r="M1018" s="3" t="s">
        <v>153</v>
      </c>
      <c r="N1018" s="3" t="s">
        <v>36</v>
      </c>
      <c r="O1018" s="3" t="s">
        <v>154</v>
      </c>
      <c r="P1018" s="3" t="s">
        <v>5470</v>
      </c>
      <c r="Q1018" s="3" t="s">
        <v>5471</v>
      </c>
      <c r="R1018" s="3" t="s">
        <v>5472</v>
      </c>
      <c r="S1018" s="3" t="s">
        <v>41</v>
      </c>
      <c r="T1018" s="3"/>
      <c r="U1018" s="3"/>
      <c r="V1018" s="3" t="s">
        <v>83</v>
      </c>
      <c r="W1018" s="3"/>
      <c r="X1018" s="3"/>
    </row>
    <row r="1019" spans="1:24" x14ac:dyDescent="0.3">
      <c r="A1019" s="3" t="s">
        <v>5466</v>
      </c>
      <c r="B1019" s="3" t="s">
        <v>145</v>
      </c>
      <c r="C1019" s="3" t="s">
        <v>26</v>
      </c>
      <c r="D1019" s="3" t="s">
        <v>146</v>
      </c>
      <c r="E1019" s="3" t="s">
        <v>5484</v>
      </c>
      <c r="F1019" s="3" t="s">
        <v>1701</v>
      </c>
      <c r="G1019" s="3" t="s">
        <v>230</v>
      </c>
      <c r="H1019" s="3" t="s">
        <v>5485</v>
      </c>
      <c r="I1019" s="3" t="s">
        <v>5468</v>
      </c>
      <c r="J1019" s="3" t="s">
        <v>232</v>
      </c>
      <c r="K1019" s="3" t="s">
        <v>1703</v>
      </c>
      <c r="L1019" s="3" t="s">
        <v>5486</v>
      </c>
      <c r="M1019" s="3" t="s">
        <v>153</v>
      </c>
      <c r="N1019" s="3" t="s">
        <v>36</v>
      </c>
      <c r="O1019" s="3" t="s">
        <v>154</v>
      </c>
      <c r="P1019" s="3" t="s">
        <v>5470</v>
      </c>
      <c r="Q1019" s="3" t="s">
        <v>5471</v>
      </c>
      <c r="R1019" s="3" t="s">
        <v>5472</v>
      </c>
      <c r="S1019" s="3" t="s">
        <v>41</v>
      </c>
      <c r="T1019" s="3"/>
      <c r="U1019" s="3"/>
      <c r="V1019" s="3" t="s">
        <v>83</v>
      </c>
      <c r="W1019" s="3"/>
      <c r="X1019" s="3"/>
    </row>
    <row r="1020" spans="1:24" x14ac:dyDescent="0.3">
      <c r="A1020" s="3" t="s">
        <v>5466</v>
      </c>
      <c r="B1020" s="3" t="s">
        <v>145</v>
      </c>
      <c r="C1020" s="3" t="s">
        <v>26</v>
      </c>
      <c r="D1020" s="3" t="s">
        <v>146</v>
      </c>
      <c r="E1020" s="3" t="s">
        <v>5487</v>
      </c>
      <c r="F1020" s="3" t="s">
        <v>1701</v>
      </c>
      <c r="G1020" s="3" t="s">
        <v>230</v>
      </c>
      <c r="H1020" s="3" t="s">
        <v>5488</v>
      </c>
      <c r="I1020" s="3" t="s">
        <v>5468</v>
      </c>
      <c r="J1020" s="3" t="s">
        <v>232</v>
      </c>
      <c r="K1020" s="3" t="s">
        <v>1703</v>
      </c>
      <c r="L1020" s="3" t="s">
        <v>5489</v>
      </c>
      <c r="M1020" s="3" t="s">
        <v>153</v>
      </c>
      <c r="N1020" s="3" t="s">
        <v>36</v>
      </c>
      <c r="O1020" s="3" t="s">
        <v>154</v>
      </c>
      <c r="P1020" s="3" t="s">
        <v>5470</v>
      </c>
      <c r="Q1020" s="3" t="s">
        <v>5471</v>
      </c>
      <c r="R1020" s="3" t="s">
        <v>5472</v>
      </c>
      <c r="S1020" s="3" t="s">
        <v>41</v>
      </c>
      <c r="T1020" s="3"/>
      <c r="U1020" s="3"/>
      <c r="V1020" s="3" t="s">
        <v>83</v>
      </c>
      <c r="W1020" s="3"/>
      <c r="X1020" s="3"/>
    </row>
    <row r="1021" spans="1:24" x14ac:dyDescent="0.3">
      <c r="A1021" s="3" t="s">
        <v>5466</v>
      </c>
      <c r="B1021" s="3" t="s">
        <v>145</v>
      </c>
      <c r="C1021" s="3" t="s">
        <v>26</v>
      </c>
      <c r="D1021" s="3" t="s">
        <v>146</v>
      </c>
      <c r="E1021" s="3" t="s">
        <v>5490</v>
      </c>
      <c r="F1021" s="3" t="s">
        <v>229</v>
      </c>
      <c r="G1021" s="3" t="s">
        <v>230</v>
      </c>
      <c r="H1021" s="3" t="s">
        <v>5491</v>
      </c>
      <c r="I1021" s="3" t="s">
        <v>5468</v>
      </c>
      <c r="J1021" s="3" t="s">
        <v>232</v>
      </c>
      <c r="K1021" s="3" t="s">
        <v>233</v>
      </c>
      <c r="L1021" s="3" t="s">
        <v>5492</v>
      </c>
      <c r="M1021" s="3" t="s">
        <v>153</v>
      </c>
      <c r="N1021" s="3" t="s">
        <v>36</v>
      </c>
      <c r="O1021" s="3" t="s">
        <v>154</v>
      </c>
      <c r="P1021" s="3" t="s">
        <v>5470</v>
      </c>
      <c r="Q1021" s="3" t="s">
        <v>5471</v>
      </c>
      <c r="R1021" s="3" t="s">
        <v>5472</v>
      </c>
      <c r="S1021" s="3" t="s">
        <v>41</v>
      </c>
      <c r="T1021" s="3"/>
      <c r="U1021" s="3"/>
      <c r="V1021" s="3" t="s">
        <v>83</v>
      </c>
      <c r="W1021" s="3"/>
      <c r="X1021" s="3"/>
    </row>
    <row r="1022" spans="1:24" x14ac:dyDescent="0.3">
      <c r="A1022" s="3" t="s">
        <v>5466</v>
      </c>
      <c r="B1022" s="3" t="s">
        <v>145</v>
      </c>
      <c r="C1022" s="3" t="s">
        <v>26</v>
      </c>
      <c r="D1022" s="3" t="s">
        <v>146</v>
      </c>
      <c r="E1022" s="3" t="s">
        <v>5493</v>
      </c>
      <c r="F1022" s="3" t="s">
        <v>1997</v>
      </c>
      <c r="G1022" s="3" t="s">
        <v>230</v>
      </c>
      <c r="H1022" s="3" t="s">
        <v>5494</v>
      </c>
      <c r="I1022" s="3" t="s">
        <v>5468</v>
      </c>
      <c r="J1022" s="3" t="s">
        <v>232</v>
      </c>
      <c r="K1022" s="3" t="s">
        <v>1999</v>
      </c>
      <c r="L1022" s="3" t="s">
        <v>5495</v>
      </c>
      <c r="M1022" s="3" t="s">
        <v>153</v>
      </c>
      <c r="N1022" s="3" t="s">
        <v>36</v>
      </c>
      <c r="O1022" s="3" t="s">
        <v>154</v>
      </c>
      <c r="P1022" s="3" t="s">
        <v>5470</v>
      </c>
      <c r="Q1022" s="3" t="s">
        <v>5471</v>
      </c>
      <c r="R1022" s="3" t="s">
        <v>5472</v>
      </c>
      <c r="S1022" s="3" t="s">
        <v>41</v>
      </c>
      <c r="T1022" s="3"/>
      <c r="U1022" s="3"/>
      <c r="V1022" s="3" t="s">
        <v>83</v>
      </c>
      <c r="W1022" s="3"/>
      <c r="X1022" s="3"/>
    </row>
    <row r="1023" spans="1:24" x14ac:dyDescent="0.3">
      <c r="A1023" s="3" t="s">
        <v>5466</v>
      </c>
      <c r="B1023" s="3" t="s">
        <v>145</v>
      </c>
      <c r="C1023" s="3" t="s">
        <v>26</v>
      </c>
      <c r="D1023" s="3" t="s">
        <v>146</v>
      </c>
      <c r="E1023" s="3" t="s">
        <v>5496</v>
      </c>
      <c r="F1023" s="3" t="s">
        <v>5497</v>
      </c>
      <c r="G1023" s="3" t="s">
        <v>230</v>
      </c>
      <c r="H1023" s="3" t="s">
        <v>5498</v>
      </c>
      <c r="I1023" s="3" t="s">
        <v>5468</v>
      </c>
      <c r="J1023" s="3" t="s">
        <v>232</v>
      </c>
      <c r="K1023" s="3" t="s">
        <v>5499</v>
      </c>
      <c r="L1023" s="3" t="s">
        <v>5500</v>
      </c>
      <c r="M1023" s="3" t="s">
        <v>153</v>
      </c>
      <c r="N1023" s="3" t="s">
        <v>36</v>
      </c>
      <c r="O1023" s="3" t="s">
        <v>154</v>
      </c>
      <c r="P1023" s="3" t="s">
        <v>5470</v>
      </c>
      <c r="Q1023" s="3" t="s">
        <v>5471</v>
      </c>
      <c r="R1023" s="3" t="s">
        <v>5472</v>
      </c>
      <c r="S1023" s="3" t="s">
        <v>41</v>
      </c>
      <c r="T1023" s="3"/>
      <c r="U1023" s="3"/>
      <c r="V1023" s="3" t="s">
        <v>83</v>
      </c>
      <c r="W1023" s="3"/>
      <c r="X1023" s="3"/>
    </row>
    <row r="1024" spans="1:24" x14ac:dyDescent="0.3">
      <c r="A1024" s="3" t="s">
        <v>5466</v>
      </c>
      <c r="B1024" s="3" t="s">
        <v>145</v>
      </c>
      <c r="C1024" s="3" t="s">
        <v>26</v>
      </c>
      <c r="D1024" s="3" t="s">
        <v>146</v>
      </c>
      <c r="E1024" s="3" t="s">
        <v>5501</v>
      </c>
      <c r="F1024" s="3" t="s">
        <v>2039</v>
      </c>
      <c r="G1024" s="3" t="s">
        <v>230</v>
      </c>
      <c r="H1024" s="3" t="s">
        <v>5502</v>
      </c>
      <c r="I1024" s="3" t="s">
        <v>5468</v>
      </c>
      <c r="J1024" s="3" t="s">
        <v>232</v>
      </c>
      <c r="K1024" s="3" t="s">
        <v>2041</v>
      </c>
      <c r="L1024" s="3" t="s">
        <v>5503</v>
      </c>
      <c r="M1024" s="3" t="s">
        <v>153</v>
      </c>
      <c r="N1024" s="3" t="s">
        <v>36</v>
      </c>
      <c r="O1024" s="3" t="s">
        <v>154</v>
      </c>
      <c r="P1024" s="3" t="s">
        <v>5470</v>
      </c>
      <c r="Q1024" s="3" t="s">
        <v>5471</v>
      </c>
      <c r="R1024" s="3" t="s">
        <v>5472</v>
      </c>
      <c r="S1024" s="3" t="s">
        <v>41</v>
      </c>
      <c r="T1024" s="3"/>
      <c r="U1024" s="3"/>
      <c r="V1024" s="3" t="s">
        <v>83</v>
      </c>
      <c r="W1024" s="3"/>
      <c r="X1024" s="3"/>
    </row>
    <row r="1025" spans="1:24" x14ac:dyDescent="0.3">
      <c r="A1025" s="3" t="s">
        <v>5466</v>
      </c>
      <c r="B1025" s="3" t="s">
        <v>145</v>
      </c>
      <c r="C1025" s="3" t="s">
        <v>26</v>
      </c>
      <c r="D1025" s="3" t="s">
        <v>146</v>
      </c>
      <c r="E1025" s="3" t="s">
        <v>5504</v>
      </c>
      <c r="F1025" s="3" t="s">
        <v>296</v>
      </c>
      <c r="G1025" s="3" t="s">
        <v>230</v>
      </c>
      <c r="H1025" s="3" t="s">
        <v>5505</v>
      </c>
      <c r="I1025" s="3" t="s">
        <v>5468</v>
      </c>
      <c r="J1025" s="3" t="s">
        <v>232</v>
      </c>
      <c r="K1025" s="3" t="s">
        <v>298</v>
      </c>
      <c r="L1025" s="3" t="s">
        <v>5506</v>
      </c>
      <c r="M1025" s="3" t="s">
        <v>153</v>
      </c>
      <c r="N1025" s="3" t="s">
        <v>36</v>
      </c>
      <c r="O1025" s="3" t="s">
        <v>154</v>
      </c>
      <c r="P1025" s="3" t="s">
        <v>5470</v>
      </c>
      <c r="Q1025" s="3" t="s">
        <v>5471</v>
      </c>
      <c r="R1025" s="3" t="s">
        <v>5472</v>
      </c>
      <c r="S1025" s="3" t="s">
        <v>41</v>
      </c>
      <c r="T1025" s="3"/>
      <c r="U1025" s="3"/>
      <c r="V1025" s="3" t="s">
        <v>83</v>
      </c>
      <c r="W1025" s="3"/>
      <c r="X1025" s="3"/>
    </row>
    <row r="1026" spans="1:24" x14ac:dyDescent="0.3">
      <c r="A1026" s="3" t="s">
        <v>5466</v>
      </c>
      <c r="B1026" s="3" t="s">
        <v>145</v>
      </c>
      <c r="C1026" s="3" t="s">
        <v>26</v>
      </c>
      <c r="D1026" s="3" t="s">
        <v>146</v>
      </c>
      <c r="E1026" s="3" t="s">
        <v>5507</v>
      </c>
      <c r="F1026" s="3" t="s">
        <v>1896</v>
      </c>
      <c r="G1026" s="3" t="s">
        <v>230</v>
      </c>
      <c r="H1026" s="3" t="s">
        <v>5508</v>
      </c>
      <c r="I1026" s="3" t="s">
        <v>5468</v>
      </c>
      <c r="J1026" s="3" t="s">
        <v>232</v>
      </c>
      <c r="K1026" s="3" t="s">
        <v>1899</v>
      </c>
      <c r="L1026" s="3" t="s">
        <v>5509</v>
      </c>
      <c r="M1026" s="3" t="s">
        <v>153</v>
      </c>
      <c r="N1026" s="3" t="s">
        <v>36</v>
      </c>
      <c r="O1026" s="3" t="s">
        <v>154</v>
      </c>
      <c r="P1026" s="3" t="s">
        <v>5470</v>
      </c>
      <c r="Q1026" s="3" t="s">
        <v>5471</v>
      </c>
      <c r="R1026" s="3" t="s">
        <v>5472</v>
      </c>
      <c r="S1026" s="3" t="s">
        <v>41</v>
      </c>
      <c r="T1026" s="3"/>
      <c r="U1026" s="3"/>
      <c r="V1026" s="3" t="s">
        <v>83</v>
      </c>
      <c r="W1026" s="3"/>
      <c r="X1026" s="3"/>
    </row>
    <row r="1027" spans="1:24" x14ac:dyDescent="0.3">
      <c r="A1027" s="3" t="s">
        <v>5466</v>
      </c>
      <c r="B1027" s="3" t="s">
        <v>145</v>
      </c>
      <c r="C1027" s="3" t="s">
        <v>26</v>
      </c>
      <c r="D1027" s="3" t="s">
        <v>146</v>
      </c>
      <c r="E1027" s="3" t="s">
        <v>5510</v>
      </c>
      <c r="F1027" s="3" t="s">
        <v>2571</v>
      </c>
      <c r="G1027" s="3" t="s">
        <v>230</v>
      </c>
      <c r="H1027" s="3" t="s">
        <v>5511</v>
      </c>
      <c r="I1027" s="3" t="s">
        <v>5468</v>
      </c>
      <c r="J1027" s="3" t="s">
        <v>232</v>
      </c>
      <c r="K1027" s="3" t="s">
        <v>2574</v>
      </c>
      <c r="L1027" s="3" t="s">
        <v>5512</v>
      </c>
      <c r="M1027" s="3" t="s">
        <v>153</v>
      </c>
      <c r="N1027" s="3" t="s">
        <v>36</v>
      </c>
      <c r="O1027" s="3" t="s">
        <v>154</v>
      </c>
      <c r="P1027" s="3" t="s">
        <v>5470</v>
      </c>
      <c r="Q1027" s="3" t="s">
        <v>5471</v>
      </c>
      <c r="R1027" s="3" t="s">
        <v>5472</v>
      </c>
      <c r="S1027" s="3" t="s">
        <v>41</v>
      </c>
      <c r="T1027" s="3"/>
      <c r="U1027" s="3"/>
      <c r="V1027" s="3" t="s">
        <v>83</v>
      </c>
      <c r="W1027" s="3"/>
      <c r="X1027" s="3"/>
    </row>
    <row r="1028" spans="1:24" x14ac:dyDescent="0.3">
      <c r="A1028" s="3" t="s">
        <v>5466</v>
      </c>
      <c r="B1028" s="3" t="s">
        <v>145</v>
      </c>
      <c r="C1028" s="3" t="s">
        <v>26</v>
      </c>
      <c r="D1028" s="3" t="s">
        <v>146</v>
      </c>
      <c r="E1028" s="3" t="s">
        <v>5513</v>
      </c>
      <c r="F1028" s="3" t="s">
        <v>2101</v>
      </c>
      <c r="G1028" s="3" t="s">
        <v>230</v>
      </c>
      <c r="H1028" s="3" t="s">
        <v>5514</v>
      </c>
      <c r="I1028" s="3" t="s">
        <v>5468</v>
      </c>
      <c r="J1028" s="3" t="s">
        <v>232</v>
      </c>
      <c r="K1028" s="3" t="s">
        <v>2103</v>
      </c>
      <c r="L1028" s="3" t="s">
        <v>5515</v>
      </c>
      <c r="M1028" s="3" t="s">
        <v>153</v>
      </c>
      <c r="N1028" s="3" t="s">
        <v>36</v>
      </c>
      <c r="O1028" s="3" t="s">
        <v>154</v>
      </c>
      <c r="P1028" s="3" t="s">
        <v>5470</v>
      </c>
      <c r="Q1028" s="3" t="s">
        <v>5471</v>
      </c>
      <c r="R1028" s="3" t="s">
        <v>5472</v>
      </c>
      <c r="S1028" s="3" t="s">
        <v>41</v>
      </c>
      <c r="T1028" s="3"/>
      <c r="U1028" s="3"/>
      <c r="V1028" s="3" t="s">
        <v>83</v>
      </c>
      <c r="W1028" s="3"/>
      <c r="X1028" s="3"/>
    </row>
    <row r="1029" spans="1:24" x14ac:dyDescent="0.3">
      <c r="A1029" s="3" t="s">
        <v>5466</v>
      </c>
      <c r="B1029" s="3" t="s">
        <v>145</v>
      </c>
      <c r="C1029" s="3" t="s">
        <v>26</v>
      </c>
      <c r="D1029" s="3" t="s">
        <v>146</v>
      </c>
      <c r="E1029" s="3" t="s">
        <v>5516</v>
      </c>
      <c r="F1029" s="3" t="s">
        <v>2180</v>
      </c>
      <c r="G1029" s="3" t="s">
        <v>230</v>
      </c>
      <c r="H1029" s="3" t="s">
        <v>5517</v>
      </c>
      <c r="I1029" s="3" t="s">
        <v>5468</v>
      </c>
      <c r="J1029" s="3" t="s">
        <v>232</v>
      </c>
      <c r="K1029" s="3" t="s">
        <v>2182</v>
      </c>
      <c r="L1029" s="3" t="s">
        <v>5518</v>
      </c>
      <c r="M1029" s="3" t="s">
        <v>153</v>
      </c>
      <c r="N1029" s="3" t="s">
        <v>36</v>
      </c>
      <c r="O1029" s="3" t="s">
        <v>154</v>
      </c>
      <c r="P1029" s="3" t="s">
        <v>5470</v>
      </c>
      <c r="Q1029" s="3" t="s">
        <v>5471</v>
      </c>
      <c r="R1029" s="3" t="s">
        <v>5472</v>
      </c>
      <c r="S1029" s="3" t="s">
        <v>41</v>
      </c>
      <c r="T1029" s="3"/>
      <c r="U1029" s="3"/>
      <c r="V1029" s="3" t="s">
        <v>83</v>
      </c>
      <c r="W1029" s="3"/>
      <c r="X1029" s="3"/>
    </row>
    <row r="1030" spans="1:24" x14ac:dyDescent="0.3">
      <c r="A1030" s="3" t="s">
        <v>5466</v>
      </c>
      <c r="B1030" s="3" t="s">
        <v>145</v>
      </c>
      <c r="C1030" s="3" t="s">
        <v>26</v>
      </c>
      <c r="D1030" s="3" t="s">
        <v>146</v>
      </c>
      <c r="E1030" s="3" t="s">
        <v>5519</v>
      </c>
      <c r="F1030" s="3" t="s">
        <v>229</v>
      </c>
      <c r="G1030" s="3" t="s">
        <v>230</v>
      </c>
      <c r="H1030" s="3" t="s">
        <v>5520</v>
      </c>
      <c r="I1030" s="3" t="s">
        <v>5468</v>
      </c>
      <c r="J1030" s="3" t="s">
        <v>232</v>
      </c>
      <c r="K1030" s="3" t="s">
        <v>233</v>
      </c>
      <c r="L1030" s="3" t="s">
        <v>5521</v>
      </c>
      <c r="M1030" s="3" t="s">
        <v>153</v>
      </c>
      <c r="N1030" s="3" t="s">
        <v>36</v>
      </c>
      <c r="O1030" s="3" t="s">
        <v>154</v>
      </c>
      <c r="P1030" s="3" t="s">
        <v>5470</v>
      </c>
      <c r="Q1030" s="3" t="s">
        <v>5471</v>
      </c>
      <c r="R1030" s="3" t="s">
        <v>5472</v>
      </c>
      <c r="S1030" s="3" t="s">
        <v>41</v>
      </c>
      <c r="T1030" s="3"/>
      <c r="U1030" s="3"/>
      <c r="V1030" s="3" t="s">
        <v>83</v>
      </c>
      <c r="W1030" s="3"/>
      <c r="X1030" s="3"/>
    </row>
    <row r="1031" spans="1:24" x14ac:dyDescent="0.3">
      <c r="A1031" s="3" t="s">
        <v>5522</v>
      </c>
      <c r="B1031" s="3" t="s">
        <v>181</v>
      </c>
      <c r="C1031" s="3" t="s">
        <v>182</v>
      </c>
      <c r="D1031" s="3" t="s">
        <v>1308</v>
      </c>
      <c r="E1031" s="3" t="s">
        <v>5523</v>
      </c>
      <c r="F1031" s="3" t="s">
        <v>59</v>
      </c>
      <c r="G1031" s="3" t="s">
        <v>49</v>
      </c>
      <c r="H1031" s="3" t="s">
        <v>5524</v>
      </c>
      <c r="I1031" s="3" t="s">
        <v>5525</v>
      </c>
      <c r="J1031" s="3" t="s">
        <v>51</v>
      </c>
      <c r="K1031" s="3" t="s">
        <v>60</v>
      </c>
      <c r="L1031" s="3" t="s">
        <v>5526</v>
      </c>
      <c r="M1031" s="3" t="s">
        <v>1312</v>
      </c>
      <c r="N1031" s="3" t="s">
        <v>188</v>
      </c>
      <c r="O1031" s="3" t="s">
        <v>189</v>
      </c>
      <c r="P1031" s="3" t="s">
        <v>5527</v>
      </c>
      <c r="Q1031" s="3" t="s">
        <v>5528</v>
      </c>
      <c r="R1031" s="3">
        <v>136289</v>
      </c>
      <c r="S1031" s="3" t="s">
        <v>41</v>
      </c>
      <c r="T1031" s="3"/>
      <c r="U1031" s="3"/>
      <c r="V1031" s="3" t="s">
        <v>43</v>
      </c>
      <c r="W1031" s="3"/>
      <c r="X1031" s="3"/>
    </row>
    <row r="1032" spans="1:24" x14ac:dyDescent="0.3">
      <c r="A1032" s="3" t="s">
        <v>5529</v>
      </c>
      <c r="B1032" s="3" t="s">
        <v>548</v>
      </c>
      <c r="C1032" s="3" t="s">
        <v>26</v>
      </c>
      <c r="D1032" s="3" t="s">
        <v>549</v>
      </c>
      <c r="E1032" s="3" t="s">
        <v>5530</v>
      </c>
      <c r="F1032" s="3" t="s">
        <v>111</v>
      </c>
      <c r="G1032" s="3" t="s">
        <v>49</v>
      </c>
      <c r="H1032" s="3" t="s">
        <v>5531</v>
      </c>
      <c r="I1032" s="3" t="s">
        <v>5532</v>
      </c>
      <c r="J1032" s="3" t="s">
        <v>51</v>
      </c>
      <c r="K1032" s="3" t="s">
        <v>113</v>
      </c>
      <c r="L1032" s="3" t="s">
        <v>5533</v>
      </c>
      <c r="M1032" s="3" t="s">
        <v>557</v>
      </c>
      <c r="N1032" s="3" t="s">
        <v>36</v>
      </c>
      <c r="O1032" s="3" t="s">
        <v>558</v>
      </c>
      <c r="P1032" s="3" t="s">
        <v>5534</v>
      </c>
      <c r="Q1032" s="3" t="s">
        <v>5535</v>
      </c>
      <c r="R1032" s="3" t="s">
        <v>5536</v>
      </c>
      <c r="S1032" s="3" t="s">
        <v>41</v>
      </c>
      <c r="T1032" s="3"/>
      <c r="U1032" s="3"/>
      <c r="V1032" s="3" t="s">
        <v>43</v>
      </c>
      <c r="W1032" s="3"/>
      <c r="X1032" s="3"/>
    </row>
    <row r="1033" spans="1:24" x14ac:dyDescent="0.3">
      <c r="A1033" s="3" t="s">
        <v>5537</v>
      </c>
      <c r="B1033" s="3" t="s">
        <v>45</v>
      </c>
      <c r="C1033" s="3" t="s">
        <v>26</v>
      </c>
      <c r="D1033" s="3" t="s">
        <v>46</v>
      </c>
      <c r="E1033" s="3" t="s">
        <v>5538</v>
      </c>
      <c r="F1033" s="3" t="s">
        <v>229</v>
      </c>
      <c r="G1033" s="3" t="s">
        <v>230</v>
      </c>
      <c r="H1033" s="3" t="s">
        <v>5539</v>
      </c>
      <c r="I1033" s="3" t="s">
        <v>5540</v>
      </c>
      <c r="J1033" s="3" t="s">
        <v>232</v>
      </c>
      <c r="K1033" s="3" t="s">
        <v>233</v>
      </c>
      <c r="L1033" s="3" t="s">
        <v>5541</v>
      </c>
      <c r="M1033" s="3" t="s">
        <v>54</v>
      </c>
      <c r="N1033" s="3" t="s">
        <v>36</v>
      </c>
      <c r="O1033" s="3" t="s">
        <v>54</v>
      </c>
      <c r="P1033" s="3" t="s">
        <v>5542</v>
      </c>
      <c r="Q1033" s="3" t="s">
        <v>5543</v>
      </c>
      <c r="R1033" s="3" t="s">
        <v>5544</v>
      </c>
      <c r="S1033" s="3" t="s">
        <v>41</v>
      </c>
      <c r="T1033" s="3"/>
      <c r="U1033" s="3"/>
      <c r="V1033" s="3" t="s">
        <v>43</v>
      </c>
      <c r="W1033" s="3"/>
      <c r="X1033" s="3"/>
    </row>
    <row r="1034" spans="1:24" x14ac:dyDescent="0.3">
      <c r="A1034" s="3" t="s">
        <v>5545</v>
      </c>
      <c r="B1034" s="3" t="s">
        <v>194</v>
      </c>
      <c r="C1034" s="3" t="s">
        <v>195</v>
      </c>
      <c r="D1034" s="3" t="s">
        <v>161</v>
      </c>
      <c r="E1034" s="3" t="s">
        <v>5546</v>
      </c>
      <c r="F1034" s="3" t="s">
        <v>423</v>
      </c>
      <c r="G1034" s="3" t="s">
        <v>423</v>
      </c>
      <c r="H1034" s="3" t="s">
        <v>5547</v>
      </c>
      <c r="I1034" s="3" t="s">
        <v>5548</v>
      </c>
      <c r="J1034" s="3" t="s">
        <v>425</v>
      </c>
      <c r="K1034" s="3" t="s">
        <v>426</v>
      </c>
      <c r="L1034" s="3" t="s">
        <v>5549</v>
      </c>
      <c r="M1034" s="3" t="s">
        <v>167</v>
      </c>
      <c r="N1034" s="3" t="s">
        <v>202</v>
      </c>
      <c r="O1034" s="3" t="s">
        <v>189</v>
      </c>
      <c r="P1034" s="3" t="s">
        <v>5550</v>
      </c>
      <c r="Q1034" s="3" t="s">
        <v>5551</v>
      </c>
      <c r="R1034" s="3" t="s">
        <v>5552</v>
      </c>
      <c r="S1034" s="3" t="s">
        <v>41</v>
      </c>
      <c r="T1034" s="3"/>
      <c r="U1034" s="3"/>
      <c r="V1034" s="3" t="s">
        <v>83</v>
      </c>
      <c r="W1034" s="3"/>
      <c r="X1034" s="3"/>
    </row>
    <row r="1035" spans="1:24" x14ac:dyDescent="0.3">
      <c r="A1035" s="3" t="s">
        <v>5553</v>
      </c>
      <c r="B1035" s="3" t="s">
        <v>194</v>
      </c>
      <c r="C1035" s="3" t="s">
        <v>195</v>
      </c>
      <c r="D1035" s="3" t="s">
        <v>249</v>
      </c>
      <c r="E1035" s="3" t="s">
        <v>5554</v>
      </c>
      <c r="F1035" s="3" t="s">
        <v>519</v>
      </c>
      <c r="G1035" s="3" t="s">
        <v>49</v>
      </c>
      <c r="H1035" s="3" t="s">
        <v>5555</v>
      </c>
      <c r="I1035" s="3" t="s">
        <v>5556</v>
      </c>
      <c r="J1035" s="3" t="s">
        <v>51</v>
      </c>
      <c r="K1035" s="3" t="s">
        <v>521</v>
      </c>
      <c r="L1035" s="3" t="s">
        <v>5557</v>
      </c>
      <c r="M1035" s="3" t="s">
        <v>253</v>
      </c>
      <c r="N1035" s="3" t="s">
        <v>202</v>
      </c>
      <c r="O1035" s="3" t="s">
        <v>189</v>
      </c>
      <c r="P1035" s="3" t="s">
        <v>5558</v>
      </c>
      <c r="Q1035" s="3" t="s">
        <v>5559</v>
      </c>
      <c r="R1035" s="3">
        <v>999999999</v>
      </c>
      <c r="S1035" s="3" t="s">
        <v>41</v>
      </c>
      <c r="T1035" s="3"/>
      <c r="U1035" s="3"/>
      <c r="V1035" s="3" t="s">
        <v>83</v>
      </c>
      <c r="W1035" s="3"/>
      <c r="X1035" s="3"/>
    </row>
    <row r="1036" spans="1:24" x14ac:dyDescent="0.3">
      <c r="A1036" s="3" t="s">
        <v>5553</v>
      </c>
      <c r="B1036" s="3" t="s">
        <v>194</v>
      </c>
      <c r="C1036" s="3" t="s">
        <v>195</v>
      </c>
      <c r="D1036" s="3" t="s">
        <v>249</v>
      </c>
      <c r="E1036" s="3" t="s">
        <v>5560</v>
      </c>
      <c r="F1036" s="3" t="s">
        <v>2101</v>
      </c>
      <c r="G1036" s="3" t="s">
        <v>230</v>
      </c>
      <c r="H1036" s="3" t="s">
        <v>5561</v>
      </c>
      <c r="I1036" s="3" t="s">
        <v>5556</v>
      </c>
      <c r="J1036" s="3" t="s">
        <v>232</v>
      </c>
      <c r="K1036" s="3" t="s">
        <v>2103</v>
      </c>
      <c r="L1036" s="3" t="s">
        <v>5562</v>
      </c>
      <c r="M1036" s="3" t="s">
        <v>253</v>
      </c>
      <c r="N1036" s="3" t="s">
        <v>202</v>
      </c>
      <c r="O1036" s="3" t="s">
        <v>189</v>
      </c>
      <c r="P1036" s="3" t="s">
        <v>5563</v>
      </c>
      <c r="Q1036" s="3" t="s">
        <v>5564</v>
      </c>
      <c r="R1036" s="3" t="s">
        <v>5565</v>
      </c>
      <c r="S1036" s="3" t="s">
        <v>41</v>
      </c>
      <c r="T1036" s="3"/>
      <c r="U1036" s="3"/>
      <c r="V1036" s="3" t="s">
        <v>83</v>
      </c>
      <c r="W1036" s="3"/>
      <c r="X1036" s="3"/>
    </row>
    <row r="1037" spans="1:24" x14ac:dyDescent="0.3">
      <c r="A1037" s="3" t="s">
        <v>5566</v>
      </c>
      <c r="B1037" s="3" t="s">
        <v>181</v>
      </c>
      <c r="C1037" s="3" t="s">
        <v>182</v>
      </c>
      <c r="D1037" s="3" t="s">
        <v>442</v>
      </c>
      <c r="E1037" s="3" t="s">
        <v>5567</v>
      </c>
      <c r="F1037" s="3" t="s">
        <v>116</v>
      </c>
      <c r="G1037" s="3" t="s">
        <v>100</v>
      </c>
      <c r="H1037" s="3" t="s">
        <v>5568</v>
      </c>
      <c r="I1037" s="3"/>
      <c r="J1037" s="3" t="s">
        <v>103</v>
      </c>
      <c r="K1037" s="3" t="s">
        <v>118</v>
      </c>
      <c r="L1037" s="3" t="s">
        <v>5569</v>
      </c>
      <c r="M1037" s="3" t="s">
        <v>448</v>
      </c>
      <c r="N1037" s="3" t="s">
        <v>188</v>
      </c>
      <c r="O1037" s="3" t="s">
        <v>189</v>
      </c>
      <c r="P1037" s="3" t="s">
        <v>5570</v>
      </c>
      <c r="Q1037" s="3" t="s">
        <v>5571</v>
      </c>
      <c r="R1037" s="3">
        <v>999999999999999</v>
      </c>
      <c r="S1037" s="3" t="s">
        <v>41</v>
      </c>
      <c r="T1037" s="3"/>
      <c r="U1037" s="3"/>
      <c r="V1037" s="3" t="s">
        <v>43</v>
      </c>
      <c r="W1037" s="3"/>
      <c r="X1037" s="3"/>
    </row>
    <row r="1038" spans="1:24" x14ac:dyDescent="0.3">
      <c r="A1038" s="3" t="s">
        <v>5566</v>
      </c>
      <c r="B1038" s="3" t="s">
        <v>181</v>
      </c>
      <c r="C1038" s="3" t="s">
        <v>182</v>
      </c>
      <c r="D1038" s="3" t="s">
        <v>442</v>
      </c>
      <c r="E1038" s="3" t="s">
        <v>5572</v>
      </c>
      <c r="F1038" s="3" t="s">
        <v>116</v>
      </c>
      <c r="G1038" s="3" t="s">
        <v>100</v>
      </c>
      <c r="H1038" s="3" t="s">
        <v>5573</v>
      </c>
      <c r="I1038" s="3"/>
      <c r="J1038" s="3" t="s">
        <v>103</v>
      </c>
      <c r="K1038" s="3" t="s">
        <v>118</v>
      </c>
      <c r="L1038" s="3" t="s">
        <v>5574</v>
      </c>
      <c r="M1038" s="3" t="s">
        <v>448</v>
      </c>
      <c r="N1038" s="3" t="s">
        <v>188</v>
      </c>
      <c r="O1038" s="3" t="s">
        <v>189</v>
      </c>
      <c r="P1038" s="3" t="s">
        <v>5570</v>
      </c>
      <c r="Q1038" s="3" t="s">
        <v>5571</v>
      </c>
      <c r="R1038" s="3">
        <v>999999999999999</v>
      </c>
      <c r="S1038" s="3" t="s">
        <v>41</v>
      </c>
      <c r="T1038" s="3"/>
      <c r="U1038" s="3"/>
      <c r="V1038" s="3" t="s">
        <v>43</v>
      </c>
      <c r="W1038" s="3"/>
      <c r="X1038" s="3"/>
    </row>
    <row r="1039" spans="1:24" x14ac:dyDescent="0.3">
      <c r="A1039" s="3" t="s">
        <v>5575</v>
      </c>
      <c r="B1039" s="3" t="s">
        <v>194</v>
      </c>
      <c r="C1039" s="3" t="s">
        <v>182</v>
      </c>
      <c r="D1039" s="3" t="s">
        <v>5576</v>
      </c>
      <c r="E1039" s="3" t="s">
        <v>5577</v>
      </c>
      <c r="F1039" s="3" t="s">
        <v>59</v>
      </c>
      <c r="G1039" s="3" t="s">
        <v>49</v>
      </c>
      <c r="H1039" s="3" t="s">
        <v>5578</v>
      </c>
      <c r="I1039" s="3" t="s">
        <v>5579</v>
      </c>
      <c r="J1039" s="3" t="s">
        <v>51</v>
      </c>
      <c r="K1039" s="3" t="s">
        <v>60</v>
      </c>
      <c r="L1039" s="3" t="s">
        <v>5580</v>
      </c>
      <c r="M1039" s="3" t="s">
        <v>5581</v>
      </c>
      <c r="N1039" s="3" t="s">
        <v>202</v>
      </c>
      <c r="O1039" s="3" t="s">
        <v>189</v>
      </c>
      <c r="P1039" s="3" t="s">
        <v>5582</v>
      </c>
      <c r="Q1039" s="3" t="s">
        <v>5583</v>
      </c>
      <c r="R1039" s="3" t="s">
        <v>5584</v>
      </c>
      <c r="S1039" s="3" t="s">
        <v>41</v>
      </c>
      <c r="T1039" s="3"/>
      <c r="U1039" s="3"/>
      <c r="V1039" s="3" t="s">
        <v>83</v>
      </c>
      <c r="W1039" s="3"/>
      <c r="X1039" s="3"/>
    </row>
    <row r="1040" spans="1:24" x14ac:dyDescent="0.3">
      <c r="A1040" s="3" t="s">
        <v>5592</v>
      </c>
      <c r="B1040" s="3" t="s">
        <v>85</v>
      </c>
      <c r="C1040" s="3" t="s">
        <v>26</v>
      </c>
      <c r="D1040" s="3" t="s">
        <v>86</v>
      </c>
      <c r="E1040" s="3" t="s">
        <v>5593</v>
      </c>
      <c r="F1040" s="3" t="s">
        <v>5009</v>
      </c>
      <c r="G1040" s="3" t="s">
        <v>413</v>
      </c>
      <c r="H1040" s="3" t="s">
        <v>5594</v>
      </c>
      <c r="I1040" s="3"/>
      <c r="J1040" s="3" t="s">
        <v>232</v>
      </c>
      <c r="K1040" s="3" t="s">
        <v>5011</v>
      </c>
      <c r="L1040" s="3" t="s">
        <v>5595</v>
      </c>
      <c r="M1040" s="3" t="s">
        <v>90</v>
      </c>
      <c r="N1040" s="3" t="s">
        <v>36</v>
      </c>
      <c r="O1040" s="3" t="s">
        <v>91</v>
      </c>
      <c r="P1040" s="3" t="s">
        <v>5596</v>
      </c>
      <c r="Q1040" s="3" t="s">
        <v>5597</v>
      </c>
      <c r="R1040" s="3">
        <v>9999999999</v>
      </c>
      <c r="S1040" s="3" t="s">
        <v>41</v>
      </c>
      <c r="T1040" s="3"/>
      <c r="U1040" s="3"/>
      <c r="V1040" s="3" t="s">
        <v>83</v>
      </c>
      <c r="W1040" s="3"/>
      <c r="X1040" s="3"/>
    </row>
    <row r="1041" spans="1:24" x14ac:dyDescent="0.3">
      <c r="A1041" s="3" t="s">
        <v>5592</v>
      </c>
      <c r="B1041" s="3" t="s">
        <v>85</v>
      </c>
      <c r="C1041" s="3" t="s">
        <v>26</v>
      </c>
      <c r="D1041" s="3" t="s">
        <v>86</v>
      </c>
      <c r="E1041" s="3" t="s">
        <v>5598</v>
      </c>
      <c r="F1041" s="3" t="s">
        <v>2180</v>
      </c>
      <c r="G1041" s="3" t="s">
        <v>413</v>
      </c>
      <c r="H1041" s="3" t="s">
        <v>5594</v>
      </c>
      <c r="I1041" s="3"/>
      <c r="J1041" s="3" t="s">
        <v>232</v>
      </c>
      <c r="K1041" s="3" t="s">
        <v>2182</v>
      </c>
      <c r="L1041" s="3" t="s">
        <v>5599</v>
      </c>
      <c r="M1041" s="3" t="s">
        <v>90</v>
      </c>
      <c r="N1041" s="3" t="s">
        <v>36</v>
      </c>
      <c r="O1041" s="3" t="s">
        <v>91</v>
      </c>
      <c r="P1041" s="3" t="s">
        <v>5596</v>
      </c>
      <c r="Q1041" s="3" t="s">
        <v>5597</v>
      </c>
      <c r="R1041" s="3">
        <v>9999999999</v>
      </c>
      <c r="S1041" s="3" t="s">
        <v>41</v>
      </c>
      <c r="T1041" s="3"/>
      <c r="U1041" s="3"/>
      <c r="V1041" s="3" t="s">
        <v>83</v>
      </c>
      <c r="W1041" s="3"/>
      <c r="X1041" s="3"/>
    </row>
    <row r="1042" spans="1:24" x14ac:dyDescent="0.3">
      <c r="A1042" s="3" t="s">
        <v>5592</v>
      </c>
      <c r="B1042" s="3" t="s">
        <v>85</v>
      </c>
      <c r="C1042" s="3" t="s">
        <v>26</v>
      </c>
      <c r="D1042" s="3" t="s">
        <v>86</v>
      </c>
      <c r="E1042" s="3" t="s">
        <v>5600</v>
      </c>
      <c r="F1042" s="3" t="s">
        <v>5601</v>
      </c>
      <c r="G1042" s="3" t="s">
        <v>230</v>
      </c>
      <c r="H1042" s="3" t="s">
        <v>5594</v>
      </c>
      <c r="I1042" s="3"/>
      <c r="J1042" s="3" t="s">
        <v>232</v>
      </c>
      <c r="K1042" s="3" t="s">
        <v>5602</v>
      </c>
      <c r="L1042" s="3" t="s">
        <v>5603</v>
      </c>
      <c r="M1042" s="3" t="s">
        <v>90</v>
      </c>
      <c r="N1042" s="3" t="s">
        <v>36</v>
      </c>
      <c r="O1042" s="3" t="s">
        <v>91</v>
      </c>
      <c r="P1042" s="3" t="s">
        <v>5596</v>
      </c>
      <c r="Q1042" s="3" t="s">
        <v>5597</v>
      </c>
      <c r="R1042" s="3">
        <v>9999999999</v>
      </c>
      <c r="S1042" s="3" t="s">
        <v>41</v>
      </c>
      <c r="T1042" s="3"/>
      <c r="U1042" s="3"/>
      <c r="V1042" s="3" t="s">
        <v>83</v>
      </c>
      <c r="W1042" s="3"/>
      <c r="X1042" s="3"/>
    </row>
    <row r="1043" spans="1:24" x14ac:dyDescent="0.3">
      <c r="A1043" s="3" t="s">
        <v>5592</v>
      </c>
      <c r="B1043" s="3" t="s">
        <v>85</v>
      </c>
      <c r="C1043" s="3" t="s">
        <v>26</v>
      </c>
      <c r="D1043" s="3" t="s">
        <v>86</v>
      </c>
      <c r="E1043" s="3" t="s">
        <v>5604</v>
      </c>
      <c r="F1043" s="3" t="s">
        <v>1701</v>
      </c>
      <c r="G1043" s="3" t="s">
        <v>230</v>
      </c>
      <c r="H1043" s="3" t="s">
        <v>5605</v>
      </c>
      <c r="I1043" s="3"/>
      <c r="J1043" s="3" t="s">
        <v>232</v>
      </c>
      <c r="K1043" s="3" t="s">
        <v>1703</v>
      </c>
      <c r="L1043" s="3" t="s">
        <v>5606</v>
      </c>
      <c r="M1043" s="3" t="s">
        <v>90</v>
      </c>
      <c r="N1043" s="3" t="s">
        <v>36</v>
      </c>
      <c r="O1043" s="3" t="s">
        <v>91</v>
      </c>
      <c r="P1043" s="3" t="s">
        <v>5596</v>
      </c>
      <c r="Q1043" s="3" t="s">
        <v>5597</v>
      </c>
      <c r="R1043" s="3">
        <v>9999999999</v>
      </c>
      <c r="S1043" s="3" t="s">
        <v>41</v>
      </c>
      <c r="T1043" s="3"/>
      <c r="U1043" s="3"/>
      <c r="V1043" s="3" t="s">
        <v>83</v>
      </c>
      <c r="W1043" s="3"/>
      <c r="X1043" s="3"/>
    </row>
    <row r="1044" spans="1:24" x14ac:dyDescent="0.3">
      <c r="A1044" s="3" t="s">
        <v>5607</v>
      </c>
      <c r="B1044" s="3" t="s">
        <v>181</v>
      </c>
      <c r="C1044" s="3" t="s">
        <v>182</v>
      </c>
      <c r="D1044" s="3" t="s">
        <v>249</v>
      </c>
      <c r="E1044" s="3" t="s">
        <v>5608</v>
      </c>
      <c r="F1044" s="3" t="s">
        <v>59</v>
      </c>
      <c r="G1044" s="3" t="s">
        <v>49</v>
      </c>
      <c r="H1044" s="3" t="s">
        <v>5609</v>
      </c>
      <c r="I1044" s="3"/>
      <c r="J1044" s="3" t="s">
        <v>51</v>
      </c>
      <c r="K1044" s="3" t="s">
        <v>60</v>
      </c>
      <c r="L1044" s="3" t="s">
        <v>5610</v>
      </c>
      <c r="M1044" s="3" t="s">
        <v>253</v>
      </c>
      <c r="N1044" s="3" t="s">
        <v>188</v>
      </c>
      <c r="O1044" s="3" t="s">
        <v>189</v>
      </c>
      <c r="P1044" s="3" t="s">
        <v>5611</v>
      </c>
      <c r="Q1044" s="3" t="s">
        <v>5612</v>
      </c>
      <c r="R1044" s="3" t="s">
        <v>5613</v>
      </c>
      <c r="S1044" s="3" t="s">
        <v>41</v>
      </c>
      <c r="T1044" s="3"/>
      <c r="U1044" s="3"/>
      <c r="V1044" s="3" t="s">
        <v>43</v>
      </c>
      <c r="W1044" s="3"/>
      <c r="X1044" s="3"/>
    </row>
    <row r="1045" spans="1:24" x14ac:dyDescent="0.3">
      <c r="A1045" s="3" t="s">
        <v>5614</v>
      </c>
      <c r="B1045" s="3" t="s">
        <v>159</v>
      </c>
      <c r="C1045" s="3" t="s">
        <v>160</v>
      </c>
      <c r="D1045" s="3" t="s">
        <v>161</v>
      </c>
      <c r="E1045" s="3" t="s">
        <v>1833</v>
      </c>
      <c r="F1045" s="3" t="s">
        <v>111</v>
      </c>
      <c r="G1045" s="3" t="s">
        <v>49</v>
      </c>
      <c r="H1045" s="3" t="s">
        <v>5615</v>
      </c>
      <c r="I1045" s="3" t="s">
        <v>5616</v>
      </c>
      <c r="J1045" s="3" t="s">
        <v>51</v>
      </c>
      <c r="K1045" s="3" t="s">
        <v>113</v>
      </c>
      <c r="L1045" s="3" t="s">
        <v>1835</v>
      </c>
      <c r="M1045" s="3" t="s">
        <v>167</v>
      </c>
      <c r="N1045" s="3" t="s">
        <v>36</v>
      </c>
      <c r="O1045" s="3" t="s">
        <v>168</v>
      </c>
      <c r="P1045" s="3" t="s">
        <v>5617</v>
      </c>
      <c r="Q1045" s="3" t="s">
        <v>5618</v>
      </c>
      <c r="R1045" s="3">
        <v>411114</v>
      </c>
      <c r="S1045" s="3" t="s">
        <v>41</v>
      </c>
      <c r="T1045" s="3"/>
      <c r="U1045" s="3"/>
      <c r="V1045" s="3" t="s">
        <v>83</v>
      </c>
      <c r="W1045" s="3"/>
      <c r="X1045" s="3"/>
    </row>
    <row r="1046" spans="1:24" x14ac:dyDescent="0.3">
      <c r="A1046" s="3" t="s">
        <v>5619</v>
      </c>
      <c r="B1046" s="3" t="s">
        <v>45</v>
      </c>
      <c r="C1046" s="3" t="s">
        <v>26</v>
      </c>
      <c r="D1046" s="3" t="s">
        <v>46</v>
      </c>
      <c r="E1046" s="3" t="s">
        <v>5620</v>
      </c>
      <c r="F1046" s="3" t="s">
        <v>897</v>
      </c>
      <c r="G1046" s="3" t="s">
        <v>391</v>
      </c>
      <c r="H1046" s="3" t="s">
        <v>5621</v>
      </c>
      <c r="I1046" s="3"/>
      <c r="J1046" s="3" t="s">
        <v>393</v>
      </c>
      <c r="K1046" s="3" t="s">
        <v>899</v>
      </c>
      <c r="L1046" s="3" t="s">
        <v>5622</v>
      </c>
      <c r="M1046" s="3" t="s">
        <v>54</v>
      </c>
      <c r="N1046" s="3" t="s">
        <v>36</v>
      </c>
      <c r="O1046" s="3" t="s">
        <v>54</v>
      </c>
      <c r="P1046" s="3" t="s">
        <v>5623</v>
      </c>
      <c r="Q1046" s="3" t="s">
        <v>5624</v>
      </c>
      <c r="R1046" s="3">
        <v>999999999</v>
      </c>
      <c r="S1046" s="3" t="s">
        <v>41</v>
      </c>
      <c r="T1046" s="3"/>
      <c r="U1046" s="3"/>
      <c r="V1046" s="3" t="s">
        <v>83</v>
      </c>
      <c r="W1046" s="3"/>
      <c r="X1046" s="3"/>
    </row>
    <row r="1047" spans="1:24" x14ac:dyDescent="0.3">
      <c r="A1047" s="3" t="s">
        <v>5625</v>
      </c>
      <c r="B1047" s="3" t="s">
        <v>85</v>
      </c>
      <c r="C1047" s="3" t="s">
        <v>26</v>
      </c>
      <c r="D1047" s="3" t="s">
        <v>86</v>
      </c>
      <c r="E1047" s="3" t="s">
        <v>5626</v>
      </c>
      <c r="F1047" s="3" t="s">
        <v>259</v>
      </c>
      <c r="G1047" s="3" t="s">
        <v>260</v>
      </c>
      <c r="H1047" s="3" t="s">
        <v>5627</v>
      </c>
      <c r="I1047" s="3" t="s">
        <v>5628</v>
      </c>
      <c r="J1047" s="3" t="s">
        <v>263</v>
      </c>
      <c r="K1047" s="3" t="s">
        <v>264</v>
      </c>
      <c r="L1047" s="3" t="s">
        <v>5629</v>
      </c>
      <c r="M1047" s="3" t="s">
        <v>90</v>
      </c>
      <c r="N1047" s="3" t="s">
        <v>36</v>
      </c>
      <c r="O1047" s="3" t="s">
        <v>91</v>
      </c>
      <c r="P1047" s="3" t="s">
        <v>5630</v>
      </c>
      <c r="Q1047" s="3" t="s">
        <v>5631</v>
      </c>
      <c r="R1047" s="3" t="s">
        <v>5632</v>
      </c>
      <c r="S1047" s="3" t="s">
        <v>41</v>
      </c>
      <c r="T1047" s="3"/>
      <c r="U1047" s="3"/>
      <c r="V1047" s="3" t="s">
        <v>83</v>
      </c>
      <c r="W1047" s="3"/>
      <c r="X1047" s="3"/>
    </row>
    <row r="1048" spans="1:24" x14ac:dyDescent="0.3">
      <c r="A1048" s="3" t="s">
        <v>5636</v>
      </c>
      <c r="B1048" s="3" t="s">
        <v>85</v>
      </c>
      <c r="C1048" s="3" t="s">
        <v>26</v>
      </c>
      <c r="D1048" s="3" t="s">
        <v>86</v>
      </c>
      <c r="E1048" s="3" t="s">
        <v>5637</v>
      </c>
      <c r="F1048" s="3" t="s">
        <v>208</v>
      </c>
      <c r="G1048" s="3" t="s">
        <v>49</v>
      </c>
      <c r="H1048" s="3" t="s">
        <v>5638</v>
      </c>
      <c r="I1048" s="3" t="s">
        <v>5639</v>
      </c>
      <c r="J1048" s="3" t="s">
        <v>51</v>
      </c>
      <c r="K1048" s="3" t="s">
        <v>210</v>
      </c>
      <c r="L1048" s="3" t="s">
        <v>5640</v>
      </c>
      <c r="M1048" s="3" t="s">
        <v>90</v>
      </c>
      <c r="N1048" s="3" t="s">
        <v>36</v>
      </c>
      <c r="O1048" s="3" t="s">
        <v>91</v>
      </c>
      <c r="P1048" s="3" t="s">
        <v>5641</v>
      </c>
      <c r="Q1048" s="3" t="s">
        <v>5642</v>
      </c>
      <c r="R1048" s="3">
        <v>9999999999</v>
      </c>
      <c r="S1048" s="3" t="s">
        <v>41</v>
      </c>
      <c r="T1048" s="3"/>
      <c r="U1048" s="3"/>
      <c r="V1048" s="3" t="s">
        <v>83</v>
      </c>
      <c r="W1048" s="3"/>
      <c r="X1048" s="3"/>
    </row>
    <row r="1049" spans="1:24" x14ac:dyDescent="0.3">
      <c r="A1049" s="3" t="s">
        <v>5643</v>
      </c>
      <c r="B1049" s="3" t="s">
        <v>132</v>
      </c>
      <c r="C1049" s="3" t="s">
        <v>26</v>
      </c>
      <c r="D1049" s="3" t="s">
        <v>133</v>
      </c>
      <c r="E1049" s="3" t="s">
        <v>5644</v>
      </c>
      <c r="F1049" s="3" t="s">
        <v>229</v>
      </c>
      <c r="G1049" s="3" t="s">
        <v>230</v>
      </c>
      <c r="H1049" s="3" t="s">
        <v>5645</v>
      </c>
      <c r="I1049" s="3"/>
      <c r="J1049" s="3" t="s">
        <v>232</v>
      </c>
      <c r="K1049" s="3" t="s">
        <v>233</v>
      </c>
      <c r="L1049" s="3" t="s">
        <v>5646</v>
      </c>
      <c r="M1049" s="3" t="s">
        <v>139</v>
      </c>
      <c r="N1049" s="3" t="s">
        <v>36</v>
      </c>
      <c r="O1049" s="3" t="s">
        <v>140</v>
      </c>
      <c r="P1049" s="3" t="s">
        <v>5647</v>
      </c>
      <c r="Q1049" s="3" t="s">
        <v>5648</v>
      </c>
      <c r="R1049" s="3">
        <v>9999999999</v>
      </c>
      <c r="S1049" s="3" t="s">
        <v>41</v>
      </c>
      <c r="T1049" s="3"/>
      <c r="U1049" s="3"/>
      <c r="V1049" s="3" t="s">
        <v>83</v>
      </c>
      <c r="W1049" s="3"/>
      <c r="X1049" s="3"/>
    </row>
    <row r="1050" spans="1:24" x14ac:dyDescent="0.3">
      <c r="A1050" s="3" t="s">
        <v>5649</v>
      </c>
      <c r="B1050" s="3" t="s">
        <v>194</v>
      </c>
      <c r="C1050" s="3" t="s">
        <v>195</v>
      </c>
      <c r="D1050" s="3" t="s">
        <v>161</v>
      </c>
      <c r="E1050" s="3" t="s">
        <v>5650</v>
      </c>
      <c r="F1050" s="3" t="s">
        <v>229</v>
      </c>
      <c r="G1050" s="3" t="s">
        <v>230</v>
      </c>
      <c r="H1050" s="3" t="s">
        <v>5651</v>
      </c>
      <c r="I1050" s="3"/>
      <c r="J1050" s="3" t="s">
        <v>232</v>
      </c>
      <c r="K1050" s="3" t="s">
        <v>233</v>
      </c>
      <c r="L1050" s="3" t="s">
        <v>5652</v>
      </c>
      <c r="M1050" s="3" t="s">
        <v>167</v>
      </c>
      <c r="N1050" s="3" t="s">
        <v>202</v>
      </c>
      <c r="O1050" s="3" t="s">
        <v>189</v>
      </c>
      <c r="P1050" s="3" t="s">
        <v>5653</v>
      </c>
      <c r="Q1050" s="3" t="s">
        <v>5654</v>
      </c>
      <c r="R1050" s="3" t="s">
        <v>5655</v>
      </c>
      <c r="S1050" s="3" t="s">
        <v>41</v>
      </c>
      <c r="T1050" s="3"/>
      <c r="U1050" s="3"/>
      <c r="V1050" s="3" t="s">
        <v>43</v>
      </c>
      <c r="W1050" s="3"/>
      <c r="X1050" s="3"/>
    </row>
    <row r="1051" spans="1:24" x14ac:dyDescent="0.3">
      <c r="A1051" s="3" t="s">
        <v>5656</v>
      </c>
      <c r="B1051" s="3" t="s">
        <v>45</v>
      </c>
      <c r="C1051" s="3" t="s">
        <v>26</v>
      </c>
      <c r="D1051" s="3" t="s">
        <v>46</v>
      </c>
      <c r="E1051" s="3" t="s">
        <v>5657</v>
      </c>
      <c r="F1051" s="3" t="s">
        <v>1092</v>
      </c>
      <c r="G1051" s="3" t="s">
        <v>100</v>
      </c>
      <c r="H1051" s="3" t="s">
        <v>5658</v>
      </c>
      <c r="I1051" s="3"/>
      <c r="J1051" s="3" t="s">
        <v>103</v>
      </c>
      <c r="K1051" s="3" t="s">
        <v>1095</v>
      </c>
      <c r="L1051" s="3" t="s">
        <v>5659</v>
      </c>
      <c r="M1051" s="3" t="s">
        <v>54</v>
      </c>
      <c r="N1051" s="3" t="s">
        <v>36</v>
      </c>
      <c r="O1051" s="3" t="s">
        <v>54</v>
      </c>
      <c r="P1051" s="3" t="s">
        <v>5660</v>
      </c>
      <c r="Q1051" s="3" t="s">
        <v>5661</v>
      </c>
      <c r="R1051" s="3">
        <v>999999999</v>
      </c>
      <c r="S1051" s="3" t="s">
        <v>41</v>
      </c>
      <c r="T1051" s="3"/>
      <c r="U1051" s="3"/>
      <c r="V1051" s="3" t="s">
        <v>43</v>
      </c>
      <c r="W1051" s="3"/>
      <c r="X1051" s="3"/>
    </row>
    <row r="1052" spans="1:24" x14ac:dyDescent="0.3">
      <c r="A1052" s="3" t="s">
        <v>5656</v>
      </c>
      <c r="B1052" s="3" t="s">
        <v>45</v>
      </c>
      <c r="C1052" s="3" t="s">
        <v>26</v>
      </c>
      <c r="D1052" s="3" t="s">
        <v>46</v>
      </c>
      <c r="E1052" s="3" t="s">
        <v>5662</v>
      </c>
      <c r="F1052" s="3" t="s">
        <v>377</v>
      </c>
      <c r="G1052" s="3" t="s">
        <v>100</v>
      </c>
      <c r="H1052" s="3" t="s">
        <v>5663</v>
      </c>
      <c r="I1052" s="3"/>
      <c r="J1052" s="3" t="s">
        <v>103</v>
      </c>
      <c r="K1052" s="3" t="s">
        <v>379</v>
      </c>
      <c r="L1052" s="3" t="s">
        <v>5664</v>
      </c>
      <c r="M1052" s="3" t="s">
        <v>54</v>
      </c>
      <c r="N1052" s="3" t="s">
        <v>36</v>
      </c>
      <c r="O1052" s="3" t="s">
        <v>54</v>
      </c>
      <c r="P1052" s="3" t="s">
        <v>5660</v>
      </c>
      <c r="Q1052" s="3" t="s">
        <v>5661</v>
      </c>
      <c r="R1052" s="3">
        <v>999999999</v>
      </c>
      <c r="S1052" s="3" t="s">
        <v>41</v>
      </c>
      <c r="T1052" s="3"/>
      <c r="U1052" s="3"/>
      <c r="V1052" s="3" t="s">
        <v>43</v>
      </c>
      <c r="W1052" s="3"/>
      <c r="X1052" s="3"/>
    </row>
    <row r="1053" spans="1:24" x14ac:dyDescent="0.3">
      <c r="A1053" s="3" t="s">
        <v>5656</v>
      </c>
      <c r="B1053" s="3" t="s">
        <v>45</v>
      </c>
      <c r="C1053" s="3" t="s">
        <v>26</v>
      </c>
      <c r="D1053" s="3" t="s">
        <v>46</v>
      </c>
      <c r="E1053" s="3" t="s">
        <v>5665</v>
      </c>
      <c r="F1053" s="3" t="s">
        <v>99</v>
      </c>
      <c r="G1053" s="3" t="s">
        <v>100</v>
      </c>
      <c r="H1053" s="3" t="s">
        <v>5666</v>
      </c>
      <c r="I1053" s="3"/>
      <c r="J1053" s="3" t="s">
        <v>103</v>
      </c>
      <c r="K1053" s="3" t="s">
        <v>104</v>
      </c>
      <c r="L1053" s="3" t="s">
        <v>5667</v>
      </c>
      <c r="M1053" s="3" t="s">
        <v>54</v>
      </c>
      <c r="N1053" s="3" t="s">
        <v>36</v>
      </c>
      <c r="O1053" s="3" t="s">
        <v>54</v>
      </c>
      <c r="P1053" s="3" t="s">
        <v>5660</v>
      </c>
      <c r="Q1053" s="3" t="s">
        <v>5661</v>
      </c>
      <c r="R1053" s="3">
        <v>999999999</v>
      </c>
      <c r="S1053" s="3" t="s">
        <v>41</v>
      </c>
      <c r="T1053" s="3"/>
      <c r="U1053" s="3"/>
      <c r="V1053" s="3" t="s">
        <v>43</v>
      </c>
      <c r="W1053" s="3"/>
      <c r="X1053" s="3"/>
    </row>
    <row r="1054" spans="1:24" x14ac:dyDescent="0.3">
      <c r="A1054" s="3" t="s">
        <v>5668</v>
      </c>
      <c r="B1054" s="3" t="s">
        <v>181</v>
      </c>
      <c r="C1054" s="3" t="s">
        <v>182</v>
      </c>
      <c r="D1054" s="3" t="s">
        <v>183</v>
      </c>
      <c r="E1054" s="3" t="s">
        <v>5669</v>
      </c>
      <c r="F1054" s="3" t="s">
        <v>377</v>
      </c>
      <c r="G1054" s="3" t="s">
        <v>100</v>
      </c>
      <c r="H1054" s="3" t="s">
        <v>5670</v>
      </c>
      <c r="I1054" s="3" t="s">
        <v>5671</v>
      </c>
      <c r="J1054" s="3" t="s">
        <v>103</v>
      </c>
      <c r="K1054" s="3" t="s">
        <v>379</v>
      </c>
      <c r="L1054" s="3" t="s">
        <v>5672</v>
      </c>
      <c r="M1054" s="3" t="s">
        <v>187</v>
      </c>
      <c r="N1054" s="3" t="s">
        <v>188</v>
      </c>
      <c r="O1054" s="3" t="s">
        <v>189</v>
      </c>
      <c r="P1054" s="3" t="s">
        <v>5673</v>
      </c>
      <c r="Q1054" s="3" t="s">
        <v>5674</v>
      </c>
      <c r="R1054" s="3" t="s">
        <v>5675</v>
      </c>
      <c r="S1054" s="3" t="s">
        <v>41</v>
      </c>
      <c r="T1054" s="3"/>
      <c r="U1054" s="3"/>
      <c r="V1054" s="3" t="s">
        <v>83</v>
      </c>
      <c r="W1054" s="3"/>
      <c r="X1054" s="3"/>
    </row>
    <row r="1055" spans="1:24" x14ac:dyDescent="0.3">
      <c r="A1055" s="3" t="s">
        <v>5676</v>
      </c>
      <c r="B1055" s="3" t="s">
        <v>548</v>
      </c>
      <c r="C1055" s="3" t="s">
        <v>26</v>
      </c>
      <c r="D1055" s="3" t="s">
        <v>549</v>
      </c>
      <c r="E1055" s="3" t="s">
        <v>5677</v>
      </c>
      <c r="F1055" s="3" t="s">
        <v>135</v>
      </c>
      <c r="G1055" s="3" t="s">
        <v>65</v>
      </c>
      <c r="H1055" s="3" t="s">
        <v>5678</v>
      </c>
      <c r="I1055" s="3" t="s">
        <v>5679</v>
      </c>
      <c r="J1055" s="3" t="s">
        <v>66</v>
      </c>
      <c r="K1055" s="3" t="s">
        <v>137</v>
      </c>
      <c r="L1055" s="3" t="s">
        <v>5680</v>
      </c>
      <c r="M1055" s="3" t="s">
        <v>557</v>
      </c>
      <c r="N1055" s="3" t="s">
        <v>36</v>
      </c>
      <c r="O1055" s="3" t="s">
        <v>558</v>
      </c>
      <c r="P1055" s="3" t="s">
        <v>5681</v>
      </c>
      <c r="Q1055" s="3" t="s">
        <v>5682</v>
      </c>
      <c r="R1055" s="3" t="s">
        <v>5683</v>
      </c>
      <c r="S1055" s="3" t="s">
        <v>41</v>
      </c>
      <c r="T1055" s="3"/>
      <c r="U1055" s="3"/>
      <c r="V1055" s="3" t="s">
        <v>43</v>
      </c>
      <c r="W1055" s="3"/>
      <c r="X1055" s="3"/>
    </row>
    <row r="1056" spans="1:24" x14ac:dyDescent="0.3">
      <c r="A1056" s="3" t="s">
        <v>3582</v>
      </c>
      <c r="B1056" s="3" t="s">
        <v>159</v>
      </c>
      <c r="C1056" s="3" t="s">
        <v>160</v>
      </c>
      <c r="D1056" s="3" t="s">
        <v>161</v>
      </c>
      <c r="E1056" s="3" t="s">
        <v>5684</v>
      </c>
      <c r="F1056" s="3" t="s">
        <v>197</v>
      </c>
      <c r="G1056" s="3" t="s">
        <v>49</v>
      </c>
      <c r="H1056" s="3" t="s">
        <v>3584</v>
      </c>
      <c r="I1056" s="3"/>
      <c r="J1056" s="3" t="s">
        <v>51</v>
      </c>
      <c r="K1056" s="3" t="s">
        <v>200</v>
      </c>
      <c r="L1056" s="3" t="s">
        <v>5685</v>
      </c>
      <c r="M1056" s="3" t="s">
        <v>167</v>
      </c>
      <c r="N1056" s="3" t="s">
        <v>36</v>
      </c>
      <c r="O1056" s="3" t="s">
        <v>37</v>
      </c>
      <c r="P1056" s="3" t="s">
        <v>3586</v>
      </c>
      <c r="Q1056" s="3" t="s">
        <v>3587</v>
      </c>
      <c r="R1056" s="3">
        <v>9999999999</v>
      </c>
      <c r="S1056" s="3" t="s">
        <v>41</v>
      </c>
      <c r="T1056" s="3"/>
      <c r="U1056" s="3"/>
      <c r="V1056" s="3" t="s">
        <v>83</v>
      </c>
      <c r="W1056" s="3"/>
      <c r="X1056" s="3"/>
    </row>
    <row r="1057" spans="1:24" x14ac:dyDescent="0.3">
      <c r="A1057" s="3" t="s">
        <v>5686</v>
      </c>
      <c r="B1057" s="3" t="s">
        <v>85</v>
      </c>
      <c r="C1057" s="3" t="s">
        <v>26</v>
      </c>
      <c r="D1057" s="3" t="s">
        <v>86</v>
      </c>
      <c r="E1057" s="3" t="s">
        <v>5687</v>
      </c>
      <c r="F1057" s="3" t="s">
        <v>111</v>
      </c>
      <c r="G1057" s="3" t="s">
        <v>49</v>
      </c>
      <c r="H1057" s="3" t="s">
        <v>5688</v>
      </c>
      <c r="I1057" s="3"/>
      <c r="J1057" s="3" t="s">
        <v>51</v>
      </c>
      <c r="K1057" s="3" t="s">
        <v>113</v>
      </c>
      <c r="L1057" s="3" t="s">
        <v>5689</v>
      </c>
      <c r="M1057" s="3" t="s">
        <v>90</v>
      </c>
      <c r="N1057" s="3" t="s">
        <v>36</v>
      </c>
      <c r="O1057" s="3" t="s">
        <v>91</v>
      </c>
      <c r="P1057" s="3" t="s">
        <v>5690</v>
      </c>
      <c r="Q1057" s="3" t="s">
        <v>5691</v>
      </c>
      <c r="R1057" s="3" t="s">
        <v>5692</v>
      </c>
      <c r="S1057" s="3" t="s">
        <v>41</v>
      </c>
      <c r="T1057" s="3"/>
      <c r="U1057" s="3"/>
      <c r="V1057" s="3" t="s">
        <v>83</v>
      </c>
      <c r="W1057" s="3"/>
      <c r="X1057" s="3"/>
    </row>
    <row r="1058" spans="1:24" x14ac:dyDescent="0.3">
      <c r="A1058" s="3" t="s">
        <v>3582</v>
      </c>
      <c r="B1058" s="3" t="s">
        <v>159</v>
      </c>
      <c r="C1058" s="3" t="s">
        <v>160</v>
      </c>
      <c r="D1058" s="3" t="s">
        <v>161</v>
      </c>
      <c r="E1058" s="3" t="s">
        <v>5693</v>
      </c>
      <c r="F1058" s="3" t="s">
        <v>116</v>
      </c>
      <c r="G1058" s="3" t="s">
        <v>100</v>
      </c>
      <c r="H1058" s="3" t="s">
        <v>3584</v>
      </c>
      <c r="I1058" s="3"/>
      <c r="J1058" s="3" t="s">
        <v>103</v>
      </c>
      <c r="K1058" s="3" t="s">
        <v>118</v>
      </c>
      <c r="L1058" s="3" t="s">
        <v>5694</v>
      </c>
      <c r="M1058" s="3" t="s">
        <v>167</v>
      </c>
      <c r="N1058" s="3" t="s">
        <v>36</v>
      </c>
      <c r="O1058" s="3" t="s">
        <v>37</v>
      </c>
      <c r="P1058" s="3" t="s">
        <v>3586</v>
      </c>
      <c r="Q1058" s="3" t="s">
        <v>3587</v>
      </c>
      <c r="R1058" s="3">
        <v>9999999999</v>
      </c>
      <c r="S1058" s="3" t="s">
        <v>41</v>
      </c>
      <c r="T1058" s="3"/>
      <c r="U1058" s="3"/>
      <c r="V1058" s="3" t="s">
        <v>83</v>
      </c>
      <c r="W1058" s="3"/>
      <c r="X1058" s="3"/>
    </row>
    <row r="1059" spans="1:24" x14ac:dyDescent="0.3">
      <c r="A1059" s="3" t="s">
        <v>3582</v>
      </c>
      <c r="B1059" s="3" t="s">
        <v>159</v>
      </c>
      <c r="C1059" s="3" t="s">
        <v>160</v>
      </c>
      <c r="D1059" s="3" t="s">
        <v>161</v>
      </c>
      <c r="E1059" s="3" t="s">
        <v>5695</v>
      </c>
      <c r="F1059" s="3" t="s">
        <v>99</v>
      </c>
      <c r="G1059" s="3" t="s">
        <v>100</v>
      </c>
      <c r="H1059" s="3" t="s">
        <v>3584</v>
      </c>
      <c r="I1059" s="3"/>
      <c r="J1059" s="3" t="s">
        <v>103</v>
      </c>
      <c r="K1059" s="3" t="s">
        <v>104</v>
      </c>
      <c r="L1059" s="3" t="s">
        <v>5696</v>
      </c>
      <c r="M1059" s="3" t="s">
        <v>167</v>
      </c>
      <c r="N1059" s="3" t="s">
        <v>36</v>
      </c>
      <c r="O1059" s="3" t="s">
        <v>37</v>
      </c>
      <c r="P1059" s="3" t="s">
        <v>3586</v>
      </c>
      <c r="Q1059" s="3" t="s">
        <v>3587</v>
      </c>
      <c r="R1059" s="3">
        <v>9999999999</v>
      </c>
      <c r="S1059" s="3" t="s">
        <v>41</v>
      </c>
      <c r="T1059" s="3"/>
      <c r="U1059" s="3"/>
      <c r="V1059" s="3" t="s">
        <v>83</v>
      </c>
      <c r="W1059" s="3"/>
      <c r="X1059" s="3"/>
    </row>
    <row r="1060" spans="1:24" x14ac:dyDescent="0.3">
      <c r="A1060" s="3" t="s">
        <v>5703</v>
      </c>
      <c r="B1060" s="3" t="s">
        <v>45</v>
      </c>
      <c r="C1060" s="3" t="s">
        <v>26</v>
      </c>
      <c r="D1060" s="3" t="s">
        <v>46</v>
      </c>
      <c r="E1060" s="3" t="s">
        <v>5704</v>
      </c>
      <c r="F1060" s="3" t="s">
        <v>4154</v>
      </c>
      <c r="G1060" s="3" t="s">
        <v>230</v>
      </c>
      <c r="H1060" s="3" t="s">
        <v>5705</v>
      </c>
      <c r="I1060" s="3"/>
      <c r="J1060" s="3" t="s">
        <v>232</v>
      </c>
      <c r="K1060" s="3" t="s">
        <v>4157</v>
      </c>
      <c r="L1060" s="3" t="s">
        <v>5706</v>
      </c>
      <c r="M1060" s="3" t="s">
        <v>54</v>
      </c>
      <c r="N1060" s="3" t="s">
        <v>36</v>
      </c>
      <c r="O1060" s="3" t="s">
        <v>54</v>
      </c>
      <c r="P1060" s="3" t="s">
        <v>5707</v>
      </c>
      <c r="Q1060" s="3" t="s">
        <v>5708</v>
      </c>
      <c r="R1060" s="3" t="s">
        <v>5220</v>
      </c>
      <c r="S1060" s="3" t="s">
        <v>41</v>
      </c>
      <c r="T1060" s="3"/>
      <c r="U1060" s="3"/>
      <c r="V1060" s="3" t="s">
        <v>83</v>
      </c>
      <c r="W1060" s="3"/>
      <c r="X1060" s="3"/>
    </row>
    <row r="1061" spans="1:24" x14ac:dyDescent="0.3">
      <c r="A1061" s="3" t="s">
        <v>5703</v>
      </c>
      <c r="B1061" s="3" t="s">
        <v>45</v>
      </c>
      <c r="C1061" s="3" t="s">
        <v>26</v>
      </c>
      <c r="D1061" s="3" t="s">
        <v>46</v>
      </c>
      <c r="E1061" s="3" t="s">
        <v>5709</v>
      </c>
      <c r="F1061" s="3" t="s">
        <v>2051</v>
      </c>
      <c r="G1061" s="3" t="s">
        <v>230</v>
      </c>
      <c r="H1061" s="3" t="s">
        <v>5710</v>
      </c>
      <c r="I1061" s="3"/>
      <c r="J1061" s="3" t="s">
        <v>232</v>
      </c>
      <c r="K1061" s="3" t="s">
        <v>2053</v>
      </c>
      <c r="L1061" s="3" t="s">
        <v>5711</v>
      </c>
      <c r="M1061" s="3" t="s">
        <v>54</v>
      </c>
      <c r="N1061" s="3" t="s">
        <v>36</v>
      </c>
      <c r="O1061" s="3" t="s">
        <v>54</v>
      </c>
      <c r="P1061" s="3" t="s">
        <v>5707</v>
      </c>
      <c r="Q1061" s="3" t="s">
        <v>5708</v>
      </c>
      <c r="R1061" s="3" t="s">
        <v>5220</v>
      </c>
      <c r="S1061" s="3" t="s">
        <v>41</v>
      </c>
      <c r="T1061" s="3"/>
      <c r="U1061" s="3"/>
      <c r="V1061" s="3" t="s">
        <v>83</v>
      </c>
      <c r="W1061" s="3"/>
      <c r="X1061" s="3"/>
    </row>
    <row r="1062" spans="1:24" x14ac:dyDescent="0.3">
      <c r="A1062" s="3" t="s">
        <v>5712</v>
      </c>
      <c r="B1062" s="3" t="s">
        <v>45</v>
      </c>
      <c r="C1062" s="3" t="s">
        <v>26</v>
      </c>
      <c r="D1062" s="3" t="s">
        <v>46</v>
      </c>
      <c r="E1062" s="3" t="s">
        <v>5713</v>
      </c>
      <c r="F1062" s="3" t="s">
        <v>313</v>
      </c>
      <c r="G1062" s="3" t="s">
        <v>49</v>
      </c>
      <c r="H1062" s="3" t="s">
        <v>5714</v>
      </c>
      <c r="I1062" s="3"/>
      <c r="J1062" s="3" t="s">
        <v>51</v>
      </c>
      <c r="K1062" s="3" t="s">
        <v>315</v>
      </c>
      <c r="L1062" s="3" t="s">
        <v>5715</v>
      </c>
      <c r="M1062" s="3" t="s">
        <v>54</v>
      </c>
      <c r="N1062" s="3" t="s">
        <v>36</v>
      </c>
      <c r="O1062" s="3" t="s">
        <v>54</v>
      </c>
      <c r="P1062" s="3" t="s">
        <v>5716</v>
      </c>
      <c r="Q1062" s="3" t="s">
        <v>5717</v>
      </c>
      <c r="R1062" s="3" t="s">
        <v>5718</v>
      </c>
      <c r="S1062" s="3" t="s">
        <v>41</v>
      </c>
      <c r="T1062" s="3"/>
      <c r="U1062" s="3"/>
      <c r="V1062" s="3" t="s">
        <v>43</v>
      </c>
      <c r="W1062" s="3"/>
      <c r="X1062" s="3"/>
    </row>
    <row r="1063" spans="1:24" x14ac:dyDescent="0.3">
      <c r="A1063" s="3" t="s">
        <v>5719</v>
      </c>
      <c r="B1063" s="3" t="s">
        <v>85</v>
      </c>
      <c r="C1063" s="3" t="s">
        <v>26</v>
      </c>
      <c r="D1063" s="3" t="s">
        <v>86</v>
      </c>
      <c r="E1063" s="3" t="s">
        <v>5720</v>
      </c>
      <c r="F1063" s="3" t="s">
        <v>377</v>
      </c>
      <c r="G1063" s="3" t="s">
        <v>100</v>
      </c>
      <c r="H1063" s="3" t="s">
        <v>5721</v>
      </c>
      <c r="I1063" s="3" t="s">
        <v>5722</v>
      </c>
      <c r="J1063" s="3" t="s">
        <v>103</v>
      </c>
      <c r="K1063" s="3" t="s">
        <v>379</v>
      </c>
      <c r="L1063" s="3" t="s">
        <v>5723</v>
      </c>
      <c r="M1063" s="3" t="s">
        <v>90</v>
      </c>
      <c r="N1063" s="3" t="s">
        <v>36</v>
      </c>
      <c r="O1063" s="3" t="s">
        <v>91</v>
      </c>
      <c r="P1063" s="3" t="s">
        <v>5724</v>
      </c>
      <c r="Q1063" s="3" t="s">
        <v>5725</v>
      </c>
      <c r="R1063" s="3" t="s">
        <v>5726</v>
      </c>
      <c r="S1063" s="3" t="s">
        <v>41</v>
      </c>
      <c r="T1063" s="3"/>
      <c r="U1063" s="3"/>
      <c r="V1063" s="3" t="s">
        <v>83</v>
      </c>
      <c r="W1063" s="3"/>
      <c r="X1063" s="3"/>
    </row>
    <row r="1064" spans="1:24" x14ac:dyDescent="0.3">
      <c r="A1064" s="3" t="s">
        <v>5727</v>
      </c>
      <c r="B1064" s="3" t="s">
        <v>132</v>
      </c>
      <c r="C1064" s="3" t="s">
        <v>26</v>
      </c>
      <c r="D1064" s="3" t="s">
        <v>133</v>
      </c>
      <c r="E1064" s="3" t="s">
        <v>5728</v>
      </c>
      <c r="F1064" s="3" t="s">
        <v>2747</v>
      </c>
      <c r="G1064" s="3" t="s">
        <v>49</v>
      </c>
      <c r="H1064" s="3" t="s">
        <v>5729</v>
      </c>
      <c r="I1064" s="3"/>
      <c r="J1064" s="3" t="s">
        <v>51</v>
      </c>
      <c r="K1064" s="3" t="s">
        <v>2749</v>
      </c>
      <c r="L1064" s="3" t="s">
        <v>5730</v>
      </c>
      <c r="M1064" s="3" t="s">
        <v>139</v>
      </c>
      <c r="N1064" s="3" t="s">
        <v>36</v>
      </c>
      <c r="O1064" s="3" t="s">
        <v>140</v>
      </c>
      <c r="P1064" s="3" t="s">
        <v>5731</v>
      </c>
      <c r="Q1064" s="3" t="s">
        <v>5732</v>
      </c>
      <c r="R1064" s="3" t="s">
        <v>5733</v>
      </c>
      <c r="S1064" s="3" t="s">
        <v>41</v>
      </c>
      <c r="T1064" s="3"/>
      <c r="U1064" s="3"/>
      <c r="V1064" s="3" t="s">
        <v>83</v>
      </c>
      <c r="W1064" s="3"/>
      <c r="X1064" s="3"/>
    </row>
    <row r="1065" spans="1:24" x14ac:dyDescent="0.3">
      <c r="A1065" s="3" t="s">
        <v>5727</v>
      </c>
      <c r="B1065" s="3" t="s">
        <v>132</v>
      </c>
      <c r="C1065" s="3" t="s">
        <v>26</v>
      </c>
      <c r="D1065" s="3" t="s">
        <v>133</v>
      </c>
      <c r="E1065" s="3" t="s">
        <v>5734</v>
      </c>
      <c r="F1065" s="3" t="s">
        <v>2747</v>
      </c>
      <c r="G1065" s="3" t="s">
        <v>49</v>
      </c>
      <c r="H1065" s="3" t="s">
        <v>5735</v>
      </c>
      <c r="I1065" s="3"/>
      <c r="J1065" s="3" t="s">
        <v>51</v>
      </c>
      <c r="K1065" s="3" t="s">
        <v>2749</v>
      </c>
      <c r="L1065" s="3" t="s">
        <v>5736</v>
      </c>
      <c r="M1065" s="3" t="s">
        <v>139</v>
      </c>
      <c r="N1065" s="3" t="s">
        <v>36</v>
      </c>
      <c r="O1065" s="3" t="s">
        <v>140</v>
      </c>
      <c r="P1065" s="3" t="s">
        <v>5731</v>
      </c>
      <c r="Q1065" s="3" t="s">
        <v>5732</v>
      </c>
      <c r="R1065" s="3" t="s">
        <v>5733</v>
      </c>
      <c r="S1065" s="3" t="s">
        <v>41</v>
      </c>
      <c r="T1065" s="3"/>
      <c r="U1065" s="3"/>
      <c r="V1065" s="3" t="s">
        <v>83</v>
      </c>
      <c r="W1065" s="3"/>
      <c r="X1065" s="3"/>
    </row>
    <row r="1066" spans="1:24" x14ac:dyDescent="0.3">
      <c r="A1066" s="3" t="s">
        <v>5737</v>
      </c>
      <c r="B1066" s="3" t="s">
        <v>45</v>
      </c>
      <c r="C1066" s="3" t="s">
        <v>26</v>
      </c>
      <c r="D1066" s="3" t="s">
        <v>46</v>
      </c>
      <c r="E1066" s="3" t="s">
        <v>5738</v>
      </c>
      <c r="F1066" s="3" t="s">
        <v>795</v>
      </c>
      <c r="G1066" s="3" t="s">
        <v>795</v>
      </c>
      <c r="H1066" s="3" t="s">
        <v>5739</v>
      </c>
      <c r="I1066" s="3"/>
      <c r="J1066" s="3" t="s">
        <v>798</v>
      </c>
      <c r="K1066" s="3" t="s">
        <v>799</v>
      </c>
      <c r="L1066" s="3" t="s">
        <v>5740</v>
      </c>
      <c r="M1066" s="3" t="s">
        <v>54</v>
      </c>
      <c r="N1066" s="3" t="s">
        <v>36</v>
      </c>
      <c r="O1066" s="3" t="s">
        <v>54</v>
      </c>
      <c r="P1066" s="3" t="s">
        <v>5741</v>
      </c>
      <c r="Q1066" s="3" t="s">
        <v>5742</v>
      </c>
      <c r="R1066" s="3" t="s">
        <v>5743</v>
      </c>
      <c r="S1066" s="3" t="s">
        <v>41</v>
      </c>
      <c r="T1066" s="3"/>
      <c r="U1066" s="3"/>
      <c r="V1066" s="3" t="s">
        <v>83</v>
      </c>
      <c r="W1066" s="3"/>
      <c r="X1066" s="3"/>
    </row>
    <row r="1067" spans="1:24" x14ac:dyDescent="0.3">
      <c r="A1067" s="3" t="s">
        <v>5744</v>
      </c>
      <c r="B1067" s="3" t="s">
        <v>159</v>
      </c>
      <c r="C1067" s="3" t="s">
        <v>160</v>
      </c>
      <c r="D1067" s="3" t="s">
        <v>161</v>
      </c>
      <c r="E1067" s="3" t="s">
        <v>5745</v>
      </c>
      <c r="F1067" s="3" t="s">
        <v>2079</v>
      </c>
      <c r="G1067" s="3" t="s">
        <v>230</v>
      </c>
      <c r="H1067" s="3" t="s">
        <v>5746</v>
      </c>
      <c r="I1067" s="3"/>
      <c r="J1067" s="3" t="s">
        <v>232</v>
      </c>
      <c r="K1067" s="3" t="s">
        <v>2081</v>
      </c>
      <c r="L1067" s="3" t="s">
        <v>5747</v>
      </c>
      <c r="M1067" s="3" t="s">
        <v>167</v>
      </c>
      <c r="N1067" s="3" t="s">
        <v>36</v>
      </c>
      <c r="O1067" s="3" t="s">
        <v>168</v>
      </c>
      <c r="P1067" s="3" t="s">
        <v>5748</v>
      </c>
      <c r="Q1067" s="3" t="s">
        <v>5749</v>
      </c>
      <c r="R1067" s="3" t="s">
        <v>5750</v>
      </c>
      <c r="S1067" s="3" t="s">
        <v>41</v>
      </c>
      <c r="T1067" s="3"/>
      <c r="U1067" s="3"/>
      <c r="V1067" s="3" t="s">
        <v>43</v>
      </c>
      <c r="W1067" s="3"/>
      <c r="X1067" s="3"/>
    </row>
    <row r="1068" spans="1:24" x14ac:dyDescent="0.3">
      <c r="A1068" s="3" t="s">
        <v>5744</v>
      </c>
      <c r="B1068" s="3" t="s">
        <v>159</v>
      </c>
      <c r="C1068" s="3" t="s">
        <v>160</v>
      </c>
      <c r="D1068" s="3" t="s">
        <v>161</v>
      </c>
      <c r="E1068" s="3" t="s">
        <v>5751</v>
      </c>
      <c r="F1068" s="3" t="s">
        <v>5090</v>
      </c>
      <c r="G1068" s="3" t="s">
        <v>230</v>
      </c>
      <c r="H1068" s="3" t="s">
        <v>5752</v>
      </c>
      <c r="I1068" s="3"/>
      <c r="J1068" s="3" t="s">
        <v>232</v>
      </c>
      <c r="K1068" s="3" t="s">
        <v>5092</v>
      </c>
      <c r="L1068" s="3" t="s">
        <v>5753</v>
      </c>
      <c r="M1068" s="3" t="s">
        <v>167</v>
      </c>
      <c r="N1068" s="3" t="s">
        <v>36</v>
      </c>
      <c r="O1068" s="3" t="s">
        <v>168</v>
      </c>
      <c r="P1068" s="3" t="s">
        <v>5748</v>
      </c>
      <c r="Q1068" s="3" t="s">
        <v>5749</v>
      </c>
      <c r="R1068" s="3" t="s">
        <v>5750</v>
      </c>
      <c r="S1068" s="3" t="s">
        <v>41</v>
      </c>
      <c r="T1068" s="3"/>
      <c r="U1068" s="3"/>
      <c r="V1068" s="3" t="s">
        <v>43</v>
      </c>
      <c r="W1068" s="3"/>
      <c r="X1068" s="3"/>
    </row>
    <row r="1069" spans="1:24" x14ac:dyDescent="0.3">
      <c r="A1069" s="3" t="s">
        <v>5744</v>
      </c>
      <c r="B1069" s="3" t="s">
        <v>159</v>
      </c>
      <c r="C1069" s="3" t="s">
        <v>160</v>
      </c>
      <c r="D1069" s="3" t="s">
        <v>161</v>
      </c>
      <c r="E1069" s="3" t="s">
        <v>5754</v>
      </c>
      <c r="F1069" s="3" t="s">
        <v>197</v>
      </c>
      <c r="G1069" s="3" t="s">
        <v>49</v>
      </c>
      <c r="H1069" s="3" t="s">
        <v>5755</v>
      </c>
      <c r="I1069" s="3"/>
      <c r="J1069" s="3" t="s">
        <v>51</v>
      </c>
      <c r="K1069" s="3" t="s">
        <v>200</v>
      </c>
      <c r="L1069" s="3" t="s">
        <v>5756</v>
      </c>
      <c r="M1069" s="3" t="s">
        <v>167</v>
      </c>
      <c r="N1069" s="3" t="s">
        <v>36</v>
      </c>
      <c r="O1069" s="3" t="s">
        <v>168</v>
      </c>
      <c r="P1069" s="3" t="s">
        <v>5748</v>
      </c>
      <c r="Q1069" s="3" t="s">
        <v>5749</v>
      </c>
      <c r="R1069" s="3" t="s">
        <v>5750</v>
      </c>
      <c r="S1069" s="3" t="s">
        <v>41</v>
      </c>
      <c r="T1069" s="3"/>
      <c r="U1069" s="3"/>
      <c r="V1069" s="3" t="s">
        <v>43</v>
      </c>
      <c r="W1069" s="3"/>
      <c r="X1069" s="3"/>
    </row>
    <row r="1070" spans="1:24" x14ac:dyDescent="0.3">
      <c r="A1070" s="3" t="s">
        <v>5757</v>
      </c>
      <c r="B1070" s="3" t="s">
        <v>181</v>
      </c>
      <c r="C1070" s="3" t="s">
        <v>182</v>
      </c>
      <c r="D1070" s="3" t="s">
        <v>249</v>
      </c>
      <c r="E1070" s="3" t="s">
        <v>5758</v>
      </c>
      <c r="F1070" s="3" t="s">
        <v>364</v>
      </c>
      <c r="G1070" s="3" t="s">
        <v>49</v>
      </c>
      <c r="H1070" s="3" t="s">
        <v>5759</v>
      </c>
      <c r="I1070" s="3"/>
      <c r="J1070" s="3" t="s">
        <v>51</v>
      </c>
      <c r="K1070" s="3" t="s">
        <v>367</v>
      </c>
      <c r="L1070" s="3" t="s">
        <v>5760</v>
      </c>
      <c r="M1070" s="3" t="s">
        <v>253</v>
      </c>
      <c r="N1070" s="3" t="s">
        <v>188</v>
      </c>
      <c r="O1070" s="3" t="s">
        <v>37</v>
      </c>
      <c r="P1070" s="3" t="s">
        <v>5761</v>
      </c>
      <c r="Q1070" s="3" t="s">
        <v>5762</v>
      </c>
      <c r="R1070" s="3">
        <v>999999999</v>
      </c>
      <c r="S1070" s="3" t="s">
        <v>41</v>
      </c>
      <c r="T1070" s="3"/>
      <c r="U1070" s="3"/>
      <c r="V1070" s="3" t="s">
        <v>43</v>
      </c>
      <c r="W1070" s="3"/>
      <c r="X1070" s="3"/>
    </row>
    <row r="1071" spans="1:24" x14ac:dyDescent="0.3">
      <c r="A1071" s="3" t="s">
        <v>5757</v>
      </c>
      <c r="B1071" s="3" t="s">
        <v>181</v>
      </c>
      <c r="C1071" s="3" t="s">
        <v>182</v>
      </c>
      <c r="D1071" s="3" t="s">
        <v>249</v>
      </c>
      <c r="E1071" s="3" t="s">
        <v>5763</v>
      </c>
      <c r="F1071" s="3" t="s">
        <v>208</v>
      </c>
      <c r="G1071" s="3" t="s">
        <v>49</v>
      </c>
      <c r="H1071" s="3" t="s">
        <v>5764</v>
      </c>
      <c r="I1071" s="3"/>
      <c r="J1071" s="3" t="s">
        <v>51</v>
      </c>
      <c r="K1071" s="3" t="s">
        <v>210</v>
      </c>
      <c r="L1071" s="3" t="s">
        <v>5765</v>
      </c>
      <c r="M1071" s="3" t="s">
        <v>253</v>
      </c>
      <c r="N1071" s="3" t="s">
        <v>188</v>
      </c>
      <c r="O1071" s="3" t="s">
        <v>37</v>
      </c>
      <c r="P1071" s="3" t="s">
        <v>5761</v>
      </c>
      <c r="Q1071" s="3" t="s">
        <v>5762</v>
      </c>
      <c r="R1071" s="3">
        <v>999999999</v>
      </c>
      <c r="S1071" s="3" t="s">
        <v>41</v>
      </c>
      <c r="T1071" s="3"/>
      <c r="U1071" s="3"/>
      <c r="V1071" s="3" t="s">
        <v>43</v>
      </c>
      <c r="W1071" s="3"/>
      <c r="X1071" s="3"/>
    </row>
    <row r="1072" spans="1:24" x14ac:dyDescent="0.3">
      <c r="A1072" s="3" t="s">
        <v>5766</v>
      </c>
      <c r="B1072" s="3" t="s">
        <v>96</v>
      </c>
      <c r="C1072" s="3" t="s">
        <v>26</v>
      </c>
      <c r="D1072" s="3" t="s">
        <v>97</v>
      </c>
      <c r="E1072" s="3" t="s">
        <v>5767</v>
      </c>
      <c r="F1072" s="3" t="s">
        <v>2339</v>
      </c>
      <c r="G1072" s="3" t="s">
        <v>30</v>
      </c>
      <c r="H1072" s="3" t="s">
        <v>5768</v>
      </c>
      <c r="I1072" s="3" t="s">
        <v>2252</v>
      </c>
      <c r="J1072" s="3" t="s">
        <v>32</v>
      </c>
      <c r="K1072" s="3" t="s">
        <v>2341</v>
      </c>
      <c r="L1072" s="3" t="s">
        <v>5769</v>
      </c>
      <c r="M1072" s="3" t="s">
        <v>106</v>
      </c>
      <c r="N1072" s="3" t="s">
        <v>36</v>
      </c>
      <c r="O1072" s="3" t="s">
        <v>106</v>
      </c>
      <c r="P1072" s="3" t="s">
        <v>2254</v>
      </c>
      <c r="Q1072" s="3" t="s">
        <v>2255</v>
      </c>
      <c r="R1072" s="3" t="s">
        <v>2256</v>
      </c>
      <c r="S1072" s="3" t="s">
        <v>41</v>
      </c>
      <c r="T1072" s="3"/>
      <c r="U1072" s="3"/>
      <c r="V1072" s="3" t="s">
        <v>83</v>
      </c>
      <c r="W1072" s="3"/>
      <c r="X1072" s="3"/>
    </row>
    <row r="1073" spans="1:24" x14ac:dyDescent="0.3">
      <c r="A1073" s="3" t="s">
        <v>5776</v>
      </c>
      <c r="B1073" s="3" t="s">
        <v>45</v>
      </c>
      <c r="C1073" s="3" t="s">
        <v>26</v>
      </c>
      <c r="D1073" s="3" t="s">
        <v>46</v>
      </c>
      <c r="E1073" s="3" t="s">
        <v>5777</v>
      </c>
      <c r="F1073" s="3" t="s">
        <v>216</v>
      </c>
      <c r="G1073" s="3" t="s">
        <v>100</v>
      </c>
      <c r="H1073" s="3" t="s">
        <v>5778</v>
      </c>
      <c r="I1073" s="3"/>
      <c r="J1073" s="3" t="s">
        <v>103</v>
      </c>
      <c r="K1073" s="3" t="s">
        <v>217</v>
      </c>
      <c r="L1073" s="3" t="s">
        <v>5779</v>
      </c>
      <c r="M1073" s="3" t="s">
        <v>54</v>
      </c>
      <c r="N1073" s="3" t="s">
        <v>36</v>
      </c>
      <c r="O1073" s="3" t="s">
        <v>54</v>
      </c>
      <c r="P1073" s="3" t="s">
        <v>5780</v>
      </c>
      <c r="Q1073" s="3" t="s">
        <v>5781</v>
      </c>
      <c r="R1073" s="3" t="s">
        <v>5782</v>
      </c>
      <c r="S1073" s="3" t="s">
        <v>41</v>
      </c>
      <c r="T1073" s="3"/>
      <c r="U1073" s="3"/>
      <c r="V1073" s="3" t="s">
        <v>43</v>
      </c>
      <c r="W1073" s="3"/>
      <c r="X1073" s="3"/>
    </row>
    <row r="1074" spans="1:24" x14ac:dyDescent="0.3">
      <c r="A1074" s="3" t="s">
        <v>5783</v>
      </c>
      <c r="B1074" s="3" t="s">
        <v>132</v>
      </c>
      <c r="C1074" s="3" t="s">
        <v>26</v>
      </c>
      <c r="D1074" s="3" t="s">
        <v>133</v>
      </c>
      <c r="E1074" s="3" t="s">
        <v>5784</v>
      </c>
      <c r="F1074" s="3" t="s">
        <v>216</v>
      </c>
      <c r="G1074" s="3" t="s">
        <v>100</v>
      </c>
      <c r="H1074" s="3" t="s">
        <v>5785</v>
      </c>
      <c r="I1074" s="3" t="s">
        <v>5786</v>
      </c>
      <c r="J1074" s="3" t="s">
        <v>103</v>
      </c>
      <c r="K1074" s="3" t="s">
        <v>217</v>
      </c>
      <c r="L1074" s="3" t="s">
        <v>5787</v>
      </c>
      <c r="M1074" s="3" t="s">
        <v>139</v>
      </c>
      <c r="N1074" s="3" t="s">
        <v>36</v>
      </c>
      <c r="O1074" s="3" t="s">
        <v>140</v>
      </c>
      <c r="P1074" s="3" t="s">
        <v>5788</v>
      </c>
      <c r="Q1074" s="3" t="s">
        <v>5789</v>
      </c>
      <c r="R1074" s="3">
        <v>280605</v>
      </c>
      <c r="S1074" s="3" t="s">
        <v>41</v>
      </c>
      <c r="T1074" s="3"/>
      <c r="U1074" s="3"/>
      <c r="V1074" s="3" t="s">
        <v>83</v>
      </c>
      <c r="W1074" s="3"/>
      <c r="X1074" s="3"/>
    </row>
    <row r="1075" spans="1:24" x14ac:dyDescent="0.3">
      <c r="A1075" s="3" t="s">
        <v>5783</v>
      </c>
      <c r="B1075" s="3" t="s">
        <v>132</v>
      </c>
      <c r="C1075" s="3" t="s">
        <v>26</v>
      </c>
      <c r="D1075" s="3" t="s">
        <v>133</v>
      </c>
      <c r="E1075" s="3" t="s">
        <v>5790</v>
      </c>
      <c r="F1075" s="3" t="s">
        <v>197</v>
      </c>
      <c r="G1075" s="3" t="s">
        <v>49</v>
      </c>
      <c r="H1075" s="3" t="s">
        <v>5791</v>
      </c>
      <c r="I1075" s="3" t="s">
        <v>5786</v>
      </c>
      <c r="J1075" s="3" t="s">
        <v>51</v>
      </c>
      <c r="K1075" s="3" t="s">
        <v>200</v>
      </c>
      <c r="L1075" s="3" t="s">
        <v>5792</v>
      </c>
      <c r="M1075" s="3" t="s">
        <v>139</v>
      </c>
      <c r="N1075" s="3" t="s">
        <v>36</v>
      </c>
      <c r="O1075" s="3" t="s">
        <v>140</v>
      </c>
      <c r="P1075" s="3" t="s">
        <v>5788</v>
      </c>
      <c r="Q1075" s="3" t="s">
        <v>5789</v>
      </c>
      <c r="R1075" s="3">
        <v>280605</v>
      </c>
      <c r="S1075" s="3" t="s">
        <v>41</v>
      </c>
      <c r="T1075" s="3"/>
      <c r="U1075" s="3"/>
      <c r="V1075" s="3" t="s">
        <v>83</v>
      </c>
      <c r="W1075" s="3"/>
      <c r="X1075" s="3"/>
    </row>
    <row r="1076" spans="1:24" x14ac:dyDescent="0.3">
      <c r="A1076" s="3" t="s">
        <v>5783</v>
      </c>
      <c r="B1076" s="3" t="s">
        <v>132</v>
      </c>
      <c r="C1076" s="3" t="s">
        <v>26</v>
      </c>
      <c r="D1076" s="3" t="s">
        <v>133</v>
      </c>
      <c r="E1076" s="3" t="s">
        <v>5793</v>
      </c>
      <c r="F1076" s="3" t="s">
        <v>59</v>
      </c>
      <c r="G1076" s="3" t="s">
        <v>49</v>
      </c>
      <c r="H1076" s="3" t="s">
        <v>5794</v>
      </c>
      <c r="I1076" s="3" t="s">
        <v>5786</v>
      </c>
      <c r="J1076" s="3" t="s">
        <v>51</v>
      </c>
      <c r="K1076" s="3" t="s">
        <v>60</v>
      </c>
      <c r="L1076" s="3" t="s">
        <v>5795</v>
      </c>
      <c r="M1076" s="3" t="s">
        <v>139</v>
      </c>
      <c r="N1076" s="3" t="s">
        <v>36</v>
      </c>
      <c r="O1076" s="3" t="s">
        <v>140</v>
      </c>
      <c r="P1076" s="3" t="s">
        <v>5788</v>
      </c>
      <c r="Q1076" s="3" t="s">
        <v>5789</v>
      </c>
      <c r="R1076" s="3">
        <v>280605</v>
      </c>
      <c r="S1076" s="3" t="s">
        <v>41</v>
      </c>
      <c r="T1076" s="3"/>
      <c r="U1076" s="3"/>
      <c r="V1076" s="3" t="s">
        <v>83</v>
      </c>
      <c r="W1076" s="3"/>
      <c r="X1076" s="3"/>
    </row>
    <row r="1077" spans="1:24" x14ac:dyDescent="0.3">
      <c r="A1077" s="3" t="s">
        <v>1832</v>
      </c>
      <c r="B1077" s="3" t="s">
        <v>70</v>
      </c>
      <c r="C1077" s="3" t="s">
        <v>26</v>
      </c>
      <c r="D1077" s="3" t="s">
        <v>71</v>
      </c>
      <c r="E1077" s="3" t="s">
        <v>5796</v>
      </c>
      <c r="F1077" s="3" t="s">
        <v>111</v>
      </c>
      <c r="G1077" s="3" t="s">
        <v>49</v>
      </c>
      <c r="H1077" s="3">
        <v>1032019990</v>
      </c>
      <c r="I1077" s="3" t="s">
        <v>5797</v>
      </c>
      <c r="J1077" s="3" t="s">
        <v>51</v>
      </c>
      <c r="K1077" s="3" t="s">
        <v>113</v>
      </c>
      <c r="L1077" s="3" t="s">
        <v>5798</v>
      </c>
      <c r="M1077" s="3" t="s">
        <v>79</v>
      </c>
      <c r="N1077" s="3" t="s">
        <v>36</v>
      </c>
      <c r="O1077" s="3" t="s">
        <v>79</v>
      </c>
      <c r="P1077" s="3" t="s">
        <v>1836</v>
      </c>
      <c r="Q1077" s="3" t="s">
        <v>1837</v>
      </c>
      <c r="R1077" s="3" t="s">
        <v>1838</v>
      </c>
      <c r="S1077" s="3" t="s">
        <v>41</v>
      </c>
      <c r="T1077" s="3"/>
      <c r="U1077" s="3"/>
      <c r="V1077" s="3" t="s">
        <v>83</v>
      </c>
      <c r="W1077" s="3"/>
      <c r="X1077" s="3"/>
    </row>
    <row r="1078" spans="1:24" x14ac:dyDescent="0.3">
      <c r="A1078" s="3" t="s">
        <v>5799</v>
      </c>
      <c r="B1078" s="3" t="s">
        <v>70</v>
      </c>
      <c r="C1078" s="3" t="s">
        <v>26</v>
      </c>
      <c r="D1078" s="3" t="s">
        <v>71</v>
      </c>
      <c r="E1078" s="3" t="s">
        <v>5800</v>
      </c>
      <c r="F1078" s="3" t="s">
        <v>876</v>
      </c>
      <c r="G1078" s="3" t="s">
        <v>49</v>
      </c>
      <c r="H1078" s="3">
        <v>1153333932</v>
      </c>
      <c r="I1078" s="3" t="s">
        <v>5801</v>
      </c>
      <c r="J1078" s="3" t="s">
        <v>51</v>
      </c>
      <c r="K1078" s="3" t="s">
        <v>878</v>
      </c>
      <c r="L1078" s="3" t="s">
        <v>5802</v>
      </c>
      <c r="M1078" s="3" t="s">
        <v>79</v>
      </c>
      <c r="N1078" s="3" t="s">
        <v>36</v>
      </c>
      <c r="O1078" s="3" t="s">
        <v>79</v>
      </c>
      <c r="P1078" s="3" t="s">
        <v>5803</v>
      </c>
      <c r="Q1078" s="3" t="s">
        <v>5804</v>
      </c>
      <c r="R1078" s="3" t="s">
        <v>5805</v>
      </c>
      <c r="S1078" s="3" t="s">
        <v>41</v>
      </c>
      <c r="T1078" s="3" t="s">
        <v>42</v>
      </c>
      <c r="U1078" s="3"/>
      <c r="V1078" s="3" t="s">
        <v>83</v>
      </c>
      <c r="W1078" s="3"/>
      <c r="X1078" s="3"/>
    </row>
    <row r="1079" spans="1:24" x14ac:dyDescent="0.3">
      <c r="A1079" s="3" t="s">
        <v>5799</v>
      </c>
      <c r="B1079" s="3" t="s">
        <v>70</v>
      </c>
      <c r="C1079" s="3" t="s">
        <v>26</v>
      </c>
      <c r="D1079" s="3" t="s">
        <v>71</v>
      </c>
      <c r="E1079" s="3" t="s">
        <v>5806</v>
      </c>
      <c r="F1079" s="3" t="s">
        <v>876</v>
      </c>
      <c r="G1079" s="3" t="s">
        <v>49</v>
      </c>
      <c r="H1079" s="3">
        <v>1116004663</v>
      </c>
      <c r="I1079" s="3" t="s">
        <v>5801</v>
      </c>
      <c r="J1079" s="3" t="s">
        <v>51</v>
      </c>
      <c r="K1079" s="3" t="s">
        <v>878</v>
      </c>
      <c r="L1079" s="3" t="s">
        <v>5807</v>
      </c>
      <c r="M1079" s="3" t="s">
        <v>79</v>
      </c>
      <c r="N1079" s="3" t="s">
        <v>36</v>
      </c>
      <c r="O1079" s="3" t="s">
        <v>79</v>
      </c>
      <c r="P1079" s="3" t="s">
        <v>5803</v>
      </c>
      <c r="Q1079" s="3" t="s">
        <v>5804</v>
      </c>
      <c r="R1079" s="3" t="s">
        <v>5805</v>
      </c>
      <c r="S1079" s="3" t="s">
        <v>41</v>
      </c>
      <c r="T1079" s="3" t="s">
        <v>62</v>
      </c>
      <c r="U1079" s="3"/>
      <c r="V1079" s="3" t="s">
        <v>83</v>
      </c>
      <c r="W1079" s="3"/>
      <c r="X1079" s="3"/>
    </row>
    <row r="1080" spans="1:24" x14ac:dyDescent="0.3">
      <c r="A1080" s="3" t="s">
        <v>5808</v>
      </c>
      <c r="B1080" s="3" t="s">
        <v>85</v>
      </c>
      <c r="C1080" s="3" t="s">
        <v>26</v>
      </c>
      <c r="D1080" s="3" t="s">
        <v>86</v>
      </c>
      <c r="E1080" s="3" t="s">
        <v>5809</v>
      </c>
      <c r="F1080" s="3" t="s">
        <v>2051</v>
      </c>
      <c r="G1080" s="3" t="s">
        <v>230</v>
      </c>
      <c r="H1080" s="3" t="s">
        <v>5810</v>
      </c>
      <c r="I1080" s="3"/>
      <c r="J1080" s="3" t="s">
        <v>232</v>
      </c>
      <c r="K1080" s="3" t="s">
        <v>2053</v>
      </c>
      <c r="L1080" s="3" t="s">
        <v>5811</v>
      </c>
      <c r="M1080" s="3" t="s">
        <v>90</v>
      </c>
      <c r="N1080" s="3" t="s">
        <v>36</v>
      </c>
      <c r="O1080" s="3" t="s">
        <v>91</v>
      </c>
      <c r="P1080" s="3" t="s">
        <v>5812</v>
      </c>
      <c r="Q1080" s="3" t="s">
        <v>5813</v>
      </c>
      <c r="R1080" s="3">
        <v>9999999999</v>
      </c>
      <c r="S1080" s="3" t="s">
        <v>41</v>
      </c>
      <c r="T1080" s="3"/>
      <c r="U1080" s="3"/>
      <c r="V1080" s="3" t="s">
        <v>43</v>
      </c>
      <c r="W1080" s="3"/>
      <c r="X1080" s="3"/>
    </row>
    <row r="1081" spans="1:24" x14ac:dyDescent="0.3">
      <c r="A1081" s="3" t="s">
        <v>2239</v>
      </c>
      <c r="B1081" s="3" t="s">
        <v>96</v>
      </c>
      <c r="C1081" s="3" t="s">
        <v>26</v>
      </c>
      <c r="D1081" s="3" t="s">
        <v>97</v>
      </c>
      <c r="E1081" s="3" t="s">
        <v>5814</v>
      </c>
      <c r="F1081" s="3" t="s">
        <v>423</v>
      </c>
      <c r="G1081" s="3" t="s">
        <v>423</v>
      </c>
      <c r="H1081" s="3" t="s">
        <v>5815</v>
      </c>
      <c r="I1081" s="3" t="s">
        <v>2243</v>
      </c>
      <c r="J1081" s="3" t="s">
        <v>425</v>
      </c>
      <c r="K1081" s="3" t="s">
        <v>426</v>
      </c>
      <c r="L1081" s="3" t="s">
        <v>5816</v>
      </c>
      <c r="M1081" s="3" t="s">
        <v>106</v>
      </c>
      <c r="N1081" s="3" t="s">
        <v>36</v>
      </c>
      <c r="O1081" s="3" t="s">
        <v>106</v>
      </c>
      <c r="P1081" s="3" t="s">
        <v>2246</v>
      </c>
      <c r="Q1081" s="3" t="s">
        <v>2247</v>
      </c>
      <c r="R1081" s="3" t="s">
        <v>2248</v>
      </c>
      <c r="S1081" s="3" t="s">
        <v>41</v>
      </c>
      <c r="T1081" s="3"/>
      <c r="U1081" s="3"/>
      <c r="V1081" s="3" t="s">
        <v>83</v>
      </c>
      <c r="W1081" s="3"/>
      <c r="X1081" s="3"/>
    </row>
    <row r="1082" spans="1:24" x14ac:dyDescent="0.3">
      <c r="A1082" s="3" t="s">
        <v>5817</v>
      </c>
      <c r="B1082" s="3" t="s">
        <v>45</v>
      </c>
      <c r="C1082" s="3" t="s">
        <v>26</v>
      </c>
      <c r="D1082" s="3" t="s">
        <v>46</v>
      </c>
      <c r="E1082" s="3" t="s">
        <v>5818</v>
      </c>
      <c r="F1082" s="3" t="s">
        <v>524</v>
      </c>
      <c r="G1082" s="3" t="s">
        <v>100</v>
      </c>
      <c r="H1082" s="3">
        <v>1006002009</v>
      </c>
      <c r="I1082" s="3" t="s">
        <v>5819</v>
      </c>
      <c r="J1082" s="3" t="s">
        <v>103</v>
      </c>
      <c r="K1082" s="3" t="s">
        <v>526</v>
      </c>
      <c r="L1082" s="3" t="s">
        <v>5820</v>
      </c>
      <c r="M1082" s="3" t="s">
        <v>54</v>
      </c>
      <c r="N1082" s="3" t="s">
        <v>36</v>
      </c>
      <c r="O1082" s="3" t="s">
        <v>54</v>
      </c>
      <c r="P1082" s="3" t="s">
        <v>5821</v>
      </c>
      <c r="Q1082" s="3" t="s">
        <v>5822</v>
      </c>
      <c r="R1082" s="3">
        <v>99999999999</v>
      </c>
      <c r="S1082" s="3" t="s">
        <v>41</v>
      </c>
      <c r="T1082" s="3"/>
      <c r="U1082" s="3"/>
      <c r="V1082" s="3" t="s">
        <v>83</v>
      </c>
      <c r="W1082" s="3"/>
      <c r="X1082" s="3"/>
    </row>
    <row r="1083" spans="1:24" x14ac:dyDescent="0.3">
      <c r="A1083" s="3" t="s">
        <v>5817</v>
      </c>
      <c r="B1083" s="3" t="s">
        <v>45</v>
      </c>
      <c r="C1083" s="3" t="s">
        <v>26</v>
      </c>
      <c r="D1083" s="3" t="s">
        <v>46</v>
      </c>
      <c r="E1083" s="3" t="s">
        <v>5823</v>
      </c>
      <c r="F1083" s="3" t="s">
        <v>135</v>
      </c>
      <c r="G1083" s="3" t="s">
        <v>100</v>
      </c>
      <c r="H1083" s="3">
        <v>1006002009</v>
      </c>
      <c r="I1083" s="3" t="s">
        <v>5819</v>
      </c>
      <c r="J1083" s="3" t="s">
        <v>103</v>
      </c>
      <c r="K1083" s="3" t="s">
        <v>137</v>
      </c>
      <c r="L1083" s="3" t="s">
        <v>5824</v>
      </c>
      <c r="M1083" s="3" t="s">
        <v>54</v>
      </c>
      <c r="N1083" s="3" t="s">
        <v>36</v>
      </c>
      <c r="O1083" s="3" t="s">
        <v>54</v>
      </c>
      <c r="P1083" s="3" t="s">
        <v>5821</v>
      </c>
      <c r="Q1083" s="3" t="s">
        <v>5822</v>
      </c>
      <c r="R1083" s="3">
        <v>99999999999</v>
      </c>
      <c r="S1083" s="3" t="s">
        <v>41</v>
      </c>
      <c r="T1083" s="3"/>
      <c r="U1083" s="3"/>
      <c r="V1083" s="3" t="s">
        <v>83</v>
      </c>
      <c r="W1083" s="3"/>
      <c r="X1083" s="3"/>
    </row>
    <row r="1084" spans="1:24" x14ac:dyDescent="0.3">
      <c r="A1084" s="3" t="s">
        <v>5817</v>
      </c>
      <c r="B1084" s="3" t="s">
        <v>45</v>
      </c>
      <c r="C1084" s="3" t="s">
        <v>26</v>
      </c>
      <c r="D1084" s="3" t="s">
        <v>46</v>
      </c>
      <c r="E1084" s="3" t="s">
        <v>5825</v>
      </c>
      <c r="F1084" s="3" t="s">
        <v>377</v>
      </c>
      <c r="G1084" s="3" t="s">
        <v>100</v>
      </c>
      <c r="H1084" s="3" t="s">
        <v>5826</v>
      </c>
      <c r="I1084" s="3" t="s">
        <v>5819</v>
      </c>
      <c r="J1084" s="3" t="s">
        <v>103</v>
      </c>
      <c r="K1084" s="3" t="s">
        <v>379</v>
      </c>
      <c r="L1084" s="3" t="s">
        <v>5827</v>
      </c>
      <c r="M1084" s="3" t="s">
        <v>54</v>
      </c>
      <c r="N1084" s="3" t="s">
        <v>36</v>
      </c>
      <c r="O1084" s="3" t="s">
        <v>54</v>
      </c>
      <c r="P1084" s="3" t="s">
        <v>5821</v>
      </c>
      <c r="Q1084" s="3" t="s">
        <v>5822</v>
      </c>
      <c r="R1084" s="3">
        <v>99999999999</v>
      </c>
      <c r="S1084" s="3" t="s">
        <v>41</v>
      </c>
      <c r="T1084" s="3"/>
      <c r="U1084" s="3"/>
      <c r="V1084" s="3" t="s">
        <v>83</v>
      </c>
      <c r="W1084" s="3"/>
      <c r="X1084" s="3"/>
    </row>
    <row r="1085" spans="1:24" x14ac:dyDescent="0.3">
      <c r="A1085" s="3" t="s">
        <v>5817</v>
      </c>
      <c r="B1085" s="3" t="s">
        <v>45</v>
      </c>
      <c r="C1085" s="3" t="s">
        <v>26</v>
      </c>
      <c r="D1085" s="3" t="s">
        <v>46</v>
      </c>
      <c r="E1085" s="3" t="s">
        <v>5828</v>
      </c>
      <c r="F1085" s="3" t="s">
        <v>208</v>
      </c>
      <c r="G1085" s="3" t="s">
        <v>49</v>
      </c>
      <c r="H1085" s="3" t="s">
        <v>5826</v>
      </c>
      <c r="I1085" s="3" t="s">
        <v>5819</v>
      </c>
      <c r="J1085" s="3" t="s">
        <v>51</v>
      </c>
      <c r="K1085" s="3" t="s">
        <v>210</v>
      </c>
      <c r="L1085" s="3" t="s">
        <v>5829</v>
      </c>
      <c r="M1085" s="3" t="s">
        <v>54</v>
      </c>
      <c r="N1085" s="3" t="s">
        <v>36</v>
      </c>
      <c r="O1085" s="3" t="s">
        <v>54</v>
      </c>
      <c r="P1085" s="3" t="s">
        <v>5821</v>
      </c>
      <c r="Q1085" s="3" t="s">
        <v>5822</v>
      </c>
      <c r="R1085" s="3">
        <v>99999999999</v>
      </c>
      <c r="S1085" s="3" t="s">
        <v>41</v>
      </c>
      <c r="T1085" s="3"/>
      <c r="U1085" s="3"/>
      <c r="V1085" s="3" t="s">
        <v>83</v>
      </c>
      <c r="W1085" s="3"/>
      <c r="X1085" s="3"/>
    </row>
    <row r="1086" spans="1:24" x14ac:dyDescent="0.3">
      <c r="A1086" s="3" t="s">
        <v>5817</v>
      </c>
      <c r="B1086" s="3" t="s">
        <v>45</v>
      </c>
      <c r="C1086" s="3" t="s">
        <v>26</v>
      </c>
      <c r="D1086" s="3" t="s">
        <v>46</v>
      </c>
      <c r="E1086" s="3" t="s">
        <v>5830</v>
      </c>
      <c r="F1086" s="3" t="s">
        <v>135</v>
      </c>
      <c r="G1086" s="3" t="s">
        <v>65</v>
      </c>
      <c r="H1086" s="3" t="s">
        <v>5826</v>
      </c>
      <c r="I1086" s="3" t="s">
        <v>5819</v>
      </c>
      <c r="J1086" s="3" t="s">
        <v>66</v>
      </c>
      <c r="K1086" s="3" t="s">
        <v>137</v>
      </c>
      <c r="L1086" s="3" t="s">
        <v>5831</v>
      </c>
      <c r="M1086" s="3" t="s">
        <v>54</v>
      </c>
      <c r="N1086" s="3" t="s">
        <v>36</v>
      </c>
      <c r="O1086" s="3" t="s">
        <v>54</v>
      </c>
      <c r="P1086" s="3" t="s">
        <v>5821</v>
      </c>
      <c r="Q1086" s="3" t="s">
        <v>5822</v>
      </c>
      <c r="R1086" s="3">
        <v>99999999999</v>
      </c>
      <c r="S1086" s="3" t="s">
        <v>41</v>
      </c>
      <c r="T1086" s="3"/>
      <c r="U1086" s="3"/>
      <c r="V1086" s="3" t="s">
        <v>83</v>
      </c>
      <c r="W1086" s="3"/>
      <c r="X1086" s="3"/>
    </row>
    <row r="1087" spans="1:24" x14ac:dyDescent="0.3">
      <c r="A1087" s="3" t="s">
        <v>5817</v>
      </c>
      <c r="B1087" s="3" t="s">
        <v>45</v>
      </c>
      <c r="C1087" s="3" t="s">
        <v>26</v>
      </c>
      <c r="D1087" s="3" t="s">
        <v>46</v>
      </c>
      <c r="E1087" s="3" t="s">
        <v>5832</v>
      </c>
      <c r="F1087" s="3" t="s">
        <v>5833</v>
      </c>
      <c r="G1087" s="3" t="s">
        <v>100</v>
      </c>
      <c r="H1087" s="3" t="s">
        <v>5826</v>
      </c>
      <c r="I1087" s="3" t="s">
        <v>5819</v>
      </c>
      <c r="J1087" s="3" t="s">
        <v>103</v>
      </c>
      <c r="K1087" s="3" t="s">
        <v>5834</v>
      </c>
      <c r="L1087" s="3" t="s">
        <v>5835</v>
      </c>
      <c r="M1087" s="3" t="s">
        <v>54</v>
      </c>
      <c r="N1087" s="3" t="s">
        <v>36</v>
      </c>
      <c r="O1087" s="3" t="s">
        <v>54</v>
      </c>
      <c r="P1087" s="3" t="s">
        <v>5821</v>
      </c>
      <c r="Q1087" s="3" t="s">
        <v>5822</v>
      </c>
      <c r="R1087" s="3">
        <v>99999999999</v>
      </c>
      <c r="S1087" s="3" t="s">
        <v>41</v>
      </c>
      <c r="T1087" s="3"/>
      <c r="U1087" s="3"/>
      <c r="V1087" s="3" t="s">
        <v>83</v>
      </c>
      <c r="W1087" s="3"/>
      <c r="X1087" s="3"/>
    </row>
    <row r="1088" spans="1:24" x14ac:dyDescent="0.3">
      <c r="A1088" s="3" t="s">
        <v>5817</v>
      </c>
      <c r="B1088" s="3" t="s">
        <v>45</v>
      </c>
      <c r="C1088" s="3" t="s">
        <v>26</v>
      </c>
      <c r="D1088" s="3" t="s">
        <v>46</v>
      </c>
      <c r="E1088" s="3" t="s">
        <v>5836</v>
      </c>
      <c r="F1088" s="3" t="s">
        <v>99</v>
      </c>
      <c r="G1088" s="3" t="s">
        <v>100</v>
      </c>
      <c r="H1088" s="3" t="s">
        <v>5837</v>
      </c>
      <c r="I1088" s="3" t="s">
        <v>5819</v>
      </c>
      <c r="J1088" s="3" t="s">
        <v>103</v>
      </c>
      <c r="K1088" s="3" t="s">
        <v>104</v>
      </c>
      <c r="L1088" s="3" t="s">
        <v>5838</v>
      </c>
      <c r="M1088" s="3" t="s">
        <v>54</v>
      </c>
      <c r="N1088" s="3" t="s">
        <v>36</v>
      </c>
      <c r="O1088" s="3" t="s">
        <v>54</v>
      </c>
      <c r="P1088" s="3" t="s">
        <v>5821</v>
      </c>
      <c r="Q1088" s="3" t="s">
        <v>5822</v>
      </c>
      <c r="R1088" s="3">
        <v>99999999999</v>
      </c>
      <c r="S1088" s="3" t="s">
        <v>41</v>
      </c>
      <c r="T1088" s="3"/>
      <c r="U1088" s="3"/>
      <c r="V1088" s="3" t="s">
        <v>83</v>
      </c>
      <c r="W1088" s="3"/>
      <c r="X1088" s="3"/>
    </row>
    <row r="1089" spans="1:24" x14ac:dyDescent="0.3">
      <c r="A1089" s="3" t="s">
        <v>5817</v>
      </c>
      <c r="B1089" s="3" t="s">
        <v>45</v>
      </c>
      <c r="C1089" s="3" t="s">
        <v>26</v>
      </c>
      <c r="D1089" s="3" t="s">
        <v>46</v>
      </c>
      <c r="E1089" s="3" t="s">
        <v>5839</v>
      </c>
      <c r="F1089" s="3" t="s">
        <v>377</v>
      </c>
      <c r="G1089" s="3" t="s">
        <v>100</v>
      </c>
      <c r="H1089" s="3" t="s">
        <v>5837</v>
      </c>
      <c r="I1089" s="3" t="s">
        <v>5819</v>
      </c>
      <c r="J1089" s="3" t="s">
        <v>103</v>
      </c>
      <c r="K1089" s="3" t="s">
        <v>379</v>
      </c>
      <c r="L1089" s="3" t="s">
        <v>5840</v>
      </c>
      <c r="M1089" s="3" t="s">
        <v>54</v>
      </c>
      <c r="N1089" s="3" t="s">
        <v>36</v>
      </c>
      <c r="O1089" s="3" t="s">
        <v>54</v>
      </c>
      <c r="P1089" s="3" t="s">
        <v>5821</v>
      </c>
      <c r="Q1089" s="3" t="s">
        <v>5822</v>
      </c>
      <c r="R1089" s="3">
        <v>99999999999</v>
      </c>
      <c r="S1089" s="3" t="s">
        <v>41</v>
      </c>
      <c r="T1089" s="3"/>
      <c r="U1089" s="3"/>
      <c r="V1089" s="3" t="s">
        <v>83</v>
      </c>
      <c r="W1089" s="3"/>
      <c r="X1089" s="3"/>
    </row>
    <row r="1090" spans="1:24" x14ac:dyDescent="0.3">
      <c r="A1090" s="3" t="s">
        <v>5817</v>
      </c>
      <c r="B1090" s="3" t="s">
        <v>45</v>
      </c>
      <c r="C1090" s="3" t="s">
        <v>26</v>
      </c>
      <c r="D1090" s="3" t="s">
        <v>46</v>
      </c>
      <c r="E1090" s="3" t="s">
        <v>5841</v>
      </c>
      <c r="F1090" s="3" t="s">
        <v>5833</v>
      </c>
      <c r="G1090" s="3" t="s">
        <v>100</v>
      </c>
      <c r="H1090" s="3" t="s">
        <v>5837</v>
      </c>
      <c r="I1090" s="3" t="s">
        <v>5819</v>
      </c>
      <c r="J1090" s="3" t="s">
        <v>103</v>
      </c>
      <c r="K1090" s="3" t="s">
        <v>5834</v>
      </c>
      <c r="L1090" s="3" t="s">
        <v>5842</v>
      </c>
      <c r="M1090" s="3" t="s">
        <v>54</v>
      </c>
      <c r="N1090" s="3" t="s">
        <v>36</v>
      </c>
      <c r="O1090" s="3" t="s">
        <v>54</v>
      </c>
      <c r="P1090" s="3" t="s">
        <v>5821</v>
      </c>
      <c r="Q1090" s="3" t="s">
        <v>5822</v>
      </c>
      <c r="R1090" s="3">
        <v>99999999999</v>
      </c>
      <c r="S1090" s="3" t="s">
        <v>41</v>
      </c>
      <c r="T1090" s="3"/>
      <c r="U1090" s="3"/>
      <c r="V1090" s="3" t="s">
        <v>83</v>
      </c>
      <c r="W1090" s="3"/>
      <c r="X1090" s="3"/>
    </row>
    <row r="1091" spans="1:24" x14ac:dyDescent="0.3">
      <c r="A1091" s="3" t="s">
        <v>5843</v>
      </c>
      <c r="B1091" s="3" t="s">
        <v>181</v>
      </c>
      <c r="C1091" s="3" t="s">
        <v>182</v>
      </c>
      <c r="D1091" s="3" t="s">
        <v>183</v>
      </c>
      <c r="E1091" s="3" t="s">
        <v>5844</v>
      </c>
      <c r="F1091" s="3" t="s">
        <v>216</v>
      </c>
      <c r="G1091" s="3" t="s">
        <v>100</v>
      </c>
      <c r="H1091" s="3" t="s">
        <v>5845</v>
      </c>
      <c r="I1091" s="3" t="s">
        <v>5846</v>
      </c>
      <c r="J1091" s="3" t="s">
        <v>103</v>
      </c>
      <c r="K1091" s="3" t="s">
        <v>217</v>
      </c>
      <c r="L1091" s="3" t="s">
        <v>5847</v>
      </c>
      <c r="M1091" s="3" t="s">
        <v>187</v>
      </c>
      <c r="N1091" s="3" t="s">
        <v>188</v>
      </c>
      <c r="O1091" s="3" t="s">
        <v>189</v>
      </c>
      <c r="P1091" s="3" t="s">
        <v>5848</v>
      </c>
      <c r="Q1091" s="3" t="s">
        <v>5849</v>
      </c>
      <c r="R1091" s="3" t="s">
        <v>5850</v>
      </c>
      <c r="S1091" s="3" t="s">
        <v>41</v>
      </c>
      <c r="T1091" s="3"/>
      <c r="U1091" s="3"/>
      <c r="V1091" s="3" t="s">
        <v>43</v>
      </c>
      <c r="W1091" s="3"/>
      <c r="X1091" s="3"/>
    </row>
    <row r="1092" spans="1:24" x14ac:dyDescent="0.3">
      <c r="A1092" s="3" t="s">
        <v>5851</v>
      </c>
      <c r="B1092" s="3" t="s">
        <v>85</v>
      </c>
      <c r="C1092" s="3" t="s">
        <v>26</v>
      </c>
      <c r="D1092" s="3" t="s">
        <v>86</v>
      </c>
      <c r="E1092" s="3" t="s">
        <v>5852</v>
      </c>
      <c r="F1092" s="3" t="s">
        <v>208</v>
      </c>
      <c r="G1092" s="3" t="s">
        <v>49</v>
      </c>
      <c r="H1092" s="3" t="s">
        <v>5853</v>
      </c>
      <c r="I1092" s="3"/>
      <c r="J1092" s="3" t="s">
        <v>51</v>
      </c>
      <c r="K1092" s="3" t="s">
        <v>210</v>
      </c>
      <c r="L1092" s="3" t="s">
        <v>5854</v>
      </c>
      <c r="M1092" s="3" t="s">
        <v>90</v>
      </c>
      <c r="N1092" s="3" t="s">
        <v>36</v>
      </c>
      <c r="O1092" s="3" t="s">
        <v>91</v>
      </c>
      <c r="P1092" s="3" t="s">
        <v>5855</v>
      </c>
      <c r="Q1092" s="3" t="s">
        <v>5856</v>
      </c>
      <c r="R1092" s="3" t="s">
        <v>5857</v>
      </c>
      <c r="S1092" s="3" t="s">
        <v>41</v>
      </c>
      <c r="T1092" s="3"/>
      <c r="U1092" s="3"/>
      <c r="V1092" s="3" t="s">
        <v>83</v>
      </c>
      <c r="W1092" s="3"/>
      <c r="X1092" s="3"/>
    </row>
    <row r="1093" spans="1:24" x14ac:dyDescent="0.3">
      <c r="A1093" s="3" t="s">
        <v>5851</v>
      </c>
      <c r="B1093" s="3" t="s">
        <v>85</v>
      </c>
      <c r="C1093" s="3" t="s">
        <v>26</v>
      </c>
      <c r="D1093" s="3" t="s">
        <v>86</v>
      </c>
      <c r="E1093" s="3" t="s">
        <v>5858</v>
      </c>
      <c r="F1093" s="3" t="s">
        <v>2107</v>
      </c>
      <c r="G1093" s="3" t="s">
        <v>230</v>
      </c>
      <c r="H1093" s="3" t="s">
        <v>5859</v>
      </c>
      <c r="I1093" s="3"/>
      <c r="J1093" s="3" t="s">
        <v>232</v>
      </c>
      <c r="K1093" s="3" t="s">
        <v>2109</v>
      </c>
      <c r="L1093" s="3" t="s">
        <v>5860</v>
      </c>
      <c r="M1093" s="3" t="s">
        <v>90</v>
      </c>
      <c r="N1093" s="3" t="s">
        <v>36</v>
      </c>
      <c r="O1093" s="3" t="s">
        <v>91</v>
      </c>
      <c r="P1093" s="3" t="s">
        <v>5855</v>
      </c>
      <c r="Q1093" s="3" t="s">
        <v>5856</v>
      </c>
      <c r="R1093" s="3" t="s">
        <v>5857</v>
      </c>
      <c r="S1093" s="3" t="s">
        <v>41</v>
      </c>
      <c r="T1093" s="3"/>
      <c r="U1093" s="3"/>
      <c r="V1093" s="3" t="s">
        <v>83</v>
      </c>
      <c r="W1093" s="3"/>
      <c r="X1093" s="3"/>
    </row>
    <row r="1094" spans="1:24" x14ac:dyDescent="0.3">
      <c r="A1094" s="3" t="s">
        <v>5851</v>
      </c>
      <c r="B1094" s="3" t="s">
        <v>85</v>
      </c>
      <c r="C1094" s="3" t="s">
        <v>26</v>
      </c>
      <c r="D1094" s="3" t="s">
        <v>86</v>
      </c>
      <c r="E1094" s="3" t="s">
        <v>5861</v>
      </c>
      <c r="F1094" s="3" t="s">
        <v>229</v>
      </c>
      <c r="G1094" s="3" t="s">
        <v>230</v>
      </c>
      <c r="H1094" s="3" t="s">
        <v>5862</v>
      </c>
      <c r="I1094" s="3"/>
      <c r="J1094" s="3" t="s">
        <v>232</v>
      </c>
      <c r="K1094" s="3" t="s">
        <v>233</v>
      </c>
      <c r="L1094" s="3" t="s">
        <v>5863</v>
      </c>
      <c r="M1094" s="3" t="s">
        <v>90</v>
      </c>
      <c r="N1094" s="3" t="s">
        <v>36</v>
      </c>
      <c r="O1094" s="3" t="s">
        <v>91</v>
      </c>
      <c r="P1094" s="3" t="s">
        <v>5855</v>
      </c>
      <c r="Q1094" s="3" t="s">
        <v>5856</v>
      </c>
      <c r="R1094" s="3" t="s">
        <v>5857</v>
      </c>
      <c r="S1094" s="3" t="s">
        <v>41</v>
      </c>
      <c r="T1094" s="3"/>
      <c r="U1094" s="3"/>
      <c r="V1094" s="3" t="s">
        <v>83</v>
      </c>
      <c r="W1094" s="3"/>
      <c r="X1094" s="3"/>
    </row>
    <row r="1095" spans="1:24" x14ac:dyDescent="0.3">
      <c r="A1095" s="3" t="s">
        <v>5851</v>
      </c>
      <c r="B1095" s="3" t="s">
        <v>85</v>
      </c>
      <c r="C1095" s="3" t="s">
        <v>26</v>
      </c>
      <c r="D1095" s="3" t="s">
        <v>86</v>
      </c>
      <c r="E1095" s="3" t="s">
        <v>5864</v>
      </c>
      <c r="F1095" s="3" t="s">
        <v>216</v>
      </c>
      <c r="G1095" s="3" t="s">
        <v>100</v>
      </c>
      <c r="H1095" s="3" t="s">
        <v>5865</v>
      </c>
      <c r="I1095" s="3"/>
      <c r="J1095" s="3" t="s">
        <v>103</v>
      </c>
      <c r="K1095" s="3" t="s">
        <v>217</v>
      </c>
      <c r="L1095" s="3" t="s">
        <v>5866</v>
      </c>
      <c r="M1095" s="3" t="s">
        <v>90</v>
      </c>
      <c r="N1095" s="3" t="s">
        <v>36</v>
      </c>
      <c r="O1095" s="3" t="s">
        <v>91</v>
      </c>
      <c r="P1095" s="3" t="s">
        <v>5855</v>
      </c>
      <c r="Q1095" s="3" t="s">
        <v>5856</v>
      </c>
      <c r="R1095" s="3" t="s">
        <v>5857</v>
      </c>
      <c r="S1095" s="3" t="s">
        <v>41</v>
      </c>
      <c r="T1095" s="3"/>
      <c r="U1095" s="3"/>
      <c r="V1095" s="3" t="s">
        <v>83</v>
      </c>
      <c r="W1095" s="3"/>
      <c r="X1095" s="3"/>
    </row>
    <row r="1096" spans="1:24" x14ac:dyDescent="0.3">
      <c r="A1096" s="3" t="s">
        <v>2239</v>
      </c>
      <c r="B1096" s="3" t="s">
        <v>96</v>
      </c>
      <c r="C1096" s="3" t="s">
        <v>26</v>
      </c>
      <c r="D1096" s="3" t="s">
        <v>97</v>
      </c>
      <c r="E1096" s="3" t="s">
        <v>5867</v>
      </c>
      <c r="F1096" s="3" t="s">
        <v>641</v>
      </c>
      <c r="G1096" s="3" t="s">
        <v>642</v>
      </c>
      <c r="H1096" s="3" t="s">
        <v>5868</v>
      </c>
      <c r="I1096" s="3" t="s">
        <v>2243</v>
      </c>
      <c r="J1096" s="3" t="s">
        <v>645</v>
      </c>
      <c r="K1096" s="3" t="s">
        <v>646</v>
      </c>
      <c r="L1096" s="3" t="s">
        <v>5869</v>
      </c>
      <c r="M1096" s="3" t="s">
        <v>106</v>
      </c>
      <c r="N1096" s="3" t="s">
        <v>36</v>
      </c>
      <c r="O1096" s="3" t="s">
        <v>106</v>
      </c>
      <c r="P1096" s="3" t="s">
        <v>2246</v>
      </c>
      <c r="Q1096" s="3" t="s">
        <v>2247</v>
      </c>
      <c r="R1096" s="3" t="s">
        <v>2248</v>
      </c>
      <c r="S1096" s="3" t="s">
        <v>41</v>
      </c>
      <c r="T1096" s="3"/>
      <c r="U1096" s="3"/>
      <c r="V1096" s="3" t="s">
        <v>83</v>
      </c>
      <c r="W1096" s="3"/>
      <c r="X1096" s="3"/>
    </row>
    <row r="1097" spans="1:24" x14ac:dyDescent="0.3">
      <c r="A1097" s="3" t="s">
        <v>5870</v>
      </c>
      <c r="B1097" s="3" t="s">
        <v>181</v>
      </c>
      <c r="C1097" s="3" t="s">
        <v>160</v>
      </c>
      <c r="D1097" s="3" t="s">
        <v>5871</v>
      </c>
      <c r="E1097" s="3" t="s">
        <v>5872</v>
      </c>
      <c r="F1097" s="3" t="s">
        <v>524</v>
      </c>
      <c r="G1097" s="3" t="s">
        <v>100</v>
      </c>
      <c r="H1097" s="3" t="s">
        <v>5873</v>
      </c>
      <c r="I1097" s="3"/>
      <c r="J1097" s="3" t="s">
        <v>103</v>
      </c>
      <c r="K1097" s="3" t="s">
        <v>526</v>
      </c>
      <c r="L1097" s="3" t="s">
        <v>5874</v>
      </c>
      <c r="M1097" s="3" t="s">
        <v>448</v>
      </c>
      <c r="N1097" s="3" t="s">
        <v>36</v>
      </c>
      <c r="O1097" s="3" t="s">
        <v>37</v>
      </c>
      <c r="P1097" s="3" t="s">
        <v>5875</v>
      </c>
      <c r="Q1097" s="3" t="s">
        <v>5876</v>
      </c>
      <c r="R1097" s="3" t="s">
        <v>5877</v>
      </c>
      <c r="S1097" s="3" t="s">
        <v>41</v>
      </c>
      <c r="T1097" s="3"/>
      <c r="U1097" s="3"/>
      <c r="V1097" s="3" t="s">
        <v>83</v>
      </c>
      <c r="W1097" s="3"/>
      <c r="X1097" s="3"/>
    </row>
    <row r="1098" spans="1:24" x14ac:dyDescent="0.3">
      <c r="A1098" s="3" t="s">
        <v>5870</v>
      </c>
      <c r="B1098" s="3" t="s">
        <v>181</v>
      </c>
      <c r="C1098" s="3" t="s">
        <v>160</v>
      </c>
      <c r="D1098" s="3" t="s">
        <v>5871</v>
      </c>
      <c r="E1098" s="3" t="s">
        <v>5878</v>
      </c>
      <c r="F1098" s="3" t="s">
        <v>59</v>
      </c>
      <c r="G1098" s="3" t="s">
        <v>49</v>
      </c>
      <c r="H1098" s="3" t="s">
        <v>5879</v>
      </c>
      <c r="I1098" s="3"/>
      <c r="J1098" s="3" t="s">
        <v>51</v>
      </c>
      <c r="K1098" s="3" t="s">
        <v>60</v>
      </c>
      <c r="L1098" s="3" t="s">
        <v>5880</v>
      </c>
      <c r="M1098" s="3" t="s">
        <v>448</v>
      </c>
      <c r="N1098" s="3" t="s">
        <v>36</v>
      </c>
      <c r="O1098" s="3" t="s">
        <v>37</v>
      </c>
      <c r="P1098" s="3" t="s">
        <v>5875</v>
      </c>
      <c r="Q1098" s="3" t="s">
        <v>5876</v>
      </c>
      <c r="R1098" s="3" t="s">
        <v>5877</v>
      </c>
      <c r="S1098" s="3" t="s">
        <v>41</v>
      </c>
      <c r="T1098" s="3"/>
      <c r="U1098" s="3"/>
      <c r="V1098" s="3" t="s">
        <v>83</v>
      </c>
      <c r="W1098" s="3"/>
      <c r="X1098" s="3"/>
    </row>
    <row r="1099" spans="1:24" x14ac:dyDescent="0.3">
      <c r="A1099" s="3" t="s">
        <v>5881</v>
      </c>
      <c r="B1099" s="3" t="s">
        <v>132</v>
      </c>
      <c r="C1099" s="3" t="s">
        <v>26</v>
      </c>
      <c r="D1099" s="3" t="s">
        <v>133</v>
      </c>
      <c r="E1099" s="3" t="s">
        <v>5882</v>
      </c>
      <c r="F1099" s="3" t="s">
        <v>59</v>
      </c>
      <c r="G1099" s="3" t="s">
        <v>49</v>
      </c>
      <c r="H1099" s="3" t="s">
        <v>5883</v>
      </c>
      <c r="I1099" s="3"/>
      <c r="J1099" s="3" t="s">
        <v>51</v>
      </c>
      <c r="K1099" s="3" t="s">
        <v>60</v>
      </c>
      <c r="L1099" s="3" t="s">
        <v>5884</v>
      </c>
      <c r="M1099" s="3" t="s">
        <v>139</v>
      </c>
      <c r="N1099" s="3" t="s">
        <v>36</v>
      </c>
      <c r="O1099" s="3" t="s">
        <v>140</v>
      </c>
      <c r="P1099" s="3" t="s">
        <v>5885</v>
      </c>
      <c r="Q1099" s="3" t="s">
        <v>5886</v>
      </c>
      <c r="R1099" s="3" t="s">
        <v>5887</v>
      </c>
      <c r="S1099" s="3" t="s">
        <v>41</v>
      </c>
      <c r="T1099" s="3"/>
      <c r="U1099" s="3"/>
      <c r="V1099" s="3" t="s">
        <v>83</v>
      </c>
      <c r="W1099" s="3"/>
      <c r="X1099" s="3"/>
    </row>
    <row r="1100" spans="1:24" x14ac:dyDescent="0.3">
      <c r="A1100" s="3" t="s">
        <v>5881</v>
      </c>
      <c r="B1100" s="3" t="s">
        <v>132</v>
      </c>
      <c r="C1100" s="3" t="s">
        <v>26</v>
      </c>
      <c r="D1100" s="3" t="s">
        <v>133</v>
      </c>
      <c r="E1100" s="3" t="s">
        <v>5888</v>
      </c>
      <c r="F1100" s="3" t="s">
        <v>208</v>
      </c>
      <c r="G1100" s="3" t="s">
        <v>49</v>
      </c>
      <c r="H1100" s="3" t="s">
        <v>5889</v>
      </c>
      <c r="I1100" s="3"/>
      <c r="J1100" s="3" t="s">
        <v>51</v>
      </c>
      <c r="K1100" s="3" t="s">
        <v>210</v>
      </c>
      <c r="L1100" s="3" t="s">
        <v>5890</v>
      </c>
      <c r="M1100" s="3" t="s">
        <v>139</v>
      </c>
      <c r="N1100" s="3" t="s">
        <v>36</v>
      </c>
      <c r="O1100" s="3" t="s">
        <v>140</v>
      </c>
      <c r="P1100" s="3" t="s">
        <v>5885</v>
      </c>
      <c r="Q1100" s="3" t="s">
        <v>5886</v>
      </c>
      <c r="R1100" s="3" t="s">
        <v>5887</v>
      </c>
      <c r="S1100" s="3" t="s">
        <v>41</v>
      </c>
      <c r="T1100" s="3"/>
      <c r="U1100" s="3"/>
      <c r="V1100" s="3" t="s">
        <v>83</v>
      </c>
      <c r="W1100" s="3"/>
      <c r="X1100" s="3"/>
    </row>
    <row r="1101" spans="1:24" x14ac:dyDescent="0.3">
      <c r="A1101" s="3" t="s">
        <v>5881</v>
      </c>
      <c r="B1101" s="3" t="s">
        <v>132</v>
      </c>
      <c r="C1101" s="3" t="s">
        <v>26</v>
      </c>
      <c r="D1101" s="3" t="s">
        <v>133</v>
      </c>
      <c r="E1101" s="3" t="s">
        <v>5891</v>
      </c>
      <c r="F1101" s="3" t="s">
        <v>59</v>
      </c>
      <c r="G1101" s="3" t="s">
        <v>49</v>
      </c>
      <c r="H1101" s="3" t="s">
        <v>5892</v>
      </c>
      <c r="I1101" s="3"/>
      <c r="J1101" s="3" t="s">
        <v>51</v>
      </c>
      <c r="K1101" s="3" t="s">
        <v>60</v>
      </c>
      <c r="L1101" s="3" t="s">
        <v>5893</v>
      </c>
      <c r="M1101" s="3" t="s">
        <v>139</v>
      </c>
      <c r="N1101" s="3" t="s">
        <v>36</v>
      </c>
      <c r="O1101" s="3" t="s">
        <v>140</v>
      </c>
      <c r="P1101" s="3" t="s">
        <v>5885</v>
      </c>
      <c r="Q1101" s="3" t="s">
        <v>5886</v>
      </c>
      <c r="R1101" s="3" t="s">
        <v>5887</v>
      </c>
      <c r="S1101" s="3" t="s">
        <v>41</v>
      </c>
      <c r="T1101" s="3"/>
      <c r="U1101" s="3"/>
      <c r="V1101" s="3" t="s">
        <v>83</v>
      </c>
      <c r="W1101" s="3"/>
      <c r="X1101" s="3"/>
    </row>
    <row r="1102" spans="1:24" x14ac:dyDescent="0.3">
      <c r="A1102" s="3" t="s">
        <v>5881</v>
      </c>
      <c r="B1102" s="3" t="s">
        <v>132</v>
      </c>
      <c r="C1102" s="3" t="s">
        <v>26</v>
      </c>
      <c r="D1102" s="3" t="s">
        <v>133</v>
      </c>
      <c r="E1102" s="3" t="s">
        <v>5894</v>
      </c>
      <c r="F1102" s="3" t="s">
        <v>208</v>
      </c>
      <c r="G1102" s="3" t="s">
        <v>49</v>
      </c>
      <c r="H1102" s="3" t="s">
        <v>5895</v>
      </c>
      <c r="I1102" s="3"/>
      <c r="J1102" s="3" t="s">
        <v>51</v>
      </c>
      <c r="K1102" s="3" t="s">
        <v>210</v>
      </c>
      <c r="L1102" s="3" t="s">
        <v>5896</v>
      </c>
      <c r="M1102" s="3" t="s">
        <v>139</v>
      </c>
      <c r="N1102" s="3" t="s">
        <v>36</v>
      </c>
      <c r="O1102" s="3" t="s">
        <v>140</v>
      </c>
      <c r="P1102" s="3" t="s">
        <v>5885</v>
      </c>
      <c r="Q1102" s="3" t="s">
        <v>5886</v>
      </c>
      <c r="R1102" s="3" t="s">
        <v>5887</v>
      </c>
      <c r="S1102" s="3" t="s">
        <v>41</v>
      </c>
      <c r="T1102" s="3"/>
      <c r="U1102" s="3"/>
      <c r="V1102" s="3" t="s">
        <v>83</v>
      </c>
      <c r="W1102" s="3"/>
      <c r="X1102" s="3"/>
    </row>
    <row r="1103" spans="1:24" x14ac:dyDescent="0.3">
      <c r="A1103" s="3" t="s">
        <v>5881</v>
      </c>
      <c r="B1103" s="3" t="s">
        <v>132</v>
      </c>
      <c r="C1103" s="3" t="s">
        <v>26</v>
      </c>
      <c r="D1103" s="3" t="s">
        <v>133</v>
      </c>
      <c r="E1103" s="3" t="s">
        <v>3942</v>
      </c>
      <c r="F1103" s="3" t="s">
        <v>111</v>
      </c>
      <c r="G1103" s="3" t="s">
        <v>49</v>
      </c>
      <c r="H1103" s="3" t="s">
        <v>5897</v>
      </c>
      <c r="I1103" s="3"/>
      <c r="J1103" s="3" t="s">
        <v>51</v>
      </c>
      <c r="K1103" s="3" t="s">
        <v>113</v>
      </c>
      <c r="L1103" s="3" t="s">
        <v>5898</v>
      </c>
      <c r="M1103" s="3" t="s">
        <v>139</v>
      </c>
      <c r="N1103" s="3" t="s">
        <v>36</v>
      </c>
      <c r="O1103" s="3" t="s">
        <v>140</v>
      </c>
      <c r="P1103" s="3" t="s">
        <v>5885</v>
      </c>
      <c r="Q1103" s="3" t="s">
        <v>5886</v>
      </c>
      <c r="R1103" s="3" t="s">
        <v>5887</v>
      </c>
      <c r="S1103" s="3" t="s">
        <v>41</v>
      </c>
      <c r="T1103" s="3"/>
      <c r="U1103" s="3"/>
      <c r="V1103" s="3" t="s">
        <v>83</v>
      </c>
      <c r="W1103" s="3"/>
      <c r="X1103" s="3"/>
    </row>
    <row r="1104" spans="1:24" x14ac:dyDescent="0.3">
      <c r="A1104" s="3" t="s">
        <v>5899</v>
      </c>
      <c r="B1104" s="3" t="s">
        <v>194</v>
      </c>
      <c r="C1104" s="3" t="s">
        <v>182</v>
      </c>
      <c r="D1104" s="3" t="s">
        <v>249</v>
      </c>
      <c r="E1104" s="3" t="s">
        <v>5900</v>
      </c>
      <c r="F1104" s="3" t="s">
        <v>216</v>
      </c>
      <c r="G1104" s="3" t="s">
        <v>100</v>
      </c>
      <c r="H1104" s="3" t="s">
        <v>5901</v>
      </c>
      <c r="I1104" s="3" t="s">
        <v>3957</v>
      </c>
      <c r="J1104" s="3" t="s">
        <v>103</v>
      </c>
      <c r="K1104" s="3" t="s">
        <v>217</v>
      </c>
      <c r="L1104" s="3" t="s">
        <v>5902</v>
      </c>
      <c r="M1104" s="3" t="s">
        <v>253</v>
      </c>
      <c r="N1104" s="3" t="s">
        <v>188</v>
      </c>
      <c r="O1104" s="3" t="s">
        <v>189</v>
      </c>
      <c r="P1104" s="3" t="s">
        <v>3959</v>
      </c>
      <c r="Q1104" s="3" t="s">
        <v>3960</v>
      </c>
      <c r="R1104" s="3">
        <v>39238</v>
      </c>
      <c r="S1104" s="3" t="s">
        <v>41</v>
      </c>
      <c r="T1104" s="3"/>
      <c r="U1104" s="3"/>
      <c r="V1104" s="3" t="s">
        <v>83</v>
      </c>
      <c r="W1104" s="3"/>
      <c r="X1104" s="3"/>
    </row>
    <row r="1105" spans="1:24" x14ac:dyDescent="0.3">
      <c r="A1105" s="3" t="s">
        <v>5899</v>
      </c>
      <c r="B1105" s="3" t="s">
        <v>194</v>
      </c>
      <c r="C1105" s="3" t="s">
        <v>182</v>
      </c>
      <c r="D1105" s="3" t="s">
        <v>249</v>
      </c>
      <c r="E1105" s="3" t="s">
        <v>5903</v>
      </c>
      <c r="F1105" s="3" t="s">
        <v>208</v>
      </c>
      <c r="G1105" s="3" t="s">
        <v>49</v>
      </c>
      <c r="H1105" s="3" t="s">
        <v>5904</v>
      </c>
      <c r="I1105" s="3" t="s">
        <v>3957</v>
      </c>
      <c r="J1105" s="3" t="s">
        <v>51</v>
      </c>
      <c r="K1105" s="3" t="s">
        <v>210</v>
      </c>
      <c r="L1105" s="3" t="s">
        <v>5905</v>
      </c>
      <c r="M1105" s="3" t="s">
        <v>253</v>
      </c>
      <c r="N1105" s="3" t="s">
        <v>188</v>
      </c>
      <c r="O1105" s="3" t="s">
        <v>189</v>
      </c>
      <c r="P1105" s="3" t="s">
        <v>3959</v>
      </c>
      <c r="Q1105" s="3" t="s">
        <v>3960</v>
      </c>
      <c r="R1105" s="3">
        <v>39238</v>
      </c>
      <c r="S1105" s="3" t="s">
        <v>41</v>
      </c>
      <c r="T1105" s="3"/>
      <c r="U1105" s="3"/>
      <c r="V1105" s="3" t="s">
        <v>83</v>
      </c>
      <c r="W1105" s="3"/>
      <c r="X1105" s="3"/>
    </row>
    <row r="1106" spans="1:24" x14ac:dyDescent="0.3">
      <c r="A1106" s="3" t="s">
        <v>5899</v>
      </c>
      <c r="B1106" s="3" t="s">
        <v>194</v>
      </c>
      <c r="C1106" s="3" t="s">
        <v>182</v>
      </c>
      <c r="D1106" s="3" t="s">
        <v>249</v>
      </c>
      <c r="E1106" s="3" t="s">
        <v>5906</v>
      </c>
      <c r="F1106" s="3" t="s">
        <v>197</v>
      </c>
      <c r="G1106" s="3" t="s">
        <v>49</v>
      </c>
      <c r="H1106" s="3">
        <v>19505</v>
      </c>
      <c r="I1106" s="3" t="s">
        <v>3957</v>
      </c>
      <c r="J1106" s="3" t="s">
        <v>51</v>
      </c>
      <c r="K1106" s="3" t="s">
        <v>200</v>
      </c>
      <c r="L1106" s="3" t="s">
        <v>5907</v>
      </c>
      <c r="M1106" s="3" t="s">
        <v>253</v>
      </c>
      <c r="N1106" s="3" t="s">
        <v>188</v>
      </c>
      <c r="O1106" s="3" t="s">
        <v>189</v>
      </c>
      <c r="P1106" s="3" t="s">
        <v>3959</v>
      </c>
      <c r="Q1106" s="3" t="s">
        <v>3960</v>
      </c>
      <c r="R1106" s="3">
        <v>39238</v>
      </c>
      <c r="S1106" s="3" t="s">
        <v>41</v>
      </c>
      <c r="T1106" s="3"/>
      <c r="U1106" s="3"/>
      <c r="V1106" s="3" t="s">
        <v>83</v>
      </c>
      <c r="W1106" s="3"/>
      <c r="X1106" s="3"/>
    </row>
    <row r="1107" spans="1:24" x14ac:dyDescent="0.3">
      <c r="A1107" s="3" t="s">
        <v>5908</v>
      </c>
      <c r="B1107" s="3" t="s">
        <v>45</v>
      </c>
      <c r="C1107" s="3" t="s">
        <v>26</v>
      </c>
      <c r="D1107" s="3" t="s">
        <v>46</v>
      </c>
      <c r="E1107" s="3" t="s">
        <v>5909</v>
      </c>
      <c r="F1107" s="3" t="s">
        <v>271</v>
      </c>
      <c r="G1107" s="3" t="s">
        <v>49</v>
      </c>
      <c r="H1107" s="3" t="s">
        <v>5910</v>
      </c>
      <c r="I1107" s="3"/>
      <c r="J1107" s="3" t="s">
        <v>51</v>
      </c>
      <c r="K1107" s="3" t="s">
        <v>274</v>
      </c>
      <c r="L1107" s="3" t="s">
        <v>5911</v>
      </c>
      <c r="M1107" s="3" t="s">
        <v>54</v>
      </c>
      <c r="N1107" s="3" t="s">
        <v>36</v>
      </c>
      <c r="O1107" s="3" t="s">
        <v>54</v>
      </c>
      <c r="P1107" s="3" t="s">
        <v>5912</v>
      </c>
      <c r="Q1107" s="3" t="s">
        <v>5913</v>
      </c>
      <c r="R1107" s="3">
        <v>9999999999</v>
      </c>
      <c r="S1107" s="3" t="s">
        <v>41</v>
      </c>
      <c r="T1107" s="3"/>
      <c r="U1107" s="3"/>
      <c r="V1107" s="3" t="s">
        <v>83</v>
      </c>
      <c r="W1107" s="3"/>
      <c r="X1107" s="3"/>
    </row>
    <row r="1108" spans="1:24" x14ac:dyDescent="0.3">
      <c r="A1108" s="3" t="s">
        <v>3716</v>
      </c>
      <c r="B1108" s="3" t="s">
        <v>181</v>
      </c>
      <c r="C1108" s="3" t="s">
        <v>195</v>
      </c>
      <c r="D1108" s="3" t="s">
        <v>345</v>
      </c>
      <c r="E1108" s="3" t="s">
        <v>5914</v>
      </c>
      <c r="F1108" s="3" t="s">
        <v>116</v>
      </c>
      <c r="G1108" s="3" t="s">
        <v>100</v>
      </c>
      <c r="H1108" s="3" t="s">
        <v>5915</v>
      </c>
      <c r="I1108" s="3" t="s">
        <v>3719</v>
      </c>
      <c r="J1108" s="3" t="s">
        <v>103</v>
      </c>
      <c r="K1108" s="3" t="s">
        <v>118</v>
      </c>
      <c r="L1108" s="3" t="s">
        <v>5916</v>
      </c>
      <c r="M1108" s="3" t="s">
        <v>350</v>
      </c>
      <c r="N1108" s="3" t="s">
        <v>202</v>
      </c>
      <c r="O1108" s="3" t="s">
        <v>189</v>
      </c>
      <c r="P1108" s="3" t="s">
        <v>3721</v>
      </c>
      <c r="Q1108" s="3" t="s">
        <v>3722</v>
      </c>
      <c r="R1108" s="3">
        <v>271299</v>
      </c>
      <c r="S1108" s="3" t="s">
        <v>41</v>
      </c>
      <c r="T1108" s="3"/>
      <c r="U1108" s="3"/>
      <c r="V1108" s="3" t="s">
        <v>83</v>
      </c>
      <c r="W1108" s="3"/>
      <c r="X1108" s="3"/>
    </row>
    <row r="1109" spans="1:24" x14ac:dyDescent="0.3">
      <c r="A1109" s="3" t="s">
        <v>3716</v>
      </c>
      <c r="B1109" s="3" t="s">
        <v>181</v>
      </c>
      <c r="C1109" s="3" t="s">
        <v>195</v>
      </c>
      <c r="D1109" s="3" t="s">
        <v>345</v>
      </c>
      <c r="E1109" s="3" t="s">
        <v>4535</v>
      </c>
      <c r="F1109" s="3" t="s">
        <v>208</v>
      </c>
      <c r="G1109" s="3" t="s">
        <v>49</v>
      </c>
      <c r="H1109" s="3" t="s">
        <v>5917</v>
      </c>
      <c r="I1109" s="3" t="s">
        <v>3719</v>
      </c>
      <c r="J1109" s="3" t="s">
        <v>51</v>
      </c>
      <c r="K1109" s="3" t="s">
        <v>210</v>
      </c>
      <c r="L1109" s="3" t="s">
        <v>4537</v>
      </c>
      <c r="M1109" s="3" t="s">
        <v>350</v>
      </c>
      <c r="N1109" s="3" t="s">
        <v>202</v>
      </c>
      <c r="O1109" s="3" t="s">
        <v>189</v>
      </c>
      <c r="P1109" s="3" t="s">
        <v>3721</v>
      </c>
      <c r="Q1109" s="3" t="s">
        <v>3722</v>
      </c>
      <c r="R1109" s="3">
        <v>271299</v>
      </c>
      <c r="S1109" s="3" t="s">
        <v>41</v>
      </c>
      <c r="T1109" s="3"/>
      <c r="U1109" s="3"/>
      <c r="V1109" s="3" t="s">
        <v>83</v>
      </c>
      <c r="W1109" s="3"/>
      <c r="X1109" s="3"/>
    </row>
    <row r="1110" spans="1:24" x14ac:dyDescent="0.3">
      <c r="A1110" s="3" t="s">
        <v>3716</v>
      </c>
      <c r="B1110" s="3" t="s">
        <v>181</v>
      </c>
      <c r="C1110" s="3" t="s">
        <v>195</v>
      </c>
      <c r="D1110" s="3" t="s">
        <v>345</v>
      </c>
      <c r="E1110" s="3" t="s">
        <v>5918</v>
      </c>
      <c r="F1110" s="3" t="s">
        <v>216</v>
      </c>
      <c r="G1110" s="3" t="s">
        <v>100</v>
      </c>
      <c r="H1110" s="3" t="s">
        <v>5919</v>
      </c>
      <c r="I1110" s="3" t="s">
        <v>3719</v>
      </c>
      <c r="J1110" s="3" t="s">
        <v>103</v>
      </c>
      <c r="K1110" s="3" t="s">
        <v>217</v>
      </c>
      <c r="L1110" s="3" t="s">
        <v>5920</v>
      </c>
      <c r="M1110" s="3" t="s">
        <v>350</v>
      </c>
      <c r="N1110" s="3" t="s">
        <v>202</v>
      </c>
      <c r="O1110" s="3" t="s">
        <v>189</v>
      </c>
      <c r="P1110" s="3" t="s">
        <v>3721</v>
      </c>
      <c r="Q1110" s="3" t="s">
        <v>3722</v>
      </c>
      <c r="R1110" s="3">
        <v>271299</v>
      </c>
      <c r="S1110" s="3" t="s">
        <v>41</v>
      </c>
      <c r="T1110" s="3"/>
      <c r="U1110" s="3"/>
      <c r="V1110" s="3" t="s">
        <v>83</v>
      </c>
      <c r="W1110" s="3"/>
      <c r="X1110" s="3"/>
    </row>
    <row r="1111" spans="1:24" x14ac:dyDescent="0.3">
      <c r="A1111" s="3" t="s">
        <v>3716</v>
      </c>
      <c r="B1111" s="3" t="s">
        <v>181</v>
      </c>
      <c r="C1111" s="3" t="s">
        <v>195</v>
      </c>
      <c r="D1111" s="3" t="s">
        <v>345</v>
      </c>
      <c r="E1111" s="3" t="s">
        <v>5921</v>
      </c>
      <c r="F1111" s="3" t="s">
        <v>405</v>
      </c>
      <c r="G1111" s="3" t="s">
        <v>49</v>
      </c>
      <c r="H1111" s="3" t="s">
        <v>5922</v>
      </c>
      <c r="I1111" s="3" t="s">
        <v>3719</v>
      </c>
      <c r="J1111" s="3" t="s">
        <v>51</v>
      </c>
      <c r="K1111" s="3" t="s">
        <v>406</v>
      </c>
      <c r="L1111" s="3" t="s">
        <v>5923</v>
      </c>
      <c r="M1111" s="3" t="s">
        <v>350</v>
      </c>
      <c r="N1111" s="3" t="s">
        <v>202</v>
      </c>
      <c r="O1111" s="3" t="s">
        <v>189</v>
      </c>
      <c r="P1111" s="3" t="s">
        <v>3721</v>
      </c>
      <c r="Q1111" s="3" t="s">
        <v>3722</v>
      </c>
      <c r="R1111" s="3">
        <v>271299</v>
      </c>
      <c r="S1111" s="3" t="s">
        <v>41</v>
      </c>
      <c r="T1111" s="3"/>
      <c r="U1111" s="3"/>
      <c r="V1111" s="3" t="s">
        <v>83</v>
      </c>
      <c r="W1111" s="3"/>
      <c r="X1111" s="3"/>
    </row>
    <row r="1112" spans="1:24" x14ac:dyDescent="0.3">
      <c r="A1112" s="3" t="s">
        <v>5799</v>
      </c>
      <c r="B1112" s="3" t="s">
        <v>70</v>
      </c>
      <c r="C1112" s="3" t="s">
        <v>26</v>
      </c>
      <c r="D1112" s="3" t="s">
        <v>71</v>
      </c>
      <c r="E1112" s="3" t="s">
        <v>5924</v>
      </c>
      <c r="F1112" s="3" t="s">
        <v>111</v>
      </c>
      <c r="G1112" s="3" t="s">
        <v>49</v>
      </c>
      <c r="H1112" s="3">
        <v>1150588055</v>
      </c>
      <c r="I1112" s="3" t="s">
        <v>5801</v>
      </c>
      <c r="J1112" s="3" t="s">
        <v>51</v>
      </c>
      <c r="K1112" s="3" t="s">
        <v>113</v>
      </c>
      <c r="L1112" s="3" t="s">
        <v>5925</v>
      </c>
      <c r="M1112" s="3" t="s">
        <v>79</v>
      </c>
      <c r="N1112" s="3" t="s">
        <v>36</v>
      </c>
      <c r="O1112" s="3" t="s">
        <v>79</v>
      </c>
      <c r="P1112" s="3" t="s">
        <v>5803</v>
      </c>
      <c r="Q1112" s="3" t="s">
        <v>5804</v>
      </c>
      <c r="R1112" s="3" t="s">
        <v>5805</v>
      </c>
      <c r="S1112" s="3" t="s">
        <v>41</v>
      </c>
      <c r="T1112" s="3" t="s">
        <v>62</v>
      </c>
      <c r="U1112" s="3"/>
      <c r="V1112" s="3" t="s">
        <v>83</v>
      </c>
      <c r="W1112" s="3"/>
      <c r="X1112" s="3"/>
    </row>
    <row r="1113" spans="1:24" x14ac:dyDescent="0.3">
      <c r="A1113" s="3" t="s">
        <v>5799</v>
      </c>
      <c r="B1113" s="3" t="s">
        <v>70</v>
      </c>
      <c r="C1113" s="3" t="s">
        <v>26</v>
      </c>
      <c r="D1113" s="3" t="s">
        <v>71</v>
      </c>
      <c r="E1113" s="3" t="s">
        <v>5926</v>
      </c>
      <c r="F1113" s="3" t="s">
        <v>111</v>
      </c>
      <c r="G1113" s="3" t="s">
        <v>49</v>
      </c>
      <c r="H1113" s="3" t="s">
        <v>5927</v>
      </c>
      <c r="I1113" s="3" t="s">
        <v>5801</v>
      </c>
      <c r="J1113" s="3" t="s">
        <v>51</v>
      </c>
      <c r="K1113" s="3" t="s">
        <v>113</v>
      </c>
      <c r="L1113" s="3" t="s">
        <v>5928</v>
      </c>
      <c r="M1113" s="3" t="s">
        <v>79</v>
      </c>
      <c r="N1113" s="3" t="s">
        <v>36</v>
      </c>
      <c r="O1113" s="3" t="s">
        <v>79</v>
      </c>
      <c r="P1113" s="3" t="s">
        <v>5803</v>
      </c>
      <c r="Q1113" s="3" t="s">
        <v>5804</v>
      </c>
      <c r="R1113" s="3" t="s">
        <v>5805</v>
      </c>
      <c r="S1113" s="3" t="s">
        <v>41</v>
      </c>
      <c r="T1113" s="3" t="s">
        <v>62</v>
      </c>
      <c r="U1113" s="3"/>
      <c r="V1113" s="3" t="s">
        <v>83</v>
      </c>
      <c r="W1113" s="3"/>
      <c r="X1113" s="3"/>
    </row>
    <row r="1114" spans="1:24" x14ac:dyDescent="0.3">
      <c r="A1114" s="3" t="s">
        <v>3743</v>
      </c>
      <c r="B1114" s="3" t="s">
        <v>85</v>
      </c>
      <c r="C1114" s="3" t="s">
        <v>26</v>
      </c>
      <c r="D1114" s="3" t="s">
        <v>86</v>
      </c>
      <c r="E1114" s="3" t="s">
        <v>5929</v>
      </c>
      <c r="F1114" s="3" t="s">
        <v>208</v>
      </c>
      <c r="G1114" s="3" t="s">
        <v>49</v>
      </c>
      <c r="H1114" s="3" t="s">
        <v>5930</v>
      </c>
      <c r="I1114" s="3"/>
      <c r="J1114" s="3" t="s">
        <v>51</v>
      </c>
      <c r="K1114" s="3" t="s">
        <v>210</v>
      </c>
      <c r="L1114" s="3" t="s">
        <v>5931</v>
      </c>
      <c r="M1114" s="3" t="s">
        <v>90</v>
      </c>
      <c r="N1114" s="3" t="s">
        <v>36</v>
      </c>
      <c r="O1114" s="3" t="s">
        <v>91</v>
      </c>
      <c r="P1114" s="3" t="s">
        <v>3747</v>
      </c>
      <c r="Q1114" s="3" t="s">
        <v>3748</v>
      </c>
      <c r="R1114" s="3">
        <v>99999999999</v>
      </c>
      <c r="S1114" s="3" t="s">
        <v>41</v>
      </c>
      <c r="T1114" s="3"/>
      <c r="U1114" s="3"/>
      <c r="V1114" s="3" t="s">
        <v>83</v>
      </c>
      <c r="W1114" s="3"/>
      <c r="X1114" s="3"/>
    </row>
    <row r="1115" spans="1:24" x14ac:dyDescent="0.3">
      <c r="A1115" s="3" t="s">
        <v>5799</v>
      </c>
      <c r="B1115" s="3" t="s">
        <v>70</v>
      </c>
      <c r="C1115" s="3" t="s">
        <v>26</v>
      </c>
      <c r="D1115" s="3" t="s">
        <v>71</v>
      </c>
      <c r="E1115" s="3" t="s">
        <v>5932</v>
      </c>
      <c r="F1115" s="3" t="s">
        <v>111</v>
      </c>
      <c r="G1115" s="3" t="s">
        <v>49</v>
      </c>
      <c r="H1115" s="3">
        <v>1103903861</v>
      </c>
      <c r="I1115" s="3" t="s">
        <v>5801</v>
      </c>
      <c r="J1115" s="3" t="s">
        <v>51</v>
      </c>
      <c r="K1115" s="3" t="s">
        <v>113</v>
      </c>
      <c r="L1115" s="3" t="s">
        <v>5933</v>
      </c>
      <c r="M1115" s="3" t="s">
        <v>79</v>
      </c>
      <c r="N1115" s="3" t="s">
        <v>36</v>
      </c>
      <c r="O1115" s="3" t="s">
        <v>79</v>
      </c>
      <c r="P1115" s="3" t="s">
        <v>5803</v>
      </c>
      <c r="Q1115" s="3" t="s">
        <v>5804</v>
      </c>
      <c r="R1115" s="3" t="s">
        <v>5805</v>
      </c>
      <c r="S1115" s="3" t="s">
        <v>41</v>
      </c>
      <c r="T1115" s="3" t="s">
        <v>62</v>
      </c>
      <c r="U1115" s="3"/>
      <c r="V1115" s="3" t="s">
        <v>83</v>
      </c>
      <c r="W1115" s="3"/>
      <c r="X1115" s="3"/>
    </row>
    <row r="1116" spans="1:24" x14ac:dyDescent="0.3">
      <c r="A1116" s="3" t="s">
        <v>5934</v>
      </c>
      <c r="B1116" s="3" t="s">
        <v>181</v>
      </c>
      <c r="C1116" s="3" t="s">
        <v>195</v>
      </c>
      <c r="D1116" s="3" t="s">
        <v>1090</v>
      </c>
      <c r="E1116" s="3" t="s">
        <v>5935</v>
      </c>
      <c r="F1116" s="3" t="s">
        <v>59</v>
      </c>
      <c r="G1116" s="3" t="s">
        <v>49</v>
      </c>
      <c r="H1116" s="3" t="s">
        <v>5936</v>
      </c>
      <c r="I1116" s="3" t="s">
        <v>5937</v>
      </c>
      <c r="J1116" s="3" t="s">
        <v>51</v>
      </c>
      <c r="K1116" s="3" t="s">
        <v>60</v>
      </c>
      <c r="L1116" s="3" t="s">
        <v>5938</v>
      </c>
      <c r="M1116" s="3" t="s">
        <v>1097</v>
      </c>
      <c r="N1116" s="3" t="s">
        <v>202</v>
      </c>
      <c r="O1116" s="3" t="s">
        <v>189</v>
      </c>
      <c r="P1116" s="3" t="s">
        <v>5939</v>
      </c>
      <c r="Q1116" s="3" t="s">
        <v>5940</v>
      </c>
      <c r="R1116" s="3" t="s">
        <v>5941</v>
      </c>
      <c r="S1116" s="3" t="s">
        <v>41</v>
      </c>
      <c r="T1116" s="3"/>
      <c r="U1116" s="3"/>
      <c r="V1116" s="3" t="s">
        <v>83</v>
      </c>
      <c r="W1116" s="3"/>
      <c r="X1116" s="3"/>
    </row>
    <row r="1117" spans="1:24" x14ac:dyDescent="0.3">
      <c r="A1117" s="3" t="s">
        <v>5934</v>
      </c>
      <c r="B1117" s="3" t="s">
        <v>181</v>
      </c>
      <c r="C1117" s="3" t="s">
        <v>195</v>
      </c>
      <c r="D1117" s="3" t="s">
        <v>1090</v>
      </c>
      <c r="E1117" s="3" t="s">
        <v>5942</v>
      </c>
      <c r="F1117" s="3" t="s">
        <v>524</v>
      </c>
      <c r="G1117" s="3" t="s">
        <v>100</v>
      </c>
      <c r="H1117" s="3" t="s">
        <v>5943</v>
      </c>
      <c r="I1117" s="3" t="s">
        <v>5937</v>
      </c>
      <c r="J1117" s="3" t="s">
        <v>103</v>
      </c>
      <c r="K1117" s="3" t="s">
        <v>526</v>
      </c>
      <c r="L1117" s="3" t="s">
        <v>5944</v>
      </c>
      <c r="M1117" s="3" t="s">
        <v>1097</v>
      </c>
      <c r="N1117" s="3" t="s">
        <v>202</v>
      </c>
      <c r="O1117" s="3" t="s">
        <v>189</v>
      </c>
      <c r="P1117" s="3" t="s">
        <v>5939</v>
      </c>
      <c r="Q1117" s="3" t="s">
        <v>5940</v>
      </c>
      <c r="R1117" s="3" t="s">
        <v>5941</v>
      </c>
      <c r="S1117" s="3" t="s">
        <v>41</v>
      </c>
      <c r="T1117" s="3"/>
      <c r="U1117" s="3"/>
      <c r="V1117" s="3" t="s">
        <v>83</v>
      </c>
      <c r="W1117" s="3"/>
      <c r="X1117" s="3"/>
    </row>
    <row r="1118" spans="1:24" x14ac:dyDescent="0.3">
      <c r="A1118" s="3" t="s">
        <v>5934</v>
      </c>
      <c r="B1118" s="3" t="s">
        <v>181</v>
      </c>
      <c r="C1118" s="3" t="s">
        <v>195</v>
      </c>
      <c r="D1118" s="3" t="s">
        <v>1090</v>
      </c>
      <c r="E1118" s="3" t="s">
        <v>5945</v>
      </c>
      <c r="F1118" s="3" t="s">
        <v>135</v>
      </c>
      <c r="G1118" s="3" t="s">
        <v>65</v>
      </c>
      <c r="H1118" s="3" t="s">
        <v>5946</v>
      </c>
      <c r="I1118" s="3" t="s">
        <v>5937</v>
      </c>
      <c r="J1118" s="3" t="s">
        <v>66</v>
      </c>
      <c r="K1118" s="3" t="s">
        <v>137</v>
      </c>
      <c r="L1118" s="3" t="s">
        <v>5947</v>
      </c>
      <c r="M1118" s="3" t="s">
        <v>1097</v>
      </c>
      <c r="N1118" s="3" t="s">
        <v>202</v>
      </c>
      <c r="O1118" s="3" t="s">
        <v>189</v>
      </c>
      <c r="P1118" s="3" t="s">
        <v>5939</v>
      </c>
      <c r="Q1118" s="3" t="s">
        <v>5940</v>
      </c>
      <c r="R1118" s="3" t="s">
        <v>5941</v>
      </c>
      <c r="S1118" s="3" t="s">
        <v>41</v>
      </c>
      <c r="T1118" s="3"/>
      <c r="U1118" s="3"/>
      <c r="V1118" s="3" t="s">
        <v>83</v>
      </c>
      <c r="W1118" s="3"/>
      <c r="X1118" s="3"/>
    </row>
    <row r="1119" spans="1:24" x14ac:dyDescent="0.3">
      <c r="A1119" s="3" t="s">
        <v>5934</v>
      </c>
      <c r="B1119" s="3" t="s">
        <v>181</v>
      </c>
      <c r="C1119" s="3" t="s">
        <v>195</v>
      </c>
      <c r="D1119" s="3" t="s">
        <v>1090</v>
      </c>
      <c r="E1119" s="3" t="s">
        <v>5948</v>
      </c>
      <c r="F1119" s="3" t="s">
        <v>405</v>
      </c>
      <c r="G1119" s="3" t="s">
        <v>49</v>
      </c>
      <c r="H1119" s="3" t="s">
        <v>5949</v>
      </c>
      <c r="I1119" s="3" t="s">
        <v>5937</v>
      </c>
      <c r="J1119" s="3" t="s">
        <v>51</v>
      </c>
      <c r="K1119" s="3" t="s">
        <v>406</v>
      </c>
      <c r="L1119" s="3" t="s">
        <v>5950</v>
      </c>
      <c r="M1119" s="3" t="s">
        <v>1097</v>
      </c>
      <c r="N1119" s="3" t="s">
        <v>202</v>
      </c>
      <c r="O1119" s="3" t="s">
        <v>189</v>
      </c>
      <c r="P1119" s="3" t="s">
        <v>5939</v>
      </c>
      <c r="Q1119" s="3" t="s">
        <v>5940</v>
      </c>
      <c r="R1119" s="3" t="s">
        <v>5941</v>
      </c>
      <c r="S1119" s="3" t="s">
        <v>41</v>
      </c>
      <c r="T1119" s="3"/>
      <c r="U1119" s="3"/>
      <c r="V1119" s="3" t="s">
        <v>83</v>
      </c>
      <c r="W1119" s="3"/>
      <c r="X1119" s="3"/>
    </row>
    <row r="1120" spans="1:24" x14ac:dyDescent="0.3">
      <c r="A1120" s="3" t="s">
        <v>5934</v>
      </c>
      <c r="B1120" s="3" t="s">
        <v>181</v>
      </c>
      <c r="C1120" s="3" t="s">
        <v>195</v>
      </c>
      <c r="D1120" s="3" t="s">
        <v>1090</v>
      </c>
      <c r="E1120" s="3" t="s">
        <v>5951</v>
      </c>
      <c r="F1120" s="3" t="s">
        <v>333</v>
      </c>
      <c r="G1120" s="3" t="s">
        <v>327</v>
      </c>
      <c r="H1120" s="3" t="s">
        <v>5952</v>
      </c>
      <c r="I1120" s="3" t="s">
        <v>5937</v>
      </c>
      <c r="J1120" s="3" t="s">
        <v>329</v>
      </c>
      <c r="K1120" s="3" t="s">
        <v>335</v>
      </c>
      <c r="L1120" s="3" t="s">
        <v>5953</v>
      </c>
      <c r="M1120" s="3" t="s">
        <v>1097</v>
      </c>
      <c r="N1120" s="3" t="s">
        <v>202</v>
      </c>
      <c r="O1120" s="3" t="s">
        <v>189</v>
      </c>
      <c r="P1120" s="3" t="s">
        <v>5939</v>
      </c>
      <c r="Q1120" s="3" t="s">
        <v>5940</v>
      </c>
      <c r="R1120" s="3" t="s">
        <v>5941</v>
      </c>
      <c r="S1120" s="3" t="s">
        <v>41</v>
      </c>
      <c r="T1120" s="3"/>
      <c r="U1120" s="3"/>
      <c r="V1120" s="3" t="s">
        <v>83</v>
      </c>
      <c r="W1120" s="3"/>
      <c r="X1120" s="3"/>
    </row>
    <row r="1121" spans="1:24" x14ac:dyDescent="0.3">
      <c r="A1121" s="3" t="s">
        <v>5954</v>
      </c>
      <c r="B1121" s="3" t="s">
        <v>45</v>
      </c>
      <c r="C1121" s="3" t="s">
        <v>26</v>
      </c>
      <c r="D1121" s="3" t="s">
        <v>46</v>
      </c>
      <c r="E1121" s="3" t="s">
        <v>5955</v>
      </c>
      <c r="F1121" s="3" t="s">
        <v>208</v>
      </c>
      <c r="G1121" s="3" t="s">
        <v>49</v>
      </c>
      <c r="H1121" s="3" t="s">
        <v>5956</v>
      </c>
      <c r="I1121" s="3"/>
      <c r="J1121" s="3" t="s">
        <v>51</v>
      </c>
      <c r="K1121" s="3" t="s">
        <v>210</v>
      </c>
      <c r="L1121" s="3" t="s">
        <v>5957</v>
      </c>
      <c r="M1121" s="3" t="s">
        <v>54</v>
      </c>
      <c r="N1121" s="3" t="s">
        <v>36</v>
      </c>
      <c r="O1121" s="3" t="s">
        <v>54</v>
      </c>
      <c r="P1121" s="3" t="s">
        <v>5958</v>
      </c>
      <c r="Q1121" s="3" t="s">
        <v>5959</v>
      </c>
      <c r="R1121" s="3" t="s">
        <v>5960</v>
      </c>
      <c r="S1121" s="3" t="s">
        <v>41</v>
      </c>
      <c r="T1121" s="3"/>
      <c r="U1121" s="3"/>
      <c r="V1121" s="3" t="s">
        <v>43</v>
      </c>
      <c r="W1121" s="3"/>
      <c r="X1121" s="3"/>
    </row>
    <row r="1122" spans="1:24" x14ac:dyDescent="0.3">
      <c r="A1122" s="3" t="s">
        <v>5961</v>
      </c>
      <c r="B1122" s="3" t="s">
        <v>181</v>
      </c>
      <c r="C1122" s="3" t="s">
        <v>182</v>
      </c>
      <c r="D1122" s="3" t="s">
        <v>249</v>
      </c>
      <c r="E1122" s="3" t="s">
        <v>5962</v>
      </c>
      <c r="F1122" s="3" t="s">
        <v>59</v>
      </c>
      <c r="G1122" s="3" t="s">
        <v>49</v>
      </c>
      <c r="H1122" s="3" t="s">
        <v>5963</v>
      </c>
      <c r="I1122" s="3" t="s">
        <v>5964</v>
      </c>
      <c r="J1122" s="3" t="s">
        <v>51</v>
      </c>
      <c r="K1122" s="3" t="s">
        <v>60</v>
      </c>
      <c r="L1122" s="3" t="s">
        <v>5965</v>
      </c>
      <c r="M1122" s="3" t="s">
        <v>253</v>
      </c>
      <c r="N1122" s="3" t="s">
        <v>188</v>
      </c>
      <c r="O1122" s="3" t="s">
        <v>189</v>
      </c>
      <c r="P1122" s="3" t="s">
        <v>5966</v>
      </c>
      <c r="Q1122" s="3" t="s">
        <v>5967</v>
      </c>
      <c r="R1122" s="3" t="s">
        <v>573</v>
      </c>
      <c r="S1122" s="3" t="s">
        <v>41</v>
      </c>
      <c r="T1122" s="3"/>
      <c r="U1122" s="3"/>
      <c r="V1122" s="3" t="s">
        <v>43</v>
      </c>
      <c r="W1122" s="3"/>
      <c r="X1122" s="3"/>
    </row>
    <row r="1123" spans="1:24" x14ac:dyDescent="0.3">
      <c r="A1123" s="3" t="s">
        <v>5987</v>
      </c>
      <c r="B1123" s="3" t="s">
        <v>145</v>
      </c>
      <c r="C1123" s="3" t="s">
        <v>26</v>
      </c>
      <c r="D1123" s="3" t="s">
        <v>146</v>
      </c>
      <c r="E1123" s="3" t="s">
        <v>5988</v>
      </c>
      <c r="F1123" s="3" t="s">
        <v>197</v>
      </c>
      <c r="G1123" s="3" t="s">
        <v>49</v>
      </c>
      <c r="H1123" s="3" t="s">
        <v>5989</v>
      </c>
      <c r="I1123" s="3"/>
      <c r="J1123" s="3" t="s">
        <v>51</v>
      </c>
      <c r="K1123" s="3" t="s">
        <v>5990</v>
      </c>
      <c r="L1123" s="3" t="s">
        <v>5991</v>
      </c>
      <c r="M1123" s="3" t="s">
        <v>153</v>
      </c>
      <c r="N1123" s="3" t="s">
        <v>36</v>
      </c>
      <c r="O1123" s="3" t="s">
        <v>154</v>
      </c>
      <c r="P1123" s="3" t="s">
        <v>5992</v>
      </c>
      <c r="Q1123" s="3" t="s">
        <v>5993</v>
      </c>
      <c r="R1123" s="3" t="s">
        <v>5994</v>
      </c>
      <c r="S1123" s="3" t="s">
        <v>41</v>
      </c>
      <c r="T1123" s="3"/>
      <c r="U1123" s="3"/>
      <c r="V1123" s="3" t="s">
        <v>43</v>
      </c>
      <c r="W1123" s="3"/>
      <c r="X1123" s="3"/>
    </row>
    <row r="1124" spans="1:24" x14ac:dyDescent="0.3">
      <c r="A1124" s="3" t="s">
        <v>5995</v>
      </c>
      <c r="B1124" s="3" t="s">
        <v>85</v>
      </c>
      <c r="C1124" s="3" t="s">
        <v>26</v>
      </c>
      <c r="D1124" s="3" t="s">
        <v>86</v>
      </c>
      <c r="E1124" s="3" t="s">
        <v>5996</v>
      </c>
      <c r="F1124" s="3" t="s">
        <v>333</v>
      </c>
      <c r="G1124" s="3" t="s">
        <v>327</v>
      </c>
      <c r="H1124" s="3" t="s">
        <v>5997</v>
      </c>
      <c r="I1124" s="3"/>
      <c r="J1124" s="3" t="s">
        <v>329</v>
      </c>
      <c r="K1124" s="3" t="s">
        <v>335</v>
      </c>
      <c r="L1124" s="3" t="s">
        <v>5998</v>
      </c>
      <c r="M1124" s="3" t="s">
        <v>90</v>
      </c>
      <c r="N1124" s="3" t="s">
        <v>36</v>
      </c>
      <c r="O1124" s="3" t="s">
        <v>91</v>
      </c>
      <c r="P1124" s="3" t="s">
        <v>5999</v>
      </c>
      <c r="Q1124" s="3" t="s">
        <v>6000</v>
      </c>
      <c r="R1124" s="3" t="s">
        <v>6001</v>
      </c>
      <c r="S1124" s="3" t="s">
        <v>41</v>
      </c>
      <c r="T1124" s="3"/>
      <c r="U1124" s="3"/>
      <c r="V1124" s="3" t="s">
        <v>43</v>
      </c>
      <c r="W1124" s="3"/>
      <c r="X1124" s="3"/>
    </row>
    <row r="1125" spans="1:24" x14ac:dyDescent="0.3">
      <c r="A1125" s="3" t="s">
        <v>6002</v>
      </c>
      <c r="B1125" s="3" t="s">
        <v>159</v>
      </c>
      <c r="C1125" s="3" t="s">
        <v>160</v>
      </c>
      <c r="D1125" s="3" t="s">
        <v>161</v>
      </c>
      <c r="E1125" s="3" t="s">
        <v>6003</v>
      </c>
      <c r="F1125" s="3" t="s">
        <v>59</v>
      </c>
      <c r="G1125" s="3" t="s">
        <v>49</v>
      </c>
      <c r="H1125" s="3">
        <v>1066002884</v>
      </c>
      <c r="I1125" s="3" t="s">
        <v>6004</v>
      </c>
      <c r="J1125" s="3" t="s">
        <v>51</v>
      </c>
      <c r="K1125" s="3" t="s">
        <v>60</v>
      </c>
      <c r="L1125" s="3" t="s">
        <v>6005</v>
      </c>
      <c r="M1125" s="3" t="s">
        <v>167</v>
      </c>
      <c r="N1125" s="3" t="s">
        <v>2275</v>
      </c>
      <c r="O1125" s="3" t="s">
        <v>168</v>
      </c>
      <c r="P1125" s="3" t="s">
        <v>6006</v>
      </c>
      <c r="Q1125" s="3" t="s">
        <v>6007</v>
      </c>
      <c r="R1125" s="3" t="s">
        <v>6008</v>
      </c>
      <c r="S1125" s="3" t="s">
        <v>41</v>
      </c>
      <c r="T1125" s="3"/>
      <c r="U1125" s="3"/>
      <c r="V1125" s="3" t="s">
        <v>83</v>
      </c>
      <c r="W1125" s="3"/>
      <c r="X1125" s="3"/>
    </row>
    <row r="1126" spans="1:24" x14ac:dyDescent="0.3">
      <c r="A1126" s="3" t="s">
        <v>3749</v>
      </c>
      <c r="B1126" s="3" t="s">
        <v>85</v>
      </c>
      <c r="C1126" s="3" t="s">
        <v>26</v>
      </c>
      <c r="D1126" s="3" t="s">
        <v>86</v>
      </c>
      <c r="E1126" s="3" t="s">
        <v>6009</v>
      </c>
      <c r="F1126" s="3" t="s">
        <v>59</v>
      </c>
      <c r="G1126" s="3" t="s">
        <v>49</v>
      </c>
      <c r="H1126" s="3" t="s">
        <v>6010</v>
      </c>
      <c r="I1126" s="3"/>
      <c r="J1126" s="3" t="s">
        <v>51</v>
      </c>
      <c r="K1126" s="3" t="s">
        <v>60</v>
      </c>
      <c r="L1126" s="3" t="s">
        <v>6011</v>
      </c>
      <c r="M1126" s="3" t="s">
        <v>90</v>
      </c>
      <c r="N1126" s="3" t="s">
        <v>36</v>
      </c>
      <c r="O1126" s="3" t="s">
        <v>91</v>
      </c>
      <c r="P1126" s="3" t="s">
        <v>3753</v>
      </c>
      <c r="Q1126" s="3" t="s">
        <v>3754</v>
      </c>
      <c r="R1126" s="3" t="s">
        <v>3755</v>
      </c>
      <c r="S1126" s="3" t="s">
        <v>41</v>
      </c>
      <c r="T1126" s="3"/>
      <c r="U1126" s="3"/>
      <c r="V1126" s="3" t="s">
        <v>83</v>
      </c>
      <c r="W1126" s="3"/>
      <c r="X1126" s="3"/>
    </row>
    <row r="1127" spans="1:24" x14ac:dyDescent="0.3">
      <c r="A1127" s="3" t="s">
        <v>3749</v>
      </c>
      <c r="B1127" s="3" t="s">
        <v>85</v>
      </c>
      <c r="C1127" s="3" t="s">
        <v>26</v>
      </c>
      <c r="D1127" s="3" t="s">
        <v>86</v>
      </c>
      <c r="E1127" s="3" t="s">
        <v>6012</v>
      </c>
      <c r="F1127" s="3" t="s">
        <v>208</v>
      </c>
      <c r="G1127" s="3" t="s">
        <v>49</v>
      </c>
      <c r="H1127" s="3" t="s">
        <v>6013</v>
      </c>
      <c r="I1127" s="3"/>
      <c r="J1127" s="3" t="s">
        <v>51</v>
      </c>
      <c r="K1127" s="3" t="s">
        <v>210</v>
      </c>
      <c r="L1127" s="3" t="s">
        <v>6014</v>
      </c>
      <c r="M1127" s="3" t="s">
        <v>90</v>
      </c>
      <c r="N1127" s="3" t="s">
        <v>36</v>
      </c>
      <c r="O1127" s="3" t="s">
        <v>91</v>
      </c>
      <c r="P1127" s="3" t="s">
        <v>3753</v>
      </c>
      <c r="Q1127" s="3" t="s">
        <v>3754</v>
      </c>
      <c r="R1127" s="3" t="s">
        <v>3755</v>
      </c>
      <c r="S1127" s="3" t="s">
        <v>41</v>
      </c>
      <c r="T1127" s="3"/>
      <c r="U1127" s="3"/>
      <c r="V1127" s="3" t="s">
        <v>83</v>
      </c>
      <c r="W1127" s="3"/>
      <c r="X1127" s="3"/>
    </row>
    <row r="1128" spans="1:24" x14ac:dyDescent="0.3">
      <c r="A1128" s="3" t="s">
        <v>5799</v>
      </c>
      <c r="B1128" s="3" t="s">
        <v>70</v>
      </c>
      <c r="C1128" s="3" t="s">
        <v>26</v>
      </c>
      <c r="D1128" s="3" t="s">
        <v>71</v>
      </c>
      <c r="E1128" s="3" t="s">
        <v>6015</v>
      </c>
      <c r="F1128" s="3" t="s">
        <v>111</v>
      </c>
      <c r="G1128" s="3" t="s">
        <v>49</v>
      </c>
      <c r="H1128" s="3">
        <v>1100984185</v>
      </c>
      <c r="I1128" s="3" t="s">
        <v>5801</v>
      </c>
      <c r="J1128" s="3" t="s">
        <v>51</v>
      </c>
      <c r="K1128" s="3" t="s">
        <v>113</v>
      </c>
      <c r="L1128" s="3" t="s">
        <v>6016</v>
      </c>
      <c r="M1128" s="3" t="s">
        <v>79</v>
      </c>
      <c r="N1128" s="3" t="s">
        <v>36</v>
      </c>
      <c r="O1128" s="3" t="s">
        <v>79</v>
      </c>
      <c r="P1128" s="3" t="s">
        <v>5803</v>
      </c>
      <c r="Q1128" s="3" t="s">
        <v>5804</v>
      </c>
      <c r="R1128" s="3" t="s">
        <v>5805</v>
      </c>
      <c r="S1128" s="3" t="s">
        <v>41</v>
      </c>
      <c r="T1128" s="3" t="s">
        <v>62</v>
      </c>
      <c r="U1128" s="3"/>
      <c r="V1128" s="3" t="s">
        <v>83</v>
      </c>
      <c r="W1128" s="3"/>
      <c r="X1128" s="3"/>
    </row>
    <row r="1129" spans="1:24" x14ac:dyDescent="0.3">
      <c r="A1129" s="3" t="s">
        <v>6017</v>
      </c>
      <c r="B1129" s="3" t="s">
        <v>181</v>
      </c>
      <c r="C1129" s="3" t="s">
        <v>195</v>
      </c>
      <c r="D1129" s="3" t="s">
        <v>3800</v>
      </c>
      <c r="E1129" s="3" t="s">
        <v>6018</v>
      </c>
      <c r="F1129" s="3" t="s">
        <v>208</v>
      </c>
      <c r="G1129" s="3" t="s">
        <v>49</v>
      </c>
      <c r="H1129" s="3" t="s">
        <v>6019</v>
      </c>
      <c r="I1129" s="3" t="s">
        <v>6020</v>
      </c>
      <c r="J1129" s="3" t="s">
        <v>51</v>
      </c>
      <c r="K1129" s="3" t="s">
        <v>210</v>
      </c>
      <c r="L1129" s="3" t="s">
        <v>6021</v>
      </c>
      <c r="M1129" s="3" t="s">
        <v>3804</v>
      </c>
      <c r="N1129" s="3" t="s">
        <v>202</v>
      </c>
      <c r="O1129" s="3" t="s">
        <v>37</v>
      </c>
      <c r="P1129" s="3" t="s">
        <v>6022</v>
      </c>
      <c r="Q1129" s="3" t="s">
        <v>6023</v>
      </c>
      <c r="R1129" s="3" t="s">
        <v>6024</v>
      </c>
      <c r="S1129" s="3" t="s">
        <v>41</v>
      </c>
      <c r="T1129" s="3"/>
      <c r="U1129" s="3"/>
      <c r="V1129" s="3" t="s">
        <v>43</v>
      </c>
      <c r="W1129" s="3"/>
      <c r="X1129" s="3"/>
    </row>
    <row r="1130" spans="1:24" x14ac:dyDescent="0.3">
      <c r="A1130" s="3" t="s">
        <v>6025</v>
      </c>
      <c r="B1130" s="3" t="s">
        <v>45</v>
      </c>
      <c r="C1130" s="3" t="s">
        <v>26</v>
      </c>
      <c r="D1130" s="3" t="s">
        <v>46</v>
      </c>
      <c r="E1130" s="3" t="s">
        <v>6026</v>
      </c>
      <c r="F1130" s="3" t="s">
        <v>6027</v>
      </c>
      <c r="G1130" s="3" t="s">
        <v>49</v>
      </c>
      <c r="H1130" s="3" t="s">
        <v>6028</v>
      </c>
      <c r="I1130" s="3"/>
      <c r="J1130" s="3" t="s">
        <v>51</v>
      </c>
      <c r="K1130" s="3" t="s">
        <v>6029</v>
      </c>
      <c r="L1130" s="3" t="s">
        <v>6030</v>
      </c>
      <c r="M1130" s="3" t="s">
        <v>54</v>
      </c>
      <c r="N1130" s="3" t="s">
        <v>36</v>
      </c>
      <c r="O1130" s="3" t="s">
        <v>54</v>
      </c>
      <c r="P1130" s="3" t="s">
        <v>6031</v>
      </c>
      <c r="Q1130" s="3" t="s">
        <v>6032</v>
      </c>
      <c r="R1130" s="3" t="s">
        <v>6033</v>
      </c>
      <c r="S1130" s="3" t="s">
        <v>41</v>
      </c>
      <c r="T1130" s="3"/>
      <c r="U1130" s="3"/>
      <c r="V1130" s="3" t="s">
        <v>43</v>
      </c>
      <c r="W1130" s="3"/>
      <c r="X1130" s="3"/>
    </row>
    <row r="1131" spans="1:24" x14ac:dyDescent="0.3">
      <c r="A1131" s="3" t="s">
        <v>6034</v>
      </c>
      <c r="B1131" s="3" t="s">
        <v>181</v>
      </c>
      <c r="C1131" s="3" t="s">
        <v>195</v>
      </c>
      <c r="D1131" s="3" t="s">
        <v>460</v>
      </c>
      <c r="E1131" s="3" t="s">
        <v>6035</v>
      </c>
      <c r="F1131" s="3" t="s">
        <v>59</v>
      </c>
      <c r="G1131" s="3" t="s">
        <v>49</v>
      </c>
      <c r="H1131" s="3" t="s">
        <v>6036</v>
      </c>
      <c r="I1131" s="3"/>
      <c r="J1131" s="3" t="s">
        <v>51</v>
      </c>
      <c r="K1131" s="3" t="s">
        <v>60</v>
      </c>
      <c r="L1131" s="3" t="s">
        <v>6037</v>
      </c>
      <c r="M1131" s="3" t="s">
        <v>465</v>
      </c>
      <c r="N1131" s="3" t="s">
        <v>202</v>
      </c>
      <c r="O1131" s="3" t="s">
        <v>189</v>
      </c>
      <c r="P1131" s="3" t="s">
        <v>6038</v>
      </c>
      <c r="Q1131" s="3" t="s">
        <v>6039</v>
      </c>
      <c r="R1131" s="3">
        <v>999999999</v>
      </c>
      <c r="S1131" s="3" t="s">
        <v>41</v>
      </c>
      <c r="T1131" s="3"/>
      <c r="U1131" s="3"/>
      <c r="V1131" s="3" t="s">
        <v>43</v>
      </c>
      <c r="W1131" s="3"/>
      <c r="X1131" s="3"/>
    </row>
    <row r="1132" spans="1:24" x14ac:dyDescent="0.3">
      <c r="A1132" s="3" t="s">
        <v>6040</v>
      </c>
      <c r="B1132" s="3" t="s">
        <v>45</v>
      </c>
      <c r="C1132" s="3" t="s">
        <v>26</v>
      </c>
      <c r="D1132" s="3" t="s">
        <v>46</v>
      </c>
      <c r="E1132" s="3" t="s">
        <v>6041</v>
      </c>
      <c r="F1132" s="3" t="s">
        <v>313</v>
      </c>
      <c r="G1132" s="3" t="s">
        <v>49</v>
      </c>
      <c r="H1132" s="3">
        <v>1120202205</v>
      </c>
      <c r="I1132" s="3"/>
      <c r="J1132" s="3" t="s">
        <v>51</v>
      </c>
      <c r="K1132" s="3" t="s">
        <v>315</v>
      </c>
      <c r="L1132" s="3" t="s">
        <v>6042</v>
      </c>
      <c r="M1132" s="3" t="s">
        <v>54</v>
      </c>
      <c r="N1132" s="3" t="s">
        <v>36</v>
      </c>
      <c r="O1132" s="3" t="s">
        <v>54</v>
      </c>
      <c r="P1132" s="3" t="s">
        <v>6043</v>
      </c>
      <c r="Q1132" s="3" t="s">
        <v>6044</v>
      </c>
      <c r="R1132" s="3" t="s">
        <v>4336</v>
      </c>
      <c r="S1132" s="3" t="s">
        <v>41</v>
      </c>
      <c r="T1132" s="3"/>
      <c r="U1132" s="3"/>
      <c r="V1132" s="3" t="s">
        <v>83</v>
      </c>
      <c r="W1132" s="3"/>
      <c r="X1132" s="3"/>
    </row>
    <row r="1133" spans="1:24" x14ac:dyDescent="0.3">
      <c r="A1133" s="3" t="s">
        <v>6040</v>
      </c>
      <c r="B1133" s="3" t="s">
        <v>45</v>
      </c>
      <c r="C1133" s="3" t="s">
        <v>26</v>
      </c>
      <c r="D1133" s="3" t="s">
        <v>46</v>
      </c>
      <c r="E1133" s="3" t="s">
        <v>6045</v>
      </c>
      <c r="F1133" s="3" t="s">
        <v>208</v>
      </c>
      <c r="G1133" s="3" t="s">
        <v>49</v>
      </c>
      <c r="H1133" s="3" t="s">
        <v>6046</v>
      </c>
      <c r="I1133" s="3"/>
      <c r="J1133" s="3" t="s">
        <v>51</v>
      </c>
      <c r="K1133" s="3" t="s">
        <v>210</v>
      </c>
      <c r="L1133" s="3" t="s">
        <v>6047</v>
      </c>
      <c r="M1133" s="3" t="s">
        <v>54</v>
      </c>
      <c r="N1133" s="3" t="s">
        <v>36</v>
      </c>
      <c r="O1133" s="3" t="s">
        <v>54</v>
      </c>
      <c r="P1133" s="3" t="s">
        <v>6043</v>
      </c>
      <c r="Q1133" s="3" t="s">
        <v>6044</v>
      </c>
      <c r="R1133" s="3" t="s">
        <v>4336</v>
      </c>
      <c r="S1133" s="3" t="s">
        <v>41</v>
      </c>
      <c r="T1133" s="3"/>
      <c r="U1133" s="3"/>
      <c r="V1133" s="3" t="s">
        <v>83</v>
      </c>
      <c r="W1133" s="3"/>
      <c r="X1133" s="3"/>
    </row>
    <row r="1134" spans="1:24" x14ac:dyDescent="0.3">
      <c r="A1134" s="3" t="s">
        <v>6040</v>
      </c>
      <c r="B1134" s="3" t="s">
        <v>45</v>
      </c>
      <c r="C1134" s="3" t="s">
        <v>26</v>
      </c>
      <c r="D1134" s="3" t="s">
        <v>46</v>
      </c>
      <c r="E1134" s="3" t="s">
        <v>6048</v>
      </c>
      <c r="F1134" s="3" t="s">
        <v>385</v>
      </c>
      <c r="G1134" s="3" t="s">
        <v>49</v>
      </c>
      <c r="H1134" s="3">
        <v>1151180017</v>
      </c>
      <c r="I1134" s="3"/>
      <c r="J1134" s="3" t="s">
        <v>51</v>
      </c>
      <c r="K1134" s="3" t="s">
        <v>387</v>
      </c>
      <c r="L1134" s="3" t="s">
        <v>6049</v>
      </c>
      <c r="M1134" s="3" t="s">
        <v>54</v>
      </c>
      <c r="N1134" s="3" t="s">
        <v>36</v>
      </c>
      <c r="O1134" s="3" t="s">
        <v>54</v>
      </c>
      <c r="P1134" s="3" t="s">
        <v>6043</v>
      </c>
      <c r="Q1134" s="3" t="s">
        <v>6044</v>
      </c>
      <c r="R1134" s="3" t="s">
        <v>4336</v>
      </c>
      <c r="S1134" s="3" t="s">
        <v>41</v>
      </c>
      <c r="T1134" s="3"/>
      <c r="U1134" s="3"/>
      <c r="V1134" s="3" t="s">
        <v>83</v>
      </c>
      <c r="W1134" s="3"/>
      <c r="X1134" s="3"/>
    </row>
    <row r="1135" spans="1:24" x14ac:dyDescent="0.3">
      <c r="A1135" s="3" t="s">
        <v>6040</v>
      </c>
      <c r="B1135" s="3" t="s">
        <v>45</v>
      </c>
      <c r="C1135" s="3" t="s">
        <v>26</v>
      </c>
      <c r="D1135" s="3" t="s">
        <v>46</v>
      </c>
      <c r="E1135" s="3" t="s">
        <v>6050</v>
      </c>
      <c r="F1135" s="3" t="s">
        <v>271</v>
      </c>
      <c r="G1135" s="3" t="s">
        <v>49</v>
      </c>
      <c r="H1135" s="3">
        <v>1061762161</v>
      </c>
      <c r="I1135" s="3"/>
      <c r="J1135" s="3" t="s">
        <v>51</v>
      </c>
      <c r="K1135" s="3" t="s">
        <v>274</v>
      </c>
      <c r="L1135" s="3" t="s">
        <v>6051</v>
      </c>
      <c r="M1135" s="3" t="s">
        <v>54</v>
      </c>
      <c r="N1135" s="3" t="s">
        <v>36</v>
      </c>
      <c r="O1135" s="3" t="s">
        <v>54</v>
      </c>
      <c r="P1135" s="3" t="s">
        <v>6043</v>
      </c>
      <c r="Q1135" s="3" t="s">
        <v>6044</v>
      </c>
      <c r="R1135" s="3" t="s">
        <v>4336</v>
      </c>
      <c r="S1135" s="3" t="s">
        <v>41</v>
      </c>
      <c r="T1135" s="3"/>
      <c r="U1135" s="3"/>
      <c r="V1135" s="3" t="s">
        <v>83</v>
      </c>
      <c r="W1135" s="3"/>
      <c r="X1135" s="3"/>
    </row>
    <row r="1136" spans="1:24" x14ac:dyDescent="0.3">
      <c r="A1136" s="3" t="s">
        <v>6040</v>
      </c>
      <c r="B1136" s="3" t="s">
        <v>45</v>
      </c>
      <c r="C1136" s="3" t="s">
        <v>26</v>
      </c>
      <c r="D1136" s="3" t="s">
        <v>46</v>
      </c>
      <c r="E1136" s="3" t="s">
        <v>6052</v>
      </c>
      <c r="F1136" s="3" t="s">
        <v>197</v>
      </c>
      <c r="G1136" s="3" t="s">
        <v>49</v>
      </c>
      <c r="H1136" s="3">
        <v>1208444042</v>
      </c>
      <c r="I1136" s="3"/>
      <c r="J1136" s="3" t="s">
        <v>51</v>
      </c>
      <c r="K1136" s="3" t="s">
        <v>200</v>
      </c>
      <c r="L1136" s="3" t="s">
        <v>6053</v>
      </c>
      <c r="M1136" s="3" t="s">
        <v>54</v>
      </c>
      <c r="N1136" s="3" t="s">
        <v>36</v>
      </c>
      <c r="O1136" s="3" t="s">
        <v>54</v>
      </c>
      <c r="P1136" s="3" t="s">
        <v>6043</v>
      </c>
      <c r="Q1136" s="3" t="s">
        <v>6044</v>
      </c>
      <c r="R1136" s="3" t="s">
        <v>4336</v>
      </c>
      <c r="S1136" s="3" t="s">
        <v>41</v>
      </c>
      <c r="T1136" s="3"/>
      <c r="U1136" s="3"/>
      <c r="V1136" s="3" t="s">
        <v>83</v>
      </c>
      <c r="W1136" s="3"/>
      <c r="X1136" s="3"/>
    </row>
    <row r="1137" spans="1:24" x14ac:dyDescent="0.3">
      <c r="A1137" s="3" t="s">
        <v>6040</v>
      </c>
      <c r="B1137" s="3" t="s">
        <v>45</v>
      </c>
      <c r="C1137" s="3" t="s">
        <v>26</v>
      </c>
      <c r="D1137" s="3" t="s">
        <v>46</v>
      </c>
      <c r="E1137" s="3" t="s">
        <v>6054</v>
      </c>
      <c r="F1137" s="3" t="s">
        <v>6055</v>
      </c>
      <c r="G1137" s="3" t="s">
        <v>49</v>
      </c>
      <c r="H1137" s="3">
        <v>1060040056</v>
      </c>
      <c r="I1137" s="3"/>
      <c r="J1137" s="3" t="s">
        <v>51</v>
      </c>
      <c r="K1137" s="3" t="s">
        <v>6056</v>
      </c>
      <c r="L1137" s="3" t="s">
        <v>6057</v>
      </c>
      <c r="M1137" s="3" t="s">
        <v>54</v>
      </c>
      <c r="N1137" s="3" t="s">
        <v>36</v>
      </c>
      <c r="O1137" s="3" t="s">
        <v>54</v>
      </c>
      <c r="P1137" s="3" t="s">
        <v>6043</v>
      </c>
      <c r="Q1137" s="3" t="s">
        <v>6044</v>
      </c>
      <c r="R1137" s="3" t="s">
        <v>4336</v>
      </c>
      <c r="S1137" s="3" t="s">
        <v>41</v>
      </c>
      <c r="T1137" s="3"/>
      <c r="U1137" s="3"/>
      <c r="V1137" s="3" t="s">
        <v>83</v>
      </c>
      <c r="W1137" s="3"/>
      <c r="X1137" s="3"/>
    </row>
    <row r="1138" spans="1:24" x14ac:dyDescent="0.3">
      <c r="A1138" s="3" t="s">
        <v>6040</v>
      </c>
      <c r="B1138" s="3" t="s">
        <v>45</v>
      </c>
      <c r="C1138" s="3" t="s">
        <v>26</v>
      </c>
      <c r="D1138" s="3" t="s">
        <v>46</v>
      </c>
      <c r="E1138" s="3" t="s">
        <v>6058</v>
      </c>
      <c r="F1138" s="3" t="s">
        <v>99</v>
      </c>
      <c r="G1138" s="3" t="s">
        <v>100</v>
      </c>
      <c r="H1138" s="3">
        <v>1112732173</v>
      </c>
      <c r="I1138" s="3"/>
      <c r="J1138" s="3" t="s">
        <v>103</v>
      </c>
      <c r="K1138" s="3" t="s">
        <v>104</v>
      </c>
      <c r="L1138" s="3" t="s">
        <v>6059</v>
      </c>
      <c r="M1138" s="3" t="s">
        <v>54</v>
      </c>
      <c r="N1138" s="3" t="s">
        <v>36</v>
      </c>
      <c r="O1138" s="3" t="s">
        <v>54</v>
      </c>
      <c r="P1138" s="3" t="s">
        <v>6043</v>
      </c>
      <c r="Q1138" s="3" t="s">
        <v>6044</v>
      </c>
      <c r="R1138" s="3" t="s">
        <v>4336</v>
      </c>
      <c r="S1138" s="3" t="s">
        <v>41</v>
      </c>
      <c r="T1138" s="3"/>
      <c r="U1138" s="3"/>
      <c r="V1138" s="3" t="s">
        <v>83</v>
      </c>
      <c r="W1138" s="3"/>
      <c r="X1138" s="3"/>
    </row>
    <row r="1139" spans="1:24" x14ac:dyDescent="0.3">
      <c r="A1139" s="3" t="s">
        <v>6040</v>
      </c>
      <c r="B1139" s="3" t="s">
        <v>45</v>
      </c>
      <c r="C1139" s="3" t="s">
        <v>26</v>
      </c>
      <c r="D1139" s="3" t="s">
        <v>46</v>
      </c>
      <c r="E1139" s="3" t="s">
        <v>6060</v>
      </c>
      <c r="F1139" s="3" t="s">
        <v>6061</v>
      </c>
      <c r="G1139" s="3" t="s">
        <v>100</v>
      </c>
      <c r="H1139" s="3">
        <v>1062026061</v>
      </c>
      <c r="I1139" s="3"/>
      <c r="J1139" s="3" t="s">
        <v>103</v>
      </c>
      <c r="K1139" s="3" t="s">
        <v>6062</v>
      </c>
      <c r="L1139" s="3" t="s">
        <v>6063</v>
      </c>
      <c r="M1139" s="3" t="s">
        <v>54</v>
      </c>
      <c r="N1139" s="3" t="s">
        <v>36</v>
      </c>
      <c r="O1139" s="3" t="s">
        <v>54</v>
      </c>
      <c r="P1139" s="3" t="s">
        <v>6043</v>
      </c>
      <c r="Q1139" s="3" t="s">
        <v>6044</v>
      </c>
      <c r="R1139" s="3" t="s">
        <v>4336</v>
      </c>
      <c r="S1139" s="3" t="s">
        <v>41</v>
      </c>
      <c r="T1139" s="3"/>
      <c r="U1139" s="3"/>
      <c r="V1139" s="3" t="s">
        <v>83</v>
      </c>
      <c r="W1139" s="3"/>
      <c r="X1139" s="3"/>
    </row>
    <row r="1140" spans="1:24" x14ac:dyDescent="0.3">
      <c r="A1140" s="3" t="s">
        <v>6040</v>
      </c>
      <c r="B1140" s="3" t="s">
        <v>45</v>
      </c>
      <c r="C1140" s="3" t="s">
        <v>26</v>
      </c>
      <c r="D1140" s="3" t="s">
        <v>46</v>
      </c>
      <c r="E1140" s="3" t="s">
        <v>6064</v>
      </c>
      <c r="F1140" s="3" t="s">
        <v>6065</v>
      </c>
      <c r="G1140" s="3" t="s">
        <v>49</v>
      </c>
      <c r="H1140" s="3">
        <v>1091764046</v>
      </c>
      <c r="I1140" s="3"/>
      <c r="J1140" s="3" t="s">
        <v>51</v>
      </c>
      <c r="K1140" s="3" t="s">
        <v>2288</v>
      </c>
      <c r="L1140" s="3" t="s">
        <v>6066</v>
      </c>
      <c r="M1140" s="3" t="s">
        <v>54</v>
      </c>
      <c r="N1140" s="3" t="s">
        <v>36</v>
      </c>
      <c r="O1140" s="3" t="s">
        <v>54</v>
      </c>
      <c r="P1140" s="3" t="s">
        <v>6043</v>
      </c>
      <c r="Q1140" s="3" t="s">
        <v>6044</v>
      </c>
      <c r="R1140" s="3" t="s">
        <v>4336</v>
      </c>
      <c r="S1140" s="3" t="s">
        <v>41</v>
      </c>
      <c r="T1140" s="3"/>
      <c r="U1140" s="3"/>
      <c r="V1140" s="3" t="s">
        <v>83</v>
      </c>
      <c r="W1140" s="3"/>
      <c r="X1140" s="3"/>
    </row>
    <row r="1141" spans="1:24" x14ac:dyDescent="0.3">
      <c r="A1141" s="3" t="s">
        <v>6067</v>
      </c>
      <c r="B1141" s="3" t="s">
        <v>25</v>
      </c>
      <c r="C1141" s="3" t="s">
        <v>160</v>
      </c>
      <c r="D1141" s="3" t="s">
        <v>161</v>
      </c>
      <c r="E1141" s="3" t="s">
        <v>6068</v>
      </c>
      <c r="F1141" s="3" t="s">
        <v>197</v>
      </c>
      <c r="G1141" s="3" t="s">
        <v>49</v>
      </c>
      <c r="H1141" s="3">
        <v>1208444054</v>
      </c>
      <c r="I1141" s="3" t="s">
        <v>6069</v>
      </c>
      <c r="J1141" s="3" t="s">
        <v>51</v>
      </c>
      <c r="K1141" s="3" t="s">
        <v>200</v>
      </c>
      <c r="L1141" s="3" t="s">
        <v>6070</v>
      </c>
      <c r="M1141" s="3" t="s">
        <v>167</v>
      </c>
      <c r="N1141" s="3" t="s">
        <v>36</v>
      </c>
      <c r="O1141" s="3" t="s">
        <v>168</v>
      </c>
      <c r="P1141" s="3" t="s">
        <v>6071</v>
      </c>
      <c r="Q1141" s="3" t="s">
        <v>6072</v>
      </c>
      <c r="R1141" s="3" t="s">
        <v>6073</v>
      </c>
      <c r="S1141" s="3" t="s">
        <v>41</v>
      </c>
      <c r="T1141" s="3"/>
      <c r="U1141" s="3"/>
      <c r="V1141" s="3" t="s">
        <v>83</v>
      </c>
      <c r="W1141" s="3"/>
      <c r="X1141" s="3"/>
    </row>
    <row r="1142" spans="1:24" x14ac:dyDescent="0.3">
      <c r="A1142" s="3" t="s">
        <v>6074</v>
      </c>
      <c r="B1142" s="3" t="s">
        <v>194</v>
      </c>
      <c r="C1142" s="3" t="s">
        <v>195</v>
      </c>
      <c r="D1142" s="3" t="s">
        <v>161</v>
      </c>
      <c r="E1142" s="3" t="s">
        <v>6075</v>
      </c>
      <c r="F1142" s="3" t="s">
        <v>2639</v>
      </c>
      <c r="G1142" s="3" t="s">
        <v>49</v>
      </c>
      <c r="H1142" s="3" t="s">
        <v>6076</v>
      </c>
      <c r="I1142" s="3" t="s">
        <v>6077</v>
      </c>
      <c r="J1142" s="3" t="s">
        <v>51</v>
      </c>
      <c r="K1142" s="3" t="s">
        <v>2642</v>
      </c>
      <c r="L1142" s="3" t="s">
        <v>6078</v>
      </c>
      <c r="M1142" s="3" t="s">
        <v>167</v>
      </c>
      <c r="N1142" s="3" t="s">
        <v>202</v>
      </c>
      <c r="O1142" s="3" t="s">
        <v>189</v>
      </c>
      <c r="P1142" s="3" t="s">
        <v>6079</v>
      </c>
      <c r="Q1142" s="3" t="s">
        <v>6080</v>
      </c>
      <c r="R1142" s="3" t="s">
        <v>6081</v>
      </c>
      <c r="S1142" s="3" t="s">
        <v>41</v>
      </c>
      <c r="T1142" s="3"/>
      <c r="U1142" s="3"/>
      <c r="V1142" s="3" t="s">
        <v>43</v>
      </c>
      <c r="W1142" s="3"/>
      <c r="X1142" s="3"/>
    </row>
    <row r="1143" spans="1:24" x14ac:dyDescent="0.3">
      <c r="A1143" s="3" t="s">
        <v>6082</v>
      </c>
      <c r="B1143" s="3" t="s">
        <v>194</v>
      </c>
      <c r="C1143" s="3" t="s">
        <v>195</v>
      </c>
      <c r="D1143" s="3" t="s">
        <v>161</v>
      </c>
      <c r="E1143" s="3" t="s">
        <v>6083</v>
      </c>
      <c r="F1143" s="3" t="s">
        <v>6084</v>
      </c>
      <c r="G1143" s="3" t="s">
        <v>1456</v>
      </c>
      <c r="H1143" s="3" t="s">
        <v>6085</v>
      </c>
      <c r="I1143" s="3" t="s">
        <v>6086</v>
      </c>
      <c r="J1143" s="3" t="s">
        <v>1458</v>
      </c>
      <c r="K1143" s="3" t="s">
        <v>6087</v>
      </c>
      <c r="L1143" s="3" t="s">
        <v>6088</v>
      </c>
      <c r="M1143" s="3" t="s">
        <v>167</v>
      </c>
      <c r="N1143" s="3" t="s">
        <v>202</v>
      </c>
      <c r="O1143" s="3" t="s">
        <v>189</v>
      </c>
      <c r="P1143" s="3" t="s">
        <v>6089</v>
      </c>
      <c r="Q1143" s="3" t="s">
        <v>6090</v>
      </c>
      <c r="R1143" s="3" t="s">
        <v>6091</v>
      </c>
      <c r="S1143" s="3" t="s">
        <v>41</v>
      </c>
      <c r="T1143" s="3"/>
      <c r="U1143" s="3"/>
      <c r="V1143" s="3" t="s">
        <v>43</v>
      </c>
      <c r="W1143" s="3"/>
      <c r="X1143" s="3"/>
    </row>
    <row r="1144" spans="1:24" x14ac:dyDescent="0.3">
      <c r="A1144" s="3" t="s">
        <v>6092</v>
      </c>
      <c r="B1144" s="3" t="s">
        <v>194</v>
      </c>
      <c r="C1144" s="3" t="s">
        <v>195</v>
      </c>
      <c r="D1144" s="3" t="s">
        <v>161</v>
      </c>
      <c r="E1144" s="3" t="s">
        <v>6093</v>
      </c>
      <c r="F1144" s="3" t="s">
        <v>479</v>
      </c>
      <c r="G1144" s="3" t="s">
        <v>480</v>
      </c>
      <c r="H1144" s="3" t="s">
        <v>6094</v>
      </c>
      <c r="I1144" s="3" t="s">
        <v>6095</v>
      </c>
      <c r="J1144" s="3" t="s">
        <v>483</v>
      </c>
      <c r="K1144" s="3" t="s">
        <v>484</v>
      </c>
      <c r="L1144" s="3" t="s">
        <v>6096</v>
      </c>
      <c r="M1144" s="3" t="s">
        <v>167</v>
      </c>
      <c r="N1144" s="3" t="s">
        <v>202</v>
      </c>
      <c r="O1144" s="3" t="s">
        <v>189</v>
      </c>
      <c r="P1144" s="3" t="s">
        <v>6097</v>
      </c>
      <c r="Q1144" s="3" t="s">
        <v>6098</v>
      </c>
      <c r="R1144" s="3" t="s">
        <v>6099</v>
      </c>
      <c r="S1144" s="3" t="s">
        <v>41</v>
      </c>
      <c r="T1144" s="3"/>
      <c r="U1144" s="3"/>
      <c r="V1144" s="3" t="s">
        <v>83</v>
      </c>
      <c r="W1144" s="3"/>
      <c r="X1144" s="3"/>
    </row>
    <row r="1145" spans="1:24" x14ac:dyDescent="0.3">
      <c r="A1145" s="3" t="s">
        <v>6092</v>
      </c>
      <c r="B1145" s="3" t="s">
        <v>194</v>
      </c>
      <c r="C1145" s="3" t="s">
        <v>195</v>
      </c>
      <c r="D1145" s="3" t="s">
        <v>161</v>
      </c>
      <c r="E1145" s="3" t="s">
        <v>6100</v>
      </c>
      <c r="F1145" s="3" t="s">
        <v>1247</v>
      </c>
      <c r="G1145" s="3" t="s">
        <v>480</v>
      </c>
      <c r="H1145" s="3" t="s">
        <v>6101</v>
      </c>
      <c r="I1145" s="3" t="s">
        <v>6095</v>
      </c>
      <c r="J1145" s="3" t="s">
        <v>483</v>
      </c>
      <c r="K1145" s="3" t="s">
        <v>1249</v>
      </c>
      <c r="L1145" s="3" t="s">
        <v>6102</v>
      </c>
      <c r="M1145" s="3" t="s">
        <v>167</v>
      </c>
      <c r="N1145" s="3" t="s">
        <v>202</v>
      </c>
      <c r="O1145" s="3" t="s">
        <v>189</v>
      </c>
      <c r="P1145" s="3" t="s">
        <v>6097</v>
      </c>
      <c r="Q1145" s="3" t="s">
        <v>6098</v>
      </c>
      <c r="R1145" s="3" t="s">
        <v>6099</v>
      </c>
      <c r="S1145" s="3" t="s">
        <v>41</v>
      </c>
      <c r="T1145" s="3"/>
      <c r="U1145" s="3"/>
      <c r="V1145" s="3" t="s">
        <v>83</v>
      </c>
      <c r="W1145" s="3"/>
      <c r="X1145" s="3"/>
    </row>
    <row r="1146" spans="1:24" x14ac:dyDescent="0.3">
      <c r="A1146" s="3" t="s">
        <v>6092</v>
      </c>
      <c r="B1146" s="3" t="s">
        <v>194</v>
      </c>
      <c r="C1146" s="3" t="s">
        <v>195</v>
      </c>
      <c r="D1146" s="3" t="s">
        <v>161</v>
      </c>
      <c r="E1146" s="3" t="s">
        <v>6103</v>
      </c>
      <c r="F1146" s="3" t="s">
        <v>479</v>
      </c>
      <c r="G1146" s="3" t="s">
        <v>480</v>
      </c>
      <c r="H1146" s="3">
        <v>1283441110</v>
      </c>
      <c r="I1146" s="3" t="s">
        <v>6095</v>
      </c>
      <c r="J1146" s="3" t="s">
        <v>483</v>
      </c>
      <c r="K1146" s="3" t="s">
        <v>484</v>
      </c>
      <c r="L1146" s="3" t="s">
        <v>6104</v>
      </c>
      <c r="M1146" s="3" t="s">
        <v>167</v>
      </c>
      <c r="N1146" s="3" t="s">
        <v>202</v>
      </c>
      <c r="O1146" s="3" t="s">
        <v>189</v>
      </c>
      <c r="P1146" s="3" t="s">
        <v>6097</v>
      </c>
      <c r="Q1146" s="3" t="s">
        <v>6098</v>
      </c>
      <c r="R1146" s="3" t="s">
        <v>6099</v>
      </c>
      <c r="S1146" s="3" t="s">
        <v>41</v>
      </c>
      <c r="T1146" s="3"/>
      <c r="U1146" s="3"/>
      <c r="V1146" s="3" t="s">
        <v>83</v>
      </c>
      <c r="W1146" s="3"/>
      <c r="X1146" s="3"/>
    </row>
    <row r="1147" spans="1:24" x14ac:dyDescent="0.3">
      <c r="A1147" s="3" t="s">
        <v>6105</v>
      </c>
      <c r="B1147" s="3" t="s">
        <v>194</v>
      </c>
      <c r="C1147" s="3" t="s">
        <v>195</v>
      </c>
      <c r="D1147" s="3" t="s">
        <v>161</v>
      </c>
      <c r="E1147" s="3" t="s">
        <v>6106</v>
      </c>
      <c r="F1147" s="3" t="s">
        <v>229</v>
      </c>
      <c r="G1147" s="3" t="s">
        <v>230</v>
      </c>
      <c r="H1147" s="3" t="s">
        <v>6107</v>
      </c>
      <c r="I1147" s="3"/>
      <c r="J1147" s="3" t="s">
        <v>232</v>
      </c>
      <c r="K1147" s="3" t="s">
        <v>233</v>
      </c>
      <c r="L1147" s="3" t="s">
        <v>6108</v>
      </c>
      <c r="M1147" s="3" t="s">
        <v>167</v>
      </c>
      <c r="N1147" s="3" t="s">
        <v>202</v>
      </c>
      <c r="O1147" s="3" t="s">
        <v>189</v>
      </c>
      <c r="P1147" s="3" t="s">
        <v>6109</v>
      </c>
      <c r="Q1147" s="3" t="s">
        <v>6110</v>
      </c>
      <c r="R1147" s="3" t="s">
        <v>6111</v>
      </c>
      <c r="S1147" s="3" t="s">
        <v>41</v>
      </c>
      <c r="T1147" s="3"/>
      <c r="U1147" s="3"/>
      <c r="V1147" s="3" t="s">
        <v>43</v>
      </c>
      <c r="W1147" s="3"/>
      <c r="X1147" s="3"/>
    </row>
    <row r="1148" spans="1:24" x14ac:dyDescent="0.3">
      <c r="A1148" s="3" t="s">
        <v>6112</v>
      </c>
      <c r="B1148" s="3" t="s">
        <v>194</v>
      </c>
      <c r="C1148" s="3" t="s">
        <v>195</v>
      </c>
      <c r="D1148" s="3" t="s">
        <v>161</v>
      </c>
      <c r="E1148" s="3" t="s">
        <v>6113</v>
      </c>
      <c r="F1148" s="3" t="s">
        <v>2107</v>
      </c>
      <c r="G1148" s="3" t="s">
        <v>230</v>
      </c>
      <c r="H1148" s="3" t="s">
        <v>6114</v>
      </c>
      <c r="I1148" s="3"/>
      <c r="J1148" s="3" t="s">
        <v>232</v>
      </c>
      <c r="K1148" s="3" t="s">
        <v>2109</v>
      </c>
      <c r="L1148" s="3" t="s">
        <v>6115</v>
      </c>
      <c r="M1148" s="3" t="s">
        <v>167</v>
      </c>
      <c r="N1148" s="3" t="s">
        <v>202</v>
      </c>
      <c r="O1148" s="3" t="s">
        <v>189</v>
      </c>
      <c r="P1148" s="3" t="s">
        <v>6116</v>
      </c>
      <c r="Q1148" s="3" t="s">
        <v>6117</v>
      </c>
      <c r="R1148" s="3">
        <v>999999999999</v>
      </c>
      <c r="S1148" s="3" t="s">
        <v>41</v>
      </c>
      <c r="T1148" s="3"/>
      <c r="U1148" s="3"/>
      <c r="V1148" s="3" t="s">
        <v>83</v>
      </c>
      <c r="W1148" s="3"/>
      <c r="X1148" s="3"/>
    </row>
    <row r="1149" spans="1:24" x14ac:dyDescent="0.3">
      <c r="A1149" s="3" t="s">
        <v>6118</v>
      </c>
      <c r="B1149" s="3" t="s">
        <v>85</v>
      </c>
      <c r="C1149" s="3" t="s">
        <v>26</v>
      </c>
      <c r="D1149" s="3" t="s">
        <v>86</v>
      </c>
      <c r="E1149" s="3" t="s">
        <v>6119</v>
      </c>
      <c r="F1149" s="3" t="s">
        <v>197</v>
      </c>
      <c r="G1149" s="3" t="s">
        <v>49</v>
      </c>
      <c r="H1149" s="3" t="s">
        <v>6120</v>
      </c>
      <c r="I1149" s="3"/>
      <c r="J1149" s="3" t="s">
        <v>51</v>
      </c>
      <c r="K1149" s="3" t="s">
        <v>200</v>
      </c>
      <c r="L1149" s="3" t="s">
        <v>6121</v>
      </c>
      <c r="M1149" s="3" t="s">
        <v>90</v>
      </c>
      <c r="N1149" s="3" t="s">
        <v>36</v>
      </c>
      <c r="O1149" s="3" t="s">
        <v>91</v>
      </c>
      <c r="P1149" s="3" t="s">
        <v>6122</v>
      </c>
      <c r="Q1149" s="3" t="s">
        <v>6123</v>
      </c>
      <c r="R1149" s="3" t="s">
        <v>3454</v>
      </c>
      <c r="S1149" s="3" t="s">
        <v>41</v>
      </c>
      <c r="T1149" s="3"/>
      <c r="U1149" s="3"/>
      <c r="V1149" s="3" t="s">
        <v>83</v>
      </c>
      <c r="W1149" s="3"/>
      <c r="X1149" s="3"/>
    </row>
    <row r="1150" spans="1:24" x14ac:dyDescent="0.3">
      <c r="A1150" s="3" t="s">
        <v>2239</v>
      </c>
      <c r="B1150" s="3" t="s">
        <v>96</v>
      </c>
      <c r="C1150" s="3" t="s">
        <v>26</v>
      </c>
      <c r="D1150" s="3" t="s">
        <v>97</v>
      </c>
      <c r="E1150" s="3" t="s">
        <v>6124</v>
      </c>
      <c r="F1150" s="3" t="s">
        <v>641</v>
      </c>
      <c r="G1150" s="3" t="s">
        <v>642</v>
      </c>
      <c r="H1150" s="3" t="s">
        <v>6125</v>
      </c>
      <c r="I1150" s="3" t="s">
        <v>2243</v>
      </c>
      <c r="J1150" s="3" t="s">
        <v>645</v>
      </c>
      <c r="K1150" s="3" t="s">
        <v>646</v>
      </c>
      <c r="L1150" s="3" t="s">
        <v>6126</v>
      </c>
      <c r="M1150" s="3" t="s">
        <v>106</v>
      </c>
      <c r="N1150" s="3" t="s">
        <v>36</v>
      </c>
      <c r="O1150" s="3" t="s">
        <v>106</v>
      </c>
      <c r="P1150" s="3" t="s">
        <v>2246</v>
      </c>
      <c r="Q1150" s="3" t="s">
        <v>2247</v>
      </c>
      <c r="R1150" s="3" t="s">
        <v>2248</v>
      </c>
      <c r="S1150" s="3" t="s">
        <v>41</v>
      </c>
      <c r="T1150" s="3"/>
      <c r="U1150" s="3"/>
      <c r="V1150" s="3" t="s">
        <v>83</v>
      </c>
      <c r="W1150" s="3"/>
      <c r="X1150" s="3"/>
    </row>
    <row r="1151" spans="1:24" x14ac:dyDescent="0.3">
      <c r="A1151" s="3" t="s">
        <v>6127</v>
      </c>
      <c r="B1151" s="3" t="s">
        <v>194</v>
      </c>
      <c r="C1151" s="3" t="s">
        <v>195</v>
      </c>
      <c r="D1151" s="3" t="s">
        <v>161</v>
      </c>
      <c r="E1151" s="3" t="s">
        <v>6128</v>
      </c>
      <c r="F1151" s="3" t="s">
        <v>1184</v>
      </c>
      <c r="G1151" s="3" t="s">
        <v>49</v>
      </c>
      <c r="H1151" s="3" t="s">
        <v>6129</v>
      </c>
      <c r="I1151" s="3"/>
      <c r="J1151" s="3" t="s">
        <v>51</v>
      </c>
      <c r="K1151" s="3" t="s">
        <v>1186</v>
      </c>
      <c r="L1151" s="3" t="s">
        <v>6130</v>
      </c>
      <c r="M1151" s="3" t="s">
        <v>167</v>
      </c>
      <c r="N1151" s="3" t="s">
        <v>202</v>
      </c>
      <c r="O1151" s="3" t="s">
        <v>189</v>
      </c>
      <c r="P1151" s="3" t="s">
        <v>6131</v>
      </c>
      <c r="Q1151" s="3" t="s">
        <v>6132</v>
      </c>
      <c r="R1151" s="3" t="s">
        <v>6133</v>
      </c>
      <c r="S1151" s="3" t="s">
        <v>41</v>
      </c>
      <c r="T1151" s="3"/>
      <c r="U1151" s="3"/>
      <c r="V1151" s="3" t="s">
        <v>43</v>
      </c>
      <c r="W1151" s="3"/>
      <c r="X1151" s="3"/>
    </row>
    <row r="1152" spans="1:24" x14ac:dyDescent="0.3">
      <c r="A1152" s="3" t="s">
        <v>6134</v>
      </c>
      <c r="B1152" s="3" t="s">
        <v>194</v>
      </c>
      <c r="C1152" s="3" t="s">
        <v>195</v>
      </c>
      <c r="D1152" s="3" t="s">
        <v>161</v>
      </c>
      <c r="E1152" s="3" t="s">
        <v>6135</v>
      </c>
      <c r="F1152" s="3" t="s">
        <v>6136</v>
      </c>
      <c r="G1152" s="3" t="s">
        <v>391</v>
      </c>
      <c r="H1152" s="3" t="s">
        <v>6137</v>
      </c>
      <c r="I1152" s="3"/>
      <c r="J1152" s="3" t="s">
        <v>393</v>
      </c>
      <c r="K1152" s="3" t="s">
        <v>6138</v>
      </c>
      <c r="L1152" s="3" t="s">
        <v>6139</v>
      </c>
      <c r="M1152" s="3" t="s">
        <v>167</v>
      </c>
      <c r="N1152" s="3" t="s">
        <v>202</v>
      </c>
      <c r="O1152" s="3" t="s">
        <v>189</v>
      </c>
      <c r="P1152" s="3" t="s">
        <v>6140</v>
      </c>
      <c r="Q1152" s="3" t="s">
        <v>6141</v>
      </c>
      <c r="R1152" s="3" t="s">
        <v>6142</v>
      </c>
      <c r="S1152" s="3" t="s">
        <v>41</v>
      </c>
      <c r="T1152" s="3"/>
      <c r="U1152" s="3"/>
      <c r="V1152" s="3" t="s">
        <v>83</v>
      </c>
      <c r="W1152" s="3"/>
      <c r="X1152" s="3"/>
    </row>
    <row r="1153" spans="1:24" x14ac:dyDescent="0.3">
      <c r="A1153" s="3" t="s">
        <v>6143</v>
      </c>
      <c r="B1153" s="3" t="s">
        <v>194</v>
      </c>
      <c r="C1153" s="3" t="s">
        <v>195</v>
      </c>
      <c r="D1153" s="3" t="s">
        <v>161</v>
      </c>
      <c r="E1153" s="3" t="s">
        <v>6144</v>
      </c>
      <c r="F1153" s="3" t="s">
        <v>216</v>
      </c>
      <c r="G1153" s="3" t="s">
        <v>100</v>
      </c>
      <c r="H1153" s="3" t="s">
        <v>6145</v>
      </c>
      <c r="I1153" s="3"/>
      <c r="J1153" s="3" t="s">
        <v>103</v>
      </c>
      <c r="K1153" s="3" t="s">
        <v>217</v>
      </c>
      <c r="L1153" s="3" t="s">
        <v>6146</v>
      </c>
      <c r="M1153" s="3" t="s">
        <v>167</v>
      </c>
      <c r="N1153" s="3" t="s">
        <v>202</v>
      </c>
      <c r="O1153" s="3" t="s">
        <v>189</v>
      </c>
      <c r="P1153" s="3" t="s">
        <v>6147</v>
      </c>
      <c r="Q1153" s="3" t="s">
        <v>6148</v>
      </c>
      <c r="R1153" s="3">
        <v>135715</v>
      </c>
      <c r="S1153" s="3" t="s">
        <v>41</v>
      </c>
      <c r="T1153" s="3"/>
      <c r="U1153" s="3"/>
      <c r="V1153" s="3" t="s">
        <v>83</v>
      </c>
      <c r="W1153" s="3"/>
      <c r="X1153" s="3"/>
    </row>
    <row r="1154" spans="1:24" x14ac:dyDescent="0.3">
      <c r="A1154" s="3" t="s">
        <v>6149</v>
      </c>
      <c r="B1154" s="3" t="s">
        <v>194</v>
      </c>
      <c r="C1154" s="3" t="s">
        <v>195</v>
      </c>
      <c r="D1154" s="3" t="s">
        <v>161</v>
      </c>
      <c r="E1154" s="3" t="s">
        <v>6150</v>
      </c>
      <c r="F1154" s="3" t="s">
        <v>479</v>
      </c>
      <c r="G1154" s="3" t="s">
        <v>480</v>
      </c>
      <c r="H1154" s="3" t="s">
        <v>6151</v>
      </c>
      <c r="I1154" s="3" t="s">
        <v>6152</v>
      </c>
      <c r="J1154" s="3" t="s">
        <v>483</v>
      </c>
      <c r="K1154" s="3" t="s">
        <v>484</v>
      </c>
      <c r="L1154" s="3" t="s">
        <v>6153</v>
      </c>
      <c r="M1154" s="3" t="s">
        <v>167</v>
      </c>
      <c r="N1154" s="3" t="s">
        <v>202</v>
      </c>
      <c r="O1154" s="3" t="s">
        <v>189</v>
      </c>
      <c r="P1154" s="3" t="s">
        <v>6154</v>
      </c>
      <c r="Q1154" s="3" t="s">
        <v>6155</v>
      </c>
      <c r="R1154" s="3" t="s">
        <v>6156</v>
      </c>
      <c r="S1154" s="3" t="s">
        <v>41</v>
      </c>
      <c r="T1154" s="3"/>
      <c r="U1154" s="3"/>
      <c r="V1154" s="3" t="s">
        <v>83</v>
      </c>
      <c r="W1154" s="3"/>
      <c r="X1154" s="3"/>
    </row>
    <row r="1155" spans="1:24" x14ac:dyDescent="0.3">
      <c r="A1155" s="3" t="s">
        <v>6157</v>
      </c>
      <c r="B1155" s="3" t="s">
        <v>194</v>
      </c>
      <c r="C1155" s="3" t="s">
        <v>195</v>
      </c>
      <c r="D1155" s="3" t="s">
        <v>161</v>
      </c>
      <c r="E1155" s="3" t="s">
        <v>6158</v>
      </c>
      <c r="F1155" s="3" t="s">
        <v>59</v>
      </c>
      <c r="G1155" s="3" t="s">
        <v>49</v>
      </c>
      <c r="H1155" s="3" t="s">
        <v>6159</v>
      </c>
      <c r="I1155" s="3"/>
      <c r="J1155" s="3" t="s">
        <v>51</v>
      </c>
      <c r="K1155" s="3" t="s">
        <v>60</v>
      </c>
      <c r="L1155" s="3" t="s">
        <v>6160</v>
      </c>
      <c r="M1155" s="3" t="s">
        <v>167</v>
      </c>
      <c r="N1155" s="3" t="s">
        <v>202</v>
      </c>
      <c r="O1155" s="3" t="s">
        <v>189</v>
      </c>
      <c r="P1155" s="3" t="s">
        <v>6161</v>
      </c>
      <c r="Q1155" s="3" t="s">
        <v>6162</v>
      </c>
      <c r="R1155" s="3" t="s">
        <v>6163</v>
      </c>
      <c r="S1155" s="3" t="s">
        <v>41</v>
      </c>
      <c r="T1155" s="3"/>
      <c r="U1155" s="3"/>
      <c r="V1155" s="3" t="s">
        <v>43</v>
      </c>
      <c r="W1155" s="3"/>
      <c r="X1155" s="3"/>
    </row>
    <row r="1156" spans="1:24" x14ac:dyDescent="0.3">
      <c r="A1156" s="3" t="s">
        <v>6164</v>
      </c>
      <c r="B1156" s="3" t="s">
        <v>194</v>
      </c>
      <c r="C1156" s="3" t="s">
        <v>195</v>
      </c>
      <c r="D1156" s="3" t="s">
        <v>161</v>
      </c>
      <c r="E1156" s="3" t="s">
        <v>6165</v>
      </c>
      <c r="F1156" s="3" t="s">
        <v>4459</v>
      </c>
      <c r="G1156" s="3" t="s">
        <v>861</v>
      </c>
      <c r="H1156" s="3" t="s">
        <v>6166</v>
      </c>
      <c r="I1156" s="3" t="s">
        <v>6167</v>
      </c>
      <c r="J1156" s="3" t="s">
        <v>864</v>
      </c>
      <c r="K1156" s="3" t="s">
        <v>4461</v>
      </c>
      <c r="L1156" s="3" t="s">
        <v>6168</v>
      </c>
      <c r="M1156" s="3" t="s">
        <v>167</v>
      </c>
      <c r="N1156" s="3" t="s">
        <v>202</v>
      </c>
      <c r="O1156" s="3" t="s">
        <v>189</v>
      </c>
      <c r="P1156" s="3" t="s">
        <v>6169</v>
      </c>
      <c r="Q1156" s="3" t="s">
        <v>6170</v>
      </c>
      <c r="R1156" s="3" t="s">
        <v>6171</v>
      </c>
      <c r="S1156" s="3" t="s">
        <v>41</v>
      </c>
      <c r="T1156" s="3"/>
      <c r="U1156" s="3"/>
      <c r="V1156" s="3" t="s">
        <v>83</v>
      </c>
      <c r="W1156" s="3"/>
      <c r="X1156" s="3"/>
    </row>
    <row r="1157" spans="1:24" x14ac:dyDescent="0.3">
      <c r="A1157" s="3" t="s">
        <v>6172</v>
      </c>
      <c r="B1157" s="3" t="s">
        <v>194</v>
      </c>
      <c r="C1157" s="3" t="s">
        <v>195</v>
      </c>
      <c r="D1157" s="3" t="s">
        <v>161</v>
      </c>
      <c r="E1157" s="3" t="s">
        <v>6173</v>
      </c>
      <c r="F1157" s="3" t="s">
        <v>3463</v>
      </c>
      <c r="G1157" s="3" t="s">
        <v>260</v>
      </c>
      <c r="H1157" s="3" t="s">
        <v>6174</v>
      </c>
      <c r="I1157" s="3" t="s">
        <v>6175</v>
      </c>
      <c r="J1157" s="3" t="s">
        <v>263</v>
      </c>
      <c r="K1157" s="3" t="s">
        <v>3465</v>
      </c>
      <c r="L1157" s="3" t="s">
        <v>6176</v>
      </c>
      <c r="M1157" s="3" t="s">
        <v>167</v>
      </c>
      <c r="N1157" s="3" t="s">
        <v>202</v>
      </c>
      <c r="O1157" s="3" t="s">
        <v>189</v>
      </c>
      <c r="P1157" s="3" t="s">
        <v>6177</v>
      </c>
      <c r="Q1157" s="3" t="s">
        <v>6178</v>
      </c>
      <c r="R1157" s="3" t="s">
        <v>6179</v>
      </c>
      <c r="S1157" s="3" t="s">
        <v>41</v>
      </c>
      <c r="T1157" s="3"/>
      <c r="U1157" s="3"/>
      <c r="V1157" s="3" t="s">
        <v>83</v>
      </c>
      <c r="W1157" s="3"/>
      <c r="X1157" s="3"/>
    </row>
    <row r="1158" spans="1:24" x14ac:dyDescent="0.3">
      <c r="A1158" s="3" t="s">
        <v>6180</v>
      </c>
      <c r="B1158" s="3" t="s">
        <v>194</v>
      </c>
      <c r="C1158" s="3" t="s">
        <v>195</v>
      </c>
      <c r="D1158" s="3" t="s">
        <v>161</v>
      </c>
      <c r="E1158" s="3" t="s">
        <v>6181</v>
      </c>
      <c r="F1158" s="3" t="s">
        <v>148</v>
      </c>
      <c r="G1158" s="3" t="s">
        <v>49</v>
      </c>
      <c r="H1158" s="3" t="s">
        <v>6182</v>
      </c>
      <c r="I1158" s="3"/>
      <c r="J1158" s="3" t="s">
        <v>51</v>
      </c>
      <c r="K1158" s="3" t="s">
        <v>151</v>
      </c>
      <c r="L1158" s="3" t="s">
        <v>6183</v>
      </c>
      <c r="M1158" s="3" t="s">
        <v>167</v>
      </c>
      <c r="N1158" s="3" t="s">
        <v>202</v>
      </c>
      <c r="O1158" s="3" t="s">
        <v>189</v>
      </c>
      <c r="P1158" s="3" t="s">
        <v>6184</v>
      </c>
      <c r="Q1158" s="3" t="s">
        <v>6185</v>
      </c>
      <c r="R1158" s="3">
        <v>9999999</v>
      </c>
      <c r="S1158" s="3" t="s">
        <v>41</v>
      </c>
      <c r="T1158" s="3"/>
      <c r="U1158" s="3"/>
      <c r="V1158" s="3" t="s">
        <v>43</v>
      </c>
      <c r="W1158" s="3"/>
      <c r="X1158" s="3"/>
    </row>
    <row r="1159" spans="1:24" x14ac:dyDescent="0.3">
      <c r="A1159" s="3" t="s">
        <v>6186</v>
      </c>
      <c r="B1159" s="3" t="s">
        <v>194</v>
      </c>
      <c r="C1159" s="3" t="s">
        <v>195</v>
      </c>
      <c r="D1159" s="3" t="s">
        <v>161</v>
      </c>
      <c r="E1159" s="3" t="s">
        <v>6187</v>
      </c>
      <c r="F1159" s="3" t="s">
        <v>197</v>
      </c>
      <c r="G1159" s="3" t="s">
        <v>49</v>
      </c>
      <c r="H1159" s="3" t="s">
        <v>6188</v>
      </c>
      <c r="I1159" s="3"/>
      <c r="J1159" s="3" t="s">
        <v>51</v>
      </c>
      <c r="K1159" s="3" t="s">
        <v>200</v>
      </c>
      <c r="L1159" s="3" t="s">
        <v>6189</v>
      </c>
      <c r="M1159" s="3" t="s">
        <v>167</v>
      </c>
      <c r="N1159" s="3" t="s">
        <v>202</v>
      </c>
      <c r="O1159" s="3" t="s">
        <v>189</v>
      </c>
      <c r="P1159" s="3" t="s">
        <v>6190</v>
      </c>
      <c r="Q1159" s="3" t="s">
        <v>6191</v>
      </c>
      <c r="R1159" s="3" t="s">
        <v>6192</v>
      </c>
      <c r="S1159" s="3" t="s">
        <v>41</v>
      </c>
      <c r="T1159" s="3"/>
      <c r="U1159" s="3"/>
      <c r="V1159" s="3" t="s">
        <v>43</v>
      </c>
      <c r="W1159" s="3"/>
      <c r="X1159" s="3"/>
    </row>
    <row r="1160" spans="1:24" x14ac:dyDescent="0.3">
      <c r="A1160" s="3" t="s">
        <v>6193</v>
      </c>
      <c r="B1160" s="3" t="s">
        <v>194</v>
      </c>
      <c r="C1160" s="3" t="s">
        <v>195</v>
      </c>
      <c r="D1160" s="3" t="s">
        <v>161</v>
      </c>
      <c r="E1160" s="3" t="s">
        <v>6194</v>
      </c>
      <c r="F1160" s="3" t="s">
        <v>208</v>
      </c>
      <c r="G1160" s="3" t="s">
        <v>49</v>
      </c>
      <c r="H1160" s="3" t="s">
        <v>6195</v>
      </c>
      <c r="I1160" s="3"/>
      <c r="J1160" s="3" t="s">
        <v>51</v>
      </c>
      <c r="K1160" s="3" t="s">
        <v>210</v>
      </c>
      <c r="L1160" s="3" t="s">
        <v>6196</v>
      </c>
      <c r="M1160" s="3" t="s">
        <v>167</v>
      </c>
      <c r="N1160" s="3" t="s">
        <v>202</v>
      </c>
      <c r="O1160" s="3" t="s">
        <v>189</v>
      </c>
      <c r="P1160" s="3" t="s">
        <v>6197</v>
      </c>
      <c r="Q1160" s="3" t="s">
        <v>6198</v>
      </c>
      <c r="R1160" s="3">
        <v>135713</v>
      </c>
      <c r="S1160" s="3" t="s">
        <v>41</v>
      </c>
      <c r="T1160" s="3"/>
      <c r="U1160" s="3"/>
      <c r="V1160" s="3" t="s">
        <v>83</v>
      </c>
      <c r="W1160" s="3"/>
      <c r="X1160" s="3"/>
    </row>
    <row r="1161" spans="1:24" x14ac:dyDescent="0.3">
      <c r="A1161" s="3" t="s">
        <v>6199</v>
      </c>
      <c r="B1161" s="3" t="s">
        <v>194</v>
      </c>
      <c r="C1161" s="3" t="s">
        <v>195</v>
      </c>
      <c r="D1161" s="3" t="s">
        <v>161</v>
      </c>
      <c r="E1161" s="3" t="s">
        <v>6200</v>
      </c>
      <c r="F1161" s="3" t="s">
        <v>897</v>
      </c>
      <c r="G1161" s="3" t="s">
        <v>391</v>
      </c>
      <c r="H1161" s="3" t="s">
        <v>6201</v>
      </c>
      <c r="I1161" s="3"/>
      <c r="J1161" s="3" t="s">
        <v>393</v>
      </c>
      <c r="K1161" s="3" t="s">
        <v>899</v>
      </c>
      <c r="L1161" s="3" t="s">
        <v>6202</v>
      </c>
      <c r="M1161" s="3" t="s">
        <v>167</v>
      </c>
      <c r="N1161" s="3" t="s">
        <v>202</v>
      </c>
      <c r="O1161" s="3" t="s">
        <v>189</v>
      </c>
      <c r="P1161" s="3" t="s">
        <v>6203</v>
      </c>
      <c r="Q1161" s="3" t="s">
        <v>6204</v>
      </c>
      <c r="R1161" s="3">
        <v>356484</v>
      </c>
      <c r="S1161" s="3" t="s">
        <v>41</v>
      </c>
      <c r="T1161" s="3"/>
      <c r="U1161" s="3"/>
      <c r="V1161" s="3" t="s">
        <v>43</v>
      </c>
      <c r="W1161" s="3"/>
      <c r="X1161" s="3"/>
    </row>
    <row r="1162" spans="1:24" x14ac:dyDescent="0.3">
      <c r="A1162" s="3" t="s">
        <v>6205</v>
      </c>
      <c r="B1162" s="3" t="s">
        <v>194</v>
      </c>
      <c r="C1162" s="3" t="s">
        <v>195</v>
      </c>
      <c r="D1162" s="3" t="s">
        <v>161</v>
      </c>
      <c r="E1162" s="3" t="s">
        <v>6206</v>
      </c>
      <c r="F1162" s="3" t="s">
        <v>524</v>
      </c>
      <c r="G1162" s="3" t="s">
        <v>100</v>
      </c>
      <c r="H1162" s="3" t="s">
        <v>6207</v>
      </c>
      <c r="I1162" s="3" t="s">
        <v>6208</v>
      </c>
      <c r="J1162" s="3" t="s">
        <v>103</v>
      </c>
      <c r="K1162" s="3" t="s">
        <v>526</v>
      </c>
      <c r="L1162" s="3" t="s">
        <v>6209</v>
      </c>
      <c r="M1162" s="3" t="s">
        <v>167</v>
      </c>
      <c r="N1162" s="3" t="s">
        <v>202</v>
      </c>
      <c r="O1162" s="3" t="s">
        <v>189</v>
      </c>
      <c r="P1162" s="3" t="s">
        <v>6210</v>
      </c>
      <c r="Q1162" s="3" t="s">
        <v>6211</v>
      </c>
      <c r="R1162" s="3" t="s">
        <v>6212</v>
      </c>
      <c r="S1162" s="3" t="s">
        <v>41</v>
      </c>
      <c r="T1162" s="3"/>
      <c r="U1162" s="3"/>
      <c r="V1162" s="3" t="s">
        <v>43</v>
      </c>
      <c r="W1162" s="3"/>
      <c r="X1162" s="3"/>
    </row>
    <row r="1163" spans="1:24" x14ac:dyDescent="0.3">
      <c r="A1163" s="3" t="s">
        <v>6213</v>
      </c>
      <c r="B1163" s="3" t="s">
        <v>194</v>
      </c>
      <c r="C1163" s="3" t="s">
        <v>195</v>
      </c>
      <c r="D1163" s="3" t="s">
        <v>1169</v>
      </c>
      <c r="E1163" s="3" t="s">
        <v>6214</v>
      </c>
      <c r="F1163" s="3" t="s">
        <v>919</v>
      </c>
      <c r="G1163" s="3" t="s">
        <v>100</v>
      </c>
      <c r="H1163" s="3" t="s">
        <v>6215</v>
      </c>
      <c r="I1163" s="3"/>
      <c r="J1163" s="3" t="s">
        <v>103</v>
      </c>
      <c r="K1163" s="3" t="s">
        <v>920</v>
      </c>
      <c r="L1163" s="3" t="s">
        <v>6216</v>
      </c>
      <c r="M1163" s="3" t="s">
        <v>1173</v>
      </c>
      <c r="N1163" s="3" t="s">
        <v>202</v>
      </c>
      <c r="O1163" s="3" t="s">
        <v>189</v>
      </c>
      <c r="P1163" s="3" t="s">
        <v>6217</v>
      </c>
      <c r="Q1163" s="3" t="s">
        <v>6218</v>
      </c>
      <c r="R1163" s="3">
        <v>999999999</v>
      </c>
      <c r="S1163" s="3" t="s">
        <v>41</v>
      </c>
      <c r="T1163" s="3"/>
      <c r="U1163" s="3"/>
      <c r="V1163" s="3" t="s">
        <v>43</v>
      </c>
      <c r="W1163" s="3"/>
      <c r="X1163" s="3"/>
    </row>
    <row r="1164" spans="1:24" x14ac:dyDescent="0.3">
      <c r="A1164" s="3" t="s">
        <v>6213</v>
      </c>
      <c r="B1164" s="3" t="s">
        <v>194</v>
      </c>
      <c r="C1164" s="3" t="s">
        <v>195</v>
      </c>
      <c r="D1164" s="3" t="s">
        <v>1169</v>
      </c>
      <c r="E1164" s="3" t="s">
        <v>6219</v>
      </c>
      <c r="F1164" s="3" t="s">
        <v>919</v>
      </c>
      <c r="G1164" s="3" t="s">
        <v>100</v>
      </c>
      <c r="H1164" s="3" t="s">
        <v>6220</v>
      </c>
      <c r="I1164" s="3"/>
      <c r="J1164" s="3" t="s">
        <v>103</v>
      </c>
      <c r="K1164" s="3" t="s">
        <v>920</v>
      </c>
      <c r="L1164" s="3" t="s">
        <v>6221</v>
      </c>
      <c r="M1164" s="3" t="s">
        <v>1173</v>
      </c>
      <c r="N1164" s="3" t="s">
        <v>202</v>
      </c>
      <c r="O1164" s="3" t="s">
        <v>189</v>
      </c>
      <c r="P1164" s="3" t="s">
        <v>6217</v>
      </c>
      <c r="Q1164" s="3" t="s">
        <v>6218</v>
      </c>
      <c r="R1164" s="3">
        <v>999999999</v>
      </c>
      <c r="S1164" s="3" t="s">
        <v>41</v>
      </c>
      <c r="T1164" s="3"/>
      <c r="U1164" s="3"/>
      <c r="V1164" s="3" t="s">
        <v>43</v>
      </c>
      <c r="W1164" s="3"/>
      <c r="X1164" s="3"/>
    </row>
    <row r="1165" spans="1:24" x14ac:dyDescent="0.3">
      <c r="A1165" s="3" t="s">
        <v>6213</v>
      </c>
      <c r="B1165" s="3" t="s">
        <v>194</v>
      </c>
      <c r="C1165" s="3" t="s">
        <v>195</v>
      </c>
      <c r="D1165" s="3" t="s">
        <v>1169</v>
      </c>
      <c r="E1165" s="3" t="s">
        <v>6222</v>
      </c>
      <c r="F1165" s="3" t="s">
        <v>6222</v>
      </c>
      <c r="G1165" s="3" t="s">
        <v>100</v>
      </c>
      <c r="H1165" s="3" t="s">
        <v>6223</v>
      </c>
      <c r="I1165" s="3"/>
      <c r="J1165" s="3" t="s">
        <v>103</v>
      </c>
      <c r="K1165" s="3" t="s">
        <v>6224</v>
      </c>
      <c r="L1165" s="3" t="s">
        <v>6225</v>
      </c>
      <c r="M1165" s="3" t="s">
        <v>1173</v>
      </c>
      <c r="N1165" s="3" t="s">
        <v>202</v>
      </c>
      <c r="O1165" s="3" t="s">
        <v>189</v>
      </c>
      <c r="P1165" s="3" t="s">
        <v>6217</v>
      </c>
      <c r="Q1165" s="3" t="s">
        <v>6218</v>
      </c>
      <c r="R1165" s="3">
        <v>999999999</v>
      </c>
      <c r="S1165" s="3" t="s">
        <v>41</v>
      </c>
      <c r="T1165" s="3"/>
      <c r="U1165" s="3"/>
      <c r="V1165" s="3" t="s">
        <v>43</v>
      </c>
      <c r="W1165" s="3"/>
      <c r="X1165" s="3"/>
    </row>
    <row r="1166" spans="1:24" x14ac:dyDescent="0.3">
      <c r="A1166" s="3" t="s">
        <v>6213</v>
      </c>
      <c r="B1166" s="3" t="s">
        <v>194</v>
      </c>
      <c r="C1166" s="3" t="s">
        <v>195</v>
      </c>
      <c r="D1166" s="3" t="s">
        <v>1169</v>
      </c>
      <c r="E1166" s="3" t="s">
        <v>6226</v>
      </c>
      <c r="F1166" s="3" t="s">
        <v>919</v>
      </c>
      <c r="G1166" s="3" t="s">
        <v>100</v>
      </c>
      <c r="H1166" s="3" t="s">
        <v>6227</v>
      </c>
      <c r="I1166" s="3"/>
      <c r="J1166" s="3" t="s">
        <v>103</v>
      </c>
      <c r="K1166" s="3" t="s">
        <v>920</v>
      </c>
      <c r="L1166" s="3" t="s">
        <v>6228</v>
      </c>
      <c r="M1166" s="3" t="s">
        <v>1173</v>
      </c>
      <c r="N1166" s="3" t="s">
        <v>202</v>
      </c>
      <c r="O1166" s="3" t="s">
        <v>189</v>
      </c>
      <c r="P1166" s="3" t="s">
        <v>6217</v>
      </c>
      <c r="Q1166" s="3" t="s">
        <v>6218</v>
      </c>
      <c r="R1166" s="3">
        <v>999999999</v>
      </c>
      <c r="S1166" s="3" t="s">
        <v>41</v>
      </c>
      <c r="T1166" s="3"/>
      <c r="U1166" s="3"/>
      <c r="V1166" s="3" t="s">
        <v>43</v>
      </c>
      <c r="W1166" s="3"/>
      <c r="X1166" s="3"/>
    </row>
    <row r="1167" spans="1:24" x14ac:dyDescent="0.3">
      <c r="A1167" s="3" t="s">
        <v>6213</v>
      </c>
      <c r="B1167" s="3" t="s">
        <v>194</v>
      </c>
      <c r="C1167" s="3" t="s">
        <v>195</v>
      </c>
      <c r="D1167" s="3" t="s">
        <v>1169</v>
      </c>
      <c r="E1167" s="3" t="s">
        <v>6229</v>
      </c>
      <c r="F1167" s="3" t="s">
        <v>377</v>
      </c>
      <c r="G1167" s="3" t="s">
        <v>100</v>
      </c>
      <c r="H1167" s="3" t="s">
        <v>6230</v>
      </c>
      <c r="I1167" s="3"/>
      <c r="J1167" s="3" t="s">
        <v>103</v>
      </c>
      <c r="K1167" s="3" t="s">
        <v>379</v>
      </c>
      <c r="L1167" s="3" t="s">
        <v>6231</v>
      </c>
      <c r="M1167" s="3" t="s">
        <v>1173</v>
      </c>
      <c r="N1167" s="3" t="s">
        <v>202</v>
      </c>
      <c r="O1167" s="3" t="s">
        <v>189</v>
      </c>
      <c r="P1167" s="3" t="s">
        <v>6217</v>
      </c>
      <c r="Q1167" s="3" t="s">
        <v>6218</v>
      </c>
      <c r="R1167" s="3">
        <v>999999999</v>
      </c>
      <c r="S1167" s="3" t="s">
        <v>41</v>
      </c>
      <c r="T1167" s="3"/>
      <c r="U1167" s="3"/>
      <c r="V1167" s="3" t="s">
        <v>43</v>
      </c>
      <c r="W1167" s="3"/>
      <c r="X1167" s="3"/>
    </row>
    <row r="1168" spans="1:24" x14ac:dyDescent="0.3">
      <c r="A1168" s="3" t="s">
        <v>6213</v>
      </c>
      <c r="B1168" s="3" t="s">
        <v>194</v>
      </c>
      <c r="C1168" s="3" t="s">
        <v>195</v>
      </c>
      <c r="D1168" s="3" t="s">
        <v>1169</v>
      </c>
      <c r="E1168" s="3" t="s">
        <v>6232</v>
      </c>
      <c r="F1168" s="3" t="s">
        <v>99</v>
      </c>
      <c r="G1168" s="3" t="s">
        <v>100</v>
      </c>
      <c r="H1168" s="3" t="s">
        <v>6233</v>
      </c>
      <c r="I1168" s="3"/>
      <c r="J1168" s="3" t="s">
        <v>103</v>
      </c>
      <c r="K1168" s="3" t="s">
        <v>104</v>
      </c>
      <c r="L1168" s="3" t="s">
        <v>6234</v>
      </c>
      <c r="M1168" s="3" t="s">
        <v>1173</v>
      </c>
      <c r="N1168" s="3" t="s">
        <v>202</v>
      </c>
      <c r="O1168" s="3" t="s">
        <v>189</v>
      </c>
      <c r="P1168" s="3" t="s">
        <v>6217</v>
      </c>
      <c r="Q1168" s="3" t="s">
        <v>6218</v>
      </c>
      <c r="R1168" s="3">
        <v>999999999</v>
      </c>
      <c r="S1168" s="3" t="s">
        <v>41</v>
      </c>
      <c r="T1168" s="3"/>
      <c r="U1168" s="3"/>
      <c r="V1168" s="3" t="s">
        <v>43</v>
      </c>
      <c r="W1168" s="3"/>
      <c r="X1168" s="3"/>
    </row>
    <row r="1169" spans="1:24" x14ac:dyDescent="0.3">
      <c r="A1169" s="3" t="s">
        <v>5071</v>
      </c>
      <c r="B1169" s="3" t="s">
        <v>96</v>
      </c>
      <c r="C1169" s="3" t="s">
        <v>26</v>
      </c>
      <c r="D1169" s="3" t="s">
        <v>97</v>
      </c>
      <c r="E1169" s="3" t="s">
        <v>6235</v>
      </c>
      <c r="F1169" s="3" t="s">
        <v>641</v>
      </c>
      <c r="G1169" s="3" t="s">
        <v>642</v>
      </c>
      <c r="H1169" s="3" t="s">
        <v>5073</v>
      </c>
      <c r="I1169" s="3" t="s">
        <v>5074</v>
      </c>
      <c r="J1169" s="3" t="s">
        <v>645</v>
      </c>
      <c r="K1169" s="3" t="s">
        <v>646</v>
      </c>
      <c r="L1169" s="3" t="s">
        <v>6236</v>
      </c>
      <c r="M1169" s="3" t="s">
        <v>106</v>
      </c>
      <c r="N1169" s="3" t="s">
        <v>36</v>
      </c>
      <c r="O1169" s="3" t="s">
        <v>106</v>
      </c>
      <c r="P1169" s="3" t="s">
        <v>5076</v>
      </c>
      <c r="Q1169" s="3" t="s">
        <v>5077</v>
      </c>
      <c r="R1169" s="3">
        <v>999999999</v>
      </c>
      <c r="S1169" s="3" t="s">
        <v>41</v>
      </c>
      <c r="T1169" s="3"/>
      <c r="U1169" s="3"/>
      <c r="V1169" s="3" t="s">
        <v>83</v>
      </c>
      <c r="W1169" s="3"/>
      <c r="X1169" s="3"/>
    </row>
    <row r="1170" spans="1:24" x14ac:dyDescent="0.3">
      <c r="A1170" s="3" t="s">
        <v>6237</v>
      </c>
      <c r="B1170" s="3" t="s">
        <v>194</v>
      </c>
      <c r="C1170" s="3" t="s">
        <v>195</v>
      </c>
      <c r="D1170" s="3" t="s">
        <v>161</v>
      </c>
      <c r="E1170" s="3" t="s">
        <v>6238</v>
      </c>
      <c r="F1170" s="3" t="s">
        <v>59</v>
      </c>
      <c r="G1170" s="3" t="s">
        <v>49</v>
      </c>
      <c r="H1170" s="3" t="s">
        <v>6239</v>
      </c>
      <c r="I1170" s="3"/>
      <c r="J1170" s="3" t="s">
        <v>51</v>
      </c>
      <c r="K1170" s="3" t="s">
        <v>60</v>
      </c>
      <c r="L1170" s="3" t="s">
        <v>6240</v>
      </c>
      <c r="M1170" s="3" t="s">
        <v>167</v>
      </c>
      <c r="N1170" s="3" t="s">
        <v>202</v>
      </c>
      <c r="O1170" s="3" t="s">
        <v>189</v>
      </c>
      <c r="P1170" s="3" t="s">
        <v>6241</v>
      </c>
      <c r="Q1170" s="3" t="s">
        <v>6242</v>
      </c>
      <c r="R1170" s="3">
        <v>135710</v>
      </c>
      <c r="S1170" s="3" t="s">
        <v>41</v>
      </c>
      <c r="T1170" s="3"/>
      <c r="U1170" s="3"/>
      <c r="V1170" s="3" t="s">
        <v>83</v>
      </c>
      <c r="W1170" s="3"/>
      <c r="X1170" s="3"/>
    </row>
    <row r="1171" spans="1:24" x14ac:dyDescent="0.3">
      <c r="A1171" s="3" t="s">
        <v>6243</v>
      </c>
      <c r="B1171" s="3" t="s">
        <v>194</v>
      </c>
      <c r="C1171" s="3" t="s">
        <v>195</v>
      </c>
      <c r="D1171" s="3" t="s">
        <v>161</v>
      </c>
      <c r="E1171" s="3" t="s">
        <v>6244</v>
      </c>
      <c r="F1171" s="3" t="s">
        <v>6245</v>
      </c>
      <c r="G1171" s="3" t="s">
        <v>480</v>
      </c>
      <c r="H1171" s="3" t="s">
        <v>6246</v>
      </c>
      <c r="I1171" s="3" t="s">
        <v>6247</v>
      </c>
      <c r="J1171" s="3" t="s">
        <v>483</v>
      </c>
      <c r="K1171" s="3" t="s">
        <v>6248</v>
      </c>
      <c r="L1171" s="3" t="s">
        <v>6249</v>
      </c>
      <c r="M1171" s="3" t="s">
        <v>167</v>
      </c>
      <c r="N1171" s="3" t="s">
        <v>202</v>
      </c>
      <c r="O1171" s="3" t="s">
        <v>189</v>
      </c>
      <c r="P1171" s="3" t="s">
        <v>6250</v>
      </c>
      <c r="Q1171" s="3" t="s">
        <v>6251</v>
      </c>
      <c r="R1171" s="3">
        <v>158332</v>
      </c>
      <c r="S1171" s="3" t="s">
        <v>41</v>
      </c>
      <c r="T1171" s="3"/>
      <c r="U1171" s="3"/>
      <c r="V1171" s="3" t="s">
        <v>83</v>
      </c>
      <c r="W1171" s="3"/>
      <c r="X1171" s="3"/>
    </row>
    <row r="1172" spans="1:24" x14ac:dyDescent="0.3">
      <c r="A1172" s="3" t="s">
        <v>6252</v>
      </c>
      <c r="B1172" s="3" t="s">
        <v>194</v>
      </c>
      <c r="C1172" s="3" t="s">
        <v>195</v>
      </c>
      <c r="D1172" s="3" t="s">
        <v>161</v>
      </c>
      <c r="E1172" s="3" t="s">
        <v>6253</v>
      </c>
      <c r="F1172" s="3" t="s">
        <v>923</v>
      </c>
      <c r="G1172" s="3" t="s">
        <v>923</v>
      </c>
      <c r="H1172" s="3" t="s">
        <v>6254</v>
      </c>
      <c r="I1172" s="3" t="s">
        <v>6255</v>
      </c>
      <c r="J1172" s="3" t="s">
        <v>924</v>
      </c>
      <c r="K1172" s="3" t="s">
        <v>925</v>
      </c>
      <c r="L1172" s="3" t="s">
        <v>6256</v>
      </c>
      <c r="M1172" s="3" t="s">
        <v>167</v>
      </c>
      <c r="N1172" s="3" t="s">
        <v>202</v>
      </c>
      <c r="O1172" s="3" t="s">
        <v>189</v>
      </c>
      <c r="P1172" s="3" t="s">
        <v>6257</v>
      </c>
      <c r="Q1172" s="3" t="s">
        <v>6258</v>
      </c>
      <c r="R1172" s="3">
        <v>9999999999</v>
      </c>
      <c r="S1172" s="3" t="s">
        <v>41</v>
      </c>
      <c r="T1172" s="3"/>
      <c r="U1172" s="3"/>
      <c r="V1172" s="3" t="s">
        <v>83</v>
      </c>
      <c r="W1172" s="3"/>
      <c r="X1172" s="3"/>
    </row>
    <row r="1173" spans="1:24" x14ac:dyDescent="0.3">
      <c r="A1173" s="3" t="s">
        <v>6259</v>
      </c>
      <c r="B1173" s="3" t="s">
        <v>194</v>
      </c>
      <c r="C1173" s="3" t="s">
        <v>195</v>
      </c>
      <c r="D1173" s="3" t="s">
        <v>161</v>
      </c>
      <c r="E1173" s="3" t="s">
        <v>6260</v>
      </c>
      <c r="F1173" s="3" t="s">
        <v>2940</v>
      </c>
      <c r="G1173" s="3" t="s">
        <v>65</v>
      </c>
      <c r="H1173" s="3" t="s">
        <v>6261</v>
      </c>
      <c r="I1173" s="3"/>
      <c r="J1173" s="3" t="s">
        <v>66</v>
      </c>
      <c r="K1173" s="3" t="s">
        <v>2942</v>
      </c>
      <c r="L1173" s="3" t="s">
        <v>6262</v>
      </c>
      <c r="M1173" s="3" t="s">
        <v>167</v>
      </c>
      <c r="N1173" s="3" t="s">
        <v>202</v>
      </c>
      <c r="O1173" s="3" t="s">
        <v>189</v>
      </c>
      <c r="P1173" s="3" t="s">
        <v>6263</v>
      </c>
      <c r="Q1173" s="3" t="s">
        <v>6264</v>
      </c>
      <c r="R1173" s="3" t="s">
        <v>6265</v>
      </c>
      <c r="S1173" s="3" t="s">
        <v>41</v>
      </c>
      <c r="T1173" s="3"/>
      <c r="U1173" s="3"/>
      <c r="V1173" s="3" t="s">
        <v>83</v>
      </c>
      <c r="W1173" s="3"/>
      <c r="X1173" s="3"/>
    </row>
    <row r="1174" spans="1:24" x14ac:dyDescent="0.3">
      <c r="A1174" s="3" t="s">
        <v>6266</v>
      </c>
      <c r="B1174" s="3" t="s">
        <v>70</v>
      </c>
      <c r="C1174" s="3" t="s">
        <v>26</v>
      </c>
      <c r="D1174" s="3" t="s">
        <v>71</v>
      </c>
      <c r="E1174" s="3" t="s">
        <v>6267</v>
      </c>
      <c r="F1174" s="3" t="s">
        <v>1595</v>
      </c>
      <c r="G1174" s="3" t="s">
        <v>1595</v>
      </c>
      <c r="H1174" s="3" t="s">
        <v>6268</v>
      </c>
      <c r="I1174" s="3"/>
      <c r="J1174" s="3" t="s">
        <v>1597</v>
      </c>
      <c r="K1174" s="3" t="s">
        <v>2273</v>
      </c>
      <c r="L1174" s="3" t="s">
        <v>6269</v>
      </c>
      <c r="M1174" s="3" t="s">
        <v>79</v>
      </c>
      <c r="N1174" s="3" t="s">
        <v>36</v>
      </c>
      <c r="O1174" s="3" t="s">
        <v>79</v>
      </c>
      <c r="P1174" s="3" t="s">
        <v>2230</v>
      </c>
      <c r="Q1174" s="3" t="s">
        <v>2231</v>
      </c>
      <c r="R1174" s="3" t="s">
        <v>2232</v>
      </c>
      <c r="S1174" s="3" t="s">
        <v>41</v>
      </c>
      <c r="T1174" s="3" t="s">
        <v>62</v>
      </c>
      <c r="U1174" s="3"/>
      <c r="V1174" s="3" t="s">
        <v>83</v>
      </c>
      <c r="W1174" s="3"/>
      <c r="X1174" s="3"/>
    </row>
    <row r="1175" spans="1:24" x14ac:dyDescent="0.3">
      <c r="A1175" s="3" t="s">
        <v>6270</v>
      </c>
      <c r="B1175" s="3" t="s">
        <v>194</v>
      </c>
      <c r="C1175" s="3" t="s">
        <v>195</v>
      </c>
      <c r="D1175" s="3" t="s">
        <v>249</v>
      </c>
      <c r="E1175" s="3" t="s">
        <v>6271</v>
      </c>
      <c r="F1175" s="3" t="s">
        <v>73</v>
      </c>
      <c r="G1175" s="3" t="s">
        <v>73</v>
      </c>
      <c r="H1175" s="3" t="s">
        <v>6272</v>
      </c>
      <c r="I1175" s="3"/>
      <c r="J1175" s="3" t="s">
        <v>76</v>
      </c>
      <c r="K1175" s="3" t="s">
        <v>77</v>
      </c>
      <c r="L1175" s="3" t="s">
        <v>6273</v>
      </c>
      <c r="M1175" s="3" t="s">
        <v>253</v>
      </c>
      <c r="N1175" s="3" t="s">
        <v>202</v>
      </c>
      <c r="O1175" s="3" t="s">
        <v>189</v>
      </c>
      <c r="P1175" s="3" t="s">
        <v>6274</v>
      </c>
      <c r="Q1175" s="3" t="s">
        <v>6275</v>
      </c>
      <c r="R1175" s="3" t="s">
        <v>4420</v>
      </c>
      <c r="S1175" s="3" t="s">
        <v>41</v>
      </c>
      <c r="T1175" s="3"/>
      <c r="U1175" s="3"/>
      <c r="V1175" s="3" t="s">
        <v>83</v>
      </c>
      <c r="W1175" s="3"/>
      <c r="X1175" s="3"/>
    </row>
    <row r="1176" spans="1:24" x14ac:dyDescent="0.3">
      <c r="A1176" s="3" t="s">
        <v>6276</v>
      </c>
      <c r="B1176" s="3" t="s">
        <v>194</v>
      </c>
      <c r="C1176" s="3" t="s">
        <v>182</v>
      </c>
      <c r="D1176" s="3" t="s">
        <v>249</v>
      </c>
      <c r="E1176" s="3" t="s">
        <v>6277</v>
      </c>
      <c r="F1176" s="3" t="s">
        <v>524</v>
      </c>
      <c r="G1176" s="3" t="s">
        <v>100</v>
      </c>
      <c r="H1176" s="3" t="s">
        <v>6278</v>
      </c>
      <c r="I1176" s="3"/>
      <c r="J1176" s="3" t="s">
        <v>103</v>
      </c>
      <c r="K1176" s="3" t="s">
        <v>526</v>
      </c>
      <c r="L1176" s="3" t="s">
        <v>6279</v>
      </c>
      <c r="M1176" s="3" t="s">
        <v>253</v>
      </c>
      <c r="N1176" s="3" t="s">
        <v>188</v>
      </c>
      <c r="O1176" s="3" t="s">
        <v>189</v>
      </c>
      <c r="P1176" s="3" t="s">
        <v>6280</v>
      </c>
      <c r="Q1176" s="3" t="s">
        <v>6281</v>
      </c>
      <c r="R1176" s="3">
        <v>335908</v>
      </c>
      <c r="S1176" s="3" t="s">
        <v>41</v>
      </c>
      <c r="T1176" s="3"/>
      <c r="U1176" s="3"/>
      <c r="V1176" s="3" t="s">
        <v>43</v>
      </c>
      <c r="W1176" s="3"/>
      <c r="X1176" s="3"/>
    </row>
    <row r="1177" spans="1:24" x14ac:dyDescent="0.3">
      <c r="A1177" s="3" t="s">
        <v>6282</v>
      </c>
      <c r="B1177" s="3" t="s">
        <v>194</v>
      </c>
      <c r="C1177" s="3" t="s">
        <v>195</v>
      </c>
      <c r="D1177" s="3" t="s">
        <v>161</v>
      </c>
      <c r="E1177" s="3" t="s">
        <v>6283</v>
      </c>
      <c r="F1177" s="3" t="s">
        <v>333</v>
      </c>
      <c r="G1177" s="3" t="s">
        <v>327</v>
      </c>
      <c r="H1177" s="3" t="s">
        <v>6284</v>
      </c>
      <c r="I1177" s="3"/>
      <c r="J1177" s="3" t="s">
        <v>329</v>
      </c>
      <c r="K1177" s="3" t="s">
        <v>335</v>
      </c>
      <c r="L1177" s="3" t="s">
        <v>6285</v>
      </c>
      <c r="M1177" s="3" t="s">
        <v>167</v>
      </c>
      <c r="N1177" s="3" t="s">
        <v>202</v>
      </c>
      <c r="O1177" s="3" t="s">
        <v>189</v>
      </c>
      <c r="P1177" s="3" t="s">
        <v>6286</v>
      </c>
      <c r="Q1177" s="3" t="s">
        <v>6287</v>
      </c>
      <c r="R1177" s="3" t="s">
        <v>6288</v>
      </c>
      <c r="S1177" s="3" t="s">
        <v>41</v>
      </c>
      <c r="T1177" s="3"/>
      <c r="U1177" s="3"/>
      <c r="V1177" s="3" t="s">
        <v>43</v>
      </c>
      <c r="W1177" s="3"/>
      <c r="X1177" s="3"/>
    </row>
    <row r="1178" spans="1:24" x14ac:dyDescent="0.3">
      <c r="A1178" s="3" t="s">
        <v>6289</v>
      </c>
      <c r="B1178" s="3" t="s">
        <v>194</v>
      </c>
      <c r="C1178" s="3" t="s">
        <v>195</v>
      </c>
      <c r="D1178" s="3" t="s">
        <v>161</v>
      </c>
      <c r="E1178" s="3" t="s">
        <v>6290</v>
      </c>
      <c r="F1178" s="3" t="s">
        <v>2973</v>
      </c>
      <c r="G1178" s="3" t="s">
        <v>642</v>
      </c>
      <c r="H1178" s="3" t="s">
        <v>6291</v>
      </c>
      <c r="I1178" s="3"/>
      <c r="J1178" s="3" t="s">
        <v>645</v>
      </c>
      <c r="K1178" s="3" t="s">
        <v>2975</v>
      </c>
      <c r="L1178" s="3" t="s">
        <v>6292</v>
      </c>
      <c r="M1178" s="3" t="s">
        <v>167</v>
      </c>
      <c r="N1178" s="3" t="s">
        <v>202</v>
      </c>
      <c r="O1178" s="3" t="s">
        <v>189</v>
      </c>
      <c r="P1178" s="3" t="s">
        <v>6293</v>
      </c>
      <c r="Q1178" s="3" t="s">
        <v>6294</v>
      </c>
      <c r="R1178" s="3">
        <v>9999999999999</v>
      </c>
      <c r="S1178" s="3" t="s">
        <v>41</v>
      </c>
      <c r="T1178" s="3"/>
      <c r="U1178" s="3"/>
      <c r="V1178" s="3" t="s">
        <v>43</v>
      </c>
      <c r="W1178" s="3"/>
      <c r="X1178" s="3"/>
    </row>
    <row r="1179" spans="1:24" x14ac:dyDescent="0.3">
      <c r="A1179" s="3" t="s">
        <v>6289</v>
      </c>
      <c r="B1179" s="3" t="s">
        <v>194</v>
      </c>
      <c r="C1179" s="3" t="s">
        <v>195</v>
      </c>
      <c r="D1179" s="3" t="s">
        <v>161</v>
      </c>
      <c r="E1179" s="3" t="s">
        <v>6295</v>
      </c>
      <c r="F1179" s="3" t="s">
        <v>259</v>
      </c>
      <c r="G1179" s="3" t="s">
        <v>260</v>
      </c>
      <c r="H1179" s="3" t="s">
        <v>6296</v>
      </c>
      <c r="I1179" s="3"/>
      <c r="J1179" s="3" t="s">
        <v>263</v>
      </c>
      <c r="K1179" s="3" t="s">
        <v>264</v>
      </c>
      <c r="L1179" s="3" t="s">
        <v>6297</v>
      </c>
      <c r="M1179" s="3" t="s">
        <v>167</v>
      </c>
      <c r="N1179" s="3" t="s">
        <v>202</v>
      </c>
      <c r="O1179" s="3" t="s">
        <v>189</v>
      </c>
      <c r="P1179" s="3" t="s">
        <v>6298</v>
      </c>
      <c r="Q1179" s="3" t="s">
        <v>6299</v>
      </c>
      <c r="R1179" s="3">
        <v>9999999999</v>
      </c>
      <c r="S1179" s="3" t="s">
        <v>41</v>
      </c>
      <c r="T1179" s="3"/>
      <c r="U1179" s="3"/>
      <c r="V1179" s="3" t="s">
        <v>83</v>
      </c>
      <c r="W1179" s="3"/>
      <c r="X1179" s="3"/>
    </row>
    <row r="1180" spans="1:24" x14ac:dyDescent="0.3">
      <c r="A1180" s="3" t="s">
        <v>6300</v>
      </c>
      <c r="B1180" s="3" t="s">
        <v>194</v>
      </c>
      <c r="C1180" s="3" t="s">
        <v>195</v>
      </c>
      <c r="D1180" s="3" t="s">
        <v>161</v>
      </c>
      <c r="E1180" s="3" t="s">
        <v>6301</v>
      </c>
      <c r="F1180" s="3" t="s">
        <v>3995</v>
      </c>
      <c r="G1180" s="3" t="s">
        <v>230</v>
      </c>
      <c r="H1180" s="3" t="s">
        <v>6302</v>
      </c>
      <c r="I1180" s="3"/>
      <c r="J1180" s="3" t="s">
        <v>232</v>
      </c>
      <c r="K1180" s="3" t="s">
        <v>3997</v>
      </c>
      <c r="L1180" s="3" t="s">
        <v>6303</v>
      </c>
      <c r="M1180" s="3" t="s">
        <v>167</v>
      </c>
      <c r="N1180" s="3" t="s">
        <v>202</v>
      </c>
      <c r="O1180" s="3" t="s">
        <v>189</v>
      </c>
      <c r="P1180" s="3" t="s">
        <v>6304</v>
      </c>
      <c r="Q1180" s="3" t="s">
        <v>6305</v>
      </c>
      <c r="R1180" s="3" t="s">
        <v>6306</v>
      </c>
      <c r="S1180" s="3" t="s">
        <v>41</v>
      </c>
      <c r="T1180" s="3"/>
      <c r="U1180" s="3"/>
      <c r="V1180" s="3" t="s">
        <v>43</v>
      </c>
      <c r="W1180" s="3"/>
      <c r="X1180" s="3"/>
    </row>
    <row r="1181" spans="1:24" x14ac:dyDescent="0.3">
      <c r="A1181" s="3" t="s">
        <v>6307</v>
      </c>
      <c r="B1181" s="3" t="s">
        <v>194</v>
      </c>
      <c r="C1181" s="3" t="s">
        <v>195</v>
      </c>
      <c r="D1181" s="3" t="s">
        <v>161</v>
      </c>
      <c r="E1181" s="3" t="s">
        <v>6308</v>
      </c>
      <c r="F1181" s="3" t="s">
        <v>3077</v>
      </c>
      <c r="G1181" s="3" t="s">
        <v>1456</v>
      </c>
      <c r="H1181" s="3" t="s">
        <v>6309</v>
      </c>
      <c r="I1181" s="3" t="s">
        <v>6310</v>
      </c>
      <c r="J1181" s="3" t="s">
        <v>1458</v>
      </c>
      <c r="K1181" s="3" t="s">
        <v>3080</v>
      </c>
      <c r="L1181" s="3" t="s">
        <v>6311</v>
      </c>
      <c r="M1181" s="3" t="s">
        <v>167</v>
      </c>
      <c r="N1181" s="3" t="s">
        <v>202</v>
      </c>
      <c r="O1181" s="3" t="s">
        <v>189</v>
      </c>
      <c r="P1181" s="3" t="s">
        <v>6312</v>
      </c>
      <c r="Q1181" s="3" t="s">
        <v>6313</v>
      </c>
      <c r="R1181" s="3" t="s">
        <v>6314</v>
      </c>
      <c r="S1181" s="3" t="s">
        <v>41</v>
      </c>
      <c r="T1181" s="3"/>
      <c r="U1181" s="3"/>
      <c r="V1181" s="3" t="s">
        <v>43</v>
      </c>
      <c r="W1181" s="3"/>
      <c r="X1181" s="3"/>
    </row>
    <row r="1182" spans="1:24" x14ac:dyDescent="0.3">
      <c r="A1182" s="3" t="s">
        <v>6315</v>
      </c>
      <c r="B1182" s="3" t="s">
        <v>96</v>
      </c>
      <c r="C1182" s="3" t="s">
        <v>26</v>
      </c>
      <c r="D1182" s="3" t="s">
        <v>97</v>
      </c>
      <c r="E1182" s="3" t="s">
        <v>6316</v>
      </c>
      <c r="F1182" s="3" t="s">
        <v>641</v>
      </c>
      <c r="G1182" s="3" t="s">
        <v>642</v>
      </c>
      <c r="H1182" s="3" t="s">
        <v>6317</v>
      </c>
      <c r="I1182" s="3" t="s">
        <v>2252</v>
      </c>
      <c r="J1182" s="3" t="s">
        <v>645</v>
      </c>
      <c r="K1182" s="3" t="s">
        <v>646</v>
      </c>
      <c r="L1182" s="3" t="s">
        <v>6318</v>
      </c>
      <c r="M1182" s="3" t="s">
        <v>106</v>
      </c>
      <c r="N1182" s="3" t="s">
        <v>36</v>
      </c>
      <c r="O1182" s="3" t="s">
        <v>106</v>
      </c>
      <c r="P1182" s="3" t="s">
        <v>2254</v>
      </c>
      <c r="Q1182" s="3" t="s">
        <v>2255</v>
      </c>
      <c r="R1182" s="3" t="s">
        <v>2256</v>
      </c>
      <c r="S1182" s="3" t="s">
        <v>41</v>
      </c>
      <c r="T1182" s="3"/>
      <c r="U1182" s="3"/>
      <c r="V1182" s="3" t="s">
        <v>83</v>
      </c>
      <c r="W1182" s="3"/>
      <c r="X1182" s="3"/>
    </row>
    <row r="1183" spans="1:24" x14ac:dyDescent="0.3">
      <c r="A1183" s="3" t="s">
        <v>6319</v>
      </c>
      <c r="B1183" s="3" t="s">
        <v>194</v>
      </c>
      <c r="C1183" s="3" t="s">
        <v>195</v>
      </c>
      <c r="D1183" s="3" t="s">
        <v>161</v>
      </c>
      <c r="E1183" s="3" t="s">
        <v>6320</v>
      </c>
      <c r="F1183" s="3" t="s">
        <v>795</v>
      </c>
      <c r="G1183" s="3" t="s">
        <v>795</v>
      </c>
      <c r="H1183" s="3" t="s">
        <v>6321</v>
      </c>
      <c r="I1183" s="3" t="s">
        <v>6322</v>
      </c>
      <c r="J1183" s="3" t="s">
        <v>798</v>
      </c>
      <c r="K1183" s="3" t="s">
        <v>799</v>
      </c>
      <c r="L1183" s="3" t="s">
        <v>5740</v>
      </c>
      <c r="M1183" s="3" t="s">
        <v>167</v>
      </c>
      <c r="N1183" s="3" t="s">
        <v>202</v>
      </c>
      <c r="O1183" s="3" t="s">
        <v>189</v>
      </c>
      <c r="P1183" s="3" t="s">
        <v>5741</v>
      </c>
      <c r="Q1183" s="3" t="s">
        <v>5742</v>
      </c>
      <c r="R1183" s="3" t="s">
        <v>5743</v>
      </c>
      <c r="S1183" s="3" t="s">
        <v>41</v>
      </c>
      <c r="T1183" s="3"/>
      <c r="U1183" s="3"/>
      <c r="V1183" s="3" t="s">
        <v>83</v>
      </c>
      <c r="W1183" s="3"/>
      <c r="X1183" s="3"/>
    </row>
    <row r="1184" spans="1:24" x14ac:dyDescent="0.3">
      <c r="A1184" s="3" t="s">
        <v>6323</v>
      </c>
      <c r="B1184" s="3" t="s">
        <v>194</v>
      </c>
      <c r="C1184" s="3" t="s">
        <v>195</v>
      </c>
      <c r="D1184" s="3" t="s">
        <v>161</v>
      </c>
      <c r="E1184" s="3" t="s">
        <v>6324</v>
      </c>
      <c r="F1184" s="3" t="s">
        <v>490</v>
      </c>
      <c r="G1184" s="3" t="s">
        <v>65</v>
      </c>
      <c r="H1184" s="3" t="s">
        <v>6325</v>
      </c>
      <c r="I1184" s="3"/>
      <c r="J1184" s="3" t="s">
        <v>66</v>
      </c>
      <c r="K1184" s="3" t="s">
        <v>492</v>
      </c>
      <c r="L1184" s="3" t="s">
        <v>6326</v>
      </c>
      <c r="M1184" s="3" t="s">
        <v>167</v>
      </c>
      <c r="N1184" s="3" t="s">
        <v>202</v>
      </c>
      <c r="O1184" s="3" t="s">
        <v>189</v>
      </c>
      <c r="P1184" s="3" t="s">
        <v>6327</v>
      </c>
      <c r="Q1184" s="3" t="s">
        <v>6328</v>
      </c>
      <c r="R1184" s="3">
        <v>337321</v>
      </c>
      <c r="S1184" s="3" t="s">
        <v>41</v>
      </c>
      <c r="T1184" s="3"/>
      <c r="U1184" s="3"/>
      <c r="V1184" s="3" t="s">
        <v>83</v>
      </c>
      <c r="W1184" s="3"/>
      <c r="X1184" s="3"/>
    </row>
    <row r="1185" spans="1:24" x14ac:dyDescent="0.3">
      <c r="A1185" s="3" t="s">
        <v>6329</v>
      </c>
      <c r="B1185" s="3" t="s">
        <v>194</v>
      </c>
      <c r="C1185" s="3" t="s">
        <v>195</v>
      </c>
      <c r="D1185" s="3" t="s">
        <v>161</v>
      </c>
      <c r="E1185" s="3" t="s">
        <v>6330</v>
      </c>
      <c r="F1185" s="3" t="s">
        <v>2973</v>
      </c>
      <c r="G1185" s="3" t="s">
        <v>642</v>
      </c>
      <c r="H1185" s="3" t="s">
        <v>6331</v>
      </c>
      <c r="I1185" s="3"/>
      <c r="J1185" s="3" t="s">
        <v>645</v>
      </c>
      <c r="K1185" s="3" t="s">
        <v>2975</v>
      </c>
      <c r="L1185" s="3" t="s">
        <v>6332</v>
      </c>
      <c r="M1185" s="3" t="s">
        <v>167</v>
      </c>
      <c r="N1185" s="3" t="s">
        <v>202</v>
      </c>
      <c r="O1185" s="3" t="s">
        <v>189</v>
      </c>
      <c r="P1185" s="3" t="s">
        <v>6333</v>
      </c>
      <c r="Q1185" s="3" t="s">
        <v>6334</v>
      </c>
      <c r="R1185" s="3" t="s">
        <v>6335</v>
      </c>
      <c r="S1185" s="3" t="s">
        <v>41</v>
      </c>
      <c r="T1185" s="3"/>
      <c r="U1185" s="3"/>
      <c r="V1185" s="3" t="s">
        <v>43</v>
      </c>
      <c r="W1185" s="3"/>
      <c r="X1185" s="3"/>
    </row>
    <row r="1186" spans="1:24" x14ac:dyDescent="0.3">
      <c r="A1186" s="3" t="s">
        <v>6336</v>
      </c>
      <c r="B1186" s="3" t="s">
        <v>194</v>
      </c>
      <c r="C1186" s="3" t="s">
        <v>195</v>
      </c>
      <c r="D1186" s="3" t="s">
        <v>161</v>
      </c>
      <c r="E1186" s="3" t="s">
        <v>6337</v>
      </c>
      <c r="F1186" s="3" t="s">
        <v>613</v>
      </c>
      <c r="G1186" s="3" t="s">
        <v>49</v>
      </c>
      <c r="H1186" s="3" t="s">
        <v>6338</v>
      </c>
      <c r="I1186" s="3" t="s">
        <v>6339</v>
      </c>
      <c r="J1186" s="3" t="s">
        <v>51</v>
      </c>
      <c r="K1186" s="3" t="s">
        <v>615</v>
      </c>
      <c r="L1186" s="3" t="s">
        <v>6340</v>
      </c>
      <c r="M1186" s="3" t="s">
        <v>167</v>
      </c>
      <c r="N1186" s="3" t="s">
        <v>202</v>
      </c>
      <c r="O1186" s="3" t="s">
        <v>189</v>
      </c>
      <c r="P1186" s="3" t="s">
        <v>6341</v>
      </c>
      <c r="Q1186" s="3" t="s">
        <v>6342</v>
      </c>
      <c r="R1186" s="3">
        <v>293993</v>
      </c>
      <c r="S1186" s="3" t="s">
        <v>41</v>
      </c>
      <c r="T1186" s="3"/>
      <c r="U1186" s="3"/>
      <c r="V1186" s="3" t="s">
        <v>43</v>
      </c>
      <c r="W1186" s="3"/>
      <c r="X1186" s="3"/>
    </row>
    <row r="1187" spans="1:24" x14ac:dyDescent="0.3">
      <c r="A1187" s="3" t="s">
        <v>6343</v>
      </c>
      <c r="B1187" s="3" t="s">
        <v>194</v>
      </c>
      <c r="C1187" s="3" t="s">
        <v>195</v>
      </c>
      <c r="D1187" s="3" t="s">
        <v>161</v>
      </c>
      <c r="E1187" s="3" t="s">
        <v>6344</v>
      </c>
      <c r="F1187" s="3" t="s">
        <v>1613</v>
      </c>
      <c r="G1187" s="3" t="s">
        <v>391</v>
      </c>
      <c r="H1187" s="3" t="s">
        <v>6345</v>
      </c>
      <c r="I1187" s="3"/>
      <c r="J1187" s="3" t="s">
        <v>393</v>
      </c>
      <c r="K1187" s="3" t="s">
        <v>1616</v>
      </c>
      <c r="L1187" s="3" t="s">
        <v>6346</v>
      </c>
      <c r="M1187" s="3" t="s">
        <v>167</v>
      </c>
      <c r="N1187" s="3" t="s">
        <v>202</v>
      </c>
      <c r="O1187" s="3" t="s">
        <v>189</v>
      </c>
      <c r="P1187" s="3" t="s">
        <v>3378</v>
      </c>
      <c r="Q1187" s="3" t="s">
        <v>6347</v>
      </c>
      <c r="R1187" s="3" t="s">
        <v>6348</v>
      </c>
      <c r="S1187" s="3" t="s">
        <v>41</v>
      </c>
      <c r="T1187" s="3"/>
      <c r="U1187" s="3"/>
      <c r="V1187" s="3" t="s">
        <v>83</v>
      </c>
      <c r="W1187" s="3"/>
      <c r="X1187" s="3"/>
    </row>
    <row r="1188" spans="1:24" x14ac:dyDescent="0.3">
      <c r="A1188" s="3" t="s">
        <v>6343</v>
      </c>
      <c r="B1188" s="3" t="s">
        <v>194</v>
      </c>
      <c r="C1188" s="3" t="s">
        <v>195</v>
      </c>
      <c r="D1188" s="3" t="s">
        <v>161</v>
      </c>
      <c r="E1188" s="3" t="s">
        <v>6349</v>
      </c>
      <c r="F1188" s="3" t="s">
        <v>197</v>
      </c>
      <c r="G1188" s="3" t="s">
        <v>49</v>
      </c>
      <c r="H1188" s="3" t="s">
        <v>6350</v>
      </c>
      <c r="I1188" s="3" t="s">
        <v>6351</v>
      </c>
      <c r="J1188" s="3" t="s">
        <v>51</v>
      </c>
      <c r="K1188" s="3" t="s">
        <v>200</v>
      </c>
      <c r="L1188" s="3" t="s">
        <v>6352</v>
      </c>
      <c r="M1188" s="3" t="s">
        <v>167</v>
      </c>
      <c r="N1188" s="3" t="s">
        <v>202</v>
      </c>
      <c r="O1188" s="3" t="s">
        <v>189</v>
      </c>
      <c r="P1188" s="3" t="s">
        <v>6353</v>
      </c>
      <c r="Q1188" s="3" t="s">
        <v>6354</v>
      </c>
      <c r="R1188" s="3">
        <v>999999999</v>
      </c>
      <c r="S1188" s="3" t="s">
        <v>41</v>
      </c>
      <c r="T1188" s="3"/>
      <c r="U1188" s="3"/>
      <c r="V1188" s="3" t="s">
        <v>83</v>
      </c>
      <c r="W1188" s="3"/>
      <c r="X1188" s="3"/>
    </row>
    <row r="1189" spans="1:24" x14ac:dyDescent="0.3">
      <c r="A1189" s="3" t="s">
        <v>6355</v>
      </c>
      <c r="B1189" s="3" t="s">
        <v>194</v>
      </c>
      <c r="C1189" s="3" t="s">
        <v>195</v>
      </c>
      <c r="D1189" s="3" t="s">
        <v>161</v>
      </c>
      <c r="E1189" s="3" t="s">
        <v>6356</v>
      </c>
      <c r="F1189" s="3" t="s">
        <v>6357</v>
      </c>
      <c r="G1189" s="3" t="s">
        <v>642</v>
      </c>
      <c r="H1189" s="3" t="s">
        <v>6358</v>
      </c>
      <c r="I1189" s="3"/>
      <c r="J1189" s="3" t="s">
        <v>645</v>
      </c>
      <c r="K1189" s="3" t="s">
        <v>6359</v>
      </c>
      <c r="L1189" s="3" t="s">
        <v>6360</v>
      </c>
      <c r="M1189" s="3" t="s">
        <v>167</v>
      </c>
      <c r="N1189" s="3" t="s">
        <v>202</v>
      </c>
      <c r="O1189" s="3" t="s">
        <v>189</v>
      </c>
      <c r="P1189" s="3" t="s">
        <v>6361</v>
      </c>
      <c r="Q1189" s="3" t="s">
        <v>6362</v>
      </c>
      <c r="R1189" s="3">
        <v>356827</v>
      </c>
      <c r="S1189" s="3" t="s">
        <v>41</v>
      </c>
      <c r="T1189" s="3"/>
      <c r="U1189" s="3"/>
      <c r="V1189" s="3" t="s">
        <v>43</v>
      </c>
      <c r="W1189" s="3"/>
      <c r="X1189" s="3"/>
    </row>
    <row r="1190" spans="1:24" x14ac:dyDescent="0.3">
      <c r="A1190" s="3" t="s">
        <v>6363</v>
      </c>
      <c r="B1190" s="3" t="s">
        <v>194</v>
      </c>
      <c r="C1190" s="3" t="s">
        <v>195</v>
      </c>
      <c r="D1190" s="3" t="s">
        <v>161</v>
      </c>
      <c r="E1190" s="3" t="s">
        <v>6364</v>
      </c>
      <c r="F1190" s="3" t="s">
        <v>216</v>
      </c>
      <c r="G1190" s="3" t="s">
        <v>100</v>
      </c>
      <c r="H1190" s="3" t="s">
        <v>6365</v>
      </c>
      <c r="I1190" s="3" t="s">
        <v>6366</v>
      </c>
      <c r="J1190" s="3" t="s">
        <v>103</v>
      </c>
      <c r="K1190" s="3" t="s">
        <v>217</v>
      </c>
      <c r="L1190" s="3" t="s">
        <v>6367</v>
      </c>
      <c r="M1190" s="3" t="s">
        <v>167</v>
      </c>
      <c r="N1190" s="3" t="s">
        <v>202</v>
      </c>
      <c r="O1190" s="3" t="s">
        <v>189</v>
      </c>
      <c r="P1190" s="3" t="s">
        <v>6368</v>
      </c>
      <c r="Q1190" s="3" t="s">
        <v>6369</v>
      </c>
      <c r="R1190" s="3" t="s">
        <v>6370</v>
      </c>
      <c r="S1190" s="3" t="s">
        <v>41</v>
      </c>
      <c r="T1190" s="3"/>
      <c r="U1190" s="3"/>
      <c r="V1190" s="3" t="s">
        <v>83</v>
      </c>
      <c r="W1190" s="3"/>
      <c r="X1190" s="3"/>
    </row>
    <row r="1191" spans="1:24" x14ac:dyDescent="0.3">
      <c r="A1191" s="3" t="s">
        <v>6371</v>
      </c>
      <c r="B1191" s="3" t="s">
        <v>194</v>
      </c>
      <c r="C1191" s="3" t="s">
        <v>195</v>
      </c>
      <c r="D1191" s="3" t="s">
        <v>161</v>
      </c>
      <c r="E1191" s="3" t="s">
        <v>6372</v>
      </c>
      <c r="F1191" s="3" t="s">
        <v>3402</v>
      </c>
      <c r="G1191" s="3" t="s">
        <v>260</v>
      </c>
      <c r="H1191" s="3" t="s">
        <v>6373</v>
      </c>
      <c r="I1191" s="3"/>
      <c r="J1191" s="3" t="s">
        <v>263</v>
      </c>
      <c r="K1191" s="3" t="s">
        <v>3404</v>
      </c>
      <c r="L1191" s="3" t="s">
        <v>6374</v>
      </c>
      <c r="M1191" s="3" t="s">
        <v>167</v>
      </c>
      <c r="N1191" s="3" t="s">
        <v>202</v>
      </c>
      <c r="O1191" s="3" t="s">
        <v>189</v>
      </c>
      <c r="P1191" s="3" t="s">
        <v>6375</v>
      </c>
      <c r="Q1191" s="3" t="s">
        <v>6376</v>
      </c>
      <c r="R1191" s="3" t="s">
        <v>6377</v>
      </c>
      <c r="S1191" s="3" t="s">
        <v>41</v>
      </c>
      <c r="T1191" s="3"/>
      <c r="U1191" s="3"/>
      <c r="V1191" s="3" t="s">
        <v>83</v>
      </c>
      <c r="W1191" s="3"/>
      <c r="X1191" s="3"/>
    </row>
    <row r="1192" spans="1:24" x14ac:dyDescent="0.3">
      <c r="A1192" s="3" t="s">
        <v>6378</v>
      </c>
      <c r="B1192" s="3" t="s">
        <v>194</v>
      </c>
      <c r="C1192" s="3" t="s">
        <v>195</v>
      </c>
      <c r="D1192" s="3" t="s">
        <v>161</v>
      </c>
      <c r="E1192" s="3" t="s">
        <v>6379</v>
      </c>
      <c r="F1192" s="3" t="s">
        <v>3463</v>
      </c>
      <c r="G1192" s="3" t="s">
        <v>260</v>
      </c>
      <c r="H1192" s="3" t="s">
        <v>6380</v>
      </c>
      <c r="I1192" s="3" t="s">
        <v>6381</v>
      </c>
      <c r="J1192" s="3" t="s">
        <v>263</v>
      </c>
      <c r="K1192" s="3" t="s">
        <v>3465</v>
      </c>
      <c r="L1192" s="3" t="s">
        <v>6382</v>
      </c>
      <c r="M1192" s="3" t="s">
        <v>167</v>
      </c>
      <c r="N1192" s="3" t="s">
        <v>202</v>
      </c>
      <c r="O1192" s="3" t="s">
        <v>189</v>
      </c>
      <c r="P1192" s="3" t="s">
        <v>6383</v>
      </c>
      <c r="Q1192" s="3" t="s">
        <v>6384</v>
      </c>
      <c r="R1192" s="3">
        <v>999999999</v>
      </c>
      <c r="S1192" s="3" t="s">
        <v>41</v>
      </c>
      <c r="T1192" s="3"/>
      <c r="U1192" s="3"/>
      <c r="V1192" s="3" t="s">
        <v>83</v>
      </c>
      <c r="W1192" s="3"/>
      <c r="X1192" s="3"/>
    </row>
    <row r="1193" spans="1:24" x14ac:dyDescent="0.3">
      <c r="A1193" s="3" t="s">
        <v>6385</v>
      </c>
      <c r="B1193" s="3" t="s">
        <v>194</v>
      </c>
      <c r="C1193" s="3" t="s">
        <v>182</v>
      </c>
      <c r="D1193" s="3" t="s">
        <v>249</v>
      </c>
      <c r="E1193" s="3" t="s">
        <v>6386</v>
      </c>
      <c r="F1193" s="3" t="s">
        <v>208</v>
      </c>
      <c r="G1193" s="3" t="s">
        <v>49</v>
      </c>
      <c r="H1193" s="3" t="s">
        <v>6387</v>
      </c>
      <c r="I1193" s="3" t="s">
        <v>6388</v>
      </c>
      <c r="J1193" s="3" t="s">
        <v>51</v>
      </c>
      <c r="K1193" s="3" t="s">
        <v>210</v>
      </c>
      <c r="L1193" s="3" t="s">
        <v>6389</v>
      </c>
      <c r="M1193" s="3" t="s">
        <v>253</v>
      </c>
      <c r="N1193" s="3" t="s">
        <v>188</v>
      </c>
      <c r="O1193" s="3" t="s">
        <v>189</v>
      </c>
      <c r="P1193" s="3" t="s">
        <v>6390</v>
      </c>
      <c r="Q1193" s="3" t="s">
        <v>6391</v>
      </c>
      <c r="R1193" s="3">
        <v>135601</v>
      </c>
      <c r="S1193" s="3" t="s">
        <v>41</v>
      </c>
      <c r="T1193" s="3"/>
      <c r="U1193" s="3"/>
      <c r="V1193" s="3" t="s">
        <v>83</v>
      </c>
      <c r="W1193" s="3"/>
      <c r="X1193" s="3"/>
    </row>
    <row r="1194" spans="1:24" x14ac:dyDescent="0.3">
      <c r="A1194" s="3" t="s">
        <v>6385</v>
      </c>
      <c r="B1194" s="3" t="s">
        <v>194</v>
      </c>
      <c r="C1194" s="3" t="s">
        <v>182</v>
      </c>
      <c r="D1194" s="3" t="s">
        <v>249</v>
      </c>
      <c r="E1194" s="3" t="s">
        <v>578</v>
      </c>
      <c r="F1194" s="3" t="s">
        <v>524</v>
      </c>
      <c r="G1194" s="3" t="s">
        <v>100</v>
      </c>
      <c r="H1194" s="3" t="s">
        <v>6392</v>
      </c>
      <c r="I1194" s="3" t="s">
        <v>6388</v>
      </c>
      <c r="J1194" s="3" t="s">
        <v>103</v>
      </c>
      <c r="K1194" s="3" t="s">
        <v>526</v>
      </c>
      <c r="L1194" s="3" t="s">
        <v>6393</v>
      </c>
      <c r="M1194" s="3" t="s">
        <v>253</v>
      </c>
      <c r="N1194" s="3" t="s">
        <v>188</v>
      </c>
      <c r="O1194" s="3" t="s">
        <v>189</v>
      </c>
      <c r="P1194" s="3" t="s">
        <v>6390</v>
      </c>
      <c r="Q1194" s="3" t="s">
        <v>6391</v>
      </c>
      <c r="R1194" s="3">
        <v>135601</v>
      </c>
      <c r="S1194" s="3" t="s">
        <v>41</v>
      </c>
      <c r="T1194" s="3"/>
      <c r="U1194" s="3"/>
      <c r="V1194" s="3" t="s">
        <v>83</v>
      </c>
      <c r="W1194" s="3"/>
      <c r="X1194" s="3"/>
    </row>
    <row r="1195" spans="1:24" x14ac:dyDescent="0.3">
      <c r="A1195" s="3" t="s">
        <v>6385</v>
      </c>
      <c r="B1195" s="3" t="s">
        <v>194</v>
      </c>
      <c r="C1195" s="3" t="s">
        <v>182</v>
      </c>
      <c r="D1195" s="3" t="s">
        <v>249</v>
      </c>
      <c r="E1195" s="3" t="s">
        <v>6394</v>
      </c>
      <c r="F1195" s="3" t="s">
        <v>861</v>
      </c>
      <c r="G1195" s="3" t="s">
        <v>861</v>
      </c>
      <c r="H1195" s="3" t="s">
        <v>6395</v>
      </c>
      <c r="I1195" s="3" t="s">
        <v>6396</v>
      </c>
      <c r="J1195" s="3" t="s">
        <v>864</v>
      </c>
      <c r="K1195" s="3" t="s">
        <v>865</v>
      </c>
      <c r="L1195" s="3" t="s">
        <v>6397</v>
      </c>
      <c r="M1195" s="3" t="s">
        <v>253</v>
      </c>
      <c r="N1195" s="3" t="s">
        <v>188</v>
      </c>
      <c r="O1195" s="3" t="s">
        <v>189</v>
      </c>
      <c r="P1195" s="3" t="s">
        <v>6390</v>
      </c>
      <c r="Q1195" s="3" t="s">
        <v>6391</v>
      </c>
      <c r="R1195" s="3">
        <v>135601</v>
      </c>
      <c r="S1195" s="3" t="s">
        <v>41</v>
      </c>
      <c r="T1195" s="3"/>
      <c r="U1195" s="3"/>
      <c r="V1195" s="3" t="s">
        <v>83</v>
      </c>
      <c r="W1195" s="3"/>
      <c r="X1195" s="3"/>
    </row>
    <row r="1196" spans="1:24" x14ac:dyDescent="0.3">
      <c r="A1196" s="3" t="s">
        <v>6398</v>
      </c>
      <c r="B1196" s="3" t="s">
        <v>194</v>
      </c>
      <c r="C1196" s="3" t="s">
        <v>195</v>
      </c>
      <c r="D1196" s="3" t="s">
        <v>161</v>
      </c>
      <c r="E1196" s="3" t="s">
        <v>6399</v>
      </c>
      <c r="F1196" s="3" t="s">
        <v>923</v>
      </c>
      <c r="G1196" s="3" t="s">
        <v>923</v>
      </c>
      <c r="H1196" s="3" t="s">
        <v>6400</v>
      </c>
      <c r="I1196" s="3"/>
      <c r="J1196" s="3" t="s">
        <v>924</v>
      </c>
      <c r="K1196" s="3" t="s">
        <v>925</v>
      </c>
      <c r="L1196" s="3" t="s">
        <v>6401</v>
      </c>
      <c r="M1196" s="3" t="s">
        <v>167</v>
      </c>
      <c r="N1196" s="3" t="s">
        <v>202</v>
      </c>
      <c r="O1196" s="3" t="s">
        <v>189</v>
      </c>
      <c r="P1196" s="3" t="s">
        <v>6402</v>
      </c>
      <c r="Q1196" s="3" t="s">
        <v>6403</v>
      </c>
      <c r="R1196" s="3" t="s">
        <v>6404</v>
      </c>
      <c r="S1196" s="3" t="s">
        <v>41</v>
      </c>
      <c r="T1196" s="3"/>
      <c r="U1196" s="3"/>
      <c r="V1196" s="3" t="s">
        <v>83</v>
      </c>
      <c r="W1196" s="3"/>
      <c r="X1196" s="3"/>
    </row>
    <row r="1197" spans="1:24" x14ac:dyDescent="0.3">
      <c r="A1197" s="3" t="s">
        <v>6405</v>
      </c>
      <c r="B1197" s="3" t="s">
        <v>194</v>
      </c>
      <c r="C1197" s="3" t="s">
        <v>195</v>
      </c>
      <c r="D1197" s="3" t="s">
        <v>161</v>
      </c>
      <c r="E1197" s="3" t="s">
        <v>6406</v>
      </c>
      <c r="F1197" s="3" t="s">
        <v>6407</v>
      </c>
      <c r="G1197" s="3" t="s">
        <v>73</v>
      </c>
      <c r="H1197" s="3" t="s">
        <v>6408</v>
      </c>
      <c r="I1197" s="3"/>
      <c r="J1197" s="3" t="s">
        <v>76</v>
      </c>
      <c r="K1197" s="3" t="s">
        <v>6409</v>
      </c>
      <c r="L1197" s="3" t="s">
        <v>6410</v>
      </c>
      <c r="M1197" s="3" t="s">
        <v>167</v>
      </c>
      <c r="N1197" s="3" t="s">
        <v>202</v>
      </c>
      <c r="O1197" s="3" t="s">
        <v>189</v>
      </c>
      <c r="P1197" s="3" t="s">
        <v>6411</v>
      </c>
      <c r="Q1197" s="3" t="s">
        <v>6412</v>
      </c>
      <c r="R1197" s="3" t="s">
        <v>6413</v>
      </c>
      <c r="S1197" s="3" t="s">
        <v>41</v>
      </c>
      <c r="T1197" s="3"/>
      <c r="U1197" s="3"/>
      <c r="V1197" s="3" t="s">
        <v>43</v>
      </c>
      <c r="W1197" s="3"/>
      <c r="X1197" s="3"/>
    </row>
    <row r="1198" spans="1:24" x14ac:dyDescent="0.3">
      <c r="A1198" s="3" t="s">
        <v>6405</v>
      </c>
      <c r="B1198" s="3" t="s">
        <v>194</v>
      </c>
      <c r="C1198" s="3" t="s">
        <v>195</v>
      </c>
      <c r="D1198" s="3" t="s">
        <v>161</v>
      </c>
      <c r="E1198" s="3" t="s">
        <v>3382</v>
      </c>
      <c r="F1198" s="3" t="s">
        <v>3383</v>
      </c>
      <c r="G1198" s="3" t="s">
        <v>100</v>
      </c>
      <c r="H1198" s="3" t="s">
        <v>6414</v>
      </c>
      <c r="I1198" s="3"/>
      <c r="J1198" s="3" t="s">
        <v>103</v>
      </c>
      <c r="K1198" s="3" t="s">
        <v>3385</v>
      </c>
      <c r="L1198" s="3" t="s">
        <v>6415</v>
      </c>
      <c r="M1198" s="3" t="s">
        <v>167</v>
      </c>
      <c r="N1198" s="3" t="s">
        <v>202</v>
      </c>
      <c r="O1198" s="3" t="s">
        <v>189</v>
      </c>
      <c r="P1198" s="3" t="s">
        <v>6416</v>
      </c>
      <c r="Q1198" s="3" t="s">
        <v>6417</v>
      </c>
      <c r="R1198" s="3">
        <v>354967</v>
      </c>
      <c r="S1198" s="3" t="s">
        <v>41</v>
      </c>
      <c r="T1198" s="3"/>
      <c r="U1198" s="3"/>
      <c r="V1198" s="3" t="s">
        <v>83</v>
      </c>
      <c r="W1198" s="3"/>
      <c r="X1198" s="3"/>
    </row>
    <row r="1199" spans="1:24" x14ac:dyDescent="0.3">
      <c r="A1199" s="3" t="s">
        <v>6418</v>
      </c>
      <c r="B1199" s="3" t="s">
        <v>194</v>
      </c>
      <c r="C1199" s="3" t="s">
        <v>195</v>
      </c>
      <c r="D1199" s="3" t="s">
        <v>161</v>
      </c>
      <c r="E1199" s="3" t="s">
        <v>6419</v>
      </c>
      <c r="F1199" s="3" t="s">
        <v>6420</v>
      </c>
      <c r="G1199" s="3" t="s">
        <v>1456</v>
      </c>
      <c r="H1199" s="3" t="s">
        <v>6421</v>
      </c>
      <c r="I1199" s="3"/>
      <c r="J1199" s="3" t="s">
        <v>1458</v>
      </c>
      <c r="K1199" s="3" t="s">
        <v>6422</v>
      </c>
      <c r="L1199" s="3" t="s">
        <v>6423</v>
      </c>
      <c r="M1199" s="3" t="s">
        <v>167</v>
      </c>
      <c r="N1199" s="3" t="s">
        <v>202</v>
      </c>
      <c r="O1199" s="3" t="s">
        <v>189</v>
      </c>
      <c r="P1199" s="3" t="s">
        <v>6424</v>
      </c>
      <c r="Q1199" s="3" t="s">
        <v>6425</v>
      </c>
      <c r="R1199" s="3" t="s">
        <v>6426</v>
      </c>
      <c r="S1199" s="3" t="s">
        <v>41</v>
      </c>
      <c r="T1199" s="3"/>
      <c r="U1199" s="3"/>
      <c r="V1199" s="3" t="s">
        <v>43</v>
      </c>
      <c r="W1199" s="3"/>
      <c r="X1199" s="3"/>
    </row>
    <row r="1200" spans="1:24" x14ac:dyDescent="0.3">
      <c r="A1200" s="3" t="s">
        <v>6427</v>
      </c>
      <c r="B1200" s="3" t="s">
        <v>194</v>
      </c>
      <c r="C1200" s="3" t="s">
        <v>6428</v>
      </c>
      <c r="D1200" s="3" t="s">
        <v>161</v>
      </c>
      <c r="E1200" s="3" t="s">
        <v>6429</v>
      </c>
      <c r="F1200" s="3" t="s">
        <v>99</v>
      </c>
      <c r="G1200" s="3" t="s">
        <v>100</v>
      </c>
      <c r="H1200" s="3" t="s">
        <v>6430</v>
      </c>
      <c r="I1200" s="3"/>
      <c r="J1200" s="3" t="s">
        <v>103</v>
      </c>
      <c r="K1200" s="3" t="s">
        <v>104</v>
      </c>
      <c r="L1200" s="3" t="s">
        <v>6431</v>
      </c>
      <c r="M1200" s="3" t="s">
        <v>167</v>
      </c>
      <c r="N1200" s="3" t="s">
        <v>202</v>
      </c>
      <c r="O1200" s="3" t="s">
        <v>189</v>
      </c>
      <c r="P1200" s="3" t="s">
        <v>6432</v>
      </c>
      <c r="Q1200" s="3" t="s">
        <v>6433</v>
      </c>
      <c r="R1200" s="3" t="s">
        <v>5552</v>
      </c>
      <c r="S1200" s="3" t="s">
        <v>41</v>
      </c>
      <c r="T1200" s="3"/>
      <c r="U1200" s="3"/>
      <c r="V1200" s="3" t="s">
        <v>83</v>
      </c>
      <c r="W1200" s="3"/>
      <c r="X1200" s="3"/>
    </row>
    <row r="1201" spans="1:24" x14ac:dyDescent="0.3">
      <c r="A1201" s="3" t="s">
        <v>6434</v>
      </c>
      <c r="B1201" s="3" t="s">
        <v>194</v>
      </c>
      <c r="C1201" s="3" t="s">
        <v>195</v>
      </c>
      <c r="D1201" s="3" t="s">
        <v>161</v>
      </c>
      <c r="E1201" s="3" t="s">
        <v>6435</v>
      </c>
      <c r="F1201" s="3" t="s">
        <v>506</v>
      </c>
      <c r="G1201" s="3" t="s">
        <v>100</v>
      </c>
      <c r="H1201" s="3" t="s">
        <v>6436</v>
      </c>
      <c r="I1201" s="3"/>
      <c r="J1201" s="3" t="s">
        <v>103</v>
      </c>
      <c r="K1201" s="3" t="s">
        <v>509</v>
      </c>
      <c r="L1201" s="3" t="s">
        <v>6437</v>
      </c>
      <c r="M1201" s="3" t="s">
        <v>167</v>
      </c>
      <c r="N1201" s="3" t="s">
        <v>202</v>
      </c>
      <c r="O1201" s="3" t="s">
        <v>189</v>
      </c>
      <c r="P1201" s="3" t="s">
        <v>6438</v>
      </c>
      <c r="Q1201" s="3" t="s">
        <v>6439</v>
      </c>
      <c r="R1201" s="3" t="s">
        <v>6440</v>
      </c>
      <c r="S1201" s="3" t="s">
        <v>41</v>
      </c>
      <c r="T1201" s="3"/>
      <c r="U1201" s="3"/>
      <c r="V1201" s="3" t="s">
        <v>43</v>
      </c>
      <c r="W1201" s="3"/>
      <c r="X1201" s="3"/>
    </row>
    <row r="1202" spans="1:24" x14ac:dyDescent="0.3">
      <c r="A1202" s="3" t="s">
        <v>6441</v>
      </c>
      <c r="B1202" s="3" t="s">
        <v>194</v>
      </c>
      <c r="C1202" s="3" t="s">
        <v>195</v>
      </c>
      <c r="D1202" s="3" t="s">
        <v>161</v>
      </c>
      <c r="E1202" s="3" t="s">
        <v>6442</v>
      </c>
      <c r="F1202" s="3" t="s">
        <v>2861</v>
      </c>
      <c r="G1202" s="3" t="s">
        <v>260</v>
      </c>
      <c r="H1202" s="3" t="s">
        <v>6443</v>
      </c>
      <c r="I1202" s="3" t="s">
        <v>6444</v>
      </c>
      <c r="J1202" s="3" t="s">
        <v>263</v>
      </c>
      <c r="K1202" s="3" t="s">
        <v>2864</v>
      </c>
      <c r="L1202" s="3" t="s">
        <v>6445</v>
      </c>
      <c r="M1202" s="3" t="s">
        <v>167</v>
      </c>
      <c r="N1202" s="3" t="s">
        <v>202</v>
      </c>
      <c r="O1202" s="3" t="s">
        <v>189</v>
      </c>
      <c r="P1202" s="3" t="s">
        <v>6446</v>
      </c>
      <c r="Q1202" s="3" t="s">
        <v>6447</v>
      </c>
      <c r="R1202" s="3" t="s">
        <v>6448</v>
      </c>
      <c r="S1202" s="3" t="s">
        <v>41</v>
      </c>
      <c r="T1202" s="3"/>
      <c r="U1202" s="3"/>
      <c r="V1202" s="3" t="s">
        <v>83</v>
      </c>
      <c r="W1202" s="3"/>
      <c r="X1202" s="3"/>
    </row>
    <row r="1203" spans="1:24" x14ac:dyDescent="0.3">
      <c r="A1203" s="3" t="s">
        <v>6451</v>
      </c>
      <c r="B1203" s="3" t="s">
        <v>194</v>
      </c>
      <c r="C1203" s="3" t="s">
        <v>195</v>
      </c>
      <c r="D1203" s="3" t="s">
        <v>161</v>
      </c>
      <c r="E1203" s="3" t="s">
        <v>6452</v>
      </c>
      <c r="F1203" s="3" t="s">
        <v>216</v>
      </c>
      <c r="G1203" s="3" t="s">
        <v>100</v>
      </c>
      <c r="H1203" s="3" t="s">
        <v>6453</v>
      </c>
      <c r="I1203" s="3" t="s">
        <v>6454</v>
      </c>
      <c r="J1203" s="3" t="s">
        <v>103</v>
      </c>
      <c r="K1203" s="3" t="s">
        <v>217</v>
      </c>
      <c r="L1203" s="3" t="s">
        <v>6455</v>
      </c>
      <c r="M1203" s="3" t="s">
        <v>167</v>
      </c>
      <c r="N1203" s="3" t="s">
        <v>202</v>
      </c>
      <c r="O1203" s="3" t="s">
        <v>189</v>
      </c>
      <c r="P1203" s="3" t="s">
        <v>6456</v>
      </c>
      <c r="Q1203" s="3" t="s">
        <v>6457</v>
      </c>
      <c r="R1203" s="3" t="s">
        <v>6458</v>
      </c>
      <c r="S1203" s="3" t="s">
        <v>458</v>
      </c>
      <c r="T1203" s="3"/>
      <c r="U1203" s="3"/>
      <c r="V1203" s="3" t="s">
        <v>83</v>
      </c>
      <c r="W1203" s="3"/>
      <c r="X1203" s="3"/>
    </row>
    <row r="1204" spans="1:24" x14ac:dyDescent="0.3">
      <c r="A1204" s="3" t="s">
        <v>6467</v>
      </c>
      <c r="B1204" s="3" t="s">
        <v>194</v>
      </c>
      <c r="C1204" s="3" t="s">
        <v>195</v>
      </c>
      <c r="D1204" s="3" t="s">
        <v>161</v>
      </c>
      <c r="E1204" s="3" t="s">
        <v>6468</v>
      </c>
      <c r="F1204" s="3" t="s">
        <v>3094</v>
      </c>
      <c r="G1204" s="3" t="s">
        <v>230</v>
      </c>
      <c r="H1204" s="3" t="s">
        <v>6469</v>
      </c>
      <c r="I1204" s="3"/>
      <c r="J1204" s="3" t="s">
        <v>232</v>
      </c>
      <c r="K1204" s="3" t="s">
        <v>3096</v>
      </c>
      <c r="L1204" s="3" t="s">
        <v>6470</v>
      </c>
      <c r="M1204" s="3" t="s">
        <v>167</v>
      </c>
      <c r="N1204" s="3" t="s">
        <v>202</v>
      </c>
      <c r="O1204" s="3" t="s">
        <v>189</v>
      </c>
      <c r="P1204" s="3" t="s">
        <v>6471</v>
      </c>
      <c r="Q1204" s="3" t="s">
        <v>6472</v>
      </c>
      <c r="R1204" s="3" t="s">
        <v>6473</v>
      </c>
      <c r="S1204" s="3" t="s">
        <v>41</v>
      </c>
      <c r="T1204" s="3"/>
      <c r="U1204" s="3"/>
      <c r="V1204" s="3" t="s">
        <v>83</v>
      </c>
      <c r="W1204" s="3"/>
      <c r="X1204" s="3"/>
    </row>
    <row r="1205" spans="1:24" x14ac:dyDescent="0.3">
      <c r="A1205" s="3" t="s">
        <v>6474</v>
      </c>
      <c r="B1205" s="3" t="s">
        <v>194</v>
      </c>
      <c r="C1205" s="3" t="s">
        <v>195</v>
      </c>
      <c r="D1205" s="3" t="s">
        <v>161</v>
      </c>
      <c r="E1205" s="3" t="s">
        <v>6475</v>
      </c>
      <c r="F1205" s="3" t="s">
        <v>377</v>
      </c>
      <c r="G1205" s="3" t="s">
        <v>100</v>
      </c>
      <c r="H1205" s="3" t="s">
        <v>6476</v>
      </c>
      <c r="I1205" s="3"/>
      <c r="J1205" s="3" t="s">
        <v>103</v>
      </c>
      <c r="K1205" s="3" t="s">
        <v>379</v>
      </c>
      <c r="L1205" s="3" t="s">
        <v>6477</v>
      </c>
      <c r="M1205" s="3" t="s">
        <v>167</v>
      </c>
      <c r="N1205" s="3" t="s">
        <v>202</v>
      </c>
      <c r="O1205" s="3" t="s">
        <v>189</v>
      </c>
      <c r="P1205" s="3" t="s">
        <v>6478</v>
      </c>
      <c r="Q1205" s="3" t="s">
        <v>6479</v>
      </c>
      <c r="R1205" s="3">
        <v>999999999</v>
      </c>
      <c r="S1205" s="3" t="s">
        <v>41</v>
      </c>
      <c r="T1205" s="3"/>
      <c r="U1205" s="3"/>
      <c r="V1205" s="3" t="s">
        <v>83</v>
      </c>
      <c r="W1205" s="3"/>
      <c r="X1205" s="3"/>
    </row>
    <row r="1206" spans="1:24" x14ac:dyDescent="0.3">
      <c r="A1206" s="3" t="s">
        <v>6480</v>
      </c>
      <c r="B1206" s="3" t="s">
        <v>194</v>
      </c>
      <c r="C1206" s="3" t="s">
        <v>195</v>
      </c>
      <c r="D1206" s="3" t="s">
        <v>161</v>
      </c>
      <c r="E1206" s="3" t="s">
        <v>3391</v>
      </c>
      <c r="F1206" s="3" t="s">
        <v>216</v>
      </c>
      <c r="G1206" s="3" t="s">
        <v>100</v>
      </c>
      <c r="H1206" s="3" t="s">
        <v>6481</v>
      </c>
      <c r="I1206" s="3" t="s">
        <v>6482</v>
      </c>
      <c r="J1206" s="3" t="s">
        <v>103</v>
      </c>
      <c r="K1206" s="3" t="s">
        <v>217</v>
      </c>
      <c r="L1206" s="3" t="s">
        <v>3392</v>
      </c>
      <c r="M1206" s="3" t="s">
        <v>167</v>
      </c>
      <c r="N1206" s="3" t="s">
        <v>202</v>
      </c>
      <c r="O1206" s="3" t="s">
        <v>189</v>
      </c>
      <c r="P1206" s="3" t="s">
        <v>6483</v>
      </c>
      <c r="Q1206" s="3" t="s">
        <v>6484</v>
      </c>
      <c r="R1206" s="3">
        <v>327802</v>
      </c>
      <c r="S1206" s="3" t="s">
        <v>458</v>
      </c>
      <c r="T1206" s="3"/>
      <c r="U1206" s="3"/>
      <c r="V1206" s="3" t="s">
        <v>83</v>
      </c>
      <c r="W1206" s="3"/>
      <c r="X1206" s="3"/>
    </row>
    <row r="1207" spans="1:24" x14ac:dyDescent="0.3">
      <c r="A1207" s="3" t="s">
        <v>6485</v>
      </c>
      <c r="B1207" s="3" t="s">
        <v>194</v>
      </c>
      <c r="C1207" s="3" t="s">
        <v>195</v>
      </c>
      <c r="D1207" s="3" t="s">
        <v>161</v>
      </c>
      <c r="E1207" s="3" t="s">
        <v>6486</v>
      </c>
      <c r="F1207" s="3" t="s">
        <v>4177</v>
      </c>
      <c r="G1207" s="3" t="s">
        <v>4177</v>
      </c>
      <c r="H1207" s="3" t="s">
        <v>6487</v>
      </c>
      <c r="I1207" s="3"/>
      <c r="J1207" s="3" t="s">
        <v>4179</v>
      </c>
      <c r="K1207" s="3" t="s">
        <v>4180</v>
      </c>
      <c r="L1207" s="3" t="s">
        <v>6488</v>
      </c>
      <c r="M1207" s="3" t="s">
        <v>167</v>
      </c>
      <c r="N1207" s="3" t="s">
        <v>202</v>
      </c>
      <c r="O1207" s="3" t="s">
        <v>189</v>
      </c>
      <c r="P1207" s="3" t="s">
        <v>6489</v>
      </c>
      <c r="Q1207" s="3" t="s">
        <v>6490</v>
      </c>
      <c r="R1207" s="3">
        <v>999999999</v>
      </c>
      <c r="S1207" s="3" t="s">
        <v>41</v>
      </c>
      <c r="T1207" s="3"/>
      <c r="U1207" s="3"/>
      <c r="V1207" s="3" t="s">
        <v>83</v>
      </c>
      <c r="W1207" s="3"/>
      <c r="X1207" s="3"/>
    </row>
    <row r="1208" spans="1:24" x14ac:dyDescent="0.3">
      <c r="A1208" s="3" t="s">
        <v>6491</v>
      </c>
      <c r="B1208" s="3" t="s">
        <v>194</v>
      </c>
      <c r="C1208" s="3" t="s">
        <v>195</v>
      </c>
      <c r="D1208" s="3" t="s">
        <v>161</v>
      </c>
      <c r="E1208" s="3" t="s">
        <v>6492</v>
      </c>
      <c r="F1208" s="3" t="s">
        <v>2792</v>
      </c>
      <c r="G1208" s="3" t="s">
        <v>65</v>
      </c>
      <c r="H1208" s="3" t="s">
        <v>6493</v>
      </c>
      <c r="I1208" s="3"/>
      <c r="J1208" s="3" t="s">
        <v>66</v>
      </c>
      <c r="K1208" s="3" t="s">
        <v>2794</v>
      </c>
      <c r="L1208" s="3" t="s">
        <v>6494</v>
      </c>
      <c r="M1208" s="3" t="s">
        <v>167</v>
      </c>
      <c r="N1208" s="3" t="s">
        <v>202</v>
      </c>
      <c r="O1208" s="3" t="s">
        <v>189</v>
      </c>
      <c r="P1208" s="3" t="s">
        <v>6495</v>
      </c>
      <c r="Q1208" s="3" t="s">
        <v>6496</v>
      </c>
      <c r="R1208" s="3" t="s">
        <v>573</v>
      </c>
      <c r="S1208" s="3" t="s">
        <v>41</v>
      </c>
      <c r="T1208" s="3"/>
      <c r="U1208" s="3"/>
      <c r="V1208" s="3" t="s">
        <v>43</v>
      </c>
      <c r="W1208" s="3"/>
      <c r="X1208" s="3"/>
    </row>
    <row r="1209" spans="1:24" x14ac:dyDescent="0.3">
      <c r="A1209" s="3" t="s">
        <v>6497</v>
      </c>
      <c r="B1209" s="3" t="s">
        <v>194</v>
      </c>
      <c r="C1209" s="3" t="s">
        <v>195</v>
      </c>
      <c r="D1209" s="3" t="s">
        <v>161</v>
      </c>
      <c r="E1209" s="3" t="s">
        <v>6498</v>
      </c>
      <c r="F1209" s="3" t="s">
        <v>405</v>
      </c>
      <c r="G1209" s="3" t="s">
        <v>49</v>
      </c>
      <c r="H1209" s="3" t="s">
        <v>6499</v>
      </c>
      <c r="I1209" s="3"/>
      <c r="J1209" s="3" t="s">
        <v>51</v>
      </c>
      <c r="K1209" s="3" t="s">
        <v>406</v>
      </c>
      <c r="L1209" s="3" t="s">
        <v>6500</v>
      </c>
      <c r="M1209" s="3" t="s">
        <v>167</v>
      </c>
      <c r="N1209" s="3" t="s">
        <v>202</v>
      </c>
      <c r="O1209" s="3" t="s">
        <v>189</v>
      </c>
      <c r="P1209" s="3" t="s">
        <v>6501</v>
      </c>
      <c r="Q1209" s="3" t="s">
        <v>6502</v>
      </c>
      <c r="R1209" s="3" t="s">
        <v>6503</v>
      </c>
      <c r="S1209" s="3" t="s">
        <v>41</v>
      </c>
      <c r="T1209" s="3"/>
      <c r="U1209" s="3"/>
      <c r="V1209" s="3" t="s">
        <v>83</v>
      </c>
      <c r="W1209" s="3"/>
      <c r="X1209" s="3"/>
    </row>
    <row r="1210" spans="1:24" x14ac:dyDescent="0.3">
      <c r="A1210" s="3" t="s">
        <v>6504</v>
      </c>
      <c r="B1210" s="3" t="s">
        <v>194</v>
      </c>
      <c r="C1210" s="3" t="s">
        <v>182</v>
      </c>
      <c r="D1210" s="3" t="s">
        <v>161</v>
      </c>
      <c r="E1210" s="3" t="s">
        <v>6505</v>
      </c>
      <c r="F1210" s="3" t="s">
        <v>1955</v>
      </c>
      <c r="G1210" s="3" t="s">
        <v>1955</v>
      </c>
      <c r="H1210" s="3" t="s">
        <v>6506</v>
      </c>
      <c r="I1210" s="3"/>
      <c r="J1210" s="3" t="s">
        <v>1957</v>
      </c>
      <c r="K1210" s="3" t="s">
        <v>1958</v>
      </c>
      <c r="L1210" s="3" t="s">
        <v>6507</v>
      </c>
      <c r="M1210" s="3" t="s">
        <v>167</v>
      </c>
      <c r="N1210" s="3" t="s">
        <v>188</v>
      </c>
      <c r="O1210" s="3" t="s">
        <v>189</v>
      </c>
      <c r="P1210" s="3" t="s">
        <v>6508</v>
      </c>
      <c r="Q1210" s="3" t="s">
        <v>6509</v>
      </c>
      <c r="R1210" s="3" t="s">
        <v>6510</v>
      </c>
      <c r="S1210" s="3" t="s">
        <v>41</v>
      </c>
      <c r="T1210" s="3"/>
      <c r="U1210" s="3"/>
      <c r="V1210" s="3" t="s">
        <v>43</v>
      </c>
      <c r="W1210" s="3"/>
      <c r="X1210" s="3"/>
    </row>
    <row r="1211" spans="1:24" x14ac:dyDescent="0.3">
      <c r="A1211" s="3" t="s">
        <v>6511</v>
      </c>
      <c r="B1211" s="3" t="s">
        <v>194</v>
      </c>
      <c r="C1211" s="3" t="s">
        <v>195</v>
      </c>
      <c r="D1211" s="3" t="s">
        <v>161</v>
      </c>
      <c r="E1211" s="3" t="s">
        <v>6512</v>
      </c>
      <c r="F1211" s="3" t="s">
        <v>116</v>
      </c>
      <c r="G1211" s="3" t="s">
        <v>100</v>
      </c>
      <c r="H1211" s="3" t="s">
        <v>6513</v>
      </c>
      <c r="I1211" s="3"/>
      <c r="J1211" s="3" t="s">
        <v>103</v>
      </c>
      <c r="K1211" s="3" t="s">
        <v>118</v>
      </c>
      <c r="L1211" s="3" t="s">
        <v>6514</v>
      </c>
      <c r="M1211" s="3" t="s">
        <v>167</v>
      </c>
      <c r="N1211" s="3" t="s">
        <v>202</v>
      </c>
      <c r="O1211" s="3" t="s">
        <v>189</v>
      </c>
      <c r="P1211" s="3" t="s">
        <v>6515</v>
      </c>
      <c r="Q1211" s="3" t="s">
        <v>6516</v>
      </c>
      <c r="R1211" s="3">
        <v>283420</v>
      </c>
      <c r="S1211" s="3" t="s">
        <v>41</v>
      </c>
      <c r="T1211" s="3"/>
      <c r="U1211" s="3"/>
      <c r="V1211" s="3" t="s">
        <v>43</v>
      </c>
      <c r="W1211" s="3"/>
      <c r="X1211" s="3"/>
    </row>
    <row r="1212" spans="1:24" x14ac:dyDescent="0.3">
      <c r="A1212" s="3" t="s">
        <v>6517</v>
      </c>
      <c r="B1212" s="3" t="s">
        <v>194</v>
      </c>
      <c r="C1212" s="3" t="s">
        <v>195</v>
      </c>
      <c r="D1212" s="3" t="s">
        <v>161</v>
      </c>
      <c r="E1212" s="3" t="s">
        <v>6518</v>
      </c>
      <c r="F1212" s="3" t="s">
        <v>6519</v>
      </c>
      <c r="G1212" s="3" t="s">
        <v>4177</v>
      </c>
      <c r="H1212" s="3" t="s">
        <v>6520</v>
      </c>
      <c r="I1212" s="3"/>
      <c r="J1212" s="3" t="s">
        <v>4179</v>
      </c>
      <c r="K1212" s="3" t="s">
        <v>6521</v>
      </c>
      <c r="L1212" s="3" t="s">
        <v>6522</v>
      </c>
      <c r="M1212" s="3" t="s">
        <v>167</v>
      </c>
      <c r="N1212" s="3" t="s">
        <v>202</v>
      </c>
      <c r="O1212" s="3" t="s">
        <v>189</v>
      </c>
      <c r="P1212" s="3" t="s">
        <v>6523</v>
      </c>
      <c r="Q1212" s="3" t="s">
        <v>6524</v>
      </c>
      <c r="R1212" s="3">
        <v>99999999</v>
      </c>
      <c r="S1212" s="3" t="s">
        <v>41</v>
      </c>
      <c r="T1212" s="3"/>
      <c r="U1212" s="3"/>
      <c r="V1212" s="3" t="s">
        <v>83</v>
      </c>
      <c r="W1212" s="3"/>
      <c r="X1212" s="3"/>
    </row>
    <row r="1213" spans="1:24" x14ac:dyDescent="0.3">
      <c r="A1213" s="3" t="s">
        <v>6517</v>
      </c>
      <c r="B1213" s="3" t="s">
        <v>194</v>
      </c>
      <c r="C1213" s="3" t="s">
        <v>195</v>
      </c>
      <c r="D1213" s="3" t="s">
        <v>161</v>
      </c>
      <c r="E1213" s="3" t="s">
        <v>6525</v>
      </c>
      <c r="F1213" s="3" t="s">
        <v>1456</v>
      </c>
      <c r="G1213" s="3" t="s">
        <v>1456</v>
      </c>
      <c r="H1213" s="3" t="s">
        <v>6526</v>
      </c>
      <c r="I1213" s="3" t="s">
        <v>6527</v>
      </c>
      <c r="J1213" s="3" t="s">
        <v>1458</v>
      </c>
      <c r="K1213" s="3" t="s">
        <v>6528</v>
      </c>
      <c r="L1213" s="3" t="s">
        <v>6529</v>
      </c>
      <c r="M1213" s="3" t="s">
        <v>167</v>
      </c>
      <c r="N1213" s="3" t="s">
        <v>202</v>
      </c>
      <c r="O1213" s="3" t="s">
        <v>189</v>
      </c>
      <c r="P1213" s="3" t="s">
        <v>6530</v>
      </c>
      <c r="Q1213" s="3" t="s">
        <v>6531</v>
      </c>
      <c r="R1213" s="3" t="s">
        <v>6532</v>
      </c>
      <c r="S1213" s="3" t="s">
        <v>41</v>
      </c>
      <c r="T1213" s="3"/>
      <c r="U1213" s="3"/>
      <c r="V1213" s="3" t="s">
        <v>83</v>
      </c>
      <c r="W1213" s="3"/>
      <c r="X1213" s="3"/>
    </row>
    <row r="1214" spans="1:24" x14ac:dyDescent="0.3">
      <c r="A1214" s="3" t="s">
        <v>6533</v>
      </c>
      <c r="B1214" s="3" t="s">
        <v>194</v>
      </c>
      <c r="C1214" s="3" t="s">
        <v>195</v>
      </c>
      <c r="D1214" s="3" t="s">
        <v>161</v>
      </c>
      <c r="E1214" s="3" t="s">
        <v>4619</v>
      </c>
      <c r="F1214" s="3" t="s">
        <v>519</v>
      </c>
      <c r="G1214" s="3" t="s">
        <v>49</v>
      </c>
      <c r="H1214" s="3" t="s">
        <v>4620</v>
      </c>
      <c r="I1214" s="3" t="s">
        <v>4621</v>
      </c>
      <c r="J1214" s="3" t="s">
        <v>51</v>
      </c>
      <c r="K1214" s="3" t="s">
        <v>521</v>
      </c>
      <c r="L1214" s="3" t="s">
        <v>4622</v>
      </c>
      <c r="M1214" s="3" t="s">
        <v>167</v>
      </c>
      <c r="N1214" s="3" t="s">
        <v>202</v>
      </c>
      <c r="O1214" s="3" t="s">
        <v>189</v>
      </c>
      <c r="P1214" s="3" t="s">
        <v>3548</v>
      </c>
      <c r="Q1214" s="3" t="s">
        <v>3549</v>
      </c>
      <c r="R1214" s="3">
        <v>273079</v>
      </c>
      <c r="S1214" s="3" t="s">
        <v>41</v>
      </c>
      <c r="T1214" s="3"/>
      <c r="U1214" s="3"/>
      <c r="V1214" s="3" t="s">
        <v>83</v>
      </c>
      <c r="W1214" s="3"/>
      <c r="X1214" s="3"/>
    </row>
    <row r="1215" spans="1:24" x14ac:dyDescent="0.3">
      <c r="A1215" s="3" t="s">
        <v>6533</v>
      </c>
      <c r="B1215" s="3" t="s">
        <v>194</v>
      </c>
      <c r="C1215" s="3" t="s">
        <v>195</v>
      </c>
      <c r="D1215" s="3" t="s">
        <v>161</v>
      </c>
      <c r="E1215" s="3" t="s">
        <v>6534</v>
      </c>
      <c r="F1215" s="3" t="s">
        <v>6535</v>
      </c>
      <c r="G1215" s="3" t="s">
        <v>230</v>
      </c>
      <c r="H1215" s="3" t="s">
        <v>6536</v>
      </c>
      <c r="I1215" s="3"/>
      <c r="J1215" s="3" t="s">
        <v>232</v>
      </c>
      <c r="K1215" s="3" t="s">
        <v>982</v>
      </c>
      <c r="L1215" s="3" t="s">
        <v>6537</v>
      </c>
      <c r="M1215" s="3" t="s">
        <v>167</v>
      </c>
      <c r="N1215" s="3" t="s">
        <v>202</v>
      </c>
      <c r="O1215" s="3" t="s">
        <v>189</v>
      </c>
      <c r="P1215" s="3" t="s">
        <v>6538</v>
      </c>
      <c r="Q1215" s="3" t="s">
        <v>6539</v>
      </c>
      <c r="R1215" s="3" t="s">
        <v>513</v>
      </c>
      <c r="S1215" s="3" t="s">
        <v>41</v>
      </c>
      <c r="T1215" s="3"/>
      <c r="U1215" s="3"/>
      <c r="V1215" s="3" t="s">
        <v>83</v>
      </c>
      <c r="W1215" s="3"/>
      <c r="X1215" s="3"/>
    </row>
    <row r="1216" spans="1:24" x14ac:dyDescent="0.3">
      <c r="A1216" s="3" t="s">
        <v>6533</v>
      </c>
      <c r="B1216" s="3" t="s">
        <v>194</v>
      </c>
      <c r="C1216" s="3" t="s">
        <v>195</v>
      </c>
      <c r="D1216" s="3" t="s">
        <v>161</v>
      </c>
      <c r="E1216" s="3" t="s">
        <v>6540</v>
      </c>
      <c r="F1216" s="3" t="s">
        <v>99</v>
      </c>
      <c r="G1216" s="3" t="s">
        <v>100</v>
      </c>
      <c r="H1216" s="3" t="s">
        <v>6541</v>
      </c>
      <c r="I1216" s="3"/>
      <c r="J1216" s="3" t="s">
        <v>103</v>
      </c>
      <c r="K1216" s="3" t="s">
        <v>104</v>
      </c>
      <c r="L1216" s="3" t="s">
        <v>6542</v>
      </c>
      <c r="M1216" s="3" t="s">
        <v>167</v>
      </c>
      <c r="N1216" s="3" t="s">
        <v>202</v>
      </c>
      <c r="O1216" s="3" t="s">
        <v>189</v>
      </c>
      <c r="P1216" s="3" t="s">
        <v>6543</v>
      </c>
      <c r="Q1216" s="3" t="s">
        <v>6544</v>
      </c>
      <c r="R1216" s="3" t="s">
        <v>6545</v>
      </c>
      <c r="S1216" s="3" t="s">
        <v>41</v>
      </c>
      <c r="T1216" s="3"/>
      <c r="U1216" s="3"/>
      <c r="V1216" s="3" t="s">
        <v>83</v>
      </c>
      <c r="W1216" s="3"/>
      <c r="X1216" s="3"/>
    </row>
    <row r="1217" spans="1:24" x14ac:dyDescent="0.3">
      <c r="A1217" s="3" t="s">
        <v>6546</v>
      </c>
      <c r="B1217" s="3" t="s">
        <v>194</v>
      </c>
      <c r="C1217" s="3" t="s">
        <v>195</v>
      </c>
      <c r="D1217" s="3" t="s">
        <v>161</v>
      </c>
      <c r="E1217" s="3" t="s">
        <v>6547</v>
      </c>
      <c r="F1217" s="3" t="s">
        <v>73</v>
      </c>
      <c r="G1217" s="3" t="s">
        <v>73</v>
      </c>
      <c r="H1217" s="3" t="s">
        <v>6548</v>
      </c>
      <c r="I1217" s="3"/>
      <c r="J1217" s="3" t="s">
        <v>76</v>
      </c>
      <c r="K1217" s="3" t="s">
        <v>77</v>
      </c>
      <c r="L1217" s="3" t="s">
        <v>6549</v>
      </c>
      <c r="M1217" s="3" t="s">
        <v>167</v>
      </c>
      <c r="N1217" s="3" t="s">
        <v>202</v>
      </c>
      <c r="O1217" s="3" t="s">
        <v>189</v>
      </c>
      <c r="P1217" s="3" t="s">
        <v>6550</v>
      </c>
      <c r="Q1217" s="3" t="s">
        <v>6551</v>
      </c>
      <c r="R1217" s="3" t="s">
        <v>6552</v>
      </c>
      <c r="S1217" s="3" t="s">
        <v>41</v>
      </c>
      <c r="T1217" s="3"/>
      <c r="U1217" s="3"/>
      <c r="V1217" s="3" t="s">
        <v>43</v>
      </c>
      <c r="W1217" s="3"/>
      <c r="X1217" s="3"/>
    </row>
    <row r="1218" spans="1:24" x14ac:dyDescent="0.3">
      <c r="A1218" s="3" t="s">
        <v>6553</v>
      </c>
      <c r="B1218" s="3" t="s">
        <v>194</v>
      </c>
      <c r="C1218" s="3" t="s">
        <v>195</v>
      </c>
      <c r="D1218" s="3" t="s">
        <v>161</v>
      </c>
      <c r="E1218" s="3" t="s">
        <v>6554</v>
      </c>
      <c r="F1218" s="3" t="s">
        <v>524</v>
      </c>
      <c r="G1218" s="3" t="s">
        <v>100</v>
      </c>
      <c r="H1218" s="3" t="s">
        <v>6555</v>
      </c>
      <c r="I1218" s="3"/>
      <c r="J1218" s="3" t="s">
        <v>103</v>
      </c>
      <c r="K1218" s="3" t="s">
        <v>526</v>
      </c>
      <c r="L1218" s="3" t="s">
        <v>3861</v>
      </c>
      <c r="M1218" s="3" t="s">
        <v>167</v>
      </c>
      <c r="N1218" s="3" t="s">
        <v>202</v>
      </c>
      <c r="O1218" s="3" t="s">
        <v>189</v>
      </c>
      <c r="P1218" s="3" t="s">
        <v>6556</v>
      </c>
      <c r="Q1218" s="3" t="s">
        <v>6557</v>
      </c>
      <c r="R1218" s="3" t="s">
        <v>6558</v>
      </c>
      <c r="S1218" s="3" t="s">
        <v>41</v>
      </c>
      <c r="T1218" s="3"/>
      <c r="U1218" s="3"/>
      <c r="V1218" s="3" t="s">
        <v>83</v>
      </c>
      <c r="W1218" s="3"/>
      <c r="X1218" s="3"/>
    </row>
    <row r="1219" spans="1:24" x14ac:dyDescent="0.3">
      <c r="A1219" s="3" t="s">
        <v>6559</v>
      </c>
      <c r="B1219" s="3" t="s">
        <v>194</v>
      </c>
      <c r="C1219" s="3" t="s">
        <v>195</v>
      </c>
      <c r="D1219" s="3" t="s">
        <v>161</v>
      </c>
      <c r="E1219" s="3" t="s">
        <v>6560</v>
      </c>
      <c r="F1219" s="3" t="s">
        <v>972</v>
      </c>
      <c r="G1219" s="3" t="s">
        <v>100</v>
      </c>
      <c r="H1219" s="3" t="s">
        <v>6561</v>
      </c>
      <c r="I1219" s="3" t="s">
        <v>6562</v>
      </c>
      <c r="J1219" s="3" t="s">
        <v>103</v>
      </c>
      <c r="K1219" s="3" t="s">
        <v>974</v>
      </c>
      <c r="L1219" s="3" t="s">
        <v>6563</v>
      </c>
      <c r="M1219" s="3" t="s">
        <v>167</v>
      </c>
      <c r="N1219" s="3" t="s">
        <v>202</v>
      </c>
      <c r="O1219" s="3" t="s">
        <v>189</v>
      </c>
      <c r="P1219" s="3" t="s">
        <v>6564</v>
      </c>
      <c r="Q1219" s="3" t="s">
        <v>6565</v>
      </c>
      <c r="R1219" s="3" t="s">
        <v>6566</v>
      </c>
      <c r="S1219" s="3" t="s">
        <v>41</v>
      </c>
      <c r="T1219" s="3"/>
      <c r="U1219" s="3"/>
      <c r="V1219" s="3" t="s">
        <v>83</v>
      </c>
      <c r="W1219" s="3"/>
      <c r="X1219" s="3"/>
    </row>
    <row r="1220" spans="1:24" x14ac:dyDescent="0.3">
      <c r="A1220" s="3" t="s">
        <v>6567</v>
      </c>
      <c r="B1220" s="3" t="s">
        <v>194</v>
      </c>
      <c r="C1220" s="3" t="s">
        <v>195</v>
      </c>
      <c r="D1220" s="3" t="s">
        <v>161</v>
      </c>
      <c r="E1220" s="3" t="s">
        <v>6568</v>
      </c>
      <c r="F1220" s="3" t="s">
        <v>3291</v>
      </c>
      <c r="G1220" s="3" t="s">
        <v>260</v>
      </c>
      <c r="H1220" s="3">
        <v>19444</v>
      </c>
      <c r="I1220" s="3" t="s">
        <v>3560</v>
      </c>
      <c r="J1220" s="3" t="s">
        <v>263</v>
      </c>
      <c r="K1220" s="3" t="s">
        <v>3294</v>
      </c>
      <c r="L1220" s="3" t="s">
        <v>6569</v>
      </c>
      <c r="M1220" s="3" t="s">
        <v>167</v>
      </c>
      <c r="N1220" s="3" t="s">
        <v>202</v>
      </c>
      <c r="O1220" s="3" t="s">
        <v>189</v>
      </c>
      <c r="P1220" s="3" t="s">
        <v>3398</v>
      </c>
      <c r="Q1220" s="3" t="s">
        <v>3562</v>
      </c>
      <c r="R1220" s="3">
        <v>999999999</v>
      </c>
      <c r="S1220" s="3" t="s">
        <v>41</v>
      </c>
      <c r="T1220" s="3"/>
      <c r="U1220" s="3"/>
      <c r="V1220" s="3" t="s">
        <v>83</v>
      </c>
      <c r="W1220" s="3"/>
      <c r="X1220" s="3"/>
    </row>
    <row r="1221" spans="1:24" x14ac:dyDescent="0.3">
      <c r="A1221" s="3" t="s">
        <v>6567</v>
      </c>
      <c r="B1221" s="3" t="s">
        <v>194</v>
      </c>
      <c r="C1221" s="3" t="s">
        <v>195</v>
      </c>
      <c r="D1221" s="3" t="s">
        <v>161</v>
      </c>
      <c r="E1221" s="3" t="s">
        <v>3401</v>
      </c>
      <c r="F1221" s="3" t="s">
        <v>3402</v>
      </c>
      <c r="G1221" s="3" t="s">
        <v>260</v>
      </c>
      <c r="H1221" s="3" t="s">
        <v>3403</v>
      </c>
      <c r="I1221" s="3" t="s">
        <v>3396</v>
      </c>
      <c r="J1221" s="3" t="s">
        <v>263</v>
      </c>
      <c r="K1221" s="3" t="s">
        <v>3404</v>
      </c>
      <c r="L1221" s="3" t="s">
        <v>3405</v>
      </c>
      <c r="M1221" s="3" t="s">
        <v>167</v>
      </c>
      <c r="N1221" s="3" t="s">
        <v>202</v>
      </c>
      <c r="O1221" s="3" t="s">
        <v>189</v>
      </c>
      <c r="P1221" s="3" t="s">
        <v>3406</v>
      </c>
      <c r="Q1221" s="3" t="s">
        <v>3562</v>
      </c>
      <c r="R1221" s="3">
        <v>999999999</v>
      </c>
      <c r="S1221" s="3" t="s">
        <v>41</v>
      </c>
      <c r="T1221" s="3"/>
      <c r="U1221" s="3"/>
      <c r="V1221" s="3" t="s">
        <v>83</v>
      </c>
      <c r="W1221" s="3"/>
      <c r="X1221" s="3"/>
    </row>
    <row r="1222" spans="1:24" x14ac:dyDescent="0.3">
      <c r="A1222" s="3" t="s">
        <v>6570</v>
      </c>
      <c r="B1222" s="3" t="s">
        <v>194</v>
      </c>
      <c r="C1222" s="3" t="s">
        <v>182</v>
      </c>
      <c r="D1222" s="3" t="s">
        <v>249</v>
      </c>
      <c r="E1222" s="3" t="s">
        <v>6571</v>
      </c>
      <c r="F1222" s="3" t="s">
        <v>524</v>
      </c>
      <c r="G1222" s="3" t="s">
        <v>100</v>
      </c>
      <c r="H1222" s="3" t="s">
        <v>6572</v>
      </c>
      <c r="I1222" s="3" t="s">
        <v>6573</v>
      </c>
      <c r="J1222" s="3" t="s">
        <v>103</v>
      </c>
      <c r="K1222" s="3" t="s">
        <v>526</v>
      </c>
      <c r="L1222" s="3" t="s">
        <v>6574</v>
      </c>
      <c r="M1222" s="3" t="s">
        <v>253</v>
      </c>
      <c r="N1222" s="3" t="s">
        <v>188</v>
      </c>
      <c r="O1222" s="3" t="s">
        <v>189</v>
      </c>
      <c r="P1222" s="3" t="s">
        <v>6575</v>
      </c>
      <c r="Q1222" s="3" t="s">
        <v>6576</v>
      </c>
      <c r="R1222" s="3">
        <v>135588</v>
      </c>
      <c r="S1222" s="3" t="s">
        <v>41</v>
      </c>
      <c r="T1222" s="3"/>
      <c r="U1222" s="3"/>
      <c r="V1222" s="3" t="s">
        <v>83</v>
      </c>
      <c r="W1222" s="3"/>
      <c r="X1222" s="3"/>
    </row>
    <row r="1223" spans="1:24" x14ac:dyDescent="0.3">
      <c r="A1223" s="3" t="s">
        <v>6570</v>
      </c>
      <c r="B1223" s="3" t="s">
        <v>194</v>
      </c>
      <c r="C1223" s="3" t="s">
        <v>182</v>
      </c>
      <c r="D1223" s="3" t="s">
        <v>249</v>
      </c>
      <c r="E1223" s="3" t="s">
        <v>6577</v>
      </c>
      <c r="F1223" s="3" t="s">
        <v>73</v>
      </c>
      <c r="G1223" s="3" t="s">
        <v>73</v>
      </c>
      <c r="H1223" s="3" t="s">
        <v>6578</v>
      </c>
      <c r="I1223" s="3" t="s">
        <v>6573</v>
      </c>
      <c r="J1223" s="3" t="s">
        <v>76</v>
      </c>
      <c r="K1223" s="3" t="s">
        <v>77</v>
      </c>
      <c r="L1223" s="3" t="s">
        <v>6579</v>
      </c>
      <c r="M1223" s="3" t="s">
        <v>253</v>
      </c>
      <c r="N1223" s="3" t="s">
        <v>188</v>
      </c>
      <c r="O1223" s="3" t="s">
        <v>189</v>
      </c>
      <c r="P1223" s="3" t="s">
        <v>6575</v>
      </c>
      <c r="Q1223" s="3" t="s">
        <v>6576</v>
      </c>
      <c r="R1223" s="3">
        <v>135588</v>
      </c>
      <c r="S1223" s="3" t="s">
        <v>41</v>
      </c>
      <c r="T1223" s="3"/>
      <c r="U1223" s="3"/>
      <c r="V1223" s="3" t="s">
        <v>83</v>
      </c>
      <c r="W1223" s="3"/>
      <c r="X1223" s="3"/>
    </row>
    <row r="1224" spans="1:24" x14ac:dyDescent="0.3">
      <c r="A1224" s="3" t="s">
        <v>6570</v>
      </c>
      <c r="B1224" s="3" t="s">
        <v>194</v>
      </c>
      <c r="C1224" s="3" t="s">
        <v>182</v>
      </c>
      <c r="D1224" s="3" t="s">
        <v>249</v>
      </c>
      <c r="E1224" s="3" t="s">
        <v>6580</v>
      </c>
      <c r="F1224" s="3" t="s">
        <v>59</v>
      </c>
      <c r="G1224" s="3" t="s">
        <v>49</v>
      </c>
      <c r="H1224" s="3" t="s">
        <v>6581</v>
      </c>
      <c r="I1224" s="3" t="s">
        <v>6573</v>
      </c>
      <c r="J1224" s="3" t="s">
        <v>51</v>
      </c>
      <c r="K1224" s="3" t="s">
        <v>60</v>
      </c>
      <c r="L1224" s="3" t="s">
        <v>6582</v>
      </c>
      <c r="M1224" s="3" t="s">
        <v>253</v>
      </c>
      <c r="N1224" s="3" t="s">
        <v>188</v>
      </c>
      <c r="O1224" s="3" t="s">
        <v>189</v>
      </c>
      <c r="P1224" s="3" t="s">
        <v>6575</v>
      </c>
      <c r="Q1224" s="3" t="s">
        <v>6576</v>
      </c>
      <c r="R1224" s="3">
        <v>135588</v>
      </c>
      <c r="S1224" s="3" t="s">
        <v>41</v>
      </c>
      <c r="T1224" s="3"/>
      <c r="U1224" s="3"/>
      <c r="V1224" s="3" t="s">
        <v>83</v>
      </c>
      <c r="W1224" s="3"/>
      <c r="X1224" s="3"/>
    </row>
    <row r="1225" spans="1:24" x14ac:dyDescent="0.3">
      <c r="A1225" s="3" t="s">
        <v>6570</v>
      </c>
      <c r="B1225" s="3" t="s">
        <v>194</v>
      </c>
      <c r="C1225" s="3" t="s">
        <v>182</v>
      </c>
      <c r="D1225" s="3" t="s">
        <v>249</v>
      </c>
      <c r="E1225" s="3" t="s">
        <v>6583</v>
      </c>
      <c r="F1225" s="3" t="s">
        <v>6584</v>
      </c>
      <c r="G1225" s="3" t="s">
        <v>73</v>
      </c>
      <c r="H1225" s="3" t="s">
        <v>6585</v>
      </c>
      <c r="I1225" s="3" t="s">
        <v>6573</v>
      </c>
      <c r="J1225" s="3" t="s">
        <v>76</v>
      </c>
      <c r="K1225" s="3" t="s">
        <v>6586</v>
      </c>
      <c r="L1225" s="3" t="s">
        <v>6587</v>
      </c>
      <c r="M1225" s="3" t="s">
        <v>253</v>
      </c>
      <c r="N1225" s="3" t="s">
        <v>188</v>
      </c>
      <c r="O1225" s="3" t="s">
        <v>189</v>
      </c>
      <c r="P1225" s="3" t="s">
        <v>6575</v>
      </c>
      <c r="Q1225" s="3" t="s">
        <v>6576</v>
      </c>
      <c r="R1225" s="3">
        <v>135588</v>
      </c>
      <c r="S1225" s="3" t="s">
        <v>41</v>
      </c>
      <c r="T1225" s="3"/>
      <c r="U1225" s="3"/>
      <c r="V1225" s="3" t="s">
        <v>83</v>
      </c>
      <c r="W1225" s="3"/>
      <c r="X1225" s="3"/>
    </row>
    <row r="1226" spans="1:24" x14ac:dyDescent="0.3">
      <c r="A1226" s="3" t="s">
        <v>6570</v>
      </c>
      <c r="B1226" s="3" t="s">
        <v>194</v>
      </c>
      <c r="C1226" s="3" t="s">
        <v>182</v>
      </c>
      <c r="D1226" s="3" t="s">
        <v>249</v>
      </c>
      <c r="E1226" s="3" t="s">
        <v>6588</v>
      </c>
      <c r="F1226" s="3" t="s">
        <v>6589</v>
      </c>
      <c r="G1226" s="3" t="s">
        <v>1068</v>
      </c>
      <c r="H1226" s="3" t="s">
        <v>6590</v>
      </c>
      <c r="I1226" s="3" t="s">
        <v>6573</v>
      </c>
      <c r="J1226" s="3" t="s">
        <v>1070</v>
      </c>
      <c r="K1226" s="3" t="s">
        <v>6591</v>
      </c>
      <c r="L1226" s="3" t="s">
        <v>6592</v>
      </c>
      <c r="M1226" s="3" t="s">
        <v>253</v>
      </c>
      <c r="N1226" s="3" t="s">
        <v>188</v>
      </c>
      <c r="O1226" s="3" t="s">
        <v>189</v>
      </c>
      <c r="P1226" s="3" t="s">
        <v>6575</v>
      </c>
      <c r="Q1226" s="3" t="s">
        <v>6576</v>
      </c>
      <c r="R1226" s="3">
        <v>135588</v>
      </c>
      <c r="S1226" s="3" t="s">
        <v>41</v>
      </c>
      <c r="T1226" s="3"/>
      <c r="U1226" s="3"/>
      <c r="V1226" s="3" t="s">
        <v>83</v>
      </c>
      <c r="W1226" s="3"/>
      <c r="X1226" s="3"/>
    </row>
    <row r="1227" spans="1:24" x14ac:dyDescent="0.3">
      <c r="A1227" s="3" t="s">
        <v>6593</v>
      </c>
      <c r="B1227" s="3" t="s">
        <v>194</v>
      </c>
      <c r="C1227" s="3" t="s">
        <v>182</v>
      </c>
      <c r="D1227" s="3" t="s">
        <v>249</v>
      </c>
      <c r="E1227" s="3" t="s">
        <v>6594</v>
      </c>
      <c r="F1227" s="3" t="s">
        <v>524</v>
      </c>
      <c r="G1227" s="3" t="s">
        <v>100</v>
      </c>
      <c r="H1227" s="3" t="s">
        <v>6595</v>
      </c>
      <c r="I1227" s="3" t="s">
        <v>6573</v>
      </c>
      <c r="J1227" s="3" t="s">
        <v>103</v>
      </c>
      <c r="K1227" s="3" t="s">
        <v>526</v>
      </c>
      <c r="L1227" s="3" t="s">
        <v>6596</v>
      </c>
      <c r="M1227" s="3" t="s">
        <v>253</v>
      </c>
      <c r="N1227" s="3" t="s">
        <v>188</v>
      </c>
      <c r="O1227" s="3" t="s">
        <v>189</v>
      </c>
      <c r="P1227" s="3" t="s">
        <v>6575</v>
      </c>
      <c r="Q1227" s="3" t="s">
        <v>6576</v>
      </c>
      <c r="R1227" s="3">
        <v>135588</v>
      </c>
      <c r="S1227" s="3" t="s">
        <v>41</v>
      </c>
      <c r="T1227" s="3"/>
      <c r="U1227" s="3"/>
      <c r="V1227" s="3" t="s">
        <v>83</v>
      </c>
      <c r="W1227" s="3"/>
      <c r="X1227" s="3"/>
    </row>
    <row r="1228" spans="1:24" x14ac:dyDescent="0.3">
      <c r="A1228" s="3" t="s">
        <v>6597</v>
      </c>
      <c r="B1228" s="3" t="s">
        <v>194</v>
      </c>
      <c r="C1228" s="3" t="s">
        <v>195</v>
      </c>
      <c r="D1228" s="3" t="s">
        <v>161</v>
      </c>
      <c r="E1228" s="3" t="s">
        <v>6598</v>
      </c>
      <c r="F1228" s="3" t="s">
        <v>6599</v>
      </c>
      <c r="G1228" s="3" t="s">
        <v>100</v>
      </c>
      <c r="H1228" s="3" t="s">
        <v>6600</v>
      </c>
      <c r="I1228" s="3"/>
      <c r="J1228" s="3" t="s">
        <v>103</v>
      </c>
      <c r="K1228" s="3" t="s">
        <v>6601</v>
      </c>
      <c r="L1228" s="3" t="s">
        <v>6602</v>
      </c>
      <c r="M1228" s="3" t="s">
        <v>167</v>
      </c>
      <c r="N1228" s="3" t="s">
        <v>202</v>
      </c>
      <c r="O1228" s="3" t="s">
        <v>189</v>
      </c>
      <c r="P1228" s="3" t="s">
        <v>6603</v>
      </c>
      <c r="Q1228" s="3" t="s">
        <v>6604</v>
      </c>
      <c r="R1228" s="3" t="s">
        <v>6605</v>
      </c>
      <c r="S1228" s="3" t="s">
        <v>41</v>
      </c>
      <c r="T1228" s="3"/>
      <c r="U1228" s="3"/>
      <c r="V1228" s="3" t="s">
        <v>43</v>
      </c>
      <c r="W1228" s="3"/>
      <c r="X1228" s="3"/>
    </row>
    <row r="1229" spans="1:24" x14ac:dyDescent="0.3">
      <c r="A1229" s="3" t="s">
        <v>6606</v>
      </c>
      <c r="B1229" s="3" t="s">
        <v>194</v>
      </c>
      <c r="C1229" s="3" t="s">
        <v>195</v>
      </c>
      <c r="D1229" s="3" t="s">
        <v>161</v>
      </c>
      <c r="E1229" s="3" t="s">
        <v>3415</v>
      </c>
      <c r="F1229" s="3" t="s">
        <v>1613</v>
      </c>
      <c r="G1229" s="3" t="s">
        <v>391</v>
      </c>
      <c r="H1229" s="3" t="s">
        <v>6607</v>
      </c>
      <c r="I1229" s="3"/>
      <c r="J1229" s="3" t="s">
        <v>393</v>
      </c>
      <c r="K1229" s="3" t="s">
        <v>1616</v>
      </c>
      <c r="L1229" s="3" t="s">
        <v>6608</v>
      </c>
      <c r="M1229" s="3" t="s">
        <v>167</v>
      </c>
      <c r="N1229" s="3" t="s">
        <v>202</v>
      </c>
      <c r="O1229" s="3" t="s">
        <v>189</v>
      </c>
      <c r="P1229" s="3" t="s">
        <v>6609</v>
      </c>
      <c r="Q1229" s="3" t="s">
        <v>6610</v>
      </c>
      <c r="R1229" s="3" t="s">
        <v>6611</v>
      </c>
      <c r="S1229" s="3" t="s">
        <v>41</v>
      </c>
      <c r="T1229" s="3"/>
      <c r="U1229" s="3"/>
      <c r="V1229" s="3" t="s">
        <v>83</v>
      </c>
      <c r="W1229" s="3"/>
      <c r="X1229" s="3"/>
    </row>
    <row r="1230" spans="1:24" x14ac:dyDescent="0.3">
      <c r="A1230" s="3" t="s">
        <v>6612</v>
      </c>
      <c r="B1230" s="3" t="s">
        <v>194</v>
      </c>
      <c r="C1230" s="3" t="s">
        <v>195</v>
      </c>
      <c r="D1230" s="3" t="s">
        <v>6613</v>
      </c>
      <c r="E1230" s="3" t="s">
        <v>6614</v>
      </c>
      <c r="F1230" s="3" t="s">
        <v>897</v>
      </c>
      <c r="G1230" s="3" t="s">
        <v>391</v>
      </c>
      <c r="H1230" s="3" t="s">
        <v>6615</v>
      </c>
      <c r="I1230" s="3"/>
      <c r="J1230" s="3" t="s">
        <v>393</v>
      </c>
      <c r="K1230" s="3" t="s">
        <v>899</v>
      </c>
      <c r="L1230" s="3" t="s">
        <v>6616</v>
      </c>
      <c r="M1230" s="3" t="s">
        <v>90</v>
      </c>
      <c r="N1230" s="3" t="s">
        <v>202</v>
      </c>
      <c r="O1230" s="3" t="s">
        <v>189</v>
      </c>
      <c r="P1230" s="3" t="s">
        <v>6617</v>
      </c>
      <c r="Q1230" s="3" t="s">
        <v>6618</v>
      </c>
      <c r="R1230" s="3">
        <v>999999999</v>
      </c>
      <c r="S1230" s="3" t="s">
        <v>41</v>
      </c>
      <c r="T1230" s="3"/>
      <c r="U1230" s="3"/>
      <c r="V1230" s="3" t="s">
        <v>43</v>
      </c>
      <c r="W1230" s="3"/>
      <c r="X1230" s="3"/>
    </row>
    <row r="1231" spans="1:24" x14ac:dyDescent="0.3">
      <c r="A1231" s="3" t="s">
        <v>6619</v>
      </c>
      <c r="B1231" s="3" t="s">
        <v>194</v>
      </c>
      <c r="C1231" s="3" t="s">
        <v>195</v>
      </c>
      <c r="D1231" s="3" t="s">
        <v>161</v>
      </c>
      <c r="E1231" s="3" t="s">
        <v>6620</v>
      </c>
      <c r="F1231" s="3" t="s">
        <v>6621</v>
      </c>
      <c r="G1231" s="3" t="s">
        <v>260</v>
      </c>
      <c r="H1231" s="3" t="s">
        <v>6622</v>
      </c>
      <c r="I1231" s="3"/>
      <c r="J1231" s="3" t="s">
        <v>263</v>
      </c>
      <c r="K1231" s="3" t="s">
        <v>6623</v>
      </c>
      <c r="L1231" s="3" t="s">
        <v>6624</v>
      </c>
      <c r="M1231" s="3" t="s">
        <v>167</v>
      </c>
      <c r="N1231" s="3" t="s">
        <v>202</v>
      </c>
      <c r="O1231" s="3" t="s">
        <v>189</v>
      </c>
      <c r="P1231" s="3" t="s">
        <v>6625</v>
      </c>
      <c r="Q1231" s="3" t="s">
        <v>6626</v>
      </c>
      <c r="R1231" s="3" t="s">
        <v>6627</v>
      </c>
      <c r="S1231" s="3" t="s">
        <v>41</v>
      </c>
      <c r="T1231" s="3"/>
      <c r="U1231" s="3"/>
      <c r="V1231" s="3" t="s">
        <v>83</v>
      </c>
      <c r="W1231" s="3"/>
      <c r="X1231" s="3"/>
    </row>
    <row r="1232" spans="1:24" x14ac:dyDescent="0.3">
      <c r="A1232" s="3" t="s">
        <v>6628</v>
      </c>
      <c r="B1232" s="3" t="s">
        <v>96</v>
      </c>
      <c r="C1232" s="3" t="s">
        <v>26</v>
      </c>
      <c r="D1232" s="3" t="s">
        <v>97</v>
      </c>
      <c r="E1232" s="3" t="s">
        <v>6629</v>
      </c>
      <c r="F1232" s="3" t="s">
        <v>641</v>
      </c>
      <c r="G1232" s="3" t="s">
        <v>642</v>
      </c>
      <c r="H1232" s="3" t="s">
        <v>6630</v>
      </c>
      <c r="I1232" s="3" t="s">
        <v>2252</v>
      </c>
      <c r="J1232" s="3" t="s">
        <v>645</v>
      </c>
      <c r="K1232" s="3" t="s">
        <v>646</v>
      </c>
      <c r="L1232" s="3" t="s">
        <v>6631</v>
      </c>
      <c r="M1232" s="3" t="s">
        <v>106</v>
      </c>
      <c r="N1232" s="3" t="s">
        <v>36</v>
      </c>
      <c r="O1232" s="3" t="s">
        <v>106</v>
      </c>
      <c r="P1232" s="3" t="s">
        <v>2254</v>
      </c>
      <c r="Q1232" s="3" t="s">
        <v>2255</v>
      </c>
      <c r="R1232" s="3" t="s">
        <v>2256</v>
      </c>
      <c r="S1232" s="3" t="s">
        <v>41</v>
      </c>
      <c r="T1232" s="3"/>
      <c r="U1232" s="3"/>
      <c r="V1232" s="3" t="s">
        <v>83</v>
      </c>
      <c r="W1232" s="3"/>
      <c r="X1232" s="3"/>
    </row>
    <row r="1233" spans="1:24" x14ac:dyDescent="0.3">
      <c r="A1233" s="3" t="s">
        <v>6632</v>
      </c>
      <c r="B1233" s="3" t="s">
        <v>194</v>
      </c>
      <c r="C1233" s="3" t="s">
        <v>195</v>
      </c>
      <c r="D1233" s="3" t="s">
        <v>161</v>
      </c>
      <c r="E1233" s="3" t="s">
        <v>6633</v>
      </c>
      <c r="F1233" s="3" t="s">
        <v>6634</v>
      </c>
      <c r="G1233" s="3" t="s">
        <v>391</v>
      </c>
      <c r="H1233" s="3" t="s">
        <v>6635</v>
      </c>
      <c r="I1233" s="3" t="s">
        <v>6636</v>
      </c>
      <c r="J1233" s="3" t="s">
        <v>393</v>
      </c>
      <c r="K1233" s="3" t="s">
        <v>6637</v>
      </c>
      <c r="L1233" s="3" t="s">
        <v>6638</v>
      </c>
      <c r="M1233" s="3" t="s">
        <v>167</v>
      </c>
      <c r="N1233" s="3" t="s">
        <v>202</v>
      </c>
      <c r="O1233" s="3" t="s">
        <v>189</v>
      </c>
      <c r="P1233" s="3" t="s">
        <v>6639</v>
      </c>
      <c r="Q1233" s="3" t="s">
        <v>6640</v>
      </c>
      <c r="R1233" s="3" t="s">
        <v>6641</v>
      </c>
      <c r="S1233" s="3" t="s">
        <v>41</v>
      </c>
      <c r="T1233" s="3"/>
      <c r="U1233" s="3"/>
      <c r="V1233" s="3" t="s">
        <v>43</v>
      </c>
      <c r="W1233" s="3"/>
      <c r="X1233" s="3"/>
    </row>
    <row r="1234" spans="1:24" x14ac:dyDescent="0.3">
      <c r="A1234" s="3" t="s">
        <v>6642</v>
      </c>
      <c r="B1234" s="3" t="s">
        <v>194</v>
      </c>
      <c r="C1234" s="3" t="s">
        <v>195</v>
      </c>
      <c r="D1234" s="3" t="s">
        <v>161</v>
      </c>
      <c r="E1234" s="3" t="s">
        <v>6643</v>
      </c>
      <c r="F1234" s="3" t="s">
        <v>59</v>
      </c>
      <c r="G1234" s="3" t="s">
        <v>49</v>
      </c>
      <c r="H1234" s="3" t="s">
        <v>6644</v>
      </c>
      <c r="I1234" s="3" t="s">
        <v>6645</v>
      </c>
      <c r="J1234" s="3" t="s">
        <v>51</v>
      </c>
      <c r="K1234" s="3" t="s">
        <v>60</v>
      </c>
      <c r="L1234" s="3" t="s">
        <v>6646</v>
      </c>
      <c r="M1234" s="3" t="s">
        <v>167</v>
      </c>
      <c r="N1234" s="3" t="s">
        <v>202</v>
      </c>
      <c r="O1234" s="3" t="s">
        <v>189</v>
      </c>
      <c r="P1234" s="3" t="s">
        <v>6647</v>
      </c>
      <c r="Q1234" s="3" t="s">
        <v>6648</v>
      </c>
      <c r="R1234" s="3" t="s">
        <v>6649</v>
      </c>
      <c r="S1234" s="3" t="s">
        <v>458</v>
      </c>
      <c r="T1234" s="3"/>
      <c r="U1234" s="3"/>
      <c r="V1234" s="3" t="s">
        <v>83</v>
      </c>
      <c r="W1234" s="3"/>
      <c r="X1234" s="3"/>
    </row>
    <row r="1235" spans="1:24" x14ac:dyDescent="0.3">
      <c r="A1235" s="3" t="s">
        <v>6650</v>
      </c>
      <c r="B1235" s="3" t="s">
        <v>194</v>
      </c>
      <c r="C1235" s="3" t="s">
        <v>195</v>
      </c>
      <c r="D1235" s="3" t="s">
        <v>161</v>
      </c>
      <c r="E1235" s="3" t="s">
        <v>6651</v>
      </c>
      <c r="F1235" s="3" t="s">
        <v>2009</v>
      </c>
      <c r="G1235" s="3" t="s">
        <v>230</v>
      </c>
      <c r="H1235" s="3" t="s">
        <v>6652</v>
      </c>
      <c r="I1235" s="3"/>
      <c r="J1235" s="3" t="s">
        <v>232</v>
      </c>
      <c r="K1235" s="3" t="s">
        <v>2010</v>
      </c>
      <c r="L1235" s="3" t="s">
        <v>6653</v>
      </c>
      <c r="M1235" s="3" t="s">
        <v>167</v>
      </c>
      <c r="N1235" s="3" t="s">
        <v>202</v>
      </c>
      <c r="O1235" s="3" t="s">
        <v>189</v>
      </c>
      <c r="P1235" s="3" t="s">
        <v>6654</v>
      </c>
      <c r="Q1235" s="3" t="s">
        <v>6655</v>
      </c>
      <c r="R1235" s="3" t="s">
        <v>6656</v>
      </c>
      <c r="S1235" s="3" t="s">
        <v>41</v>
      </c>
      <c r="T1235" s="3"/>
      <c r="U1235" s="3"/>
      <c r="V1235" s="3" t="s">
        <v>43</v>
      </c>
      <c r="W1235" s="3"/>
      <c r="X1235" s="3"/>
    </row>
    <row r="1236" spans="1:24" x14ac:dyDescent="0.3">
      <c r="A1236" s="3" t="s">
        <v>6657</v>
      </c>
      <c r="B1236" s="3" t="s">
        <v>194</v>
      </c>
      <c r="C1236" s="3" t="s">
        <v>195</v>
      </c>
      <c r="D1236" s="3" t="s">
        <v>161</v>
      </c>
      <c r="E1236" s="3" t="s">
        <v>6658</v>
      </c>
      <c r="F1236" s="3" t="s">
        <v>1184</v>
      </c>
      <c r="G1236" s="3" t="s">
        <v>49</v>
      </c>
      <c r="H1236" s="3" t="s">
        <v>6659</v>
      </c>
      <c r="I1236" s="3" t="s">
        <v>6660</v>
      </c>
      <c r="J1236" s="3" t="s">
        <v>51</v>
      </c>
      <c r="K1236" s="3" t="s">
        <v>1186</v>
      </c>
      <c r="L1236" s="3" t="s">
        <v>6661</v>
      </c>
      <c r="M1236" s="3" t="s">
        <v>167</v>
      </c>
      <c r="N1236" s="3" t="s">
        <v>202</v>
      </c>
      <c r="O1236" s="3" t="s">
        <v>189</v>
      </c>
      <c r="P1236" s="3" t="s">
        <v>6662</v>
      </c>
      <c r="Q1236" s="3" t="s">
        <v>6663</v>
      </c>
      <c r="R1236" s="3">
        <v>999999999</v>
      </c>
      <c r="S1236" s="3" t="s">
        <v>41</v>
      </c>
      <c r="T1236" s="3"/>
      <c r="U1236" s="3"/>
      <c r="V1236" s="3" t="s">
        <v>43</v>
      </c>
      <c r="W1236" s="3"/>
      <c r="X1236" s="3"/>
    </row>
    <row r="1237" spans="1:24" x14ac:dyDescent="0.3">
      <c r="A1237" s="3" t="s">
        <v>6664</v>
      </c>
      <c r="B1237" s="3" t="s">
        <v>85</v>
      </c>
      <c r="C1237" s="3" t="s">
        <v>26</v>
      </c>
      <c r="D1237" s="3" t="s">
        <v>86</v>
      </c>
      <c r="E1237" s="3" t="s">
        <v>6665</v>
      </c>
      <c r="F1237" s="3" t="s">
        <v>116</v>
      </c>
      <c r="G1237" s="3" t="s">
        <v>100</v>
      </c>
      <c r="H1237" s="3" t="s">
        <v>6666</v>
      </c>
      <c r="I1237" s="3"/>
      <c r="J1237" s="3" t="s">
        <v>103</v>
      </c>
      <c r="K1237" s="3" t="s">
        <v>118</v>
      </c>
      <c r="L1237" s="3" t="s">
        <v>6667</v>
      </c>
      <c r="M1237" s="3" t="s">
        <v>90</v>
      </c>
      <c r="N1237" s="3" t="s">
        <v>36</v>
      </c>
      <c r="O1237" s="3" t="s">
        <v>91</v>
      </c>
      <c r="P1237" s="3" t="s">
        <v>6122</v>
      </c>
      <c r="Q1237" s="3" t="s">
        <v>6123</v>
      </c>
      <c r="R1237" s="3" t="s">
        <v>3454</v>
      </c>
      <c r="S1237" s="3" t="s">
        <v>41</v>
      </c>
      <c r="T1237" s="3"/>
      <c r="U1237" s="3"/>
      <c r="V1237" s="3" t="s">
        <v>83</v>
      </c>
      <c r="W1237" s="3"/>
      <c r="X1237" s="3"/>
    </row>
    <row r="1238" spans="1:24" x14ac:dyDescent="0.3">
      <c r="A1238" s="3" t="s">
        <v>5799</v>
      </c>
      <c r="B1238" s="3" t="s">
        <v>70</v>
      </c>
      <c r="C1238" s="3" t="s">
        <v>26</v>
      </c>
      <c r="D1238" s="3" t="s">
        <v>71</v>
      </c>
      <c r="E1238" s="3" t="s">
        <v>6668</v>
      </c>
      <c r="F1238" s="3" t="s">
        <v>111</v>
      </c>
      <c r="G1238" s="3" t="s">
        <v>49</v>
      </c>
      <c r="H1238" s="3">
        <v>1111559253</v>
      </c>
      <c r="I1238" s="3" t="s">
        <v>5801</v>
      </c>
      <c r="J1238" s="3" t="s">
        <v>51</v>
      </c>
      <c r="K1238" s="3" t="s">
        <v>113</v>
      </c>
      <c r="L1238" s="3" t="s">
        <v>6669</v>
      </c>
      <c r="M1238" s="3" t="s">
        <v>79</v>
      </c>
      <c r="N1238" s="3" t="s">
        <v>36</v>
      </c>
      <c r="O1238" s="3" t="s">
        <v>79</v>
      </c>
      <c r="P1238" s="3" t="s">
        <v>5803</v>
      </c>
      <c r="Q1238" s="3" t="s">
        <v>5804</v>
      </c>
      <c r="R1238" s="3" t="s">
        <v>5805</v>
      </c>
      <c r="S1238" s="3" t="s">
        <v>41</v>
      </c>
      <c r="T1238" s="3" t="s">
        <v>62</v>
      </c>
      <c r="U1238" s="3"/>
      <c r="V1238" s="3" t="s">
        <v>83</v>
      </c>
      <c r="W1238" s="3"/>
      <c r="X1238" s="3"/>
    </row>
    <row r="1239" spans="1:24" x14ac:dyDescent="0.3">
      <c r="A1239" s="3" t="s">
        <v>5071</v>
      </c>
      <c r="B1239" s="3" t="s">
        <v>96</v>
      </c>
      <c r="C1239" s="3" t="s">
        <v>26</v>
      </c>
      <c r="D1239" s="3" t="s">
        <v>97</v>
      </c>
      <c r="E1239" s="3" t="s">
        <v>6670</v>
      </c>
      <c r="F1239" s="3" t="s">
        <v>423</v>
      </c>
      <c r="G1239" s="3" t="s">
        <v>423</v>
      </c>
      <c r="H1239" s="3" t="s">
        <v>5073</v>
      </c>
      <c r="I1239" s="3" t="s">
        <v>5074</v>
      </c>
      <c r="J1239" s="3" t="s">
        <v>425</v>
      </c>
      <c r="K1239" s="3" t="s">
        <v>426</v>
      </c>
      <c r="L1239" s="3" t="s">
        <v>6671</v>
      </c>
      <c r="M1239" s="3" t="s">
        <v>106</v>
      </c>
      <c r="N1239" s="3" t="s">
        <v>36</v>
      </c>
      <c r="O1239" s="3" t="s">
        <v>106</v>
      </c>
      <c r="P1239" s="3" t="s">
        <v>5076</v>
      </c>
      <c r="Q1239" s="3" t="s">
        <v>5077</v>
      </c>
      <c r="R1239" s="3">
        <v>999999999</v>
      </c>
      <c r="S1239" s="3" t="s">
        <v>41</v>
      </c>
      <c r="T1239" s="3"/>
      <c r="U1239" s="3"/>
      <c r="V1239" s="3" t="s">
        <v>83</v>
      </c>
      <c r="W1239" s="3"/>
      <c r="X1239" s="3"/>
    </row>
    <row r="1240" spans="1:24" x14ac:dyDescent="0.3">
      <c r="A1240" s="3" t="s">
        <v>6672</v>
      </c>
      <c r="B1240" s="3" t="s">
        <v>194</v>
      </c>
      <c r="C1240" s="3" t="s">
        <v>195</v>
      </c>
      <c r="D1240" s="3" t="s">
        <v>161</v>
      </c>
      <c r="E1240" s="3" t="s">
        <v>6673</v>
      </c>
      <c r="F1240" s="3" t="s">
        <v>321</v>
      </c>
      <c r="G1240" s="3" t="s">
        <v>49</v>
      </c>
      <c r="H1240" s="3" t="s">
        <v>6674</v>
      </c>
      <c r="I1240" s="3"/>
      <c r="J1240" s="3" t="s">
        <v>51</v>
      </c>
      <c r="K1240" s="3" t="s">
        <v>323</v>
      </c>
      <c r="L1240" s="3" t="s">
        <v>6675</v>
      </c>
      <c r="M1240" s="3" t="s">
        <v>167</v>
      </c>
      <c r="N1240" s="3" t="s">
        <v>202</v>
      </c>
      <c r="O1240" s="3" t="s">
        <v>189</v>
      </c>
      <c r="P1240" s="3" t="s">
        <v>6676</v>
      </c>
      <c r="Q1240" s="3" t="s">
        <v>6677</v>
      </c>
      <c r="R1240" s="3" t="s">
        <v>6678</v>
      </c>
      <c r="S1240" s="3" t="s">
        <v>41</v>
      </c>
      <c r="T1240" s="3"/>
      <c r="U1240" s="3"/>
      <c r="V1240" s="3" t="s">
        <v>43</v>
      </c>
      <c r="W1240" s="3"/>
      <c r="X1240" s="3"/>
    </row>
    <row r="1241" spans="1:24" x14ac:dyDescent="0.3">
      <c r="A1241" s="3" t="s">
        <v>6679</v>
      </c>
      <c r="B1241" s="3" t="s">
        <v>194</v>
      </c>
      <c r="C1241" s="3" t="s">
        <v>195</v>
      </c>
      <c r="D1241" s="3" t="s">
        <v>161</v>
      </c>
      <c r="E1241" s="3" t="s">
        <v>6680</v>
      </c>
      <c r="F1241" s="3" t="s">
        <v>524</v>
      </c>
      <c r="G1241" s="3" t="s">
        <v>100</v>
      </c>
      <c r="H1241" s="3" t="s">
        <v>6681</v>
      </c>
      <c r="I1241" s="3" t="s">
        <v>6682</v>
      </c>
      <c r="J1241" s="3" t="s">
        <v>103</v>
      </c>
      <c r="K1241" s="3" t="s">
        <v>526</v>
      </c>
      <c r="L1241" s="3" t="s">
        <v>6683</v>
      </c>
      <c r="M1241" s="3" t="s">
        <v>167</v>
      </c>
      <c r="N1241" s="3" t="s">
        <v>202</v>
      </c>
      <c r="O1241" s="3" t="s">
        <v>189</v>
      </c>
      <c r="P1241" s="3" t="s">
        <v>6684</v>
      </c>
      <c r="Q1241" s="3" t="s">
        <v>6685</v>
      </c>
      <c r="R1241" s="3">
        <v>99999999999</v>
      </c>
      <c r="S1241" s="3" t="s">
        <v>41</v>
      </c>
      <c r="T1241" s="3"/>
      <c r="U1241" s="3"/>
      <c r="V1241" s="3" t="s">
        <v>83</v>
      </c>
      <c r="W1241" s="3"/>
      <c r="X1241" s="3"/>
    </row>
    <row r="1242" spans="1:24" x14ac:dyDescent="0.3">
      <c r="A1242" s="3" t="s">
        <v>6686</v>
      </c>
      <c r="B1242" s="3" t="s">
        <v>194</v>
      </c>
      <c r="C1242" s="3" t="s">
        <v>195</v>
      </c>
      <c r="D1242" s="3" t="s">
        <v>161</v>
      </c>
      <c r="E1242" s="3" t="s">
        <v>6687</v>
      </c>
      <c r="F1242" s="3" t="s">
        <v>479</v>
      </c>
      <c r="G1242" s="3" t="s">
        <v>480</v>
      </c>
      <c r="H1242" s="3" t="s">
        <v>6688</v>
      </c>
      <c r="I1242" s="3" t="s">
        <v>6689</v>
      </c>
      <c r="J1242" s="3" t="s">
        <v>483</v>
      </c>
      <c r="K1242" s="3" t="s">
        <v>484</v>
      </c>
      <c r="L1242" s="3" t="s">
        <v>6690</v>
      </c>
      <c r="M1242" s="3" t="s">
        <v>167</v>
      </c>
      <c r="N1242" s="3" t="s">
        <v>202</v>
      </c>
      <c r="O1242" s="3" t="s">
        <v>189</v>
      </c>
      <c r="P1242" s="3" t="s">
        <v>6691</v>
      </c>
      <c r="Q1242" s="3" t="s">
        <v>6692</v>
      </c>
      <c r="R1242" s="3">
        <v>999999</v>
      </c>
      <c r="S1242" s="3" t="s">
        <v>41</v>
      </c>
      <c r="T1242" s="3"/>
      <c r="U1242" s="3"/>
      <c r="V1242" s="3" t="s">
        <v>83</v>
      </c>
      <c r="W1242" s="3"/>
      <c r="X1242" s="3"/>
    </row>
    <row r="1243" spans="1:24" x14ac:dyDescent="0.3">
      <c r="A1243" s="3" t="s">
        <v>6693</v>
      </c>
      <c r="B1243" s="3" t="s">
        <v>194</v>
      </c>
      <c r="C1243" s="3" t="s">
        <v>195</v>
      </c>
      <c r="D1243" s="3" t="s">
        <v>161</v>
      </c>
      <c r="E1243" s="3" t="s">
        <v>6694</v>
      </c>
      <c r="F1243" s="3" t="s">
        <v>490</v>
      </c>
      <c r="G1243" s="3" t="s">
        <v>65</v>
      </c>
      <c r="H1243" s="3" t="s">
        <v>6695</v>
      </c>
      <c r="I1243" s="3"/>
      <c r="J1243" s="3" t="s">
        <v>66</v>
      </c>
      <c r="K1243" s="3" t="s">
        <v>492</v>
      </c>
      <c r="L1243" s="3" t="s">
        <v>6696</v>
      </c>
      <c r="M1243" s="3" t="s">
        <v>167</v>
      </c>
      <c r="N1243" s="3" t="s">
        <v>202</v>
      </c>
      <c r="O1243" s="3" t="s">
        <v>189</v>
      </c>
      <c r="P1243" s="3" t="s">
        <v>6697</v>
      </c>
      <c r="Q1243" s="3" t="s">
        <v>6698</v>
      </c>
      <c r="R1243" s="3" t="s">
        <v>6699</v>
      </c>
      <c r="S1243" s="3" t="s">
        <v>41</v>
      </c>
      <c r="T1243" s="3"/>
      <c r="U1243" s="3"/>
      <c r="V1243" s="3" t="s">
        <v>83</v>
      </c>
      <c r="W1243" s="3"/>
      <c r="X1243" s="3"/>
    </row>
    <row r="1244" spans="1:24" x14ac:dyDescent="0.3">
      <c r="A1244" s="3" t="s">
        <v>6700</v>
      </c>
      <c r="B1244" s="3" t="s">
        <v>194</v>
      </c>
      <c r="C1244" s="3" t="s">
        <v>195</v>
      </c>
      <c r="D1244" s="3" t="s">
        <v>161</v>
      </c>
      <c r="E1244" s="3" t="s">
        <v>6701</v>
      </c>
      <c r="F1244" s="3" t="s">
        <v>208</v>
      </c>
      <c r="G1244" s="3" t="s">
        <v>49</v>
      </c>
      <c r="H1244" s="3" t="s">
        <v>6702</v>
      </c>
      <c r="I1244" s="3"/>
      <c r="J1244" s="3" t="s">
        <v>51</v>
      </c>
      <c r="K1244" s="3" t="s">
        <v>210</v>
      </c>
      <c r="L1244" s="3" t="s">
        <v>6703</v>
      </c>
      <c r="M1244" s="3" t="s">
        <v>167</v>
      </c>
      <c r="N1244" s="3" t="s">
        <v>202</v>
      </c>
      <c r="O1244" s="3" t="s">
        <v>189</v>
      </c>
      <c r="P1244" s="3" t="s">
        <v>6704</v>
      </c>
      <c r="Q1244" s="3" t="s">
        <v>6705</v>
      </c>
      <c r="R1244" s="3">
        <v>999999999</v>
      </c>
      <c r="S1244" s="3" t="s">
        <v>41</v>
      </c>
      <c r="T1244" s="3"/>
      <c r="U1244" s="3"/>
      <c r="V1244" s="3" t="s">
        <v>43</v>
      </c>
      <c r="W1244" s="3"/>
      <c r="X1244" s="3"/>
    </row>
    <row r="1245" spans="1:24" x14ac:dyDescent="0.3">
      <c r="A1245" s="3" t="s">
        <v>6706</v>
      </c>
      <c r="B1245" s="3" t="s">
        <v>194</v>
      </c>
      <c r="C1245" s="3" t="s">
        <v>195</v>
      </c>
      <c r="D1245" s="3" t="s">
        <v>161</v>
      </c>
      <c r="E1245" s="3" t="s">
        <v>6707</v>
      </c>
      <c r="F1245" s="3" t="s">
        <v>1455</v>
      </c>
      <c r="G1245" s="3" t="s">
        <v>1456</v>
      </c>
      <c r="H1245" s="3" t="s">
        <v>6708</v>
      </c>
      <c r="I1245" s="3"/>
      <c r="J1245" s="3" t="s">
        <v>1458</v>
      </c>
      <c r="K1245" s="3" t="s">
        <v>1459</v>
      </c>
      <c r="L1245" s="3" t="s">
        <v>6709</v>
      </c>
      <c r="M1245" s="3" t="s">
        <v>167</v>
      </c>
      <c r="N1245" s="3" t="s">
        <v>202</v>
      </c>
      <c r="O1245" s="3" t="s">
        <v>189</v>
      </c>
      <c r="P1245" s="3" t="s">
        <v>6710</v>
      </c>
      <c r="Q1245" s="3" t="s">
        <v>6711</v>
      </c>
      <c r="R1245" s="3">
        <v>999999999</v>
      </c>
      <c r="S1245" s="3" t="s">
        <v>41</v>
      </c>
      <c r="T1245" s="3"/>
      <c r="U1245" s="3"/>
      <c r="V1245" s="3" t="s">
        <v>43</v>
      </c>
      <c r="W1245" s="3"/>
      <c r="X1245" s="3"/>
    </row>
    <row r="1246" spans="1:24" x14ac:dyDescent="0.3">
      <c r="A1246" s="3" t="s">
        <v>6712</v>
      </c>
      <c r="B1246" s="3" t="s">
        <v>194</v>
      </c>
      <c r="C1246" s="3" t="s">
        <v>195</v>
      </c>
      <c r="D1246" s="3" t="s">
        <v>161</v>
      </c>
      <c r="E1246" s="3" t="s">
        <v>6713</v>
      </c>
      <c r="F1246" s="3" t="s">
        <v>897</v>
      </c>
      <c r="G1246" s="3" t="s">
        <v>391</v>
      </c>
      <c r="H1246" s="3" t="s">
        <v>6714</v>
      </c>
      <c r="I1246" s="3"/>
      <c r="J1246" s="3" t="s">
        <v>393</v>
      </c>
      <c r="K1246" s="3" t="s">
        <v>899</v>
      </c>
      <c r="L1246" s="3" t="s">
        <v>6715</v>
      </c>
      <c r="M1246" s="3" t="s">
        <v>167</v>
      </c>
      <c r="N1246" s="3" t="s">
        <v>202</v>
      </c>
      <c r="O1246" s="3" t="s">
        <v>189</v>
      </c>
      <c r="P1246" s="3" t="s">
        <v>6716</v>
      </c>
      <c r="Q1246" s="3" t="s">
        <v>6717</v>
      </c>
      <c r="R1246" s="3" t="s">
        <v>6718</v>
      </c>
      <c r="S1246" s="3" t="s">
        <v>41</v>
      </c>
      <c r="T1246" s="3"/>
      <c r="U1246" s="3"/>
      <c r="V1246" s="3" t="s">
        <v>83</v>
      </c>
      <c r="W1246" s="3"/>
      <c r="X1246" s="3"/>
    </row>
    <row r="1247" spans="1:24" x14ac:dyDescent="0.3">
      <c r="A1247" s="3" t="s">
        <v>6719</v>
      </c>
      <c r="B1247" s="3" t="s">
        <v>194</v>
      </c>
      <c r="C1247" s="3" t="s">
        <v>195</v>
      </c>
      <c r="D1247" s="3" t="s">
        <v>161</v>
      </c>
      <c r="E1247" s="3" t="s">
        <v>6720</v>
      </c>
      <c r="F1247" s="3" t="s">
        <v>216</v>
      </c>
      <c r="G1247" s="3" t="s">
        <v>100</v>
      </c>
      <c r="H1247" s="3" t="s">
        <v>6721</v>
      </c>
      <c r="I1247" s="3"/>
      <c r="J1247" s="3" t="s">
        <v>103</v>
      </c>
      <c r="K1247" s="3" t="s">
        <v>217</v>
      </c>
      <c r="L1247" s="3" t="s">
        <v>6722</v>
      </c>
      <c r="M1247" s="3" t="s">
        <v>167</v>
      </c>
      <c r="N1247" s="3" t="s">
        <v>202</v>
      </c>
      <c r="O1247" s="3" t="s">
        <v>189</v>
      </c>
      <c r="P1247" s="3" t="s">
        <v>6723</v>
      </c>
      <c r="Q1247" s="3" t="s">
        <v>6724</v>
      </c>
      <c r="R1247" s="3" t="s">
        <v>6725</v>
      </c>
      <c r="S1247" s="3" t="s">
        <v>41</v>
      </c>
      <c r="T1247" s="3"/>
      <c r="U1247" s="3"/>
      <c r="V1247" s="3" t="s">
        <v>83</v>
      </c>
      <c r="W1247" s="3"/>
      <c r="X1247" s="3"/>
    </row>
    <row r="1248" spans="1:24" x14ac:dyDescent="0.3">
      <c r="A1248" s="3" t="s">
        <v>6726</v>
      </c>
      <c r="B1248" s="3" t="s">
        <v>194</v>
      </c>
      <c r="C1248" s="3" t="s">
        <v>182</v>
      </c>
      <c r="D1248" s="3" t="s">
        <v>161</v>
      </c>
      <c r="E1248" s="3" t="s">
        <v>6727</v>
      </c>
      <c r="F1248" s="3" t="s">
        <v>364</v>
      </c>
      <c r="G1248" s="3" t="s">
        <v>49</v>
      </c>
      <c r="H1248" s="3" t="s">
        <v>6728</v>
      </c>
      <c r="I1248" s="3"/>
      <c r="J1248" s="3" t="s">
        <v>51</v>
      </c>
      <c r="K1248" s="3" t="s">
        <v>367</v>
      </c>
      <c r="L1248" s="3" t="s">
        <v>6729</v>
      </c>
      <c r="M1248" s="3" t="s">
        <v>167</v>
      </c>
      <c r="N1248" s="3" t="s">
        <v>188</v>
      </c>
      <c r="O1248" s="3" t="s">
        <v>189</v>
      </c>
      <c r="P1248" s="3" t="s">
        <v>6730</v>
      </c>
      <c r="Q1248" s="3" t="s">
        <v>6731</v>
      </c>
      <c r="R1248" s="3" t="s">
        <v>6732</v>
      </c>
      <c r="S1248" s="3" t="s">
        <v>41</v>
      </c>
      <c r="T1248" s="3"/>
      <c r="U1248" s="3"/>
      <c r="V1248" s="3" t="s">
        <v>43</v>
      </c>
      <c r="W1248" s="3"/>
      <c r="X1248" s="3"/>
    </row>
    <row r="1249" spans="1:24" x14ac:dyDescent="0.3">
      <c r="A1249" s="3" t="s">
        <v>6733</v>
      </c>
      <c r="B1249" s="3" t="s">
        <v>194</v>
      </c>
      <c r="C1249" s="3" t="s">
        <v>195</v>
      </c>
      <c r="D1249" s="3" t="s">
        <v>161</v>
      </c>
      <c r="E1249" s="3" t="s">
        <v>6734</v>
      </c>
      <c r="F1249" s="3" t="s">
        <v>216</v>
      </c>
      <c r="G1249" s="3" t="s">
        <v>100</v>
      </c>
      <c r="H1249" s="3" t="s">
        <v>6735</v>
      </c>
      <c r="I1249" s="3" t="s">
        <v>6736</v>
      </c>
      <c r="J1249" s="3" t="s">
        <v>103</v>
      </c>
      <c r="K1249" s="3" t="s">
        <v>217</v>
      </c>
      <c r="L1249" s="3" t="s">
        <v>6737</v>
      </c>
      <c r="M1249" s="3" t="s">
        <v>167</v>
      </c>
      <c r="N1249" s="3" t="s">
        <v>202</v>
      </c>
      <c r="O1249" s="3" t="s">
        <v>189</v>
      </c>
      <c r="P1249" s="3" t="s">
        <v>6738</v>
      </c>
      <c r="Q1249" s="3" t="s">
        <v>6739</v>
      </c>
      <c r="R1249" s="3">
        <v>300081</v>
      </c>
      <c r="S1249" s="3" t="s">
        <v>41</v>
      </c>
      <c r="T1249" s="3"/>
      <c r="U1249" s="3"/>
      <c r="V1249" s="3" t="s">
        <v>43</v>
      </c>
      <c r="W1249" s="3"/>
      <c r="X1249" s="3"/>
    </row>
    <row r="1250" spans="1:24" x14ac:dyDescent="0.3">
      <c r="A1250" s="3" t="s">
        <v>6740</v>
      </c>
      <c r="B1250" s="3" t="s">
        <v>194</v>
      </c>
      <c r="C1250" s="3" t="s">
        <v>195</v>
      </c>
      <c r="D1250" s="3" t="s">
        <v>161</v>
      </c>
      <c r="E1250" s="3" t="s">
        <v>6741</v>
      </c>
      <c r="F1250" s="3" t="s">
        <v>3239</v>
      </c>
      <c r="G1250" s="3" t="s">
        <v>1456</v>
      </c>
      <c r="H1250" s="3" t="s">
        <v>6742</v>
      </c>
      <c r="I1250" s="3"/>
      <c r="J1250" s="3" t="s">
        <v>1458</v>
      </c>
      <c r="K1250" s="3" t="s">
        <v>3241</v>
      </c>
      <c r="L1250" s="3" t="s">
        <v>6743</v>
      </c>
      <c r="M1250" s="3" t="s">
        <v>167</v>
      </c>
      <c r="N1250" s="3" t="s">
        <v>202</v>
      </c>
      <c r="O1250" s="3" t="s">
        <v>189</v>
      </c>
      <c r="P1250" s="3" t="s">
        <v>6744</v>
      </c>
      <c r="Q1250" s="3" t="s">
        <v>6745</v>
      </c>
      <c r="R1250" s="3">
        <v>9999999999</v>
      </c>
      <c r="S1250" s="3" t="s">
        <v>41</v>
      </c>
      <c r="T1250" s="3"/>
      <c r="U1250" s="3"/>
      <c r="V1250" s="3" t="s">
        <v>83</v>
      </c>
      <c r="W1250" s="3"/>
      <c r="X1250" s="3"/>
    </row>
    <row r="1251" spans="1:24" x14ac:dyDescent="0.3">
      <c r="A1251" s="3" t="s">
        <v>5799</v>
      </c>
      <c r="B1251" s="3" t="s">
        <v>70</v>
      </c>
      <c r="C1251" s="3" t="s">
        <v>26</v>
      </c>
      <c r="D1251" s="3" t="s">
        <v>71</v>
      </c>
      <c r="E1251" s="3" t="s">
        <v>6746</v>
      </c>
      <c r="F1251" s="3" t="s">
        <v>111</v>
      </c>
      <c r="G1251" s="3" t="s">
        <v>49</v>
      </c>
      <c r="H1251" s="3">
        <v>1000893372</v>
      </c>
      <c r="I1251" s="3" t="s">
        <v>5801</v>
      </c>
      <c r="J1251" s="3" t="s">
        <v>51</v>
      </c>
      <c r="K1251" s="3" t="s">
        <v>113</v>
      </c>
      <c r="L1251" s="3" t="s">
        <v>6747</v>
      </c>
      <c r="M1251" s="3" t="s">
        <v>79</v>
      </c>
      <c r="N1251" s="3" t="s">
        <v>36</v>
      </c>
      <c r="O1251" s="3" t="s">
        <v>79</v>
      </c>
      <c r="P1251" s="3" t="s">
        <v>5803</v>
      </c>
      <c r="Q1251" s="3" t="s">
        <v>5804</v>
      </c>
      <c r="R1251" s="3" t="s">
        <v>5805</v>
      </c>
      <c r="S1251" s="3" t="s">
        <v>41</v>
      </c>
      <c r="T1251" s="3" t="s">
        <v>62</v>
      </c>
      <c r="U1251" s="3"/>
      <c r="V1251" s="3" t="s">
        <v>83</v>
      </c>
      <c r="W1251" s="3"/>
      <c r="X1251" s="3"/>
    </row>
    <row r="1252" spans="1:24" x14ac:dyDescent="0.3">
      <c r="A1252" s="3" t="s">
        <v>6748</v>
      </c>
      <c r="B1252" s="3" t="s">
        <v>194</v>
      </c>
      <c r="C1252" s="3" t="s">
        <v>182</v>
      </c>
      <c r="D1252" s="3" t="s">
        <v>161</v>
      </c>
      <c r="E1252" s="3" t="s">
        <v>6749</v>
      </c>
      <c r="F1252" s="3" t="s">
        <v>313</v>
      </c>
      <c r="G1252" s="3" t="s">
        <v>49</v>
      </c>
      <c r="H1252" s="3" t="s">
        <v>6750</v>
      </c>
      <c r="I1252" s="3" t="s">
        <v>6751</v>
      </c>
      <c r="J1252" s="3" t="s">
        <v>51</v>
      </c>
      <c r="K1252" s="3" t="s">
        <v>315</v>
      </c>
      <c r="L1252" s="3" t="s">
        <v>6752</v>
      </c>
      <c r="M1252" s="3" t="s">
        <v>167</v>
      </c>
      <c r="N1252" s="3" t="s">
        <v>188</v>
      </c>
      <c r="O1252" s="3" t="s">
        <v>189</v>
      </c>
      <c r="P1252" s="3" t="s">
        <v>6753</v>
      </c>
      <c r="Q1252" s="3" t="s">
        <v>6754</v>
      </c>
      <c r="R1252" s="3" t="s">
        <v>6755</v>
      </c>
      <c r="S1252" s="3" t="s">
        <v>41</v>
      </c>
      <c r="T1252" s="3"/>
      <c r="U1252" s="3"/>
      <c r="V1252" s="3" t="s">
        <v>83</v>
      </c>
      <c r="W1252" s="3"/>
      <c r="X1252" s="3"/>
    </row>
    <row r="1253" spans="1:24" x14ac:dyDescent="0.3">
      <c r="A1253" s="3" t="s">
        <v>6756</v>
      </c>
      <c r="B1253" s="3" t="s">
        <v>194</v>
      </c>
      <c r="C1253" s="3" t="s">
        <v>195</v>
      </c>
      <c r="D1253" s="3" t="s">
        <v>161</v>
      </c>
      <c r="E1253" s="3" t="s">
        <v>6757</v>
      </c>
      <c r="F1253" s="3" t="s">
        <v>6758</v>
      </c>
      <c r="G1253" s="3" t="s">
        <v>65</v>
      </c>
      <c r="H1253" s="3" t="s">
        <v>6759</v>
      </c>
      <c r="I1253" s="3"/>
      <c r="J1253" s="3" t="s">
        <v>66</v>
      </c>
      <c r="K1253" s="3" t="s">
        <v>6760</v>
      </c>
      <c r="L1253" s="3" t="s">
        <v>6761</v>
      </c>
      <c r="M1253" s="3" t="s">
        <v>167</v>
      </c>
      <c r="N1253" s="3" t="s">
        <v>202</v>
      </c>
      <c r="O1253" s="3" t="s">
        <v>189</v>
      </c>
      <c r="P1253" s="3" t="s">
        <v>6762</v>
      </c>
      <c r="Q1253" s="3" t="s">
        <v>6763</v>
      </c>
      <c r="R1253" s="3" t="s">
        <v>6764</v>
      </c>
      <c r="S1253" s="3" t="s">
        <v>41</v>
      </c>
      <c r="T1253" s="3"/>
      <c r="U1253" s="3"/>
      <c r="V1253" s="3" t="s">
        <v>83</v>
      </c>
      <c r="W1253" s="3"/>
      <c r="X1253" s="3"/>
    </row>
    <row r="1254" spans="1:24" x14ac:dyDescent="0.3">
      <c r="A1254" s="3" t="s">
        <v>6778</v>
      </c>
      <c r="B1254" s="3" t="s">
        <v>194</v>
      </c>
      <c r="C1254" s="3" t="s">
        <v>195</v>
      </c>
      <c r="D1254" s="3" t="s">
        <v>161</v>
      </c>
      <c r="E1254" s="3" t="s">
        <v>6779</v>
      </c>
      <c r="F1254" s="3" t="s">
        <v>313</v>
      </c>
      <c r="G1254" s="3" t="s">
        <v>49</v>
      </c>
      <c r="H1254" s="3" t="s">
        <v>6780</v>
      </c>
      <c r="I1254" s="3"/>
      <c r="J1254" s="3" t="s">
        <v>51</v>
      </c>
      <c r="K1254" s="3" t="s">
        <v>315</v>
      </c>
      <c r="L1254" s="3" t="s">
        <v>6781</v>
      </c>
      <c r="M1254" s="3" t="s">
        <v>167</v>
      </c>
      <c r="N1254" s="3" t="s">
        <v>202</v>
      </c>
      <c r="O1254" s="3" t="s">
        <v>189</v>
      </c>
      <c r="P1254" s="3" t="s">
        <v>6782</v>
      </c>
      <c r="Q1254" s="3" t="s">
        <v>6783</v>
      </c>
      <c r="R1254" s="3">
        <v>158334</v>
      </c>
      <c r="S1254" s="3" t="s">
        <v>41</v>
      </c>
      <c r="T1254" s="3"/>
      <c r="U1254" s="3"/>
      <c r="V1254" s="3" t="s">
        <v>83</v>
      </c>
      <c r="W1254" s="3"/>
      <c r="X1254" s="3"/>
    </row>
    <row r="1255" spans="1:24" x14ac:dyDescent="0.3">
      <c r="A1255" s="3" t="s">
        <v>6784</v>
      </c>
      <c r="B1255" s="3" t="s">
        <v>194</v>
      </c>
      <c r="C1255" s="3" t="s">
        <v>195</v>
      </c>
      <c r="D1255" s="3" t="s">
        <v>161</v>
      </c>
      <c r="E1255" s="3" t="s">
        <v>6785</v>
      </c>
      <c r="F1255" s="3" t="s">
        <v>417</v>
      </c>
      <c r="G1255" s="3" t="s">
        <v>417</v>
      </c>
      <c r="H1255" s="3" t="s">
        <v>6786</v>
      </c>
      <c r="I1255" s="3"/>
      <c r="J1255" s="3" t="s">
        <v>418</v>
      </c>
      <c r="K1255" s="3" t="s">
        <v>419</v>
      </c>
      <c r="L1255" s="3" t="s">
        <v>6787</v>
      </c>
      <c r="M1255" s="3" t="s">
        <v>167</v>
      </c>
      <c r="N1255" s="3" t="s">
        <v>202</v>
      </c>
      <c r="O1255" s="3" t="s">
        <v>189</v>
      </c>
      <c r="P1255" s="3" t="s">
        <v>6788</v>
      </c>
      <c r="Q1255" s="3" t="s">
        <v>6789</v>
      </c>
      <c r="R1255" s="3">
        <v>338390</v>
      </c>
      <c r="S1255" s="3" t="s">
        <v>41</v>
      </c>
      <c r="T1255" s="3"/>
      <c r="U1255" s="3"/>
      <c r="V1255" s="3" t="s">
        <v>43</v>
      </c>
      <c r="W1255" s="3"/>
      <c r="X1255" s="3"/>
    </row>
    <row r="1256" spans="1:24" x14ac:dyDescent="0.3">
      <c r="A1256" s="3" t="s">
        <v>6790</v>
      </c>
      <c r="B1256" s="3" t="s">
        <v>194</v>
      </c>
      <c r="C1256" s="3" t="s">
        <v>195</v>
      </c>
      <c r="D1256" s="3" t="s">
        <v>161</v>
      </c>
      <c r="E1256" s="3" t="s">
        <v>6791</v>
      </c>
      <c r="F1256" s="3" t="s">
        <v>1143</v>
      </c>
      <c r="G1256" s="3" t="s">
        <v>65</v>
      </c>
      <c r="H1256" s="3" t="s">
        <v>6792</v>
      </c>
      <c r="I1256" s="3"/>
      <c r="J1256" s="3" t="s">
        <v>66</v>
      </c>
      <c r="K1256" s="3" t="s">
        <v>1145</v>
      </c>
      <c r="L1256" s="3" t="s">
        <v>6793</v>
      </c>
      <c r="M1256" s="3" t="s">
        <v>167</v>
      </c>
      <c r="N1256" s="3" t="s">
        <v>202</v>
      </c>
      <c r="O1256" s="3" t="s">
        <v>189</v>
      </c>
      <c r="P1256" s="3" t="s">
        <v>6794</v>
      </c>
      <c r="Q1256" s="3" t="s">
        <v>6795</v>
      </c>
      <c r="R1256" s="3" t="s">
        <v>6796</v>
      </c>
      <c r="S1256" s="3" t="s">
        <v>41</v>
      </c>
      <c r="T1256" s="3"/>
      <c r="U1256" s="3"/>
      <c r="V1256" s="3" t="s">
        <v>83</v>
      </c>
      <c r="W1256" s="3"/>
      <c r="X1256" s="3"/>
    </row>
    <row r="1257" spans="1:24" x14ac:dyDescent="0.3">
      <c r="A1257" s="3" t="s">
        <v>6797</v>
      </c>
      <c r="B1257" s="3" t="s">
        <v>194</v>
      </c>
      <c r="C1257" s="3" t="s">
        <v>195</v>
      </c>
      <c r="D1257" s="3" t="s">
        <v>161</v>
      </c>
      <c r="E1257" s="3" t="s">
        <v>6798</v>
      </c>
      <c r="F1257" s="3" t="s">
        <v>73</v>
      </c>
      <c r="G1257" s="3" t="s">
        <v>73</v>
      </c>
      <c r="H1257" s="3" t="s">
        <v>6799</v>
      </c>
      <c r="I1257" s="3"/>
      <c r="J1257" s="3" t="s">
        <v>76</v>
      </c>
      <c r="K1257" s="3" t="s">
        <v>77</v>
      </c>
      <c r="L1257" s="3" t="s">
        <v>6800</v>
      </c>
      <c r="M1257" s="3" t="s">
        <v>167</v>
      </c>
      <c r="N1257" s="3" t="s">
        <v>202</v>
      </c>
      <c r="O1257" s="3" t="s">
        <v>189</v>
      </c>
      <c r="P1257" s="3" t="s">
        <v>6801</v>
      </c>
      <c r="Q1257" s="3" t="s">
        <v>6802</v>
      </c>
      <c r="R1257" s="3">
        <v>999999999</v>
      </c>
      <c r="S1257" s="3" t="s">
        <v>41</v>
      </c>
      <c r="T1257" s="3"/>
      <c r="U1257" s="3"/>
      <c r="V1257" s="3" t="s">
        <v>83</v>
      </c>
      <c r="W1257" s="3"/>
      <c r="X1257" s="3"/>
    </row>
    <row r="1258" spans="1:24" x14ac:dyDescent="0.3">
      <c r="A1258" s="3" t="s">
        <v>6803</v>
      </c>
      <c r="B1258" s="3" t="s">
        <v>194</v>
      </c>
      <c r="C1258" s="3" t="s">
        <v>195</v>
      </c>
      <c r="D1258" s="3" t="s">
        <v>161</v>
      </c>
      <c r="E1258" s="3" t="s">
        <v>6804</v>
      </c>
      <c r="F1258" s="3" t="s">
        <v>1068</v>
      </c>
      <c r="G1258" s="3" t="s">
        <v>1068</v>
      </c>
      <c r="H1258" s="3" t="s">
        <v>6805</v>
      </c>
      <c r="I1258" s="3" t="s">
        <v>6806</v>
      </c>
      <c r="J1258" s="3" t="s">
        <v>1070</v>
      </c>
      <c r="K1258" s="3" t="s">
        <v>1071</v>
      </c>
      <c r="L1258" s="3" t="s">
        <v>6807</v>
      </c>
      <c r="M1258" s="3" t="s">
        <v>189</v>
      </c>
      <c r="N1258" s="3" t="s">
        <v>202</v>
      </c>
      <c r="O1258" s="3" t="s">
        <v>189</v>
      </c>
      <c r="P1258" s="3" t="s">
        <v>6808</v>
      </c>
      <c r="Q1258" s="3" t="s">
        <v>6809</v>
      </c>
      <c r="R1258" s="3" t="s">
        <v>6810</v>
      </c>
      <c r="S1258" s="3" t="s">
        <v>41</v>
      </c>
      <c r="T1258" s="3"/>
      <c r="U1258" s="3"/>
      <c r="V1258" s="3" t="s">
        <v>43</v>
      </c>
      <c r="W1258" s="3"/>
      <c r="X1258" s="3"/>
    </row>
    <row r="1259" spans="1:24" x14ac:dyDescent="0.3">
      <c r="A1259" s="3" t="s">
        <v>6811</v>
      </c>
      <c r="B1259" s="3" t="s">
        <v>194</v>
      </c>
      <c r="C1259" s="3" t="s">
        <v>195</v>
      </c>
      <c r="D1259" s="3" t="s">
        <v>6812</v>
      </c>
      <c r="E1259" s="3" t="s">
        <v>6813</v>
      </c>
      <c r="F1259" s="3" t="s">
        <v>945</v>
      </c>
      <c r="G1259" s="3" t="s">
        <v>230</v>
      </c>
      <c r="H1259" s="3" t="s">
        <v>6814</v>
      </c>
      <c r="I1259" s="3"/>
      <c r="J1259" s="3" t="s">
        <v>232</v>
      </c>
      <c r="K1259" s="3" t="s">
        <v>947</v>
      </c>
      <c r="L1259" s="3" t="s">
        <v>6815</v>
      </c>
      <c r="M1259" s="3" t="s">
        <v>6816</v>
      </c>
      <c r="N1259" s="3" t="s">
        <v>202</v>
      </c>
      <c r="O1259" s="3" t="s">
        <v>189</v>
      </c>
      <c r="P1259" s="3" t="s">
        <v>6817</v>
      </c>
      <c r="Q1259" s="3" t="s">
        <v>6818</v>
      </c>
      <c r="R1259" s="3" t="s">
        <v>6819</v>
      </c>
      <c r="S1259" s="3" t="s">
        <v>41</v>
      </c>
      <c r="T1259" s="3"/>
      <c r="U1259" s="3"/>
      <c r="V1259" s="3" t="s">
        <v>43</v>
      </c>
      <c r="W1259" s="3"/>
      <c r="X1259" s="3"/>
    </row>
    <row r="1260" spans="1:24" x14ac:dyDescent="0.3">
      <c r="A1260" s="3" t="s">
        <v>6820</v>
      </c>
      <c r="B1260" s="3" t="s">
        <v>194</v>
      </c>
      <c r="C1260" s="3" t="s">
        <v>195</v>
      </c>
      <c r="D1260" s="3" t="s">
        <v>161</v>
      </c>
      <c r="E1260" s="3" t="s">
        <v>6821</v>
      </c>
      <c r="F1260" s="3" t="s">
        <v>433</v>
      </c>
      <c r="G1260" s="3" t="s">
        <v>49</v>
      </c>
      <c r="H1260" s="3" t="s">
        <v>6822</v>
      </c>
      <c r="I1260" s="3"/>
      <c r="J1260" s="3" t="s">
        <v>51</v>
      </c>
      <c r="K1260" s="3" t="s">
        <v>436</v>
      </c>
      <c r="L1260" s="3" t="s">
        <v>6823</v>
      </c>
      <c r="M1260" s="3" t="s">
        <v>167</v>
      </c>
      <c r="N1260" s="3" t="s">
        <v>202</v>
      </c>
      <c r="O1260" s="3" t="s">
        <v>189</v>
      </c>
      <c r="P1260" s="3" t="s">
        <v>6824</v>
      </c>
      <c r="Q1260" s="3" t="s">
        <v>6825</v>
      </c>
      <c r="R1260" s="3" t="s">
        <v>6826</v>
      </c>
      <c r="S1260" s="3" t="s">
        <v>458</v>
      </c>
      <c r="T1260" s="3"/>
      <c r="U1260" s="3"/>
      <c r="V1260" s="3" t="s">
        <v>83</v>
      </c>
      <c r="W1260" s="3"/>
      <c r="X1260" s="3"/>
    </row>
    <row r="1261" spans="1:24" x14ac:dyDescent="0.3">
      <c r="A1261" s="3" t="s">
        <v>6827</v>
      </c>
      <c r="B1261" s="3" t="s">
        <v>194</v>
      </c>
      <c r="C1261" s="3" t="s">
        <v>195</v>
      </c>
      <c r="D1261" s="3" t="s">
        <v>161</v>
      </c>
      <c r="E1261" s="3" t="s">
        <v>6828</v>
      </c>
      <c r="F1261" s="3" t="s">
        <v>479</v>
      </c>
      <c r="G1261" s="3" t="s">
        <v>480</v>
      </c>
      <c r="H1261" s="3" t="s">
        <v>6829</v>
      </c>
      <c r="I1261" s="3" t="s">
        <v>6830</v>
      </c>
      <c r="J1261" s="3" t="s">
        <v>483</v>
      </c>
      <c r="K1261" s="3" t="s">
        <v>484</v>
      </c>
      <c r="L1261" s="3" t="s">
        <v>6831</v>
      </c>
      <c r="M1261" s="3" t="s">
        <v>167</v>
      </c>
      <c r="N1261" s="3" t="s">
        <v>202</v>
      </c>
      <c r="O1261" s="3" t="s">
        <v>189</v>
      </c>
      <c r="P1261" s="3" t="s">
        <v>6832</v>
      </c>
      <c r="Q1261" s="3" t="s">
        <v>6833</v>
      </c>
      <c r="R1261" s="3">
        <v>99999999999</v>
      </c>
      <c r="S1261" s="3" t="s">
        <v>41</v>
      </c>
      <c r="T1261" s="3"/>
      <c r="U1261" s="3"/>
      <c r="V1261" s="3" t="s">
        <v>43</v>
      </c>
      <c r="W1261" s="3"/>
      <c r="X1261" s="3"/>
    </row>
    <row r="1262" spans="1:24" x14ac:dyDescent="0.3">
      <c r="A1262" s="3" t="s">
        <v>6834</v>
      </c>
      <c r="B1262" s="3" t="s">
        <v>194</v>
      </c>
      <c r="C1262" s="3" t="s">
        <v>195</v>
      </c>
      <c r="D1262" s="3" t="s">
        <v>161</v>
      </c>
      <c r="E1262" s="3" t="s">
        <v>3431</v>
      </c>
      <c r="F1262" s="3" t="s">
        <v>479</v>
      </c>
      <c r="G1262" s="3" t="s">
        <v>480</v>
      </c>
      <c r="H1262" s="3" t="s">
        <v>3432</v>
      </c>
      <c r="I1262" s="3" t="s">
        <v>3433</v>
      </c>
      <c r="J1262" s="3" t="s">
        <v>483</v>
      </c>
      <c r="K1262" s="3" t="s">
        <v>484</v>
      </c>
      <c r="L1262" s="3" t="s">
        <v>3434</v>
      </c>
      <c r="M1262" s="3" t="s">
        <v>167</v>
      </c>
      <c r="N1262" s="3" t="s">
        <v>202</v>
      </c>
      <c r="O1262" s="3" t="s">
        <v>189</v>
      </c>
      <c r="P1262" s="3" t="s">
        <v>6835</v>
      </c>
      <c r="Q1262" s="3" t="s">
        <v>6836</v>
      </c>
      <c r="R1262" s="3" t="s">
        <v>6837</v>
      </c>
      <c r="S1262" s="3" t="s">
        <v>41</v>
      </c>
      <c r="T1262" s="3"/>
      <c r="U1262" s="3"/>
      <c r="V1262" s="3" t="s">
        <v>83</v>
      </c>
      <c r="W1262" s="3"/>
      <c r="X1262" s="3"/>
    </row>
    <row r="1263" spans="1:24" x14ac:dyDescent="0.3">
      <c r="A1263" s="3" t="s">
        <v>6838</v>
      </c>
      <c r="B1263" s="3" t="s">
        <v>194</v>
      </c>
      <c r="C1263" s="3" t="s">
        <v>195</v>
      </c>
      <c r="D1263" s="3" t="s">
        <v>161</v>
      </c>
      <c r="E1263" s="3" t="s">
        <v>6839</v>
      </c>
      <c r="F1263" s="3" t="s">
        <v>197</v>
      </c>
      <c r="G1263" s="3" t="s">
        <v>49</v>
      </c>
      <c r="H1263" s="3" t="s">
        <v>6840</v>
      </c>
      <c r="I1263" s="3" t="s">
        <v>6841</v>
      </c>
      <c r="J1263" s="3" t="s">
        <v>51</v>
      </c>
      <c r="K1263" s="3" t="s">
        <v>200</v>
      </c>
      <c r="L1263" s="3" t="s">
        <v>6842</v>
      </c>
      <c r="M1263" s="3" t="s">
        <v>167</v>
      </c>
      <c r="N1263" s="3" t="s">
        <v>202</v>
      </c>
      <c r="O1263" s="3" t="s">
        <v>189</v>
      </c>
      <c r="P1263" s="3" t="s">
        <v>6843</v>
      </c>
      <c r="Q1263" s="3" t="s">
        <v>6844</v>
      </c>
      <c r="R1263" s="3">
        <v>135720</v>
      </c>
      <c r="S1263" s="3" t="s">
        <v>41</v>
      </c>
      <c r="T1263" s="3"/>
      <c r="U1263" s="3"/>
      <c r="V1263" s="3" t="s">
        <v>83</v>
      </c>
      <c r="W1263" s="3"/>
      <c r="X1263" s="3"/>
    </row>
    <row r="1264" spans="1:24" x14ac:dyDescent="0.3">
      <c r="A1264" s="3" t="s">
        <v>6845</v>
      </c>
      <c r="B1264" s="3" t="s">
        <v>194</v>
      </c>
      <c r="C1264" s="3" t="s">
        <v>195</v>
      </c>
      <c r="D1264" s="3" t="s">
        <v>161</v>
      </c>
      <c r="E1264" s="3" t="s">
        <v>6846</v>
      </c>
      <c r="F1264" s="3" t="s">
        <v>3291</v>
      </c>
      <c r="G1264" s="3" t="s">
        <v>260</v>
      </c>
      <c r="H1264" s="3">
        <v>10022980990</v>
      </c>
      <c r="I1264" s="3" t="s">
        <v>6847</v>
      </c>
      <c r="J1264" s="3" t="s">
        <v>263</v>
      </c>
      <c r="K1264" s="3" t="s">
        <v>3294</v>
      </c>
      <c r="L1264" s="3" t="s">
        <v>6848</v>
      </c>
      <c r="M1264" s="3" t="s">
        <v>167</v>
      </c>
      <c r="N1264" s="3" t="s">
        <v>202</v>
      </c>
      <c r="O1264" s="3" t="s">
        <v>189</v>
      </c>
      <c r="P1264" s="3" t="s">
        <v>6849</v>
      </c>
      <c r="Q1264" s="3" t="s">
        <v>6850</v>
      </c>
      <c r="R1264" s="3" t="s">
        <v>6851</v>
      </c>
      <c r="S1264" s="3" t="s">
        <v>41</v>
      </c>
      <c r="T1264" s="3"/>
      <c r="U1264" s="3"/>
      <c r="V1264" s="3" t="s">
        <v>83</v>
      </c>
      <c r="W1264" s="3"/>
      <c r="X1264" s="3"/>
    </row>
    <row r="1265" spans="1:24" x14ac:dyDescent="0.3">
      <c r="A1265" s="3" t="s">
        <v>6852</v>
      </c>
      <c r="B1265" s="3" t="s">
        <v>194</v>
      </c>
      <c r="C1265" s="3" t="s">
        <v>195</v>
      </c>
      <c r="D1265" s="3" t="s">
        <v>161</v>
      </c>
      <c r="E1265" s="3" t="s">
        <v>6853</v>
      </c>
      <c r="F1265" s="3" t="s">
        <v>552</v>
      </c>
      <c r="G1265" s="3" t="s">
        <v>552</v>
      </c>
      <c r="H1265" s="3" t="s">
        <v>6854</v>
      </c>
      <c r="I1265" s="3" t="s">
        <v>6855</v>
      </c>
      <c r="J1265" s="3" t="s">
        <v>554</v>
      </c>
      <c r="K1265" s="3" t="s">
        <v>564</v>
      </c>
      <c r="L1265" s="3" t="s">
        <v>6856</v>
      </c>
      <c r="M1265" s="3" t="s">
        <v>167</v>
      </c>
      <c r="N1265" s="3" t="s">
        <v>202</v>
      </c>
      <c r="O1265" s="3" t="s">
        <v>189</v>
      </c>
      <c r="P1265" s="3" t="s">
        <v>6857</v>
      </c>
      <c r="Q1265" s="3" t="s">
        <v>6858</v>
      </c>
      <c r="R1265" s="3">
        <v>999999999</v>
      </c>
      <c r="S1265" s="3" t="s">
        <v>41</v>
      </c>
      <c r="T1265" s="3"/>
      <c r="U1265" s="3"/>
      <c r="V1265" s="3" t="s">
        <v>43</v>
      </c>
      <c r="W1265" s="3"/>
      <c r="X1265" s="3"/>
    </row>
    <row r="1266" spans="1:24" x14ac:dyDescent="0.3">
      <c r="A1266" s="3" t="s">
        <v>6859</v>
      </c>
      <c r="B1266" s="3" t="s">
        <v>194</v>
      </c>
      <c r="C1266" s="3" t="s">
        <v>195</v>
      </c>
      <c r="D1266" s="3" t="s">
        <v>161</v>
      </c>
      <c r="E1266" s="3" t="s">
        <v>6860</v>
      </c>
      <c r="F1266" s="3" t="s">
        <v>390</v>
      </c>
      <c r="G1266" s="3" t="s">
        <v>391</v>
      </c>
      <c r="H1266" s="3" t="s">
        <v>6861</v>
      </c>
      <c r="I1266" s="3"/>
      <c r="J1266" s="3" t="s">
        <v>393</v>
      </c>
      <c r="K1266" s="3" t="s">
        <v>394</v>
      </c>
      <c r="L1266" s="3" t="s">
        <v>6862</v>
      </c>
      <c r="M1266" s="3" t="s">
        <v>167</v>
      </c>
      <c r="N1266" s="3" t="s">
        <v>202</v>
      </c>
      <c r="O1266" s="3" t="s">
        <v>189</v>
      </c>
      <c r="P1266" s="3" t="s">
        <v>6863</v>
      </c>
      <c r="Q1266" s="3" t="s">
        <v>6864</v>
      </c>
      <c r="R1266" s="3">
        <v>336345</v>
      </c>
      <c r="S1266" s="3" t="s">
        <v>41</v>
      </c>
      <c r="T1266" s="3"/>
      <c r="U1266" s="3"/>
      <c r="V1266" s="3" t="s">
        <v>83</v>
      </c>
      <c r="W1266" s="3"/>
      <c r="X1266" s="3"/>
    </row>
    <row r="1267" spans="1:24" x14ac:dyDescent="0.3">
      <c r="A1267" s="3" t="s">
        <v>6865</v>
      </c>
      <c r="B1267" s="3" t="s">
        <v>194</v>
      </c>
      <c r="C1267" s="3" t="s">
        <v>195</v>
      </c>
      <c r="D1267" s="3" t="s">
        <v>161</v>
      </c>
      <c r="E1267" s="3" t="s">
        <v>6866</v>
      </c>
      <c r="F1267" s="3" t="s">
        <v>1262</v>
      </c>
      <c r="G1267" s="3" t="s">
        <v>100</v>
      </c>
      <c r="H1267" s="3" t="s">
        <v>6867</v>
      </c>
      <c r="I1267" s="3"/>
      <c r="J1267" s="3" t="s">
        <v>103</v>
      </c>
      <c r="K1267" s="3" t="s">
        <v>1264</v>
      </c>
      <c r="L1267" s="3" t="s">
        <v>6868</v>
      </c>
      <c r="M1267" s="3" t="s">
        <v>167</v>
      </c>
      <c r="N1267" s="3" t="s">
        <v>202</v>
      </c>
      <c r="O1267" s="3" t="s">
        <v>189</v>
      </c>
      <c r="P1267" s="3" t="s">
        <v>6869</v>
      </c>
      <c r="Q1267" s="3" t="s">
        <v>6870</v>
      </c>
      <c r="R1267" s="3" t="s">
        <v>6871</v>
      </c>
      <c r="S1267" s="3" t="s">
        <v>41</v>
      </c>
      <c r="T1267" s="3"/>
      <c r="U1267" s="3"/>
      <c r="V1267" s="3" t="s">
        <v>83</v>
      </c>
      <c r="W1267" s="3"/>
      <c r="X1267" s="3"/>
    </row>
    <row r="1268" spans="1:24" x14ac:dyDescent="0.3">
      <c r="A1268" s="3" t="s">
        <v>6872</v>
      </c>
      <c r="B1268" s="3" t="s">
        <v>194</v>
      </c>
      <c r="C1268" s="3" t="s">
        <v>195</v>
      </c>
      <c r="D1268" s="3" t="s">
        <v>161</v>
      </c>
      <c r="E1268" s="3" t="s">
        <v>6873</v>
      </c>
      <c r="F1268" s="3" t="s">
        <v>6874</v>
      </c>
      <c r="G1268" s="3" t="s">
        <v>1955</v>
      </c>
      <c r="H1268" s="3" t="s">
        <v>6875</v>
      </c>
      <c r="I1268" s="3"/>
      <c r="J1268" s="3" t="s">
        <v>1957</v>
      </c>
      <c r="K1268" s="3" t="s">
        <v>6876</v>
      </c>
      <c r="L1268" s="3" t="s">
        <v>6877</v>
      </c>
      <c r="M1268" s="3" t="s">
        <v>167</v>
      </c>
      <c r="N1268" s="3" t="s">
        <v>202</v>
      </c>
      <c r="O1268" s="3" t="s">
        <v>189</v>
      </c>
      <c r="P1268" s="3" t="s">
        <v>6878</v>
      </c>
      <c r="Q1268" s="3" t="s">
        <v>6879</v>
      </c>
      <c r="R1268" s="3" t="s">
        <v>6880</v>
      </c>
      <c r="S1268" s="3" t="s">
        <v>41</v>
      </c>
      <c r="T1268" s="3"/>
      <c r="U1268" s="3"/>
      <c r="V1268" s="3" t="s">
        <v>43</v>
      </c>
      <c r="W1268" s="3"/>
      <c r="X1268" s="3"/>
    </row>
    <row r="1269" spans="1:24" x14ac:dyDescent="0.3">
      <c r="A1269" s="3" t="s">
        <v>6881</v>
      </c>
      <c r="B1269" s="3" t="s">
        <v>194</v>
      </c>
      <c r="C1269" s="3" t="s">
        <v>195</v>
      </c>
      <c r="D1269" s="3" t="s">
        <v>161</v>
      </c>
      <c r="E1269" s="3" t="s">
        <v>6882</v>
      </c>
      <c r="F1269" s="3" t="s">
        <v>2051</v>
      </c>
      <c r="G1269" s="3" t="s">
        <v>230</v>
      </c>
      <c r="H1269" s="3" t="s">
        <v>6883</v>
      </c>
      <c r="I1269" s="3"/>
      <c r="J1269" s="3" t="s">
        <v>232</v>
      </c>
      <c r="K1269" s="3" t="s">
        <v>2053</v>
      </c>
      <c r="L1269" s="3" t="s">
        <v>6884</v>
      </c>
      <c r="M1269" s="3" t="s">
        <v>167</v>
      </c>
      <c r="N1269" s="3" t="s">
        <v>202</v>
      </c>
      <c r="O1269" s="3" t="s">
        <v>189</v>
      </c>
      <c r="P1269" s="3" t="s">
        <v>6885</v>
      </c>
      <c r="Q1269" s="3" t="s">
        <v>6886</v>
      </c>
      <c r="R1269" s="3" t="s">
        <v>6887</v>
      </c>
      <c r="S1269" s="3" t="s">
        <v>41</v>
      </c>
      <c r="T1269" s="3"/>
      <c r="U1269" s="3"/>
      <c r="V1269" s="3" t="s">
        <v>43</v>
      </c>
      <c r="W1269" s="3"/>
      <c r="X1269" s="3"/>
    </row>
    <row r="1270" spans="1:24" x14ac:dyDescent="0.3">
      <c r="A1270" s="3" t="s">
        <v>6888</v>
      </c>
      <c r="B1270" s="3" t="s">
        <v>194</v>
      </c>
      <c r="C1270" s="3" t="s">
        <v>182</v>
      </c>
      <c r="D1270" s="3" t="s">
        <v>249</v>
      </c>
      <c r="E1270" s="3" t="s">
        <v>6889</v>
      </c>
      <c r="F1270" s="3" t="s">
        <v>490</v>
      </c>
      <c r="G1270" s="3" t="s">
        <v>65</v>
      </c>
      <c r="H1270" s="3" t="s">
        <v>6890</v>
      </c>
      <c r="I1270" s="3"/>
      <c r="J1270" s="3" t="s">
        <v>66</v>
      </c>
      <c r="K1270" s="3" t="s">
        <v>492</v>
      </c>
      <c r="L1270" s="3" t="s">
        <v>6891</v>
      </c>
      <c r="M1270" s="3" t="s">
        <v>253</v>
      </c>
      <c r="N1270" s="3" t="s">
        <v>188</v>
      </c>
      <c r="O1270" s="3" t="s">
        <v>189</v>
      </c>
      <c r="P1270" s="3" t="s">
        <v>6892</v>
      </c>
      <c r="Q1270" s="3" t="s">
        <v>6893</v>
      </c>
      <c r="R1270" s="3">
        <v>99999999</v>
      </c>
      <c r="S1270" s="3" t="s">
        <v>41</v>
      </c>
      <c r="T1270" s="3"/>
      <c r="U1270" s="3"/>
      <c r="V1270" s="3" t="s">
        <v>43</v>
      </c>
      <c r="W1270" s="3"/>
      <c r="X1270" s="3"/>
    </row>
    <row r="1271" spans="1:24" x14ac:dyDescent="0.3">
      <c r="A1271" s="3" t="s">
        <v>6894</v>
      </c>
      <c r="B1271" s="3" t="s">
        <v>194</v>
      </c>
      <c r="C1271" s="3" t="s">
        <v>195</v>
      </c>
      <c r="D1271" s="3" t="s">
        <v>161</v>
      </c>
      <c r="E1271" s="3" t="s">
        <v>6895</v>
      </c>
      <c r="F1271" s="3" t="s">
        <v>524</v>
      </c>
      <c r="G1271" s="3" t="s">
        <v>100</v>
      </c>
      <c r="H1271" s="3" t="s">
        <v>6896</v>
      </c>
      <c r="I1271" s="3"/>
      <c r="J1271" s="3" t="s">
        <v>103</v>
      </c>
      <c r="K1271" s="3" t="s">
        <v>526</v>
      </c>
      <c r="L1271" s="3" t="s">
        <v>6897</v>
      </c>
      <c r="M1271" s="3" t="s">
        <v>167</v>
      </c>
      <c r="N1271" s="3" t="s">
        <v>202</v>
      </c>
      <c r="O1271" s="3" t="s">
        <v>189</v>
      </c>
      <c r="P1271" s="3" t="s">
        <v>6898</v>
      </c>
      <c r="Q1271" s="3" t="s">
        <v>6899</v>
      </c>
      <c r="R1271" s="3">
        <v>300077</v>
      </c>
      <c r="S1271" s="3" t="s">
        <v>41</v>
      </c>
      <c r="T1271" s="3"/>
      <c r="U1271" s="3"/>
      <c r="V1271" s="3" t="s">
        <v>83</v>
      </c>
      <c r="W1271" s="3"/>
      <c r="X1271" s="3"/>
    </row>
    <row r="1272" spans="1:24" x14ac:dyDescent="0.3">
      <c r="A1272" s="3" t="s">
        <v>6894</v>
      </c>
      <c r="B1272" s="3" t="s">
        <v>194</v>
      </c>
      <c r="C1272" s="3" t="s">
        <v>195</v>
      </c>
      <c r="D1272" s="3" t="s">
        <v>161</v>
      </c>
      <c r="E1272" s="3" t="s">
        <v>6900</v>
      </c>
      <c r="F1272" s="3" t="s">
        <v>390</v>
      </c>
      <c r="G1272" s="3" t="s">
        <v>391</v>
      </c>
      <c r="H1272" s="3" t="s">
        <v>6901</v>
      </c>
      <c r="I1272" s="3"/>
      <c r="J1272" s="3" t="s">
        <v>393</v>
      </c>
      <c r="K1272" s="3" t="s">
        <v>394</v>
      </c>
      <c r="L1272" s="3" t="s">
        <v>6902</v>
      </c>
      <c r="M1272" s="3" t="s">
        <v>167</v>
      </c>
      <c r="N1272" s="3" t="s">
        <v>202</v>
      </c>
      <c r="O1272" s="3" t="s">
        <v>189</v>
      </c>
      <c r="P1272" s="3" t="s">
        <v>6903</v>
      </c>
      <c r="Q1272" s="3" t="s">
        <v>6904</v>
      </c>
      <c r="R1272" s="3">
        <v>328561</v>
      </c>
      <c r="S1272" s="3" t="s">
        <v>41</v>
      </c>
      <c r="T1272" s="3"/>
      <c r="U1272" s="3"/>
      <c r="V1272" s="3" t="s">
        <v>83</v>
      </c>
      <c r="W1272" s="3"/>
      <c r="X1272" s="3"/>
    </row>
    <row r="1273" spans="1:24" x14ac:dyDescent="0.3">
      <c r="A1273" s="3" t="s">
        <v>6905</v>
      </c>
      <c r="B1273" s="3" t="s">
        <v>70</v>
      </c>
      <c r="C1273" s="3" t="s">
        <v>26</v>
      </c>
      <c r="D1273" s="3" t="s">
        <v>71</v>
      </c>
      <c r="E1273" s="3" t="s">
        <v>6906</v>
      </c>
      <c r="F1273" s="3" t="s">
        <v>1595</v>
      </c>
      <c r="G1273" s="3" t="s">
        <v>1595</v>
      </c>
      <c r="H1273" s="3" t="s">
        <v>6907</v>
      </c>
      <c r="I1273" s="3"/>
      <c r="J1273" s="3" t="s">
        <v>1597</v>
      </c>
      <c r="K1273" s="3" t="s">
        <v>2273</v>
      </c>
      <c r="L1273" s="3" t="s">
        <v>6908</v>
      </c>
      <c r="M1273" s="3" t="s">
        <v>79</v>
      </c>
      <c r="N1273" s="3" t="s">
        <v>36</v>
      </c>
      <c r="O1273" s="3" t="s">
        <v>79</v>
      </c>
      <c r="P1273" s="3" t="s">
        <v>2230</v>
      </c>
      <c r="Q1273" s="3" t="s">
        <v>2231</v>
      </c>
      <c r="R1273" s="3" t="s">
        <v>2232</v>
      </c>
      <c r="S1273" s="3" t="s">
        <v>41</v>
      </c>
      <c r="T1273" s="3" t="s">
        <v>62</v>
      </c>
      <c r="U1273" s="3"/>
      <c r="V1273" s="3" t="s">
        <v>83</v>
      </c>
      <c r="W1273" s="3"/>
      <c r="X1273" s="3"/>
    </row>
    <row r="1274" spans="1:24" x14ac:dyDescent="0.3">
      <c r="A1274" s="3" t="s">
        <v>5071</v>
      </c>
      <c r="B1274" s="3" t="s">
        <v>96</v>
      </c>
      <c r="C1274" s="3" t="s">
        <v>26</v>
      </c>
      <c r="D1274" s="3" t="s">
        <v>97</v>
      </c>
      <c r="E1274" s="3" t="s">
        <v>6909</v>
      </c>
      <c r="F1274" s="3" t="s">
        <v>423</v>
      </c>
      <c r="G1274" s="3" t="s">
        <v>423</v>
      </c>
      <c r="H1274" s="3" t="s">
        <v>5073</v>
      </c>
      <c r="I1274" s="3" t="s">
        <v>5074</v>
      </c>
      <c r="J1274" s="3" t="s">
        <v>425</v>
      </c>
      <c r="K1274" s="3" t="s">
        <v>426</v>
      </c>
      <c r="L1274" s="3" t="s">
        <v>6910</v>
      </c>
      <c r="M1274" s="3" t="s">
        <v>106</v>
      </c>
      <c r="N1274" s="3" t="s">
        <v>36</v>
      </c>
      <c r="O1274" s="3" t="s">
        <v>106</v>
      </c>
      <c r="P1274" s="3" t="s">
        <v>5076</v>
      </c>
      <c r="Q1274" s="3" t="s">
        <v>5077</v>
      </c>
      <c r="R1274" s="3">
        <v>999999999</v>
      </c>
      <c r="S1274" s="3" t="s">
        <v>41</v>
      </c>
      <c r="T1274" s="3"/>
      <c r="U1274" s="3"/>
      <c r="V1274" s="3" t="s">
        <v>83</v>
      </c>
      <c r="W1274" s="3"/>
      <c r="X1274" s="3"/>
    </row>
    <row r="1275" spans="1:24" x14ac:dyDescent="0.3">
      <c r="A1275" s="3" t="s">
        <v>6911</v>
      </c>
      <c r="B1275" s="3" t="s">
        <v>194</v>
      </c>
      <c r="C1275" s="3" t="s">
        <v>195</v>
      </c>
      <c r="D1275" s="3" t="s">
        <v>161</v>
      </c>
      <c r="E1275" s="3" t="s">
        <v>6912</v>
      </c>
      <c r="F1275" s="3" t="s">
        <v>6913</v>
      </c>
      <c r="G1275" s="3" t="s">
        <v>1456</v>
      </c>
      <c r="H1275" s="3" t="s">
        <v>6914</v>
      </c>
      <c r="I1275" s="3"/>
      <c r="J1275" s="3" t="s">
        <v>1458</v>
      </c>
      <c r="K1275" s="3" t="s">
        <v>6915</v>
      </c>
      <c r="L1275" s="3" t="s">
        <v>6916</v>
      </c>
      <c r="M1275" s="3" t="s">
        <v>167</v>
      </c>
      <c r="N1275" s="3" t="s">
        <v>202</v>
      </c>
      <c r="O1275" s="3" t="s">
        <v>189</v>
      </c>
      <c r="P1275" s="3" t="s">
        <v>6917</v>
      </c>
      <c r="Q1275" s="3" t="s">
        <v>6918</v>
      </c>
      <c r="R1275" s="3" t="s">
        <v>6919</v>
      </c>
      <c r="S1275" s="3" t="s">
        <v>41</v>
      </c>
      <c r="T1275" s="3"/>
      <c r="U1275" s="3"/>
      <c r="V1275" s="3" t="s">
        <v>43</v>
      </c>
      <c r="W1275" s="3"/>
      <c r="X1275" s="3"/>
    </row>
    <row r="1276" spans="1:24" x14ac:dyDescent="0.3">
      <c r="A1276" s="3" t="s">
        <v>6920</v>
      </c>
      <c r="B1276" s="3" t="s">
        <v>194</v>
      </c>
      <c r="C1276" s="3" t="s">
        <v>195</v>
      </c>
      <c r="D1276" s="3" t="s">
        <v>1090</v>
      </c>
      <c r="E1276" s="3" t="s">
        <v>6921</v>
      </c>
      <c r="F1276" s="3" t="s">
        <v>197</v>
      </c>
      <c r="G1276" s="3" t="s">
        <v>49</v>
      </c>
      <c r="H1276" s="3" t="s">
        <v>6922</v>
      </c>
      <c r="I1276" s="3"/>
      <c r="J1276" s="3" t="s">
        <v>51</v>
      </c>
      <c r="K1276" s="3" t="s">
        <v>200</v>
      </c>
      <c r="L1276" s="3" t="s">
        <v>6923</v>
      </c>
      <c r="M1276" s="3" t="s">
        <v>1097</v>
      </c>
      <c r="N1276" s="3" t="s">
        <v>202</v>
      </c>
      <c r="O1276" s="3" t="s">
        <v>189</v>
      </c>
      <c r="P1276" s="3" t="s">
        <v>6924</v>
      </c>
      <c r="Q1276" s="3" t="s">
        <v>6925</v>
      </c>
      <c r="R1276" s="3" t="s">
        <v>6926</v>
      </c>
      <c r="S1276" s="3" t="s">
        <v>41</v>
      </c>
      <c r="T1276" s="3"/>
      <c r="U1276" s="3"/>
      <c r="V1276" s="3" t="s">
        <v>43</v>
      </c>
      <c r="W1276" s="3"/>
      <c r="X1276" s="3"/>
    </row>
    <row r="1277" spans="1:24" x14ac:dyDescent="0.3">
      <c r="A1277" s="3" t="s">
        <v>6927</v>
      </c>
      <c r="B1277" s="3" t="s">
        <v>96</v>
      </c>
      <c r="C1277" s="3" t="s">
        <v>26</v>
      </c>
      <c r="D1277" s="3" t="s">
        <v>97</v>
      </c>
      <c r="E1277" s="3" t="s">
        <v>6928</v>
      </c>
      <c r="F1277" s="3" t="s">
        <v>641</v>
      </c>
      <c r="G1277" s="3" t="s">
        <v>642</v>
      </c>
      <c r="H1277" s="3" t="s">
        <v>6929</v>
      </c>
      <c r="I1277" s="3" t="s">
        <v>6930</v>
      </c>
      <c r="J1277" s="3" t="s">
        <v>645</v>
      </c>
      <c r="K1277" s="3" t="s">
        <v>646</v>
      </c>
      <c r="L1277" s="3" t="s">
        <v>6931</v>
      </c>
      <c r="M1277" s="3" t="s">
        <v>106</v>
      </c>
      <c r="N1277" s="3" t="s">
        <v>36</v>
      </c>
      <c r="O1277" s="3" t="s">
        <v>106</v>
      </c>
      <c r="P1277" s="3" t="s">
        <v>6932</v>
      </c>
      <c r="Q1277" s="3" t="s">
        <v>6933</v>
      </c>
      <c r="R1277" s="3">
        <v>999999999</v>
      </c>
      <c r="S1277" s="3" t="s">
        <v>41</v>
      </c>
      <c r="T1277" s="3"/>
      <c r="U1277" s="3"/>
      <c r="V1277" s="3" t="s">
        <v>83</v>
      </c>
      <c r="W1277" s="3"/>
      <c r="X1277" s="3"/>
    </row>
    <row r="1278" spans="1:24" x14ac:dyDescent="0.3">
      <c r="A1278" s="3" t="s">
        <v>6934</v>
      </c>
      <c r="B1278" s="3" t="s">
        <v>194</v>
      </c>
      <c r="C1278" s="3" t="s">
        <v>195</v>
      </c>
      <c r="D1278" s="3" t="s">
        <v>161</v>
      </c>
      <c r="E1278" s="3" t="s">
        <v>3439</v>
      </c>
      <c r="F1278" s="3" t="s">
        <v>1622</v>
      </c>
      <c r="G1278" s="3" t="s">
        <v>391</v>
      </c>
      <c r="H1278" s="3" t="s">
        <v>3440</v>
      </c>
      <c r="I1278" s="3"/>
      <c r="J1278" s="3" t="s">
        <v>393</v>
      </c>
      <c r="K1278" s="3" t="s">
        <v>1624</v>
      </c>
      <c r="L1278" s="3" t="s">
        <v>3441</v>
      </c>
      <c r="M1278" s="3" t="s">
        <v>167</v>
      </c>
      <c r="N1278" s="3" t="s">
        <v>202</v>
      </c>
      <c r="O1278" s="3" t="s">
        <v>189</v>
      </c>
      <c r="P1278" s="3" t="s">
        <v>6935</v>
      </c>
      <c r="Q1278" s="3" t="s">
        <v>6936</v>
      </c>
      <c r="R1278" s="3" t="s">
        <v>6937</v>
      </c>
      <c r="S1278" s="3" t="s">
        <v>41</v>
      </c>
      <c r="T1278" s="3"/>
      <c r="U1278" s="3"/>
      <c r="V1278" s="3" t="s">
        <v>43</v>
      </c>
      <c r="W1278" s="3"/>
      <c r="X1278" s="3"/>
    </row>
    <row r="1279" spans="1:24" x14ac:dyDescent="0.3">
      <c r="A1279" s="3" t="s">
        <v>6938</v>
      </c>
      <c r="B1279" s="3" t="s">
        <v>194</v>
      </c>
      <c r="C1279" s="3" t="s">
        <v>195</v>
      </c>
      <c r="D1279" s="3" t="s">
        <v>161</v>
      </c>
      <c r="E1279" s="3" t="s">
        <v>6939</v>
      </c>
      <c r="F1279" s="3" t="s">
        <v>6940</v>
      </c>
      <c r="G1279" s="3" t="s">
        <v>552</v>
      </c>
      <c r="H1279" s="3" t="s">
        <v>6941</v>
      </c>
      <c r="I1279" s="3"/>
      <c r="J1279" s="3" t="s">
        <v>554</v>
      </c>
      <c r="K1279" s="3" t="s">
        <v>6942</v>
      </c>
      <c r="L1279" s="3" t="s">
        <v>6943</v>
      </c>
      <c r="M1279" s="3" t="s">
        <v>167</v>
      </c>
      <c r="N1279" s="3" t="s">
        <v>202</v>
      </c>
      <c r="O1279" s="3" t="s">
        <v>189</v>
      </c>
      <c r="P1279" s="3" t="s">
        <v>6944</v>
      </c>
      <c r="Q1279" s="3" t="s">
        <v>6945</v>
      </c>
      <c r="R1279" s="3">
        <v>999999999</v>
      </c>
      <c r="S1279" s="3" t="s">
        <v>41</v>
      </c>
      <c r="T1279" s="3"/>
      <c r="U1279" s="3"/>
      <c r="V1279" s="3" t="s">
        <v>43</v>
      </c>
      <c r="W1279" s="3"/>
      <c r="X1279" s="3"/>
    </row>
    <row r="1280" spans="1:24" x14ac:dyDescent="0.3">
      <c r="A1280" s="3" t="s">
        <v>6927</v>
      </c>
      <c r="B1280" s="3" t="s">
        <v>96</v>
      </c>
      <c r="C1280" s="3" t="s">
        <v>26</v>
      </c>
      <c r="D1280" s="3" t="s">
        <v>97</v>
      </c>
      <c r="E1280" s="3" t="s">
        <v>6946</v>
      </c>
      <c r="F1280" s="3" t="s">
        <v>641</v>
      </c>
      <c r="G1280" s="3" t="s">
        <v>642</v>
      </c>
      <c r="H1280" s="3" t="s">
        <v>6929</v>
      </c>
      <c r="I1280" s="3" t="s">
        <v>6947</v>
      </c>
      <c r="J1280" s="3" t="s">
        <v>645</v>
      </c>
      <c r="K1280" s="3" t="s">
        <v>646</v>
      </c>
      <c r="L1280" s="3" t="s">
        <v>6948</v>
      </c>
      <c r="M1280" s="3" t="s">
        <v>106</v>
      </c>
      <c r="N1280" s="3" t="s">
        <v>36</v>
      </c>
      <c r="O1280" s="3" t="s">
        <v>106</v>
      </c>
      <c r="P1280" s="3" t="s">
        <v>6932</v>
      </c>
      <c r="Q1280" s="3" t="s">
        <v>6933</v>
      </c>
      <c r="R1280" s="3">
        <v>999999999</v>
      </c>
      <c r="S1280" s="3" t="s">
        <v>41</v>
      </c>
      <c r="T1280" s="3"/>
      <c r="U1280" s="3"/>
      <c r="V1280" s="3" t="s">
        <v>83</v>
      </c>
      <c r="W1280" s="3"/>
      <c r="X1280" s="3"/>
    </row>
    <row r="1281" spans="1:24" x14ac:dyDescent="0.3">
      <c r="A1281" s="3" t="s">
        <v>6949</v>
      </c>
      <c r="B1281" s="3" t="s">
        <v>194</v>
      </c>
      <c r="C1281" s="3" t="s">
        <v>195</v>
      </c>
      <c r="D1281" s="3" t="s">
        <v>161</v>
      </c>
      <c r="E1281" s="3" t="s">
        <v>6950</v>
      </c>
      <c r="F1281" s="3" t="s">
        <v>1997</v>
      </c>
      <c r="G1281" s="3" t="s">
        <v>230</v>
      </c>
      <c r="H1281" s="3" t="s">
        <v>6951</v>
      </c>
      <c r="I1281" s="3"/>
      <c r="J1281" s="3" t="s">
        <v>232</v>
      </c>
      <c r="K1281" s="3" t="s">
        <v>1999</v>
      </c>
      <c r="L1281" s="3" t="s">
        <v>6952</v>
      </c>
      <c r="M1281" s="3" t="s">
        <v>167</v>
      </c>
      <c r="N1281" s="3" t="s">
        <v>202</v>
      </c>
      <c r="O1281" s="3" t="s">
        <v>189</v>
      </c>
      <c r="P1281" s="3" t="s">
        <v>6953</v>
      </c>
      <c r="Q1281" s="3" t="s">
        <v>6954</v>
      </c>
      <c r="R1281" s="3" t="s">
        <v>6955</v>
      </c>
      <c r="S1281" s="3" t="s">
        <v>41</v>
      </c>
      <c r="T1281" s="3"/>
      <c r="U1281" s="3"/>
      <c r="V1281" s="3" t="s">
        <v>83</v>
      </c>
      <c r="W1281" s="3"/>
      <c r="X1281" s="3"/>
    </row>
    <row r="1282" spans="1:24" x14ac:dyDescent="0.3">
      <c r="A1282" s="3" t="s">
        <v>6956</v>
      </c>
      <c r="B1282" s="3" t="s">
        <v>194</v>
      </c>
      <c r="C1282" s="3" t="s">
        <v>195</v>
      </c>
      <c r="D1282" s="3" t="s">
        <v>161</v>
      </c>
      <c r="E1282" s="3" t="s">
        <v>6957</v>
      </c>
      <c r="F1282" s="3" t="s">
        <v>795</v>
      </c>
      <c r="G1282" s="3" t="s">
        <v>795</v>
      </c>
      <c r="H1282" s="3" t="s">
        <v>6958</v>
      </c>
      <c r="I1282" s="3" t="s">
        <v>6959</v>
      </c>
      <c r="J1282" s="3" t="s">
        <v>798</v>
      </c>
      <c r="K1282" s="3" t="s">
        <v>799</v>
      </c>
      <c r="L1282" s="3" t="s">
        <v>6960</v>
      </c>
      <c r="M1282" s="3" t="s">
        <v>167</v>
      </c>
      <c r="N1282" s="3" t="s">
        <v>202</v>
      </c>
      <c r="O1282" s="3" t="s">
        <v>189</v>
      </c>
      <c r="P1282" s="3" t="s">
        <v>6961</v>
      </c>
      <c r="Q1282" s="3" t="s">
        <v>6962</v>
      </c>
      <c r="R1282" s="3" t="s">
        <v>6963</v>
      </c>
      <c r="S1282" s="3" t="s">
        <v>41</v>
      </c>
      <c r="T1282" s="3"/>
      <c r="U1282" s="3"/>
      <c r="V1282" s="3" t="s">
        <v>83</v>
      </c>
      <c r="W1282" s="3"/>
      <c r="X1282" s="3"/>
    </row>
    <row r="1283" spans="1:24" x14ac:dyDescent="0.3">
      <c r="A1283" s="3" t="s">
        <v>6964</v>
      </c>
      <c r="B1283" s="3" t="s">
        <v>194</v>
      </c>
      <c r="C1283" s="3" t="s">
        <v>195</v>
      </c>
      <c r="D1283" s="3" t="s">
        <v>161</v>
      </c>
      <c r="E1283" s="3" t="s">
        <v>6965</v>
      </c>
      <c r="F1283" s="3" t="s">
        <v>4148</v>
      </c>
      <c r="G1283" s="3" t="s">
        <v>795</v>
      </c>
      <c r="H1283" s="3" t="s">
        <v>6966</v>
      </c>
      <c r="I1283" s="3" t="s">
        <v>6959</v>
      </c>
      <c r="J1283" s="3" t="s">
        <v>798</v>
      </c>
      <c r="K1283" s="3" t="s">
        <v>4150</v>
      </c>
      <c r="L1283" s="3" t="s">
        <v>6967</v>
      </c>
      <c r="M1283" s="3" t="s">
        <v>167</v>
      </c>
      <c r="N1283" s="3" t="s">
        <v>202</v>
      </c>
      <c r="O1283" s="3" t="s">
        <v>189</v>
      </c>
      <c r="P1283" s="3" t="s">
        <v>6968</v>
      </c>
      <c r="Q1283" s="3" t="s">
        <v>6969</v>
      </c>
      <c r="R1283" s="3" t="s">
        <v>6970</v>
      </c>
      <c r="S1283" s="3" t="s">
        <v>41</v>
      </c>
      <c r="T1283" s="3"/>
      <c r="U1283" s="3"/>
      <c r="V1283" s="3" t="s">
        <v>83</v>
      </c>
      <c r="W1283" s="3"/>
      <c r="X1283" s="3"/>
    </row>
    <row r="1284" spans="1:24" x14ac:dyDescent="0.3">
      <c r="A1284" s="3" t="s">
        <v>6971</v>
      </c>
      <c r="B1284" s="3" t="s">
        <v>194</v>
      </c>
      <c r="C1284" s="3" t="s">
        <v>195</v>
      </c>
      <c r="D1284" s="3" t="s">
        <v>161</v>
      </c>
      <c r="E1284" s="3" t="s">
        <v>6972</v>
      </c>
      <c r="F1284" s="3" t="s">
        <v>2079</v>
      </c>
      <c r="G1284" s="3" t="s">
        <v>230</v>
      </c>
      <c r="H1284" s="3" t="s">
        <v>6973</v>
      </c>
      <c r="I1284" s="3"/>
      <c r="J1284" s="3" t="s">
        <v>232</v>
      </c>
      <c r="K1284" s="3" t="s">
        <v>2081</v>
      </c>
      <c r="L1284" s="3" t="s">
        <v>6974</v>
      </c>
      <c r="M1284" s="3" t="s">
        <v>167</v>
      </c>
      <c r="N1284" s="3" t="s">
        <v>202</v>
      </c>
      <c r="O1284" s="3" t="s">
        <v>189</v>
      </c>
      <c r="P1284" s="3" t="s">
        <v>6975</v>
      </c>
      <c r="Q1284" s="3" t="s">
        <v>6976</v>
      </c>
      <c r="R1284" s="3" t="s">
        <v>6977</v>
      </c>
      <c r="S1284" s="3" t="s">
        <v>41</v>
      </c>
      <c r="T1284" s="3"/>
      <c r="U1284" s="3"/>
      <c r="V1284" s="3" t="s">
        <v>83</v>
      </c>
      <c r="W1284" s="3"/>
      <c r="X1284" s="3"/>
    </row>
    <row r="1285" spans="1:24" x14ac:dyDescent="0.3">
      <c r="A1285" s="3" t="s">
        <v>6978</v>
      </c>
      <c r="B1285" s="3" t="s">
        <v>96</v>
      </c>
      <c r="C1285" s="3" t="s">
        <v>26</v>
      </c>
      <c r="D1285" s="3" t="s">
        <v>97</v>
      </c>
      <c r="E1285" s="3" t="s">
        <v>6979</v>
      </c>
      <c r="F1285" s="3" t="s">
        <v>641</v>
      </c>
      <c r="G1285" s="3" t="s">
        <v>642</v>
      </c>
      <c r="H1285" s="3" t="s">
        <v>6980</v>
      </c>
      <c r="I1285" s="3" t="s">
        <v>6981</v>
      </c>
      <c r="J1285" s="3" t="s">
        <v>645</v>
      </c>
      <c r="K1285" s="3" t="s">
        <v>646</v>
      </c>
      <c r="L1285" s="3" t="s">
        <v>6982</v>
      </c>
      <c r="M1285" s="3" t="s">
        <v>106</v>
      </c>
      <c r="N1285" s="3" t="s">
        <v>36</v>
      </c>
      <c r="O1285" s="3" t="s">
        <v>106</v>
      </c>
      <c r="P1285" s="3" t="s">
        <v>6983</v>
      </c>
      <c r="Q1285" s="3" t="s">
        <v>6984</v>
      </c>
      <c r="R1285" s="3" t="s">
        <v>6985</v>
      </c>
      <c r="S1285" s="3" t="s">
        <v>41</v>
      </c>
      <c r="T1285" s="3"/>
      <c r="U1285" s="3"/>
      <c r="V1285" s="3" t="s">
        <v>83</v>
      </c>
      <c r="W1285" s="3"/>
      <c r="X1285" s="3"/>
    </row>
    <row r="1286" spans="1:24" x14ac:dyDescent="0.3">
      <c r="A1286" s="3" t="s">
        <v>6986</v>
      </c>
      <c r="B1286" s="3" t="s">
        <v>96</v>
      </c>
      <c r="C1286" s="3" t="s">
        <v>26</v>
      </c>
      <c r="D1286" s="3" t="s">
        <v>97</v>
      </c>
      <c r="E1286" s="3" t="s">
        <v>6987</v>
      </c>
      <c r="F1286" s="3" t="s">
        <v>641</v>
      </c>
      <c r="G1286" s="3" t="s">
        <v>642</v>
      </c>
      <c r="H1286" s="3" t="s">
        <v>6988</v>
      </c>
      <c r="I1286" s="3" t="s">
        <v>6989</v>
      </c>
      <c r="J1286" s="3" t="s">
        <v>645</v>
      </c>
      <c r="K1286" s="3" t="s">
        <v>646</v>
      </c>
      <c r="L1286" s="3" t="s">
        <v>6990</v>
      </c>
      <c r="M1286" s="3" t="s">
        <v>106</v>
      </c>
      <c r="N1286" s="3" t="s">
        <v>36</v>
      </c>
      <c r="O1286" s="3" t="s">
        <v>106</v>
      </c>
      <c r="P1286" s="3" t="s">
        <v>6991</v>
      </c>
      <c r="Q1286" s="3" t="s">
        <v>6992</v>
      </c>
      <c r="R1286" s="3">
        <v>136028</v>
      </c>
      <c r="S1286" s="3" t="s">
        <v>41</v>
      </c>
      <c r="T1286" s="3"/>
      <c r="U1286" s="3"/>
      <c r="V1286" s="3" t="s">
        <v>83</v>
      </c>
      <c r="W1286" s="3"/>
      <c r="X1286" s="3"/>
    </row>
    <row r="1287" spans="1:24" x14ac:dyDescent="0.3">
      <c r="A1287" s="3" t="s">
        <v>6993</v>
      </c>
      <c r="B1287" s="3" t="s">
        <v>194</v>
      </c>
      <c r="C1287" s="3" t="s">
        <v>195</v>
      </c>
      <c r="D1287" s="3" t="s">
        <v>161</v>
      </c>
      <c r="E1287" s="3" t="s">
        <v>6994</v>
      </c>
      <c r="F1287" s="3" t="s">
        <v>271</v>
      </c>
      <c r="G1287" s="3" t="s">
        <v>49</v>
      </c>
      <c r="H1287" s="3" t="s">
        <v>6995</v>
      </c>
      <c r="I1287" s="3"/>
      <c r="J1287" s="3" t="s">
        <v>51</v>
      </c>
      <c r="K1287" s="3" t="s">
        <v>274</v>
      </c>
      <c r="L1287" s="3" t="s">
        <v>6996</v>
      </c>
      <c r="M1287" s="3" t="s">
        <v>167</v>
      </c>
      <c r="N1287" s="3" t="s">
        <v>202</v>
      </c>
      <c r="O1287" s="3" t="s">
        <v>189</v>
      </c>
      <c r="P1287" s="3" t="s">
        <v>6997</v>
      </c>
      <c r="Q1287" s="3" t="s">
        <v>6998</v>
      </c>
      <c r="R1287" s="3" t="s">
        <v>6999</v>
      </c>
      <c r="S1287" s="3" t="s">
        <v>41</v>
      </c>
      <c r="T1287" s="3"/>
      <c r="U1287" s="3"/>
      <c r="V1287" s="3" t="s">
        <v>83</v>
      </c>
      <c r="W1287" s="3"/>
      <c r="X1287" s="3"/>
    </row>
    <row r="1288" spans="1:24" x14ac:dyDescent="0.3">
      <c r="A1288" s="3" t="s">
        <v>7000</v>
      </c>
      <c r="B1288" s="3" t="s">
        <v>194</v>
      </c>
      <c r="C1288" s="3" t="s">
        <v>195</v>
      </c>
      <c r="D1288" s="3" t="s">
        <v>227</v>
      </c>
      <c r="E1288" s="3" t="s">
        <v>6651</v>
      </c>
      <c r="F1288" s="3" t="s">
        <v>2009</v>
      </c>
      <c r="G1288" s="3" t="s">
        <v>230</v>
      </c>
      <c r="H1288" s="3" t="s">
        <v>6652</v>
      </c>
      <c r="I1288" s="3"/>
      <c r="J1288" s="3" t="s">
        <v>232</v>
      </c>
      <c r="K1288" s="3" t="s">
        <v>2010</v>
      </c>
      <c r="L1288" s="3" t="s">
        <v>6653</v>
      </c>
      <c r="M1288" s="3" t="s">
        <v>235</v>
      </c>
      <c r="N1288" s="3" t="s">
        <v>202</v>
      </c>
      <c r="O1288" s="3" t="s">
        <v>189</v>
      </c>
      <c r="P1288" s="3" t="s">
        <v>7001</v>
      </c>
      <c r="Q1288" s="3" t="s">
        <v>7002</v>
      </c>
      <c r="R1288" s="3" t="s">
        <v>7003</v>
      </c>
      <c r="S1288" s="3" t="s">
        <v>41</v>
      </c>
      <c r="T1288" s="3"/>
      <c r="U1288" s="3"/>
      <c r="V1288" s="3" t="s">
        <v>83</v>
      </c>
      <c r="W1288" s="3"/>
      <c r="X1288" s="3"/>
    </row>
    <row r="1289" spans="1:24" x14ac:dyDescent="0.3">
      <c r="A1289" s="3" t="s">
        <v>7004</v>
      </c>
      <c r="B1289" s="3" t="s">
        <v>194</v>
      </c>
      <c r="C1289" s="3" t="s">
        <v>182</v>
      </c>
      <c r="D1289" s="3" t="s">
        <v>249</v>
      </c>
      <c r="E1289" s="3" t="s">
        <v>7005</v>
      </c>
      <c r="F1289" s="3" t="s">
        <v>59</v>
      </c>
      <c r="G1289" s="3" t="s">
        <v>49</v>
      </c>
      <c r="H1289" s="3" t="s">
        <v>7006</v>
      </c>
      <c r="I1289" s="3"/>
      <c r="J1289" s="3" t="s">
        <v>51</v>
      </c>
      <c r="K1289" s="3" t="s">
        <v>60</v>
      </c>
      <c r="L1289" s="3" t="s">
        <v>7007</v>
      </c>
      <c r="M1289" s="3" t="s">
        <v>253</v>
      </c>
      <c r="N1289" s="3" t="s">
        <v>188</v>
      </c>
      <c r="O1289" s="3" t="s">
        <v>189</v>
      </c>
      <c r="P1289" s="3" t="s">
        <v>7008</v>
      </c>
      <c r="Q1289" s="3" t="s">
        <v>7009</v>
      </c>
      <c r="R1289" s="3">
        <v>99999999999</v>
      </c>
      <c r="S1289" s="3" t="s">
        <v>41</v>
      </c>
      <c r="T1289" s="3"/>
      <c r="U1289" s="3"/>
      <c r="V1289" s="3" t="s">
        <v>83</v>
      </c>
      <c r="W1289" s="3"/>
      <c r="X1289" s="3"/>
    </row>
    <row r="1290" spans="1:24" x14ac:dyDescent="0.3">
      <c r="A1290" s="3" t="s">
        <v>7010</v>
      </c>
      <c r="B1290" s="3" t="s">
        <v>194</v>
      </c>
      <c r="C1290" s="3" t="s">
        <v>195</v>
      </c>
      <c r="D1290" s="3" t="s">
        <v>161</v>
      </c>
      <c r="E1290" s="3" t="s">
        <v>7011</v>
      </c>
      <c r="F1290" s="3" t="s">
        <v>208</v>
      </c>
      <c r="G1290" s="3" t="s">
        <v>49</v>
      </c>
      <c r="H1290" s="3" t="s">
        <v>7012</v>
      </c>
      <c r="I1290" s="3"/>
      <c r="J1290" s="3" t="s">
        <v>51</v>
      </c>
      <c r="K1290" s="3" t="s">
        <v>210</v>
      </c>
      <c r="L1290" s="3" t="s">
        <v>7013</v>
      </c>
      <c r="M1290" s="3" t="s">
        <v>167</v>
      </c>
      <c r="N1290" s="3" t="s">
        <v>202</v>
      </c>
      <c r="O1290" s="3" t="s">
        <v>189</v>
      </c>
      <c r="P1290" s="3" t="s">
        <v>7014</v>
      </c>
      <c r="Q1290" s="3" t="s">
        <v>7015</v>
      </c>
      <c r="R1290" s="3" t="s">
        <v>7016</v>
      </c>
      <c r="S1290" s="3" t="s">
        <v>41</v>
      </c>
      <c r="T1290" s="3"/>
      <c r="U1290" s="3"/>
      <c r="V1290" s="3" t="s">
        <v>83</v>
      </c>
      <c r="W1290" s="3"/>
      <c r="X1290" s="3"/>
    </row>
    <row r="1291" spans="1:24" x14ac:dyDescent="0.3">
      <c r="A1291" s="3" t="s">
        <v>7017</v>
      </c>
      <c r="B1291" s="3" t="s">
        <v>194</v>
      </c>
      <c r="C1291" s="3" t="s">
        <v>195</v>
      </c>
      <c r="D1291" s="3" t="s">
        <v>161</v>
      </c>
      <c r="E1291" s="3" t="s">
        <v>3907</v>
      </c>
      <c r="F1291" s="3" t="s">
        <v>216</v>
      </c>
      <c r="G1291" s="3" t="s">
        <v>100</v>
      </c>
      <c r="H1291" s="3" t="s">
        <v>7018</v>
      </c>
      <c r="I1291" s="3"/>
      <c r="J1291" s="3" t="s">
        <v>103</v>
      </c>
      <c r="K1291" s="3" t="s">
        <v>217</v>
      </c>
      <c r="L1291" s="3" t="s">
        <v>3909</v>
      </c>
      <c r="M1291" s="3" t="s">
        <v>167</v>
      </c>
      <c r="N1291" s="3" t="s">
        <v>202</v>
      </c>
      <c r="O1291" s="3" t="s">
        <v>189</v>
      </c>
      <c r="P1291" s="3" t="s">
        <v>7019</v>
      </c>
      <c r="Q1291" s="3" t="s">
        <v>7020</v>
      </c>
      <c r="R1291" s="3" t="s">
        <v>6404</v>
      </c>
      <c r="S1291" s="3" t="s">
        <v>41</v>
      </c>
      <c r="T1291" s="3"/>
      <c r="U1291" s="3"/>
      <c r="V1291" s="3" t="s">
        <v>43</v>
      </c>
      <c r="W1291" s="3"/>
      <c r="X1291" s="3"/>
    </row>
    <row r="1292" spans="1:24" x14ac:dyDescent="0.3">
      <c r="A1292" s="3" t="s">
        <v>5799</v>
      </c>
      <c r="B1292" s="3" t="s">
        <v>70</v>
      </c>
      <c r="C1292" s="3" t="s">
        <v>26</v>
      </c>
      <c r="D1292" s="3" t="s">
        <v>71</v>
      </c>
      <c r="E1292" s="3" t="s">
        <v>7021</v>
      </c>
      <c r="F1292" s="3" t="s">
        <v>1548</v>
      </c>
      <c r="G1292" s="3" t="s">
        <v>49</v>
      </c>
      <c r="H1292" s="3">
        <v>1140577499</v>
      </c>
      <c r="I1292" s="3" t="s">
        <v>5801</v>
      </c>
      <c r="J1292" s="3" t="s">
        <v>51</v>
      </c>
      <c r="K1292" s="3" t="s">
        <v>1550</v>
      </c>
      <c r="L1292" s="3" t="s">
        <v>7022</v>
      </c>
      <c r="M1292" s="3" t="s">
        <v>79</v>
      </c>
      <c r="N1292" s="3" t="s">
        <v>36</v>
      </c>
      <c r="O1292" s="3" t="s">
        <v>79</v>
      </c>
      <c r="P1292" s="3" t="s">
        <v>5803</v>
      </c>
      <c r="Q1292" s="3" t="s">
        <v>5804</v>
      </c>
      <c r="R1292" s="3" t="s">
        <v>5805</v>
      </c>
      <c r="S1292" s="3" t="s">
        <v>41</v>
      </c>
      <c r="T1292" s="3" t="s">
        <v>62</v>
      </c>
      <c r="U1292" s="3"/>
      <c r="V1292" s="3" t="s">
        <v>83</v>
      </c>
      <c r="W1292" s="3"/>
      <c r="X1292" s="3"/>
    </row>
    <row r="1293" spans="1:24" x14ac:dyDescent="0.3">
      <c r="A1293" s="3" t="s">
        <v>3851</v>
      </c>
      <c r="B1293" s="3" t="s">
        <v>194</v>
      </c>
      <c r="C1293" s="3" t="s">
        <v>195</v>
      </c>
      <c r="D1293" s="3" t="s">
        <v>1169</v>
      </c>
      <c r="E1293" s="3" t="s">
        <v>7023</v>
      </c>
      <c r="F1293" s="3" t="s">
        <v>3201</v>
      </c>
      <c r="G1293" s="3" t="s">
        <v>100</v>
      </c>
      <c r="H1293" s="3" t="s">
        <v>7024</v>
      </c>
      <c r="I1293" s="3" t="s">
        <v>3854</v>
      </c>
      <c r="J1293" s="3" t="s">
        <v>103</v>
      </c>
      <c r="K1293" s="3" t="s">
        <v>3203</v>
      </c>
      <c r="L1293" s="3" t="s">
        <v>7025</v>
      </c>
      <c r="M1293" s="3" t="s">
        <v>1173</v>
      </c>
      <c r="N1293" s="3" t="s">
        <v>202</v>
      </c>
      <c r="O1293" s="3" t="s">
        <v>189</v>
      </c>
      <c r="P1293" s="3" t="s">
        <v>3856</v>
      </c>
      <c r="Q1293" s="3" t="s">
        <v>3857</v>
      </c>
      <c r="R1293" s="3">
        <v>135699</v>
      </c>
      <c r="S1293" s="3" t="s">
        <v>41</v>
      </c>
      <c r="T1293" s="3"/>
      <c r="U1293" s="3"/>
      <c r="V1293" s="3" t="s">
        <v>43</v>
      </c>
      <c r="W1293" s="3"/>
      <c r="X1293" s="3"/>
    </row>
    <row r="1294" spans="1:24" x14ac:dyDescent="0.3">
      <c r="A1294" s="3" t="s">
        <v>3851</v>
      </c>
      <c r="B1294" s="3" t="s">
        <v>194</v>
      </c>
      <c r="C1294" s="3" t="s">
        <v>195</v>
      </c>
      <c r="D1294" s="3" t="s">
        <v>1169</v>
      </c>
      <c r="E1294" s="3" t="s">
        <v>7026</v>
      </c>
      <c r="F1294" s="3" t="s">
        <v>2940</v>
      </c>
      <c r="G1294" s="3" t="s">
        <v>65</v>
      </c>
      <c r="H1294" s="3" t="s">
        <v>7027</v>
      </c>
      <c r="I1294" s="3" t="s">
        <v>3854</v>
      </c>
      <c r="J1294" s="3" t="s">
        <v>66</v>
      </c>
      <c r="K1294" s="3" t="s">
        <v>2942</v>
      </c>
      <c r="L1294" s="3" t="s">
        <v>7028</v>
      </c>
      <c r="M1294" s="3" t="s">
        <v>1173</v>
      </c>
      <c r="N1294" s="3" t="s">
        <v>202</v>
      </c>
      <c r="O1294" s="3" t="s">
        <v>189</v>
      </c>
      <c r="P1294" s="3" t="s">
        <v>3856</v>
      </c>
      <c r="Q1294" s="3" t="s">
        <v>3857</v>
      </c>
      <c r="R1294" s="3">
        <v>135699</v>
      </c>
      <c r="S1294" s="3" t="s">
        <v>41</v>
      </c>
      <c r="T1294" s="3"/>
      <c r="U1294" s="3"/>
      <c r="V1294" s="3" t="s">
        <v>43</v>
      </c>
      <c r="W1294" s="3"/>
      <c r="X1294" s="3"/>
    </row>
    <row r="1295" spans="1:24" x14ac:dyDescent="0.3">
      <c r="A1295" s="3" t="s">
        <v>3851</v>
      </c>
      <c r="B1295" s="3" t="s">
        <v>194</v>
      </c>
      <c r="C1295" s="3" t="s">
        <v>195</v>
      </c>
      <c r="D1295" s="3" t="s">
        <v>1169</v>
      </c>
      <c r="E1295" s="3" t="s">
        <v>7029</v>
      </c>
      <c r="F1295" s="3" t="s">
        <v>4090</v>
      </c>
      <c r="G1295" s="3" t="s">
        <v>100</v>
      </c>
      <c r="H1295" s="3" t="s">
        <v>7030</v>
      </c>
      <c r="I1295" s="3" t="s">
        <v>3854</v>
      </c>
      <c r="J1295" s="3" t="s">
        <v>103</v>
      </c>
      <c r="K1295" s="3" t="s">
        <v>4092</v>
      </c>
      <c r="L1295" s="3" t="s">
        <v>7031</v>
      </c>
      <c r="M1295" s="3" t="s">
        <v>1173</v>
      </c>
      <c r="N1295" s="3" t="s">
        <v>202</v>
      </c>
      <c r="O1295" s="3" t="s">
        <v>189</v>
      </c>
      <c r="P1295" s="3" t="s">
        <v>3856</v>
      </c>
      <c r="Q1295" s="3" t="s">
        <v>3857</v>
      </c>
      <c r="R1295" s="3">
        <v>135699</v>
      </c>
      <c r="S1295" s="3" t="s">
        <v>41</v>
      </c>
      <c r="T1295" s="3"/>
      <c r="U1295" s="3"/>
      <c r="V1295" s="3" t="s">
        <v>43</v>
      </c>
      <c r="W1295" s="3"/>
      <c r="X1295" s="3"/>
    </row>
    <row r="1296" spans="1:24" x14ac:dyDescent="0.3">
      <c r="A1296" s="3" t="s">
        <v>3851</v>
      </c>
      <c r="B1296" s="3" t="s">
        <v>194</v>
      </c>
      <c r="C1296" s="3" t="s">
        <v>195</v>
      </c>
      <c r="D1296" s="3" t="s">
        <v>1169</v>
      </c>
      <c r="E1296" s="3" t="s">
        <v>7032</v>
      </c>
      <c r="F1296" s="3" t="s">
        <v>972</v>
      </c>
      <c r="G1296" s="3" t="s">
        <v>100</v>
      </c>
      <c r="H1296" s="3" t="s">
        <v>7033</v>
      </c>
      <c r="I1296" s="3" t="s">
        <v>3854</v>
      </c>
      <c r="J1296" s="3" t="s">
        <v>103</v>
      </c>
      <c r="K1296" s="3" t="s">
        <v>974</v>
      </c>
      <c r="L1296" s="3" t="s">
        <v>7034</v>
      </c>
      <c r="M1296" s="3" t="s">
        <v>1173</v>
      </c>
      <c r="N1296" s="3" t="s">
        <v>202</v>
      </c>
      <c r="O1296" s="3" t="s">
        <v>189</v>
      </c>
      <c r="P1296" s="3" t="s">
        <v>3856</v>
      </c>
      <c r="Q1296" s="3" t="s">
        <v>3857</v>
      </c>
      <c r="R1296" s="3">
        <v>135699</v>
      </c>
      <c r="S1296" s="3" t="s">
        <v>41</v>
      </c>
      <c r="T1296" s="3"/>
      <c r="U1296" s="3"/>
      <c r="V1296" s="3" t="s">
        <v>43</v>
      </c>
      <c r="W1296" s="3"/>
      <c r="X1296" s="3"/>
    </row>
    <row r="1297" spans="1:24" x14ac:dyDescent="0.3">
      <c r="A1297" s="3" t="s">
        <v>3851</v>
      </c>
      <c r="B1297" s="3" t="s">
        <v>194</v>
      </c>
      <c r="C1297" s="3" t="s">
        <v>195</v>
      </c>
      <c r="D1297" s="3" t="s">
        <v>1169</v>
      </c>
      <c r="E1297" s="3" t="s">
        <v>7035</v>
      </c>
      <c r="F1297" s="3" t="s">
        <v>64</v>
      </c>
      <c r="G1297" s="3" t="s">
        <v>65</v>
      </c>
      <c r="H1297" s="3" t="s">
        <v>7036</v>
      </c>
      <c r="I1297" s="3" t="s">
        <v>3854</v>
      </c>
      <c r="J1297" s="3" t="s">
        <v>66</v>
      </c>
      <c r="K1297" s="3" t="s">
        <v>67</v>
      </c>
      <c r="L1297" s="3" t="s">
        <v>7037</v>
      </c>
      <c r="M1297" s="3" t="s">
        <v>1173</v>
      </c>
      <c r="N1297" s="3" t="s">
        <v>202</v>
      </c>
      <c r="O1297" s="3" t="s">
        <v>189</v>
      </c>
      <c r="P1297" s="3" t="s">
        <v>7038</v>
      </c>
      <c r="Q1297" s="3" t="s">
        <v>7039</v>
      </c>
      <c r="R1297" s="3">
        <v>135699</v>
      </c>
      <c r="S1297" s="3" t="s">
        <v>41</v>
      </c>
      <c r="T1297" s="3"/>
      <c r="U1297" s="3"/>
      <c r="V1297" s="3" t="s">
        <v>43</v>
      </c>
      <c r="W1297" s="3"/>
      <c r="X1297" s="3"/>
    </row>
    <row r="1298" spans="1:24" x14ac:dyDescent="0.3">
      <c r="A1298" s="3" t="s">
        <v>3851</v>
      </c>
      <c r="B1298" s="3" t="s">
        <v>194</v>
      </c>
      <c r="C1298" s="3" t="s">
        <v>195</v>
      </c>
      <c r="D1298" s="3" t="s">
        <v>1169</v>
      </c>
      <c r="E1298" s="3" t="s">
        <v>7040</v>
      </c>
      <c r="F1298" s="3" t="s">
        <v>6449</v>
      </c>
      <c r="G1298" s="3" t="s">
        <v>49</v>
      </c>
      <c r="H1298" s="3" t="s">
        <v>7041</v>
      </c>
      <c r="I1298" s="3" t="s">
        <v>3854</v>
      </c>
      <c r="J1298" s="3" t="s">
        <v>51</v>
      </c>
      <c r="K1298" s="3" t="s">
        <v>6450</v>
      </c>
      <c r="L1298" s="3" t="s">
        <v>7042</v>
      </c>
      <c r="M1298" s="3" t="s">
        <v>1173</v>
      </c>
      <c r="N1298" s="3" t="s">
        <v>202</v>
      </c>
      <c r="O1298" s="3" t="s">
        <v>189</v>
      </c>
      <c r="P1298" s="3" t="s">
        <v>3856</v>
      </c>
      <c r="Q1298" s="3" t="s">
        <v>3857</v>
      </c>
      <c r="R1298" s="3">
        <v>135699</v>
      </c>
      <c r="S1298" s="3" t="s">
        <v>41</v>
      </c>
      <c r="T1298" s="3"/>
      <c r="U1298" s="3"/>
      <c r="V1298" s="3" t="s">
        <v>43</v>
      </c>
      <c r="W1298" s="3"/>
      <c r="X1298" s="3"/>
    </row>
    <row r="1299" spans="1:24" x14ac:dyDescent="0.3">
      <c r="A1299" s="3" t="s">
        <v>3851</v>
      </c>
      <c r="B1299" s="3" t="s">
        <v>194</v>
      </c>
      <c r="C1299" s="3" t="s">
        <v>195</v>
      </c>
      <c r="D1299" s="3" t="s">
        <v>1169</v>
      </c>
      <c r="E1299" s="3" t="s">
        <v>7043</v>
      </c>
      <c r="F1299" s="3" t="s">
        <v>385</v>
      </c>
      <c r="G1299" s="3" t="s">
        <v>49</v>
      </c>
      <c r="H1299" s="3" t="s">
        <v>7044</v>
      </c>
      <c r="I1299" s="3" t="s">
        <v>3854</v>
      </c>
      <c r="J1299" s="3" t="s">
        <v>51</v>
      </c>
      <c r="K1299" s="3" t="s">
        <v>387</v>
      </c>
      <c r="L1299" s="3" t="s">
        <v>7045</v>
      </c>
      <c r="M1299" s="3" t="s">
        <v>1173</v>
      </c>
      <c r="N1299" s="3" t="s">
        <v>202</v>
      </c>
      <c r="O1299" s="3" t="s">
        <v>189</v>
      </c>
      <c r="P1299" s="3" t="s">
        <v>3856</v>
      </c>
      <c r="Q1299" s="3" t="s">
        <v>3857</v>
      </c>
      <c r="R1299" s="3">
        <v>135699</v>
      </c>
      <c r="S1299" s="3" t="s">
        <v>41</v>
      </c>
      <c r="T1299" s="3"/>
      <c r="U1299" s="3"/>
      <c r="V1299" s="3" t="s">
        <v>43</v>
      </c>
      <c r="W1299" s="3"/>
      <c r="X1299" s="3"/>
    </row>
    <row r="1300" spans="1:24" x14ac:dyDescent="0.3">
      <c r="A1300" s="3" t="s">
        <v>3851</v>
      </c>
      <c r="B1300" s="3" t="s">
        <v>194</v>
      </c>
      <c r="C1300" s="3" t="s">
        <v>195</v>
      </c>
      <c r="D1300" s="3" t="s">
        <v>1169</v>
      </c>
      <c r="E1300" s="3" t="s">
        <v>7046</v>
      </c>
      <c r="F1300" s="3" t="s">
        <v>7047</v>
      </c>
      <c r="G1300" s="3" t="s">
        <v>49</v>
      </c>
      <c r="H1300" s="3" t="s">
        <v>7048</v>
      </c>
      <c r="I1300" s="3" t="s">
        <v>3854</v>
      </c>
      <c r="J1300" s="3" t="s">
        <v>51</v>
      </c>
      <c r="K1300" s="3" t="s">
        <v>7049</v>
      </c>
      <c r="L1300" s="3" t="s">
        <v>7050</v>
      </c>
      <c r="M1300" s="3" t="s">
        <v>1173</v>
      </c>
      <c r="N1300" s="3" t="s">
        <v>202</v>
      </c>
      <c r="O1300" s="3" t="s">
        <v>189</v>
      </c>
      <c r="P1300" s="3" t="s">
        <v>7038</v>
      </c>
      <c r="Q1300" s="3" t="s">
        <v>7039</v>
      </c>
      <c r="R1300" s="3">
        <v>135699</v>
      </c>
      <c r="S1300" s="3" t="s">
        <v>41</v>
      </c>
      <c r="T1300" s="3"/>
      <c r="U1300" s="3"/>
      <c r="V1300" s="3" t="s">
        <v>43</v>
      </c>
      <c r="W1300" s="3"/>
      <c r="X1300" s="3"/>
    </row>
    <row r="1301" spans="1:24" x14ac:dyDescent="0.3">
      <c r="A1301" s="3" t="s">
        <v>3851</v>
      </c>
      <c r="B1301" s="3" t="s">
        <v>194</v>
      </c>
      <c r="C1301" s="3" t="s">
        <v>195</v>
      </c>
      <c r="D1301" s="3" t="s">
        <v>1169</v>
      </c>
      <c r="E1301" s="3" t="s">
        <v>7051</v>
      </c>
      <c r="F1301" s="3" t="s">
        <v>2747</v>
      </c>
      <c r="G1301" s="3" t="s">
        <v>49</v>
      </c>
      <c r="H1301" s="3" t="s">
        <v>7052</v>
      </c>
      <c r="I1301" s="3" t="s">
        <v>3854</v>
      </c>
      <c r="J1301" s="3" t="s">
        <v>51</v>
      </c>
      <c r="K1301" s="3" t="s">
        <v>2749</v>
      </c>
      <c r="L1301" s="3" t="s">
        <v>7053</v>
      </c>
      <c r="M1301" s="3" t="s">
        <v>1173</v>
      </c>
      <c r="N1301" s="3" t="s">
        <v>202</v>
      </c>
      <c r="O1301" s="3" t="s">
        <v>189</v>
      </c>
      <c r="P1301" s="3" t="s">
        <v>3856</v>
      </c>
      <c r="Q1301" s="3" t="s">
        <v>3857</v>
      </c>
      <c r="R1301" s="3">
        <v>135699</v>
      </c>
      <c r="S1301" s="3" t="s">
        <v>41</v>
      </c>
      <c r="T1301" s="3"/>
      <c r="U1301" s="3"/>
      <c r="V1301" s="3" t="s">
        <v>43</v>
      </c>
      <c r="W1301" s="3"/>
      <c r="X1301" s="3"/>
    </row>
    <row r="1302" spans="1:24" x14ac:dyDescent="0.3">
      <c r="A1302" s="3" t="s">
        <v>3851</v>
      </c>
      <c r="B1302" s="3" t="s">
        <v>194</v>
      </c>
      <c r="C1302" s="3" t="s">
        <v>195</v>
      </c>
      <c r="D1302" s="3" t="s">
        <v>1169</v>
      </c>
      <c r="E1302" s="3" t="s">
        <v>7054</v>
      </c>
      <c r="F1302" s="3" t="s">
        <v>4079</v>
      </c>
      <c r="G1302" s="3" t="s">
        <v>49</v>
      </c>
      <c r="H1302" s="3" t="s">
        <v>7055</v>
      </c>
      <c r="I1302" s="3" t="s">
        <v>3854</v>
      </c>
      <c r="J1302" s="3" t="s">
        <v>51</v>
      </c>
      <c r="K1302" s="3" t="s">
        <v>4081</v>
      </c>
      <c r="L1302" s="3" t="s">
        <v>7056</v>
      </c>
      <c r="M1302" s="3" t="s">
        <v>1173</v>
      </c>
      <c r="N1302" s="3" t="s">
        <v>202</v>
      </c>
      <c r="O1302" s="3" t="s">
        <v>189</v>
      </c>
      <c r="P1302" s="3" t="s">
        <v>3856</v>
      </c>
      <c r="Q1302" s="3" t="s">
        <v>3857</v>
      </c>
      <c r="R1302" s="3">
        <v>135699</v>
      </c>
      <c r="S1302" s="3" t="s">
        <v>41</v>
      </c>
      <c r="T1302" s="3"/>
      <c r="U1302" s="3"/>
      <c r="V1302" s="3" t="s">
        <v>43</v>
      </c>
      <c r="W1302" s="3"/>
      <c r="X1302" s="3"/>
    </row>
    <row r="1303" spans="1:24" x14ac:dyDescent="0.3">
      <c r="A1303" s="3" t="s">
        <v>3851</v>
      </c>
      <c r="B1303" s="3" t="s">
        <v>194</v>
      </c>
      <c r="C1303" s="3" t="s">
        <v>195</v>
      </c>
      <c r="D1303" s="3" t="s">
        <v>1169</v>
      </c>
      <c r="E1303" s="3" t="s">
        <v>7057</v>
      </c>
      <c r="F1303" s="3" t="s">
        <v>148</v>
      </c>
      <c r="G1303" s="3" t="s">
        <v>49</v>
      </c>
      <c r="H1303" s="3" t="s">
        <v>7058</v>
      </c>
      <c r="I1303" s="3" t="s">
        <v>3854</v>
      </c>
      <c r="J1303" s="3" t="s">
        <v>51</v>
      </c>
      <c r="K1303" s="3" t="s">
        <v>151</v>
      </c>
      <c r="L1303" s="3" t="s">
        <v>7059</v>
      </c>
      <c r="M1303" s="3" t="s">
        <v>1173</v>
      </c>
      <c r="N1303" s="3" t="s">
        <v>202</v>
      </c>
      <c r="O1303" s="3" t="s">
        <v>189</v>
      </c>
      <c r="P1303" s="3" t="s">
        <v>3856</v>
      </c>
      <c r="Q1303" s="3" t="s">
        <v>3857</v>
      </c>
      <c r="R1303" s="3">
        <v>135699</v>
      </c>
      <c r="S1303" s="3" t="s">
        <v>41</v>
      </c>
      <c r="T1303" s="3"/>
      <c r="U1303" s="3"/>
      <c r="V1303" s="3" t="s">
        <v>43</v>
      </c>
      <c r="W1303" s="3"/>
      <c r="X1303" s="3"/>
    </row>
    <row r="1304" spans="1:24" x14ac:dyDescent="0.3">
      <c r="A1304" s="3" t="s">
        <v>3851</v>
      </c>
      <c r="B1304" s="3" t="s">
        <v>194</v>
      </c>
      <c r="C1304" s="3" t="s">
        <v>195</v>
      </c>
      <c r="D1304" s="3" t="s">
        <v>1169</v>
      </c>
      <c r="E1304" s="3" t="s">
        <v>7060</v>
      </c>
      <c r="F1304" s="3" t="s">
        <v>1184</v>
      </c>
      <c r="G1304" s="3" t="s">
        <v>49</v>
      </c>
      <c r="H1304" s="3" t="s">
        <v>7061</v>
      </c>
      <c r="I1304" s="3" t="s">
        <v>3854</v>
      </c>
      <c r="J1304" s="3" t="s">
        <v>51</v>
      </c>
      <c r="K1304" s="3" t="s">
        <v>1186</v>
      </c>
      <c r="L1304" s="3" t="s">
        <v>7062</v>
      </c>
      <c r="M1304" s="3" t="s">
        <v>1173</v>
      </c>
      <c r="N1304" s="3" t="s">
        <v>202</v>
      </c>
      <c r="O1304" s="3" t="s">
        <v>189</v>
      </c>
      <c r="P1304" s="3" t="s">
        <v>7063</v>
      </c>
      <c r="Q1304" s="3" t="s">
        <v>7064</v>
      </c>
      <c r="R1304" s="3">
        <v>135699</v>
      </c>
      <c r="S1304" s="3" t="s">
        <v>41</v>
      </c>
      <c r="T1304" s="3"/>
      <c r="U1304" s="3"/>
      <c r="V1304" s="3" t="s">
        <v>43</v>
      </c>
      <c r="W1304" s="3"/>
      <c r="X1304" s="3"/>
    </row>
    <row r="1305" spans="1:24" x14ac:dyDescent="0.3">
      <c r="A1305" s="3" t="s">
        <v>3851</v>
      </c>
      <c r="B1305" s="3" t="s">
        <v>194</v>
      </c>
      <c r="C1305" s="3" t="s">
        <v>195</v>
      </c>
      <c r="D1305" s="3" t="s">
        <v>1169</v>
      </c>
      <c r="E1305" s="3" t="s">
        <v>7065</v>
      </c>
      <c r="F1305" s="3" t="s">
        <v>972</v>
      </c>
      <c r="G1305" s="3" t="s">
        <v>100</v>
      </c>
      <c r="H1305" s="3" t="s">
        <v>7066</v>
      </c>
      <c r="I1305" s="3" t="s">
        <v>3854</v>
      </c>
      <c r="J1305" s="3" t="s">
        <v>103</v>
      </c>
      <c r="K1305" s="3" t="s">
        <v>974</v>
      </c>
      <c r="L1305" s="3" t="s">
        <v>7067</v>
      </c>
      <c r="M1305" s="3" t="s">
        <v>1173</v>
      </c>
      <c r="N1305" s="3" t="s">
        <v>202</v>
      </c>
      <c r="O1305" s="3" t="s">
        <v>189</v>
      </c>
      <c r="P1305" s="3" t="s">
        <v>7038</v>
      </c>
      <c r="Q1305" s="3" t="s">
        <v>7039</v>
      </c>
      <c r="R1305" s="3">
        <v>135699</v>
      </c>
      <c r="S1305" s="3" t="s">
        <v>41</v>
      </c>
      <c r="T1305" s="3"/>
      <c r="U1305" s="3"/>
      <c r="V1305" s="3" t="s">
        <v>43</v>
      </c>
      <c r="W1305" s="3"/>
      <c r="X1305" s="3"/>
    </row>
    <row r="1306" spans="1:24" x14ac:dyDescent="0.3">
      <c r="A1306" s="3" t="s">
        <v>3851</v>
      </c>
      <c r="B1306" s="3" t="s">
        <v>194</v>
      </c>
      <c r="C1306" s="3" t="s">
        <v>195</v>
      </c>
      <c r="D1306" s="3" t="s">
        <v>1169</v>
      </c>
      <c r="E1306" s="3" t="s">
        <v>7068</v>
      </c>
      <c r="F1306" s="3" t="s">
        <v>197</v>
      </c>
      <c r="G1306" s="3" t="s">
        <v>49</v>
      </c>
      <c r="H1306" s="3" t="s">
        <v>7069</v>
      </c>
      <c r="I1306" s="3" t="s">
        <v>3854</v>
      </c>
      <c r="J1306" s="3" t="s">
        <v>51</v>
      </c>
      <c r="K1306" s="3" t="s">
        <v>200</v>
      </c>
      <c r="L1306" s="3" t="s">
        <v>7070</v>
      </c>
      <c r="M1306" s="3" t="s">
        <v>1173</v>
      </c>
      <c r="N1306" s="3" t="s">
        <v>202</v>
      </c>
      <c r="O1306" s="3" t="s">
        <v>189</v>
      </c>
      <c r="P1306" s="3" t="s">
        <v>7071</v>
      </c>
      <c r="Q1306" s="3" t="s">
        <v>7072</v>
      </c>
      <c r="R1306" s="3">
        <v>135699</v>
      </c>
      <c r="S1306" s="3" t="s">
        <v>41</v>
      </c>
      <c r="T1306" s="3"/>
      <c r="U1306" s="3"/>
      <c r="V1306" s="3" t="s">
        <v>43</v>
      </c>
      <c r="W1306" s="3"/>
      <c r="X1306" s="3"/>
    </row>
    <row r="1307" spans="1:24" x14ac:dyDescent="0.3">
      <c r="A1307" s="3" t="s">
        <v>3851</v>
      </c>
      <c r="B1307" s="3" t="s">
        <v>194</v>
      </c>
      <c r="C1307" s="3" t="s">
        <v>195</v>
      </c>
      <c r="D1307" s="3" t="s">
        <v>1169</v>
      </c>
      <c r="E1307" s="3" t="s">
        <v>7073</v>
      </c>
      <c r="F1307" s="3" t="s">
        <v>2885</v>
      </c>
      <c r="G1307" s="3" t="s">
        <v>49</v>
      </c>
      <c r="H1307" s="3" t="s">
        <v>7074</v>
      </c>
      <c r="I1307" s="3" t="s">
        <v>3854</v>
      </c>
      <c r="J1307" s="3" t="s">
        <v>51</v>
      </c>
      <c r="K1307" s="3" t="s">
        <v>2887</v>
      </c>
      <c r="L1307" s="3" t="s">
        <v>7075</v>
      </c>
      <c r="M1307" s="3" t="s">
        <v>1173</v>
      </c>
      <c r="N1307" s="3" t="s">
        <v>202</v>
      </c>
      <c r="O1307" s="3" t="s">
        <v>189</v>
      </c>
      <c r="P1307" s="3" t="s">
        <v>3856</v>
      </c>
      <c r="Q1307" s="3" t="s">
        <v>3857</v>
      </c>
      <c r="R1307" s="3">
        <v>135699</v>
      </c>
      <c r="S1307" s="3" t="s">
        <v>41</v>
      </c>
      <c r="T1307" s="3"/>
      <c r="U1307" s="3"/>
      <c r="V1307" s="3" t="s">
        <v>43</v>
      </c>
      <c r="W1307" s="3"/>
      <c r="X1307" s="3"/>
    </row>
    <row r="1308" spans="1:24" x14ac:dyDescent="0.3">
      <c r="A1308" s="3" t="s">
        <v>3851</v>
      </c>
      <c r="B1308" s="3" t="s">
        <v>194</v>
      </c>
      <c r="C1308" s="3" t="s">
        <v>195</v>
      </c>
      <c r="D1308" s="3" t="s">
        <v>1169</v>
      </c>
      <c r="E1308" s="3" t="s">
        <v>7076</v>
      </c>
      <c r="F1308" s="3" t="s">
        <v>271</v>
      </c>
      <c r="G1308" s="3" t="s">
        <v>49</v>
      </c>
      <c r="H1308" s="3" t="s">
        <v>7077</v>
      </c>
      <c r="I1308" s="3" t="s">
        <v>3854</v>
      </c>
      <c r="J1308" s="3" t="s">
        <v>51</v>
      </c>
      <c r="K1308" s="3" t="s">
        <v>274</v>
      </c>
      <c r="L1308" s="3" t="s">
        <v>7078</v>
      </c>
      <c r="M1308" s="3" t="s">
        <v>1173</v>
      </c>
      <c r="N1308" s="3" t="s">
        <v>202</v>
      </c>
      <c r="O1308" s="3" t="s">
        <v>189</v>
      </c>
      <c r="P1308" s="3" t="s">
        <v>3856</v>
      </c>
      <c r="Q1308" s="3" t="s">
        <v>3857</v>
      </c>
      <c r="R1308" s="3">
        <v>135699</v>
      </c>
      <c r="S1308" s="3" t="s">
        <v>41</v>
      </c>
      <c r="T1308" s="3"/>
      <c r="U1308" s="3"/>
      <c r="V1308" s="3" t="s">
        <v>43</v>
      </c>
      <c r="W1308" s="3"/>
      <c r="X1308" s="3"/>
    </row>
    <row r="1309" spans="1:24" x14ac:dyDescent="0.3">
      <c r="A1309" s="3" t="s">
        <v>3851</v>
      </c>
      <c r="B1309" s="3" t="s">
        <v>194</v>
      </c>
      <c r="C1309" s="3" t="s">
        <v>195</v>
      </c>
      <c r="D1309" s="3" t="s">
        <v>1169</v>
      </c>
      <c r="E1309" s="3" t="s">
        <v>7079</v>
      </c>
      <c r="F1309" s="3" t="s">
        <v>148</v>
      </c>
      <c r="G1309" s="3" t="s">
        <v>49</v>
      </c>
      <c r="H1309" s="3" t="s">
        <v>7080</v>
      </c>
      <c r="I1309" s="3" t="s">
        <v>3854</v>
      </c>
      <c r="J1309" s="3" t="s">
        <v>51</v>
      </c>
      <c r="K1309" s="3" t="s">
        <v>151</v>
      </c>
      <c r="L1309" s="3" t="s">
        <v>7081</v>
      </c>
      <c r="M1309" s="3" t="s">
        <v>1173</v>
      </c>
      <c r="N1309" s="3" t="s">
        <v>202</v>
      </c>
      <c r="O1309" s="3" t="s">
        <v>189</v>
      </c>
      <c r="P1309" s="3" t="s">
        <v>3856</v>
      </c>
      <c r="Q1309" s="3" t="s">
        <v>3857</v>
      </c>
      <c r="R1309" s="3">
        <v>135699</v>
      </c>
      <c r="S1309" s="3" t="s">
        <v>41</v>
      </c>
      <c r="T1309" s="3"/>
      <c r="U1309" s="3"/>
      <c r="V1309" s="3" t="s">
        <v>43</v>
      </c>
      <c r="W1309" s="3"/>
      <c r="X1309" s="3"/>
    </row>
    <row r="1310" spans="1:24" x14ac:dyDescent="0.3">
      <c r="A1310" s="3" t="s">
        <v>3851</v>
      </c>
      <c r="B1310" s="3" t="s">
        <v>194</v>
      </c>
      <c r="C1310" s="3" t="s">
        <v>195</v>
      </c>
      <c r="D1310" s="3" t="s">
        <v>1169</v>
      </c>
      <c r="E1310" s="3" t="s">
        <v>7082</v>
      </c>
      <c r="F1310" s="3" t="s">
        <v>1184</v>
      </c>
      <c r="G1310" s="3" t="s">
        <v>49</v>
      </c>
      <c r="H1310" s="3" t="s">
        <v>7083</v>
      </c>
      <c r="I1310" s="3" t="s">
        <v>3854</v>
      </c>
      <c r="J1310" s="3" t="s">
        <v>51</v>
      </c>
      <c r="K1310" s="3" t="s">
        <v>1186</v>
      </c>
      <c r="L1310" s="3" t="s">
        <v>7084</v>
      </c>
      <c r="M1310" s="3" t="s">
        <v>1173</v>
      </c>
      <c r="N1310" s="3" t="s">
        <v>202</v>
      </c>
      <c r="O1310" s="3" t="s">
        <v>189</v>
      </c>
      <c r="P1310" s="3" t="s">
        <v>7063</v>
      </c>
      <c r="Q1310" s="3" t="s">
        <v>7064</v>
      </c>
      <c r="R1310" s="3">
        <v>135699</v>
      </c>
      <c r="S1310" s="3" t="s">
        <v>41</v>
      </c>
      <c r="T1310" s="3"/>
      <c r="U1310" s="3"/>
      <c r="V1310" s="3" t="s">
        <v>43</v>
      </c>
      <c r="W1310" s="3"/>
      <c r="X1310" s="3"/>
    </row>
    <row r="1311" spans="1:24" x14ac:dyDescent="0.3">
      <c r="A1311" s="3" t="s">
        <v>3851</v>
      </c>
      <c r="B1311" s="3" t="s">
        <v>194</v>
      </c>
      <c r="C1311" s="3" t="s">
        <v>195</v>
      </c>
      <c r="D1311" s="3" t="s">
        <v>1169</v>
      </c>
      <c r="E1311" s="3" t="s">
        <v>7085</v>
      </c>
      <c r="F1311" s="3" t="s">
        <v>59</v>
      </c>
      <c r="G1311" s="3" t="s">
        <v>49</v>
      </c>
      <c r="H1311" s="3" t="s">
        <v>7086</v>
      </c>
      <c r="I1311" s="3" t="s">
        <v>3854</v>
      </c>
      <c r="J1311" s="3" t="s">
        <v>51</v>
      </c>
      <c r="K1311" s="3" t="s">
        <v>60</v>
      </c>
      <c r="L1311" s="3" t="s">
        <v>7087</v>
      </c>
      <c r="M1311" s="3" t="s">
        <v>1173</v>
      </c>
      <c r="N1311" s="3" t="s">
        <v>202</v>
      </c>
      <c r="O1311" s="3" t="s">
        <v>189</v>
      </c>
      <c r="P1311" s="3" t="s">
        <v>7063</v>
      </c>
      <c r="Q1311" s="3" t="s">
        <v>7064</v>
      </c>
      <c r="R1311" s="3">
        <v>135699</v>
      </c>
      <c r="S1311" s="3" t="s">
        <v>41</v>
      </c>
      <c r="T1311" s="3"/>
      <c r="U1311" s="3"/>
      <c r="V1311" s="3" t="s">
        <v>43</v>
      </c>
      <c r="W1311" s="3"/>
      <c r="X1311" s="3"/>
    </row>
    <row r="1312" spans="1:24" x14ac:dyDescent="0.3">
      <c r="A1312" s="3" t="s">
        <v>3851</v>
      </c>
      <c r="B1312" s="3" t="s">
        <v>194</v>
      </c>
      <c r="C1312" s="3" t="s">
        <v>195</v>
      </c>
      <c r="D1312" s="3" t="s">
        <v>1169</v>
      </c>
      <c r="E1312" s="3" t="s">
        <v>7088</v>
      </c>
      <c r="F1312" s="3" t="s">
        <v>216</v>
      </c>
      <c r="G1312" s="3" t="s">
        <v>100</v>
      </c>
      <c r="H1312" s="3" t="s">
        <v>7089</v>
      </c>
      <c r="I1312" s="3" t="s">
        <v>3854</v>
      </c>
      <c r="J1312" s="3" t="s">
        <v>103</v>
      </c>
      <c r="K1312" s="3" t="s">
        <v>217</v>
      </c>
      <c r="L1312" s="3" t="s">
        <v>7090</v>
      </c>
      <c r="M1312" s="3" t="s">
        <v>1173</v>
      </c>
      <c r="N1312" s="3" t="s">
        <v>202</v>
      </c>
      <c r="O1312" s="3" t="s">
        <v>189</v>
      </c>
      <c r="P1312" s="3" t="s">
        <v>7071</v>
      </c>
      <c r="Q1312" s="3" t="s">
        <v>7072</v>
      </c>
      <c r="R1312" s="3">
        <v>135699</v>
      </c>
      <c r="S1312" s="3" t="s">
        <v>41</v>
      </c>
      <c r="T1312" s="3"/>
      <c r="U1312" s="3"/>
      <c r="V1312" s="3" t="s">
        <v>43</v>
      </c>
      <c r="W1312" s="3"/>
      <c r="X1312" s="3"/>
    </row>
    <row r="1313" spans="1:24" x14ac:dyDescent="0.3">
      <c r="A1313" s="3" t="s">
        <v>3851</v>
      </c>
      <c r="B1313" s="3" t="s">
        <v>194</v>
      </c>
      <c r="C1313" s="3" t="s">
        <v>195</v>
      </c>
      <c r="D1313" s="3" t="s">
        <v>1169</v>
      </c>
      <c r="E1313" s="3" t="s">
        <v>7091</v>
      </c>
      <c r="F1313" s="3" t="s">
        <v>4788</v>
      </c>
      <c r="G1313" s="3" t="s">
        <v>100</v>
      </c>
      <c r="H1313" s="3" t="s">
        <v>7092</v>
      </c>
      <c r="I1313" s="3" t="s">
        <v>3854</v>
      </c>
      <c r="J1313" s="3" t="s">
        <v>103</v>
      </c>
      <c r="K1313" s="3" t="s">
        <v>4790</v>
      </c>
      <c r="L1313" s="3" t="s">
        <v>7093</v>
      </c>
      <c r="M1313" s="3" t="s">
        <v>1173</v>
      </c>
      <c r="N1313" s="3" t="s">
        <v>202</v>
      </c>
      <c r="O1313" s="3" t="s">
        <v>189</v>
      </c>
      <c r="P1313" s="3" t="s">
        <v>3856</v>
      </c>
      <c r="Q1313" s="3" t="s">
        <v>3857</v>
      </c>
      <c r="R1313" s="3">
        <v>135699</v>
      </c>
      <c r="S1313" s="3" t="s">
        <v>41</v>
      </c>
      <c r="T1313" s="3"/>
      <c r="U1313" s="3"/>
      <c r="V1313" s="3" t="s">
        <v>43</v>
      </c>
      <c r="W1313" s="3"/>
      <c r="X1313" s="3"/>
    </row>
    <row r="1314" spans="1:24" x14ac:dyDescent="0.3">
      <c r="A1314" s="3" t="s">
        <v>3851</v>
      </c>
      <c r="B1314" s="3" t="s">
        <v>194</v>
      </c>
      <c r="C1314" s="3" t="s">
        <v>195</v>
      </c>
      <c r="D1314" s="3" t="s">
        <v>1169</v>
      </c>
      <c r="E1314" s="3" t="s">
        <v>7094</v>
      </c>
      <c r="F1314" s="3" t="s">
        <v>208</v>
      </c>
      <c r="G1314" s="3" t="s">
        <v>49</v>
      </c>
      <c r="H1314" s="3" t="s">
        <v>7095</v>
      </c>
      <c r="I1314" s="3" t="s">
        <v>3854</v>
      </c>
      <c r="J1314" s="3" t="s">
        <v>51</v>
      </c>
      <c r="K1314" s="3" t="s">
        <v>210</v>
      </c>
      <c r="L1314" s="3" t="s">
        <v>7096</v>
      </c>
      <c r="M1314" s="3" t="s">
        <v>1173</v>
      </c>
      <c r="N1314" s="3" t="s">
        <v>202</v>
      </c>
      <c r="O1314" s="3" t="s">
        <v>189</v>
      </c>
      <c r="P1314" s="3" t="s">
        <v>3856</v>
      </c>
      <c r="Q1314" s="3" t="s">
        <v>3857</v>
      </c>
      <c r="R1314" s="3">
        <v>135699</v>
      </c>
      <c r="S1314" s="3" t="s">
        <v>41</v>
      </c>
      <c r="T1314" s="3"/>
      <c r="U1314" s="3"/>
      <c r="V1314" s="3" t="s">
        <v>43</v>
      </c>
      <c r="W1314" s="3"/>
      <c r="X1314" s="3"/>
    </row>
    <row r="1315" spans="1:24" x14ac:dyDescent="0.3">
      <c r="A1315" s="3" t="s">
        <v>3851</v>
      </c>
      <c r="B1315" s="3" t="s">
        <v>194</v>
      </c>
      <c r="C1315" s="3" t="s">
        <v>195</v>
      </c>
      <c r="D1315" s="3" t="s">
        <v>1169</v>
      </c>
      <c r="E1315" s="3" t="s">
        <v>7097</v>
      </c>
      <c r="F1315" s="3" t="s">
        <v>919</v>
      </c>
      <c r="G1315" s="3" t="s">
        <v>100</v>
      </c>
      <c r="H1315" s="3" t="s">
        <v>7098</v>
      </c>
      <c r="I1315" s="3" t="s">
        <v>3854</v>
      </c>
      <c r="J1315" s="3" t="s">
        <v>103</v>
      </c>
      <c r="K1315" s="3" t="s">
        <v>920</v>
      </c>
      <c r="L1315" s="3" t="s">
        <v>7099</v>
      </c>
      <c r="M1315" s="3" t="s">
        <v>1173</v>
      </c>
      <c r="N1315" s="3" t="s">
        <v>202</v>
      </c>
      <c r="O1315" s="3" t="s">
        <v>189</v>
      </c>
      <c r="P1315" s="3" t="s">
        <v>7071</v>
      </c>
      <c r="Q1315" s="3" t="s">
        <v>7072</v>
      </c>
      <c r="R1315" s="3">
        <v>135699</v>
      </c>
      <c r="S1315" s="3" t="s">
        <v>41</v>
      </c>
      <c r="T1315" s="3"/>
      <c r="U1315" s="3"/>
      <c r="V1315" s="3" t="s">
        <v>43</v>
      </c>
      <c r="W1315" s="3"/>
      <c r="X1315" s="3"/>
    </row>
    <row r="1316" spans="1:24" x14ac:dyDescent="0.3">
      <c r="A1316" s="3" t="s">
        <v>3851</v>
      </c>
      <c r="B1316" s="3" t="s">
        <v>194</v>
      </c>
      <c r="C1316" s="3" t="s">
        <v>195</v>
      </c>
      <c r="D1316" s="3" t="s">
        <v>1169</v>
      </c>
      <c r="E1316" s="3" t="s">
        <v>7100</v>
      </c>
      <c r="F1316" s="3" t="s">
        <v>919</v>
      </c>
      <c r="G1316" s="3" t="s">
        <v>100</v>
      </c>
      <c r="H1316" s="3" t="s">
        <v>7101</v>
      </c>
      <c r="I1316" s="3" t="s">
        <v>3854</v>
      </c>
      <c r="J1316" s="3" t="s">
        <v>103</v>
      </c>
      <c r="K1316" s="3" t="s">
        <v>920</v>
      </c>
      <c r="L1316" s="3" t="s">
        <v>7102</v>
      </c>
      <c r="M1316" s="3" t="s">
        <v>1173</v>
      </c>
      <c r="N1316" s="3" t="s">
        <v>202</v>
      </c>
      <c r="O1316" s="3" t="s">
        <v>189</v>
      </c>
      <c r="P1316" s="3" t="s">
        <v>7071</v>
      </c>
      <c r="Q1316" s="3" t="s">
        <v>7072</v>
      </c>
      <c r="R1316" s="3">
        <v>135699</v>
      </c>
      <c r="S1316" s="3" t="s">
        <v>41</v>
      </c>
      <c r="T1316" s="3"/>
      <c r="U1316" s="3"/>
      <c r="V1316" s="3" t="s">
        <v>43</v>
      </c>
      <c r="W1316" s="3"/>
      <c r="X1316" s="3"/>
    </row>
    <row r="1317" spans="1:24" x14ac:dyDescent="0.3">
      <c r="A1317" s="3" t="s">
        <v>3851</v>
      </c>
      <c r="B1317" s="3" t="s">
        <v>194</v>
      </c>
      <c r="C1317" s="3" t="s">
        <v>195</v>
      </c>
      <c r="D1317" s="3" t="s">
        <v>1169</v>
      </c>
      <c r="E1317" s="3" t="s">
        <v>7103</v>
      </c>
      <c r="F1317" s="3" t="s">
        <v>148</v>
      </c>
      <c r="G1317" s="3" t="s">
        <v>49</v>
      </c>
      <c r="H1317" s="3" t="s">
        <v>7104</v>
      </c>
      <c r="I1317" s="3" t="s">
        <v>3854</v>
      </c>
      <c r="J1317" s="3" t="s">
        <v>51</v>
      </c>
      <c r="K1317" s="3" t="s">
        <v>151</v>
      </c>
      <c r="L1317" s="3" t="s">
        <v>7105</v>
      </c>
      <c r="M1317" s="3" t="s">
        <v>1173</v>
      </c>
      <c r="N1317" s="3" t="s">
        <v>202</v>
      </c>
      <c r="O1317" s="3" t="s">
        <v>189</v>
      </c>
      <c r="P1317" s="3" t="s">
        <v>3856</v>
      </c>
      <c r="Q1317" s="3" t="s">
        <v>3857</v>
      </c>
      <c r="R1317" s="3">
        <v>135699</v>
      </c>
      <c r="S1317" s="3" t="s">
        <v>41</v>
      </c>
      <c r="T1317" s="3"/>
      <c r="U1317" s="3"/>
      <c r="V1317" s="3" t="s">
        <v>43</v>
      </c>
      <c r="W1317" s="3"/>
      <c r="X1317" s="3"/>
    </row>
    <row r="1318" spans="1:24" x14ac:dyDescent="0.3">
      <c r="A1318" s="3" t="s">
        <v>3851</v>
      </c>
      <c r="B1318" s="3" t="s">
        <v>194</v>
      </c>
      <c r="C1318" s="3" t="s">
        <v>195</v>
      </c>
      <c r="D1318" s="3" t="s">
        <v>1169</v>
      </c>
      <c r="E1318" s="3" t="s">
        <v>7106</v>
      </c>
      <c r="F1318" s="3" t="s">
        <v>59</v>
      </c>
      <c r="G1318" s="3" t="s">
        <v>49</v>
      </c>
      <c r="H1318" s="3" t="s">
        <v>7107</v>
      </c>
      <c r="I1318" s="3" t="s">
        <v>3854</v>
      </c>
      <c r="J1318" s="3" t="s">
        <v>51</v>
      </c>
      <c r="K1318" s="3" t="s">
        <v>60</v>
      </c>
      <c r="L1318" s="3" t="s">
        <v>7108</v>
      </c>
      <c r="M1318" s="3" t="s">
        <v>1173</v>
      </c>
      <c r="N1318" s="3" t="s">
        <v>202</v>
      </c>
      <c r="O1318" s="3" t="s">
        <v>189</v>
      </c>
      <c r="P1318" s="3" t="s">
        <v>7063</v>
      </c>
      <c r="Q1318" s="3" t="s">
        <v>7064</v>
      </c>
      <c r="R1318" s="3">
        <v>135699</v>
      </c>
      <c r="S1318" s="3" t="s">
        <v>41</v>
      </c>
      <c r="T1318" s="3"/>
      <c r="U1318" s="3"/>
      <c r="V1318" s="3" t="s">
        <v>43</v>
      </c>
      <c r="W1318" s="3"/>
      <c r="X1318" s="3"/>
    </row>
    <row r="1319" spans="1:24" x14ac:dyDescent="0.3">
      <c r="A1319" s="3" t="s">
        <v>3851</v>
      </c>
      <c r="B1319" s="3" t="s">
        <v>194</v>
      </c>
      <c r="C1319" s="3" t="s">
        <v>195</v>
      </c>
      <c r="D1319" s="3" t="s">
        <v>1169</v>
      </c>
      <c r="E1319" s="3" t="s">
        <v>7109</v>
      </c>
      <c r="F1319" s="3" t="s">
        <v>7110</v>
      </c>
      <c r="G1319" s="3" t="s">
        <v>49</v>
      </c>
      <c r="H1319" s="3" t="s">
        <v>7111</v>
      </c>
      <c r="I1319" s="3" t="s">
        <v>3854</v>
      </c>
      <c r="J1319" s="3" t="s">
        <v>51</v>
      </c>
      <c r="K1319" s="3" t="s">
        <v>7112</v>
      </c>
      <c r="L1319" s="3" t="s">
        <v>7113</v>
      </c>
      <c r="M1319" s="3" t="s">
        <v>1173</v>
      </c>
      <c r="N1319" s="3" t="s">
        <v>202</v>
      </c>
      <c r="O1319" s="3" t="s">
        <v>189</v>
      </c>
      <c r="P1319" s="3" t="s">
        <v>3856</v>
      </c>
      <c r="Q1319" s="3" t="s">
        <v>3857</v>
      </c>
      <c r="R1319" s="3">
        <v>135699</v>
      </c>
      <c r="S1319" s="3" t="s">
        <v>41</v>
      </c>
      <c r="T1319" s="3"/>
      <c r="U1319" s="3"/>
      <c r="V1319" s="3" t="s">
        <v>43</v>
      </c>
      <c r="W1319" s="3"/>
      <c r="X1319" s="3"/>
    </row>
    <row r="1320" spans="1:24" x14ac:dyDescent="0.3">
      <c r="A1320" s="3" t="s">
        <v>3851</v>
      </c>
      <c r="B1320" s="3" t="s">
        <v>194</v>
      </c>
      <c r="C1320" s="3" t="s">
        <v>195</v>
      </c>
      <c r="D1320" s="3" t="s">
        <v>1169</v>
      </c>
      <c r="E1320" s="3" t="s">
        <v>7114</v>
      </c>
      <c r="F1320" s="3" t="s">
        <v>6222</v>
      </c>
      <c r="G1320" s="3" t="s">
        <v>100</v>
      </c>
      <c r="H1320" s="3" t="s">
        <v>7115</v>
      </c>
      <c r="I1320" s="3" t="s">
        <v>3854</v>
      </c>
      <c r="J1320" s="3" t="s">
        <v>103</v>
      </c>
      <c r="K1320" s="3" t="s">
        <v>6224</v>
      </c>
      <c r="L1320" s="3" t="s">
        <v>7116</v>
      </c>
      <c r="M1320" s="3" t="s">
        <v>1173</v>
      </c>
      <c r="N1320" s="3" t="s">
        <v>202</v>
      </c>
      <c r="O1320" s="3" t="s">
        <v>189</v>
      </c>
      <c r="P1320" s="3" t="s">
        <v>7071</v>
      </c>
      <c r="Q1320" s="3" t="s">
        <v>7072</v>
      </c>
      <c r="R1320" s="3">
        <v>135699</v>
      </c>
      <c r="S1320" s="3" t="s">
        <v>41</v>
      </c>
      <c r="T1320" s="3"/>
      <c r="U1320" s="3"/>
      <c r="V1320" s="3" t="s">
        <v>43</v>
      </c>
      <c r="W1320" s="3"/>
      <c r="X1320" s="3"/>
    </row>
    <row r="1321" spans="1:24" x14ac:dyDescent="0.3">
      <c r="A1321" s="3" t="s">
        <v>3851</v>
      </c>
      <c r="B1321" s="3" t="s">
        <v>194</v>
      </c>
      <c r="C1321" s="3" t="s">
        <v>195</v>
      </c>
      <c r="D1321" s="3" t="s">
        <v>1169</v>
      </c>
      <c r="E1321" s="3" t="s">
        <v>7117</v>
      </c>
      <c r="F1321" s="3" t="s">
        <v>6449</v>
      </c>
      <c r="G1321" s="3" t="s">
        <v>49</v>
      </c>
      <c r="H1321" s="3" t="s">
        <v>7118</v>
      </c>
      <c r="I1321" s="3" t="s">
        <v>3854</v>
      </c>
      <c r="J1321" s="3" t="s">
        <v>51</v>
      </c>
      <c r="K1321" s="3" t="s">
        <v>6450</v>
      </c>
      <c r="L1321" s="3" t="s">
        <v>7119</v>
      </c>
      <c r="M1321" s="3" t="s">
        <v>1173</v>
      </c>
      <c r="N1321" s="3" t="s">
        <v>202</v>
      </c>
      <c r="O1321" s="3" t="s">
        <v>189</v>
      </c>
      <c r="P1321" s="3" t="s">
        <v>3856</v>
      </c>
      <c r="Q1321" s="3" t="s">
        <v>3857</v>
      </c>
      <c r="R1321" s="3">
        <v>135699</v>
      </c>
      <c r="S1321" s="3" t="s">
        <v>41</v>
      </c>
      <c r="T1321" s="3"/>
      <c r="U1321" s="3"/>
      <c r="V1321" s="3" t="s">
        <v>43</v>
      </c>
      <c r="W1321" s="3"/>
      <c r="X1321" s="3"/>
    </row>
    <row r="1322" spans="1:24" x14ac:dyDescent="0.3">
      <c r="A1322" s="3" t="s">
        <v>3851</v>
      </c>
      <c r="B1322" s="3" t="s">
        <v>194</v>
      </c>
      <c r="C1322" s="3" t="s">
        <v>195</v>
      </c>
      <c r="D1322" s="3" t="s">
        <v>1169</v>
      </c>
      <c r="E1322" s="3" t="s">
        <v>7120</v>
      </c>
      <c r="F1322" s="3" t="s">
        <v>208</v>
      </c>
      <c r="G1322" s="3" t="s">
        <v>49</v>
      </c>
      <c r="H1322" s="3" t="s">
        <v>7121</v>
      </c>
      <c r="I1322" s="3" t="s">
        <v>3854</v>
      </c>
      <c r="J1322" s="3" t="s">
        <v>51</v>
      </c>
      <c r="K1322" s="3" t="s">
        <v>210</v>
      </c>
      <c r="L1322" s="3" t="s">
        <v>7122</v>
      </c>
      <c r="M1322" s="3" t="s">
        <v>1173</v>
      </c>
      <c r="N1322" s="3" t="s">
        <v>202</v>
      </c>
      <c r="O1322" s="3" t="s">
        <v>189</v>
      </c>
      <c r="P1322" s="3" t="s">
        <v>3856</v>
      </c>
      <c r="Q1322" s="3" t="s">
        <v>3857</v>
      </c>
      <c r="R1322" s="3">
        <v>135699</v>
      </c>
      <c r="S1322" s="3" t="s">
        <v>41</v>
      </c>
      <c r="T1322" s="3"/>
      <c r="U1322" s="3"/>
      <c r="V1322" s="3" t="s">
        <v>43</v>
      </c>
      <c r="W1322" s="3"/>
      <c r="X1322" s="3"/>
    </row>
    <row r="1323" spans="1:24" x14ac:dyDescent="0.3">
      <c r="A1323" s="3" t="s">
        <v>3851</v>
      </c>
      <c r="B1323" s="3" t="s">
        <v>194</v>
      </c>
      <c r="C1323" s="3" t="s">
        <v>195</v>
      </c>
      <c r="D1323" s="3" t="s">
        <v>1169</v>
      </c>
      <c r="E1323" s="3" t="s">
        <v>7123</v>
      </c>
      <c r="F1323" s="3" t="s">
        <v>7124</v>
      </c>
      <c r="G1323" s="3" t="s">
        <v>49</v>
      </c>
      <c r="H1323" s="3" t="s">
        <v>7125</v>
      </c>
      <c r="I1323" s="3" t="s">
        <v>3854</v>
      </c>
      <c r="J1323" s="3" t="s">
        <v>51</v>
      </c>
      <c r="K1323" s="3" t="s">
        <v>7126</v>
      </c>
      <c r="L1323" s="3" t="s">
        <v>7127</v>
      </c>
      <c r="M1323" s="3" t="s">
        <v>1173</v>
      </c>
      <c r="N1323" s="3" t="s">
        <v>202</v>
      </c>
      <c r="O1323" s="3" t="s">
        <v>189</v>
      </c>
      <c r="P1323" s="3" t="s">
        <v>7038</v>
      </c>
      <c r="Q1323" s="3" t="s">
        <v>7039</v>
      </c>
      <c r="R1323" s="3">
        <v>135699</v>
      </c>
      <c r="S1323" s="3" t="s">
        <v>41</v>
      </c>
      <c r="T1323" s="3"/>
      <c r="U1323" s="3"/>
      <c r="V1323" s="3" t="s">
        <v>43</v>
      </c>
      <c r="W1323" s="3"/>
      <c r="X1323" s="3"/>
    </row>
    <row r="1324" spans="1:24" x14ac:dyDescent="0.3">
      <c r="A1324" s="3" t="s">
        <v>3851</v>
      </c>
      <c r="B1324" s="3" t="s">
        <v>194</v>
      </c>
      <c r="C1324" s="3" t="s">
        <v>195</v>
      </c>
      <c r="D1324" s="3" t="s">
        <v>1169</v>
      </c>
      <c r="E1324" s="3" t="s">
        <v>7128</v>
      </c>
      <c r="F1324" s="3" t="s">
        <v>6065</v>
      </c>
      <c r="G1324" s="3" t="s">
        <v>49</v>
      </c>
      <c r="H1324" s="3" t="s">
        <v>7129</v>
      </c>
      <c r="I1324" s="3" t="s">
        <v>3854</v>
      </c>
      <c r="J1324" s="3" t="s">
        <v>51</v>
      </c>
      <c r="K1324" s="3" t="s">
        <v>2288</v>
      </c>
      <c r="L1324" s="3" t="s">
        <v>7130</v>
      </c>
      <c r="M1324" s="3" t="s">
        <v>1173</v>
      </c>
      <c r="N1324" s="3" t="s">
        <v>202</v>
      </c>
      <c r="O1324" s="3" t="s">
        <v>189</v>
      </c>
      <c r="P1324" s="3" t="s">
        <v>3856</v>
      </c>
      <c r="Q1324" s="3" t="s">
        <v>3857</v>
      </c>
      <c r="R1324" s="3">
        <v>135699</v>
      </c>
      <c r="S1324" s="3" t="s">
        <v>41</v>
      </c>
      <c r="T1324" s="3"/>
      <c r="U1324" s="3"/>
      <c r="V1324" s="3" t="s">
        <v>43</v>
      </c>
      <c r="W1324" s="3"/>
      <c r="X1324" s="3"/>
    </row>
    <row r="1325" spans="1:24" x14ac:dyDescent="0.3">
      <c r="A1325" s="3" t="s">
        <v>3851</v>
      </c>
      <c r="B1325" s="3" t="s">
        <v>194</v>
      </c>
      <c r="C1325" s="3" t="s">
        <v>195</v>
      </c>
      <c r="D1325" s="3" t="s">
        <v>1169</v>
      </c>
      <c r="E1325" s="3" t="s">
        <v>7131</v>
      </c>
      <c r="F1325" s="3" t="s">
        <v>1262</v>
      </c>
      <c r="G1325" s="3" t="s">
        <v>100</v>
      </c>
      <c r="H1325" s="3" t="s">
        <v>7132</v>
      </c>
      <c r="I1325" s="3" t="s">
        <v>3854</v>
      </c>
      <c r="J1325" s="3" t="s">
        <v>103</v>
      </c>
      <c r="K1325" s="3" t="s">
        <v>1264</v>
      </c>
      <c r="L1325" s="3" t="s">
        <v>7133</v>
      </c>
      <c r="M1325" s="3" t="s">
        <v>1173</v>
      </c>
      <c r="N1325" s="3" t="s">
        <v>202</v>
      </c>
      <c r="O1325" s="3" t="s">
        <v>189</v>
      </c>
      <c r="P1325" s="3" t="s">
        <v>3856</v>
      </c>
      <c r="Q1325" s="3" t="s">
        <v>3857</v>
      </c>
      <c r="R1325" s="3">
        <v>135699</v>
      </c>
      <c r="S1325" s="3" t="s">
        <v>41</v>
      </c>
      <c r="T1325" s="3"/>
      <c r="U1325" s="3"/>
      <c r="V1325" s="3" t="s">
        <v>43</v>
      </c>
      <c r="W1325" s="3"/>
      <c r="X1325" s="3"/>
    </row>
    <row r="1326" spans="1:24" x14ac:dyDescent="0.3">
      <c r="A1326" s="3" t="s">
        <v>3851</v>
      </c>
      <c r="B1326" s="3" t="s">
        <v>194</v>
      </c>
      <c r="C1326" s="3" t="s">
        <v>195</v>
      </c>
      <c r="D1326" s="3" t="s">
        <v>1169</v>
      </c>
      <c r="E1326" s="3" t="s">
        <v>7134</v>
      </c>
      <c r="F1326" s="3" t="s">
        <v>48</v>
      </c>
      <c r="G1326" s="3" t="s">
        <v>49</v>
      </c>
      <c r="H1326" s="3" t="s">
        <v>7135</v>
      </c>
      <c r="I1326" s="3" t="s">
        <v>3854</v>
      </c>
      <c r="J1326" s="3" t="s">
        <v>51</v>
      </c>
      <c r="K1326" s="3" t="s">
        <v>52</v>
      </c>
      <c r="L1326" s="3" t="s">
        <v>7136</v>
      </c>
      <c r="M1326" s="3" t="s">
        <v>1173</v>
      </c>
      <c r="N1326" s="3" t="s">
        <v>202</v>
      </c>
      <c r="O1326" s="3" t="s">
        <v>189</v>
      </c>
      <c r="P1326" s="3" t="s">
        <v>3856</v>
      </c>
      <c r="Q1326" s="3" t="s">
        <v>3857</v>
      </c>
      <c r="R1326" s="3">
        <v>135699</v>
      </c>
      <c r="S1326" s="3" t="s">
        <v>41</v>
      </c>
      <c r="T1326" s="3"/>
      <c r="U1326" s="3"/>
      <c r="V1326" s="3" t="s">
        <v>43</v>
      </c>
      <c r="W1326" s="3"/>
      <c r="X1326" s="3"/>
    </row>
    <row r="1327" spans="1:24" x14ac:dyDescent="0.3">
      <c r="A1327" s="3" t="s">
        <v>3851</v>
      </c>
      <c r="B1327" s="3" t="s">
        <v>194</v>
      </c>
      <c r="C1327" s="3" t="s">
        <v>195</v>
      </c>
      <c r="D1327" s="3" t="s">
        <v>1169</v>
      </c>
      <c r="E1327" s="3" t="s">
        <v>7137</v>
      </c>
      <c r="F1327" s="3" t="s">
        <v>208</v>
      </c>
      <c r="G1327" s="3" t="s">
        <v>49</v>
      </c>
      <c r="H1327" s="3" t="s">
        <v>7138</v>
      </c>
      <c r="I1327" s="3" t="s">
        <v>3854</v>
      </c>
      <c r="J1327" s="3" t="s">
        <v>51</v>
      </c>
      <c r="K1327" s="3" t="s">
        <v>210</v>
      </c>
      <c r="L1327" s="3" t="s">
        <v>7139</v>
      </c>
      <c r="M1327" s="3" t="s">
        <v>1173</v>
      </c>
      <c r="N1327" s="3" t="s">
        <v>202</v>
      </c>
      <c r="O1327" s="3" t="s">
        <v>189</v>
      </c>
      <c r="P1327" s="3" t="s">
        <v>3856</v>
      </c>
      <c r="Q1327" s="3" t="s">
        <v>3857</v>
      </c>
      <c r="R1327" s="3">
        <v>135699</v>
      </c>
      <c r="S1327" s="3" t="s">
        <v>41</v>
      </c>
      <c r="T1327" s="3"/>
      <c r="U1327" s="3"/>
      <c r="V1327" s="3" t="s">
        <v>43</v>
      </c>
      <c r="W1327" s="3"/>
      <c r="X1327" s="3"/>
    </row>
    <row r="1328" spans="1:24" x14ac:dyDescent="0.3">
      <c r="A1328" s="3" t="s">
        <v>3851</v>
      </c>
      <c r="B1328" s="3" t="s">
        <v>194</v>
      </c>
      <c r="C1328" s="3" t="s">
        <v>195</v>
      </c>
      <c r="D1328" s="3" t="s">
        <v>1169</v>
      </c>
      <c r="E1328" s="3" t="s">
        <v>7140</v>
      </c>
      <c r="F1328" s="3" t="s">
        <v>735</v>
      </c>
      <c r="G1328" s="3" t="s">
        <v>49</v>
      </c>
      <c r="H1328" s="3" t="s">
        <v>7141</v>
      </c>
      <c r="I1328" s="3" t="s">
        <v>3854</v>
      </c>
      <c r="J1328" s="3" t="s">
        <v>51</v>
      </c>
      <c r="K1328" s="3" t="s">
        <v>737</v>
      </c>
      <c r="L1328" s="3" t="s">
        <v>7142</v>
      </c>
      <c r="M1328" s="3" t="s">
        <v>1173</v>
      </c>
      <c r="N1328" s="3" t="s">
        <v>202</v>
      </c>
      <c r="O1328" s="3" t="s">
        <v>189</v>
      </c>
      <c r="P1328" s="3" t="s">
        <v>3856</v>
      </c>
      <c r="Q1328" s="3" t="s">
        <v>3857</v>
      </c>
      <c r="R1328" s="3">
        <v>135699</v>
      </c>
      <c r="S1328" s="3" t="s">
        <v>41</v>
      </c>
      <c r="T1328" s="3"/>
      <c r="U1328" s="3"/>
      <c r="V1328" s="3" t="s">
        <v>43</v>
      </c>
      <c r="W1328" s="3"/>
      <c r="X1328" s="3"/>
    </row>
    <row r="1329" spans="1:24" x14ac:dyDescent="0.3">
      <c r="A1329" s="3" t="s">
        <v>3851</v>
      </c>
      <c r="B1329" s="3" t="s">
        <v>194</v>
      </c>
      <c r="C1329" s="3" t="s">
        <v>195</v>
      </c>
      <c r="D1329" s="3" t="s">
        <v>1169</v>
      </c>
      <c r="E1329" s="3" t="s">
        <v>7143</v>
      </c>
      <c r="F1329" s="3" t="s">
        <v>99</v>
      </c>
      <c r="G1329" s="3" t="s">
        <v>100</v>
      </c>
      <c r="H1329" s="3" t="s">
        <v>7144</v>
      </c>
      <c r="I1329" s="3" t="s">
        <v>3854</v>
      </c>
      <c r="J1329" s="3" t="s">
        <v>103</v>
      </c>
      <c r="K1329" s="3" t="s">
        <v>104</v>
      </c>
      <c r="L1329" s="3" t="s">
        <v>7145</v>
      </c>
      <c r="M1329" s="3" t="s">
        <v>1173</v>
      </c>
      <c r="N1329" s="3" t="s">
        <v>202</v>
      </c>
      <c r="O1329" s="3" t="s">
        <v>189</v>
      </c>
      <c r="P1329" s="3" t="s">
        <v>3856</v>
      </c>
      <c r="Q1329" s="3" t="s">
        <v>3857</v>
      </c>
      <c r="R1329" s="3">
        <v>135699</v>
      </c>
      <c r="S1329" s="3" t="s">
        <v>41</v>
      </c>
      <c r="T1329" s="3"/>
      <c r="U1329" s="3"/>
      <c r="V1329" s="3" t="s">
        <v>43</v>
      </c>
      <c r="W1329" s="3"/>
      <c r="X1329" s="3"/>
    </row>
    <row r="1330" spans="1:24" x14ac:dyDescent="0.3">
      <c r="A1330" s="3" t="s">
        <v>3851</v>
      </c>
      <c r="B1330" s="3" t="s">
        <v>194</v>
      </c>
      <c r="C1330" s="3" t="s">
        <v>195</v>
      </c>
      <c r="D1330" s="3" t="s">
        <v>1169</v>
      </c>
      <c r="E1330" s="3" t="s">
        <v>7146</v>
      </c>
      <c r="F1330" s="3" t="s">
        <v>613</v>
      </c>
      <c r="G1330" s="3" t="s">
        <v>49</v>
      </c>
      <c r="H1330" s="3" t="s">
        <v>7147</v>
      </c>
      <c r="I1330" s="3" t="s">
        <v>3854</v>
      </c>
      <c r="J1330" s="3" t="s">
        <v>51</v>
      </c>
      <c r="K1330" s="3" t="s">
        <v>615</v>
      </c>
      <c r="L1330" s="3" t="s">
        <v>7148</v>
      </c>
      <c r="M1330" s="3" t="s">
        <v>1173</v>
      </c>
      <c r="N1330" s="3" t="s">
        <v>202</v>
      </c>
      <c r="O1330" s="3" t="s">
        <v>189</v>
      </c>
      <c r="P1330" s="3" t="s">
        <v>7063</v>
      </c>
      <c r="Q1330" s="3" t="s">
        <v>7064</v>
      </c>
      <c r="R1330" s="3">
        <v>135699</v>
      </c>
      <c r="S1330" s="3" t="s">
        <v>41</v>
      </c>
      <c r="T1330" s="3"/>
      <c r="U1330" s="3"/>
      <c r="V1330" s="3" t="s">
        <v>43</v>
      </c>
      <c r="W1330" s="3"/>
      <c r="X1330" s="3"/>
    </row>
    <row r="1331" spans="1:24" x14ac:dyDescent="0.3">
      <c r="A1331" s="3" t="s">
        <v>3851</v>
      </c>
      <c r="B1331" s="3" t="s">
        <v>194</v>
      </c>
      <c r="C1331" s="3" t="s">
        <v>195</v>
      </c>
      <c r="D1331" s="3" t="s">
        <v>1169</v>
      </c>
      <c r="E1331" s="3" t="s">
        <v>7149</v>
      </c>
      <c r="F1331" s="3" t="s">
        <v>919</v>
      </c>
      <c r="G1331" s="3" t="s">
        <v>100</v>
      </c>
      <c r="H1331" s="3" t="s">
        <v>7150</v>
      </c>
      <c r="I1331" s="3" t="s">
        <v>3854</v>
      </c>
      <c r="J1331" s="3" t="s">
        <v>103</v>
      </c>
      <c r="K1331" s="3" t="s">
        <v>920</v>
      </c>
      <c r="L1331" s="3" t="s">
        <v>7151</v>
      </c>
      <c r="M1331" s="3" t="s">
        <v>1173</v>
      </c>
      <c r="N1331" s="3" t="s">
        <v>202</v>
      </c>
      <c r="O1331" s="3" t="s">
        <v>189</v>
      </c>
      <c r="P1331" s="3" t="s">
        <v>3856</v>
      </c>
      <c r="Q1331" s="3" t="s">
        <v>3857</v>
      </c>
      <c r="R1331" s="3">
        <v>135699</v>
      </c>
      <c r="S1331" s="3" t="s">
        <v>41</v>
      </c>
      <c r="T1331" s="3"/>
      <c r="U1331" s="3"/>
      <c r="V1331" s="3" t="s">
        <v>43</v>
      </c>
      <c r="W1331" s="3"/>
      <c r="X1331" s="3"/>
    </row>
    <row r="1332" spans="1:24" x14ac:dyDescent="0.3">
      <c r="A1332" s="3" t="s">
        <v>3851</v>
      </c>
      <c r="B1332" s="3" t="s">
        <v>194</v>
      </c>
      <c r="C1332" s="3" t="s">
        <v>195</v>
      </c>
      <c r="D1332" s="3" t="s">
        <v>1169</v>
      </c>
      <c r="E1332" s="3" t="s">
        <v>7152</v>
      </c>
      <c r="F1332" s="3" t="s">
        <v>3185</v>
      </c>
      <c r="G1332" s="3" t="s">
        <v>65</v>
      </c>
      <c r="H1332" s="3" t="s">
        <v>7153</v>
      </c>
      <c r="I1332" s="3" t="s">
        <v>3854</v>
      </c>
      <c r="J1332" s="3" t="s">
        <v>66</v>
      </c>
      <c r="K1332" s="3" t="s">
        <v>3188</v>
      </c>
      <c r="L1332" s="3" t="s">
        <v>7154</v>
      </c>
      <c r="M1332" s="3" t="s">
        <v>1173</v>
      </c>
      <c r="N1332" s="3" t="s">
        <v>202</v>
      </c>
      <c r="O1332" s="3" t="s">
        <v>189</v>
      </c>
      <c r="P1332" s="3" t="s">
        <v>7038</v>
      </c>
      <c r="Q1332" s="3" t="s">
        <v>7039</v>
      </c>
      <c r="R1332" s="3">
        <v>135699</v>
      </c>
      <c r="S1332" s="3" t="s">
        <v>41</v>
      </c>
      <c r="T1332" s="3"/>
      <c r="U1332" s="3"/>
      <c r="V1332" s="3" t="s">
        <v>43</v>
      </c>
      <c r="W1332" s="3"/>
      <c r="X1332" s="3"/>
    </row>
    <row r="1333" spans="1:24" x14ac:dyDescent="0.3">
      <c r="A1333" s="3" t="s">
        <v>3851</v>
      </c>
      <c r="B1333" s="3" t="s">
        <v>194</v>
      </c>
      <c r="C1333" s="3" t="s">
        <v>195</v>
      </c>
      <c r="D1333" s="3" t="s">
        <v>1169</v>
      </c>
      <c r="E1333" s="3" t="s">
        <v>7155</v>
      </c>
      <c r="F1333" s="3" t="s">
        <v>1262</v>
      </c>
      <c r="G1333" s="3" t="s">
        <v>100</v>
      </c>
      <c r="H1333" s="3" t="s">
        <v>7156</v>
      </c>
      <c r="I1333" s="3" t="s">
        <v>3854</v>
      </c>
      <c r="J1333" s="3" t="s">
        <v>103</v>
      </c>
      <c r="K1333" s="3" t="s">
        <v>1264</v>
      </c>
      <c r="L1333" s="3" t="s">
        <v>7157</v>
      </c>
      <c r="M1333" s="3" t="s">
        <v>1173</v>
      </c>
      <c r="N1333" s="3" t="s">
        <v>202</v>
      </c>
      <c r="O1333" s="3" t="s">
        <v>189</v>
      </c>
      <c r="P1333" s="3" t="s">
        <v>3856</v>
      </c>
      <c r="Q1333" s="3" t="s">
        <v>3857</v>
      </c>
      <c r="R1333" s="3">
        <v>135699</v>
      </c>
      <c r="S1333" s="3" t="s">
        <v>41</v>
      </c>
      <c r="T1333" s="3"/>
      <c r="U1333" s="3"/>
      <c r="V1333" s="3" t="s">
        <v>43</v>
      </c>
      <c r="W1333" s="3"/>
      <c r="X1333" s="3"/>
    </row>
    <row r="1334" spans="1:24" x14ac:dyDescent="0.3">
      <c r="A1334" s="3" t="s">
        <v>3851</v>
      </c>
      <c r="B1334" s="3" t="s">
        <v>194</v>
      </c>
      <c r="C1334" s="3" t="s">
        <v>195</v>
      </c>
      <c r="D1334" s="3" t="s">
        <v>1169</v>
      </c>
      <c r="E1334" s="3" t="s">
        <v>7158</v>
      </c>
      <c r="F1334" s="3" t="s">
        <v>116</v>
      </c>
      <c r="G1334" s="3" t="s">
        <v>100</v>
      </c>
      <c r="H1334" s="3" t="s">
        <v>7159</v>
      </c>
      <c r="I1334" s="3" t="s">
        <v>3854</v>
      </c>
      <c r="J1334" s="3" t="s">
        <v>103</v>
      </c>
      <c r="K1334" s="3" t="s">
        <v>118</v>
      </c>
      <c r="L1334" s="3" t="s">
        <v>7160</v>
      </c>
      <c r="M1334" s="3" t="s">
        <v>1173</v>
      </c>
      <c r="N1334" s="3" t="s">
        <v>202</v>
      </c>
      <c r="O1334" s="3" t="s">
        <v>189</v>
      </c>
      <c r="P1334" s="3" t="s">
        <v>3856</v>
      </c>
      <c r="Q1334" s="3" t="s">
        <v>3857</v>
      </c>
      <c r="R1334" s="3">
        <v>135699</v>
      </c>
      <c r="S1334" s="3" t="s">
        <v>41</v>
      </c>
      <c r="T1334" s="3"/>
      <c r="U1334" s="3"/>
      <c r="V1334" s="3" t="s">
        <v>43</v>
      </c>
      <c r="W1334" s="3"/>
      <c r="X1334" s="3"/>
    </row>
    <row r="1335" spans="1:24" x14ac:dyDescent="0.3">
      <c r="A1335" s="3" t="s">
        <v>3851</v>
      </c>
      <c r="B1335" s="3" t="s">
        <v>194</v>
      </c>
      <c r="C1335" s="3" t="s">
        <v>195</v>
      </c>
      <c r="D1335" s="3" t="s">
        <v>1169</v>
      </c>
      <c r="E1335" s="3" t="s">
        <v>7161</v>
      </c>
      <c r="F1335" s="3" t="s">
        <v>64</v>
      </c>
      <c r="G1335" s="3" t="s">
        <v>65</v>
      </c>
      <c r="H1335" s="3" t="s">
        <v>7162</v>
      </c>
      <c r="I1335" s="3" t="s">
        <v>3854</v>
      </c>
      <c r="J1335" s="3" t="s">
        <v>66</v>
      </c>
      <c r="K1335" s="3" t="s">
        <v>67</v>
      </c>
      <c r="L1335" s="3" t="s">
        <v>7163</v>
      </c>
      <c r="M1335" s="3" t="s">
        <v>1173</v>
      </c>
      <c r="N1335" s="3" t="s">
        <v>202</v>
      </c>
      <c r="O1335" s="3" t="s">
        <v>189</v>
      </c>
      <c r="P1335" s="3" t="s">
        <v>7038</v>
      </c>
      <c r="Q1335" s="3" t="s">
        <v>7039</v>
      </c>
      <c r="R1335" s="3">
        <v>135699</v>
      </c>
      <c r="S1335" s="3" t="s">
        <v>41</v>
      </c>
      <c r="T1335" s="3"/>
      <c r="U1335" s="3"/>
      <c r="V1335" s="3" t="s">
        <v>43</v>
      </c>
      <c r="W1335" s="3"/>
      <c r="X1335" s="3"/>
    </row>
    <row r="1336" spans="1:24" x14ac:dyDescent="0.3">
      <c r="A1336" s="3" t="s">
        <v>3851</v>
      </c>
      <c r="B1336" s="3" t="s">
        <v>194</v>
      </c>
      <c r="C1336" s="3" t="s">
        <v>195</v>
      </c>
      <c r="D1336" s="3" t="s">
        <v>1169</v>
      </c>
      <c r="E1336" s="3" t="s">
        <v>7164</v>
      </c>
      <c r="F1336" s="3" t="s">
        <v>64</v>
      </c>
      <c r="G1336" s="3" t="s">
        <v>65</v>
      </c>
      <c r="H1336" s="3" t="s">
        <v>7165</v>
      </c>
      <c r="I1336" s="3" t="s">
        <v>3854</v>
      </c>
      <c r="J1336" s="3" t="s">
        <v>66</v>
      </c>
      <c r="K1336" s="3" t="s">
        <v>67</v>
      </c>
      <c r="L1336" s="3" t="s">
        <v>7166</v>
      </c>
      <c r="M1336" s="3" t="s">
        <v>1173</v>
      </c>
      <c r="N1336" s="3" t="s">
        <v>202</v>
      </c>
      <c r="O1336" s="3" t="s">
        <v>189</v>
      </c>
      <c r="P1336" s="3" t="s">
        <v>7038</v>
      </c>
      <c r="Q1336" s="3" t="s">
        <v>7039</v>
      </c>
      <c r="R1336" s="3">
        <v>135699</v>
      </c>
      <c r="S1336" s="3" t="s">
        <v>41</v>
      </c>
      <c r="T1336" s="3"/>
      <c r="U1336" s="3"/>
      <c r="V1336" s="3" t="s">
        <v>43</v>
      </c>
      <c r="W1336" s="3"/>
      <c r="X1336" s="3"/>
    </row>
    <row r="1337" spans="1:24" x14ac:dyDescent="0.3">
      <c r="A1337" s="3" t="s">
        <v>3851</v>
      </c>
      <c r="B1337" s="3" t="s">
        <v>194</v>
      </c>
      <c r="C1337" s="3" t="s">
        <v>195</v>
      </c>
      <c r="D1337" s="3" t="s">
        <v>1169</v>
      </c>
      <c r="E1337" s="3" t="s">
        <v>7167</v>
      </c>
      <c r="F1337" s="3" t="s">
        <v>313</v>
      </c>
      <c r="G1337" s="3" t="s">
        <v>49</v>
      </c>
      <c r="H1337" s="3" t="s">
        <v>7168</v>
      </c>
      <c r="I1337" s="3" t="s">
        <v>3854</v>
      </c>
      <c r="J1337" s="3" t="s">
        <v>51</v>
      </c>
      <c r="K1337" s="3" t="s">
        <v>315</v>
      </c>
      <c r="L1337" s="3" t="s">
        <v>7169</v>
      </c>
      <c r="M1337" s="3" t="s">
        <v>1173</v>
      </c>
      <c r="N1337" s="3" t="s">
        <v>202</v>
      </c>
      <c r="O1337" s="3" t="s">
        <v>189</v>
      </c>
      <c r="P1337" s="3" t="s">
        <v>3856</v>
      </c>
      <c r="Q1337" s="3" t="s">
        <v>3857</v>
      </c>
      <c r="R1337" s="3">
        <v>135699</v>
      </c>
      <c r="S1337" s="3" t="s">
        <v>41</v>
      </c>
      <c r="T1337" s="3"/>
      <c r="U1337" s="3"/>
      <c r="V1337" s="3" t="s">
        <v>43</v>
      </c>
      <c r="W1337" s="3"/>
      <c r="X1337" s="3"/>
    </row>
    <row r="1338" spans="1:24" x14ac:dyDescent="0.3">
      <c r="A1338" s="3" t="s">
        <v>3851</v>
      </c>
      <c r="B1338" s="3" t="s">
        <v>194</v>
      </c>
      <c r="C1338" s="3" t="s">
        <v>195</v>
      </c>
      <c r="D1338" s="3" t="s">
        <v>1169</v>
      </c>
      <c r="E1338" s="3" t="s">
        <v>7170</v>
      </c>
      <c r="F1338" s="3" t="s">
        <v>333</v>
      </c>
      <c r="G1338" s="3" t="s">
        <v>327</v>
      </c>
      <c r="H1338" s="3" t="s">
        <v>7171</v>
      </c>
      <c r="I1338" s="3" t="s">
        <v>3854</v>
      </c>
      <c r="J1338" s="3" t="s">
        <v>329</v>
      </c>
      <c r="K1338" s="3" t="s">
        <v>335</v>
      </c>
      <c r="L1338" s="3" t="s">
        <v>7172</v>
      </c>
      <c r="M1338" s="3" t="s">
        <v>1173</v>
      </c>
      <c r="N1338" s="3" t="s">
        <v>202</v>
      </c>
      <c r="O1338" s="3" t="s">
        <v>189</v>
      </c>
      <c r="P1338" s="3" t="s">
        <v>7063</v>
      </c>
      <c r="Q1338" s="3" t="s">
        <v>7064</v>
      </c>
      <c r="R1338" s="3">
        <v>135699</v>
      </c>
      <c r="S1338" s="3" t="s">
        <v>41</v>
      </c>
      <c r="T1338" s="3"/>
      <c r="U1338" s="3"/>
      <c r="V1338" s="3" t="s">
        <v>43</v>
      </c>
      <c r="W1338" s="3"/>
      <c r="X1338" s="3"/>
    </row>
    <row r="1339" spans="1:24" x14ac:dyDescent="0.3">
      <c r="A1339" s="3" t="s">
        <v>3851</v>
      </c>
      <c r="B1339" s="3" t="s">
        <v>194</v>
      </c>
      <c r="C1339" s="3" t="s">
        <v>195</v>
      </c>
      <c r="D1339" s="3" t="s">
        <v>1169</v>
      </c>
      <c r="E1339" s="3" t="s">
        <v>7173</v>
      </c>
      <c r="F1339" s="3" t="s">
        <v>48</v>
      </c>
      <c r="G1339" s="3" t="s">
        <v>49</v>
      </c>
      <c r="H1339" s="3" t="s">
        <v>7174</v>
      </c>
      <c r="I1339" s="3" t="s">
        <v>3854</v>
      </c>
      <c r="J1339" s="3" t="s">
        <v>51</v>
      </c>
      <c r="K1339" s="3" t="s">
        <v>52</v>
      </c>
      <c r="L1339" s="3" t="s">
        <v>7175</v>
      </c>
      <c r="M1339" s="3" t="s">
        <v>1173</v>
      </c>
      <c r="N1339" s="3" t="s">
        <v>202</v>
      </c>
      <c r="O1339" s="3" t="s">
        <v>189</v>
      </c>
      <c r="P1339" s="3" t="s">
        <v>3856</v>
      </c>
      <c r="Q1339" s="3" t="s">
        <v>3857</v>
      </c>
      <c r="R1339" s="3">
        <v>135699</v>
      </c>
      <c r="S1339" s="3" t="s">
        <v>41</v>
      </c>
      <c r="T1339" s="3"/>
      <c r="U1339" s="3"/>
      <c r="V1339" s="3" t="s">
        <v>43</v>
      </c>
      <c r="W1339" s="3"/>
      <c r="X1339" s="3"/>
    </row>
    <row r="1340" spans="1:24" x14ac:dyDescent="0.3">
      <c r="A1340" s="3" t="s">
        <v>1947</v>
      </c>
      <c r="B1340" s="3" t="s">
        <v>145</v>
      </c>
      <c r="C1340" s="3" t="s">
        <v>26</v>
      </c>
      <c r="D1340" s="3" t="s">
        <v>146</v>
      </c>
      <c r="E1340" s="3" t="s">
        <v>7176</v>
      </c>
      <c r="F1340" s="3" t="s">
        <v>876</v>
      </c>
      <c r="G1340" s="3" t="s">
        <v>49</v>
      </c>
      <c r="H1340" s="3" t="s">
        <v>7177</v>
      </c>
      <c r="I1340" s="3"/>
      <c r="J1340" s="3" t="s">
        <v>51</v>
      </c>
      <c r="K1340" s="3" t="s">
        <v>878</v>
      </c>
      <c r="L1340" s="3" t="s">
        <v>7178</v>
      </c>
      <c r="M1340" s="3" t="s">
        <v>153</v>
      </c>
      <c r="N1340" s="3" t="s">
        <v>36</v>
      </c>
      <c r="O1340" s="3" t="s">
        <v>154</v>
      </c>
      <c r="P1340" s="3" t="s">
        <v>1951</v>
      </c>
      <c r="Q1340" s="3" t="s">
        <v>1952</v>
      </c>
      <c r="R1340" s="3" t="s">
        <v>1953</v>
      </c>
      <c r="S1340" s="3" t="s">
        <v>41</v>
      </c>
      <c r="T1340" s="3"/>
      <c r="U1340" s="3"/>
      <c r="V1340" s="3" t="s">
        <v>43</v>
      </c>
      <c r="W1340" s="3"/>
      <c r="X1340" s="3"/>
    </row>
    <row r="1341" spans="1:24" x14ac:dyDescent="0.3">
      <c r="A1341" s="3" t="s">
        <v>3851</v>
      </c>
      <c r="B1341" s="3" t="s">
        <v>194</v>
      </c>
      <c r="C1341" s="3" t="s">
        <v>195</v>
      </c>
      <c r="D1341" s="3" t="s">
        <v>1169</v>
      </c>
      <c r="E1341" s="3" t="s">
        <v>7179</v>
      </c>
      <c r="F1341" s="3" t="s">
        <v>2940</v>
      </c>
      <c r="G1341" s="3" t="s">
        <v>65</v>
      </c>
      <c r="H1341" s="3" t="s">
        <v>7180</v>
      </c>
      <c r="I1341" s="3" t="s">
        <v>3854</v>
      </c>
      <c r="J1341" s="3" t="s">
        <v>66</v>
      </c>
      <c r="K1341" s="3" t="s">
        <v>2942</v>
      </c>
      <c r="L1341" s="3" t="s">
        <v>7181</v>
      </c>
      <c r="M1341" s="3" t="s">
        <v>1173</v>
      </c>
      <c r="N1341" s="3" t="s">
        <v>202</v>
      </c>
      <c r="O1341" s="3" t="s">
        <v>189</v>
      </c>
      <c r="P1341" s="3" t="s">
        <v>3856</v>
      </c>
      <c r="Q1341" s="3" t="s">
        <v>3857</v>
      </c>
      <c r="R1341" s="3">
        <v>135699</v>
      </c>
      <c r="S1341" s="3" t="s">
        <v>41</v>
      </c>
      <c r="T1341" s="3"/>
      <c r="U1341" s="3"/>
      <c r="V1341" s="3" t="s">
        <v>43</v>
      </c>
      <c r="W1341" s="3"/>
      <c r="X1341" s="3"/>
    </row>
    <row r="1342" spans="1:24" x14ac:dyDescent="0.3">
      <c r="A1342" s="3" t="s">
        <v>3851</v>
      </c>
      <c r="B1342" s="3" t="s">
        <v>194</v>
      </c>
      <c r="C1342" s="3" t="s">
        <v>195</v>
      </c>
      <c r="D1342" s="3" t="s">
        <v>1169</v>
      </c>
      <c r="E1342" s="3" t="s">
        <v>7182</v>
      </c>
      <c r="F1342" s="3" t="s">
        <v>2194</v>
      </c>
      <c r="G1342" s="3" t="s">
        <v>49</v>
      </c>
      <c r="H1342" s="3" t="s">
        <v>7183</v>
      </c>
      <c r="I1342" s="3" t="s">
        <v>3854</v>
      </c>
      <c r="J1342" s="3" t="s">
        <v>51</v>
      </c>
      <c r="K1342" s="3" t="s">
        <v>2196</v>
      </c>
      <c r="L1342" s="3" t="s">
        <v>7184</v>
      </c>
      <c r="M1342" s="3" t="s">
        <v>1173</v>
      </c>
      <c r="N1342" s="3" t="s">
        <v>202</v>
      </c>
      <c r="O1342" s="3" t="s">
        <v>189</v>
      </c>
      <c r="P1342" s="3" t="s">
        <v>3856</v>
      </c>
      <c r="Q1342" s="3" t="s">
        <v>3857</v>
      </c>
      <c r="R1342" s="3">
        <v>135699</v>
      </c>
      <c r="S1342" s="3" t="s">
        <v>41</v>
      </c>
      <c r="T1342" s="3"/>
      <c r="U1342" s="3"/>
      <c r="V1342" s="3" t="s">
        <v>43</v>
      </c>
      <c r="W1342" s="3"/>
      <c r="X1342" s="3"/>
    </row>
    <row r="1343" spans="1:24" x14ac:dyDescent="0.3">
      <c r="A1343" s="3" t="s">
        <v>3851</v>
      </c>
      <c r="B1343" s="3" t="s">
        <v>194</v>
      </c>
      <c r="C1343" s="3" t="s">
        <v>195</v>
      </c>
      <c r="D1343" s="3" t="s">
        <v>1169</v>
      </c>
      <c r="E1343" s="3" t="s">
        <v>7185</v>
      </c>
      <c r="F1343" s="3" t="s">
        <v>5171</v>
      </c>
      <c r="G1343" s="3" t="s">
        <v>5172</v>
      </c>
      <c r="H1343" s="3" t="s">
        <v>7186</v>
      </c>
      <c r="I1343" s="3" t="s">
        <v>3854</v>
      </c>
      <c r="J1343" s="3" t="s">
        <v>5174</v>
      </c>
      <c r="K1343" s="3" t="s">
        <v>5175</v>
      </c>
      <c r="L1343" s="3" t="s">
        <v>7187</v>
      </c>
      <c r="M1343" s="3" t="s">
        <v>1173</v>
      </c>
      <c r="N1343" s="3" t="s">
        <v>202</v>
      </c>
      <c r="O1343" s="3" t="s">
        <v>189</v>
      </c>
      <c r="P1343" s="3" t="s">
        <v>7063</v>
      </c>
      <c r="Q1343" s="3" t="s">
        <v>7064</v>
      </c>
      <c r="R1343" s="3">
        <v>135699</v>
      </c>
      <c r="S1343" s="3" t="s">
        <v>41</v>
      </c>
      <c r="T1343" s="3"/>
      <c r="U1343" s="3"/>
      <c r="V1343" s="3" t="s">
        <v>43</v>
      </c>
      <c r="W1343" s="3"/>
      <c r="X1343" s="3"/>
    </row>
    <row r="1344" spans="1:24" x14ac:dyDescent="0.3">
      <c r="A1344" s="3" t="s">
        <v>3851</v>
      </c>
      <c r="B1344" s="3" t="s">
        <v>194</v>
      </c>
      <c r="C1344" s="3" t="s">
        <v>195</v>
      </c>
      <c r="D1344" s="3" t="s">
        <v>1169</v>
      </c>
      <c r="E1344" s="3" t="s">
        <v>7188</v>
      </c>
      <c r="F1344" s="3" t="s">
        <v>99</v>
      </c>
      <c r="G1344" s="3" t="s">
        <v>100</v>
      </c>
      <c r="H1344" s="3" t="s">
        <v>7189</v>
      </c>
      <c r="I1344" s="3" t="s">
        <v>3854</v>
      </c>
      <c r="J1344" s="3" t="s">
        <v>103</v>
      </c>
      <c r="K1344" s="3" t="s">
        <v>104</v>
      </c>
      <c r="L1344" s="3" t="s">
        <v>7190</v>
      </c>
      <c r="M1344" s="3" t="s">
        <v>1173</v>
      </c>
      <c r="N1344" s="3" t="s">
        <v>202</v>
      </c>
      <c r="O1344" s="3" t="s">
        <v>189</v>
      </c>
      <c r="P1344" s="3" t="s">
        <v>3856</v>
      </c>
      <c r="Q1344" s="3" t="s">
        <v>3857</v>
      </c>
      <c r="R1344" s="3">
        <v>135699</v>
      </c>
      <c r="S1344" s="3" t="s">
        <v>41</v>
      </c>
      <c r="T1344" s="3"/>
      <c r="U1344" s="3"/>
      <c r="V1344" s="3" t="s">
        <v>43</v>
      </c>
      <c r="W1344" s="3"/>
      <c r="X1344" s="3"/>
    </row>
    <row r="1345" spans="1:24" x14ac:dyDescent="0.3">
      <c r="A1345" s="3" t="s">
        <v>3851</v>
      </c>
      <c r="B1345" s="3" t="s">
        <v>194</v>
      </c>
      <c r="C1345" s="3" t="s">
        <v>195</v>
      </c>
      <c r="D1345" s="3" t="s">
        <v>1169</v>
      </c>
      <c r="E1345" s="3" t="s">
        <v>7191</v>
      </c>
      <c r="F1345" s="3" t="s">
        <v>2194</v>
      </c>
      <c r="G1345" s="3" t="s">
        <v>49</v>
      </c>
      <c r="H1345" s="3" t="s">
        <v>7192</v>
      </c>
      <c r="I1345" s="3" t="s">
        <v>3854</v>
      </c>
      <c r="J1345" s="3" t="s">
        <v>51</v>
      </c>
      <c r="K1345" s="3" t="s">
        <v>2196</v>
      </c>
      <c r="L1345" s="3" t="s">
        <v>7193</v>
      </c>
      <c r="M1345" s="3" t="s">
        <v>1173</v>
      </c>
      <c r="N1345" s="3" t="s">
        <v>202</v>
      </c>
      <c r="O1345" s="3" t="s">
        <v>189</v>
      </c>
      <c r="P1345" s="3" t="s">
        <v>3856</v>
      </c>
      <c r="Q1345" s="3" t="s">
        <v>3857</v>
      </c>
      <c r="R1345" s="3">
        <v>135699</v>
      </c>
      <c r="S1345" s="3" t="s">
        <v>41</v>
      </c>
      <c r="T1345" s="3"/>
      <c r="U1345" s="3"/>
      <c r="V1345" s="3" t="s">
        <v>43</v>
      </c>
      <c r="W1345" s="3"/>
      <c r="X1345" s="3"/>
    </row>
    <row r="1346" spans="1:24" x14ac:dyDescent="0.3">
      <c r="A1346" s="3" t="s">
        <v>7194</v>
      </c>
      <c r="B1346" s="3" t="s">
        <v>194</v>
      </c>
      <c r="C1346" s="3" t="s">
        <v>195</v>
      </c>
      <c r="D1346" s="3" t="s">
        <v>161</v>
      </c>
      <c r="E1346" s="3" t="s">
        <v>7195</v>
      </c>
      <c r="F1346" s="3" t="s">
        <v>99</v>
      </c>
      <c r="G1346" s="3" t="s">
        <v>100</v>
      </c>
      <c r="H1346" s="3" t="s">
        <v>7196</v>
      </c>
      <c r="I1346" s="3" t="s">
        <v>7197</v>
      </c>
      <c r="J1346" s="3" t="s">
        <v>103</v>
      </c>
      <c r="K1346" s="3" t="s">
        <v>104</v>
      </c>
      <c r="L1346" s="3" t="s">
        <v>7198</v>
      </c>
      <c r="M1346" s="3" t="s">
        <v>167</v>
      </c>
      <c r="N1346" s="3" t="s">
        <v>202</v>
      </c>
      <c r="O1346" s="3" t="s">
        <v>189</v>
      </c>
      <c r="P1346" s="3" t="s">
        <v>7199</v>
      </c>
      <c r="Q1346" s="3" t="s">
        <v>7200</v>
      </c>
      <c r="R1346" s="3">
        <v>136290</v>
      </c>
      <c r="S1346" s="3" t="s">
        <v>41</v>
      </c>
      <c r="T1346" s="3"/>
      <c r="U1346" s="3"/>
      <c r="V1346" s="3" t="s">
        <v>83</v>
      </c>
      <c r="W1346" s="3"/>
      <c r="X1346" s="3"/>
    </row>
    <row r="1347" spans="1:24" x14ac:dyDescent="0.3">
      <c r="A1347" s="3" t="s">
        <v>7201</v>
      </c>
      <c r="B1347" s="3" t="s">
        <v>194</v>
      </c>
      <c r="C1347" s="3" t="s">
        <v>195</v>
      </c>
      <c r="D1347" s="3" t="s">
        <v>161</v>
      </c>
      <c r="E1347" s="3" t="s">
        <v>7202</v>
      </c>
      <c r="F1347" s="3" t="s">
        <v>7203</v>
      </c>
      <c r="G1347" s="3" t="s">
        <v>417</v>
      </c>
      <c r="H1347" s="3" t="s">
        <v>7204</v>
      </c>
      <c r="I1347" s="3" t="s">
        <v>7205</v>
      </c>
      <c r="J1347" s="3" t="s">
        <v>418</v>
      </c>
      <c r="K1347" s="3" t="s">
        <v>7206</v>
      </c>
      <c r="L1347" s="3" t="s">
        <v>7207</v>
      </c>
      <c r="M1347" s="3" t="s">
        <v>167</v>
      </c>
      <c r="N1347" s="3" t="s">
        <v>202</v>
      </c>
      <c r="O1347" s="3" t="s">
        <v>189</v>
      </c>
      <c r="P1347" s="3" t="s">
        <v>7208</v>
      </c>
      <c r="Q1347" s="3" t="s">
        <v>7209</v>
      </c>
      <c r="R1347" s="3" t="s">
        <v>7210</v>
      </c>
      <c r="S1347" s="3" t="s">
        <v>41</v>
      </c>
      <c r="T1347" s="3"/>
      <c r="U1347" s="3"/>
      <c r="V1347" s="3" t="s">
        <v>43</v>
      </c>
      <c r="W1347" s="3"/>
      <c r="X1347" s="3"/>
    </row>
    <row r="1348" spans="1:24" x14ac:dyDescent="0.3">
      <c r="A1348" s="3" t="s">
        <v>7211</v>
      </c>
      <c r="B1348" s="3" t="s">
        <v>194</v>
      </c>
      <c r="C1348" s="3" t="s">
        <v>195</v>
      </c>
      <c r="D1348" s="3" t="s">
        <v>161</v>
      </c>
      <c r="E1348" s="3" t="s">
        <v>7212</v>
      </c>
      <c r="F1348" s="3" t="s">
        <v>116</v>
      </c>
      <c r="G1348" s="3" t="s">
        <v>100</v>
      </c>
      <c r="H1348" s="3" t="s">
        <v>7213</v>
      </c>
      <c r="I1348" s="3" t="s">
        <v>7214</v>
      </c>
      <c r="J1348" s="3" t="s">
        <v>103</v>
      </c>
      <c r="K1348" s="3" t="s">
        <v>118</v>
      </c>
      <c r="L1348" s="3" t="s">
        <v>7215</v>
      </c>
      <c r="M1348" s="3" t="s">
        <v>167</v>
      </c>
      <c r="N1348" s="3" t="s">
        <v>202</v>
      </c>
      <c r="O1348" s="3" t="s">
        <v>189</v>
      </c>
      <c r="P1348" s="3" t="s">
        <v>7216</v>
      </c>
      <c r="Q1348" s="3" t="s">
        <v>7217</v>
      </c>
      <c r="R1348" s="3" t="s">
        <v>7218</v>
      </c>
      <c r="S1348" s="3" t="s">
        <v>41</v>
      </c>
      <c r="T1348" s="3"/>
      <c r="U1348" s="3"/>
      <c r="V1348" s="3" t="s">
        <v>83</v>
      </c>
      <c r="W1348" s="3"/>
      <c r="X1348" s="3"/>
    </row>
    <row r="1349" spans="1:24" x14ac:dyDescent="0.3">
      <c r="A1349" s="3" t="s">
        <v>7219</v>
      </c>
      <c r="B1349" s="3" t="s">
        <v>194</v>
      </c>
      <c r="C1349" s="3" t="s">
        <v>195</v>
      </c>
      <c r="D1349" s="3" t="s">
        <v>161</v>
      </c>
      <c r="E1349" s="3" t="s">
        <v>7220</v>
      </c>
      <c r="F1349" s="3" t="s">
        <v>6535</v>
      </c>
      <c r="G1349" s="3" t="s">
        <v>230</v>
      </c>
      <c r="H1349" s="3" t="s">
        <v>7221</v>
      </c>
      <c r="I1349" s="3"/>
      <c r="J1349" s="3" t="s">
        <v>232</v>
      </c>
      <c r="K1349" s="3" t="s">
        <v>982</v>
      </c>
      <c r="L1349" s="3" t="s">
        <v>7222</v>
      </c>
      <c r="M1349" s="3" t="s">
        <v>167</v>
      </c>
      <c r="N1349" s="3" t="s">
        <v>202</v>
      </c>
      <c r="O1349" s="3" t="s">
        <v>189</v>
      </c>
      <c r="P1349" s="3" t="s">
        <v>7223</v>
      </c>
      <c r="Q1349" s="3" t="s">
        <v>7224</v>
      </c>
      <c r="R1349" s="3">
        <v>999999999</v>
      </c>
      <c r="S1349" s="3" t="s">
        <v>41</v>
      </c>
      <c r="T1349" s="3"/>
      <c r="U1349" s="3"/>
      <c r="V1349" s="3" t="s">
        <v>83</v>
      </c>
      <c r="W1349" s="3"/>
      <c r="X1349" s="3"/>
    </row>
    <row r="1350" spans="1:24" x14ac:dyDescent="0.3">
      <c r="A1350" s="3" t="s">
        <v>7225</v>
      </c>
      <c r="B1350" s="3" t="s">
        <v>194</v>
      </c>
      <c r="C1350" s="3" t="s">
        <v>195</v>
      </c>
      <c r="D1350" s="3" t="s">
        <v>161</v>
      </c>
      <c r="E1350" s="3" t="s">
        <v>4879</v>
      </c>
      <c r="F1350" s="3" t="s">
        <v>681</v>
      </c>
      <c r="G1350" s="3" t="s">
        <v>682</v>
      </c>
      <c r="H1350" s="3" t="s">
        <v>4880</v>
      </c>
      <c r="I1350" s="3" t="s">
        <v>4881</v>
      </c>
      <c r="J1350" s="3" t="s">
        <v>685</v>
      </c>
      <c r="K1350" s="3" t="s">
        <v>686</v>
      </c>
      <c r="L1350" s="3" t="s">
        <v>4882</v>
      </c>
      <c r="M1350" s="3" t="s">
        <v>167</v>
      </c>
      <c r="N1350" s="3" t="s">
        <v>202</v>
      </c>
      <c r="O1350" s="3" t="s">
        <v>189</v>
      </c>
      <c r="P1350" s="3" t="s">
        <v>7226</v>
      </c>
      <c r="Q1350" s="3" t="s">
        <v>7227</v>
      </c>
      <c r="R1350" s="3">
        <v>999999999</v>
      </c>
      <c r="S1350" s="3" t="s">
        <v>41</v>
      </c>
      <c r="T1350" s="3"/>
      <c r="U1350" s="3"/>
      <c r="V1350" s="3" t="s">
        <v>43</v>
      </c>
      <c r="W1350" s="3"/>
      <c r="X1350" s="3"/>
    </row>
    <row r="1351" spans="1:24" x14ac:dyDescent="0.3">
      <c r="A1351" s="3" t="s">
        <v>7228</v>
      </c>
      <c r="B1351" s="3" t="s">
        <v>194</v>
      </c>
      <c r="C1351" s="3" t="s">
        <v>195</v>
      </c>
      <c r="D1351" s="3" t="s">
        <v>161</v>
      </c>
      <c r="E1351" s="3" t="s">
        <v>7229</v>
      </c>
      <c r="F1351" s="3" t="s">
        <v>208</v>
      </c>
      <c r="G1351" s="3" t="s">
        <v>49</v>
      </c>
      <c r="H1351" s="3" t="s">
        <v>7230</v>
      </c>
      <c r="I1351" s="3"/>
      <c r="J1351" s="3" t="s">
        <v>51</v>
      </c>
      <c r="K1351" s="3" t="s">
        <v>210</v>
      </c>
      <c r="L1351" s="3" t="s">
        <v>7231</v>
      </c>
      <c r="M1351" s="3" t="s">
        <v>167</v>
      </c>
      <c r="N1351" s="3" t="s">
        <v>202</v>
      </c>
      <c r="O1351" s="3" t="s">
        <v>189</v>
      </c>
      <c r="P1351" s="3" t="s">
        <v>7232</v>
      </c>
      <c r="Q1351" s="3" t="s">
        <v>7233</v>
      </c>
      <c r="R1351" s="3">
        <v>367290</v>
      </c>
      <c r="S1351" s="3" t="s">
        <v>41</v>
      </c>
      <c r="T1351" s="3"/>
      <c r="U1351" s="3"/>
      <c r="V1351" s="3" t="s">
        <v>83</v>
      </c>
      <c r="W1351" s="3"/>
      <c r="X1351" s="3"/>
    </row>
    <row r="1352" spans="1:24" x14ac:dyDescent="0.3">
      <c r="A1352" s="3" t="s">
        <v>7234</v>
      </c>
      <c r="B1352" s="3" t="s">
        <v>194</v>
      </c>
      <c r="C1352" s="3" t="s">
        <v>195</v>
      </c>
      <c r="D1352" s="3" t="s">
        <v>161</v>
      </c>
      <c r="E1352" s="3" t="s">
        <v>7235</v>
      </c>
      <c r="F1352" s="3" t="s">
        <v>897</v>
      </c>
      <c r="G1352" s="3" t="s">
        <v>391</v>
      </c>
      <c r="H1352" s="3" t="s">
        <v>7236</v>
      </c>
      <c r="I1352" s="3"/>
      <c r="J1352" s="3" t="s">
        <v>393</v>
      </c>
      <c r="K1352" s="3" t="s">
        <v>899</v>
      </c>
      <c r="L1352" s="3" t="s">
        <v>7237</v>
      </c>
      <c r="M1352" s="3" t="s">
        <v>167</v>
      </c>
      <c r="N1352" s="3" t="s">
        <v>202</v>
      </c>
      <c r="O1352" s="3" t="s">
        <v>189</v>
      </c>
      <c r="P1352" s="3" t="s">
        <v>7238</v>
      </c>
      <c r="Q1352" s="3" t="s">
        <v>7239</v>
      </c>
      <c r="R1352" s="3">
        <v>336435</v>
      </c>
      <c r="S1352" s="3" t="s">
        <v>41</v>
      </c>
      <c r="T1352" s="3"/>
      <c r="U1352" s="3"/>
      <c r="V1352" s="3" t="s">
        <v>83</v>
      </c>
      <c r="W1352" s="3"/>
      <c r="X1352" s="3"/>
    </row>
    <row r="1353" spans="1:24" x14ac:dyDescent="0.3">
      <c r="A1353" s="3" t="s">
        <v>7246</v>
      </c>
      <c r="B1353" s="3" t="s">
        <v>194</v>
      </c>
      <c r="C1353" s="3" t="s">
        <v>195</v>
      </c>
      <c r="D1353" s="3" t="s">
        <v>161</v>
      </c>
      <c r="E1353" s="3" t="s">
        <v>7247</v>
      </c>
      <c r="F1353" s="3" t="s">
        <v>59</v>
      </c>
      <c r="G1353" s="3" t="s">
        <v>49</v>
      </c>
      <c r="H1353" s="3" t="s">
        <v>7248</v>
      </c>
      <c r="I1353" s="3"/>
      <c r="J1353" s="3" t="s">
        <v>51</v>
      </c>
      <c r="K1353" s="3" t="s">
        <v>60</v>
      </c>
      <c r="L1353" s="3" t="s">
        <v>7249</v>
      </c>
      <c r="M1353" s="3" t="s">
        <v>167</v>
      </c>
      <c r="N1353" s="3" t="s">
        <v>202</v>
      </c>
      <c r="O1353" s="3" t="s">
        <v>189</v>
      </c>
      <c r="P1353" s="3" t="s">
        <v>7250</v>
      </c>
      <c r="Q1353" s="3" t="s">
        <v>7251</v>
      </c>
      <c r="R1353" s="3" t="s">
        <v>7252</v>
      </c>
      <c r="S1353" s="3" t="s">
        <v>41</v>
      </c>
      <c r="T1353" s="3"/>
      <c r="U1353" s="3"/>
      <c r="V1353" s="3" t="s">
        <v>83</v>
      </c>
      <c r="W1353" s="3"/>
      <c r="X1353" s="3"/>
    </row>
    <row r="1354" spans="1:24" x14ac:dyDescent="0.3">
      <c r="A1354" s="3" t="s">
        <v>7253</v>
      </c>
      <c r="B1354" s="3" t="s">
        <v>194</v>
      </c>
      <c r="C1354" s="3" t="s">
        <v>195</v>
      </c>
      <c r="D1354" s="3" t="s">
        <v>161</v>
      </c>
      <c r="E1354" s="3" t="s">
        <v>6921</v>
      </c>
      <c r="F1354" s="3" t="s">
        <v>197</v>
      </c>
      <c r="G1354" s="3" t="s">
        <v>49</v>
      </c>
      <c r="H1354" s="3" t="s">
        <v>7254</v>
      </c>
      <c r="I1354" s="3"/>
      <c r="J1354" s="3" t="s">
        <v>51</v>
      </c>
      <c r="K1354" s="3" t="s">
        <v>200</v>
      </c>
      <c r="L1354" s="3" t="s">
        <v>6923</v>
      </c>
      <c r="M1354" s="3" t="s">
        <v>167</v>
      </c>
      <c r="N1354" s="3" t="s">
        <v>202</v>
      </c>
      <c r="O1354" s="3" t="s">
        <v>189</v>
      </c>
      <c r="P1354" s="3" t="s">
        <v>7255</v>
      </c>
      <c r="Q1354" s="3" t="s">
        <v>7256</v>
      </c>
      <c r="R1354" s="3" t="s">
        <v>7257</v>
      </c>
      <c r="S1354" s="3" t="s">
        <v>41</v>
      </c>
      <c r="T1354" s="3"/>
      <c r="U1354" s="3"/>
      <c r="V1354" s="3" t="s">
        <v>83</v>
      </c>
      <c r="W1354" s="3"/>
      <c r="X1354" s="3"/>
    </row>
    <row r="1355" spans="1:24" x14ac:dyDescent="0.3">
      <c r="A1355" s="3" t="s">
        <v>7258</v>
      </c>
      <c r="B1355" s="3" t="s">
        <v>96</v>
      </c>
      <c r="C1355" s="3" t="s">
        <v>26</v>
      </c>
      <c r="D1355" s="3" t="s">
        <v>97</v>
      </c>
      <c r="E1355" s="3" t="s">
        <v>7259</v>
      </c>
      <c r="F1355" s="3" t="s">
        <v>423</v>
      </c>
      <c r="G1355" s="3" t="s">
        <v>423</v>
      </c>
      <c r="H1355" s="3" t="s">
        <v>7260</v>
      </c>
      <c r="I1355" s="3" t="s">
        <v>2252</v>
      </c>
      <c r="J1355" s="3" t="s">
        <v>425</v>
      </c>
      <c r="K1355" s="3" t="s">
        <v>426</v>
      </c>
      <c r="L1355" s="3" t="s">
        <v>7261</v>
      </c>
      <c r="M1355" s="3" t="s">
        <v>106</v>
      </c>
      <c r="N1355" s="3" t="s">
        <v>36</v>
      </c>
      <c r="O1355" s="3" t="s">
        <v>106</v>
      </c>
      <c r="P1355" s="3" t="s">
        <v>2254</v>
      </c>
      <c r="Q1355" s="3" t="s">
        <v>2255</v>
      </c>
      <c r="R1355" s="3" t="s">
        <v>2256</v>
      </c>
      <c r="S1355" s="3" t="s">
        <v>41</v>
      </c>
      <c r="T1355" s="3"/>
      <c r="U1355" s="3"/>
      <c r="V1355" s="3" t="s">
        <v>83</v>
      </c>
      <c r="W1355" s="3"/>
      <c r="X1355" s="3"/>
    </row>
    <row r="1356" spans="1:24" x14ac:dyDescent="0.3">
      <c r="A1356" s="3" t="s">
        <v>7262</v>
      </c>
      <c r="B1356" s="3" t="s">
        <v>194</v>
      </c>
      <c r="C1356" s="3" t="s">
        <v>195</v>
      </c>
      <c r="D1356" s="3" t="s">
        <v>161</v>
      </c>
      <c r="E1356" s="3" t="s">
        <v>7263</v>
      </c>
      <c r="F1356" s="3" t="s">
        <v>208</v>
      </c>
      <c r="G1356" s="3" t="s">
        <v>49</v>
      </c>
      <c r="H1356" s="3" t="s">
        <v>7264</v>
      </c>
      <c r="I1356" s="3"/>
      <c r="J1356" s="3" t="s">
        <v>51</v>
      </c>
      <c r="K1356" s="3" t="s">
        <v>210</v>
      </c>
      <c r="L1356" s="3" t="s">
        <v>7265</v>
      </c>
      <c r="M1356" s="3" t="s">
        <v>167</v>
      </c>
      <c r="N1356" s="3" t="s">
        <v>202</v>
      </c>
      <c r="O1356" s="3" t="s">
        <v>189</v>
      </c>
      <c r="P1356" s="3" t="s">
        <v>7266</v>
      </c>
      <c r="Q1356" s="3" t="s">
        <v>7267</v>
      </c>
      <c r="R1356" s="3">
        <v>279527</v>
      </c>
      <c r="S1356" s="3" t="s">
        <v>41</v>
      </c>
      <c r="T1356" s="3"/>
      <c r="U1356" s="3"/>
      <c r="V1356" s="3" t="s">
        <v>43</v>
      </c>
      <c r="W1356" s="3"/>
      <c r="X1356" s="3"/>
    </row>
    <row r="1357" spans="1:24" x14ac:dyDescent="0.3">
      <c r="A1357" s="3" t="s">
        <v>7268</v>
      </c>
      <c r="B1357" s="3" t="s">
        <v>194</v>
      </c>
      <c r="C1357" s="3" t="s">
        <v>195</v>
      </c>
      <c r="D1357" s="3" t="s">
        <v>161</v>
      </c>
      <c r="E1357" s="3" t="s">
        <v>7269</v>
      </c>
      <c r="F1357" s="3" t="s">
        <v>6136</v>
      </c>
      <c r="G1357" s="3" t="s">
        <v>391</v>
      </c>
      <c r="H1357" s="3" t="s">
        <v>7270</v>
      </c>
      <c r="I1357" s="3"/>
      <c r="J1357" s="3" t="s">
        <v>393</v>
      </c>
      <c r="K1357" s="3" t="s">
        <v>6138</v>
      </c>
      <c r="L1357" s="3" t="s">
        <v>7271</v>
      </c>
      <c r="M1357" s="3" t="s">
        <v>167</v>
      </c>
      <c r="N1357" s="3" t="s">
        <v>202</v>
      </c>
      <c r="O1357" s="3" t="s">
        <v>189</v>
      </c>
      <c r="P1357" s="3" t="s">
        <v>7272</v>
      </c>
      <c r="Q1357" s="3" t="s">
        <v>7273</v>
      </c>
      <c r="R1357" s="3">
        <v>99999999999</v>
      </c>
      <c r="S1357" s="3" t="s">
        <v>41</v>
      </c>
      <c r="T1357" s="3"/>
      <c r="U1357" s="3"/>
      <c r="V1357" s="3" t="s">
        <v>43</v>
      </c>
      <c r="W1357" s="3"/>
      <c r="X1357" s="3"/>
    </row>
    <row r="1358" spans="1:24" x14ac:dyDescent="0.3">
      <c r="A1358" s="3" t="s">
        <v>7274</v>
      </c>
      <c r="B1358" s="3" t="s">
        <v>194</v>
      </c>
      <c r="C1358" s="3" t="s">
        <v>195</v>
      </c>
      <c r="D1358" s="3" t="s">
        <v>161</v>
      </c>
      <c r="E1358" s="3" t="s">
        <v>7275</v>
      </c>
      <c r="F1358" s="3" t="s">
        <v>4177</v>
      </c>
      <c r="G1358" s="3" t="s">
        <v>4177</v>
      </c>
      <c r="H1358" s="3" t="s">
        <v>7276</v>
      </c>
      <c r="I1358" s="3"/>
      <c r="J1358" s="3" t="s">
        <v>4179</v>
      </c>
      <c r="K1358" s="3" t="s">
        <v>4180</v>
      </c>
      <c r="L1358" s="3" t="s">
        <v>7277</v>
      </c>
      <c r="M1358" s="3" t="s">
        <v>167</v>
      </c>
      <c r="N1358" s="3" t="s">
        <v>202</v>
      </c>
      <c r="O1358" s="3" t="s">
        <v>189</v>
      </c>
      <c r="P1358" s="3" t="s">
        <v>7278</v>
      </c>
      <c r="Q1358" s="3" t="s">
        <v>7279</v>
      </c>
      <c r="R1358" s="3">
        <v>999999999</v>
      </c>
      <c r="S1358" s="3" t="s">
        <v>41</v>
      </c>
      <c r="T1358" s="3"/>
      <c r="U1358" s="3"/>
      <c r="V1358" s="3" t="s">
        <v>83</v>
      </c>
      <c r="W1358" s="3"/>
      <c r="X1358" s="3"/>
    </row>
    <row r="1359" spans="1:24" x14ac:dyDescent="0.3">
      <c r="A1359" s="3" t="s">
        <v>7280</v>
      </c>
      <c r="B1359" s="3" t="s">
        <v>194</v>
      </c>
      <c r="C1359" s="3" t="s">
        <v>182</v>
      </c>
      <c r="D1359" s="3" t="s">
        <v>7281</v>
      </c>
      <c r="E1359" s="3" t="s">
        <v>7282</v>
      </c>
      <c r="F1359" s="3" t="s">
        <v>923</v>
      </c>
      <c r="G1359" s="3" t="s">
        <v>923</v>
      </c>
      <c r="H1359" s="3" t="s">
        <v>7283</v>
      </c>
      <c r="I1359" s="3"/>
      <c r="J1359" s="3" t="s">
        <v>924</v>
      </c>
      <c r="K1359" s="3" t="s">
        <v>925</v>
      </c>
      <c r="L1359" s="3" t="s">
        <v>7284</v>
      </c>
      <c r="M1359" s="3" t="s">
        <v>7285</v>
      </c>
      <c r="N1359" s="3" t="s">
        <v>188</v>
      </c>
      <c r="O1359" s="3" t="s">
        <v>189</v>
      </c>
      <c r="P1359" s="3" t="s">
        <v>7286</v>
      </c>
      <c r="Q1359" s="3" t="s">
        <v>7287</v>
      </c>
      <c r="R1359" s="3" t="s">
        <v>7288</v>
      </c>
      <c r="S1359" s="3" t="s">
        <v>41</v>
      </c>
      <c r="T1359" s="3"/>
      <c r="U1359" s="3"/>
      <c r="V1359" s="3" t="s">
        <v>43</v>
      </c>
      <c r="W1359" s="3"/>
      <c r="X1359" s="3"/>
    </row>
    <row r="1360" spans="1:24" x14ac:dyDescent="0.3">
      <c r="A1360" s="3" t="s">
        <v>3763</v>
      </c>
      <c r="B1360" s="3" t="s">
        <v>194</v>
      </c>
      <c r="C1360" s="3" t="s">
        <v>195</v>
      </c>
      <c r="D1360" s="3" t="s">
        <v>161</v>
      </c>
      <c r="E1360" s="3" t="s">
        <v>7289</v>
      </c>
      <c r="F1360" s="3" t="s">
        <v>2861</v>
      </c>
      <c r="G1360" s="3" t="s">
        <v>260</v>
      </c>
      <c r="H1360" s="3" t="s">
        <v>7290</v>
      </c>
      <c r="I1360" s="3"/>
      <c r="J1360" s="3" t="s">
        <v>263</v>
      </c>
      <c r="K1360" s="3" t="s">
        <v>2864</v>
      </c>
      <c r="L1360" s="3" t="s">
        <v>7291</v>
      </c>
      <c r="M1360" s="3" t="s">
        <v>167</v>
      </c>
      <c r="N1360" s="3" t="s">
        <v>202</v>
      </c>
      <c r="O1360" s="3" t="s">
        <v>189</v>
      </c>
      <c r="P1360" s="3" t="s">
        <v>7292</v>
      </c>
      <c r="Q1360" s="3" t="s">
        <v>7293</v>
      </c>
      <c r="R1360" s="3">
        <v>999999999</v>
      </c>
      <c r="S1360" s="3" t="s">
        <v>41</v>
      </c>
      <c r="T1360" s="3"/>
      <c r="U1360" s="3"/>
      <c r="V1360" s="3" t="s">
        <v>83</v>
      </c>
      <c r="W1360" s="3"/>
      <c r="X1360" s="3"/>
    </row>
    <row r="1361" spans="1:24" x14ac:dyDescent="0.3">
      <c r="A1361" s="3" t="s">
        <v>3763</v>
      </c>
      <c r="B1361" s="3" t="s">
        <v>194</v>
      </c>
      <c r="C1361" s="3" t="s">
        <v>195</v>
      </c>
      <c r="D1361" s="3" t="s">
        <v>161</v>
      </c>
      <c r="E1361" s="3" t="s">
        <v>7294</v>
      </c>
      <c r="F1361" s="3" t="s">
        <v>6136</v>
      </c>
      <c r="G1361" s="3" t="s">
        <v>391</v>
      </c>
      <c r="H1361" s="3" t="s">
        <v>7295</v>
      </c>
      <c r="I1361" s="3"/>
      <c r="J1361" s="3" t="s">
        <v>393</v>
      </c>
      <c r="K1361" s="3" t="s">
        <v>6138</v>
      </c>
      <c r="L1361" s="3" t="s">
        <v>7296</v>
      </c>
      <c r="M1361" s="3" t="s">
        <v>167</v>
      </c>
      <c r="N1361" s="3" t="s">
        <v>202</v>
      </c>
      <c r="O1361" s="3" t="s">
        <v>189</v>
      </c>
      <c r="P1361" s="3" t="s">
        <v>7297</v>
      </c>
      <c r="Q1361" s="3" t="s">
        <v>7298</v>
      </c>
      <c r="R1361" s="3">
        <v>356818</v>
      </c>
      <c r="S1361" s="3" t="s">
        <v>41</v>
      </c>
      <c r="T1361" s="3"/>
      <c r="U1361" s="3"/>
      <c r="V1361" s="3" t="s">
        <v>43</v>
      </c>
      <c r="W1361" s="3"/>
      <c r="X1361" s="3"/>
    </row>
    <row r="1362" spans="1:24" x14ac:dyDescent="0.3">
      <c r="A1362" s="3" t="s">
        <v>7299</v>
      </c>
      <c r="B1362" s="3" t="s">
        <v>194</v>
      </c>
      <c r="C1362" s="3" t="s">
        <v>195</v>
      </c>
      <c r="D1362" s="3" t="s">
        <v>161</v>
      </c>
      <c r="E1362" s="3" t="s">
        <v>7300</v>
      </c>
      <c r="F1362" s="3" t="s">
        <v>7301</v>
      </c>
      <c r="G1362" s="3" t="s">
        <v>1456</v>
      </c>
      <c r="H1362" s="3" t="s">
        <v>7302</v>
      </c>
      <c r="I1362" s="3"/>
      <c r="J1362" s="3" t="s">
        <v>1458</v>
      </c>
      <c r="K1362" s="3" t="s">
        <v>7303</v>
      </c>
      <c r="L1362" s="3" t="s">
        <v>7304</v>
      </c>
      <c r="M1362" s="3" t="s">
        <v>167</v>
      </c>
      <c r="N1362" s="3" t="s">
        <v>202</v>
      </c>
      <c r="O1362" s="3" t="s">
        <v>189</v>
      </c>
      <c r="P1362" s="3" t="s">
        <v>7305</v>
      </c>
      <c r="Q1362" s="3" t="s">
        <v>7306</v>
      </c>
      <c r="R1362" s="3" t="s">
        <v>7307</v>
      </c>
      <c r="S1362" s="3" t="s">
        <v>41</v>
      </c>
      <c r="T1362" s="3"/>
      <c r="U1362" s="3"/>
      <c r="V1362" s="3" t="s">
        <v>43</v>
      </c>
      <c r="W1362" s="3"/>
      <c r="X1362" s="3"/>
    </row>
    <row r="1363" spans="1:24" x14ac:dyDescent="0.3">
      <c r="A1363" s="3" t="s">
        <v>7308</v>
      </c>
      <c r="B1363" s="3" t="s">
        <v>194</v>
      </c>
      <c r="C1363" s="3" t="s">
        <v>195</v>
      </c>
      <c r="D1363" s="3" t="s">
        <v>161</v>
      </c>
      <c r="E1363" s="3" t="s">
        <v>7309</v>
      </c>
      <c r="F1363" s="3" t="s">
        <v>2973</v>
      </c>
      <c r="G1363" s="3" t="s">
        <v>642</v>
      </c>
      <c r="H1363" s="3" t="s">
        <v>7310</v>
      </c>
      <c r="I1363" s="3"/>
      <c r="J1363" s="3" t="s">
        <v>645</v>
      </c>
      <c r="K1363" s="3" t="s">
        <v>2975</v>
      </c>
      <c r="L1363" s="3" t="s">
        <v>7311</v>
      </c>
      <c r="M1363" s="3" t="s">
        <v>167</v>
      </c>
      <c r="N1363" s="3" t="s">
        <v>202</v>
      </c>
      <c r="O1363" s="3" t="s">
        <v>189</v>
      </c>
      <c r="P1363" s="3" t="s">
        <v>7312</v>
      </c>
      <c r="Q1363" s="3" t="s">
        <v>7313</v>
      </c>
      <c r="R1363" s="3" t="s">
        <v>7314</v>
      </c>
      <c r="S1363" s="3" t="s">
        <v>41</v>
      </c>
      <c r="T1363" s="3"/>
      <c r="U1363" s="3"/>
      <c r="V1363" s="3" t="s">
        <v>43</v>
      </c>
      <c r="W1363" s="3"/>
      <c r="X1363" s="3"/>
    </row>
    <row r="1364" spans="1:24" x14ac:dyDescent="0.3">
      <c r="A1364" s="3" t="s">
        <v>7315</v>
      </c>
      <c r="B1364" s="3" t="s">
        <v>194</v>
      </c>
      <c r="C1364" s="3" t="s">
        <v>195</v>
      </c>
      <c r="D1364" s="3" t="s">
        <v>161</v>
      </c>
      <c r="E1364" s="3" t="s">
        <v>7316</v>
      </c>
      <c r="F1364" s="3" t="s">
        <v>524</v>
      </c>
      <c r="G1364" s="3" t="s">
        <v>100</v>
      </c>
      <c r="H1364" s="3" t="s">
        <v>7317</v>
      </c>
      <c r="I1364" s="3"/>
      <c r="J1364" s="3" t="s">
        <v>103</v>
      </c>
      <c r="K1364" s="3" t="s">
        <v>526</v>
      </c>
      <c r="L1364" s="3" t="s">
        <v>7318</v>
      </c>
      <c r="M1364" s="3" t="s">
        <v>167</v>
      </c>
      <c r="N1364" s="3" t="s">
        <v>202</v>
      </c>
      <c r="O1364" s="3" t="s">
        <v>189</v>
      </c>
      <c r="P1364" s="3" t="s">
        <v>7319</v>
      </c>
      <c r="Q1364" s="3" t="s">
        <v>7320</v>
      </c>
      <c r="R1364" s="3">
        <v>999999999</v>
      </c>
      <c r="S1364" s="3" t="s">
        <v>41</v>
      </c>
      <c r="T1364" s="3"/>
      <c r="U1364" s="3"/>
      <c r="V1364" s="3" t="s">
        <v>43</v>
      </c>
      <c r="W1364" s="3"/>
      <c r="X1364" s="3"/>
    </row>
    <row r="1365" spans="1:24" x14ac:dyDescent="0.3">
      <c r="A1365" s="3" t="s">
        <v>7321</v>
      </c>
      <c r="B1365" s="3" t="s">
        <v>194</v>
      </c>
      <c r="C1365" s="3" t="s">
        <v>195</v>
      </c>
      <c r="D1365" s="3" t="s">
        <v>161</v>
      </c>
      <c r="E1365" s="3" t="s">
        <v>7322</v>
      </c>
      <c r="F1365" s="3" t="s">
        <v>490</v>
      </c>
      <c r="G1365" s="3" t="s">
        <v>65</v>
      </c>
      <c r="H1365" s="3" t="s">
        <v>7323</v>
      </c>
      <c r="I1365" s="3" t="s">
        <v>7324</v>
      </c>
      <c r="J1365" s="3" t="s">
        <v>66</v>
      </c>
      <c r="K1365" s="3" t="s">
        <v>492</v>
      </c>
      <c r="L1365" s="3" t="s">
        <v>7325</v>
      </c>
      <c r="M1365" s="3" t="s">
        <v>167</v>
      </c>
      <c r="N1365" s="3" t="s">
        <v>202</v>
      </c>
      <c r="O1365" s="3" t="s">
        <v>189</v>
      </c>
      <c r="P1365" s="3" t="s">
        <v>7326</v>
      </c>
      <c r="Q1365" s="3" t="s">
        <v>7327</v>
      </c>
      <c r="R1365" s="3" t="s">
        <v>7328</v>
      </c>
      <c r="S1365" s="3" t="s">
        <v>41</v>
      </c>
      <c r="T1365" s="3"/>
      <c r="U1365" s="3"/>
      <c r="V1365" s="3" t="s">
        <v>43</v>
      </c>
      <c r="W1365" s="3"/>
      <c r="X1365" s="3"/>
    </row>
    <row r="1366" spans="1:24" x14ac:dyDescent="0.3">
      <c r="A1366" s="3" t="s">
        <v>7330</v>
      </c>
      <c r="B1366" s="3" t="s">
        <v>194</v>
      </c>
      <c r="C1366" s="3" t="s">
        <v>195</v>
      </c>
      <c r="D1366" s="3" t="s">
        <v>7331</v>
      </c>
      <c r="E1366" s="3" t="s">
        <v>7332</v>
      </c>
      <c r="F1366" s="3" t="s">
        <v>641</v>
      </c>
      <c r="G1366" s="3" t="s">
        <v>642</v>
      </c>
      <c r="H1366" s="3" t="s">
        <v>7333</v>
      </c>
      <c r="I1366" s="3"/>
      <c r="J1366" s="3" t="s">
        <v>645</v>
      </c>
      <c r="K1366" s="3" t="s">
        <v>646</v>
      </c>
      <c r="L1366" s="3" t="s">
        <v>7334</v>
      </c>
      <c r="M1366" s="3" t="s">
        <v>7335</v>
      </c>
      <c r="N1366" s="3" t="s">
        <v>202</v>
      </c>
      <c r="O1366" s="3" t="s">
        <v>189</v>
      </c>
      <c r="P1366" s="3" t="s">
        <v>7336</v>
      </c>
      <c r="Q1366" s="3" t="s">
        <v>7337</v>
      </c>
      <c r="R1366" s="3" t="s">
        <v>7338</v>
      </c>
      <c r="S1366" s="3" t="s">
        <v>41</v>
      </c>
      <c r="T1366" s="3"/>
      <c r="U1366" s="3"/>
      <c r="V1366" s="3" t="s">
        <v>43</v>
      </c>
      <c r="W1366" s="3"/>
      <c r="X1366" s="3"/>
    </row>
    <row r="1367" spans="1:24" x14ac:dyDescent="0.3">
      <c r="A1367" s="3" t="s">
        <v>7339</v>
      </c>
      <c r="B1367" s="3" t="s">
        <v>194</v>
      </c>
      <c r="C1367" s="3" t="s">
        <v>195</v>
      </c>
      <c r="D1367" s="3" t="s">
        <v>161</v>
      </c>
      <c r="E1367" s="3" t="s">
        <v>7340</v>
      </c>
      <c r="F1367" s="3" t="s">
        <v>417</v>
      </c>
      <c r="G1367" s="3" t="s">
        <v>417</v>
      </c>
      <c r="H1367" s="3" t="s">
        <v>7341</v>
      </c>
      <c r="I1367" s="3" t="s">
        <v>7342</v>
      </c>
      <c r="J1367" s="3" t="s">
        <v>418</v>
      </c>
      <c r="K1367" s="3" t="s">
        <v>419</v>
      </c>
      <c r="L1367" s="3" t="s">
        <v>7343</v>
      </c>
      <c r="M1367" s="3" t="s">
        <v>167</v>
      </c>
      <c r="N1367" s="3" t="s">
        <v>202</v>
      </c>
      <c r="O1367" s="3" t="s">
        <v>189</v>
      </c>
      <c r="P1367" s="3" t="s">
        <v>7344</v>
      </c>
      <c r="Q1367" s="3" t="s">
        <v>7345</v>
      </c>
      <c r="R1367" s="3" t="s">
        <v>7346</v>
      </c>
      <c r="S1367" s="3" t="s">
        <v>41</v>
      </c>
      <c r="T1367" s="3"/>
      <c r="U1367" s="3"/>
      <c r="V1367" s="3" t="s">
        <v>43</v>
      </c>
      <c r="W1367" s="3"/>
      <c r="X1367" s="3"/>
    </row>
    <row r="1368" spans="1:24" x14ac:dyDescent="0.3">
      <c r="A1368" s="3" t="s">
        <v>7347</v>
      </c>
      <c r="B1368" s="3" t="s">
        <v>194</v>
      </c>
      <c r="C1368" s="3" t="s">
        <v>195</v>
      </c>
      <c r="D1368" s="3" t="s">
        <v>161</v>
      </c>
      <c r="E1368" s="3" t="s">
        <v>7348</v>
      </c>
      <c r="F1368" s="3" t="s">
        <v>99</v>
      </c>
      <c r="G1368" s="3" t="s">
        <v>100</v>
      </c>
      <c r="H1368" s="3" t="s">
        <v>7349</v>
      </c>
      <c r="I1368" s="3"/>
      <c r="J1368" s="3" t="s">
        <v>103</v>
      </c>
      <c r="K1368" s="3" t="s">
        <v>104</v>
      </c>
      <c r="L1368" s="3" t="s">
        <v>7350</v>
      </c>
      <c r="M1368" s="3" t="s">
        <v>167</v>
      </c>
      <c r="N1368" s="3" t="s">
        <v>202</v>
      </c>
      <c r="O1368" s="3" t="s">
        <v>189</v>
      </c>
      <c r="P1368" s="3" t="s">
        <v>7351</v>
      </c>
      <c r="Q1368" s="3" t="s">
        <v>7352</v>
      </c>
      <c r="R1368" s="3">
        <v>9999999999</v>
      </c>
      <c r="S1368" s="3" t="s">
        <v>41</v>
      </c>
      <c r="T1368" s="3"/>
      <c r="U1368" s="3"/>
      <c r="V1368" s="3" t="s">
        <v>43</v>
      </c>
      <c r="W1368" s="3"/>
      <c r="X1368" s="3"/>
    </row>
    <row r="1369" spans="1:24" x14ac:dyDescent="0.3">
      <c r="A1369" s="3" t="s">
        <v>7353</v>
      </c>
      <c r="B1369" s="3" t="s">
        <v>194</v>
      </c>
      <c r="C1369" s="3" t="s">
        <v>195</v>
      </c>
      <c r="D1369" s="3" t="s">
        <v>7354</v>
      </c>
      <c r="E1369" s="3" t="s">
        <v>7355</v>
      </c>
      <c r="F1369" s="3" t="s">
        <v>216</v>
      </c>
      <c r="G1369" s="3" t="s">
        <v>100</v>
      </c>
      <c r="H1369" s="3" t="s">
        <v>7356</v>
      </c>
      <c r="I1369" s="3"/>
      <c r="J1369" s="3" t="s">
        <v>103</v>
      </c>
      <c r="K1369" s="3" t="s">
        <v>217</v>
      </c>
      <c r="L1369" s="3" t="s">
        <v>7357</v>
      </c>
      <c r="M1369" s="3" t="s">
        <v>7358</v>
      </c>
      <c r="N1369" s="3" t="s">
        <v>202</v>
      </c>
      <c r="O1369" s="3" t="s">
        <v>189</v>
      </c>
      <c r="P1369" s="3" t="s">
        <v>7359</v>
      </c>
      <c r="Q1369" s="3" t="s">
        <v>7360</v>
      </c>
      <c r="R1369" s="3">
        <v>335907</v>
      </c>
      <c r="S1369" s="3" t="s">
        <v>41</v>
      </c>
      <c r="T1369" s="3"/>
      <c r="U1369" s="3"/>
      <c r="V1369" s="3" t="s">
        <v>43</v>
      </c>
      <c r="W1369" s="3"/>
      <c r="X1369" s="3"/>
    </row>
    <row r="1370" spans="1:24" x14ac:dyDescent="0.3">
      <c r="A1370" s="3" t="s">
        <v>7361</v>
      </c>
      <c r="B1370" s="3" t="s">
        <v>96</v>
      </c>
      <c r="C1370" s="3" t="s">
        <v>26</v>
      </c>
      <c r="D1370" s="3" t="s">
        <v>97</v>
      </c>
      <c r="E1370" s="3" t="s">
        <v>7362</v>
      </c>
      <c r="F1370" s="3" t="s">
        <v>423</v>
      </c>
      <c r="G1370" s="3" t="s">
        <v>423</v>
      </c>
      <c r="H1370" s="3" t="s">
        <v>7363</v>
      </c>
      <c r="I1370" s="3" t="s">
        <v>2252</v>
      </c>
      <c r="J1370" s="3" t="s">
        <v>425</v>
      </c>
      <c r="K1370" s="3" t="s">
        <v>426</v>
      </c>
      <c r="L1370" s="3" t="s">
        <v>7364</v>
      </c>
      <c r="M1370" s="3" t="s">
        <v>106</v>
      </c>
      <c r="N1370" s="3" t="s">
        <v>36</v>
      </c>
      <c r="O1370" s="3" t="s">
        <v>106</v>
      </c>
      <c r="P1370" s="3" t="s">
        <v>2254</v>
      </c>
      <c r="Q1370" s="3" t="s">
        <v>2255</v>
      </c>
      <c r="R1370" s="3" t="s">
        <v>2256</v>
      </c>
      <c r="S1370" s="3" t="s">
        <v>41</v>
      </c>
      <c r="T1370" s="3"/>
      <c r="U1370" s="3"/>
      <c r="V1370" s="3" t="s">
        <v>83</v>
      </c>
      <c r="W1370" s="3"/>
      <c r="X1370" s="3"/>
    </row>
    <row r="1371" spans="1:24" x14ac:dyDescent="0.3">
      <c r="A1371" s="3" t="s">
        <v>7365</v>
      </c>
      <c r="B1371" s="3" t="s">
        <v>194</v>
      </c>
      <c r="C1371" s="3" t="s">
        <v>195</v>
      </c>
      <c r="D1371" s="3" t="s">
        <v>161</v>
      </c>
      <c r="E1371" s="3" t="s">
        <v>3431</v>
      </c>
      <c r="F1371" s="3" t="s">
        <v>479</v>
      </c>
      <c r="G1371" s="3" t="s">
        <v>480</v>
      </c>
      <c r="H1371" s="3" t="s">
        <v>7366</v>
      </c>
      <c r="I1371" s="3" t="s">
        <v>7367</v>
      </c>
      <c r="J1371" s="3" t="s">
        <v>483</v>
      </c>
      <c r="K1371" s="3" t="s">
        <v>484</v>
      </c>
      <c r="L1371" s="3" t="s">
        <v>3434</v>
      </c>
      <c r="M1371" s="3" t="s">
        <v>167</v>
      </c>
      <c r="N1371" s="3" t="s">
        <v>202</v>
      </c>
      <c r="O1371" s="3" t="s">
        <v>189</v>
      </c>
      <c r="P1371" s="3" t="s">
        <v>7368</v>
      </c>
      <c r="Q1371" s="3" t="s">
        <v>7369</v>
      </c>
      <c r="R1371" s="3">
        <v>999999999</v>
      </c>
      <c r="S1371" s="3" t="s">
        <v>41</v>
      </c>
      <c r="T1371" s="3"/>
      <c r="U1371" s="3"/>
      <c r="V1371" s="3" t="s">
        <v>83</v>
      </c>
      <c r="W1371" s="3"/>
      <c r="X1371" s="3"/>
    </row>
    <row r="1372" spans="1:24" x14ac:dyDescent="0.3">
      <c r="A1372" s="3" t="s">
        <v>7370</v>
      </c>
      <c r="B1372" s="3" t="s">
        <v>194</v>
      </c>
      <c r="C1372" s="3" t="s">
        <v>195</v>
      </c>
      <c r="D1372" s="3" t="s">
        <v>161</v>
      </c>
      <c r="E1372" s="3" t="s">
        <v>7371</v>
      </c>
      <c r="F1372" s="3" t="s">
        <v>945</v>
      </c>
      <c r="G1372" s="3" t="s">
        <v>230</v>
      </c>
      <c r="H1372" s="3" t="s">
        <v>7372</v>
      </c>
      <c r="I1372" s="3"/>
      <c r="J1372" s="3" t="s">
        <v>232</v>
      </c>
      <c r="K1372" s="3" t="s">
        <v>947</v>
      </c>
      <c r="L1372" s="3" t="s">
        <v>7373</v>
      </c>
      <c r="M1372" s="3" t="s">
        <v>167</v>
      </c>
      <c r="N1372" s="3" t="s">
        <v>202</v>
      </c>
      <c r="O1372" s="3" t="s">
        <v>189</v>
      </c>
      <c r="P1372" s="3" t="s">
        <v>7374</v>
      </c>
      <c r="Q1372" s="3" t="s">
        <v>7375</v>
      </c>
      <c r="R1372" s="3">
        <v>9999999999</v>
      </c>
      <c r="S1372" s="3" t="s">
        <v>41</v>
      </c>
      <c r="T1372" s="3"/>
      <c r="U1372" s="3"/>
      <c r="V1372" s="3" t="s">
        <v>83</v>
      </c>
      <c r="W1372" s="3"/>
      <c r="X1372" s="3"/>
    </row>
    <row r="1373" spans="1:24" x14ac:dyDescent="0.3">
      <c r="A1373" s="3" t="s">
        <v>7376</v>
      </c>
      <c r="B1373" s="3" t="s">
        <v>194</v>
      </c>
      <c r="C1373" s="3" t="s">
        <v>195</v>
      </c>
      <c r="D1373" s="3" t="s">
        <v>161</v>
      </c>
      <c r="E1373" s="3" t="s">
        <v>7377</v>
      </c>
      <c r="F1373" s="3" t="s">
        <v>1955</v>
      </c>
      <c r="G1373" s="3" t="s">
        <v>1955</v>
      </c>
      <c r="H1373" s="3" t="s">
        <v>7378</v>
      </c>
      <c r="I1373" s="3" t="s">
        <v>7379</v>
      </c>
      <c r="J1373" s="3" t="s">
        <v>1957</v>
      </c>
      <c r="K1373" s="3" t="s">
        <v>1958</v>
      </c>
      <c r="L1373" s="3" t="s">
        <v>7380</v>
      </c>
      <c r="M1373" s="3" t="s">
        <v>167</v>
      </c>
      <c r="N1373" s="3" t="s">
        <v>202</v>
      </c>
      <c r="O1373" s="3" t="s">
        <v>189</v>
      </c>
      <c r="P1373" s="3" t="s">
        <v>7381</v>
      </c>
      <c r="Q1373" s="3" t="s">
        <v>7382</v>
      </c>
      <c r="R1373" s="3">
        <v>999999999</v>
      </c>
      <c r="S1373" s="3" t="s">
        <v>41</v>
      </c>
      <c r="T1373" s="3"/>
      <c r="U1373" s="3"/>
      <c r="V1373" s="3" t="s">
        <v>43</v>
      </c>
      <c r="W1373" s="3"/>
      <c r="X1373" s="3"/>
    </row>
    <row r="1374" spans="1:24" x14ac:dyDescent="0.3">
      <c r="A1374" s="3" t="s">
        <v>7383</v>
      </c>
      <c r="B1374" s="3" t="s">
        <v>194</v>
      </c>
      <c r="C1374" s="3" t="s">
        <v>195</v>
      </c>
      <c r="D1374" s="3" t="s">
        <v>161</v>
      </c>
      <c r="E1374" s="3" t="s">
        <v>7384</v>
      </c>
      <c r="F1374" s="3" t="s">
        <v>923</v>
      </c>
      <c r="G1374" s="3" t="s">
        <v>923</v>
      </c>
      <c r="H1374" s="3">
        <v>882059625</v>
      </c>
      <c r="I1374" s="3" t="s">
        <v>7385</v>
      </c>
      <c r="J1374" s="3" t="s">
        <v>924</v>
      </c>
      <c r="K1374" s="3" t="s">
        <v>925</v>
      </c>
      <c r="L1374" s="3" t="s">
        <v>7386</v>
      </c>
      <c r="M1374" s="3" t="s">
        <v>167</v>
      </c>
      <c r="N1374" s="3" t="s">
        <v>202</v>
      </c>
      <c r="O1374" s="3" t="s">
        <v>189</v>
      </c>
      <c r="P1374" s="3" t="s">
        <v>7387</v>
      </c>
      <c r="Q1374" s="3" t="s">
        <v>7388</v>
      </c>
      <c r="R1374" s="3" t="s">
        <v>7389</v>
      </c>
      <c r="S1374" s="3" t="s">
        <v>41</v>
      </c>
      <c r="T1374" s="3"/>
      <c r="U1374" s="3"/>
      <c r="V1374" s="3" t="s">
        <v>43</v>
      </c>
      <c r="W1374" s="3"/>
      <c r="X1374" s="3"/>
    </row>
    <row r="1375" spans="1:24" x14ac:dyDescent="0.3">
      <c r="A1375" s="3" t="s">
        <v>7390</v>
      </c>
      <c r="B1375" s="3" t="s">
        <v>194</v>
      </c>
      <c r="C1375" s="3" t="s">
        <v>195</v>
      </c>
      <c r="D1375" s="3" t="s">
        <v>161</v>
      </c>
      <c r="E1375" s="3" t="s">
        <v>7391</v>
      </c>
      <c r="F1375" s="3" t="s">
        <v>99</v>
      </c>
      <c r="G1375" s="3" t="s">
        <v>100</v>
      </c>
      <c r="H1375" s="3" t="s">
        <v>7392</v>
      </c>
      <c r="I1375" s="3"/>
      <c r="J1375" s="3" t="s">
        <v>103</v>
      </c>
      <c r="K1375" s="3" t="s">
        <v>104</v>
      </c>
      <c r="L1375" s="3" t="s">
        <v>7393</v>
      </c>
      <c r="M1375" s="3" t="s">
        <v>167</v>
      </c>
      <c r="N1375" s="3" t="s">
        <v>202</v>
      </c>
      <c r="O1375" s="3" t="s">
        <v>189</v>
      </c>
      <c r="P1375" s="3" t="s">
        <v>7394</v>
      </c>
      <c r="Q1375" s="3" t="s">
        <v>7395</v>
      </c>
      <c r="R1375" s="3" t="s">
        <v>7396</v>
      </c>
      <c r="S1375" s="3" t="s">
        <v>41</v>
      </c>
      <c r="T1375" s="3"/>
      <c r="U1375" s="3"/>
      <c r="V1375" s="3" t="s">
        <v>83</v>
      </c>
      <c r="W1375" s="3"/>
      <c r="X1375" s="3"/>
    </row>
    <row r="1376" spans="1:24" x14ac:dyDescent="0.3">
      <c r="A1376" s="3" t="s">
        <v>7397</v>
      </c>
      <c r="B1376" s="3" t="s">
        <v>194</v>
      </c>
      <c r="C1376" s="3" t="s">
        <v>195</v>
      </c>
      <c r="D1376" s="3" t="s">
        <v>161</v>
      </c>
      <c r="E1376" s="3" t="s">
        <v>7398</v>
      </c>
      <c r="F1376" s="3" t="s">
        <v>377</v>
      </c>
      <c r="G1376" s="3" t="s">
        <v>100</v>
      </c>
      <c r="H1376" s="3" t="s">
        <v>7399</v>
      </c>
      <c r="I1376" s="3"/>
      <c r="J1376" s="3" t="s">
        <v>103</v>
      </c>
      <c r="K1376" s="3" t="s">
        <v>379</v>
      </c>
      <c r="L1376" s="3" t="s">
        <v>7400</v>
      </c>
      <c r="M1376" s="3" t="s">
        <v>167</v>
      </c>
      <c r="N1376" s="3" t="s">
        <v>202</v>
      </c>
      <c r="O1376" s="3" t="s">
        <v>189</v>
      </c>
      <c r="P1376" s="3" t="s">
        <v>7401</v>
      </c>
      <c r="Q1376" s="3" t="s">
        <v>7402</v>
      </c>
      <c r="R1376" s="3">
        <v>999999999</v>
      </c>
      <c r="S1376" s="3" t="s">
        <v>41</v>
      </c>
      <c r="T1376" s="3"/>
      <c r="U1376" s="3"/>
      <c r="V1376" s="3" t="s">
        <v>83</v>
      </c>
      <c r="W1376" s="3"/>
      <c r="X1376" s="3"/>
    </row>
    <row r="1377" spans="1:24" x14ac:dyDescent="0.3">
      <c r="A1377" s="3" t="s">
        <v>7403</v>
      </c>
      <c r="B1377" s="3" t="s">
        <v>194</v>
      </c>
      <c r="C1377" s="3" t="s">
        <v>195</v>
      </c>
      <c r="D1377" s="3" t="s">
        <v>161</v>
      </c>
      <c r="E1377" s="3" t="s">
        <v>7404</v>
      </c>
      <c r="F1377" s="3" t="s">
        <v>229</v>
      </c>
      <c r="G1377" s="3" t="s">
        <v>230</v>
      </c>
      <c r="H1377" s="3" t="s">
        <v>7405</v>
      </c>
      <c r="I1377" s="3"/>
      <c r="J1377" s="3" t="s">
        <v>232</v>
      </c>
      <c r="K1377" s="3" t="s">
        <v>233</v>
      </c>
      <c r="L1377" s="3" t="s">
        <v>7406</v>
      </c>
      <c r="M1377" s="3" t="s">
        <v>167</v>
      </c>
      <c r="N1377" s="3" t="s">
        <v>202</v>
      </c>
      <c r="O1377" s="3" t="s">
        <v>189</v>
      </c>
      <c r="P1377" s="3" t="s">
        <v>7407</v>
      </c>
      <c r="Q1377" s="3" t="s">
        <v>7408</v>
      </c>
      <c r="R1377" s="3" t="s">
        <v>7409</v>
      </c>
      <c r="S1377" s="3" t="s">
        <v>41</v>
      </c>
      <c r="T1377" s="3"/>
      <c r="U1377" s="3"/>
      <c r="V1377" s="3" t="s">
        <v>83</v>
      </c>
      <c r="W1377" s="3"/>
      <c r="X1377" s="3"/>
    </row>
    <row r="1378" spans="1:24" x14ac:dyDescent="0.3">
      <c r="A1378" s="3" t="s">
        <v>7410</v>
      </c>
      <c r="B1378" s="3" t="s">
        <v>194</v>
      </c>
      <c r="C1378" s="3" t="s">
        <v>195</v>
      </c>
      <c r="D1378" s="3" t="s">
        <v>161</v>
      </c>
      <c r="E1378" s="3" t="s">
        <v>7411</v>
      </c>
      <c r="F1378" s="3" t="s">
        <v>945</v>
      </c>
      <c r="G1378" s="3" t="s">
        <v>230</v>
      </c>
      <c r="H1378" s="3" t="s">
        <v>7412</v>
      </c>
      <c r="I1378" s="3"/>
      <c r="J1378" s="3" t="s">
        <v>232</v>
      </c>
      <c r="K1378" s="3" t="s">
        <v>947</v>
      </c>
      <c r="L1378" s="3" t="s">
        <v>7413</v>
      </c>
      <c r="M1378" s="3" t="s">
        <v>167</v>
      </c>
      <c r="N1378" s="3" t="s">
        <v>202</v>
      </c>
      <c r="O1378" s="3" t="s">
        <v>189</v>
      </c>
      <c r="P1378" s="3" t="s">
        <v>7414</v>
      </c>
      <c r="Q1378" s="3" t="s">
        <v>7415</v>
      </c>
      <c r="R1378" s="3" t="s">
        <v>7416</v>
      </c>
      <c r="S1378" s="3" t="s">
        <v>41</v>
      </c>
      <c r="T1378" s="3"/>
      <c r="U1378" s="3"/>
      <c r="V1378" s="3" t="s">
        <v>83</v>
      </c>
      <c r="W1378" s="3"/>
      <c r="X1378" s="3"/>
    </row>
    <row r="1379" spans="1:24" x14ac:dyDescent="0.3">
      <c r="A1379" s="3" t="s">
        <v>7417</v>
      </c>
      <c r="B1379" s="3" t="s">
        <v>194</v>
      </c>
      <c r="C1379" s="3" t="s">
        <v>195</v>
      </c>
      <c r="D1379" s="3" t="s">
        <v>161</v>
      </c>
      <c r="E1379" s="3" t="s">
        <v>7418</v>
      </c>
      <c r="F1379" s="3" t="s">
        <v>2079</v>
      </c>
      <c r="G1379" s="3" t="s">
        <v>230</v>
      </c>
      <c r="H1379" s="3" t="s">
        <v>7419</v>
      </c>
      <c r="I1379" s="3"/>
      <c r="J1379" s="3" t="s">
        <v>232</v>
      </c>
      <c r="K1379" s="3" t="s">
        <v>2081</v>
      </c>
      <c r="L1379" s="3" t="s">
        <v>7420</v>
      </c>
      <c r="M1379" s="3" t="s">
        <v>167</v>
      </c>
      <c r="N1379" s="3" t="s">
        <v>202</v>
      </c>
      <c r="O1379" s="3" t="s">
        <v>189</v>
      </c>
      <c r="P1379" s="3" t="s">
        <v>7421</v>
      </c>
      <c r="Q1379" s="3" t="s">
        <v>7422</v>
      </c>
      <c r="R1379" s="3" t="s">
        <v>7423</v>
      </c>
      <c r="S1379" s="3" t="s">
        <v>41</v>
      </c>
      <c r="T1379" s="3"/>
      <c r="U1379" s="3"/>
      <c r="V1379" s="3" t="s">
        <v>43</v>
      </c>
      <c r="W1379" s="3"/>
      <c r="X1379" s="3"/>
    </row>
    <row r="1380" spans="1:24" x14ac:dyDescent="0.3">
      <c r="A1380" s="3" t="s">
        <v>7424</v>
      </c>
      <c r="B1380" s="3" t="s">
        <v>194</v>
      </c>
      <c r="C1380" s="3" t="s">
        <v>195</v>
      </c>
      <c r="D1380" s="3" t="s">
        <v>161</v>
      </c>
      <c r="E1380" s="3" t="s">
        <v>7425</v>
      </c>
      <c r="F1380" s="3" t="s">
        <v>681</v>
      </c>
      <c r="G1380" s="3" t="s">
        <v>682</v>
      </c>
      <c r="H1380" s="3" t="s">
        <v>7426</v>
      </c>
      <c r="I1380" s="3" t="s">
        <v>7427</v>
      </c>
      <c r="J1380" s="3" t="s">
        <v>685</v>
      </c>
      <c r="K1380" s="3" t="s">
        <v>686</v>
      </c>
      <c r="L1380" s="3" t="s">
        <v>7428</v>
      </c>
      <c r="M1380" s="3" t="s">
        <v>167</v>
      </c>
      <c r="N1380" s="3" t="s">
        <v>202</v>
      </c>
      <c r="O1380" s="3" t="s">
        <v>189</v>
      </c>
      <c r="P1380" s="3" t="s">
        <v>7429</v>
      </c>
      <c r="Q1380" s="3" t="s">
        <v>7430</v>
      </c>
      <c r="R1380" s="3">
        <v>426483</v>
      </c>
      <c r="S1380" s="3" t="s">
        <v>41</v>
      </c>
      <c r="T1380" s="3"/>
      <c r="U1380" s="3"/>
      <c r="V1380" s="3" t="s">
        <v>83</v>
      </c>
      <c r="W1380" s="3"/>
      <c r="X1380" s="3"/>
    </row>
    <row r="1381" spans="1:24" x14ac:dyDescent="0.3">
      <c r="A1381" s="3" t="s">
        <v>7431</v>
      </c>
      <c r="B1381" s="3" t="s">
        <v>194</v>
      </c>
      <c r="C1381" s="3" t="s">
        <v>195</v>
      </c>
      <c r="D1381" s="3" t="s">
        <v>161</v>
      </c>
      <c r="E1381" s="3" t="s">
        <v>7432</v>
      </c>
      <c r="F1381" s="3" t="s">
        <v>433</v>
      </c>
      <c r="G1381" s="3" t="s">
        <v>49</v>
      </c>
      <c r="H1381" s="3" t="s">
        <v>7433</v>
      </c>
      <c r="I1381" s="3"/>
      <c r="J1381" s="3" t="s">
        <v>51</v>
      </c>
      <c r="K1381" s="3" t="s">
        <v>436</v>
      </c>
      <c r="L1381" s="3" t="s">
        <v>7434</v>
      </c>
      <c r="M1381" s="3" t="s">
        <v>167</v>
      </c>
      <c r="N1381" s="3" t="s">
        <v>202</v>
      </c>
      <c r="O1381" s="3" t="s">
        <v>189</v>
      </c>
      <c r="P1381" s="3" t="s">
        <v>7435</v>
      </c>
      <c r="Q1381" s="3" t="s">
        <v>7436</v>
      </c>
      <c r="R1381" s="3">
        <v>379988</v>
      </c>
      <c r="S1381" s="3" t="s">
        <v>41</v>
      </c>
      <c r="T1381" s="3"/>
      <c r="U1381" s="3"/>
      <c r="V1381" s="3" t="s">
        <v>43</v>
      </c>
      <c r="W1381" s="3"/>
      <c r="X1381" s="3"/>
    </row>
    <row r="1382" spans="1:24" x14ac:dyDescent="0.3">
      <c r="A1382" s="3" t="s">
        <v>7437</v>
      </c>
      <c r="B1382" s="3" t="s">
        <v>194</v>
      </c>
      <c r="C1382" s="3" t="s">
        <v>195</v>
      </c>
      <c r="D1382" s="3" t="s">
        <v>161</v>
      </c>
      <c r="E1382" s="3" t="s">
        <v>7438</v>
      </c>
      <c r="F1382" s="3" t="s">
        <v>59</v>
      </c>
      <c r="G1382" s="3" t="s">
        <v>49</v>
      </c>
      <c r="H1382" s="3" t="s">
        <v>7439</v>
      </c>
      <c r="I1382" s="3"/>
      <c r="J1382" s="3" t="s">
        <v>51</v>
      </c>
      <c r="K1382" s="3" t="s">
        <v>60</v>
      </c>
      <c r="L1382" s="3" t="s">
        <v>7440</v>
      </c>
      <c r="M1382" s="3" t="s">
        <v>167</v>
      </c>
      <c r="N1382" s="3" t="s">
        <v>202</v>
      </c>
      <c r="O1382" s="3" t="s">
        <v>189</v>
      </c>
      <c r="P1382" s="3" t="s">
        <v>7441</v>
      </c>
      <c r="Q1382" s="3" t="s">
        <v>7442</v>
      </c>
      <c r="R1382" s="3" t="s">
        <v>7423</v>
      </c>
      <c r="S1382" s="3" t="s">
        <v>41</v>
      </c>
      <c r="T1382" s="3"/>
      <c r="U1382" s="3"/>
      <c r="V1382" s="3" t="s">
        <v>43</v>
      </c>
      <c r="W1382" s="3"/>
      <c r="X1382" s="3"/>
    </row>
    <row r="1383" spans="1:24" x14ac:dyDescent="0.3">
      <c r="A1383" s="3" t="s">
        <v>7443</v>
      </c>
      <c r="B1383" s="3" t="s">
        <v>194</v>
      </c>
      <c r="C1383" s="3" t="s">
        <v>195</v>
      </c>
      <c r="D1383" s="3" t="s">
        <v>161</v>
      </c>
      <c r="E1383" s="3" t="s">
        <v>7444</v>
      </c>
      <c r="F1383" s="3" t="s">
        <v>897</v>
      </c>
      <c r="G1383" s="3" t="s">
        <v>391</v>
      </c>
      <c r="H1383" s="3" t="s">
        <v>7445</v>
      </c>
      <c r="I1383" s="3"/>
      <c r="J1383" s="3" t="s">
        <v>393</v>
      </c>
      <c r="K1383" s="3" t="s">
        <v>899</v>
      </c>
      <c r="L1383" s="3" t="s">
        <v>7446</v>
      </c>
      <c r="M1383" s="3" t="s">
        <v>167</v>
      </c>
      <c r="N1383" s="3" t="s">
        <v>202</v>
      </c>
      <c r="O1383" s="3" t="s">
        <v>189</v>
      </c>
      <c r="P1383" s="3" t="s">
        <v>7447</v>
      </c>
      <c r="Q1383" s="3" t="s">
        <v>7448</v>
      </c>
      <c r="R1383" s="3" t="s">
        <v>4493</v>
      </c>
      <c r="S1383" s="3" t="s">
        <v>41</v>
      </c>
      <c r="T1383" s="3"/>
      <c r="U1383" s="3"/>
      <c r="V1383" s="3" t="s">
        <v>43</v>
      </c>
      <c r="W1383" s="3"/>
      <c r="X1383" s="3"/>
    </row>
    <row r="1384" spans="1:24" x14ac:dyDescent="0.3">
      <c r="A1384" s="3" t="s">
        <v>7449</v>
      </c>
      <c r="B1384" s="3" t="s">
        <v>194</v>
      </c>
      <c r="C1384" s="3" t="s">
        <v>195</v>
      </c>
      <c r="D1384" s="3" t="s">
        <v>161</v>
      </c>
      <c r="E1384" s="3" t="s">
        <v>7450</v>
      </c>
      <c r="F1384" s="3" t="s">
        <v>3472</v>
      </c>
      <c r="G1384" s="3" t="s">
        <v>391</v>
      </c>
      <c r="H1384" s="3" t="s">
        <v>7451</v>
      </c>
      <c r="I1384" s="3" t="s">
        <v>7452</v>
      </c>
      <c r="J1384" s="3" t="s">
        <v>393</v>
      </c>
      <c r="K1384" s="3" t="s">
        <v>3474</v>
      </c>
      <c r="L1384" s="3" t="s">
        <v>7453</v>
      </c>
      <c r="M1384" s="3" t="s">
        <v>167</v>
      </c>
      <c r="N1384" s="3" t="s">
        <v>202</v>
      </c>
      <c r="O1384" s="3" t="s">
        <v>189</v>
      </c>
      <c r="P1384" s="3" t="s">
        <v>7454</v>
      </c>
      <c r="Q1384" s="3" t="s">
        <v>7455</v>
      </c>
      <c r="R1384" s="3" t="s">
        <v>6656</v>
      </c>
      <c r="S1384" s="3" t="s">
        <v>41</v>
      </c>
      <c r="T1384" s="3"/>
      <c r="U1384" s="3"/>
      <c r="V1384" s="3" t="s">
        <v>83</v>
      </c>
      <c r="W1384" s="3"/>
      <c r="X1384" s="3"/>
    </row>
    <row r="1385" spans="1:24" x14ac:dyDescent="0.3">
      <c r="A1385" s="3" t="s">
        <v>7456</v>
      </c>
      <c r="B1385" s="3" t="s">
        <v>194</v>
      </c>
      <c r="C1385" s="3" t="s">
        <v>195</v>
      </c>
      <c r="D1385" s="3" t="s">
        <v>161</v>
      </c>
      <c r="E1385" s="3" t="s">
        <v>7457</v>
      </c>
      <c r="F1385" s="3" t="s">
        <v>1455</v>
      </c>
      <c r="G1385" s="3" t="s">
        <v>1456</v>
      </c>
      <c r="H1385" s="3" t="s">
        <v>7458</v>
      </c>
      <c r="I1385" s="3"/>
      <c r="J1385" s="3" t="s">
        <v>1458</v>
      </c>
      <c r="K1385" s="3" t="s">
        <v>1459</v>
      </c>
      <c r="L1385" s="3" t="s">
        <v>7459</v>
      </c>
      <c r="M1385" s="3" t="s">
        <v>167</v>
      </c>
      <c r="N1385" s="3" t="s">
        <v>202</v>
      </c>
      <c r="O1385" s="3" t="s">
        <v>189</v>
      </c>
      <c r="P1385" s="3" t="s">
        <v>7460</v>
      </c>
      <c r="Q1385" s="3" t="s">
        <v>7461</v>
      </c>
      <c r="R1385" s="3" t="s">
        <v>7462</v>
      </c>
      <c r="S1385" s="3" t="s">
        <v>41</v>
      </c>
      <c r="T1385" s="3"/>
      <c r="U1385" s="3"/>
      <c r="V1385" s="3" t="s">
        <v>43</v>
      </c>
      <c r="W1385" s="3"/>
      <c r="X1385" s="3"/>
    </row>
    <row r="1386" spans="1:24" x14ac:dyDescent="0.3">
      <c r="A1386" s="3" t="s">
        <v>7463</v>
      </c>
      <c r="B1386" s="3" t="s">
        <v>70</v>
      </c>
      <c r="C1386" s="3" t="s">
        <v>26</v>
      </c>
      <c r="D1386" s="3" t="s">
        <v>71</v>
      </c>
      <c r="E1386" s="3" t="s">
        <v>7464</v>
      </c>
      <c r="F1386" s="3" t="s">
        <v>1595</v>
      </c>
      <c r="G1386" s="3" t="s">
        <v>1595</v>
      </c>
      <c r="H1386" s="3" t="s">
        <v>7465</v>
      </c>
      <c r="I1386" s="3"/>
      <c r="J1386" s="3" t="s">
        <v>1597</v>
      </c>
      <c r="K1386" s="3" t="s">
        <v>2273</v>
      </c>
      <c r="L1386" s="3" t="s">
        <v>7466</v>
      </c>
      <c r="M1386" s="3" t="s">
        <v>79</v>
      </c>
      <c r="N1386" s="3" t="s">
        <v>36</v>
      </c>
      <c r="O1386" s="3" t="s">
        <v>79</v>
      </c>
      <c r="P1386" s="3" t="s">
        <v>2230</v>
      </c>
      <c r="Q1386" s="3" t="s">
        <v>2231</v>
      </c>
      <c r="R1386" s="3" t="s">
        <v>2232</v>
      </c>
      <c r="S1386" s="3" t="s">
        <v>41</v>
      </c>
      <c r="T1386" s="3" t="s">
        <v>62</v>
      </c>
      <c r="U1386" s="3"/>
      <c r="V1386" s="3" t="s">
        <v>83</v>
      </c>
      <c r="W1386" s="3"/>
      <c r="X1386" s="3"/>
    </row>
    <row r="1387" spans="1:24" x14ac:dyDescent="0.3">
      <c r="A1387" s="3" t="s">
        <v>7467</v>
      </c>
      <c r="B1387" s="3" t="s">
        <v>194</v>
      </c>
      <c r="C1387" s="3" t="s">
        <v>195</v>
      </c>
      <c r="D1387" s="3" t="s">
        <v>161</v>
      </c>
      <c r="E1387" s="3" t="s">
        <v>7468</v>
      </c>
      <c r="F1387" s="3" t="s">
        <v>5171</v>
      </c>
      <c r="G1387" s="3" t="s">
        <v>5172</v>
      </c>
      <c r="H1387" s="3">
        <v>464934823</v>
      </c>
      <c r="I1387" s="3"/>
      <c r="J1387" s="3" t="s">
        <v>5174</v>
      </c>
      <c r="K1387" s="3" t="s">
        <v>5175</v>
      </c>
      <c r="L1387" s="3" t="s">
        <v>7469</v>
      </c>
      <c r="M1387" s="3" t="s">
        <v>167</v>
      </c>
      <c r="N1387" s="3" t="s">
        <v>202</v>
      </c>
      <c r="O1387" s="3" t="s">
        <v>189</v>
      </c>
      <c r="P1387" s="3" t="s">
        <v>7470</v>
      </c>
      <c r="Q1387" s="3" t="s">
        <v>7471</v>
      </c>
      <c r="R1387" s="3" t="s">
        <v>7472</v>
      </c>
      <c r="S1387" s="3" t="s">
        <v>41</v>
      </c>
      <c r="T1387" s="3"/>
      <c r="U1387" s="3"/>
      <c r="V1387" s="3" t="s">
        <v>83</v>
      </c>
      <c r="W1387" s="3"/>
      <c r="X1387" s="3"/>
    </row>
    <row r="1388" spans="1:24" x14ac:dyDescent="0.3">
      <c r="A1388" s="3" t="s">
        <v>7473</v>
      </c>
      <c r="B1388" s="3" t="s">
        <v>194</v>
      </c>
      <c r="C1388" s="3" t="s">
        <v>195</v>
      </c>
      <c r="D1388" s="3" t="s">
        <v>161</v>
      </c>
      <c r="E1388" s="3" t="s">
        <v>7474</v>
      </c>
      <c r="F1388" s="3" t="s">
        <v>3463</v>
      </c>
      <c r="G1388" s="3" t="s">
        <v>260</v>
      </c>
      <c r="H1388" s="3" t="s">
        <v>7475</v>
      </c>
      <c r="I1388" s="3"/>
      <c r="J1388" s="3" t="s">
        <v>263</v>
      </c>
      <c r="K1388" s="3" t="s">
        <v>3465</v>
      </c>
      <c r="L1388" s="3" t="s">
        <v>7476</v>
      </c>
      <c r="M1388" s="3" t="s">
        <v>167</v>
      </c>
      <c r="N1388" s="3" t="s">
        <v>202</v>
      </c>
      <c r="O1388" s="3" t="s">
        <v>189</v>
      </c>
      <c r="P1388" s="3" t="s">
        <v>7477</v>
      </c>
      <c r="Q1388" s="3" t="s">
        <v>7478</v>
      </c>
      <c r="R1388" s="3" t="s">
        <v>7479</v>
      </c>
      <c r="S1388" s="3" t="s">
        <v>41</v>
      </c>
      <c r="T1388" s="3"/>
      <c r="U1388" s="3"/>
      <c r="V1388" s="3" t="s">
        <v>83</v>
      </c>
      <c r="W1388" s="3"/>
      <c r="X1388" s="3"/>
    </row>
    <row r="1389" spans="1:24" x14ac:dyDescent="0.3">
      <c r="A1389" s="3" t="s">
        <v>7488</v>
      </c>
      <c r="B1389" s="3" t="s">
        <v>194</v>
      </c>
      <c r="C1389" s="3" t="s">
        <v>195</v>
      </c>
      <c r="D1389" s="3" t="s">
        <v>161</v>
      </c>
      <c r="E1389" s="3" t="s">
        <v>7489</v>
      </c>
      <c r="F1389" s="3" t="s">
        <v>2051</v>
      </c>
      <c r="G1389" s="3" t="s">
        <v>230</v>
      </c>
      <c r="H1389" s="3" t="s">
        <v>7490</v>
      </c>
      <c r="I1389" s="3"/>
      <c r="J1389" s="3" t="s">
        <v>232</v>
      </c>
      <c r="K1389" s="3" t="s">
        <v>2053</v>
      </c>
      <c r="L1389" s="3" t="s">
        <v>7491</v>
      </c>
      <c r="M1389" s="3" t="s">
        <v>167</v>
      </c>
      <c r="N1389" s="3" t="s">
        <v>202</v>
      </c>
      <c r="O1389" s="3" t="s">
        <v>189</v>
      </c>
      <c r="P1389" s="3" t="s">
        <v>7492</v>
      </c>
      <c r="Q1389" s="3" t="s">
        <v>7493</v>
      </c>
      <c r="R1389" s="3" t="s">
        <v>7494</v>
      </c>
      <c r="S1389" s="3" t="s">
        <v>41</v>
      </c>
      <c r="T1389" s="3"/>
      <c r="U1389" s="3"/>
      <c r="V1389" s="3" t="s">
        <v>83</v>
      </c>
      <c r="W1389" s="3"/>
      <c r="X1389" s="3"/>
    </row>
    <row r="1390" spans="1:24" x14ac:dyDescent="0.3">
      <c r="A1390" s="3" t="s">
        <v>7495</v>
      </c>
      <c r="B1390" s="3" t="s">
        <v>194</v>
      </c>
      <c r="C1390" s="3" t="s">
        <v>195</v>
      </c>
      <c r="D1390" s="3" t="s">
        <v>161</v>
      </c>
      <c r="E1390" s="3" t="s">
        <v>7496</v>
      </c>
      <c r="F1390" s="3" t="s">
        <v>59</v>
      </c>
      <c r="G1390" s="3" t="s">
        <v>49</v>
      </c>
      <c r="H1390" s="3" t="s">
        <v>7497</v>
      </c>
      <c r="I1390" s="3"/>
      <c r="J1390" s="3" t="s">
        <v>51</v>
      </c>
      <c r="K1390" s="3" t="s">
        <v>60</v>
      </c>
      <c r="L1390" s="3" t="s">
        <v>7498</v>
      </c>
      <c r="M1390" s="3" t="s">
        <v>167</v>
      </c>
      <c r="N1390" s="3" t="s">
        <v>202</v>
      </c>
      <c r="O1390" s="3" t="s">
        <v>189</v>
      </c>
      <c r="P1390" s="3" t="s">
        <v>7499</v>
      </c>
      <c r="Q1390" s="3" t="s">
        <v>7500</v>
      </c>
      <c r="R1390" s="3" t="s">
        <v>7501</v>
      </c>
      <c r="S1390" s="3" t="s">
        <v>41</v>
      </c>
      <c r="T1390" s="3"/>
      <c r="U1390" s="3"/>
      <c r="V1390" s="3" t="s">
        <v>43</v>
      </c>
      <c r="W1390" s="3"/>
      <c r="X1390" s="3"/>
    </row>
    <row r="1391" spans="1:24" x14ac:dyDescent="0.3">
      <c r="A1391" s="3" t="s">
        <v>7502</v>
      </c>
      <c r="B1391" s="3" t="s">
        <v>194</v>
      </c>
      <c r="C1391" s="3" t="s">
        <v>195</v>
      </c>
      <c r="D1391" s="3" t="s">
        <v>161</v>
      </c>
      <c r="E1391" s="3" t="s">
        <v>7503</v>
      </c>
      <c r="F1391" s="3" t="s">
        <v>1847</v>
      </c>
      <c r="G1391" s="3" t="s">
        <v>230</v>
      </c>
      <c r="H1391" s="3" t="s">
        <v>7504</v>
      </c>
      <c r="I1391" s="3" t="s">
        <v>7505</v>
      </c>
      <c r="J1391" s="3" t="s">
        <v>232</v>
      </c>
      <c r="K1391" s="3" t="s">
        <v>1850</v>
      </c>
      <c r="L1391" s="3" t="s">
        <v>7506</v>
      </c>
      <c r="M1391" s="3" t="s">
        <v>167</v>
      </c>
      <c r="N1391" s="3" t="s">
        <v>202</v>
      </c>
      <c r="O1391" s="3" t="s">
        <v>189</v>
      </c>
      <c r="P1391" s="3" t="s">
        <v>7507</v>
      </c>
      <c r="Q1391" s="3" t="s">
        <v>7508</v>
      </c>
      <c r="R1391" s="3">
        <v>136496</v>
      </c>
      <c r="S1391" s="3" t="s">
        <v>41</v>
      </c>
      <c r="T1391" s="3"/>
      <c r="U1391" s="3"/>
      <c r="V1391" s="3" t="s">
        <v>83</v>
      </c>
      <c r="W1391" s="3"/>
      <c r="X1391" s="3"/>
    </row>
    <row r="1392" spans="1:24" x14ac:dyDescent="0.3">
      <c r="A1392" s="3" t="s">
        <v>7509</v>
      </c>
      <c r="B1392" s="3" t="s">
        <v>194</v>
      </c>
      <c r="C1392" s="3" t="s">
        <v>195</v>
      </c>
      <c r="D1392" s="3" t="s">
        <v>161</v>
      </c>
      <c r="E1392" s="3" t="s">
        <v>7510</v>
      </c>
      <c r="F1392" s="3" t="s">
        <v>897</v>
      </c>
      <c r="G1392" s="3" t="s">
        <v>391</v>
      </c>
      <c r="H1392" s="3" t="s">
        <v>7511</v>
      </c>
      <c r="I1392" s="3"/>
      <c r="J1392" s="3" t="s">
        <v>393</v>
      </c>
      <c r="K1392" s="3" t="s">
        <v>899</v>
      </c>
      <c r="L1392" s="3" t="s">
        <v>7512</v>
      </c>
      <c r="M1392" s="3" t="s">
        <v>167</v>
      </c>
      <c r="N1392" s="3" t="s">
        <v>202</v>
      </c>
      <c r="O1392" s="3" t="s">
        <v>189</v>
      </c>
      <c r="P1392" s="3" t="s">
        <v>7513</v>
      </c>
      <c r="Q1392" s="3" t="s">
        <v>7514</v>
      </c>
      <c r="R1392" s="3" t="s">
        <v>3931</v>
      </c>
      <c r="S1392" s="3" t="s">
        <v>41</v>
      </c>
      <c r="T1392" s="3"/>
      <c r="U1392" s="3"/>
      <c r="V1392" s="3" t="s">
        <v>83</v>
      </c>
      <c r="W1392" s="3"/>
      <c r="X1392" s="3"/>
    </row>
    <row r="1393" spans="1:24" x14ac:dyDescent="0.3">
      <c r="A1393" s="3" t="s">
        <v>7515</v>
      </c>
      <c r="B1393" s="3" t="s">
        <v>194</v>
      </c>
      <c r="C1393" s="3" t="s">
        <v>195</v>
      </c>
      <c r="D1393" s="3" t="s">
        <v>161</v>
      </c>
      <c r="E1393" s="3" t="s">
        <v>7516</v>
      </c>
      <c r="F1393" s="3" t="s">
        <v>7517</v>
      </c>
      <c r="G1393" s="3" t="s">
        <v>230</v>
      </c>
      <c r="H1393" s="3" t="s">
        <v>7518</v>
      </c>
      <c r="I1393" s="3" t="s">
        <v>7519</v>
      </c>
      <c r="J1393" s="3" t="s">
        <v>232</v>
      </c>
      <c r="K1393" s="3" t="s">
        <v>7520</v>
      </c>
      <c r="L1393" s="3" t="s">
        <v>7521</v>
      </c>
      <c r="M1393" s="3" t="s">
        <v>167</v>
      </c>
      <c r="N1393" s="3" t="s">
        <v>202</v>
      </c>
      <c r="O1393" s="3" t="s">
        <v>189</v>
      </c>
      <c r="P1393" s="3" t="s">
        <v>7522</v>
      </c>
      <c r="Q1393" s="3" t="s">
        <v>7523</v>
      </c>
      <c r="R1393" s="3">
        <v>336450</v>
      </c>
      <c r="S1393" s="3" t="s">
        <v>41</v>
      </c>
      <c r="T1393" s="3"/>
      <c r="U1393" s="3"/>
      <c r="V1393" s="3" t="s">
        <v>83</v>
      </c>
      <c r="W1393" s="3"/>
      <c r="X1393" s="3"/>
    </row>
    <row r="1394" spans="1:24" x14ac:dyDescent="0.3">
      <c r="A1394" s="3" t="s">
        <v>7524</v>
      </c>
      <c r="B1394" s="3" t="s">
        <v>194</v>
      </c>
      <c r="C1394" s="3" t="s">
        <v>195</v>
      </c>
      <c r="D1394" s="3" t="s">
        <v>161</v>
      </c>
      <c r="E1394" s="3" t="s">
        <v>7525</v>
      </c>
      <c r="F1394" s="3" t="s">
        <v>479</v>
      </c>
      <c r="G1394" s="3" t="s">
        <v>480</v>
      </c>
      <c r="H1394" s="3" t="s">
        <v>7526</v>
      </c>
      <c r="I1394" s="3"/>
      <c r="J1394" s="3" t="s">
        <v>483</v>
      </c>
      <c r="K1394" s="3" t="s">
        <v>484</v>
      </c>
      <c r="L1394" s="3" t="s">
        <v>7527</v>
      </c>
      <c r="M1394" s="3" t="s">
        <v>167</v>
      </c>
      <c r="N1394" s="3" t="s">
        <v>202</v>
      </c>
      <c r="O1394" s="3" t="s">
        <v>189</v>
      </c>
      <c r="P1394" s="3" t="s">
        <v>7528</v>
      </c>
      <c r="Q1394" s="3" t="s">
        <v>7529</v>
      </c>
      <c r="R1394" s="3" t="s">
        <v>7530</v>
      </c>
      <c r="S1394" s="3" t="s">
        <v>41</v>
      </c>
      <c r="T1394" s="3"/>
      <c r="U1394" s="3"/>
      <c r="V1394" s="3" t="s">
        <v>83</v>
      </c>
      <c r="W1394" s="3"/>
      <c r="X1394" s="3"/>
    </row>
    <row r="1395" spans="1:24" x14ac:dyDescent="0.3">
      <c r="A1395" s="3" t="s">
        <v>7531</v>
      </c>
      <c r="B1395" s="3" t="s">
        <v>194</v>
      </c>
      <c r="C1395" s="3" t="s">
        <v>195</v>
      </c>
      <c r="D1395" s="3" t="s">
        <v>161</v>
      </c>
      <c r="E1395" s="3" t="s">
        <v>7532</v>
      </c>
      <c r="F1395" s="3" t="s">
        <v>4582</v>
      </c>
      <c r="G1395" s="3" t="s">
        <v>1456</v>
      </c>
      <c r="H1395" s="3" t="s">
        <v>7533</v>
      </c>
      <c r="I1395" s="3"/>
      <c r="J1395" s="3" t="s">
        <v>1458</v>
      </c>
      <c r="K1395" s="3" t="s">
        <v>4584</v>
      </c>
      <c r="L1395" s="3" t="s">
        <v>7534</v>
      </c>
      <c r="M1395" s="3" t="s">
        <v>167</v>
      </c>
      <c r="N1395" s="3" t="s">
        <v>202</v>
      </c>
      <c r="O1395" s="3" t="s">
        <v>189</v>
      </c>
      <c r="P1395" s="3" t="s">
        <v>7535</v>
      </c>
      <c r="Q1395" s="3" t="s">
        <v>7536</v>
      </c>
      <c r="R1395" s="3" t="s">
        <v>6426</v>
      </c>
      <c r="S1395" s="3" t="s">
        <v>41</v>
      </c>
      <c r="T1395" s="3"/>
      <c r="U1395" s="3"/>
      <c r="V1395" s="3" t="s">
        <v>83</v>
      </c>
      <c r="W1395" s="3"/>
      <c r="X1395" s="3"/>
    </row>
    <row r="1396" spans="1:24" x14ac:dyDescent="0.3">
      <c r="A1396" s="3" t="s">
        <v>7537</v>
      </c>
      <c r="B1396" s="3" t="s">
        <v>194</v>
      </c>
      <c r="C1396" s="3" t="s">
        <v>195</v>
      </c>
      <c r="D1396" s="3" t="s">
        <v>1169</v>
      </c>
      <c r="E1396" s="3" t="s">
        <v>7538</v>
      </c>
      <c r="F1396" s="3" t="s">
        <v>208</v>
      </c>
      <c r="G1396" s="3" t="s">
        <v>49</v>
      </c>
      <c r="H1396" s="3" t="s">
        <v>7539</v>
      </c>
      <c r="I1396" s="3" t="s">
        <v>7540</v>
      </c>
      <c r="J1396" s="3" t="s">
        <v>51</v>
      </c>
      <c r="K1396" s="3" t="s">
        <v>210</v>
      </c>
      <c r="L1396" s="3" t="s">
        <v>7541</v>
      </c>
      <c r="M1396" s="3" t="s">
        <v>1173</v>
      </c>
      <c r="N1396" s="3" t="s">
        <v>202</v>
      </c>
      <c r="O1396" s="3" t="s">
        <v>189</v>
      </c>
      <c r="P1396" s="3" t="s">
        <v>7542</v>
      </c>
      <c r="Q1396" s="3" t="s">
        <v>7543</v>
      </c>
      <c r="R1396" s="3">
        <v>999999999</v>
      </c>
      <c r="S1396" s="3" t="s">
        <v>458</v>
      </c>
      <c r="T1396" s="3"/>
      <c r="U1396" s="3"/>
      <c r="V1396" s="3" t="s">
        <v>83</v>
      </c>
      <c r="W1396" s="3"/>
      <c r="X1396" s="3"/>
    </row>
    <row r="1397" spans="1:24" x14ac:dyDescent="0.3">
      <c r="A1397" s="3" t="s">
        <v>7537</v>
      </c>
      <c r="B1397" s="3" t="s">
        <v>194</v>
      </c>
      <c r="C1397" s="3" t="s">
        <v>195</v>
      </c>
      <c r="D1397" s="3" t="s">
        <v>1169</v>
      </c>
      <c r="E1397" s="3" t="s">
        <v>7544</v>
      </c>
      <c r="F1397" s="3" t="s">
        <v>216</v>
      </c>
      <c r="G1397" s="3" t="s">
        <v>100</v>
      </c>
      <c r="H1397" s="3" t="s">
        <v>7545</v>
      </c>
      <c r="I1397" s="3" t="s">
        <v>7540</v>
      </c>
      <c r="J1397" s="3" t="s">
        <v>103</v>
      </c>
      <c r="K1397" s="3" t="s">
        <v>217</v>
      </c>
      <c r="L1397" s="3" t="s">
        <v>7546</v>
      </c>
      <c r="M1397" s="3" t="s">
        <v>1173</v>
      </c>
      <c r="N1397" s="3" t="s">
        <v>202</v>
      </c>
      <c r="O1397" s="3" t="s">
        <v>189</v>
      </c>
      <c r="P1397" s="3" t="s">
        <v>7542</v>
      </c>
      <c r="Q1397" s="3" t="s">
        <v>7543</v>
      </c>
      <c r="R1397" s="3">
        <v>999999999</v>
      </c>
      <c r="S1397" s="3" t="s">
        <v>458</v>
      </c>
      <c r="T1397" s="3"/>
      <c r="U1397" s="3"/>
      <c r="V1397" s="3" t="s">
        <v>83</v>
      </c>
      <c r="W1397" s="3"/>
      <c r="X1397" s="3"/>
    </row>
    <row r="1398" spans="1:24" x14ac:dyDescent="0.3">
      <c r="A1398" s="3" t="s">
        <v>7537</v>
      </c>
      <c r="B1398" s="3" t="s">
        <v>194</v>
      </c>
      <c r="C1398" s="3" t="s">
        <v>195</v>
      </c>
      <c r="D1398" s="3" t="s">
        <v>1169</v>
      </c>
      <c r="E1398" s="3" t="s">
        <v>748</v>
      </c>
      <c r="F1398" s="3" t="s">
        <v>99</v>
      </c>
      <c r="G1398" s="3" t="s">
        <v>100</v>
      </c>
      <c r="H1398" s="3" t="s">
        <v>7547</v>
      </c>
      <c r="I1398" s="3" t="s">
        <v>7540</v>
      </c>
      <c r="J1398" s="3" t="s">
        <v>103</v>
      </c>
      <c r="K1398" s="3" t="s">
        <v>104</v>
      </c>
      <c r="L1398" s="3" t="s">
        <v>750</v>
      </c>
      <c r="M1398" s="3" t="s">
        <v>1173</v>
      </c>
      <c r="N1398" s="3" t="s">
        <v>202</v>
      </c>
      <c r="O1398" s="3" t="s">
        <v>189</v>
      </c>
      <c r="P1398" s="3" t="s">
        <v>7542</v>
      </c>
      <c r="Q1398" s="3" t="s">
        <v>7543</v>
      </c>
      <c r="R1398" s="3">
        <v>999999999</v>
      </c>
      <c r="S1398" s="3" t="s">
        <v>458</v>
      </c>
      <c r="T1398" s="3"/>
      <c r="U1398" s="3"/>
      <c r="V1398" s="3" t="s">
        <v>83</v>
      </c>
      <c r="W1398" s="3"/>
      <c r="X1398" s="3"/>
    </row>
    <row r="1399" spans="1:24" x14ac:dyDescent="0.3">
      <c r="A1399" s="3" t="s">
        <v>7548</v>
      </c>
      <c r="B1399" s="3" t="s">
        <v>194</v>
      </c>
      <c r="C1399" s="3" t="s">
        <v>195</v>
      </c>
      <c r="D1399" s="3" t="s">
        <v>161</v>
      </c>
      <c r="E1399" s="3" t="s">
        <v>7549</v>
      </c>
      <c r="F1399" s="3" t="s">
        <v>208</v>
      </c>
      <c r="G1399" s="3" t="s">
        <v>49</v>
      </c>
      <c r="H1399" s="3" t="s">
        <v>7550</v>
      </c>
      <c r="I1399" s="3"/>
      <c r="J1399" s="3" t="s">
        <v>51</v>
      </c>
      <c r="K1399" s="3" t="s">
        <v>210</v>
      </c>
      <c r="L1399" s="3" t="s">
        <v>7551</v>
      </c>
      <c r="M1399" s="3" t="s">
        <v>167</v>
      </c>
      <c r="N1399" s="3" t="s">
        <v>202</v>
      </c>
      <c r="O1399" s="3" t="s">
        <v>189</v>
      </c>
      <c r="P1399" s="3" t="s">
        <v>7552</v>
      </c>
      <c r="Q1399" s="3" t="s">
        <v>7553</v>
      </c>
      <c r="R1399" s="3" t="s">
        <v>7554</v>
      </c>
      <c r="S1399" s="3" t="s">
        <v>41</v>
      </c>
      <c r="T1399" s="3"/>
      <c r="U1399" s="3"/>
      <c r="V1399" s="3" t="s">
        <v>83</v>
      </c>
      <c r="W1399" s="3"/>
      <c r="X1399" s="3"/>
    </row>
    <row r="1400" spans="1:24" x14ac:dyDescent="0.3">
      <c r="A1400" s="3" t="s">
        <v>7555</v>
      </c>
      <c r="B1400" s="3" t="s">
        <v>194</v>
      </c>
      <c r="C1400" s="3" t="s">
        <v>195</v>
      </c>
      <c r="D1400" s="3" t="s">
        <v>161</v>
      </c>
      <c r="E1400" s="3" t="s">
        <v>7556</v>
      </c>
      <c r="F1400" s="3" t="s">
        <v>4582</v>
      </c>
      <c r="G1400" s="3" t="s">
        <v>1456</v>
      </c>
      <c r="H1400" s="3" t="s">
        <v>7557</v>
      </c>
      <c r="I1400" s="3"/>
      <c r="J1400" s="3" t="s">
        <v>1458</v>
      </c>
      <c r="K1400" s="3" t="s">
        <v>4584</v>
      </c>
      <c r="L1400" s="3" t="s">
        <v>7558</v>
      </c>
      <c r="M1400" s="3" t="s">
        <v>167</v>
      </c>
      <c r="N1400" s="3" t="s">
        <v>202</v>
      </c>
      <c r="O1400" s="3" t="s">
        <v>189</v>
      </c>
      <c r="P1400" s="3" t="s">
        <v>7559</v>
      </c>
      <c r="Q1400" s="3" t="s">
        <v>7560</v>
      </c>
      <c r="R1400" s="3" t="s">
        <v>7561</v>
      </c>
      <c r="S1400" s="3" t="s">
        <v>41</v>
      </c>
      <c r="T1400" s="3"/>
      <c r="U1400" s="3"/>
      <c r="V1400" s="3" t="s">
        <v>43</v>
      </c>
      <c r="W1400" s="3"/>
      <c r="X1400" s="3"/>
    </row>
    <row r="1401" spans="1:24" x14ac:dyDescent="0.3">
      <c r="A1401" s="3" t="s">
        <v>7562</v>
      </c>
      <c r="B1401" s="3" t="s">
        <v>194</v>
      </c>
      <c r="C1401" s="3" t="s">
        <v>195</v>
      </c>
      <c r="D1401" s="3" t="s">
        <v>161</v>
      </c>
      <c r="E1401" s="3" t="s">
        <v>7563</v>
      </c>
      <c r="F1401" s="3" t="s">
        <v>3103</v>
      </c>
      <c r="G1401" s="3" t="s">
        <v>230</v>
      </c>
      <c r="H1401" s="3" t="s">
        <v>7564</v>
      </c>
      <c r="I1401" s="3"/>
      <c r="J1401" s="3" t="s">
        <v>232</v>
      </c>
      <c r="K1401" s="3" t="s">
        <v>3105</v>
      </c>
      <c r="L1401" s="3" t="s">
        <v>7565</v>
      </c>
      <c r="M1401" s="3" t="s">
        <v>167</v>
      </c>
      <c r="N1401" s="3" t="s">
        <v>202</v>
      </c>
      <c r="O1401" s="3" t="s">
        <v>189</v>
      </c>
      <c r="P1401" s="3" t="s">
        <v>3979</v>
      </c>
      <c r="Q1401" s="3" t="s">
        <v>3980</v>
      </c>
      <c r="R1401" s="3" t="s">
        <v>3981</v>
      </c>
      <c r="S1401" s="3" t="s">
        <v>41</v>
      </c>
      <c r="T1401" s="3"/>
      <c r="U1401" s="3"/>
      <c r="V1401" s="3" t="s">
        <v>83</v>
      </c>
      <c r="W1401" s="3"/>
      <c r="X1401" s="3"/>
    </row>
    <row r="1402" spans="1:24" x14ac:dyDescent="0.3">
      <c r="A1402" s="3" t="s">
        <v>7566</v>
      </c>
      <c r="B1402" s="3" t="s">
        <v>194</v>
      </c>
      <c r="C1402" s="3" t="s">
        <v>195</v>
      </c>
      <c r="D1402" s="3" t="s">
        <v>161</v>
      </c>
      <c r="E1402" s="3" t="s">
        <v>7567</v>
      </c>
      <c r="F1402" s="3" t="s">
        <v>2051</v>
      </c>
      <c r="G1402" s="3" t="s">
        <v>230</v>
      </c>
      <c r="H1402" s="3" t="s">
        <v>7568</v>
      </c>
      <c r="I1402" s="3"/>
      <c r="J1402" s="3" t="s">
        <v>232</v>
      </c>
      <c r="K1402" s="3" t="s">
        <v>2053</v>
      </c>
      <c r="L1402" s="3" t="s">
        <v>7569</v>
      </c>
      <c r="M1402" s="3" t="s">
        <v>167</v>
      </c>
      <c r="N1402" s="3" t="s">
        <v>202</v>
      </c>
      <c r="O1402" s="3" t="s">
        <v>189</v>
      </c>
      <c r="P1402" s="3" t="s">
        <v>7570</v>
      </c>
      <c r="Q1402" s="3" t="s">
        <v>7571</v>
      </c>
      <c r="R1402" s="3" t="s">
        <v>7572</v>
      </c>
      <c r="S1402" s="3" t="s">
        <v>41</v>
      </c>
      <c r="T1402" s="3"/>
      <c r="U1402" s="3"/>
      <c r="V1402" s="3" t="s">
        <v>83</v>
      </c>
      <c r="W1402" s="3"/>
      <c r="X1402" s="3"/>
    </row>
    <row r="1403" spans="1:24" x14ac:dyDescent="0.3">
      <c r="A1403" s="3" t="s">
        <v>7573</v>
      </c>
      <c r="B1403" s="3" t="s">
        <v>194</v>
      </c>
      <c r="C1403" s="3" t="s">
        <v>195</v>
      </c>
      <c r="D1403" s="3" t="s">
        <v>161</v>
      </c>
      <c r="E1403" s="3" t="s">
        <v>7574</v>
      </c>
      <c r="F1403" s="3" t="s">
        <v>965</v>
      </c>
      <c r="G1403" s="3" t="s">
        <v>49</v>
      </c>
      <c r="H1403" s="3" t="s">
        <v>7575</v>
      </c>
      <c r="I1403" s="3"/>
      <c r="J1403" s="3" t="s">
        <v>51</v>
      </c>
      <c r="K1403" s="3" t="s">
        <v>968</v>
      </c>
      <c r="L1403" s="3" t="s">
        <v>7576</v>
      </c>
      <c r="M1403" s="3" t="s">
        <v>167</v>
      </c>
      <c r="N1403" s="3" t="s">
        <v>202</v>
      </c>
      <c r="O1403" s="3" t="s">
        <v>189</v>
      </c>
      <c r="P1403" s="3" t="s">
        <v>3740</v>
      </c>
      <c r="Q1403" s="3" t="s">
        <v>3741</v>
      </c>
      <c r="R1403" s="3" t="s">
        <v>3742</v>
      </c>
      <c r="S1403" s="3" t="s">
        <v>41</v>
      </c>
      <c r="T1403" s="3"/>
      <c r="U1403" s="3"/>
      <c r="V1403" s="3" t="s">
        <v>43</v>
      </c>
      <c r="W1403" s="3"/>
      <c r="X1403" s="3"/>
    </row>
    <row r="1404" spans="1:24" x14ac:dyDescent="0.3">
      <c r="A1404" s="3" t="s">
        <v>7577</v>
      </c>
      <c r="B1404" s="3" t="s">
        <v>194</v>
      </c>
      <c r="C1404" s="3" t="s">
        <v>195</v>
      </c>
      <c r="D1404" s="3" t="s">
        <v>161</v>
      </c>
      <c r="E1404" s="3" t="s">
        <v>7578</v>
      </c>
      <c r="F1404" s="3" t="s">
        <v>3239</v>
      </c>
      <c r="G1404" s="3" t="s">
        <v>1456</v>
      </c>
      <c r="H1404" s="3" t="s">
        <v>7579</v>
      </c>
      <c r="I1404" s="3" t="s">
        <v>7580</v>
      </c>
      <c r="J1404" s="3" t="s">
        <v>1458</v>
      </c>
      <c r="K1404" s="3" t="s">
        <v>3241</v>
      </c>
      <c r="L1404" s="3" t="s">
        <v>7581</v>
      </c>
      <c r="M1404" s="3" t="s">
        <v>167</v>
      </c>
      <c r="N1404" s="3" t="s">
        <v>202</v>
      </c>
      <c r="O1404" s="3" t="s">
        <v>189</v>
      </c>
      <c r="P1404" s="3" t="s">
        <v>7582</v>
      </c>
      <c r="Q1404" s="3" t="s">
        <v>7583</v>
      </c>
      <c r="R1404" s="3">
        <v>356816</v>
      </c>
      <c r="S1404" s="3" t="s">
        <v>41</v>
      </c>
      <c r="T1404" s="3"/>
      <c r="U1404" s="3"/>
      <c r="V1404" s="3" t="s">
        <v>43</v>
      </c>
      <c r="W1404" s="3"/>
      <c r="X1404" s="3"/>
    </row>
    <row r="1405" spans="1:24" x14ac:dyDescent="0.3">
      <c r="A1405" s="3" t="s">
        <v>7584</v>
      </c>
      <c r="B1405" s="3" t="s">
        <v>194</v>
      </c>
      <c r="C1405" s="3" t="s">
        <v>195</v>
      </c>
      <c r="D1405" s="3" t="s">
        <v>161</v>
      </c>
      <c r="E1405" s="3" t="s">
        <v>7585</v>
      </c>
      <c r="F1405" s="3" t="s">
        <v>524</v>
      </c>
      <c r="G1405" s="3" t="s">
        <v>100</v>
      </c>
      <c r="H1405" s="3" t="s">
        <v>7586</v>
      </c>
      <c r="I1405" s="3" t="s">
        <v>7587</v>
      </c>
      <c r="J1405" s="3" t="s">
        <v>103</v>
      </c>
      <c r="K1405" s="3" t="s">
        <v>526</v>
      </c>
      <c r="L1405" s="3" t="s">
        <v>7588</v>
      </c>
      <c r="M1405" s="3" t="s">
        <v>167</v>
      </c>
      <c r="N1405" s="3" t="s">
        <v>202</v>
      </c>
      <c r="O1405" s="3" t="s">
        <v>189</v>
      </c>
      <c r="P1405" s="3" t="s">
        <v>7589</v>
      </c>
      <c r="Q1405" s="3" t="s">
        <v>7590</v>
      </c>
      <c r="R1405" s="3">
        <v>322454</v>
      </c>
      <c r="S1405" s="3" t="s">
        <v>458</v>
      </c>
      <c r="T1405" s="3"/>
      <c r="U1405" s="3"/>
      <c r="V1405" s="3" t="s">
        <v>83</v>
      </c>
      <c r="W1405" s="3"/>
      <c r="X1405" s="3"/>
    </row>
    <row r="1406" spans="1:24" x14ac:dyDescent="0.3">
      <c r="A1406" s="3" t="s">
        <v>7591</v>
      </c>
      <c r="B1406" s="3" t="s">
        <v>194</v>
      </c>
      <c r="C1406" s="3" t="s">
        <v>195</v>
      </c>
      <c r="D1406" s="3" t="s">
        <v>161</v>
      </c>
      <c r="E1406" s="3" t="s">
        <v>7592</v>
      </c>
      <c r="F1406" s="3" t="s">
        <v>7593</v>
      </c>
      <c r="G1406" s="3" t="s">
        <v>417</v>
      </c>
      <c r="H1406" s="3" t="s">
        <v>7594</v>
      </c>
      <c r="I1406" s="3"/>
      <c r="J1406" s="3" t="s">
        <v>418</v>
      </c>
      <c r="K1406" s="3" t="s">
        <v>7595</v>
      </c>
      <c r="L1406" s="3" t="s">
        <v>7596</v>
      </c>
      <c r="M1406" s="3" t="s">
        <v>167</v>
      </c>
      <c r="N1406" s="3" t="s">
        <v>202</v>
      </c>
      <c r="O1406" s="3" t="s">
        <v>189</v>
      </c>
      <c r="P1406" s="3" t="s">
        <v>7597</v>
      </c>
      <c r="Q1406" s="3" t="s">
        <v>7598</v>
      </c>
      <c r="R1406" s="3" t="s">
        <v>7599</v>
      </c>
      <c r="S1406" s="3" t="s">
        <v>41</v>
      </c>
      <c r="T1406" s="3"/>
      <c r="U1406" s="3"/>
      <c r="V1406" s="3" t="s">
        <v>43</v>
      </c>
      <c r="W1406" s="3"/>
      <c r="X1406" s="3"/>
    </row>
    <row r="1407" spans="1:24" x14ac:dyDescent="0.3">
      <c r="A1407" s="3" t="s">
        <v>7600</v>
      </c>
      <c r="B1407" s="3" t="s">
        <v>194</v>
      </c>
      <c r="C1407" s="3" t="s">
        <v>195</v>
      </c>
      <c r="D1407" s="3" t="s">
        <v>161</v>
      </c>
      <c r="E1407" s="3" t="s">
        <v>7601</v>
      </c>
      <c r="F1407" s="3" t="s">
        <v>1455</v>
      </c>
      <c r="G1407" s="3" t="s">
        <v>1456</v>
      </c>
      <c r="H1407" s="3" t="s">
        <v>7602</v>
      </c>
      <c r="I1407" s="3" t="s">
        <v>7603</v>
      </c>
      <c r="J1407" s="3" t="s">
        <v>1458</v>
      </c>
      <c r="K1407" s="3" t="s">
        <v>1459</v>
      </c>
      <c r="L1407" s="3" t="s">
        <v>7604</v>
      </c>
      <c r="M1407" s="3" t="s">
        <v>167</v>
      </c>
      <c r="N1407" s="3" t="s">
        <v>202</v>
      </c>
      <c r="O1407" s="3" t="s">
        <v>189</v>
      </c>
      <c r="P1407" s="3" t="s">
        <v>7605</v>
      </c>
      <c r="Q1407" s="3" t="s">
        <v>7606</v>
      </c>
      <c r="R1407" s="3">
        <v>409555</v>
      </c>
      <c r="S1407" s="3" t="s">
        <v>41</v>
      </c>
      <c r="T1407" s="3"/>
      <c r="U1407" s="3"/>
      <c r="V1407" s="3" t="s">
        <v>43</v>
      </c>
      <c r="W1407" s="3"/>
      <c r="X1407" s="3"/>
    </row>
    <row r="1408" spans="1:24" x14ac:dyDescent="0.3">
      <c r="A1408" s="3" t="s">
        <v>4453</v>
      </c>
      <c r="B1408" s="3" t="s">
        <v>194</v>
      </c>
      <c r="C1408" s="3" t="s">
        <v>182</v>
      </c>
      <c r="D1408" s="3" t="s">
        <v>249</v>
      </c>
      <c r="E1408" s="3" t="s">
        <v>7607</v>
      </c>
      <c r="F1408" s="3" t="s">
        <v>7608</v>
      </c>
      <c r="G1408" s="3" t="s">
        <v>49</v>
      </c>
      <c r="H1408" s="3" t="s">
        <v>7609</v>
      </c>
      <c r="I1408" s="3" t="s">
        <v>3957</v>
      </c>
      <c r="J1408" s="3" t="s">
        <v>51</v>
      </c>
      <c r="K1408" s="3" t="s">
        <v>7610</v>
      </c>
      <c r="L1408" s="3" t="s">
        <v>7611</v>
      </c>
      <c r="M1408" s="3" t="s">
        <v>253</v>
      </c>
      <c r="N1408" s="3" t="s">
        <v>188</v>
      </c>
      <c r="O1408" s="3" t="s">
        <v>189</v>
      </c>
      <c r="P1408" s="3" t="s">
        <v>3959</v>
      </c>
      <c r="Q1408" s="3" t="s">
        <v>3960</v>
      </c>
      <c r="R1408" s="3">
        <v>39238</v>
      </c>
      <c r="S1408" s="3" t="s">
        <v>41</v>
      </c>
      <c r="T1408" s="3"/>
      <c r="U1408" s="3"/>
      <c r="V1408" s="3" t="s">
        <v>83</v>
      </c>
      <c r="W1408" s="3"/>
      <c r="X1408" s="3"/>
    </row>
    <row r="1409" spans="1:24" x14ac:dyDescent="0.3">
      <c r="A1409" s="3" t="s">
        <v>7612</v>
      </c>
      <c r="B1409" s="3" t="s">
        <v>194</v>
      </c>
      <c r="C1409" s="3" t="s">
        <v>195</v>
      </c>
      <c r="D1409" s="3" t="s">
        <v>161</v>
      </c>
      <c r="E1409" s="3" t="s">
        <v>7613</v>
      </c>
      <c r="F1409" s="3" t="s">
        <v>6407</v>
      </c>
      <c r="G1409" s="3" t="s">
        <v>73</v>
      </c>
      <c r="H1409" s="3" t="s">
        <v>7614</v>
      </c>
      <c r="I1409" s="3"/>
      <c r="J1409" s="3" t="s">
        <v>76</v>
      </c>
      <c r="K1409" s="3" t="s">
        <v>6409</v>
      </c>
      <c r="L1409" s="3" t="s">
        <v>7615</v>
      </c>
      <c r="M1409" s="3" t="s">
        <v>167</v>
      </c>
      <c r="N1409" s="3" t="s">
        <v>202</v>
      </c>
      <c r="O1409" s="3" t="s">
        <v>189</v>
      </c>
      <c r="P1409" s="3" t="s">
        <v>7616</v>
      </c>
      <c r="Q1409" s="3" t="s">
        <v>7617</v>
      </c>
      <c r="R1409" s="3">
        <v>336071</v>
      </c>
      <c r="S1409" s="3" t="s">
        <v>41</v>
      </c>
      <c r="T1409" s="3"/>
      <c r="U1409" s="3"/>
      <c r="V1409" s="3" t="s">
        <v>43</v>
      </c>
      <c r="W1409" s="3"/>
      <c r="X1409" s="3"/>
    </row>
    <row r="1410" spans="1:24" x14ac:dyDescent="0.3">
      <c r="A1410" s="3" t="s">
        <v>7618</v>
      </c>
      <c r="B1410" s="3" t="s">
        <v>194</v>
      </c>
      <c r="C1410" s="3" t="s">
        <v>195</v>
      </c>
      <c r="D1410" s="3" t="s">
        <v>161</v>
      </c>
      <c r="E1410" s="3" t="s">
        <v>7619</v>
      </c>
      <c r="F1410" s="3" t="s">
        <v>3068</v>
      </c>
      <c r="G1410" s="3" t="s">
        <v>100</v>
      </c>
      <c r="H1410" s="3" t="s">
        <v>7620</v>
      </c>
      <c r="I1410" s="3" t="s">
        <v>7621</v>
      </c>
      <c r="J1410" s="3" t="s">
        <v>103</v>
      </c>
      <c r="K1410" s="3" t="s">
        <v>3070</v>
      </c>
      <c r="L1410" s="3" t="s">
        <v>7622</v>
      </c>
      <c r="M1410" s="3" t="s">
        <v>167</v>
      </c>
      <c r="N1410" s="3" t="s">
        <v>202</v>
      </c>
      <c r="O1410" s="3" t="s">
        <v>189</v>
      </c>
      <c r="P1410" s="3" t="s">
        <v>7623</v>
      </c>
      <c r="Q1410" s="3" t="s">
        <v>7624</v>
      </c>
      <c r="R1410" s="3">
        <v>33607</v>
      </c>
      <c r="S1410" s="3" t="s">
        <v>41</v>
      </c>
      <c r="T1410" s="3"/>
      <c r="U1410" s="3"/>
      <c r="V1410" s="3" t="s">
        <v>43</v>
      </c>
      <c r="W1410" s="3"/>
      <c r="X1410" s="3"/>
    </row>
    <row r="1411" spans="1:24" x14ac:dyDescent="0.3">
      <c r="A1411" s="3" t="s">
        <v>7625</v>
      </c>
      <c r="B1411" s="3" t="s">
        <v>194</v>
      </c>
      <c r="C1411" s="3" t="s">
        <v>195</v>
      </c>
      <c r="D1411" s="3" t="s">
        <v>161</v>
      </c>
      <c r="E1411" s="3" t="s">
        <v>7626</v>
      </c>
      <c r="F1411" s="3" t="s">
        <v>405</v>
      </c>
      <c r="G1411" s="3" t="s">
        <v>49</v>
      </c>
      <c r="H1411" s="3" t="s">
        <v>7627</v>
      </c>
      <c r="I1411" s="3" t="s">
        <v>7628</v>
      </c>
      <c r="J1411" s="3" t="s">
        <v>51</v>
      </c>
      <c r="K1411" s="3" t="s">
        <v>406</v>
      </c>
      <c r="L1411" s="3" t="s">
        <v>7629</v>
      </c>
      <c r="M1411" s="3" t="s">
        <v>167</v>
      </c>
      <c r="N1411" s="3" t="s">
        <v>202</v>
      </c>
      <c r="O1411" s="3" t="s">
        <v>189</v>
      </c>
      <c r="P1411" s="3" t="s">
        <v>7630</v>
      </c>
      <c r="Q1411" s="3" t="s">
        <v>7631</v>
      </c>
      <c r="R1411" s="3">
        <v>999999999</v>
      </c>
      <c r="S1411" s="3" t="s">
        <v>41</v>
      </c>
      <c r="T1411" s="3"/>
      <c r="U1411" s="3"/>
      <c r="V1411" s="3" t="s">
        <v>83</v>
      </c>
      <c r="W1411" s="3"/>
      <c r="X1411" s="3"/>
    </row>
    <row r="1412" spans="1:24" x14ac:dyDescent="0.3">
      <c r="A1412" s="3" t="s">
        <v>7632</v>
      </c>
      <c r="B1412" s="3" t="s">
        <v>194</v>
      </c>
      <c r="C1412" s="3" t="s">
        <v>182</v>
      </c>
      <c r="D1412" s="3" t="s">
        <v>1976</v>
      </c>
      <c r="E1412" s="3" t="s">
        <v>7633</v>
      </c>
      <c r="F1412" s="3" t="s">
        <v>99</v>
      </c>
      <c r="G1412" s="3" t="s">
        <v>100</v>
      </c>
      <c r="H1412" s="3" t="s">
        <v>7634</v>
      </c>
      <c r="I1412" s="3"/>
      <c r="J1412" s="3" t="s">
        <v>103</v>
      </c>
      <c r="K1412" s="3" t="s">
        <v>104</v>
      </c>
      <c r="L1412" s="3" t="s">
        <v>7635</v>
      </c>
      <c r="M1412" s="3" t="s">
        <v>6816</v>
      </c>
      <c r="N1412" s="3" t="s">
        <v>188</v>
      </c>
      <c r="O1412" s="3" t="s">
        <v>189</v>
      </c>
      <c r="P1412" s="3" t="s">
        <v>7636</v>
      </c>
      <c r="Q1412" s="3" t="s">
        <v>7637</v>
      </c>
      <c r="R1412" s="3" t="s">
        <v>7638</v>
      </c>
      <c r="S1412" s="3" t="s">
        <v>41</v>
      </c>
      <c r="T1412" s="3"/>
      <c r="U1412" s="3"/>
      <c r="V1412" s="3" t="s">
        <v>83</v>
      </c>
      <c r="W1412" s="3"/>
      <c r="X1412" s="3"/>
    </row>
    <row r="1413" spans="1:24" x14ac:dyDescent="0.3">
      <c r="A1413" s="3" t="s">
        <v>7639</v>
      </c>
      <c r="B1413" s="3" t="s">
        <v>194</v>
      </c>
      <c r="C1413" s="3" t="s">
        <v>195</v>
      </c>
      <c r="D1413" s="3" t="s">
        <v>161</v>
      </c>
      <c r="E1413" s="3" t="s">
        <v>7640</v>
      </c>
      <c r="F1413" s="3" t="s">
        <v>99</v>
      </c>
      <c r="G1413" s="3" t="s">
        <v>100</v>
      </c>
      <c r="H1413" s="3" t="s">
        <v>7641</v>
      </c>
      <c r="I1413" s="3" t="s">
        <v>7642</v>
      </c>
      <c r="J1413" s="3" t="s">
        <v>103</v>
      </c>
      <c r="K1413" s="3" t="s">
        <v>104</v>
      </c>
      <c r="L1413" s="3" t="s">
        <v>7643</v>
      </c>
      <c r="M1413" s="3" t="s">
        <v>167</v>
      </c>
      <c r="N1413" s="3" t="s">
        <v>202</v>
      </c>
      <c r="O1413" s="3" t="s">
        <v>189</v>
      </c>
      <c r="P1413" s="3" t="s">
        <v>7644</v>
      </c>
      <c r="Q1413" s="3" t="s">
        <v>7645</v>
      </c>
      <c r="R1413" s="3">
        <v>999999999</v>
      </c>
      <c r="S1413" s="3" t="s">
        <v>41</v>
      </c>
      <c r="T1413" s="3"/>
      <c r="U1413" s="3"/>
      <c r="V1413" s="3" t="s">
        <v>83</v>
      </c>
      <c r="W1413" s="3"/>
      <c r="X1413" s="3"/>
    </row>
    <row r="1414" spans="1:24" x14ac:dyDescent="0.3">
      <c r="A1414" s="3" t="s">
        <v>7646</v>
      </c>
      <c r="B1414" s="3" t="s">
        <v>194</v>
      </c>
      <c r="C1414" s="3" t="s">
        <v>195</v>
      </c>
      <c r="D1414" s="3" t="s">
        <v>161</v>
      </c>
      <c r="E1414" s="3" t="s">
        <v>7647</v>
      </c>
      <c r="F1414" s="3" t="s">
        <v>2861</v>
      </c>
      <c r="G1414" s="3" t="s">
        <v>260</v>
      </c>
      <c r="H1414" s="3" t="s">
        <v>7648</v>
      </c>
      <c r="I1414" s="3" t="s">
        <v>7649</v>
      </c>
      <c r="J1414" s="3" t="s">
        <v>263</v>
      </c>
      <c r="K1414" s="3" t="s">
        <v>2864</v>
      </c>
      <c r="L1414" s="3" t="s">
        <v>7650</v>
      </c>
      <c r="M1414" s="3" t="s">
        <v>167</v>
      </c>
      <c r="N1414" s="3" t="s">
        <v>202</v>
      </c>
      <c r="O1414" s="3" t="s">
        <v>189</v>
      </c>
      <c r="P1414" s="3" t="s">
        <v>7651</v>
      </c>
      <c r="Q1414" s="3" t="s">
        <v>7652</v>
      </c>
      <c r="R1414" s="3">
        <v>999999999</v>
      </c>
      <c r="S1414" s="3" t="s">
        <v>41</v>
      </c>
      <c r="T1414" s="3"/>
      <c r="U1414" s="3"/>
      <c r="V1414" s="3" t="s">
        <v>83</v>
      </c>
      <c r="W1414" s="3"/>
      <c r="X1414" s="3"/>
    </row>
    <row r="1415" spans="1:24" x14ac:dyDescent="0.3">
      <c r="A1415" s="3" t="s">
        <v>7653</v>
      </c>
      <c r="B1415" s="3" t="s">
        <v>194</v>
      </c>
      <c r="C1415" s="3" t="s">
        <v>195</v>
      </c>
      <c r="D1415" s="3" t="s">
        <v>161</v>
      </c>
      <c r="E1415" s="3" t="s">
        <v>3462</v>
      </c>
      <c r="F1415" s="3" t="s">
        <v>3463</v>
      </c>
      <c r="G1415" s="3" t="s">
        <v>260</v>
      </c>
      <c r="H1415" s="3" t="s">
        <v>3464</v>
      </c>
      <c r="I1415" s="3"/>
      <c r="J1415" s="3" t="s">
        <v>263</v>
      </c>
      <c r="K1415" s="3" t="s">
        <v>3465</v>
      </c>
      <c r="L1415" s="3" t="s">
        <v>3466</v>
      </c>
      <c r="M1415" s="3" t="s">
        <v>167</v>
      </c>
      <c r="N1415" s="3" t="s">
        <v>202</v>
      </c>
      <c r="O1415" s="3" t="s">
        <v>189</v>
      </c>
      <c r="P1415" s="3" t="s">
        <v>7654</v>
      </c>
      <c r="Q1415" s="3" t="s">
        <v>7655</v>
      </c>
      <c r="R1415" s="3">
        <v>356654</v>
      </c>
      <c r="S1415" s="3" t="s">
        <v>41</v>
      </c>
      <c r="T1415" s="3"/>
      <c r="U1415" s="3"/>
      <c r="V1415" s="3" t="s">
        <v>83</v>
      </c>
      <c r="W1415" s="3"/>
      <c r="X1415" s="3"/>
    </row>
    <row r="1416" spans="1:24" x14ac:dyDescent="0.3">
      <c r="A1416" s="3" t="s">
        <v>7656</v>
      </c>
      <c r="B1416" s="3" t="s">
        <v>194</v>
      </c>
      <c r="C1416" s="3" t="s">
        <v>195</v>
      </c>
      <c r="D1416" s="3" t="s">
        <v>161</v>
      </c>
      <c r="E1416" s="3" t="s">
        <v>7657</v>
      </c>
      <c r="F1416" s="3" t="s">
        <v>7658</v>
      </c>
      <c r="G1416" s="3" t="s">
        <v>1456</v>
      </c>
      <c r="H1416" s="3" t="s">
        <v>7659</v>
      </c>
      <c r="I1416" s="3"/>
      <c r="J1416" s="3" t="s">
        <v>1458</v>
      </c>
      <c r="K1416" s="3" t="s">
        <v>7660</v>
      </c>
      <c r="L1416" s="3" t="s">
        <v>7661</v>
      </c>
      <c r="M1416" s="3" t="s">
        <v>167</v>
      </c>
      <c r="N1416" s="3" t="s">
        <v>202</v>
      </c>
      <c r="O1416" s="3" t="s">
        <v>189</v>
      </c>
      <c r="P1416" s="3" t="s">
        <v>7662</v>
      </c>
      <c r="Q1416" s="3" t="s">
        <v>7663</v>
      </c>
      <c r="R1416" s="3">
        <v>9999999999999</v>
      </c>
      <c r="S1416" s="3" t="s">
        <v>41</v>
      </c>
      <c r="T1416" s="3"/>
      <c r="U1416" s="3"/>
      <c r="V1416" s="3" t="s">
        <v>43</v>
      </c>
      <c r="W1416" s="3"/>
      <c r="X1416" s="3"/>
    </row>
    <row r="1417" spans="1:24" x14ac:dyDescent="0.3">
      <c r="A1417" s="3" t="s">
        <v>7664</v>
      </c>
      <c r="B1417" s="3" t="s">
        <v>194</v>
      </c>
      <c r="C1417" s="3" t="s">
        <v>195</v>
      </c>
      <c r="D1417" s="3" t="s">
        <v>161</v>
      </c>
      <c r="E1417" s="3" t="s">
        <v>7665</v>
      </c>
      <c r="F1417" s="3" t="s">
        <v>7666</v>
      </c>
      <c r="G1417" s="3" t="s">
        <v>49</v>
      </c>
      <c r="H1417" s="3" t="s">
        <v>7667</v>
      </c>
      <c r="I1417" s="3" t="s">
        <v>7668</v>
      </c>
      <c r="J1417" s="3" t="s">
        <v>51</v>
      </c>
      <c r="K1417" s="3" t="s">
        <v>7669</v>
      </c>
      <c r="L1417" s="3" t="s">
        <v>7670</v>
      </c>
      <c r="M1417" s="3" t="s">
        <v>167</v>
      </c>
      <c r="N1417" s="3" t="s">
        <v>202</v>
      </c>
      <c r="O1417" s="3" t="s">
        <v>189</v>
      </c>
      <c r="P1417" s="3" t="s">
        <v>7671</v>
      </c>
      <c r="Q1417" s="3" t="s">
        <v>7672</v>
      </c>
      <c r="R1417" s="3" t="s">
        <v>7673</v>
      </c>
      <c r="S1417" s="3" t="s">
        <v>458</v>
      </c>
      <c r="T1417" s="3"/>
      <c r="U1417" s="3"/>
      <c r="V1417" s="3" t="s">
        <v>83</v>
      </c>
      <c r="W1417" s="3"/>
      <c r="X1417" s="3"/>
    </row>
    <row r="1418" spans="1:24" x14ac:dyDescent="0.3">
      <c r="A1418" s="3" t="s">
        <v>7674</v>
      </c>
      <c r="B1418" s="3" t="s">
        <v>145</v>
      </c>
      <c r="C1418" s="3" t="s">
        <v>26</v>
      </c>
      <c r="D1418" s="3" t="s">
        <v>146</v>
      </c>
      <c r="E1418" s="3" t="s">
        <v>7675</v>
      </c>
      <c r="F1418" s="3" t="s">
        <v>552</v>
      </c>
      <c r="G1418" s="3" t="s">
        <v>552</v>
      </c>
      <c r="H1418" s="3" t="s">
        <v>7676</v>
      </c>
      <c r="I1418" s="3"/>
      <c r="J1418" s="3" t="s">
        <v>554</v>
      </c>
      <c r="K1418" s="3" t="s">
        <v>564</v>
      </c>
      <c r="L1418" s="3" t="s">
        <v>7677</v>
      </c>
      <c r="M1418" s="3" t="s">
        <v>153</v>
      </c>
      <c r="N1418" s="3" t="s">
        <v>36</v>
      </c>
      <c r="O1418" s="3" t="s">
        <v>154</v>
      </c>
      <c r="P1418" s="3" t="s">
        <v>7678</v>
      </c>
      <c r="Q1418" s="3" t="s">
        <v>7679</v>
      </c>
      <c r="R1418" s="3" t="s">
        <v>7680</v>
      </c>
      <c r="S1418" s="3" t="s">
        <v>41</v>
      </c>
      <c r="T1418" s="3"/>
      <c r="U1418" s="3"/>
      <c r="V1418" s="3" t="s">
        <v>83</v>
      </c>
      <c r="W1418" s="3"/>
      <c r="X1418" s="3"/>
    </row>
    <row r="1419" spans="1:24" x14ac:dyDescent="0.3">
      <c r="A1419" s="3" t="s">
        <v>2239</v>
      </c>
      <c r="B1419" s="3" t="s">
        <v>96</v>
      </c>
      <c r="C1419" s="3" t="s">
        <v>26</v>
      </c>
      <c r="D1419" s="3" t="s">
        <v>97</v>
      </c>
      <c r="E1419" s="3" t="s">
        <v>7681</v>
      </c>
      <c r="F1419" s="3" t="s">
        <v>681</v>
      </c>
      <c r="G1419" s="3" t="s">
        <v>682</v>
      </c>
      <c r="H1419" s="3" t="s">
        <v>7682</v>
      </c>
      <c r="I1419" s="3" t="s">
        <v>7683</v>
      </c>
      <c r="J1419" s="3" t="s">
        <v>685</v>
      </c>
      <c r="K1419" s="3" t="s">
        <v>686</v>
      </c>
      <c r="L1419" s="3" t="s">
        <v>7684</v>
      </c>
      <c r="M1419" s="3" t="s">
        <v>106</v>
      </c>
      <c r="N1419" s="3" t="s">
        <v>36</v>
      </c>
      <c r="O1419" s="3" t="s">
        <v>106</v>
      </c>
      <c r="P1419" s="3" t="s">
        <v>2246</v>
      </c>
      <c r="Q1419" s="3" t="s">
        <v>2247</v>
      </c>
      <c r="R1419" s="3" t="s">
        <v>2248</v>
      </c>
      <c r="S1419" s="3" t="s">
        <v>41</v>
      </c>
      <c r="T1419" s="3"/>
      <c r="U1419" s="3"/>
      <c r="V1419" s="3" t="s">
        <v>83</v>
      </c>
      <c r="W1419" s="3"/>
      <c r="X1419" s="3"/>
    </row>
    <row r="1420" spans="1:24" x14ac:dyDescent="0.3">
      <c r="A1420" s="3" t="s">
        <v>2239</v>
      </c>
      <c r="B1420" s="3" t="s">
        <v>96</v>
      </c>
      <c r="C1420" s="3" t="s">
        <v>26</v>
      </c>
      <c r="D1420" s="3" t="s">
        <v>97</v>
      </c>
      <c r="E1420" s="3" t="s">
        <v>7685</v>
      </c>
      <c r="F1420" s="3" t="s">
        <v>197</v>
      </c>
      <c r="G1420" s="3" t="s">
        <v>49</v>
      </c>
      <c r="H1420" s="3" t="s">
        <v>4210</v>
      </c>
      <c r="I1420" s="3" t="s">
        <v>2243</v>
      </c>
      <c r="J1420" s="3" t="s">
        <v>51</v>
      </c>
      <c r="K1420" s="3" t="s">
        <v>200</v>
      </c>
      <c r="L1420" s="3" t="s">
        <v>7686</v>
      </c>
      <c r="M1420" s="3" t="s">
        <v>106</v>
      </c>
      <c r="N1420" s="3" t="s">
        <v>36</v>
      </c>
      <c r="O1420" s="3" t="s">
        <v>106</v>
      </c>
      <c r="P1420" s="3" t="s">
        <v>2246</v>
      </c>
      <c r="Q1420" s="3" t="s">
        <v>2247</v>
      </c>
      <c r="R1420" s="3" t="s">
        <v>2248</v>
      </c>
      <c r="S1420" s="3" t="s">
        <v>41</v>
      </c>
      <c r="T1420" s="3"/>
      <c r="U1420" s="3"/>
      <c r="V1420" s="3" t="s">
        <v>83</v>
      </c>
      <c r="W1420" s="3"/>
      <c r="X1420" s="3"/>
    </row>
    <row r="1421" spans="1:24" x14ac:dyDescent="0.3">
      <c r="A1421" s="3" t="s">
        <v>2239</v>
      </c>
      <c r="B1421" s="3" t="s">
        <v>96</v>
      </c>
      <c r="C1421" s="3" t="s">
        <v>26</v>
      </c>
      <c r="D1421" s="3" t="s">
        <v>97</v>
      </c>
      <c r="E1421" s="3" t="s">
        <v>7687</v>
      </c>
      <c r="F1421" s="3" t="s">
        <v>333</v>
      </c>
      <c r="G1421" s="3" t="s">
        <v>327</v>
      </c>
      <c r="H1421" s="3" t="s">
        <v>7688</v>
      </c>
      <c r="I1421" s="3" t="s">
        <v>2243</v>
      </c>
      <c r="J1421" s="3" t="s">
        <v>329</v>
      </c>
      <c r="K1421" s="3" t="s">
        <v>335</v>
      </c>
      <c r="L1421" s="3" t="s">
        <v>7689</v>
      </c>
      <c r="M1421" s="3" t="s">
        <v>106</v>
      </c>
      <c r="N1421" s="3" t="s">
        <v>36</v>
      </c>
      <c r="O1421" s="3" t="s">
        <v>106</v>
      </c>
      <c r="P1421" s="3" t="s">
        <v>2246</v>
      </c>
      <c r="Q1421" s="3" t="s">
        <v>2247</v>
      </c>
      <c r="R1421" s="3" t="s">
        <v>2248</v>
      </c>
      <c r="S1421" s="3" t="s">
        <v>41</v>
      </c>
      <c r="T1421" s="3"/>
      <c r="U1421" s="3"/>
      <c r="V1421" s="3" t="s">
        <v>83</v>
      </c>
      <c r="W1421" s="3"/>
      <c r="X1421" s="3"/>
    </row>
    <row r="1422" spans="1:24" x14ac:dyDescent="0.3">
      <c r="A1422" s="3" t="s">
        <v>2239</v>
      </c>
      <c r="B1422" s="3" t="s">
        <v>96</v>
      </c>
      <c r="C1422" s="3" t="s">
        <v>26</v>
      </c>
      <c r="D1422" s="3" t="s">
        <v>97</v>
      </c>
      <c r="E1422" s="3" t="s">
        <v>7690</v>
      </c>
      <c r="F1422" s="3" t="s">
        <v>490</v>
      </c>
      <c r="G1422" s="3" t="s">
        <v>65</v>
      </c>
      <c r="H1422" s="3" t="s">
        <v>7691</v>
      </c>
      <c r="I1422" s="3" t="s">
        <v>2243</v>
      </c>
      <c r="J1422" s="3" t="s">
        <v>66</v>
      </c>
      <c r="K1422" s="3" t="s">
        <v>492</v>
      </c>
      <c r="L1422" s="3" t="s">
        <v>7692</v>
      </c>
      <c r="M1422" s="3" t="s">
        <v>106</v>
      </c>
      <c r="N1422" s="3" t="s">
        <v>36</v>
      </c>
      <c r="O1422" s="3" t="s">
        <v>106</v>
      </c>
      <c r="P1422" s="3" t="s">
        <v>2246</v>
      </c>
      <c r="Q1422" s="3" t="s">
        <v>2247</v>
      </c>
      <c r="R1422" s="3" t="s">
        <v>2248</v>
      </c>
      <c r="S1422" s="3" t="s">
        <v>41</v>
      </c>
      <c r="T1422" s="3"/>
      <c r="U1422" s="3"/>
      <c r="V1422" s="3" t="s">
        <v>83</v>
      </c>
      <c r="W1422" s="3"/>
      <c r="X1422" s="3"/>
    </row>
    <row r="1423" spans="1:24" x14ac:dyDescent="0.3">
      <c r="A1423" s="3" t="s">
        <v>2239</v>
      </c>
      <c r="B1423" s="3" t="s">
        <v>96</v>
      </c>
      <c r="C1423" s="3" t="s">
        <v>26</v>
      </c>
      <c r="D1423" s="3" t="s">
        <v>97</v>
      </c>
      <c r="E1423" s="3" t="s">
        <v>7693</v>
      </c>
      <c r="F1423" s="3" t="s">
        <v>2923</v>
      </c>
      <c r="G1423" s="3" t="s">
        <v>391</v>
      </c>
      <c r="H1423" s="3" t="s">
        <v>7694</v>
      </c>
      <c r="I1423" s="3" t="s">
        <v>2243</v>
      </c>
      <c r="J1423" s="3" t="s">
        <v>393</v>
      </c>
      <c r="K1423" s="3" t="s">
        <v>2925</v>
      </c>
      <c r="L1423" s="3" t="s">
        <v>7695</v>
      </c>
      <c r="M1423" s="3" t="s">
        <v>106</v>
      </c>
      <c r="N1423" s="3" t="s">
        <v>36</v>
      </c>
      <c r="O1423" s="3" t="s">
        <v>106</v>
      </c>
      <c r="P1423" s="3" t="s">
        <v>2246</v>
      </c>
      <c r="Q1423" s="3" t="s">
        <v>2247</v>
      </c>
      <c r="R1423" s="3" t="s">
        <v>2248</v>
      </c>
      <c r="S1423" s="3" t="s">
        <v>41</v>
      </c>
      <c r="T1423" s="3"/>
      <c r="U1423" s="3"/>
      <c r="V1423" s="3" t="s">
        <v>83</v>
      </c>
      <c r="W1423" s="3"/>
      <c r="X1423" s="3"/>
    </row>
    <row r="1424" spans="1:24" x14ac:dyDescent="0.3">
      <c r="A1424" s="3" t="s">
        <v>2239</v>
      </c>
      <c r="B1424" s="3" t="s">
        <v>96</v>
      </c>
      <c r="C1424" s="3" t="s">
        <v>26</v>
      </c>
      <c r="D1424" s="3" t="s">
        <v>97</v>
      </c>
      <c r="E1424" s="3" t="s">
        <v>7023</v>
      </c>
      <c r="F1424" s="3" t="s">
        <v>972</v>
      </c>
      <c r="G1424" s="3" t="s">
        <v>100</v>
      </c>
      <c r="H1424" s="3" t="s">
        <v>4210</v>
      </c>
      <c r="I1424" s="3" t="s">
        <v>2243</v>
      </c>
      <c r="J1424" s="3" t="s">
        <v>103</v>
      </c>
      <c r="K1424" s="3" t="s">
        <v>974</v>
      </c>
      <c r="L1424" s="3" t="s">
        <v>7696</v>
      </c>
      <c r="M1424" s="3" t="s">
        <v>106</v>
      </c>
      <c r="N1424" s="3" t="s">
        <v>36</v>
      </c>
      <c r="O1424" s="3" t="s">
        <v>106</v>
      </c>
      <c r="P1424" s="3" t="s">
        <v>2246</v>
      </c>
      <c r="Q1424" s="3" t="s">
        <v>2247</v>
      </c>
      <c r="R1424" s="3" t="s">
        <v>2248</v>
      </c>
      <c r="S1424" s="3" t="s">
        <v>41</v>
      </c>
      <c r="T1424" s="3"/>
      <c r="U1424" s="3"/>
      <c r="V1424" s="3" t="s">
        <v>83</v>
      </c>
      <c r="W1424" s="3"/>
      <c r="X1424" s="3"/>
    </row>
    <row r="1425" spans="1:24" x14ac:dyDescent="0.3">
      <c r="A1425" s="3" t="s">
        <v>2239</v>
      </c>
      <c r="B1425" s="3" t="s">
        <v>96</v>
      </c>
      <c r="C1425" s="3" t="s">
        <v>26</v>
      </c>
      <c r="D1425" s="3" t="s">
        <v>97</v>
      </c>
      <c r="E1425" s="3" t="s">
        <v>7697</v>
      </c>
      <c r="F1425" s="3" t="s">
        <v>1955</v>
      </c>
      <c r="G1425" s="3" t="s">
        <v>1955</v>
      </c>
      <c r="H1425" s="3" t="s">
        <v>7698</v>
      </c>
      <c r="I1425" s="3" t="s">
        <v>2243</v>
      </c>
      <c r="J1425" s="3" t="s">
        <v>1957</v>
      </c>
      <c r="K1425" s="3" t="s">
        <v>1958</v>
      </c>
      <c r="L1425" s="3" t="s">
        <v>7699</v>
      </c>
      <c r="M1425" s="3" t="s">
        <v>106</v>
      </c>
      <c r="N1425" s="3" t="s">
        <v>36</v>
      </c>
      <c r="O1425" s="3" t="s">
        <v>106</v>
      </c>
      <c r="P1425" s="3" t="s">
        <v>2246</v>
      </c>
      <c r="Q1425" s="3" t="s">
        <v>2247</v>
      </c>
      <c r="R1425" s="3" t="s">
        <v>2248</v>
      </c>
      <c r="S1425" s="3" t="s">
        <v>41</v>
      </c>
      <c r="T1425" s="3"/>
      <c r="U1425" s="3"/>
      <c r="V1425" s="3" t="s">
        <v>83</v>
      </c>
      <c r="W1425" s="3"/>
      <c r="X1425" s="3"/>
    </row>
    <row r="1426" spans="1:24" x14ac:dyDescent="0.3">
      <c r="A1426" s="3" t="s">
        <v>2239</v>
      </c>
      <c r="B1426" s="3" t="s">
        <v>96</v>
      </c>
      <c r="C1426" s="3" t="s">
        <v>26</v>
      </c>
      <c r="D1426" s="3" t="s">
        <v>97</v>
      </c>
      <c r="E1426" s="3" t="s">
        <v>7700</v>
      </c>
      <c r="F1426" s="3" t="s">
        <v>1847</v>
      </c>
      <c r="G1426" s="3" t="s">
        <v>230</v>
      </c>
      <c r="H1426" s="3" t="s">
        <v>7701</v>
      </c>
      <c r="I1426" s="3" t="s">
        <v>2243</v>
      </c>
      <c r="J1426" s="3" t="s">
        <v>232</v>
      </c>
      <c r="K1426" s="3" t="s">
        <v>1850</v>
      </c>
      <c r="L1426" s="3" t="s">
        <v>7702</v>
      </c>
      <c r="M1426" s="3" t="s">
        <v>106</v>
      </c>
      <c r="N1426" s="3" t="s">
        <v>36</v>
      </c>
      <c r="O1426" s="3" t="s">
        <v>106</v>
      </c>
      <c r="P1426" s="3" t="s">
        <v>2246</v>
      </c>
      <c r="Q1426" s="3" t="s">
        <v>2247</v>
      </c>
      <c r="R1426" s="3" t="s">
        <v>2248</v>
      </c>
      <c r="S1426" s="3" t="s">
        <v>41</v>
      </c>
      <c r="T1426" s="3"/>
      <c r="U1426" s="3"/>
      <c r="V1426" s="3" t="s">
        <v>83</v>
      </c>
      <c r="W1426" s="3"/>
      <c r="X1426" s="3"/>
    </row>
    <row r="1427" spans="1:24" x14ac:dyDescent="0.3">
      <c r="A1427" s="3" t="s">
        <v>2239</v>
      </c>
      <c r="B1427" s="3" t="s">
        <v>96</v>
      </c>
      <c r="C1427" s="3" t="s">
        <v>26</v>
      </c>
      <c r="D1427" s="3" t="s">
        <v>97</v>
      </c>
      <c r="E1427" s="3" t="s">
        <v>7703</v>
      </c>
      <c r="F1427" s="3" t="s">
        <v>1857</v>
      </c>
      <c r="G1427" s="3" t="s">
        <v>417</v>
      </c>
      <c r="H1427" s="3" t="s">
        <v>7704</v>
      </c>
      <c r="I1427" s="3" t="s">
        <v>2243</v>
      </c>
      <c r="J1427" s="3" t="s">
        <v>418</v>
      </c>
      <c r="K1427" s="3" t="s">
        <v>1859</v>
      </c>
      <c r="L1427" s="3" t="s">
        <v>7705</v>
      </c>
      <c r="M1427" s="3" t="s">
        <v>106</v>
      </c>
      <c r="N1427" s="3" t="s">
        <v>36</v>
      </c>
      <c r="O1427" s="3" t="s">
        <v>106</v>
      </c>
      <c r="P1427" s="3" t="s">
        <v>2246</v>
      </c>
      <c r="Q1427" s="3" t="s">
        <v>2247</v>
      </c>
      <c r="R1427" s="3" t="s">
        <v>2248</v>
      </c>
      <c r="S1427" s="3" t="s">
        <v>41</v>
      </c>
      <c r="T1427" s="3"/>
      <c r="U1427" s="3"/>
      <c r="V1427" s="3" t="s">
        <v>83</v>
      </c>
      <c r="W1427" s="3"/>
      <c r="X1427" s="3"/>
    </row>
    <row r="1428" spans="1:24" x14ac:dyDescent="0.3">
      <c r="A1428" s="3" t="s">
        <v>2239</v>
      </c>
      <c r="B1428" s="3" t="s">
        <v>96</v>
      </c>
      <c r="C1428" s="3" t="s">
        <v>26</v>
      </c>
      <c r="D1428" s="3" t="s">
        <v>97</v>
      </c>
      <c r="E1428" s="3" t="s">
        <v>7706</v>
      </c>
      <c r="F1428" s="3" t="s">
        <v>795</v>
      </c>
      <c r="G1428" s="3" t="s">
        <v>795</v>
      </c>
      <c r="H1428" s="3" t="s">
        <v>7707</v>
      </c>
      <c r="I1428" s="3" t="s">
        <v>2243</v>
      </c>
      <c r="J1428" s="3" t="s">
        <v>798</v>
      </c>
      <c r="K1428" s="3" t="s">
        <v>799</v>
      </c>
      <c r="L1428" s="3" t="s">
        <v>7708</v>
      </c>
      <c r="M1428" s="3" t="s">
        <v>106</v>
      </c>
      <c r="N1428" s="3" t="s">
        <v>36</v>
      </c>
      <c r="O1428" s="3" t="s">
        <v>106</v>
      </c>
      <c r="P1428" s="3" t="s">
        <v>2246</v>
      </c>
      <c r="Q1428" s="3" t="s">
        <v>2247</v>
      </c>
      <c r="R1428" s="3" t="s">
        <v>2248</v>
      </c>
      <c r="S1428" s="3" t="s">
        <v>41</v>
      </c>
      <c r="T1428" s="3"/>
      <c r="U1428" s="3"/>
      <c r="V1428" s="3" t="s">
        <v>83</v>
      </c>
      <c r="W1428" s="3"/>
      <c r="X1428" s="3"/>
    </row>
    <row r="1429" spans="1:24" x14ac:dyDescent="0.3">
      <c r="A1429" s="3" t="s">
        <v>2239</v>
      </c>
      <c r="B1429" s="3" t="s">
        <v>96</v>
      </c>
      <c r="C1429" s="3" t="s">
        <v>26</v>
      </c>
      <c r="D1429" s="3" t="s">
        <v>97</v>
      </c>
      <c r="E1429" s="3" t="s">
        <v>7709</v>
      </c>
      <c r="F1429" s="3" t="s">
        <v>7710</v>
      </c>
      <c r="G1429" s="3" t="s">
        <v>4177</v>
      </c>
      <c r="H1429" s="3" t="s">
        <v>7711</v>
      </c>
      <c r="I1429" s="3" t="s">
        <v>2243</v>
      </c>
      <c r="J1429" s="3" t="s">
        <v>4179</v>
      </c>
      <c r="K1429" s="3" t="s">
        <v>7712</v>
      </c>
      <c r="L1429" s="3" t="s">
        <v>7713</v>
      </c>
      <c r="M1429" s="3" t="s">
        <v>106</v>
      </c>
      <c r="N1429" s="3" t="s">
        <v>36</v>
      </c>
      <c r="O1429" s="3" t="s">
        <v>106</v>
      </c>
      <c r="P1429" s="3" t="s">
        <v>2246</v>
      </c>
      <c r="Q1429" s="3" t="s">
        <v>2247</v>
      </c>
      <c r="R1429" s="3" t="s">
        <v>2248</v>
      </c>
      <c r="S1429" s="3" t="s">
        <v>41</v>
      </c>
      <c r="T1429" s="3"/>
      <c r="U1429" s="3"/>
      <c r="V1429" s="3" t="s">
        <v>83</v>
      </c>
      <c r="W1429" s="3"/>
      <c r="X1429" s="3"/>
    </row>
    <row r="1430" spans="1:24" x14ac:dyDescent="0.3">
      <c r="A1430" s="3" t="s">
        <v>2239</v>
      </c>
      <c r="B1430" s="3" t="s">
        <v>96</v>
      </c>
      <c r="C1430" s="3" t="s">
        <v>26</v>
      </c>
      <c r="D1430" s="3" t="s">
        <v>97</v>
      </c>
      <c r="E1430" s="3" t="s">
        <v>7714</v>
      </c>
      <c r="F1430" s="3" t="s">
        <v>73</v>
      </c>
      <c r="G1430" s="3" t="s">
        <v>73</v>
      </c>
      <c r="H1430" s="3" t="s">
        <v>7715</v>
      </c>
      <c r="I1430" s="3" t="s">
        <v>2243</v>
      </c>
      <c r="J1430" s="3" t="s">
        <v>76</v>
      </c>
      <c r="K1430" s="3" t="s">
        <v>77</v>
      </c>
      <c r="L1430" s="3" t="s">
        <v>7716</v>
      </c>
      <c r="M1430" s="3" t="s">
        <v>106</v>
      </c>
      <c r="N1430" s="3" t="s">
        <v>36</v>
      </c>
      <c r="O1430" s="3" t="s">
        <v>106</v>
      </c>
      <c r="P1430" s="3" t="s">
        <v>2246</v>
      </c>
      <c r="Q1430" s="3" t="s">
        <v>2247</v>
      </c>
      <c r="R1430" s="3" t="s">
        <v>2248</v>
      </c>
      <c r="S1430" s="3" t="s">
        <v>41</v>
      </c>
      <c r="T1430" s="3"/>
      <c r="U1430" s="3"/>
      <c r="V1430" s="3" t="s">
        <v>83</v>
      </c>
      <c r="W1430" s="3"/>
      <c r="X1430" s="3"/>
    </row>
    <row r="1431" spans="1:24" x14ac:dyDescent="0.3">
      <c r="A1431" s="3" t="s">
        <v>2239</v>
      </c>
      <c r="B1431" s="3" t="s">
        <v>96</v>
      </c>
      <c r="C1431" s="3" t="s">
        <v>26</v>
      </c>
      <c r="D1431" s="3" t="s">
        <v>97</v>
      </c>
      <c r="E1431" s="3" t="s">
        <v>7043</v>
      </c>
      <c r="F1431" s="3" t="s">
        <v>385</v>
      </c>
      <c r="G1431" s="3" t="s">
        <v>49</v>
      </c>
      <c r="H1431" s="3" t="s">
        <v>4210</v>
      </c>
      <c r="I1431" s="3" t="s">
        <v>2243</v>
      </c>
      <c r="J1431" s="3" t="s">
        <v>51</v>
      </c>
      <c r="K1431" s="3" t="s">
        <v>387</v>
      </c>
      <c r="L1431" s="3" t="s">
        <v>7045</v>
      </c>
      <c r="M1431" s="3" t="s">
        <v>106</v>
      </c>
      <c r="N1431" s="3" t="s">
        <v>36</v>
      </c>
      <c r="O1431" s="3" t="s">
        <v>106</v>
      </c>
      <c r="P1431" s="3" t="s">
        <v>2246</v>
      </c>
      <c r="Q1431" s="3" t="s">
        <v>2247</v>
      </c>
      <c r="R1431" s="3" t="s">
        <v>2248</v>
      </c>
      <c r="S1431" s="3" t="s">
        <v>41</v>
      </c>
      <c r="T1431" s="3"/>
      <c r="U1431" s="3"/>
      <c r="V1431" s="3" t="s">
        <v>83</v>
      </c>
      <c r="W1431" s="3"/>
      <c r="X1431" s="3"/>
    </row>
    <row r="1432" spans="1:24" x14ac:dyDescent="0.3">
      <c r="A1432" s="3" t="s">
        <v>2239</v>
      </c>
      <c r="B1432" s="3" t="s">
        <v>96</v>
      </c>
      <c r="C1432" s="3" t="s">
        <v>26</v>
      </c>
      <c r="D1432" s="3" t="s">
        <v>97</v>
      </c>
      <c r="E1432" s="3" t="s">
        <v>7717</v>
      </c>
      <c r="F1432" s="3" t="s">
        <v>1184</v>
      </c>
      <c r="G1432" s="3" t="s">
        <v>49</v>
      </c>
      <c r="H1432" s="3" t="s">
        <v>7718</v>
      </c>
      <c r="I1432" s="3" t="s">
        <v>2243</v>
      </c>
      <c r="J1432" s="3" t="s">
        <v>51</v>
      </c>
      <c r="K1432" s="3" t="s">
        <v>1186</v>
      </c>
      <c r="L1432" s="3" t="s">
        <v>7719</v>
      </c>
      <c r="M1432" s="3" t="s">
        <v>106</v>
      </c>
      <c r="N1432" s="3" t="s">
        <v>36</v>
      </c>
      <c r="O1432" s="3" t="s">
        <v>106</v>
      </c>
      <c r="P1432" s="3" t="s">
        <v>2246</v>
      </c>
      <c r="Q1432" s="3" t="s">
        <v>2247</v>
      </c>
      <c r="R1432" s="3" t="s">
        <v>2248</v>
      </c>
      <c r="S1432" s="3" t="s">
        <v>41</v>
      </c>
      <c r="T1432" s="3"/>
      <c r="U1432" s="3"/>
      <c r="V1432" s="3" t="s">
        <v>83</v>
      </c>
      <c r="W1432" s="3"/>
      <c r="X1432" s="3"/>
    </row>
    <row r="1433" spans="1:24" x14ac:dyDescent="0.3">
      <c r="A1433" s="3" t="s">
        <v>2239</v>
      </c>
      <c r="B1433" s="3" t="s">
        <v>96</v>
      </c>
      <c r="C1433" s="3" t="s">
        <v>26</v>
      </c>
      <c r="D1433" s="3" t="s">
        <v>97</v>
      </c>
      <c r="E1433" s="3" t="s">
        <v>7720</v>
      </c>
      <c r="F1433" s="3" t="s">
        <v>1262</v>
      </c>
      <c r="G1433" s="3" t="s">
        <v>100</v>
      </c>
      <c r="H1433" s="3" t="s">
        <v>7721</v>
      </c>
      <c r="I1433" s="3" t="s">
        <v>2243</v>
      </c>
      <c r="J1433" s="3" t="s">
        <v>103</v>
      </c>
      <c r="K1433" s="3" t="s">
        <v>1264</v>
      </c>
      <c r="L1433" s="3" t="s">
        <v>7722</v>
      </c>
      <c r="M1433" s="3" t="s">
        <v>106</v>
      </c>
      <c r="N1433" s="3" t="s">
        <v>36</v>
      </c>
      <c r="O1433" s="3" t="s">
        <v>106</v>
      </c>
      <c r="P1433" s="3" t="s">
        <v>2246</v>
      </c>
      <c r="Q1433" s="3" t="s">
        <v>2247</v>
      </c>
      <c r="R1433" s="3" t="s">
        <v>2248</v>
      </c>
      <c r="S1433" s="3" t="s">
        <v>41</v>
      </c>
      <c r="T1433" s="3"/>
      <c r="U1433" s="3"/>
      <c r="V1433" s="3" t="s">
        <v>83</v>
      </c>
      <c r="W1433" s="3"/>
      <c r="X1433" s="3"/>
    </row>
    <row r="1434" spans="1:24" x14ac:dyDescent="0.3">
      <c r="A1434" s="3" t="s">
        <v>1331</v>
      </c>
      <c r="B1434" s="3" t="s">
        <v>132</v>
      </c>
      <c r="C1434" s="3" t="s">
        <v>26</v>
      </c>
      <c r="D1434" s="3" t="s">
        <v>133</v>
      </c>
      <c r="E1434" s="3" t="s">
        <v>7723</v>
      </c>
      <c r="F1434" s="3" t="s">
        <v>641</v>
      </c>
      <c r="G1434" s="3" t="s">
        <v>642</v>
      </c>
      <c r="H1434" s="3" t="s">
        <v>7724</v>
      </c>
      <c r="I1434" s="3"/>
      <c r="J1434" s="3" t="s">
        <v>645</v>
      </c>
      <c r="K1434" s="3" t="s">
        <v>646</v>
      </c>
      <c r="L1434" s="3" t="s">
        <v>7725</v>
      </c>
      <c r="M1434" s="3" t="s">
        <v>139</v>
      </c>
      <c r="N1434" s="3" t="s">
        <v>36</v>
      </c>
      <c r="O1434" s="3" t="s">
        <v>140</v>
      </c>
      <c r="P1434" s="3" t="s">
        <v>1335</v>
      </c>
      <c r="Q1434" s="3" t="s">
        <v>1336</v>
      </c>
      <c r="R1434" s="3" t="s">
        <v>1337</v>
      </c>
      <c r="S1434" s="3" t="s">
        <v>41</v>
      </c>
      <c r="T1434" s="3"/>
      <c r="U1434" s="3"/>
      <c r="V1434" s="3" t="s">
        <v>83</v>
      </c>
      <c r="W1434" s="3"/>
      <c r="X1434" s="3"/>
    </row>
    <row r="1435" spans="1:24" x14ac:dyDescent="0.3">
      <c r="A1435" s="3" t="s">
        <v>2239</v>
      </c>
      <c r="B1435" s="3" t="s">
        <v>96</v>
      </c>
      <c r="C1435" s="3" t="s">
        <v>26</v>
      </c>
      <c r="D1435" s="3" t="s">
        <v>97</v>
      </c>
      <c r="E1435" s="3" t="s">
        <v>7726</v>
      </c>
      <c r="F1435" s="3" t="s">
        <v>7727</v>
      </c>
      <c r="G1435" s="3" t="s">
        <v>65</v>
      </c>
      <c r="H1435" s="3" t="s">
        <v>7728</v>
      </c>
      <c r="I1435" s="3" t="s">
        <v>2243</v>
      </c>
      <c r="J1435" s="3" t="s">
        <v>66</v>
      </c>
      <c r="K1435" s="3" t="s">
        <v>7729</v>
      </c>
      <c r="L1435" s="3" t="s">
        <v>7730</v>
      </c>
      <c r="M1435" s="3" t="s">
        <v>106</v>
      </c>
      <c r="N1435" s="3" t="s">
        <v>36</v>
      </c>
      <c r="O1435" s="3" t="s">
        <v>106</v>
      </c>
      <c r="P1435" s="3" t="s">
        <v>2246</v>
      </c>
      <c r="Q1435" s="3" t="s">
        <v>2247</v>
      </c>
      <c r="R1435" s="3" t="s">
        <v>2248</v>
      </c>
      <c r="S1435" s="3" t="s">
        <v>41</v>
      </c>
      <c r="T1435" s="3"/>
      <c r="U1435" s="3"/>
      <c r="V1435" s="3" t="s">
        <v>83</v>
      </c>
      <c r="W1435" s="3"/>
      <c r="X1435" s="3"/>
    </row>
    <row r="1436" spans="1:24" x14ac:dyDescent="0.3">
      <c r="A1436" s="3" t="s">
        <v>2239</v>
      </c>
      <c r="B1436" s="3" t="s">
        <v>96</v>
      </c>
      <c r="C1436" s="3" t="s">
        <v>26</v>
      </c>
      <c r="D1436" s="3" t="s">
        <v>97</v>
      </c>
      <c r="E1436" s="3" t="s">
        <v>7731</v>
      </c>
      <c r="F1436" s="3" t="s">
        <v>412</v>
      </c>
      <c r="G1436" s="3" t="s">
        <v>230</v>
      </c>
      <c r="H1436" s="3" t="s">
        <v>7732</v>
      </c>
      <c r="I1436" s="3" t="s">
        <v>2243</v>
      </c>
      <c r="J1436" s="3" t="s">
        <v>232</v>
      </c>
      <c r="K1436" s="3" t="s">
        <v>414</v>
      </c>
      <c r="L1436" s="3" t="s">
        <v>7733</v>
      </c>
      <c r="M1436" s="3" t="s">
        <v>106</v>
      </c>
      <c r="N1436" s="3" t="s">
        <v>36</v>
      </c>
      <c r="O1436" s="3" t="s">
        <v>106</v>
      </c>
      <c r="P1436" s="3" t="s">
        <v>2246</v>
      </c>
      <c r="Q1436" s="3" t="s">
        <v>2247</v>
      </c>
      <c r="R1436" s="3" t="s">
        <v>2248</v>
      </c>
      <c r="S1436" s="3" t="s">
        <v>41</v>
      </c>
      <c r="T1436" s="3"/>
      <c r="U1436" s="3"/>
      <c r="V1436" s="3" t="s">
        <v>83</v>
      </c>
      <c r="W1436" s="3"/>
      <c r="X1436" s="3"/>
    </row>
    <row r="1437" spans="1:24" x14ac:dyDescent="0.3">
      <c r="A1437" s="3" t="s">
        <v>7734</v>
      </c>
      <c r="B1437" s="3" t="s">
        <v>96</v>
      </c>
      <c r="C1437" s="3" t="s">
        <v>26</v>
      </c>
      <c r="D1437" s="3" t="s">
        <v>97</v>
      </c>
      <c r="E1437" s="3" t="s">
        <v>7735</v>
      </c>
      <c r="F1437" s="3" t="s">
        <v>30</v>
      </c>
      <c r="G1437" s="3" t="s">
        <v>30</v>
      </c>
      <c r="H1437" s="3" t="s">
        <v>7736</v>
      </c>
      <c r="I1437" s="3"/>
      <c r="J1437" s="3" t="s">
        <v>32</v>
      </c>
      <c r="K1437" s="3" t="s">
        <v>904</v>
      </c>
      <c r="L1437" s="3" t="s">
        <v>7737</v>
      </c>
      <c r="M1437" s="3" t="s">
        <v>106</v>
      </c>
      <c r="N1437" s="3" t="s">
        <v>36</v>
      </c>
      <c r="O1437" s="3" t="s">
        <v>106</v>
      </c>
      <c r="P1437" s="3" t="s">
        <v>7738</v>
      </c>
      <c r="Q1437" s="3" t="s">
        <v>7739</v>
      </c>
      <c r="R1437" s="3" t="s">
        <v>7740</v>
      </c>
      <c r="S1437" s="3" t="s">
        <v>41</v>
      </c>
      <c r="T1437" s="3"/>
      <c r="U1437" s="3"/>
      <c r="V1437" s="3" t="s">
        <v>83</v>
      </c>
      <c r="W1437" s="3"/>
      <c r="X1437" s="3"/>
    </row>
    <row r="1438" spans="1:24" x14ac:dyDescent="0.3">
      <c r="A1438" s="3" t="s">
        <v>2239</v>
      </c>
      <c r="B1438" s="3" t="s">
        <v>96</v>
      </c>
      <c r="C1438" s="3" t="s">
        <v>26</v>
      </c>
      <c r="D1438" s="3" t="s">
        <v>97</v>
      </c>
      <c r="E1438" s="3" t="s">
        <v>7741</v>
      </c>
      <c r="F1438" s="3" t="s">
        <v>671</v>
      </c>
      <c r="G1438" s="3" t="s">
        <v>49</v>
      </c>
      <c r="H1438" s="3" t="s">
        <v>4210</v>
      </c>
      <c r="I1438" s="3" t="s">
        <v>2243</v>
      </c>
      <c r="J1438" s="3" t="s">
        <v>51</v>
      </c>
      <c r="K1438" s="3" t="s">
        <v>674</v>
      </c>
      <c r="L1438" s="3" t="s">
        <v>7742</v>
      </c>
      <c r="M1438" s="3" t="s">
        <v>106</v>
      </c>
      <c r="N1438" s="3" t="s">
        <v>36</v>
      </c>
      <c r="O1438" s="3" t="s">
        <v>106</v>
      </c>
      <c r="P1438" s="3" t="s">
        <v>2246</v>
      </c>
      <c r="Q1438" s="3" t="s">
        <v>2247</v>
      </c>
      <c r="R1438" s="3" t="s">
        <v>2248</v>
      </c>
      <c r="S1438" s="3" t="s">
        <v>41</v>
      </c>
      <c r="T1438" s="3"/>
      <c r="U1438" s="3"/>
      <c r="V1438" s="3" t="s">
        <v>83</v>
      </c>
      <c r="W1438" s="3"/>
      <c r="X1438" s="3"/>
    </row>
    <row r="1439" spans="1:24" x14ac:dyDescent="0.3">
      <c r="A1439" s="3" t="s">
        <v>2239</v>
      </c>
      <c r="B1439" s="3" t="s">
        <v>96</v>
      </c>
      <c r="C1439" s="3" t="s">
        <v>26</v>
      </c>
      <c r="D1439" s="3" t="s">
        <v>97</v>
      </c>
      <c r="E1439" s="3" t="s">
        <v>7743</v>
      </c>
      <c r="F1439" s="3" t="s">
        <v>208</v>
      </c>
      <c r="G1439" s="3" t="s">
        <v>49</v>
      </c>
      <c r="H1439" s="3" t="s">
        <v>4210</v>
      </c>
      <c r="I1439" s="3" t="s">
        <v>2243</v>
      </c>
      <c r="J1439" s="3" t="s">
        <v>51</v>
      </c>
      <c r="K1439" s="3" t="s">
        <v>210</v>
      </c>
      <c r="L1439" s="3" t="s">
        <v>7744</v>
      </c>
      <c r="M1439" s="3" t="s">
        <v>106</v>
      </c>
      <c r="N1439" s="3" t="s">
        <v>36</v>
      </c>
      <c r="O1439" s="3" t="s">
        <v>106</v>
      </c>
      <c r="P1439" s="3" t="s">
        <v>2246</v>
      </c>
      <c r="Q1439" s="3" t="s">
        <v>2247</v>
      </c>
      <c r="R1439" s="3" t="s">
        <v>2248</v>
      </c>
      <c r="S1439" s="3" t="s">
        <v>41</v>
      </c>
      <c r="T1439" s="3"/>
      <c r="U1439" s="3"/>
      <c r="V1439" s="3" t="s">
        <v>83</v>
      </c>
      <c r="W1439" s="3"/>
      <c r="X1439" s="3"/>
    </row>
    <row r="1440" spans="1:24" x14ac:dyDescent="0.3">
      <c r="A1440" s="3" t="s">
        <v>2239</v>
      </c>
      <c r="B1440" s="3" t="s">
        <v>96</v>
      </c>
      <c r="C1440" s="3" t="s">
        <v>26</v>
      </c>
      <c r="D1440" s="3" t="s">
        <v>97</v>
      </c>
      <c r="E1440" s="3" t="s">
        <v>7745</v>
      </c>
      <c r="F1440" s="3" t="s">
        <v>59</v>
      </c>
      <c r="G1440" s="3" t="s">
        <v>49</v>
      </c>
      <c r="H1440" s="3" t="s">
        <v>4210</v>
      </c>
      <c r="I1440" s="3" t="s">
        <v>2243</v>
      </c>
      <c r="J1440" s="3" t="s">
        <v>51</v>
      </c>
      <c r="K1440" s="3" t="s">
        <v>60</v>
      </c>
      <c r="L1440" s="3" t="s">
        <v>7746</v>
      </c>
      <c r="M1440" s="3" t="s">
        <v>106</v>
      </c>
      <c r="N1440" s="3" t="s">
        <v>36</v>
      </c>
      <c r="O1440" s="3" t="s">
        <v>106</v>
      </c>
      <c r="P1440" s="3" t="s">
        <v>2246</v>
      </c>
      <c r="Q1440" s="3" t="s">
        <v>2247</v>
      </c>
      <c r="R1440" s="3" t="s">
        <v>2248</v>
      </c>
      <c r="S1440" s="3" t="s">
        <v>41</v>
      </c>
      <c r="T1440" s="3"/>
      <c r="U1440" s="3"/>
      <c r="V1440" s="3" t="s">
        <v>83</v>
      </c>
      <c r="W1440" s="3"/>
      <c r="X1440" s="3"/>
    </row>
    <row r="1441" spans="1:24" x14ac:dyDescent="0.3">
      <c r="A1441" s="3" t="s">
        <v>2239</v>
      </c>
      <c r="B1441" s="3" t="s">
        <v>96</v>
      </c>
      <c r="C1441" s="3" t="s">
        <v>26</v>
      </c>
      <c r="D1441" s="3" t="s">
        <v>97</v>
      </c>
      <c r="E1441" s="3" t="s">
        <v>7747</v>
      </c>
      <c r="F1441" s="3" t="s">
        <v>1613</v>
      </c>
      <c r="G1441" s="3" t="s">
        <v>391</v>
      </c>
      <c r="H1441" s="3" t="s">
        <v>7748</v>
      </c>
      <c r="I1441" s="3" t="s">
        <v>2243</v>
      </c>
      <c r="J1441" s="3" t="s">
        <v>393</v>
      </c>
      <c r="K1441" s="3" t="s">
        <v>1616</v>
      </c>
      <c r="L1441" s="3" t="s">
        <v>7749</v>
      </c>
      <c r="M1441" s="3" t="s">
        <v>106</v>
      </c>
      <c r="N1441" s="3" t="s">
        <v>36</v>
      </c>
      <c r="O1441" s="3" t="s">
        <v>106</v>
      </c>
      <c r="P1441" s="3" t="s">
        <v>2246</v>
      </c>
      <c r="Q1441" s="3" t="s">
        <v>2247</v>
      </c>
      <c r="R1441" s="3" t="s">
        <v>2248</v>
      </c>
      <c r="S1441" s="3" t="s">
        <v>41</v>
      </c>
      <c r="T1441" s="3"/>
      <c r="U1441" s="3"/>
      <c r="V1441" s="3" t="s">
        <v>83</v>
      </c>
      <c r="W1441" s="3"/>
      <c r="X1441" s="3"/>
    </row>
    <row r="1442" spans="1:24" x14ac:dyDescent="0.3">
      <c r="A1442" s="3" t="s">
        <v>2239</v>
      </c>
      <c r="B1442" s="3" t="s">
        <v>96</v>
      </c>
      <c r="C1442" s="3" t="s">
        <v>26</v>
      </c>
      <c r="D1442" s="3" t="s">
        <v>97</v>
      </c>
      <c r="E1442" s="3" t="s">
        <v>7750</v>
      </c>
      <c r="F1442" s="3" t="s">
        <v>5171</v>
      </c>
      <c r="G1442" s="3" t="s">
        <v>5172</v>
      </c>
      <c r="H1442" s="3" t="s">
        <v>7751</v>
      </c>
      <c r="I1442" s="3" t="s">
        <v>2243</v>
      </c>
      <c r="J1442" s="3" t="s">
        <v>5174</v>
      </c>
      <c r="K1442" s="3" t="s">
        <v>5175</v>
      </c>
      <c r="L1442" s="3" t="s">
        <v>7752</v>
      </c>
      <c r="M1442" s="3" t="s">
        <v>106</v>
      </c>
      <c r="N1442" s="3" t="s">
        <v>36</v>
      </c>
      <c r="O1442" s="3" t="s">
        <v>106</v>
      </c>
      <c r="P1442" s="3" t="s">
        <v>2246</v>
      </c>
      <c r="Q1442" s="3" t="s">
        <v>2247</v>
      </c>
      <c r="R1442" s="3" t="s">
        <v>2248</v>
      </c>
      <c r="S1442" s="3" t="s">
        <v>41</v>
      </c>
      <c r="T1442" s="3"/>
      <c r="U1442" s="3"/>
      <c r="V1442" s="3" t="s">
        <v>83</v>
      </c>
      <c r="W1442" s="3"/>
      <c r="X1442" s="3"/>
    </row>
    <row r="1443" spans="1:24" x14ac:dyDescent="0.3">
      <c r="A1443" s="3" t="s">
        <v>2239</v>
      </c>
      <c r="B1443" s="3" t="s">
        <v>96</v>
      </c>
      <c r="C1443" s="3" t="s">
        <v>26</v>
      </c>
      <c r="D1443" s="3" t="s">
        <v>97</v>
      </c>
      <c r="E1443" s="3" t="s">
        <v>7753</v>
      </c>
      <c r="F1443" s="3" t="s">
        <v>271</v>
      </c>
      <c r="G1443" s="3" t="s">
        <v>49</v>
      </c>
      <c r="H1443" s="3" t="s">
        <v>4210</v>
      </c>
      <c r="I1443" s="3" t="s">
        <v>2243</v>
      </c>
      <c r="J1443" s="3" t="s">
        <v>51</v>
      </c>
      <c r="K1443" s="3" t="s">
        <v>274</v>
      </c>
      <c r="L1443" s="3" t="s">
        <v>7754</v>
      </c>
      <c r="M1443" s="3" t="s">
        <v>106</v>
      </c>
      <c r="N1443" s="3" t="s">
        <v>36</v>
      </c>
      <c r="O1443" s="3" t="s">
        <v>106</v>
      </c>
      <c r="P1443" s="3" t="s">
        <v>2246</v>
      </c>
      <c r="Q1443" s="3" t="s">
        <v>2247</v>
      </c>
      <c r="R1443" s="3" t="s">
        <v>2248</v>
      </c>
      <c r="S1443" s="3" t="s">
        <v>41</v>
      </c>
      <c r="T1443" s="3"/>
      <c r="U1443" s="3"/>
      <c r="V1443" s="3" t="s">
        <v>83</v>
      </c>
      <c r="W1443" s="3"/>
      <c r="X1443" s="3"/>
    </row>
    <row r="1444" spans="1:24" x14ac:dyDescent="0.3">
      <c r="A1444" s="3" t="s">
        <v>2239</v>
      </c>
      <c r="B1444" s="3" t="s">
        <v>96</v>
      </c>
      <c r="C1444" s="3" t="s">
        <v>26</v>
      </c>
      <c r="D1444" s="3" t="s">
        <v>97</v>
      </c>
      <c r="E1444" s="3" t="s">
        <v>7755</v>
      </c>
      <c r="F1444" s="3" t="s">
        <v>923</v>
      </c>
      <c r="G1444" s="3" t="s">
        <v>923</v>
      </c>
      <c r="H1444" s="3" t="s">
        <v>7756</v>
      </c>
      <c r="I1444" s="3" t="s">
        <v>2243</v>
      </c>
      <c r="J1444" s="3" t="s">
        <v>924</v>
      </c>
      <c r="K1444" s="3" t="s">
        <v>925</v>
      </c>
      <c r="L1444" s="3" t="s">
        <v>7757</v>
      </c>
      <c r="M1444" s="3" t="s">
        <v>106</v>
      </c>
      <c r="N1444" s="3" t="s">
        <v>36</v>
      </c>
      <c r="O1444" s="3" t="s">
        <v>106</v>
      </c>
      <c r="P1444" s="3" t="s">
        <v>2246</v>
      </c>
      <c r="Q1444" s="3" t="s">
        <v>2247</v>
      </c>
      <c r="R1444" s="3" t="s">
        <v>2248</v>
      </c>
      <c r="S1444" s="3" t="s">
        <v>41</v>
      </c>
      <c r="T1444" s="3"/>
      <c r="U1444" s="3"/>
      <c r="V1444" s="3" t="s">
        <v>83</v>
      </c>
      <c r="W1444" s="3"/>
      <c r="X1444" s="3"/>
    </row>
    <row r="1445" spans="1:24" x14ac:dyDescent="0.3">
      <c r="A1445" s="3" t="s">
        <v>2239</v>
      </c>
      <c r="B1445" s="3" t="s">
        <v>96</v>
      </c>
      <c r="C1445" s="3" t="s">
        <v>26</v>
      </c>
      <c r="D1445" s="3" t="s">
        <v>97</v>
      </c>
      <c r="E1445" s="3" t="s">
        <v>7758</v>
      </c>
      <c r="F1445" s="3" t="s">
        <v>4177</v>
      </c>
      <c r="G1445" s="3" t="s">
        <v>4177</v>
      </c>
      <c r="H1445" s="3" t="s">
        <v>7759</v>
      </c>
      <c r="I1445" s="3" t="s">
        <v>2243</v>
      </c>
      <c r="J1445" s="3" t="s">
        <v>4179</v>
      </c>
      <c r="K1445" s="3" t="s">
        <v>4180</v>
      </c>
      <c r="L1445" s="3" t="s">
        <v>7760</v>
      </c>
      <c r="M1445" s="3" t="s">
        <v>106</v>
      </c>
      <c r="N1445" s="3" t="s">
        <v>36</v>
      </c>
      <c r="O1445" s="3" t="s">
        <v>106</v>
      </c>
      <c r="P1445" s="3" t="s">
        <v>2246</v>
      </c>
      <c r="Q1445" s="3" t="s">
        <v>2247</v>
      </c>
      <c r="R1445" s="3" t="s">
        <v>2248</v>
      </c>
      <c r="S1445" s="3" t="s">
        <v>41</v>
      </c>
      <c r="T1445" s="3"/>
      <c r="U1445" s="3"/>
      <c r="V1445" s="3" t="s">
        <v>83</v>
      </c>
      <c r="W1445" s="3"/>
      <c r="X1445" s="3"/>
    </row>
    <row r="1446" spans="1:24" x14ac:dyDescent="0.3">
      <c r="A1446" s="3" t="s">
        <v>2239</v>
      </c>
      <c r="B1446" s="3" t="s">
        <v>96</v>
      </c>
      <c r="C1446" s="3" t="s">
        <v>26</v>
      </c>
      <c r="D1446" s="3" t="s">
        <v>97</v>
      </c>
      <c r="E1446" s="3" t="s">
        <v>7761</v>
      </c>
      <c r="F1446" s="3" t="s">
        <v>2940</v>
      </c>
      <c r="G1446" s="3" t="s">
        <v>65</v>
      </c>
      <c r="H1446" s="3" t="s">
        <v>4210</v>
      </c>
      <c r="I1446" s="3" t="s">
        <v>2243</v>
      </c>
      <c r="J1446" s="3" t="s">
        <v>66</v>
      </c>
      <c r="K1446" s="3" t="s">
        <v>2942</v>
      </c>
      <c r="L1446" s="3" t="s">
        <v>7762</v>
      </c>
      <c r="M1446" s="3" t="s">
        <v>106</v>
      </c>
      <c r="N1446" s="3" t="s">
        <v>36</v>
      </c>
      <c r="O1446" s="3" t="s">
        <v>106</v>
      </c>
      <c r="P1446" s="3" t="s">
        <v>2246</v>
      </c>
      <c r="Q1446" s="3" t="s">
        <v>2247</v>
      </c>
      <c r="R1446" s="3" t="s">
        <v>2248</v>
      </c>
      <c r="S1446" s="3" t="s">
        <v>41</v>
      </c>
      <c r="T1446" s="3"/>
      <c r="U1446" s="3"/>
      <c r="V1446" s="3" t="s">
        <v>83</v>
      </c>
      <c r="W1446" s="3"/>
      <c r="X1446" s="3"/>
    </row>
    <row r="1447" spans="1:24" x14ac:dyDescent="0.3">
      <c r="A1447" s="3" t="s">
        <v>2239</v>
      </c>
      <c r="B1447" s="3" t="s">
        <v>96</v>
      </c>
      <c r="C1447" s="3" t="s">
        <v>26</v>
      </c>
      <c r="D1447" s="3" t="s">
        <v>97</v>
      </c>
      <c r="E1447" s="3" t="s">
        <v>7763</v>
      </c>
      <c r="F1447" s="3" t="s">
        <v>148</v>
      </c>
      <c r="G1447" s="3" t="s">
        <v>49</v>
      </c>
      <c r="H1447" s="3" t="s">
        <v>4210</v>
      </c>
      <c r="I1447" s="3" t="s">
        <v>2243</v>
      </c>
      <c r="J1447" s="3" t="s">
        <v>51</v>
      </c>
      <c r="K1447" s="3" t="s">
        <v>151</v>
      </c>
      <c r="L1447" s="3" t="s">
        <v>7764</v>
      </c>
      <c r="M1447" s="3" t="s">
        <v>106</v>
      </c>
      <c r="N1447" s="3" t="s">
        <v>36</v>
      </c>
      <c r="O1447" s="3" t="s">
        <v>106</v>
      </c>
      <c r="P1447" s="3" t="s">
        <v>2246</v>
      </c>
      <c r="Q1447" s="3" t="s">
        <v>2247</v>
      </c>
      <c r="R1447" s="3" t="s">
        <v>2248</v>
      </c>
      <c r="S1447" s="3" t="s">
        <v>41</v>
      </c>
      <c r="T1447" s="3"/>
      <c r="U1447" s="3"/>
      <c r="V1447" s="3" t="s">
        <v>83</v>
      </c>
      <c r="W1447" s="3"/>
      <c r="X1447" s="3"/>
    </row>
    <row r="1448" spans="1:24" x14ac:dyDescent="0.3">
      <c r="A1448" s="3" t="s">
        <v>2239</v>
      </c>
      <c r="B1448" s="3" t="s">
        <v>96</v>
      </c>
      <c r="C1448" s="3" t="s">
        <v>26</v>
      </c>
      <c r="D1448" s="3" t="s">
        <v>97</v>
      </c>
      <c r="E1448" s="3" t="s">
        <v>7765</v>
      </c>
      <c r="F1448" s="3" t="s">
        <v>6136</v>
      </c>
      <c r="G1448" s="3" t="s">
        <v>391</v>
      </c>
      <c r="H1448" s="3" t="s">
        <v>7766</v>
      </c>
      <c r="I1448" s="3" t="s">
        <v>2243</v>
      </c>
      <c r="J1448" s="3" t="s">
        <v>393</v>
      </c>
      <c r="K1448" s="3" t="s">
        <v>6138</v>
      </c>
      <c r="L1448" s="3" t="s">
        <v>7767</v>
      </c>
      <c r="M1448" s="3" t="s">
        <v>106</v>
      </c>
      <c r="N1448" s="3" t="s">
        <v>36</v>
      </c>
      <c r="O1448" s="3" t="s">
        <v>106</v>
      </c>
      <c r="P1448" s="3" t="s">
        <v>2246</v>
      </c>
      <c r="Q1448" s="3" t="s">
        <v>2247</v>
      </c>
      <c r="R1448" s="3" t="s">
        <v>2248</v>
      </c>
      <c r="S1448" s="3" t="s">
        <v>41</v>
      </c>
      <c r="T1448" s="3"/>
      <c r="U1448" s="3"/>
      <c r="V1448" s="3" t="s">
        <v>83</v>
      </c>
      <c r="W1448" s="3"/>
      <c r="X1448" s="3"/>
    </row>
    <row r="1449" spans="1:24" x14ac:dyDescent="0.3">
      <c r="A1449" s="3" t="s">
        <v>2239</v>
      </c>
      <c r="B1449" s="3" t="s">
        <v>96</v>
      </c>
      <c r="C1449" s="3" t="s">
        <v>26</v>
      </c>
      <c r="D1449" s="3" t="s">
        <v>97</v>
      </c>
      <c r="E1449" s="3" t="s">
        <v>7768</v>
      </c>
      <c r="F1449" s="3" t="s">
        <v>897</v>
      </c>
      <c r="G1449" s="3" t="s">
        <v>391</v>
      </c>
      <c r="H1449" s="3" t="s">
        <v>7769</v>
      </c>
      <c r="I1449" s="3" t="s">
        <v>2243</v>
      </c>
      <c r="J1449" s="3" t="s">
        <v>393</v>
      </c>
      <c r="K1449" s="3" t="s">
        <v>899</v>
      </c>
      <c r="L1449" s="3" t="s">
        <v>7770</v>
      </c>
      <c r="M1449" s="3" t="s">
        <v>106</v>
      </c>
      <c r="N1449" s="3" t="s">
        <v>36</v>
      </c>
      <c r="O1449" s="3" t="s">
        <v>106</v>
      </c>
      <c r="P1449" s="3" t="s">
        <v>2246</v>
      </c>
      <c r="Q1449" s="3" t="s">
        <v>2247</v>
      </c>
      <c r="R1449" s="3" t="s">
        <v>2248</v>
      </c>
      <c r="S1449" s="3" t="s">
        <v>41</v>
      </c>
      <c r="T1449" s="3"/>
      <c r="U1449" s="3"/>
      <c r="V1449" s="3" t="s">
        <v>83</v>
      </c>
      <c r="W1449" s="3"/>
      <c r="X1449" s="3"/>
    </row>
    <row r="1450" spans="1:24" x14ac:dyDescent="0.3">
      <c r="A1450" s="3" t="s">
        <v>2239</v>
      </c>
      <c r="B1450" s="3" t="s">
        <v>96</v>
      </c>
      <c r="C1450" s="3" t="s">
        <v>26</v>
      </c>
      <c r="D1450" s="3" t="s">
        <v>97</v>
      </c>
      <c r="E1450" s="3" t="s">
        <v>7771</v>
      </c>
      <c r="F1450" s="3" t="s">
        <v>377</v>
      </c>
      <c r="G1450" s="3" t="s">
        <v>100</v>
      </c>
      <c r="H1450" s="3" t="s">
        <v>4210</v>
      </c>
      <c r="I1450" s="3" t="s">
        <v>2243</v>
      </c>
      <c r="J1450" s="3" t="s">
        <v>103</v>
      </c>
      <c r="K1450" s="3" t="s">
        <v>379</v>
      </c>
      <c r="L1450" s="3" t="s">
        <v>7772</v>
      </c>
      <c r="M1450" s="3" t="s">
        <v>106</v>
      </c>
      <c r="N1450" s="3" t="s">
        <v>36</v>
      </c>
      <c r="O1450" s="3" t="s">
        <v>106</v>
      </c>
      <c r="P1450" s="3" t="s">
        <v>2246</v>
      </c>
      <c r="Q1450" s="3" t="s">
        <v>2247</v>
      </c>
      <c r="R1450" s="3" t="s">
        <v>2248</v>
      </c>
      <c r="S1450" s="3" t="s">
        <v>41</v>
      </c>
      <c r="T1450" s="3"/>
      <c r="U1450" s="3"/>
      <c r="V1450" s="3" t="s">
        <v>83</v>
      </c>
      <c r="W1450" s="3"/>
      <c r="X1450" s="3"/>
    </row>
    <row r="1451" spans="1:24" x14ac:dyDescent="0.3">
      <c r="A1451" s="3" t="s">
        <v>2239</v>
      </c>
      <c r="B1451" s="3" t="s">
        <v>96</v>
      </c>
      <c r="C1451" s="3" t="s">
        <v>26</v>
      </c>
      <c r="D1451" s="3" t="s">
        <v>97</v>
      </c>
      <c r="E1451" s="3" t="s">
        <v>7773</v>
      </c>
      <c r="F1451" s="3" t="s">
        <v>100</v>
      </c>
      <c r="G1451" s="3" t="s">
        <v>100</v>
      </c>
      <c r="H1451" s="3" t="s">
        <v>4210</v>
      </c>
      <c r="I1451" s="3" t="s">
        <v>2243</v>
      </c>
      <c r="J1451" s="3" t="s">
        <v>103</v>
      </c>
      <c r="K1451" s="3" t="s">
        <v>695</v>
      </c>
      <c r="L1451" s="3" t="s">
        <v>7774</v>
      </c>
      <c r="M1451" s="3" t="s">
        <v>106</v>
      </c>
      <c r="N1451" s="3" t="s">
        <v>36</v>
      </c>
      <c r="O1451" s="3" t="s">
        <v>106</v>
      </c>
      <c r="P1451" s="3" t="s">
        <v>2246</v>
      </c>
      <c r="Q1451" s="3" t="s">
        <v>2247</v>
      </c>
      <c r="R1451" s="3" t="s">
        <v>2248</v>
      </c>
      <c r="S1451" s="3" t="s">
        <v>41</v>
      </c>
      <c r="T1451" s="3"/>
      <c r="U1451" s="3"/>
      <c r="V1451" s="3" t="s">
        <v>83</v>
      </c>
      <c r="W1451" s="3"/>
      <c r="X1451" s="3"/>
    </row>
    <row r="1452" spans="1:24" x14ac:dyDescent="0.3">
      <c r="A1452" s="3" t="s">
        <v>2239</v>
      </c>
      <c r="B1452" s="3" t="s">
        <v>96</v>
      </c>
      <c r="C1452" s="3" t="s">
        <v>26</v>
      </c>
      <c r="D1452" s="3" t="s">
        <v>97</v>
      </c>
      <c r="E1452" s="3" t="s">
        <v>7775</v>
      </c>
      <c r="F1452" s="3" t="s">
        <v>259</v>
      </c>
      <c r="G1452" s="3" t="s">
        <v>260</v>
      </c>
      <c r="H1452" s="3" t="s">
        <v>7776</v>
      </c>
      <c r="I1452" s="3" t="s">
        <v>2243</v>
      </c>
      <c r="J1452" s="3" t="s">
        <v>263</v>
      </c>
      <c r="K1452" s="3" t="s">
        <v>264</v>
      </c>
      <c r="L1452" s="3" t="s">
        <v>7777</v>
      </c>
      <c r="M1452" s="3" t="s">
        <v>106</v>
      </c>
      <c r="N1452" s="3" t="s">
        <v>36</v>
      </c>
      <c r="O1452" s="3" t="s">
        <v>106</v>
      </c>
      <c r="P1452" s="3" t="s">
        <v>2246</v>
      </c>
      <c r="Q1452" s="3" t="s">
        <v>2247</v>
      </c>
      <c r="R1452" s="3" t="s">
        <v>2248</v>
      </c>
      <c r="S1452" s="3" t="s">
        <v>41</v>
      </c>
      <c r="T1452" s="3"/>
      <c r="U1452" s="3"/>
      <c r="V1452" s="3" t="s">
        <v>83</v>
      </c>
      <c r="W1452" s="3"/>
      <c r="X1452" s="3"/>
    </row>
    <row r="1453" spans="1:24" x14ac:dyDescent="0.3">
      <c r="A1453" s="3" t="s">
        <v>2239</v>
      </c>
      <c r="B1453" s="3" t="s">
        <v>96</v>
      </c>
      <c r="C1453" s="3" t="s">
        <v>26</v>
      </c>
      <c r="D1453" s="3" t="s">
        <v>97</v>
      </c>
      <c r="E1453" s="3" t="s">
        <v>7778</v>
      </c>
      <c r="F1453" s="3" t="s">
        <v>313</v>
      </c>
      <c r="G1453" s="3" t="s">
        <v>49</v>
      </c>
      <c r="H1453" s="3" t="s">
        <v>4210</v>
      </c>
      <c r="I1453" s="3" t="s">
        <v>2243</v>
      </c>
      <c r="J1453" s="3" t="s">
        <v>51</v>
      </c>
      <c r="K1453" s="3" t="s">
        <v>315</v>
      </c>
      <c r="L1453" s="3" t="s">
        <v>7779</v>
      </c>
      <c r="M1453" s="3" t="s">
        <v>106</v>
      </c>
      <c r="N1453" s="3" t="s">
        <v>36</v>
      </c>
      <c r="O1453" s="3" t="s">
        <v>106</v>
      </c>
      <c r="P1453" s="3" t="s">
        <v>2246</v>
      </c>
      <c r="Q1453" s="3" t="s">
        <v>2247</v>
      </c>
      <c r="R1453" s="3" t="s">
        <v>2248</v>
      </c>
      <c r="S1453" s="3" t="s">
        <v>41</v>
      </c>
      <c r="T1453" s="3"/>
      <c r="U1453" s="3"/>
      <c r="V1453" s="3" t="s">
        <v>83</v>
      </c>
      <c r="W1453" s="3"/>
      <c r="X1453" s="3"/>
    </row>
    <row r="1454" spans="1:24" x14ac:dyDescent="0.3">
      <c r="A1454" s="3" t="s">
        <v>2239</v>
      </c>
      <c r="B1454" s="3" t="s">
        <v>96</v>
      </c>
      <c r="C1454" s="3" t="s">
        <v>26</v>
      </c>
      <c r="D1454" s="3" t="s">
        <v>97</v>
      </c>
      <c r="E1454" s="3" t="s">
        <v>7780</v>
      </c>
      <c r="F1454" s="3" t="s">
        <v>4582</v>
      </c>
      <c r="G1454" s="3" t="s">
        <v>1456</v>
      </c>
      <c r="H1454" s="3" t="s">
        <v>7781</v>
      </c>
      <c r="I1454" s="3" t="s">
        <v>2243</v>
      </c>
      <c r="J1454" s="3" t="s">
        <v>1458</v>
      </c>
      <c r="K1454" s="3" t="s">
        <v>4584</v>
      </c>
      <c r="L1454" s="3" t="s">
        <v>7782</v>
      </c>
      <c r="M1454" s="3" t="s">
        <v>106</v>
      </c>
      <c r="N1454" s="3" t="s">
        <v>36</v>
      </c>
      <c r="O1454" s="3" t="s">
        <v>106</v>
      </c>
      <c r="P1454" s="3" t="s">
        <v>2246</v>
      </c>
      <c r="Q1454" s="3" t="s">
        <v>2247</v>
      </c>
      <c r="R1454" s="3" t="s">
        <v>2248</v>
      </c>
      <c r="S1454" s="3" t="s">
        <v>41</v>
      </c>
      <c r="T1454" s="3"/>
      <c r="U1454" s="3"/>
      <c r="V1454" s="3" t="s">
        <v>83</v>
      </c>
      <c r="W1454" s="3"/>
      <c r="X1454" s="3"/>
    </row>
    <row r="1455" spans="1:24" x14ac:dyDescent="0.3">
      <c r="A1455" s="3" t="s">
        <v>2239</v>
      </c>
      <c r="B1455" s="3" t="s">
        <v>96</v>
      </c>
      <c r="C1455" s="3" t="s">
        <v>26</v>
      </c>
      <c r="D1455" s="3" t="s">
        <v>97</v>
      </c>
      <c r="E1455" s="3" t="s">
        <v>7783</v>
      </c>
      <c r="F1455" s="3" t="s">
        <v>919</v>
      </c>
      <c r="G1455" s="3" t="s">
        <v>100</v>
      </c>
      <c r="H1455" s="3" t="s">
        <v>4210</v>
      </c>
      <c r="I1455" s="3" t="s">
        <v>2243</v>
      </c>
      <c r="J1455" s="3" t="s">
        <v>103</v>
      </c>
      <c r="K1455" s="3" t="s">
        <v>920</v>
      </c>
      <c r="L1455" s="3" t="s">
        <v>7784</v>
      </c>
      <c r="M1455" s="3" t="s">
        <v>106</v>
      </c>
      <c r="N1455" s="3" t="s">
        <v>36</v>
      </c>
      <c r="O1455" s="3" t="s">
        <v>106</v>
      </c>
      <c r="P1455" s="3" t="s">
        <v>2246</v>
      </c>
      <c r="Q1455" s="3" t="s">
        <v>2247</v>
      </c>
      <c r="R1455" s="3" t="s">
        <v>2248</v>
      </c>
      <c r="S1455" s="3" t="s">
        <v>41</v>
      </c>
      <c r="T1455" s="3"/>
      <c r="U1455" s="3"/>
      <c r="V1455" s="3" t="s">
        <v>83</v>
      </c>
      <c r="W1455" s="3"/>
      <c r="X1455" s="3"/>
    </row>
    <row r="1456" spans="1:24" x14ac:dyDescent="0.3">
      <c r="A1456" s="3" t="s">
        <v>7785</v>
      </c>
      <c r="B1456" s="3" t="s">
        <v>96</v>
      </c>
      <c r="C1456" s="3" t="s">
        <v>26</v>
      </c>
      <c r="D1456" s="3" t="s">
        <v>97</v>
      </c>
      <c r="E1456" s="3" t="s">
        <v>7786</v>
      </c>
      <c r="F1456" s="3" t="s">
        <v>29</v>
      </c>
      <c r="G1456" s="3" t="s">
        <v>30</v>
      </c>
      <c r="H1456" s="3" t="s">
        <v>7787</v>
      </c>
      <c r="I1456" s="3"/>
      <c r="J1456" s="3" t="s">
        <v>32</v>
      </c>
      <c r="K1456" s="3" t="s">
        <v>33</v>
      </c>
      <c r="L1456" s="3" t="s">
        <v>7788</v>
      </c>
      <c r="M1456" s="3" t="s">
        <v>106</v>
      </c>
      <c r="N1456" s="3" t="s">
        <v>36</v>
      </c>
      <c r="O1456" s="3" t="s">
        <v>106</v>
      </c>
      <c r="P1456" s="3" t="s">
        <v>7789</v>
      </c>
      <c r="Q1456" s="3" t="s">
        <v>7790</v>
      </c>
      <c r="R1456" s="3" t="s">
        <v>7791</v>
      </c>
      <c r="S1456" s="3" t="s">
        <v>41</v>
      </c>
      <c r="T1456" s="3"/>
      <c r="U1456" s="3"/>
      <c r="V1456" s="3" t="s">
        <v>83</v>
      </c>
      <c r="W1456" s="3"/>
      <c r="X1456" s="3"/>
    </row>
    <row r="1457" spans="1:24" x14ac:dyDescent="0.3">
      <c r="A1457" s="3" t="s">
        <v>2239</v>
      </c>
      <c r="B1457" s="3" t="s">
        <v>96</v>
      </c>
      <c r="C1457" s="3" t="s">
        <v>26</v>
      </c>
      <c r="D1457" s="3" t="s">
        <v>97</v>
      </c>
      <c r="E1457" s="3" t="s">
        <v>7792</v>
      </c>
      <c r="F1457" s="3" t="s">
        <v>271</v>
      </c>
      <c r="G1457" s="3" t="s">
        <v>49</v>
      </c>
      <c r="H1457" s="3" t="s">
        <v>4210</v>
      </c>
      <c r="I1457" s="3" t="s">
        <v>2243</v>
      </c>
      <c r="J1457" s="3" t="s">
        <v>51</v>
      </c>
      <c r="K1457" s="3" t="s">
        <v>274</v>
      </c>
      <c r="L1457" s="3" t="s">
        <v>7793</v>
      </c>
      <c r="M1457" s="3" t="s">
        <v>106</v>
      </c>
      <c r="N1457" s="3" t="s">
        <v>36</v>
      </c>
      <c r="O1457" s="3" t="s">
        <v>106</v>
      </c>
      <c r="P1457" s="3" t="s">
        <v>2246</v>
      </c>
      <c r="Q1457" s="3" t="s">
        <v>2247</v>
      </c>
      <c r="R1457" s="3" t="s">
        <v>2248</v>
      </c>
      <c r="S1457" s="3" t="s">
        <v>41</v>
      </c>
      <c r="T1457" s="3"/>
      <c r="U1457" s="3"/>
      <c r="V1457" s="3" t="s">
        <v>83</v>
      </c>
      <c r="W1457" s="3"/>
      <c r="X1457" s="3"/>
    </row>
    <row r="1458" spans="1:24" x14ac:dyDescent="0.3">
      <c r="A1458" s="3" t="s">
        <v>2239</v>
      </c>
      <c r="B1458" s="3" t="s">
        <v>96</v>
      </c>
      <c r="C1458" s="3" t="s">
        <v>26</v>
      </c>
      <c r="D1458" s="3" t="s">
        <v>97</v>
      </c>
      <c r="E1458" s="3" t="s">
        <v>7794</v>
      </c>
      <c r="F1458" s="3" t="s">
        <v>208</v>
      </c>
      <c r="G1458" s="3" t="s">
        <v>49</v>
      </c>
      <c r="H1458" s="3" t="s">
        <v>4210</v>
      </c>
      <c r="I1458" s="3" t="s">
        <v>2243</v>
      </c>
      <c r="J1458" s="3" t="s">
        <v>51</v>
      </c>
      <c r="K1458" s="3" t="s">
        <v>210</v>
      </c>
      <c r="L1458" s="3" t="s">
        <v>7795</v>
      </c>
      <c r="M1458" s="3" t="s">
        <v>106</v>
      </c>
      <c r="N1458" s="3" t="s">
        <v>36</v>
      </c>
      <c r="O1458" s="3" t="s">
        <v>106</v>
      </c>
      <c r="P1458" s="3" t="s">
        <v>2246</v>
      </c>
      <c r="Q1458" s="3" t="s">
        <v>2247</v>
      </c>
      <c r="R1458" s="3" t="s">
        <v>2248</v>
      </c>
      <c r="S1458" s="3" t="s">
        <v>41</v>
      </c>
      <c r="T1458" s="3"/>
      <c r="U1458" s="3"/>
      <c r="V1458" s="3" t="s">
        <v>83</v>
      </c>
      <c r="W1458" s="3"/>
      <c r="X1458" s="3"/>
    </row>
    <row r="1459" spans="1:24" x14ac:dyDescent="0.3">
      <c r="A1459" s="3" t="s">
        <v>2239</v>
      </c>
      <c r="B1459" s="3" t="s">
        <v>96</v>
      </c>
      <c r="C1459" s="3" t="s">
        <v>26</v>
      </c>
      <c r="D1459" s="3" t="s">
        <v>97</v>
      </c>
      <c r="E1459" s="3" t="s">
        <v>7796</v>
      </c>
      <c r="F1459" s="3" t="s">
        <v>735</v>
      </c>
      <c r="G1459" s="3" t="s">
        <v>49</v>
      </c>
      <c r="H1459" s="3" t="s">
        <v>4210</v>
      </c>
      <c r="I1459" s="3" t="s">
        <v>2243</v>
      </c>
      <c r="J1459" s="3" t="s">
        <v>51</v>
      </c>
      <c r="K1459" s="3" t="s">
        <v>737</v>
      </c>
      <c r="L1459" s="3" t="s">
        <v>7797</v>
      </c>
      <c r="M1459" s="3" t="s">
        <v>106</v>
      </c>
      <c r="N1459" s="3" t="s">
        <v>36</v>
      </c>
      <c r="O1459" s="3" t="s">
        <v>106</v>
      </c>
      <c r="P1459" s="3" t="s">
        <v>2246</v>
      </c>
      <c r="Q1459" s="3" t="s">
        <v>2247</v>
      </c>
      <c r="R1459" s="3" t="s">
        <v>2248</v>
      </c>
      <c r="S1459" s="3" t="s">
        <v>41</v>
      </c>
      <c r="T1459" s="3"/>
      <c r="U1459" s="3"/>
      <c r="V1459" s="3" t="s">
        <v>83</v>
      </c>
      <c r="W1459" s="3"/>
      <c r="X1459" s="3"/>
    </row>
    <row r="1460" spans="1:24" x14ac:dyDescent="0.3">
      <c r="A1460" s="3" t="s">
        <v>2239</v>
      </c>
      <c r="B1460" s="3" t="s">
        <v>96</v>
      </c>
      <c r="C1460" s="3" t="s">
        <v>26</v>
      </c>
      <c r="D1460" s="3" t="s">
        <v>97</v>
      </c>
      <c r="E1460" s="3" t="s">
        <v>7798</v>
      </c>
      <c r="F1460" s="3" t="s">
        <v>4120</v>
      </c>
      <c r="G1460" s="3" t="s">
        <v>65</v>
      </c>
      <c r="H1460" s="3" t="s">
        <v>4210</v>
      </c>
      <c r="I1460" s="3" t="s">
        <v>2243</v>
      </c>
      <c r="J1460" s="3" t="s">
        <v>66</v>
      </c>
      <c r="K1460" s="3" t="s">
        <v>4121</v>
      </c>
      <c r="L1460" s="3" t="s">
        <v>7799</v>
      </c>
      <c r="M1460" s="3" t="s">
        <v>106</v>
      </c>
      <c r="N1460" s="3" t="s">
        <v>36</v>
      </c>
      <c r="O1460" s="3" t="s">
        <v>106</v>
      </c>
      <c r="P1460" s="3" t="s">
        <v>2246</v>
      </c>
      <c r="Q1460" s="3" t="s">
        <v>2247</v>
      </c>
      <c r="R1460" s="3" t="s">
        <v>2248</v>
      </c>
      <c r="S1460" s="3" t="s">
        <v>41</v>
      </c>
      <c r="T1460" s="3"/>
      <c r="U1460" s="3"/>
      <c r="V1460" s="3" t="s">
        <v>83</v>
      </c>
      <c r="W1460" s="3"/>
      <c r="X1460" s="3"/>
    </row>
    <row r="1461" spans="1:24" x14ac:dyDescent="0.3">
      <c r="A1461" s="3" t="s">
        <v>7785</v>
      </c>
      <c r="B1461" s="3" t="s">
        <v>96</v>
      </c>
      <c r="C1461" s="3" t="s">
        <v>26</v>
      </c>
      <c r="D1461" s="3" t="s">
        <v>97</v>
      </c>
      <c r="E1461" s="3" t="s">
        <v>7800</v>
      </c>
      <c r="F1461" s="3" t="s">
        <v>30</v>
      </c>
      <c r="G1461" s="3" t="s">
        <v>30</v>
      </c>
      <c r="H1461" s="3" t="s">
        <v>7801</v>
      </c>
      <c r="I1461" s="3"/>
      <c r="J1461" s="3" t="s">
        <v>32</v>
      </c>
      <c r="K1461" s="3" t="s">
        <v>904</v>
      </c>
      <c r="L1461" s="3" t="s">
        <v>7802</v>
      </c>
      <c r="M1461" s="3" t="s">
        <v>106</v>
      </c>
      <c r="N1461" s="3" t="s">
        <v>36</v>
      </c>
      <c r="O1461" s="3" t="s">
        <v>106</v>
      </c>
      <c r="P1461" s="3" t="s">
        <v>7789</v>
      </c>
      <c r="Q1461" s="3" t="s">
        <v>7790</v>
      </c>
      <c r="R1461" s="3" t="s">
        <v>7791</v>
      </c>
      <c r="S1461" s="3" t="s">
        <v>41</v>
      </c>
      <c r="T1461" s="3"/>
      <c r="U1461" s="3"/>
      <c r="V1461" s="3" t="s">
        <v>83</v>
      </c>
      <c r="W1461" s="3"/>
      <c r="X1461" s="3"/>
    </row>
    <row r="1462" spans="1:24" x14ac:dyDescent="0.3">
      <c r="A1462" s="3" t="s">
        <v>2239</v>
      </c>
      <c r="B1462" s="3" t="s">
        <v>96</v>
      </c>
      <c r="C1462" s="3" t="s">
        <v>26</v>
      </c>
      <c r="D1462" s="3" t="s">
        <v>97</v>
      </c>
      <c r="E1462" s="3" t="s">
        <v>7803</v>
      </c>
      <c r="F1462" s="3" t="s">
        <v>861</v>
      </c>
      <c r="G1462" s="3" t="s">
        <v>861</v>
      </c>
      <c r="H1462" s="3" t="s">
        <v>7804</v>
      </c>
      <c r="I1462" s="3" t="s">
        <v>2243</v>
      </c>
      <c r="J1462" s="3" t="s">
        <v>864</v>
      </c>
      <c r="K1462" s="3" t="s">
        <v>865</v>
      </c>
      <c r="L1462" s="3" t="s">
        <v>7805</v>
      </c>
      <c r="M1462" s="3" t="s">
        <v>106</v>
      </c>
      <c r="N1462" s="3" t="s">
        <v>36</v>
      </c>
      <c r="O1462" s="3" t="s">
        <v>106</v>
      </c>
      <c r="P1462" s="3" t="s">
        <v>2246</v>
      </c>
      <c r="Q1462" s="3" t="s">
        <v>2247</v>
      </c>
      <c r="R1462" s="3" t="s">
        <v>2248</v>
      </c>
      <c r="S1462" s="3" t="s">
        <v>41</v>
      </c>
      <c r="T1462" s="3"/>
      <c r="U1462" s="3"/>
      <c r="V1462" s="3" t="s">
        <v>83</v>
      </c>
      <c r="W1462" s="3"/>
      <c r="X1462" s="3"/>
    </row>
    <row r="1463" spans="1:24" x14ac:dyDescent="0.3">
      <c r="A1463" s="3" t="s">
        <v>2239</v>
      </c>
      <c r="B1463" s="3" t="s">
        <v>96</v>
      </c>
      <c r="C1463" s="3" t="s">
        <v>26</v>
      </c>
      <c r="D1463" s="3" t="s">
        <v>97</v>
      </c>
      <c r="E1463" s="3" t="s">
        <v>7806</v>
      </c>
      <c r="F1463" s="3" t="s">
        <v>59</v>
      </c>
      <c r="G1463" s="3" t="s">
        <v>49</v>
      </c>
      <c r="H1463" s="3" t="s">
        <v>4210</v>
      </c>
      <c r="I1463" s="3" t="s">
        <v>2243</v>
      </c>
      <c r="J1463" s="3" t="s">
        <v>51</v>
      </c>
      <c r="K1463" s="3" t="s">
        <v>60</v>
      </c>
      <c r="L1463" s="3" t="s">
        <v>7807</v>
      </c>
      <c r="M1463" s="3" t="s">
        <v>106</v>
      </c>
      <c r="N1463" s="3" t="s">
        <v>36</v>
      </c>
      <c r="O1463" s="3" t="s">
        <v>106</v>
      </c>
      <c r="P1463" s="3" t="s">
        <v>2246</v>
      </c>
      <c r="Q1463" s="3" t="s">
        <v>2247</v>
      </c>
      <c r="R1463" s="3" t="s">
        <v>2248</v>
      </c>
      <c r="S1463" s="3" t="s">
        <v>41</v>
      </c>
      <c r="T1463" s="3"/>
      <c r="U1463" s="3"/>
      <c r="V1463" s="3" t="s">
        <v>83</v>
      </c>
      <c r="W1463" s="3"/>
      <c r="X1463" s="3"/>
    </row>
    <row r="1464" spans="1:24" x14ac:dyDescent="0.3">
      <c r="A1464" s="3" t="s">
        <v>2239</v>
      </c>
      <c r="B1464" s="3" t="s">
        <v>96</v>
      </c>
      <c r="C1464" s="3" t="s">
        <v>26</v>
      </c>
      <c r="D1464" s="3" t="s">
        <v>97</v>
      </c>
      <c r="E1464" s="3" t="s">
        <v>7808</v>
      </c>
      <c r="F1464" s="3" t="s">
        <v>100</v>
      </c>
      <c r="G1464" s="3" t="s">
        <v>100</v>
      </c>
      <c r="H1464" s="3" t="s">
        <v>4210</v>
      </c>
      <c r="I1464" s="3" t="s">
        <v>2243</v>
      </c>
      <c r="J1464" s="3" t="s">
        <v>103</v>
      </c>
      <c r="K1464" s="3" t="s">
        <v>695</v>
      </c>
      <c r="L1464" s="3" t="s">
        <v>7809</v>
      </c>
      <c r="M1464" s="3" t="s">
        <v>106</v>
      </c>
      <c r="N1464" s="3" t="s">
        <v>36</v>
      </c>
      <c r="O1464" s="3" t="s">
        <v>106</v>
      </c>
      <c r="P1464" s="3" t="s">
        <v>2246</v>
      </c>
      <c r="Q1464" s="3" t="s">
        <v>2247</v>
      </c>
      <c r="R1464" s="3" t="s">
        <v>2248</v>
      </c>
      <c r="S1464" s="3" t="s">
        <v>41</v>
      </c>
      <c r="T1464" s="3"/>
      <c r="U1464" s="3"/>
      <c r="V1464" s="3" t="s">
        <v>83</v>
      </c>
      <c r="W1464" s="3"/>
      <c r="X1464" s="3"/>
    </row>
    <row r="1465" spans="1:24" x14ac:dyDescent="0.3">
      <c r="A1465" s="3" t="s">
        <v>2239</v>
      </c>
      <c r="B1465" s="3" t="s">
        <v>96</v>
      </c>
      <c r="C1465" s="3" t="s">
        <v>26</v>
      </c>
      <c r="D1465" s="3" t="s">
        <v>97</v>
      </c>
      <c r="E1465" s="3" t="s">
        <v>7810</v>
      </c>
      <c r="F1465" s="3" t="s">
        <v>64</v>
      </c>
      <c r="G1465" s="3" t="s">
        <v>65</v>
      </c>
      <c r="H1465" s="3" t="s">
        <v>4210</v>
      </c>
      <c r="I1465" s="3" t="s">
        <v>2243</v>
      </c>
      <c r="J1465" s="3" t="s">
        <v>66</v>
      </c>
      <c r="K1465" s="3" t="s">
        <v>67</v>
      </c>
      <c r="L1465" s="3" t="s">
        <v>7811</v>
      </c>
      <c r="M1465" s="3" t="s">
        <v>106</v>
      </c>
      <c r="N1465" s="3" t="s">
        <v>36</v>
      </c>
      <c r="O1465" s="3" t="s">
        <v>106</v>
      </c>
      <c r="P1465" s="3" t="s">
        <v>2246</v>
      </c>
      <c r="Q1465" s="3" t="s">
        <v>2247</v>
      </c>
      <c r="R1465" s="3" t="s">
        <v>2248</v>
      </c>
      <c r="S1465" s="3" t="s">
        <v>41</v>
      </c>
      <c r="T1465" s="3"/>
      <c r="U1465" s="3"/>
      <c r="V1465" s="3" t="s">
        <v>83</v>
      </c>
      <c r="W1465" s="3"/>
      <c r="X1465" s="3"/>
    </row>
    <row r="1466" spans="1:24" x14ac:dyDescent="0.3">
      <c r="A1466" s="3" t="s">
        <v>2239</v>
      </c>
      <c r="B1466" s="3" t="s">
        <v>96</v>
      </c>
      <c r="C1466" s="3" t="s">
        <v>26</v>
      </c>
      <c r="D1466" s="3" t="s">
        <v>97</v>
      </c>
      <c r="E1466" s="3" t="s">
        <v>7812</v>
      </c>
      <c r="F1466" s="3" t="s">
        <v>4177</v>
      </c>
      <c r="G1466" s="3" t="s">
        <v>4177</v>
      </c>
      <c r="H1466" s="3" t="s">
        <v>7813</v>
      </c>
      <c r="I1466" s="3" t="s">
        <v>2243</v>
      </c>
      <c r="J1466" s="3" t="s">
        <v>4179</v>
      </c>
      <c r="K1466" s="3" t="s">
        <v>4180</v>
      </c>
      <c r="L1466" s="3" t="s">
        <v>7814</v>
      </c>
      <c r="M1466" s="3" t="s">
        <v>106</v>
      </c>
      <c r="N1466" s="3" t="s">
        <v>36</v>
      </c>
      <c r="O1466" s="3" t="s">
        <v>106</v>
      </c>
      <c r="P1466" s="3" t="s">
        <v>2246</v>
      </c>
      <c r="Q1466" s="3" t="s">
        <v>2247</v>
      </c>
      <c r="R1466" s="3" t="s">
        <v>2248</v>
      </c>
      <c r="S1466" s="3" t="s">
        <v>41</v>
      </c>
      <c r="T1466" s="3"/>
      <c r="U1466" s="3"/>
      <c r="V1466" s="3" t="s">
        <v>83</v>
      </c>
      <c r="W1466" s="3"/>
      <c r="X1466" s="3"/>
    </row>
    <row r="1467" spans="1:24" x14ac:dyDescent="0.3">
      <c r="A1467" s="3" t="s">
        <v>2239</v>
      </c>
      <c r="B1467" s="3" t="s">
        <v>96</v>
      </c>
      <c r="C1467" s="3" t="s">
        <v>26</v>
      </c>
      <c r="D1467" s="3" t="s">
        <v>97</v>
      </c>
      <c r="E1467" s="3" t="s">
        <v>7815</v>
      </c>
      <c r="F1467" s="3" t="s">
        <v>919</v>
      </c>
      <c r="G1467" s="3" t="s">
        <v>100</v>
      </c>
      <c r="H1467" s="3" t="s">
        <v>4210</v>
      </c>
      <c r="I1467" s="3" t="s">
        <v>2243</v>
      </c>
      <c r="J1467" s="3" t="s">
        <v>103</v>
      </c>
      <c r="K1467" s="3" t="s">
        <v>920</v>
      </c>
      <c r="L1467" s="3" t="s">
        <v>7816</v>
      </c>
      <c r="M1467" s="3" t="s">
        <v>106</v>
      </c>
      <c r="N1467" s="3" t="s">
        <v>36</v>
      </c>
      <c r="O1467" s="3" t="s">
        <v>106</v>
      </c>
      <c r="P1467" s="3" t="s">
        <v>2246</v>
      </c>
      <c r="Q1467" s="3" t="s">
        <v>2247</v>
      </c>
      <c r="R1467" s="3" t="s">
        <v>2248</v>
      </c>
      <c r="S1467" s="3" t="s">
        <v>41</v>
      </c>
      <c r="T1467" s="3"/>
      <c r="U1467" s="3"/>
      <c r="V1467" s="3" t="s">
        <v>83</v>
      </c>
      <c r="W1467" s="3"/>
      <c r="X1467" s="3"/>
    </row>
    <row r="1468" spans="1:24" x14ac:dyDescent="0.3">
      <c r="A1468" s="3" t="s">
        <v>7817</v>
      </c>
      <c r="B1468" s="3" t="s">
        <v>96</v>
      </c>
      <c r="C1468" s="3" t="s">
        <v>26</v>
      </c>
      <c r="D1468" s="3" t="s">
        <v>97</v>
      </c>
      <c r="E1468" s="3" t="s">
        <v>7818</v>
      </c>
      <c r="F1468" s="3" t="s">
        <v>423</v>
      </c>
      <c r="G1468" s="3" t="s">
        <v>423</v>
      </c>
      <c r="H1468" s="3" t="s">
        <v>7819</v>
      </c>
      <c r="I1468" s="3"/>
      <c r="J1468" s="3" t="s">
        <v>425</v>
      </c>
      <c r="K1468" s="3" t="s">
        <v>426</v>
      </c>
      <c r="L1468" s="3" t="s">
        <v>7820</v>
      </c>
      <c r="M1468" s="3" t="s">
        <v>106</v>
      </c>
      <c r="N1468" s="3" t="s">
        <v>36</v>
      </c>
      <c r="O1468" s="3" t="s">
        <v>106</v>
      </c>
      <c r="P1468" s="3" t="s">
        <v>7821</v>
      </c>
      <c r="Q1468" s="3" t="s">
        <v>7822</v>
      </c>
      <c r="R1468" s="3">
        <v>338175</v>
      </c>
      <c r="S1468" s="3" t="s">
        <v>41</v>
      </c>
      <c r="T1468" s="3"/>
      <c r="U1468" s="3"/>
      <c r="V1468" s="3" t="s">
        <v>83</v>
      </c>
      <c r="W1468" s="3"/>
      <c r="X1468" s="3"/>
    </row>
    <row r="1469" spans="1:24" x14ac:dyDescent="0.3">
      <c r="A1469" s="3" t="s">
        <v>2239</v>
      </c>
      <c r="B1469" s="3" t="s">
        <v>96</v>
      </c>
      <c r="C1469" s="3" t="s">
        <v>26</v>
      </c>
      <c r="D1469" s="3" t="s">
        <v>97</v>
      </c>
      <c r="E1469" s="3" t="s">
        <v>7823</v>
      </c>
      <c r="F1469" s="3" t="s">
        <v>216</v>
      </c>
      <c r="G1469" s="3" t="s">
        <v>100</v>
      </c>
      <c r="H1469" s="3" t="s">
        <v>7824</v>
      </c>
      <c r="I1469" s="3" t="s">
        <v>2243</v>
      </c>
      <c r="J1469" s="3" t="s">
        <v>103</v>
      </c>
      <c r="K1469" s="3" t="s">
        <v>217</v>
      </c>
      <c r="L1469" s="3" t="s">
        <v>7825</v>
      </c>
      <c r="M1469" s="3" t="s">
        <v>106</v>
      </c>
      <c r="N1469" s="3" t="s">
        <v>36</v>
      </c>
      <c r="O1469" s="3" t="s">
        <v>106</v>
      </c>
      <c r="P1469" s="3" t="s">
        <v>2246</v>
      </c>
      <c r="Q1469" s="3" t="s">
        <v>2247</v>
      </c>
      <c r="R1469" s="3" t="s">
        <v>2248</v>
      </c>
      <c r="S1469" s="3" t="s">
        <v>41</v>
      </c>
      <c r="T1469" s="3"/>
      <c r="U1469" s="3"/>
      <c r="V1469" s="3" t="s">
        <v>83</v>
      </c>
      <c r="W1469" s="3"/>
      <c r="X1469" s="3"/>
    </row>
    <row r="1470" spans="1:24" x14ac:dyDescent="0.3">
      <c r="A1470" s="3" t="s">
        <v>2239</v>
      </c>
      <c r="B1470" s="3" t="s">
        <v>96</v>
      </c>
      <c r="C1470" s="3" t="s">
        <v>26</v>
      </c>
      <c r="D1470" s="3" t="s">
        <v>97</v>
      </c>
      <c r="E1470" s="3" t="s">
        <v>7826</v>
      </c>
      <c r="F1470" s="3" t="s">
        <v>7827</v>
      </c>
      <c r="G1470" s="3" t="s">
        <v>7828</v>
      </c>
      <c r="H1470" s="3" t="s">
        <v>7829</v>
      </c>
      <c r="I1470" s="3" t="s">
        <v>2243</v>
      </c>
      <c r="J1470" s="3" t="s">
        <v>7830</v>
      </c>
      <c r="K1470" s="3" t="s">
        <v>7831</v>
      </c>
      <c r="L1470" s="3" t="s">
        <v>7832</v>
      </c>
      <c r="M1470" s="3" t="s">
        <v>106</v>
      </c>
      <c r="N1470" s="3" t="s">
        <v>36</v>
      </c>
      <c r="O1470" s="3" t="s">
        <v>106</v>
      </c>
      <c r="P1470" s="3" t="s">
        <v>2246</v>
      </c>
      <c r="Q1470" s="3" t="s">
        <v>2247</v>
      </c>
      <c r="R1470" s="3" t="s">
        <v>2248</v>
      </c>
      <c r="S1470" s="3" t="s">
        <v>41</v>
      </c>
      <c r="T1470" s="3"/>
      <c r="U1470" s="3"/>
      <c r="V1470" s="3" t="s">
        <v>83</v>
      </c>
      <c r="W1470" s="3"/>
      <c r="X1470" s="3"/>
    </row>
    <row r="1471" spans="1:24" x14ac:dyDescent="0.3">
      <c r="A1471" s="3" t="s">
        <v>2239</v>
      </c>
      <c r="B1471" s="3" t="s">
        <v>96</v>
      </c>
      <c r="C1471" s="3" t="s">
        <v>26</v>
      </c>
      <c r="D1471" s="3" t="s">
        <v>97</v>
      </c>
      <c r="E1471" s="3" t="s">
        <v>7833</v>
      </c>
      <c r="F1471" s="3" t="s">
        <v>59</v>
      </c>
      <c r="G1471" s="3" t="s">
        <v>49</v>
      </c>
      <c r="H1471" s="3" t="s">
        <v>4210</v>
      </c>
      <c r="I1471" s="3" t="s">
        <v>2243</v>
      </c>
      <c r="J1471" s="3" t="s">
        <v>51</v>
      </c>
      <c r="K1471" s="3" t="s">
        <v>60</v>
      </c>
      <c r="L1471" s="3" t="s">
        <v>7834</v>
      </c>
      <c r="M1471" s="3" t="s">
        <v>106</v>
      </c>
      <c r="N1471" s="3" t="s">
        <v>36</v>
      </c>
      <c r="O1471" s="3" t="s">
        <v>106</v>
      </c>
      <c r="P1471" s="3" t="s">
        <v>2246</v>
      </c>
      <c r="Q1471" s="3" t="s">
        <v>2247</v>
      </c>
      <c r="R1471" s="3" t="s">
        <v>2248</v>
      </c>
      <c r="S1471" s="3" t="s">
        <v>41</v>
      </c>
      <c r="T1471" s="3"/>
      <c r="U1471" s="3"/>
      <c r="V1471" s="3" t="s">
        <v>83</v>
      </c>
      <c r="W1471" s="3"/>
      <c r="X1471" s="3"/>
    </row>
    <row r="1472" spans="1:24" x14ac:dyDescent="0.3">
      <c r="A1472" s="3" t="s">
        <v>2239</v>
      </c>
      <c r="B1472" s="3" t="s">
        <v>96</v>
      </c>
      <c r="C1472" s="3" t="s">
        <v>26</v>
      </c>
      <c r="D1472" s="3" t="s">
        <v>97</v>
      </c>
      <c r="E1472" s="3" t="s">
        <v>7835</v>
      </c>
      <c r="F1472" s="3" t="s">
        <v>377</v>
      </c>
      <c r="G1472" s="3" t="s">
        <v>100</v>
      </c>
      <c r="H1472" s="3" t="s">
        <v>4210</v>
      </c>
      <c r="I1472" s="3" t="s">
        <v>2243</v>
      </c>
      <c r="J1472" s="3" t="s">
        <v>103</v>
      </c>
      <c r="K1472" s="3" t="s">
        <v>379</v>
      </c>
      <c r="L1472" s="3" t="s">
        <v>7836</v>
      </c>
      <c r="M1472" s="3" t="s">
        <v>106</v>
      </c>
      <c r="N1472" s="3" t="s">
        <v>36</v>
      </c>
      <c r="O1472" s="3" t="s">
        <v>106</v>
      </c>
      <c r="P1472" s="3" t="s">
        <v>2246</v>
      </c>
      <c r="Q1472" s="3" t="s">
        <v>2247</v>
      </c>
      <c r="R1472" s="3" t="s">
        <v>2248</v>
      </c>
      <c r="S1472" s="3" t="s">
        <v>41</v>
      </c>
      <c r="T1472" s="3"/>
      <c r="U1472" s="3"/>
      <c r="V1472" s="3" t="s">
        <v>83</v>
      </c>
      <c r="W1472" s="3"/>
      <c r="X1472" s="3"/>
    </row>
    <row r="1473" spans="1:24" x14ac:dyDescent="0.3">
      <c r="A1473" s="3" t="s">
        <v>2239</v>
      </c>
      <c r="B1473" s="3" t="s">
        <v>96</v>
      </c>
      <c r="C1473" s="3" t="s">
        <v>26</v>
      </c>
      <c r="D1473" s="3" t="s">
        <v>97</v>
      </c>
      <c r="E1473" s="3" t="s">
        <v>7837</v>
      </c>
      <c r="F1473" s="3" t="s">
        <v>377</v>
      </c>
      <c r="G1473" s="3" t="s">
        <v>100</v>
      </c>
      <c r="H1473" s="3" t="s">
        <v>4210</v>
      </c>
      <c r="I1473" s="3" t="s">
        <v>2243</v>
      </c>
      <c r="J1473" s="3" t="s">
        <v>103</v>
      </c>
      <c r="K1473" s="3" t="s">
        <v>379</v>
      </c>
      <c r="L1473" s="3" t="s">
        <v>7838</v>
      </c>
      <c r="M1473" s="3" t="s">
        <v>106</v>
      </c>
      <c r="N1473" s="3" t="s">
        <v>36</v>
      </c>
      <c r="O1473" s="3" t="s">
        <v>106</v>
      </c>
      <c r="P1473" s="3" t="s">
        <v>2246</v>
      </c>
      <c r="Q1473" s="3" t="s">
        <v>2247</v>
      </c>
      <c r="R1473" s="3" t="s">
        <v>2248</v>
      </c>
      <c r="S1473" s="3" t="s">
        <v>41</v>
      </c>
      <c r="T1473" s="3"/>
      <c r="U1473" s="3"/>
      <c r="V1473" s="3" t="s">
        <v>83</v>
      </c>
      <c r="W1473" s="3"/>
      <c r="X1473" s="3"/>
    </row>
    <row r="1474" spans="1:24" x14ac:dyDescent="0.3">
      <c r="A1474" s="3" t="s">
        <v>2239</v>
      </c>
      <c r="B1474" s="3" t="s">
        <v>96</v>
      </c>
      <c r="C1474" s="3" t="s">
        <v>26</v>
      </c>
      <c r="D1474" s="3" t="s">
        <v>97</v>
      </c>
      <c r="E1474" s="3" t="s">
        <v>7839</v>
      </c>
      <c r="F1474" s="3" t="s">
        <v>5601</v>
      </c>
      <c r="G1474" s="3" t="s">
        <v>230</v>
      </c>
      <c r="H1474" s="3" t="s">
        <v>7840</v>
      </c>
      <c r="I1474" s="3" t="s">
        <v>2243</v>
      </c>
      <c r="J1474" s="3" t="s">
        <v>232</v>
      </c>
      <c r="K1474" s="3" t="s">
        <v>5602</v>
      </c>
      <c r="L1474" s="3" t="s">
        <v>7841</v>
      </c>
      <c r="M1474" s="3" t="s">
        <v>106</v>
      </c>
      <c r="N1474" s="3" t="s">
        <v>36</v>
      </c>
      <c r="O1474" s="3" t="s">
        <v>106</v>
      </c>
      <c r="P1474" s="3" t="s">
        <v>2246</v>
      </c>
      <c r="Q1474" s="3" t="s">
        <v>2247</v>
      </c>
      <c r="R1474" s="3" t="s">
        <v>2248</v>
      </c>
      <c r="S1474" s="3" t="s">
        <v>41</v>
      </c>
      <c r="T1474" s="3"/>
      <c r="U1474" s="3"/>
      <c r="V1474" s="3" t="s">
        <v>83</v>
      </c>
      <c r="W1474" s="3"/>
      <c r="X1474" s="3"/>
    </row>
    <row r="1475" spans="1:24" x14ac:dyDescent="0.3">
      <c r="A1475" s="3" t="s">
        <v>2239</v>
      </c>
      <c r="B1475" s="3" t="s">
        <v>96</v>
      </c>
      <c r="C1475" s="3" t="s">
        <v>26</v>
      </c>
      <c r="D1475" s="3" t="s">
        <v>97</v>
      </c>
      <c r="E1475" s="3" t="s">
        <v>7842</v>
      </c>
      <c r="F1475" s="3" t="s">
        <v>197</v>
      </c>
      <c r="G1475" s="3" t="s">
        <v>49</v>
      </c>
      <c r="H1475" s="3" t="s">
        <v>4210</v>
      </c>
      <c r="I1475" s="3" t="s">
        <v>2243</v>
      </c>
      <c r="J1475" s="3" t="s">
        <v>51</v>
      </c>
      <c r="K1475" s="3" t="s">
        <v>200</v>
      </c>
      <c r="L1475" s="3" t="s">
        <v>7843</v>
      </c>
      <c r="M1475" s="3" t="s">
        <v>106</v>
      </c>
      <c r="N1475" s="3" t="s">
        <v>36</v>
      </c>
      <c r="O1475" s="3" t="s">
        <v>106</v>
      </c>
      <c r="P1475" s="3" t="s">
        <v>2246</v>
      </c>
      <c r="Q1475" s="3" t="s">
        <v>2247</v>
      </c>
      <c r="R1475" s="3" t="s">
        <v>2248</v>
      </c>
      <c r="S1475" s="3" t="s">
        <v>41</v>
      </c>
      <c r="T1475" s="3"/>
      <c r="U1475" s="3"/>
      <c r="V1475" s="3" t="s">
        <v>83</v>
      </c>
      <c r="W1475" s="3"/>
      <c r="X1475" s="3"/>
    </row>
    <row r="1476" spans="1:24" x14ac:dyDescent="0.3">
      <c r="A1476" s="3" t="s">
        <v>7844</v>
      </c>
      <c r="B1476" s="3" t="s">
        <v>70</v>
      </c>
      <c r="C1476" s="3" t="s">
        <v>26</v>
      </c>
      <c r="D1476" s="3" t="s">
        <v>71</v>
      </c>
      <c r="E1476" s="3" t="s">
        <v>7845</v>
      </c>
      <c r="F1476" s="3" t="s">
        <v>1595</v>
      </c>
      <c r="G1476" s="3" t="s">
        <v>1595</v>
      </c>
      <c r="H1476" s="3" t="s">
        <v>7846</v>
      </c>
      <c r="I1476" s="3"/>
      <c r="J1476" s="3" t="s">
        <v>1597</v>
      </c>
      <c r="K1476" s="3" t="s">
        <v>2273</v>
      </c>
      <c r="L1476" s="3" t="s">
        <v>7847</v>
      </c>
      <c r="M1476" s="3" t="s">
        <v>79</v>
      </c>
      <c r="N1476" s="3" t="s">
        <v>36</v>
      </c>
      <c r="O1476" s="3" t="s">
        <v>79</v>
      </c>
      <c r="P1476" s="3" t="s">
        <v>2230</v>
      </c>
      <c r="Q1476" s="3" t="s">
        <v>2231</v>
      </c>
      <c r="R1476" s="3" t="s">
        <v>2232</v>
      </c>
      <c r="S1476" s="3" t="s">
        <v>41</v>
      </c>
      <c r="T1476" s="3" t="s">
        <v>62</v>
      </c>
      <c r="U1476" s="3"/>
      <c r="V1476" s="3" t="s">
        <v>83</v>
      </c>
      <c r="W1476" s="3"/>
      <c r="X1476" s="3"/>
    </row>
    <row r="1477" spans="1:24" x14ac:dyDescent="0.3">
      <c r="A1477" s="3" t="s">
        <v>2239</v>
      </c>
      <c r="B1477" s="3" t="s">
        <v>96</v>
      </c>
      <c r="C1477" s="3" t="s">
        <v>26</v>
      </c>
      <c r="D1477" s="3" t="s">
        <v>97</v>
      </c>
      <c r="E1477" s="3" t="s">
        <v>7848</v>
      </c>
      <c r="F1477" s="3" t="s">
        <v>6065</v>
      </c>
      <c r="G1477" s="3" t="s">
        <v>49</v>
      </c>
      <c r="H1477" s="3" t="s">
        <v>4210</v>
      </c>
      <c r="I1477" s="3" t="s">
        <v>2243</v>
      </c>
      <c r="J1477" s="3" t="s">
        <v>51</v>
      </c>
      <c r="K1477" s="3" t="s">
        <v>2288</v>
      </c>
      <c r="L1477" s="3" t="s">
        <v>7849</v>
      </c>
      <c r="M1477" s="3" t="s">
        <v>106</v>
      </c>
      <c r="N1477" s="3" t="s">
        <v>36</v>
      </c>
      <c r="O1477" s="3" t="s">
        <v>106</v>
      </c>
      <c r="P1477" s="3" t="s">
        <v>2246</v>
      </c>
      <c r="Q1477" s="3" t="s">
        <v>2247</v>
      </c>
      <c r="R1477" s="3" t="s">
        <v>2248</v>
      </c>
      <c r="S1477" s="3" t="s">
        <v>41</v>
      </c>
      <c r="T1477" s="3"/>
      <c r="U1477" s="3"/>
      <c r="V1477" s="3" t="s">
        <v>83</v>
      </c>
      <c r="W1477" s="3"/>
      <c r="X1477" s="3"/>
    </row>
    <row r="1478" spans="1:24" x14ac:dyDescent="0.3">
      <c r="A1478" s="3" t="s">
        <v>2239</v>
      </c>
      <c r="B1478" s="3" t="s">
        <v>96</v>
      </c>
      <c r="C1478" s="3" t="s">
        <v>26</v>
      </c>
      <c r="D1478" s="3" t="s">
        <v>97</v>
      </c>
      <c r="E1478" s="3" t="s">
        <v>7850</v>
      </c>
      <c r="F1478" s="3" t="s">
        <v>1056</v>
      </c>
      <c r="G1478" s="3" t="s">
        <v>49</v>
      </c>
      <c r="H1478" s="3" t="s">
        <v>4210</v>
      </c>
      <c r="I1478" s="3" t="s">
        <v>2243</v>
      </c>
      <c r="J1478" s="3" t="s">
        <v>51</v>
      </c>
      <c r="K1478" s="3" t="s">
        <v>323</v>
      </c>
      <c r="L1478" s="3" t="s">
        <v>7851</v>
      </c>
      <c r="M1478" s="3" t="s">
        <v>106</v>
      </c>
      <c r="N1478" s="3" t="s">
        <v>36</v>
      </c>
      <c r="O1478" s="3" t="s">
        <v>106</v>
      </c>
      <c r="P1478" s="3" t="s">
        <v>2246</v>
      </c>
      <c r="Q1478" s="3" t="s">
        <v>2247</v>
      </c>
      <c r="R1478" s="3" t="s">
        <v>2248</v>
      </c>
      <c r="S1478" s="3" t="s">
        <v>41</v>
      </c>
      <c r="T1478" s="3"/>
      <c r="U1478" s="3"/>
      <c r="V1478" s="3" t="s">
        <v>83</v>
      </c>
      <c r="W1478" s="3"/>
      <c r="X1478" s="3"/>
    </row>
    <row r="1479" spans="1:24" x14ac:dyDescent="0.3">
      <c r="A1479" s="3" t="s">
        <v>2239</v>
      </c>
      <c r="B1479" s="3" t="s">
        <v>96</v>
      </c>
      <c r="C1479" s="3" t="s">
        <v>26</v>
      </c>
      <c r="D1479" s="3" t="s">
        <v>97</v>
      </c>
      <c r="E1479" s="3" t="s">
        <v>7852</v>
      </c>
      <c r="F1479" s="3" t="s">
        <v>444</v>
      </c>
      <c r="G1479" s="3" t="s">
        <v>230</v>
      </c>
      <c r="H1479" s="3" t="s">
        <v>7853</v>
      </c>
      <c r="I1479" s="3" t="s">
        <v>2243</v>
      </c>
      <c r="J1479" s="3" t="s">
        <v>232</v>
      </c>
      <c r="K1479" s="3" t="s">
        <v>446</v>
      </c>
      <c r="L1479" s="3" t="s">
        <v>7854</v>
      </c>
      <c r="M1479" s="3" t="s">
        <v>106</v>
      </c>
      <c r="N1479" s="3" t="s">
        <v>36</v>
      </c>
      <c r="O1479" s="3" t="s">
        <v>106</v>
      </c>
      <c r="P1479" s="3" t="s">
        <v>2246</v>
      </c>
      <c r="Q1479" s="3" t="s">
        <v>2247</v>
      </c>
      <c r="R1479" s="3" t="s">
        <v>2248</v>
      </c>
      <c r="S1479" s="3" t="s">
        <v>41</v>
      </c>
      <c r="T1479" s="3"/>
      <c r="U1479" s="3"/>
      <c r="V1479" s="3" t="s">
        <v>83</v>
      </c>
      <c r="W1479" s="3"/>
      <c r="X1479" s="3"/>
    </row>
    <row r="1480" spans="1:24" x14ac:dyDescent="0.3">
      <c r="A1480" s="3" t="s">
        <v>2239</v>
      </c>
      <c r="B1480" s="3" t="s">
        <v>96</v>
      </c>
      <c r="C1480" s="3" t="s">
        <v>26</v>
      </c>
      <c r="D1480" s="3" t="s">
        <v>97</v>
      </c>
      <c r="E1480" s="3" t="s">
        <v>7855</v>
      </c>
      <c r="F1480" s="3" t="s">
        <v>519</v>
      </c>
      <c r="G1480" s="3" t="s">
        <v>49</v>
      </c>
      <c r="H1480" s="3" t="s">
        <v>4210</v>
      </c>
      <c r="I1480" s="3" t="s">
        <v>2243</v>
      </c>
      <c r="J1480" s="3" t="s">
        <v>51</v>
      </c>
      <c r="K1480" s="3" t="s">
        <v>521</v>
      </c>
      <c r="L1480" s="3" t="s">
        <v>7856</v>
      </c>
      <c r="M1480" s="3" t="s">
        <v>106</v>
      </c>
      <c r="N1480" s="3" t="s">
        <v>36</v>
      </c>
      <c r="O1480" s="3" t="s">
        <v>106</v>
      </c>
      <c r="P1480" s="3" t="s">
        <v>2246</v>
      </c>
      <c r="Q1480" s="3" t="s">
        <v>2247</v>
      </c>
      <c r="R1480" s="3" t="s">
        <v>2248</v>
      </c>
      <c r="S1480" s="3" t="s">
        <v>41</v>
      </c>
      <c r="T1480" s="3"/>
      <c r="U1480" s="3"/>
      <c r="V1480" s="3" t="s">
        <v>83</v>
      </c>
      <c r="W1480" s="3"/>
      <c r="X1480" s="3"/>
    </row>
    <row r="1481" spans="1:24" x14ac:dyDescent="0.3">
      <c r="A1481" s="3" t="s">
        <v>2239</v>
      </c>
      <c r="B1481" s="3" t="s">
        <v>96</v>
      </c>
      <c r="C1481" s="3" t="s">
        <v>26</v>
      </c>
      <c r="D1481" s="3" t="s">
        <v>97</v>
      </c>
      <c r="E1481" s="3" t="s">
        <v>7857</v>
      </c>
      <c r="F1481" s="3" t="s">
        <v>7858</v>
      </c>
      <c r="G1481" s="3" t="s">
        <v>100</v>
      </c>
      <c r="H1481" s="3" t="s">
        <v>4210</v>
      </c>
      <c r="I1481" s="3" t="s">
        <v>2243</v>
      </c>
      <c r="J1481" s="3" t="s">
        <v>103</v>
      </c>
      <c r="K1481" s="3" t="s">
        <v>7859</v>
      </c>
      <c r="L1481" s="3" t="s">
        <v>7860</v>
      </c>
      <c r="M1481" s="3" t="s">
        <v>106</v>
      </c>
      <c r="N1481" s="3" t="s">
        <v>36</v>
      </c>
      <c r="O1481" s="3" t="s">
        <v>106</v>
      </c>
      <c r="P1481" s="3" t="s">
        <v>2246</v>
      </c>
      <c r="Q1481" s="3" t="s">
        <v>2247</v>
      </c>
      <c r="R1481" s="3" t="s">
        <v>2248</v>
      </c>
      <c r="S1481" s="3" t="s">
        <v>41</v>
      </c>
      <c r="T1481" s="3"/>
      <c r="U1481" s="3"/>
      <c r="V1481" s="3" t="s">
        <v>83</v>
      </c>
      <c r="W1481" s="3"/>
      <c r="X1481" s="3"/>
    </row>
    <row r="1482" spans="1:24" x14ac:dyDescent="0.3">
      <c r="A1482" s="3" t="s">
        <v>2239</v>
      </c>
      <c r="B1482" s="3" t="s">
        <v>96</v>
      </c>
      <c r="C1482" s="3" t="s">
        <v>26</v>
      </c>
      <c r="D1482" s="3" t="s">
        <v>97</v>
      </c>
      <c r="E1482" s="3" t="s">
        <v>3907</v>
      </c>
      <c r="F1482" s="3" t="s">
        <v>216</v>
      </c>
      <c r="G1482" s="3" t="s">
        <v>100</v>
      </c>
      <c r="H1482" s="3" t="s">
        <v>4210</v>
      </c>
      <c r="I1482" s="3" t="s">
        <v>2243</v>
      </c>
      <c r="J1482" s="3" t="s">
        <v>103</v>
      </c>
      <c r="K1482" s="3" t="s">
        <v>217</v>
      </c>
      <c r="L1482" s="3" t="s">
        <v>3909</v>
      </c>
      <c r="M1482" s="3" t="s">
        <v>106</v>
      </c>
      <c r="N1482" s="3" t="s">
        <v>36</v>
      </c>
      <c r="O1482" s="3" t="s">
        <v>106</v>
      </c>
      <c r="P1482" s="3" t="s">
        <v>2246</v>
      </c>
      <c r="Q1482" s="3" t="s">
        <v>2247</v>
      </c>
      <c r="R1482" s="3" t="s">
        <v>2248</v>
      </c>
      <c r="S1482" s="3" t="s">
        <v>41</v>
      </c>
      <c r="T1482" s="3"/>
      <c r="U1482" s="3"/>
      <c r="V1482" s="3" t="s">
        <v>83</v>
      </c>
      <c r="W1482" s="3"/>
      <c r="X1482" s="3"/>
    </row>
    <row r="1483" spans="1:24" x14ac:dyDescent="0.3">
      <c r="A1483" s="3" t="s">
        <v>2239</v>
      </c>
      <c r="B1483" s="3" t="s">
        <v>96</v>
      </c>
      <c r="C1483" s="3" t="s">
        <v>26</v>
      </c>
      <c r="D1483" s="3" t="s">
        <v>97</v>
      </c>
      <c r="E1483" s="3" t="s">
        <v>7861</v>
      </c>
      <c r="F1483" s="3" t="s">
        <v>7862</v>
      </c>
      <c r="G1483" s="3" t="s">
        <v>49</v>
      </c>
      <c r="H1483" s="3" t="s">
        <v>4210</v>
      </c>
      <c r="I1483" s="3" t="s">
        <v>2243</v>
      </c>
      <c r="J1483" s="3" t="s">
        <v>51</v>
      </c>
      <c r="K1483" s="3" t="s">
        <v>7863</v>
      </c>
      <c r="L1483" s="3" t="s">
        <v>7864</v>
      </c>
      <c r="M1483" s="3" t="s">
        <v>106</v>
      </c>
      <c r="N1483" s="3" t="s">
        <v>36</v>
      </c>
      <c r="O1483" s="3" t="s">
        <v>106</v>
      </c>
      <c r="P1483" s="3" t="s">
        <v>2246</v>
      </c>
      <c r="Q1483" s="3" t="s">
        <v>2247</v>
      </c>
      <c r="R1483" s="3" t="s">
        <v>2248</v>
      </c>
      <c r="S1483" s="3" t="s">
        <v>41</v>
      </c>
      <c r="T1483" s="3"/>
      <c r="U1483" s="3"/>
      <c r="V1483" s="3" t="s">
        <v>83</v>
      </c>
      <c r="W1483" s="3"/>
      <c r="X1483" s="3"/>
    </row>
    <row r="1484" spans="1:24" x14ac:dyDescent="0.3">
      <c r="A1484" s="3" t="s">
        <v>2239</v>
      </c>
      <c r="B1484" s="3" t="s">
        <v>96</v>
      </c>
      <c r="C1484" s="3" t="s">
        <v>26</v>
      </c>
      <c r="D1484" s="3" t="s">
        <v>97</v>
      </c>
      <c r="E1484" s="3" t="s">
        <v>3910</v>
      </c>
      <c r="F1484" s="3" t="s">
        <v>519</v>
      </c>
      <c r="G1484" s="3" t="s">
        <v>49</v>
      </c>
      <c r="H1484" s="3" t="s">
        <v>4210</v>
      </c>
      <c r="I1484" s="3" t="s">
        <v>2243</v>
      </c>
      <c r="J1484" s="3" t="s">
        <v>51</v>
      </c>
      <c r="K1484" s="3" t="s">
        <v>521</v>
      </c>
      <c r="L1484" s="3" t="s">
        <v>3912</v>
      </c>
      <c r="M1484" s="3" t="s">
        <v>106</v>
      </c>
      <c r="N1484" s="3" t="s">
        <v>36</v>
      </c>
      <c r="O1484" s="3" t="s">
        <v>106</v>
      </c>
      <c r="P1484" s="3" t="s">
        <v>2246</v>
      </c>
      <c r="Q1484" s="3" t="s">
        <v>2247</v>
      </c>
      <c r="R1484" s="3" t="s">
        <v>2248</v>
      </c>
      <c r="S1484" s="3" t="s">
        <v>41</v>
      </c>
      <c r="T1484" s="3"/>
      <c r="U1484" s="3"/>
      <c r="V1484" s="3" t="s">
        <v>83</v>
      </c>
      <c r="W1484" s="3"/>
      <c r="X1484" s="3"/>
    </row>
    <row r="1485" spans="1:24" x14ac:dyDescent="0.3">
      <c r="A1485" s="3" t="s">
        <v>2239</v>
      </c>
      <c r="B1485" s="3" t="s">
        <v>96</v>
      </c>
      <c r="C1485" s="3" t="s">
        <v>26</v>
      </c>
      <c r="D1485" s="3" t="s">
        <v>97</v>
      </c>
      <c r="E1485" s="3" t="s">
        <v>7865</v>
      </c>
      <c r="F1485" s="3" t="s">
        <v>7866</v>
      </c>
      <c r="G1485" s="3" t="s">
        <v>7866</v>
      </c>
      <c r="H1485" s="3" t="s">
        <v>7867</v>
      </c>
      <c r="I1485" s="3" t="s">
        <v>2243</v>
      </c>
      <c r="J1485" s="3" t="s">
        <v>7868</v>
      </c>
      <c r="K1485" s="3" t="s">
        <v>7868</v>
      </c>
      <c r="L1485" s="3" t="s">
        <v>7869</v>
      </c>
      <c r="M1485" s="3" t="s">
        <v>106</v>
      </c>
      <c r="N1485" s="3" t="s">
        <v>36</v>
      </c>
      <c r="O1485" s="3" t="s">
        <v>106</v>
      </c>
      <c r="P1485" s="3" t="s">
        <v>2246</v>
      </c>
      <c r="Q1485" s="3" t="s">
        <v>2247</v>
      </c>
      <c r="R1485" s="3" t="s">
        <v>2248</v>
      </c>
      <c r="S1485" s="3" t="s">
        <v>41</v>
      </c>
      <c r="T1485" s="3"/>
      <c r="U1485" s="3"/>
      <c r="V1485" s="3" t="s">
        <v>83</v>
      </c>
      <c r="W1485" s="3"/>
      <c r="X1485" s="3"/>
    </row>
    <row r="1486" spans="1:24" x14ac:dyDescent="0.3">
      <c r="A1486" s="3" t="s">
        <v>2239</v>
      </c>
      <c r="B1486" s="3" t="s">
        <v>96</v>
      </c>
      <c r="C1486" s="3" t="s">
        <v>26</v>
      </c>
      <c r="D1486" s="3" t="s">
        <v>97</v>
      </c>
      <c r="E1486" s="3" t="s">
        <v>7870</v>
      </c>
      <c r="F1486" s="3" t="s">
        <v>735</v>
      </c>
      <c r="G1486" s="3" t="s">
        <v>49</v>
      </c>
      <c r="H1486" s="3" t="s">
        <v>4210</v>
      </c>
      <c r="I1486" s="3" t="s">
        <v>2243</v>
      </c>
      <c r="J1486" s="3" t="s">
        <v>51</v>
      </c>
      <c r="K1486" s="3" t="s">
        <v>737</v>
      </c>
      <c r="L1486" s="3" t="s">
        <v>7871</v>
      </c>
      <c r="M1486" s="3" t="s">
        <v>106</v>
      </c>
      <c r="N1486" s="3" t="s">
        <v>36</v>
      </c>
      <c r="O1486" s="3" t="s">
        <v>106</v>
      </c>
      <c r="P1486" s="3" t="s">
        <v>2246</v>
      </c>
      <c r="Q1486" s="3" t="s">
        <v>2247</v>
      </c>
      <c r="R1486" s="3" t="s">
        <v>2248</v>
      </c>
      <c r="S1486" s="3" t="s">
        <v>41</v>
      </c>
      <c r="T1486" s="3"/>
      <c r="U1486" s="3"/>
      <c r="V1486" s="3" t="s">
        <v>83</v>
      </c>
      <c r="W1486" s="3"/>
      <c r="X1486" s="3"/>
    </row>
    <row r="1487" spans="1:24" x14ac:dyDescent="0.3">
      <c r="A1487" s="3" t="s">
        <v>2239</v>
      </c>
      <c r="B1487" s="3" t="s">
        <v>96</v>
      </c>
      <c r="C1487" s="3" t="s">
        <v>26</v>
      </c>
      <c r="D1487" s="3" t="s">
        <v>97</v>
      </c>
      <c r="E1487" s="3" t="s">
        <v>7872</v>
      </c>
      <c r="F1487" s="3" t="s">
        <v>417</v>
      </c>
      <c r="G1487" s="3" t="s">
        <v>417</v>
      </c>
      <c r="H1487" s="3" t="s">
        <v>7873</v>
      </c>
      <c r="I1487" s="3" t="s">
        <v>2243</v>
      </c>
      <c r="J1487" s="3" t="s">
        <v>418</v>
      </c>
      <c r="K1487" s="3" t="s">
        <v>419</v>
      </c>
      <c r="L1487" s="3" t="s">
        <v>7874</v>
      </c>
      <c r="M1487" s="3" t="s">
        <v>106</v>
      </c>
      <c r="N1487" s="3" t="s">
        <v>36</v>
      </c>
      <c r="O1487" s="3" t="s">
        <v>106</v>
      </c>
      <c r="P1487" s="3" t="s">
        <v>2246</v>
      </c>
      <c r="Q1487" s="3" t="s">
        <v>2247</v>
      </c>
      <c r="R1487" s="3" t="s">
        <v>2248</v>
      </c>
      <c r="S1487" s="3" t="s">
        <v>41</v>
      </c>
      <c r="T1487" s="3"/>
      <c r="U1487" s="3"/>
      <c r="V1487" s="3" t="s">
        <v>83</v>
      </c>
      <c r="W1487" s="3"/>
      <c r="X1487" s="3"/>
    </row>
    <row r="1488" spans="1:24" x14ac:dyDescent="0.3">
      <c r="A1488" s="3" t="s">
        <v>2239</v>
      </c>
      <c r="B1488" s="3" t="s">
        <v>96</v>
      </c>
      <c r="C1488" s="3" t="s">
        <v>26</v>
      </c>
      <c r="D1488" s="3" t="s">
        <v>97</v>
      </c>
      <c r="E1488" s="3" t="s">
        <v>7875</v>
      </c>
      <c r="F1488" s="3" t="s">
        <v>551</v>
      </c>
      <c r="G1488" s="3" t="s">
        <v>552</v>
      </c>
      <c r="H1488" s="3" t="s">
        <v>7876</v>
      </c>
      <c r="I1488" s="3" t="s">
        <v>2243</v>
      </c>
      <c r="J1488" s="3" t="s">
        <v>554</v>
      </c>
      <c r="K1488" s="3" t="s">
        <v>555</v>
      </c>
      <c r="L1488" s="3" t="s">
        <v>7877</v>
      </c>
      <c r="M1488" s="3" t="s">
        <v>106</v>
      </c>
      <c r="N1488" s="3" t="s">
        <v>36</v>
      </c>
      <c r="O1488" s="3" t="s">
        <v>106</v>
      </c>
      <c r="P1488" s="3" t="s">
        <v>2246</v>
      </c>
      <c r="Q1488" s="3" t="s">
        <v>2247</v>
      </c>
      <c r="R1488" s="3" t="s">
        <v>2248</v>
      </c>
      <c r="S1488" s="3" t="s">
        <v>41</v>
      </c>
      <c r="T1488" s="3"/>
      <c r="U1488" s="3"/>
      <c r="V1488" s="3" t="s">
        <v>83</v>
      </c>
      <c r="W1488" s="3"/>
      <c r="X1488" s="3"/>
    </row>
    <row r="1489" spans="1:24" x14ac:dyDescent="0.3">
      <c r="A1489" s="3" t="s">
        <v>2239</v>
      </c>
      <c r="B1489" s="3" t="s">
        <v>96</v>
      </c>
      <c r="C1489" s="3" t="s">
        <v>26</v>
      </c>
      <c r="D1489" s="3" t="s">
        <v>97</v>
      </c>
      <c r="E1489" s="3" t="s">
        <v>7878</v>
      </c>
      <c r="F1489" s="3" t="s">
        <v>945</v>
      </c>
      <c r="G1489" s="3" t="s">
        <v>230</v>
      </c>
      <c r="H1489" s="3" t="s">
        <v>7879</v>
      </c>
      <c r="I1489" s="3" t="s">
        <v>2243</v>
      </c>
      <c r="J1489" s="3" t="s">
        <v>232</v>
      </c>
      <c r="K1489" s="3" t="s">
        <v>947</v>
      </c>
      <c r="L1489" s="3" t="s">
        <v>7880</v>
      </c>
      <c r="M1489" s="3" t="s">
        <v>106</v>
      </c>
      <c r="N1489" s="3" t="s">
        <v>36</v>
      </c>
      <c r="O1489" s="3" t="s">
        <v>106</v>
      </c>
      <c r="P1489" s="3" t="s">
        <v>2246</v>
      </c>
      <c r="Q1489" s="3" t="s">
        <v>2247</v>
      </c>
      <c r="R1489" s="3" t="s">
        <v>2248</v>
      </c>
      <c r="S1489" s="3" t="s">
        <v>41</v>
      </c>
      <c r="T1489" s="3"/>
      <c r="U1489" s="3"/>
      <c r="V1489" s="3" t="s">
        <v>83</v>
      </c>
      <c r="W1489" s="3"/>
      <c r="X1489" s="3"/>
    </row>
    <row r="1490" spans="1:24" x14ac:dyDescent="0.3">
      <c r="A1490" s="3" t="s">
        <v>2239</v>
      </c>
      <c r="B1490" s="3" t="s">
        <v>96</v>
      </c>
      <c r="C1490" s="3" t="s">
        <v>26</v>
      </c>
      <c r="D1490" s="3" t="s">
        <v>97</v>
      </c>
      <c r="E1490" s="3" t="s">
        <v>7881</v>
      </c>
      <c r="F1490" s="3" t="s">
        <v>3239</v>
      </c>
      <c r="G1490" s="3" t="s">
        <v>1456</v>
      </c>
      <c r="H1490" s="3" t="s">
        <v>7882</v>
      </c>
      <c r="I1490" s="3" t="s">
        <v>2243</v>
      </c>
      <c r="J1490" s="3" t="s">
        <v>1458</v>
      </c>
      <c r="K1490" s="3" t="s">
        <v>3241</v>
      </c>
      <c r="L1490" s="3" t="s">
        <v>7883</v>
      </c>
      <c r="M1490" s="3" t="s">
        <v>106</v>
      </c>
      <c r="N1490" s="3" t="s">
        <v>36</v>
      </c>
      <c r="O1490" s="3" t="s">
        <v>106</v>
      </c>
      <c r="P1490" s="3" t="s">
        <v>2246</v>
      </c>
      <c r="Q1490" s="3" t="s">
        <v>2247</v>
      </c>
      <c r="R1490" s="3" t="s">
        <v>2248</v>
      </c>
      <c r="S1490" s="3" t="s">
        <v>41</v>
      </c>
      <c r="T1490" s="3"/>
      <c r="U1490" s="3"/>
      <c r="V1490" s="3" t="s">
        <v>83</v>
      </c>
      <c r="W1490" s="3"/>
      <c r="X1490" s="3"/>
    </row>
    <row r="1491" spans="1:24" x14ac:dyDescent="0.3">
      <c r="A1491" s="3" t="s">
        <v>2239</v>
      </c>
      <c r="B1491" s="3" t="s">
        <v>96</v>
      </c>
      <c r="C1491" s="3" t="s">
        <v>26</v>
      </c>
      <c r="D1491" s="3" t="s">
        <v>97</v>
      </c>
      <c r="E1491" s="3" t="s">
        <v>7884</v>
      </c>
      <c r="F1491" s="3" t="s">
        <v>99</v>
      </c>
      <c r="G1491" s="3" t="s">
        <v>100</v>
      </c>
      <c r="H1491" s="3" t="s">
        <v>4210</v>
      </c>
      <c r="I1491" s="3" t="s">
        <v>2243</v>
      </c>
      <c r="J1491" s="3" t="s">
        <v>103</v>
      </c>
      <c r="K1491" s="3" t="s">
        <v>104</v>
      </c>
      <c r="L1491" s="3" t="s">
        <v>7885</v>
      </c>
      <c r="M1491" s="3" t="s">
        <v>106</v>
      </c>
      <c r="N1491" s="3" t="s">
        <v>36</v>
      </c>
      <c r="O1491" s="3" t="s">
        <v>106</v>
      </c>
      <c r="P1491" s="3" t="s">
        <v>2246</v>
      </c>
      <c r="Q1491" s="3" t="s">
        <v>2247</v>
      </c>
      <c r="R1491" s="3" t="s">
        <v>2248</v>
      </c>
      <c r="S1491" s="3" t="s">
        <v>41</v>
      </c>
      <c r="T1491" s="3"/>
      <c r="U1491" s="3"/>
      <c r="V1491" s="3" t="s">
        <v>83</v>
      </c>
      <c r="W1491" s="3"/>
      <c r="X1491" s="3"/>
    </row>
    <row r="1492" spans="1:24" x14ac:dyDescent="0.3">
      <c r="A1492" s="3" t="s">
        <v>2239</v>
      </c>
      <c r="B1492" s="3" t="s">
        <v>96</v>
      </c>
      <c r="C1492" s="3" t="s">
        <v>26</v>
      </c>
      <c r="D1492" s="3" t="s">
        <v>97</v>
      </c>
      <c r="E1492" s="3" t="s">
        <v>2401</v>
      </c>
      <c r="F1492" s="3" t="s">
        <v>59</v>
      </c>
      <c r="G1492" s="3" t="s">
        <v>49</v>
      </c>
      <c r="H1492" s="3" t="s">
        <v>4210</v>
      </c>
      <c r="I1492" s="3" t="s">
        <v>2243</v>
      </c>
      <c r="J1492" s="3" t="s">
        <v>51</v>
      </c>
      <c r="K1492" s="3" t="s">
        <v>60</v>
      </c>
      <c r="L1492" s="3" t="s">
        <v>2403</v>
      </c>
      <c r="M1492" s="3" t="s">
        <v>106</v>
      </c>
      <c r="N1492" s="3" t="s">
        <v>36</v>
      </c>
      <c r="O1492" s="3" t="s">
        <v>106</v>
      </c>
      <c r="P1492" s="3" t="s">
        <v>2246</v>
      </c>
      <c r="Q1492" s="3" t="s">
        <v>2247</v>
      </c>
      <c r="R1492" s="3" t="s">
        <v>2248</v>
      </c>
      <c r="S1492" s="3" t="s">
        <v>41</v>
      </c>
      <c r="T1492" s="3"/>
      <c r="U1492" s="3"/>
      <c r="V1492" s="3" t="s">
        <v>83</v>
      </c>
      <c r="W1492" s="3"/>
      <c r="X1492" s="3"/>
    </row>
    <row r="1493" spans="1:24" x14ac:dyDescent="0.3">
      <c r="A1493" s="3" t="s">
        <v>2239</v>
      </c>
      <c r="B1493" s="3" t="s">
        <v>96</v>
      </c>
      <c r="C1493" s="3" t="s">
        <v>26</v>
      </c>
      <c r="D1493" s="3" t="s">
        <v>97</v>
      </c>
      <c r="E1493" s="3" t="s">
        <v>7886</v>
      </c>
      <c r="F1493" s="3" t="s">
        <v>3463</v>
      </c>
      <c r="G1493" s="3" t="s">
        <v>260</v>
      </c>
      <c r="H1493" s="3" t="s">
        <v>7887</v>
      </c>
      <c r="I1493" s="3" t="s">
        <v>2243</v>
      </c>
      <c r="J1493" s="3" t="s">
        <v>263</v>
      </c>
      <c r="K1493" s="3" t="s">
        <v>3465</v>
      </c>
      <c r="L1493" s="3" t="s">
        <v>7888</v>
      </c>
      <c r="M1493" s="3" t="s">
        <v>106</v>
      </c>
      <c r="N1493" s="3" t="s">
        <v>36</v>
      </c>
      <c r="O1493" s="3" t="s">
        <v>106</v>
      </c>
      <c r="P1493" s="3" t="s">
        <v>2246</v>
      </c>
      <c r="Q1493" s="3" t="s">
        <v>2247</v>
      </c>
      <c r="R1493" s="3" t="s">
        <v>2248</v>
      </c>
      <c r="S1493" s="3" t="s">
        <v>41</v>
      </c>
      <c r="T1493" s="3"/>
      <c r="U1493" s="3"/>
      <c r="V1493" s="3" t="s">
        <v>83</v>
      </c>
      <c r="W1493" s="3"/>
      <c r="X1493" s="3"/>
    </row>
    <row r="1494" spans="1:24" x14ac:dyDescent="0.3">
      <c r="A1494" s="3" t="s">
        <v>2239</v>
      </c>
      <c r="B1494" s="3" t="s">
        <v>96</v>
      </c>
      <c r="C1494" s="3" t="s">
        <v>26</v>
      </c>
      <c r="D1494" s="3" t="s">
        <v>97</v>
      </c>
      <c r="E1494" s="3" t="s">
        <v>7889</v>
      </c>
      <c r="F1494" s="3" t="s">
        <v>3257</v>
      </c>
      <c r="G1494" s="3" t="s">
        <v>417</v>
      </c>
      <c r="H1494" s="3" t="s">
        <v>7890</v>
      </c>
      <c r="I1494" s="3" t="s">
        <v>2243</v>
      </c>
      <c r="J1494" s="3" t="s">
        <v>418</v>
      </c>
      <c r="K1494" s="3" t="s">
        <v>3259</v>
      </c>
      <c r="L1494" s="3" t="s">
        <v>7891</v>
      </c>
      <c r="M1494" s="3" t="s">
        <v>106</v>
      </c>
      <c r="N1494" s="3" t="s">
        <v>36</v>
      </c>
      <c r="O1494" s="3" t="s">
        <v>106</v>
      </c>
      <c r="P1494" s="3" t="s">
        <v>2246</v>
      </c>
      <c r="Q1494" s="3" t="s">
        <v>2247</v>
      </c>
      <c r="R1494" s="3" t="s">
        <v>2248</v>
      </c>
      <c r="S1494" s="3" t="s">
        <v>41</v>
      </c>
      <c r="T1494" s="3"/>
      <c r="U1494" s="3"/>
      <c r="V1494" s="3" t="s">
        <v>83</v>
      </c>
      <c r="W1494" s="3"/>
      <c r="X1494" s="3"/>
    </row>
    <row r="1495" spans="1:24" x14ac:dyDescent="0.3">
      <c r="A1495" s="3" t="s">
        <v>2239</v>
      </c>
      <c r="B1495" s="3" t="s">
        <v>96</v>
      </c>
      <c r="C1495" s="3" t="s">
        <v>26</v>
      </c>
      <c r="D1495" s="3" t="s">
        <v>97</v>
      </c>
      <c r="E1495" s="3" t="s">
        <v>7892</v>
      </c>
      <c r="F1495" s="3" t="s">
        <v>216</v>
      </c>
      <c r="G1495" s="3" t="s">
        <v>100</v>
      </c>
      <c r="H1495" s="3" t="s">
        <v>7893</v>
      </c>
      <c r="I1495" s="3" t="s">
        <v>2243</v>
      </c>
      <c r="J1495" s="3" t="s">
        <v>103</v>
      </c>
      <c r="K1495" s="3" t="s">
        <v>217</v>
      </c>
      <c r="L1495" s="3" t="s">
        <v>7894</v>
      </c>
      <c r="M1495" s="3" t="s">
        <v>106</v>
      </c>
      <c r="N1495" s="3" t="s">
        <v>36</v>
      </c>
      <c r="O1495" s="3" t="s">
        <v>106</v>
      </c>
      <c r="P1495" s="3" t="s">
        <v>2246</v>
      </c>
      <c r="Q1495" s="3" t="s">
        <v>2247</v>
      </c>
      <c r="R1495" s="3" t="s">
        <v>2248</v>
      </c>
      <c r="S1495" s="3" t="s">
        <v>41</v>
      </c>
      <c r="T1495" s="3"/>
      <c r="U1495" s="3"/>
      <c r="V1495" s="3" t="s">
        <v>83</v>
      </c>
      <c r="W1495" s="3"/>
      <c r="X1495" s="3"/>
    </row>
    <row r="1496" spans="1:24" x14ac:dyDescent="0.3">
      <c r="A1496" s="3" t="s">
        <v>2239</v>
      </c>
      <c r="B1496" s="3" t="s">
        <v>96</v>
      </c>
      <c r="C1496" s="3" t="s">
        <v>26</v>
      </c>
      <c r="D1496" s="3" t="s">
        <v>97</v>
      </c>
      <c r="E1496" s="3" t="s">
        <v>5127</v>
      </c>
      <c r="F1496" s="3" t="s">
        <v>2057</v>
      </c>
      <c r="G1496" s="3" t="s">
        <v>230</v>
      </c>
      <c r="H1496" s="3" t="s">
        <v>7895</v>
      </c>
      <c r="I1496" s="3" t="s">
        <v>2243</v>
      </c>
      <c r="J1496" s="3" t="s">
        <v>232</v>
      </c>
      <c r="K1496" s="3" t="s">
        <v>2059</v>
      </c>
      <c r="L1496" s="3" t="s">
        <v>5129</v>
      </c>
      <c r="M1496" s="3" t="s">
        <v>106</v>
      </c>
      <c r="N1496" s="3" t="s">
        <v>36</v>
      </c>
      <c r="O1496" s="3" t="s">
        <v>106</v>
      </c>
      <c r="P1496" s="3" t="s">
        <v>2246</v>
      </c>
      <c r="Q1496" s="3" t="s">
        <v>2247</v>
      </c>
      <c r="R1496" s="3" t="s">
        <v>2248</v>
      </c>
      <c r="S1496" s="3" t="s">
        <v>41</v>
      </c>
      <c r="T1496" s="3"/>
      <c r="U1496" s="3"/>
      <c r="V1496" s="3" t="s">
        <v>83</v>
      </c>
      <c r="W1496" s="3"/>
      <c r="X1496" s="3"/>
    </row>
    <row r="1497" spans="1:24" x14ac:dyDescent="0.3">
      <c r="A1497" s="3" t="s">
        <v>2239</v>
      </c>
      <c r="B1497" s="3" t="s">
        <v>96</v>
      </c>
      <c r="C1497" s="3" t="s">
        <v>26</v>
      </c>
      <c r="D1497" s="3" t="s">
        <v>97</v>
      </c>
      <c r="E1497" s="3" t="s">
        <v>7896</v>
      </c>
      <c r="F1497" s="3" t="s">
        <v>417</v>
      </c>
      <c r="G1497" s="3" t="s">
        <v>417</v>
      </c>
      <c r="H1497" s="3" t="s">
        <v>7897</v>
      </c>
      <c r="I1497" s="3" t="s">
        <v>2243</v>
      </c>
      <c r="J1497" s="3" t="s">
        <v>418</v>
      </c>
      <c r="K1497" s="3" t="s">
        <v>419</v>
      </c>
      <c r="L1497" s="3" t="s">
        <v>7898</v>
      </c>
      <c r="M1497" s="3" t="s">
        <v>106</v>
      </c>
      <c r="N1497" s="3" t="s">
        <v>36</v>
      </c>
      <c r="O1497" s="3" t="s">
        <v>106</v>
      </c>
      <c r="P1497" s="3" t="s">
        <v>2246</v>
      </c>
      <c r="Q1497" s="3" t="s">
        <v>2247</v>
      </c>
      <c r="R1497" s="3" t="s">
        <v>2248</v>
      </c>
      <c r="S1497" s="3" t="s">
        <v>41</v>
      </c>
      <c r="T1497" s="3"/>
      <c r="U1497" s="3"/>
      <c r="V1497" s="3" t="s">
        <v>83</v>
      </c>
      <c r="W1497" s="3"/>
      <c r="X1497" s="3"/>
    </row>
    <row r="1498" spans="1:24" x14ac:dyDescent="0.3">
      <c r="A1498" s="3" t="s">
        <v>2239</v>
      </c>
      <c r="B1498" s="3" t="s">
        <v>96</v>
      </c>
      <c r="C1498" s="3" t="s">
        <v>26</v>
      </c>
      <c r="D1498" s="3" t="s">
        <v>97</v>
      </c>
      <c r="E1498" s="3" t="s">
        <v>7899</v>
      </c>
      <c r="F1498" s="3" t="s">
        <v>208</v>
      </c>
      <c r="G1498" s="3" t="s">
        <v>49</v>
      </c>
      <c r="H1498" s="3" t="s">
        <v>4210</v>
      </c>
      <c r="I1498" s="3" t="s">
        <v>2243</v>
      </c>
      <c r="J1498" s="3" t="s">
        <v>51</v>
      </c>
      <c r="K1498" s="3" t="s">
        <v>210</v>
      </c>
      <c r="L1498" s="3" t="s">
        <v>7900</v>
      </c>
      <c r="M1498" s="3" t="s">
        <v>106</v>
      </c>
      <c r="N1498" s="3" t="s">
        <v>36</v>
      </c>
      <c r="O1498" s="3" t="s">
        <v>106</v>
      </c>
      <c r="P1498" s="3" t="s">
        <v>2246</v>
      </c>
      <c r="Q1498" s="3" t="s">
        <v>2247</v>
      </c>
      <c r="R1498" s="3" t="s">
        <v>2248</v>
      </c>
      <c r="S1498" s="3" t="s">
        <v>41</v>
      </c>
      <c r="T1498" s="3"/>
      <c r="U1498" s="3"/>
      <c r="V1498" s="3" t="s">
        <v>83</v>
      </c>
      <c r="W1498" s="3"/>
      <c r="X1498" s="3"/>
    </row>
    <row r="1499" spans="1:24" x14ac:dyDescent="0.3">
      <c r="A1499" s="3" t="s">
        <v>2239</v>
      </c>
      <c r="B1499" s="3" t="s">
        <v>96</v>
      </c>
      <c r="C1499" s="3" t="s">
        <v>26</v>
      </c>
      <c r="D1499" s="3" t="s">
        <v>97</v>
      </c>
      <c r="E1499" s="3" t="s">
        <v>7901</v>
      </c>
      <c r="F1499" s="3" t="s">
        <v>506</v>
      </c>
      <c r="G1499" s="3" t="s">
        <v>100</v>
      </c>
      <c r="H1499" s="3" t="s">
        <v>4210</v>
      </c>
      <c r="I1499" s="3" t="s">
        <v>2243</v>
      </c>
      <c r="J1499" s="3" t="s">
        <v>103</v>
      </c>
      <c r="K1499" s="3" t="s">
        <v>509</v>
      </c>
      <c r="L1499" s="3" t="s">
        <v>7902</v>
      </c>
      <c r="M1499" s="3" t="s">
        <v>106</v>
      </c>
      <c r="N1499" s="3" t="s">
        <v>36</v>
      </c>
      <c r="O1499" s="3" t="s">
        <v>106</v>
      </c>
      <c r="P1499" s="3" t="s">
        <v>2246</v>
      </c>
      <c r="Q1499" s="3" t="s">
        <v>2247</v>
      </c>
      <c r="R1499" s="3" t="s">
        <v>2248</v>
      </c>
      <c r="S1499" s="3" t="s">
        <v>41</v>
      </c>
      <c r="T1499" s="3"/>
      <c r="U1499" s="3"/>
      <c r="V1499" s="3" t="s">
        <v>83</v>
      </c>
      <c r="W1499" s="3"/>
      <c r="X1499" s="3"/>
    </row>
    <row r="1500" spans="1:24" x14ac:dyDescent="0.3">
      <c r="A1500" s="3" t="s">
        <v>2239</v>
      </c>
      <c r="B1500" s="3" t="s">
        <v>96</v>
      </c>
      <c r="C1500" s="3" t="s">
        <v>26</v>
      </c>
      <c r="D1500" s="3" t="s">
        <v>97</v>
      </c>
      <c r="E1500" s="3" t="s">
        <v>4302</v>
      </c>
      <c r="F1500" s="3" t="s">
        <v>229</v>
      </c>
      <c r="G1500" s="3" t="s">
        <v>230</v>
      </c>
      <c r="H1500" s="3" t="s">
        <v>7903</v>
      </c>
      <c r="I1500" s="3" t="s">
        <v>2243</v>
      </c>
      <c r="J1500" s="3" t="s">
        <v>232</v>
      </c>
      <c r="K1500" s="3" t="s">
        <v>233</v>
      </c>
      <c r="L1500" s="3" t="s">
        <v>7904</v>
      </c>
      <c r="M1500" s="3" t="s">
        <v>106</v>
      </c>
      <c r="N1500" s="3" t="s">
        <v>36</v>
      </c>
      <c r="O1500" s="3" t="s">
        <v>106</v>
      </c>
      <c r="P1500" s="3" t="s">
        <v>2246</v>
      </c>
      <c r="Q1500" s="3" t="s">
        <v>2247</v>
      </c>
      <c r="R1500" s="3" t="s">
        <v>2248</v>
      </c>
      <c r="S1500" s="3" t="s">
        <v>41</v>
      </c>
      <c r="T1500" s="3"/>
      <c r="U1500" s="3"/>
      <c r="V1500" s="3" t="s">
        <v>83</v>
      </c>
      <c r="W1500" s="3"/>
      <c r="X1500" s="3"/>
    </row>
    <row r="1501" spans="1:24" x14ac:dyDescent="0.3">
      <c r="A1501" s="3" t="s">
        <v>2239</v>
      </c>
      <c r="B1501" s="3" t="s">
        <v>96</v>
      </c>
      <c r="C1501" s="3" t="s">
        <v>26</v>
      </c>
      <c r="D1501" s="3" t="s">
        <v>97</v>
      </c>
      <c r="E1501" s="3" t="s">
        <v>320</v>
      </c>
      <c r="F1501" s="3" t="s">
        <v>321</v>
      </c>
      <c r="G1501" s="3" t="s">
        <v>49</v>
      </c>
      <c r="H1501" s="3" t="s">
        <v>4210</v>
      </c>
      <c r="I1501" s="3" t="s">
        <v>2243</v>
      </c>
      <c r="J1501" s="3" t="s">
        <v>51</v>
      </c>
      <c r="K1501" s="3" t="s">
        <v>323</v>
      </c>
      <c r="L1501" s="3" t="s">
        <v>324</v>
      </c>
      <c r="M1501" s="3" t="s">
        <v>106</v>
      </c>
      <c r="N1501" s="3" t="s">
        <v>36</v>
      </c>
      <c r="O1501" s="3" t="s">
        <v>106</v>
      </c>
      <c r="P1501" s="3" t="s">
        <v>2246</v>
      </c>
      <c r="Q1501" s="3" t="s">
        <v>2247</v>
      </c>
      <c r="R1501" s="3" t="s">
        <v>2248</v>
      </c>
      <c r="S1501" s="3" t="s">
        <v>41</v>
      </c>
      <c r="T1501" s="3"/>
      <c r="U1501" s="3"/>
      <c r="V1501" s="3" t="s">
        <v>83</v>
      </c>
      <c r="W1501" s="3"/>
      <c r="X1501" s="3"/>
    </row>
    <row r="1502" spans="1:24" x14ac:dyDescent="0.3">
      <c r="A1502" s="3" t="s">
        <v>2239</v>
      </c>
      <c r="B1502" s="3" t="s">
        <v>96</v>
      </c>
      <c r="C1502" s="3" t="s">
        <v>26</v>
      </c>
      <c r="D1502" s="3" t="s">
        <v>97</v>
      </c>
      <c r="E1502" s="3" t="s">
        <v>7905</v>
      </c>
      <c r="F1502" s="3" t="s">
        <v>2885</v>
      </c>
      <c r="G1502" s="3" t="s">
        <v>49</v>
      </c>
      <c r="H1502" s="3" t="s">
        <v>4210</v>
      </c>
      <c r="I1502" s="3" t="s">
        <v>2243</v>
      </c>
      <c r="J1502" s="3" t="s">
        <v>51</v>
      </c>
      <c r="K1502" s="3" t="s">
        <v>2887</v>
      </c>
      <c r="L1502" s="3" t="s">
        <v>7906</v>
      </c>
      <c r="M1502" s="3" t="s">
        <v>106</v>
      </c>
      <c r="N1502" s="3" t="s">
        <v>36</v>
      </c>
      <c r="O1502" s="3" t="s">
        <v>106</v>
      </c>
      <c r="P1502" s="3" t="s">
        <v>2246</v>
      </c>
      <c r="Q1502" s="3" t="s">
        <v>2247</v>
      </c>
      <c r="R1502" s="3" t="s">
        <v>2248</v>
      </c>
      <c r="S1502" s="3" t="s">
        <v>41</v>
      </c>
      <c r="T1502" s="3"/>
      <c r="U1502" s="3"/>
      <c r="V1502" s="3" t="s">
        <v>83</v>
      </c>
      <c r="W1502" s="3"/>
      <c r="X1502" s="3"/>
    </row>
    <row r="1503" spans="1:24" x14ac:dyDescent="0.3">
      <c r="A1503" s="3" t="s">
        <v>2239</v>
      </c>
      <c r="B1503" s="3" t="s">
        <v>96</v>
      </c>
      <c r="C1503" s="3" t="s">
        <v>26</v>
      </c>
      <c r="D1503" s="3" t="s">
        <v>97</v>
      </c>
      <c r="E1503" s="3" t="s">
        <v>7907</v>
      </c>
      <c r="F1503" s="3" t="s">
        <v>216</v>
      </c>
      <c r="G1503" s="3" t="s">
        <v>100</v>
      </c>
      <c r="H1503" s="3" t="s">
        <v>4210</v>
      </c>
      <c r="I1503" s="3" t="s">
        <v>2243</v>
      </c>
      <c r="J1503" s="3" t="s">
        <v>103</v>
      </c>
      <c r="K1503" s="3" t="s">
        <v>217</v>
      </c>
      <c r="L1503" s="3" t="s">
        <v>7908</v>
      </c>
      <c r="M1503" s="3" t="s">
        <v>106</v>
      </c>
      <c r="N1503" s="3" t="s">
        <v>36</v>
      </c>
      <c r="O1503" s="3" t="s">
        <v>106</v>
      </c>
      <c r="P1503" s="3" t="s">
        <v>2246</v>
      </c>
      <c r="Q1503" s="3" t="s">
        <v>2247</v>
      </c>
      <c r="R1503" s="3" t="s">
        <v>2248</v>
      </c>
      <c r="S1503" s="3" t="s">
        <v>41</v>
      </c>
      <c r="T1503" s="3"/>
      <c r="U1503" s="3"/>
      <c r="V1503" s="3" t="s">
        <v>83</v>
      </c>
      <c r="W1503" s="3"/>
      <c r="X1503" s="3"/>
    </row>
    <row r="1504" spans="1:24" x14ac:dyDescent="0.3">
      <c r="A1504" s="3" t="s">
        <v>2239</v>
      </c>
      <c r="B1504" s="3" t="s">
        <v>96</v>
      </c>
      <c r="C1504" s="3" t="s">
        <v>26</v>
      </c>
      <c r="D1504" s="3" t="s">
        <v>97</v>
      </c>
      <c r="E1504" s="3" t="s">
        <v>7909</v>
      </c>
      <c r="F1504" s="3" t="s">
        <v>552</v>
      </c>
      <c r="G1504" s="3" t="s">
        <v>552</v>
      </c>
      <c r="H1504" s="3" t="s">
        <v>7910</v>
      </c>
      <c r="I1504" s="3" t="s">
        <v>2243</v>
      </c>
      <c r="J1504" s="3" t="s">
        <v>554</v>
      </c>
      <c r="K1504" s="3" t="s">
        <v>564</v>
      </c>
      <c r="L1504" s="3" t="s">
        <v>7911</v>
      </c>
      <c r="M1504" s="3" t="s">
        <v>106</v>
      </c>
      <c r="N1504" s="3" t="s">
        <v>36</v>
      </c>
      <c r="O1504" s="3" t="s">
        <v>106</v>
      </c>
      <c r="P1504" s="3" t="s">
        <v>2246</v>
      </c>
      <c r="Q1504" s="3" t="s">
        <v>2247</v>
      </c>
      <c r="R1504" s="3" t="s">
        <v>2248</v>
      </c>
      <c r="S1504" s="3" t="s">
        <v>41</v>
      </c>
      <c r="T1504" s="3"/>
      <c r="U1504" s="3"/>
      <c r="V1504" s="3" t="s">
        <v>83</v>
      </c>
      <c r="W1504" s="3"/>
      <c r="X1504" s="3"/>
    </row>
    <row r="1505" spans="1:24" x14ac:dyDescent="0.3">
      <c r="A1505" s="3" t="s">
        <v>2239</v>
      </c>
      <c r="B1505" s="3" t="s">
        <v>96</v>
      </c>
      <c r="C1505" s="3" t="s">
        <v>26</v>
      </c>
      <c r="D1505" s="3" t="s">
        <v>97</v>
      </c>
      <c r="E1505" s="3" t="s">
        <v>7912</v>
      </c>
      <c r="F1505" s="3" t="s">
        <v>524</v>
      </c>
      <c r="G1505" s="3" t="s">
        <v>100</v>
      </c>
      <c r="H1505" s="3" t="s">
        <v>4210</v>
      </c>
      <c r="I1505" s="3" t="s">
        <v>2243</v>
      </c>
      <c r="J1505" s="3" t="s">
        <v>103</v>
      </c>
      <c r="K1505" s="3" t="s">
        <v>526</v>
      </c>
      <c r="L1505" s="3" t="s">
        <v>7913</v>
      </c>
      <c r="M1505" s="3" t="s">
        <v>106</v>
      </c>
      <c r="N1505" s="3" t="s">
        <v>36</v>
      </c>
      <c r="O1505" s="3" t="s">
        <v>106</v>
      </c>
      <c r="P1505" s="3" t="s">
        <v>2246</v>
      </c>
      <c r="Q1505" s="3" t="s">
        <v>2247</v>
      </c>
      <c r="R1505" s="3" t="s">
        <v>2248</v>
      </c>
      <c r="S1505" s="3" t="s">
        <v>41</v>
      </c>
      <c r="T1505" s="3"/>
      <c r="U1505" s="3"/>
      <c r="V1505" s="3" t="s">
        <v>83</v>
      </c>
      <c r="W1505" s="3"/>
      <c r="X1505" s="3"/>
    </row>
    <row r="1506" spans="1:24" x14ac:dyDescent="0.3">
      <c r="A1506" s="3" t="s">
        <v>2239</v>
      </c>
      <c r="B1506" s="3" t="s">
        <v>96</v>
      </c>
      <c r="C1506" s="3" t="s">
        <v>26</v>
      </c>
      <c r="D1506" s="3" t="s">
        <v>97</v>
      </c>
      <c r="E1506" s="3" t="s">
        <v>7914</v>
      </c>
      <c r="F1506" s="3" t="s">
        <v>135</v>
      </c>
      <c r="G1506" s="3" t="s">
        <v>65</v>
      </c>
      <c r="H1506" s="3" t="s">
        <v>4210</v>
      </c>
      <c r="I1506" s="3" t="s">
        <v>2243</v>
      </c>
      <c r="J1506" s="3" t="s">
        <v>66</v>
      </c>
      <c r="K1506" s="3" t="s">
        <v>137</v>
      </c>
      <c r="L1506" s="3" t="s">
        <v>7915</v>
      </c>
      <c r="M1506" s="3" t="s">
        <v>106</v>
      </c>
      <c r="N1506" s="3" t="s">
        <v>36</v>
      </c>
      <c r="O1506" s="3" t="s">
        <v>106</v>
      </c>
      <c r="P1506" s="3" t="s">
        <v>2246</v>
      </c>
      <c r="Q1506" s="3" t="s">
        <v>2247</v>
      </c>
      <c r="R1506" s="3" t="s">
        <v>2248</v>
      </c>
      <c r="S1506" s="3" t="s">
        <v>41</v>
      </c>
      <c r="T1506" s="3"/>
      <c r="U1506" s="3"/>
      <c r="V1506" s="3" t="s">
        <v>83</v>
      </c>
      <c r="W1506" s="3"/>
      <c r="X1506" s="3"/>
    </row>
    <row r="1507" spans="1:24" x14ac:dyDescent="0.3">
      <c r="A1507" s="3" t="s">
        <v>2239</v>
      </c>
      <c r="B1507" s="3" t="s">
        <v>96</v>
      </c>
      <c r="C1507" s="3" t="s">
        <v>26</v>
      </c>
      <c r="D1507" s="3" t="s">
        <v>97</v>
      </c>
      <c r="E1507" s="3" t="s">
        <v>7916</v>
      </c>
      <c r="F1507" s="3" t="s">
        <v>99</v>
      </c>
      <c r="G1507" s="3" t="s">
        <v>100</v>
      </c>
      <c r="H1507" s="3" t="s">
        <v>4210</v>
      </c>
      <c r="I1507" s="3" t="s">
        <v>2243</v>
      </c>
      <c r="J1507" s="3" t="s">
        <v>103</v>
      </c>
      <c r="K1507" s="3" t="s">
        <v>104</v>
      </c>
      <c r="L1507" s="3" t="s">
        <v>7917</v>
      </c>
      <c r="M1507" s="3" t="s">
        <v>106</v>
      </c>
      <c r="N1507" s="3" t="s">
        <v>36</v>
      </c>
      <c r="O1507" s="3" t="s">
        <v>106</v>
      </c>
      <c r="P1507" s="3" t="s">
        <v>2246</v>
      </c>
      <c r="Q1507" s="3" t="s">
        <v>2247</v>
      </c>
      <c r="R1507" s="3" t="s">
        <v>2248</v>
      </c>
      <c r="S1507" s="3" t="s">
        <v>41</v>
      </c>
      <c r="T1507" s="3"/>
      <c r="U1507" s="3"/>
      <c r="V1507" s="3" t="s">
        <v>83</v>
      </c>
      <c r="W1507" s="3"/>
      <c r="X1507" s="3"/>
    </row>
    <row r="1508" spans="1:24" x14ac:dyDescent="0.3">
      <c r="A1508" s="3" t="s">
        <v>2239</v>
      </c>
      <c r="B1508" s="3" t="s">
        <v>96</v>
      </c>
      <c r="C1508" s="3" t="s">
        <v>26</v>
      </c>
      <c r="D1508" s="3" t="s">
        <v>97</v>
      </c>
      <c r="E1508" s="3" t="s">
        <v>7918</v>
      </c>
      <c r="F1508" s="3" t="s">
        <v>116</v>
      </c>
      <c r="G1508" s="3" t="s">
        <v>100</v>
      </c>
      <c r="H1508" s="3" t="s">
        <v>7919</v>
      </c>
      <c r="I1508" s="3" t="s">
        <v>2243</v>
      </c>
      <c r="J1508" s="3" t="s">
        <v>103</v>
      </c>
      <c r="K1508" s="3" t="s">
        <v>118</v>
      </c>
      <c r="L1508" s="3" t="s">
        <v>7920</v>
      </c>
      <c r="M1508" s="3" t="s">
        <v>106</v>
      </c>
      <c r="N1508" s="3" t="s">
        <v>36</v>
      </c>
      <c r="O1508" s="3" t="s">
        <v>106</v>
      </c>
      <c r="P1508" s="3" t="s">
        <v>2246</v>
      </c>
      <c r="Q1508" s="3" t="s">
        <v>2247</v>
      </c>
      <c r="R1508" s="3" t="s">
        <v>2248</v>
      </c>
      <c r="S1508" s="3" t="s">
        <v>41</v>
      </c>
      <c r="T1508" s="3"/>
      <c r="U1508" s="3"/>
      <c r="V1508" s="3" t="s">
        <v>83</v>
      </c>
      <c r="W1508" s="3"/>
      <c r="X1508" s="3"/>
    </row>
    <row r="1509" spans="1:24" x14ac:dyDescent="0.3">
      <c r="A1509" s="3" t="s">
        <v>2239</v>
      </c>
      <c r="B1509" s="3" t="s">
        <v>96</v>
      </c>
      <c r="C1509" s="3" t="s">
        <v>26</v>
      </c>
      <c r="D1509" s="3" t="s">
        <v>97</v>
      </c>
      <c r="E1509" s="3" t="s">
        <v>7921</v>
      </c>
      <c r="F1509" s="3" t="s">
        <v>613</v>
      </c>
      <c r="G1509" s="3" t="s">
        <v>49</v>
      </c>
      <c r="H1509" s="3" t="s">
        <v>4210</v>
      </c>
      <c r="I1509" s="3" t="s">
        <v>2243</v>
      </c>
      <c r="J1509" s="3" t="s">
        <v>51</v>
      </c>
      <c r="K1509" s="3" t="s">
        <v>615</v>
      </c>
      <c r="L1509" s="3" t="s">
        <v>4349</v>
      </c>
      <c r="M1509" s="3" t="s">
        <v>106</v>
      </c>
      <c r="N1509" s="3" t="s">
        <v>36</v>
      </c>
      <c r="O1509" s="3" t="s">
        <v>106</v>
      </c>
      <c r="P1509" s="3" t="s">
        <v>2246</v>
      </c>
      <c r="Q1509" s="3" t="s">
        <v>2247</v>
      </c>
      <c r="R1509" s="3" t="s">
        <v>2248</v>
      </c>
      <c r="S1509" s="3" t="s">
        <v>41</v>
      </c>
      <c r="T1509" s="3"/>
      <c r="U1509" s="3"/>
      <c r="V1509" s="3" t="s">
        <v>83</v>
      </c>
      <c r="W1509" s="3"/>
      <c r="X1509" s="3"/>
    </row>
    <row r="1510" spans="1:24" x14ac:dyDescent="0.3">
      <c r="A1510" s="3" t="s">
        <v>2239</v>
      </c>
      <c r="B1510" s="3" t="s">
        <v>96</v>
      </c>
      <c r="C1510" s="3" t="s">
        <v>26</v>
      </c>
      <c r="D1510" s="3" t="s">
        <v>97</v>
      </c>
      <c r="E1510" s="3" t="s">
        <v>7922</v>
      </c>
      <c r="F1510" s="3" t="s">
        <v>6535</v>
      </c>
      <c r="G1510" s="3" t="s">
        <v>230</v>
      </c>
      <c r="H1510" s="3" t="s">
        <v>7923</v>
      </c>
      <c r="I1510" s="3" t="s">
        <v>2243</v>
      </c>
      <c r="J1510" s="3" t="s">
        <v>232</v>
      </c>
      <c r="K1510" s="3" t="s">
        <v>982</v>
      </c>
      <c r="L1510" s="3" t="s">
        <v>7924</v>
      </c>
      <c r="M1510" s="3" t="s">
        <v>106</v>
      </c>
      <c r="N1510" s="3" t="s">
        <v>36</v>
      </c>
      <c r="O1510" s="3" t="s">
        <v>106</v>
      </c>
      <c r="P1510" s="3" t="s">
        <v>2246</v>
      </c>
      <c r="Q1510" s="3" t="s">
        <v>2247</v>
      </c>
      <c r="R1510" s="3" t="s">
        <v>2248</v>
      </c>
      <c r="S1510" s="3" t="s">
        <v>41</v>
      </c>
      <c r="T1510" s="3"/>
      <c r="U1510" s="3"/>
      <c r="V1510" s="3" t="s">
        <v>83</v>
      </c>
      <c r="W1510" s="3"/>
      <c r="X1510" s="3"/>
    </row>
    <row r="1511" spans="1:24" x14ac:dyDescent="0.3">
      <c r="A1511" s="3" t="s">
        <v>2239</v>
      </c>
      <c r="B1511" s="3" t="s">
        <v>96</v>
      </c>
      <c r="C1511" s="3" t="s">
        <v>26</v>
      </c>
      <c r="D1511" s="3" t="s">
        <v>97</v>
      </c>
      <c r="E1511" s="3" t="s">
        <v>7925</v>
      </c>
      <c r="F1511" s="3" t="s">
        <v>433</v>
      </c>
      <c r="G1511" s="3" t="s">
        <v>49</v>
      </c>
      <c r="H1511" s="3" t="s">
        <v>4210</v>
      </c>
      <c r="I1511" s="3" t="s">
        <v>2243</v>
      </c>
      <c r="J1511" s="3" t="s">
        <v>51</v>
      </c>
      <c r="K1511" s="3" t="s">
        <v>436</v>
      </c>
      <c r="L1511" s="3" t="s">
        <v>7926</v>
      </c>
      <c r="M1511" s="3" t="s">
        <v>106</v>
      </c>
      <c r="N1511" s="3" t="s">
        <v>36</v>
      </c>
      <c r="O1511" s="3" t="s">
        <v>106</v>
      </c>
      <c r="P1511" s="3" t="s">
        <v>2246</v>
      </c>
      <c r="Q1511" s="3" t="s">
        <v>2247</v>
      </c>
      <c r="R1511" s="3" t="s">
        <v>2248</v>
      </c>
      <c r="S1511" s="3" t="s">
        <v>41</v>
      </c>
      <c r="T1511" s="3"/>
      <c r="U1511" s="3"/>
      <c r="V1511" s="3" t="s">
        <v>83</v>
      </c>
      <c r="W1511" s="3"/>
      <c r="X1511" s="3"/>
    </row>
    <row r="1512" spans="1:24" x14ac:dyDescent="0.3">
      <c r="A1512" s="3" t="s">
        <v>2239</v>
      </c>
      <c r="B1512" s="3" t="s">
        <v>96</v>
      </c>
      <c r="C1512" s="3" t="s">
        <v>26</v>
      </c>
      <c r="D1512" s="3" t="s">
        <v>97</v>
      </c>
      <c r="E1512" s="3" t="s">
        <v>7927</v>
      </c>
      <c r="F1512" s="3" t="s">
        <v>1143</v>
      </c>
      <c r="G1512" s="3" t="s">
        <v>65</v>
      </c>
      <c r="H1512" s="3" t="s">
        <v>7928</v>
      </c>
      <c r="I1512" s="3" t="s">
        <v>2243</v>
      </c>
      <c r="J1512" s="3" t="s">
        <v>66</v>
      </c>
      <c r="K1512" s="3" t="s">
        <v>1145</v>
      </c>
      <c r="L1512" s="3" t="s">
        <v>7929</v>
      </c>
      <c r="M1512" s="3" t="s">
        <v>106</v>
      </c>
      <c r="N1512" s="3" t="s">
        <v>36</v>
      </c>
      <c r="O1512" s="3" t="s">
        <v>106</v>
      </c>
      <c r="P1512" s="3" t="s">
        <v>2246</v>
      </c>
      <c r="Q1512" s="3" t="s">
        <v>2247</v>
      </c>
      <c r="R1512" s="3" t="s">
        <v>2248</v>
      </c>
      <c r="S1512" s="3" t="s">
        <v>41</v>
      </c>
      <c r="T1512" s="3"/>
      <c r="U1512" s="3"/>
      <c r="V1512" s="3" t="s">
        <v>83</v>
      </c>
      <c r="W1512" s="3"/>
      <c r="X1512" s="3"/>
    </row>
    <row r="1513" spans="1:24" x14ac:dyDescent="0.3">
      <c r="A1513" s="3" t="s">
        <v>2239</v>
      </c>
      <c r="B1513" s="3" t="s">
        <v>96</v>
      </c>
      <c r="C1513" s="3" t="s">
        <v>26</v>
      </c>
      <c r="D1513" s="3" t="s">
        <v>97</v>
      </c>
      <c r="E1513" s="3" t="s">
        <v>7930</v>
      </c>
      <c r="F1513" s="3" t="s">
        <v>2747</v>
      </c>
      <c r="G1513" s="3" t="s">
        <v>49</v>
      </c>
      <c r="H1513" s="3" t="s">
        <v>4210</v>
      </c>
      <c r="I1513" s="3" t="s">
        <v>2243</v>
      </c>
      <c r="J1513" s="3" t="s">
        <v>51</v>
      </c>
      <c r="K1513" s="3" t="s">
        <v>2749</v>
      </c>
      <c r="L1513" s="3" t="s">
        <v>7931</v>
      </c>
      <c r="M1513" s="3" t="s">
        <v>106</v>
      </c>
      <c r="N1513" s="3" t="s">
        <v>36</v>
      </c>
      <c r="O1513" s="3" t="s">
        <v>106</v>
      </c>
      <c r="P1513" s="3" t="s">
        <v>2246</v>
      </c>
      <c r="Q1513" s="3" t="s">
        <v>2247</v>
      </c>
      <c r="R1513" s="3" t="s">
        <v>2248</v>
      </c>
      <c r="S1513" s="3" t="s">
        <v>41</v>
      </c>
      <c r="T1513" s="3"/>
      <c r="U1513" s="3"/>
      <c r="V1513" s="3" t="s">
        <v>83</v>
      </c>
      <c r="W1513" s="3"/>
      <c r="X1513" s="3"/>
    </row>
    <row r="1514" spans="1:24" x14ac:dyDescent="0.3">
      <c r="A1514" s="3" t="s">
        <v>2239</v>
      </c>
      <c r="B1514" s="3" t="s">
        <v>96</v>
      </c>
      <c r="C1514" s="3" t="s">
        <v>26</v>
      </c>
      <c r="D1514" s="3" t="s">
        <v>97</v>
      </c>
      <c r="E1514" s="3" t="s">
        <v>7932</v>
      </c>
      <c r="F1514" s="3" t="s">
        <v>2973</v>
      </c>
      <c r="G1514" s="3" t="s">
        <v>642</v>
      </c>
      <c r="H1514" s="3" t="s">
        <v>7933</v>
      </c>
      <c r="I1514" s="3" t="s">
        <v>2243</v>
      </c>
      <c r="J1514" s="3" t="s">
        <v>645</v>
      </c>
      <c r="K1514" s="3" t="s">
        <v>2975</v>
      </c>
      <c r="L1514" s="3" t="s">
        <v>7934</v>
      </c>
      <c r="M1514" s="3" t="s">
        <v>106</v>
      </c>
      <c r="N1514" s="3" t="s">
        <v>36</v>
      </c>
      <c r="O1514" s="3" t="s">
        <v>106</v>
      </c>
      <c r="P1514" s="3" t="s">
        <v>2246</v>
      </c>
      <c r="Q1514" s="3" t="s">
        <v>2247</v>
      </c>
      <c r="R1514" s="3" t="s">
        <v>2248</v>
      </c>
      <c r="S1514" s="3" t="s">
        <v>41</v>
      </c>
      <c r="T1514" s="3"/>
      <c r="U1514" s="3"/>
      <c r="V1514" s="3" t="s">
        <v>83</v>
      </c>
      <c r="W1514" s="3"/>
      <c r="X1514" s="3"/>
    </row>
    <row r="1515" spans="1:24" x14ac:dyDescent="0.3">
      <c r="A1515" s="3" t="s">
        <v>2239</v>
      </c>
      <c r="B1515" s="3" t="s">
        <v>96</v>
      </c>
      <c r="C1515" s="3" t="s">
        <v>26</v>
      </c>
      <c r="D1515" s="3" t="s">
        <v>97</v>
      </c>
      <c r="E1515" s="3" t="s">
        <v>7935</v>
      </c>
      <c r="F1515" s="3" t="s">
        <v>2009</v>
      </c>
      <c r="G1515" s="3" t="s">
        <v>230</v>
      </c>
      <c r="H1515" s="3" t="s">
        <v>7936</v>
      </c>
      <c r="I1515" s="3" t="s">
        <v>2243</v>
      </c>
      <c r="J1515" s="3" t="s">
        <v>232</v>
      </c>
      <c r="K1515" s="3" t="s">
        <v>2010</v>
      </c>
      <c r="L1515" s="3" t="s">
        <v>7937</v>
      </c>
      <c r="M1515" s="3" t="s">
        <v>106</v>
      </c>
      <c r="N1515" s="3" t="s">
        <v>36</v>
      </c>
      <c r="O1515" s="3" t="s">
        <v>106</v>
      </c>
      <c r="P1515" s="3" t="s">
        <v>2246</v>
      </c>
      <c r="Q1515" s="3" t="s">
        <v>2247</v>
      </c>
      <c r="R1515" s="3" t="s">
        <v>2248</v>
      </c>
      <c r="S1515" s="3" t="s">
        <v>41</v>
      </c>
      <c r="T1515" s="3"/>
      <c r="U1515" s="3"/>
      <c r="V1515" s="3" t="s">
        <v>83</v>
      </c>
      <c r="W1515" s="3"/>
      <c r="X1515" s="3"/>
    </row>
    <row r="1516" spans="1:24" x14ac:dyDescent="0.3">
      <c r="A1516" s="3" t="s">
        <v>2239</v>
      </c>
      <c r="B1516" s="3" t="s">
        <v>96</v>
      </c>
      <c r="C1516" s="3" t="s">
        <v>26</v>
      </c>
      <c r="D1516" s="3" t="s">
        <v>97</v>
      </c>
      <c r="E1516" s="3" t="s">
        <v>7938</v>
      </c>
      <c r="F1516" s="3" t="s">
        <v>7939</v>
      </c>
      <c r="G1516" s="3" t="s">
        <v>327</v>
      </c>
      <c r="H1516" s="3" t="s">
        <v>7940</v>
      </c>
      <c r="I1516" s="3" t="s">
        <v>2243</v>
      </c>
      <c r="J1516" s="3" t="s">
        <v>329</v>
      </c>
      <c r="K1516" s="3" t="s">
        <v>7941</v>
      </c>
      <c r="L1516" s="3" t="s">
        <v>7942</v>
      </c>
      <c r="M1516" s="3" t="s">
        <v>106</v>
      </c>
      <c r="N1516" s="3" t="s">
        <v>36</v>
      </c>
      <c r="O1516" s="3" t="s">
        <v>106</v>
      </c>
      <c r="P1516" s="3" t="s">
        <v>2246</v>
      </c>
      <c r="Q1516" s="3" t="s">
        <v>2247</v>
      </c>
      <c r="R1516" s="3" t="s">
        <v>2248</v>
      </c>
      <c r="S1516" s="3" t="s">
        <v>41</v>
      </c>
      <c r="T1516" s="3"/>
      <c r="U1516" s="3"/>
      <c r="V1516" s="3" t="s">
        <v>83</v>
      </c>
      <c r="W1516" s="3"/>
      <c r="X1516" s="3"/>
    </row>
    <row r="1517" spans="1:24" x14ac:dyDescent="0.3">
      <c r="A1517" s="3" t="s">
        <v>2239</v>
      </c>
      <c r="B1517" s="3" t="s">
        <v>96</v>
      </c>
      <c r="C1517" s="3" t="s">
        <v>26</v>
      </c>
      <c r="D1517" s="3" t="s">
        <v>97</v>
      </c>
      <c r="E1517" s="3" t="s">
        <v>7943</v>
      </c>
      <c r="F1517" s="3" t="s">
        <v>7944</v>
      </c>
      <c r="G1517" s="3" t="s">
        <v>327</v>
      </c>
      <c r="H1517" s="3" t="s">
        <v>7945</v>
      </c>
      <c r="I1517" s="3" t="s">
        <v>2243</v>
      </c>
      <c r="J1517" s="3" t="s">
        <v>329</v>
      </c>
      <c r="K1517" s="3" t="s">
        <v>7946</v>
      </c>
      <c r="L1517" s="3" t="s">
        <v>7947</v>
      </c>
      <c r="M1517" s="3" t="s">
        <v>106</v>
      </c>
      <c r="N1517" s="3" t="s">
        <v>36</v>
      </c>
      <c r="O1517" s="3" t="s">
        <v>106</v>
      </c>
      <c r="P1517" s="3" t="s">
        <v>2246</v>
      </c>
      <c r="Q1517" s="3" t="s">
        <v>2247</v>
      </c>
      <c r="R1517" s="3" t="s">
        <v>2248</v>
      </c>
      <c r="S1517" s="3" t="s">
        <v>41</v>
      </c>
      <c r="T1517" s="3"/>
      <c r="U1517" s="3"/>
      <c r="V1517" s="3" t="s">
        <v>83</v>
      </c>
      <c r="W1517" s="3"/>
      <c r="X1517" s="3"/>
    </row>
    <row r="1518" spans="1:24" x14ac:dyDescent="0.3">
      <c r="A1518" s="3" t="s">
        <v>2239</v>
      </c>
      <c r="B1518" s="3" t="s">
        <v>96</v>
      </c>
      <c r="C1518" s="3" t="s">
        <v>26</v>
      </c>
      <c r="D1518" s="3" t="s">
        <v>97</v>
      </c>
      <c r="E1518" s="3" t="s">
        <v>7948</v>
      </c>
      <c r="F1518" s="3" t="s">
        <v>7949</v>
      </c>
      <c r="G1518" s="3" t="s">
        <v>391</v>
      </c>
      <c r="H1518" s="3" t="s">
        <v>7950</v>
      </c>
      <c r="I1518" s="3" t="s">
        <v>2243</v>
      </c>
      <c r="J1518" s="3" t="s">
        <v>393</v>
      </c>
      <c r="K1518" s="3" t="s">
        <v>7951</v>
      </c>
      <c r="L1518" s="3" t="s">
        <v>7952</v>
      </c>
      <c r="M1518" s="3" t="s">
        <v>106</v>
      </c>
      <c r="N1518" s="3" t="s">
        <v>36</v>
      </c>
      <c r="O1518" s="3" t="s">
        <v>106</v>
      </c>
      <c r="P1518" s="3" t="s">
        <v>2246</v>
      </c>
      <c r="Q1518" s="3" t="s">
        <v>2247</v>
      </c>
      <c r="R1518" s="3" t="s">
        <v>2248</v>
      </c>
      <c r="S1518" s="3" t="s">
        <v>41</v>
      </c>
      <c r="T1518" s="3"/>
      <c r="U1518" s="3"/>
      <c r="V1518" s="3" t="s">
        <v>83</v>
      </c>
      <c r="W1518" s="3"/>
      <c r="X1518" s="3"/>
    </row>
    <row r="1519" spans="1:24" x14ac:dyDescent="0.3">
      <c r="A1519" s="3" t="s">
        <v>2239</v>
      </c>
      <c r="B1519" s="3" t="s">
        <v>96</v>
      </c>
      <c r="C1519" s="3" t="s">
        <v>26</v>
      </c>
      <c r="D1519" s="3" t="s">
        <v>97</v>
      </c>
      <c r="E1519" s="3" t="s">
        <v>7953</v>
      </c>
      <c r="F1519" s="3" t="s">
        <v>7954</v>
      </c>
      <c r="G1519" s="3" t="s">
        <v>1456</v>
      </c>
      <c r="H1519" s="3" t="s">
        <v>7955</v>
      </c>
      <c r="I1519" s="3" t="s">
        <v>2243</v>
      </c>
      <c r="J1519" s="3" t="s">
        <v>1458</v>
      </c>
      <c r="K1519" s="3" t="s">
        <v>7956</v>
      </c>
      <c r="L1519" s="3" t="s">
        <v>7957</v>
      </c>
      <c r="M1519" s="3" t="s">
        <v>106</v>
      </c>
      <c r="N1519" s="3" t="s">
        <v>36</v>
      </c>
      <c r="O1519" s="3" t="s">
        <v>106</v>
      </c>
      <c r="P1519" s="3" t="s">
        <v>2246</v>
      </c>
      <c r="Q1519" s="3" t="s">
        <v>2247</v>
      </c>
      <c r="R1519" s="3" t="s">
        <v>2248</v>
      </c>
      <c r="S1519" s="3" t="s">
        <v>41</v>
      </c>
      <c r="T1519" s="3"/>
      <c r="U1519" s="3"/>
      <c r="V1519" s="3" t="s">
        <v>83</v>
      </c>
      <c r="W1519" s="3"/>
      <c r="X1519" s="3"/>
    </row>
    <row r="1520" spans="1:24" x14ac:dyDescent="0.3">
      <c r="A1520" s="3" t="s">
        <v>2239</v>
      </c>
      <c r="B1520" s="3" t="s">
        <v>96</v>
      </c>
      <c r="C1520" s="3" t="s">
        <v>26</v>
      </c>
      <c r="D1520" s="3" t="s">
        <v>97</v>
      </c>
      <c r="E1520" s="3" t="s">
        <v>7958</v>
      </c>
      <c r="F1520" s="3" t="s">
        <v>2051</v>
      </c>
      <c r="G1520" s="3" t="s">
        <v>230</v>
      </c>
      <c r="H1520" s="3" t="s">
        <v>7959</v>
      </c>
      <c r="I1520" s="3" t="s">
        <v>2243</v>
      </c>
      <c r="J1520" s="3" t="s">
        <v>232</v>
      </c>
      <c r="K1520" s="3" t="s">
        <v>2053</v>
      </c>
      <c r="L1520" s="3" t="s">
        <v>7960</v>
      </c>
      <c r="M1520" s="3" t="s">
        <v>106</v>
      </c>
      <c r="N1520" s="3" t="s">
        <v>36</v>
      </c>
      <c r="O1520" s="3" t="s">
        <v>106</v>
      </c>
      <c r="P1520" s="3" t="s">
        <v>2246</v>
      </c>
      <c r="Q1520" s="3" t="s">
        <v>2247</v>
      </c>
      <c r="R1520" s="3" t="s">
        <v>2248</v>
      </c>
      <c r="S1520" s="3" t="s">
        <v>41</v>
      </c>
      <c r="T1520" s="3"/>
      <c r="U1520" s="3"/>
      <c r="V1520" s="3" t="s">
        <v>83</v>
      </c>
      <c r="W1520" s="3"/>
      <c r="X1520" s="3"/>
    </row>
    <row r="1521" spans="1:24" x14ac:dyDescent="0.3">
      <c r="A1521" s="3" t="s">
        <v>2239</v>
      </c>
      <c r="B1521" s="3" t="s">
        <v>96</v>
      </c>
      <c r="C1521" s="3" t="s">
        <v>26</v>
      </c>
      <c r="D1521" s="3" t="s">
        <v>97</v>
      </c>
      <c r="E1521" s="3" t="s">
        <v>7961</v>
      </c>
      <c r="F1521" s="3" t="s">
        <v>326</v>
      </c>
      <c r="G1521" s="3" t="s">
        <v>327</v>
      </c>
      <c r="H1521" s="3" t="s">
        <v>7962</v>
      </c>
      <c r="I1521" s="3" t="s">
        <v>2243</v>
      </c>
      <c r="J1521" s="3" t="s">
        <v>329</v>
      </c>
      <c r="K1521" s="3" t="s">
        <v>330</v>
      </c>
      <c r="L1521" s="3" t="s">
        <v>7963</v>
      </c>
      <c r="M1521" s="3" t="s">
        <v>106</v>
      </c>
      <c r="N1521" s="3" t="s">
        <v>36</v>
      </c>
      <c r="O1521" s="3" t="s">
        <v>106</v>
      </c>
      <c r="P1521" s="3" t="s">
        <v>2246</v>
      </c>
      <c r="Q1521" s="3" t="s">
        <v>2247</v>
      </c>
      <c r="R1521" s="3" t="s">
        <v>2248</v>
      </c>
      <c r="S1521" s="3" t="s">
        <v>41</v>
      </c>
      <c r="T1521" s="3"/>
      <c r="U1521" s="3"/>
      <c r="V1521" s="3" t="s">
        <v>83</v>
      </c>
      <c r="W1521" s="3"/>
      <c r="X1521" s="3"/>
    </row>
    <row r="1522" spans="1:24" x14ac:dyDescent="0.3">
      <c r="A1522" s="3" t="s">
        <v>2239</v>
      </c>
      <c r="B1522" s="3" t="s">
        <v>96</v>
      </c>
      <c r="C1522" s="3" t="s">
        <v>26</v>
      </c>
      <c r="D1522" s="3" t="s">
        <v>97</v>
      </c>
      <c r="E1522" s="3" t="s">
        <v>7964</v>
      </c>
      <c r="F1522" s="3" t="s">
        <v>795</v>
      </c>
      <c r="G1522" s="3" t="s">
        <v>795</v>
      </c>
      <c r="H1522" s="3" t="s">
        <v>7965</v>
      </c>
      <c r="I1522" s="3" t="s">
        <v>2243</v>
      </c>
      <c r="J1522" s="3" t="s">
        <v>798</v>
      </c>
      <c r="K1522" s="3" t="s">
        <v>799</v>
      </c>
      <c r="L1522" s="3" t="s">
        <v>7966</v>
      </c>
      <c r="M1522" s="3" t="s">
        <v>106</v>
      </c>
      <c r="N1522" s="3" t="s">
        <v>36</v>
      </c>
      <c r="O1522" s="3" t="s">
        <v>106</v>
      </c>
      <c r="P1522" s="3" t="s">
        <v>2246</v>
      </c>
      <c r="Q1522" s="3" t="s">
        <v>2247</v>
      </c>
      <c r="R1522" s="3" t="s">
        <v>2248</v>
      </c>
      <c r="S1522" s="3" t="s">
        <v>41</v>
      </c>
      <c r="T1522" s="3"/>
      <c r="U1522" s="3"/>
      <c r="V1522" s="3" t="s">
        <v>83</v>
      </c>
      <c r="W1522" s="3"/>
      <c r="X1522" s="3"/>
    </row>
    <row r="1523" spans="1:24" x14ac:dyDescent="0.3">
      <c r="A1523" s="3" t="s">
        <v>2239</v>
      </c>
      <c r="B1523" s="3" t="s">
        <v>96</v>
      </c>
      <c r="C1523" s="3" t="s">
        <v>26</v>
      </c>
      <c r="D1523" s="3" t="s">
        <v>97</v>
      </c>
      <c r="E1523" s="3" t="s">
        <v>7967</v>
      </c>
      <c r="F1523" s="3" t="s">
        <v>7968</v>
      </c>
      <c r="G1523" s="3" t="s">
        <v>552</v>
      </c>
      <c r="H1523" s="3" t="s">
        <v>4210</v>
      </c>
      <c r="I1523" s="3" t="s">
        <v>2243</v>
      </c>
      <c r="J1523" s="3" t="s">
        <v>554</v>
      </c>
      <c r="K1523" s="3" t="s">
        <v>7969</v>
      </c>
      <c r="L1523" s="3" t="s">
        <v>7970</v>
      </c>
      <c r="M1523" s="3" t="s">
        <v>106</v>
      </c>
      <c r="N1523" s="3" t="s">
        <v>36</v>
      </c>
      <c r="O1523" s="3" t="s">
        <v>106</v>
      </c>
      <c r="P1523" s="3" t="s">
        <v>2246</v>
      </c>
      <c r="Q1523" s="3" t="s">
        <v>2247</v>
      </c>
      <c r="R1523" s="3" t="s">
        <v>2248</v>
      </c>
      <c r="S1523" s="3" t="s">
        <v>41</v>
      </c>
      <c r="T1523" s="3"/>
      <c r="U1523" s="3"/>
      <c r="V1523" s="3" t="s">
        <v>83</v>
      </c>
      <c r="W1523" s="3"/>
      <c r="X1523" s="3"/>
    </row>
    <row r="1524" spans="1:24" x14ac:dyDescent="0.3">
      <c r="A1524" s="3" t="s">
        <v>2239</v>
      </c>
      <c r="B1524" s="3" t="s">
        <v>96</v>
      </c>
      <c r="C1524" s="3" t="s">
        <v>26</v>
      </c>
      <c r="D1524" s="3" t="s">
        <v>97</v>
      </c>
      <c r="E1524" s="3" t="s">
        <v>7971</v>
      </c>
      <c r="F1524" s="3" t="s">
        <v>7972</v>
      </c>
      <c r="G1524" s="3" t="s">
        <v>7866</v>
      </c>
      <c r="H1524" s="3" t="s">
        <v>7973</v>
      </c>
      <c r="I1524" s="3" t="s">
        <v>2243</v>
      </c>
      <c r="J1524" s="3" t="s">
        <v>7868</v>
      </c>
      <c r="K1524" s="3" t="s">
        <v>7974</v>
      </c>
      <c r="L1524" s="3" t="s">
        <v>7975</v>
      </c>
      <c r="M1524" s="3" t="s">
        <v>106</v>
      </c>
      <c r="N1524" s="3" t="s">
        <v>36</v>
      </c>
      <c r="O1524" s="3" t="s">
        <v>106</v>
      </c>
      <c r="P1524" s="3" t="s">
        <v>2246</v>
      </c>
      <c r="Q1524" s="3" t="s">
        <v>2247</v>
      </c>
      <c r="R1524" s="3" t="s">
        <v>2248</v>
      </c>
      <c r="S1524" s="3" t="s">
        <v>41</v>
      </c>
      <c r="T1524" s="3"/>
      <c r="U1524" s="3"/>
      <c r="V1524" s="3" t="s">
        <v>83</v>
      </c>
      <c r="W1524" s="3"/>
      <c r="X1524" s="3"/>
    </row>
    <row r="1525" spans="1:24" x14ac:dyDescent="0.3">
      <c r="A1525" s="3" t="s">
        <v>2239</v>
      </c>
      <c r="B1525" s="3" t="s">
        <v>96</v>
      </c>
      <c r="C1525" s="3" t="s">
        <v>26</v>
      </c>
      <c r="D1525" s="3" t="s">
        <v>97</v>
      </c>
      <c r="E1525" s="3" t="s">
        <v>7976</v>
      </c>
      <c r="F1525" s="3" t="s">
        <v>3291</v>
      </c>
      <c r="G1525" s="3" t="s">
        <v>260</v>
      </c>
      <c r="H1525" s="3" t="s">
        <v>7977</v>
      </c>
      <c r="I1525" s="3" t="s">
        <v>2243</v>
      </c>
      <c r="J1525" s="3" t="s">
        <v>263</v>
      </c>
      <c r="K1525" s="3" t="s">
        <v>3294</v>
      </c>
      <c r="L1525" s="3" t="s">
        <v>7978</v>
      </c>
      <c r="M1525" s="3" t="s">
        <v>106</v>
      </c>
      <c r="N1525" s="3" t="s">
        <v>36</v>
      </c>
      <c r="O1525" s="3" t="s">
        <v>106</v>
      </c>
      <c r="P1525" s="3" t="s">
        <v>2246</v>
      </c>
      <c r="Q1525" s="3" t="s">
        <v>2247</v>
      </c>
      <c r="R1525" s="3" t="s">
        <v>2248</v>
      </c>
      <c r="S1525" s="3" t="s">
        <v>41</v>
      </c>
      <c r="T1525" s="3"/>
      <c r="U1525" s="3"/>
      <c r="V1525" s="3" t="s">
        <v>83</v>
      </c>
      <c r="W1525" s="3"/>
      <c r="X1525" s="3"/>
    </row>
    <row r="1526" spans="1:24" x14ac:dyDescent="0.3">
      <c r="A1526" s="3" t="s">
        <v>2239</v>
      </c>
      <c r="B1526" s="3" t="s">
        <v>96</v>
      </c>
      <c r="C1526" s="3" t="s">
        <v>26</v>
      </c>
      <c r="D1526" s="3" t="s">
        <v>97</v>
      </c>
      <c r="E1526" s="3" t="s">
        <v>7979</v>
      </c>
      <c r="F1526" s="3" t="s">
        <v>7980</v>
      </c>
      <c r="G1526" s="3" t="s">
        <v>327</v>
      </c>
      <c r="H1526" s="3" t="s">
        <v>7981</v>
      </c>
      <c r="I1526" s="3" t="s">
        <v>2243</v>
      </c>
      <c r="J1526" s="3" t="s">
        <v>329</v>
      </c>
      <c r="K1526" s="3" t="s">
        <v>7982</v>
      </c>
      <c r="L1526" s="3" t="s">
        <v>7983</v>
      </c>
      <c r="M1526" s="3" t="s">
        <v>106</v>
      </c>
      <c r="N1526" s="3" t="s">
        <v>36</v>
      </c>
      <c r="O1526" s="3" t="s">
        <v>106</v>
      </c>
      <c r="P1526" s="3" t="s">
        <v>2246</v>
      </c>
      <c r="Q1526" s="3" t="s">
        <v>2247</v>
      </c>
      <c r="R1526" s="3" t="s">
        <v>2248</v>
      </c>
      <c r="S1526" s="3" t="s">
        <v>41</v>
      </c>
      <c r="T1526" s="3"/>
      <c r="U1526" s="3"/>
      <c r="V1526" s="3" t="s">
        <v>83</v>
      </c>
      <c r="W1526" s="3"/>
      <c r="X1526" s="3"/>
    </row>
    <row r="1527" spans="1:24" x14ac:dyDescent="0.3">
      <c r="A1527" s="3" t="s">
        <v>2239</v>
      </c>
      <c r="B1527" s="3" t="s">
        <v>96</v>
      </c>
      <c r="C1527" s="3" t="s">
        <v>26</v>
      </c>
      <c r="D1527" s="3" t="s">
        <v>97</v>
      </c>
      <c r="E1527" s="3" t="s">
        <v>7984</v>
      </c>
      <c r="F1527" s="3" t="s">
        <v>919</v>
      </c>
      <c r="G1527" s="3" t="s">
        <v>100</v>
      </c>
      <c r="H1527" s="3" t="s">
        <v>4210</v>
      </c>
      <c r="I1527" s="3" t="s">
        <v>2243</v>
      </c>
      <c r="J1527" s="3" t="s">
        <v>103</v>
      </c>
      <c r="K1527" s="3" t="s">
        <v>920</v>
      </c>
      <c r="L1527" s="3" t="s">
        <v>7985</v>
      </c>
      <c r="M1527" s="3" t="s">
        <v>106</v>
      </c>
      <c r="N1527" s="3" t="s">
        <v>36</v>
      </c>
      <c r="O1527" s="3" t="s">
        <v>106</v>
      </c>
      <c r="P1527" s="3" t="s">
        <v>2246</v>
      </c>
      <c r="Q1527" s="3" t="s">
        <v>2247</v>
      </c>
      <c r="R1527" s="3" t="s">
        <v>2248</v>
      </c>
      <c r="S1527" s="3" t="s">
        <v>41</v>
      </c>
      <c r="T1527" s="3"/>
      <c r="U1527" s="3"/>
      <c r="V1527" s="3" t="s">
        <v>83</v>
      </c>
      <c r="W1527" s="3"/>
      <c r="X1527" s="3"/>
    </row>
    <row r="1528" spans="1:24" x14ac:dyDescent="0.3">
      <c r="A1528" s="3" t="s">
        <v>2239</v>
      </c>
      <c r="B1528" s="3" t="s">
        <v>96</v>
      </c>
      <c r="C1528" s="3" t="s">
        <v>26</v>
      </c>
      <c r="D1528" s="3" t="s">
        <v>97</v>
      </c>
      <c r="E1528" s="3" t="s">
        <v>7986</v>
      </c>
      <c r="F1528" s="3" t="s">
        <v>208</v>
      </c>
      <c r="G1528" s="3" t="s">
        <v>49</v>
      </c>
      <c r="H1528" s="3" t="s">
        <v>4210</v>
      </c>
      <c r="I1528" s="3" t="s">
        <v>2243</v>
      </c>
      <c r="J1528" s="3" t="s">
        <v>51</v>
      </c>
      <c r="K1528" s="3" t="s">
        <v>210</v>
      </c>
      <c r="L1528" s="3" t="s">
        <v>7987</v>
      </c>
      <c r="M1528" s="3" t="s">
        <v>106</v>
      </c>
      <c r="N1528" s="3" t="s">
        <v>36</v>
      </c>
      <c r="O1528" s="3" t="s">
        <v>106</v>
      </c>
      <c r="P1528" s="3" t="s">
        <v>2246</v>
      </c>
      <c r="Q1528" s="3" t="s">
        <v>2247</v>
      </c>
      <c r="R1528" s="3" t="s">
        <v>2248</v>
      </c>
      <c r="S1528" s="3" t="s">
        <v>41</v>
      </c>
      <c r="T1528" s="3"/>
      <c r="U1528" s="3"/>
      <c r="V1528" s="3" t="s">
        <v>83</v>
      </c>
      <c r="W1528" s="3"/>
      <c r="X1528" s="3"/>
    </row>
    <row r="1529" spans="1:24" x14ac:dyDescent="0.3">
      <c r="A1529" s="3" t="s">
        <v>2239</v>
      </c>
      <c r="B1529" s="3" t="s">
        <v>96</v>
      </c>
      <c r="C1529" s="3" t="s">
        <v>26</v>
      </c>
      <c r="D1529" s="3" t="s">
        <v>97</v>
      </c>
      <c r="E1529" s="3" t="s">
        <v>7988</v>
      </c>
      <c r="F1529" s="3" t="s">
        <v>6913</v>
      </c>
      <c r="G1529" s="3" t="s">
        <v>1456</v>
      </c>
      <c r="H1529" s="3" t="s">
        <v>7989</v>
      </c>
      <c r="I1529" s="3" t="s">
        <v>2243</v>
      </c>
      <c r="J1529" s="3" t="s">
        <v>1458</v>
      </c>
      <c r="K1529" s="3" t="s">
        <v>6915</v>
      </c>
      <c r="L1529" s="3" t="s">
        <v>7990</v>
      </c>
      <c r="M1529" s="3" t="s">
        <v>106</v>
      </c>
      <c r="N1529" s="3" t="s">
        <v>36</v>
      </c>
      <c r="O1529" s="3" t="s">
        <v>106</v>
      </c>
      <c r="P1529" s="3" t="s">
        <v>2246</v>
      </c>
      <c r="Q1529" s="3" t="s">
        <v>2247</v>
      </c>
      <c r="R1529" s="3" t="s">
        <v>2248</v>
      </c>
      <c r="S1529" s="3" t="s">
        <v>41</v>
      </c>
      <c r="T1529" s="3"/>
      <c r="U1529" s="3"/>
      <c r="V1529" s="3" t="s">
        <v>83</v>
      </c>
      <c r="W1529" s="3"/>
      <c r="X1529" s="3"/>
    </row>
    <row r="1530" spans="1:24" x14ac:dyDescent="0.3">
      <c r="A1530" s="3" t="s">
        <v>2239</v>
      </c>
      <c r="B1530" s="3" t="s">
        <v>96</v>
      </c>
      <c r="C1530" s="3" t="s">
        <v>26</v>
      </c>
      <c r="D1530" s="3" t="s">
        <v>97</v>
      </c>
      <c r="E1530" s="3" t="s">
        <v>7991</v>
      </c>
      <c r="F1530" s="3" t="s">
        <v>4459</v>
      </c>
      <c r="G1530" s="3" t="s">
        <v>861</v>
      </c>
      <c r="H1530" s="3" t="s">
        <v>7992</v>
      </c>
      <c r="I1530" s="3" t="s">
        <v>2243</v>
      </c>
      <c r="J1530" s="3" t="s">
        <v>864</v>
      </c>
      <c r="K1530" s="3" t="s">
        <v>4461</v>
      </c>
      <c r="L1530" s="3" t="s">
        <v>7993</v>
      </c>
      <c r="M1530" s="3" t="s">
        <v>106</v>
      </c>
      <c r="N1530" s="3" t="s">
        <v>36</v>
      </c>
      <c r="O1530" s="3" t="s">
        <v>106</v>
      </c>
      <c r="P1530" s="3" t="s">
        <v>2246</v>
      </c>
      <c r="Q1530" s="3" t="s">
        <v>2247</v>
      </c>
      <c r="R1530" s="3" t="s">
        <v>2248</v>
      </c>
      <c r="S1530" s="3" t="s">
        <v>41</v>
      </c>
      <c r="T1530" s="3"/>
      <c r="U1530" s="3"/>
      <c r="V1530" s="3" t="s">
        <v>83</v>
      </c>
      <c r="W1530" s="3"/>
      <c r="X1530" s="3"/>
    </row>
    <row r="1531" spans="1:24" x14ac:dyDescent="0.3">
      <c r="A1531" s="3" t="s">
        <v>2239</v>
      </c>
      <c r="B1531" s="3" t="s">
        <v>96</v>
      </c>
      <c r="C1531" s="3" t="s">
        <v>26</v>
      </c>
      <c r="D1531" s="3" t="s">
        <v>97</v>
      </c>
      <c r="E1531" s="3" t="s">
        <v>7994</v>
      </c>
      <c r="F1531" s="3" t="s">
        <v>5833</v>
      </c>
      <c r="G1531" s="3" t="s">
        <v>100</v>
      </c>
      <c r="H1531" s="3" t="s">
        <v>4210</v>
      </c>
      <c r="I1531" s="3" t="s">
        <v>2243</v>
      </c>
      <c r="J1531" s="3" t="s">
        <v>103</v>
      </c>
      <c r="K1531" s="3" t="s">
        <v>5834</v>
      </c>
      <c r="L1531" s="3" t="s">
        <v>7995</v>
      </c>
      <c r="M1531" s="3" t="s">
        <v>106</v>
      </c>
      <c r="N1531" s="3" t="s">
        <v>36</v>
      </c>
      <c r="O1531" s="3" t="s">
        <v>106</v>
      </c>
      <c r="P1531" s="3" t="s">
        <v>2246</v>
      </c>
      <c r="Q1531" s="3" t="s">
        <v>2247</v>
      </c>
      <c r="R1531" s="3" t="s">
        <v>2248</v>
      </c>
      <c r="S1531" s="3" t="s">
        <v>41</v>
      </c>
      <c r="T1531" s="3"/>
      <c r="U1531" s="3"/>
      <c r="V1531" s="3" t="s">
        <v>83</v>
      </c>
      <c r="W1531" s="3"/>
      <c r="X1531" s="3"/>
    </row>
    <row r="1532" spans="1:24" x14ac:dyDescent="0.3">
      <c r="A1532" s="3" t="s">
        <v>2239</v>
      </c>
      <c r="B1532" s="3" t="s">
        <v>96</v>
      </c>
      <c r="C1532" s="3" t="s">
        <v>26</v>
      </c>
      <c r="D1532" s="3" t="s">
        <v>97</v>
      </c>
      <c r="E1532" s="3" t="s">
        <v>7996</v>
      </c>
      <c r="F1532" s="3" t="s">
        <v>116</v>
      </c>
      <c r="G1532" s="3" t="s">
        <v>100</v>
      </c>
      <c r="H1532" s="3" t="s">
        <v>4210</v>
      </c>
      <c r="I1532" s="3" t="s">
        <v>2243</v>
      </c>
      <c r="J1532" s="3" t="s">
        <v>103</v>
      </c>
      <c r="K1532" s="3" t="s">
        <v>118</v>
      </c>
      <c r="L1532" s="3" t="s">
        <v>7997</v>
      </c>
      <c r="M1532" s="3" t="s">
        <v>106</v>
      </c>
      <c r="N1532" s="3" t="s">
        <v>36</v>
      </c>
      <c r="O1532" s="3" t="s">
        <v>106</v>
      </c>
      <c r="P1532" s="3" t="s">
        <v>2246</v>
      </c>
      <c r="Q1532" s="3" t="s">
        <v>2247</v>
      </c>
      <c r="R1532" s="3" t="s">
        <v>2248</v>
      </c>
      <c r="S1532" s="3" t="s">
        <v>41</v>
      </c>
      <c r="T1532" s="3"/>
      <c r="U1532" s="3"/>
      <c r="V1532" s="3" t="s">
        <v>83</v>
      </c>
      <c r="W1532" s="3"/>
      <c r="X1532" s="3"/>
    </row>
    <row r="1533" spans="1:24" x14ac:dyDescent="0.3">
      <c r="A1533" s="3" t="s">
        <v>2239</v>
      </c>
      <c r="B1533" s="3" t="s">
        <v>96</v>
      </c>
      <c r="C1533" s="3" t="s">
        <v>26</v>
      </c>
      <c r="D1533" s="3" t="s">
        <v>97</v>
      </c>
      <c r="E1533" s="3" t="s">
        <v>7998</v>
      </c>
      <c r="F1533" s="3" t="s">
        <v>99</v>
      </c>
      <c r="G1533" s="3" t="s">
        <v>100</v>
      </c>
      <c r="H1533" s="3" t="s">
        <v>7999</v>
      </c>
      <c r="I1533" s="3" t="s">
        <v>2243</v>
      </c>
      <c r="J1533" s="3" t="s">
        <v>103</v>
      </c>
      <c r="K1533" s="3" t="s">
        <v>104</v>
      </c>
      <c r="L1533" s="3" t="s">
        <v>8000</v>
      </c>
      <c r="M1533" s="3" t="s">
        <v>106</v>
      </c>
      <c r="N1533" s="3" t="s">
        <v>36</v>
      </c>
      <c r="O1533" s="3" t="s">
        <v>106</v>
      </c>
      <c r="P1533" s="3" t="s">
        <v>2246</v>
      </c>
      <c r="Q1533" s="3" t="s">
        <v>2247</v>
      </c>
      <c r="R1533" s="3" t="s">
        <v>2248</v>
      </c>
      <c r="S1533" s="3" t="s">
        <v>41</v>
      </c>
      <c r="T1533" s="3"/>
      <c r="U1533" s="3"/>
      <c r="V1533" s="3" t="s">
        <v>83</v>
      </c>
      <c r="W1533" s="3"/>
      <c r="X1533" s="3"/>
    </row>
    <row r="1534" spans="1:24" x14ac:dyDescent="0.3">
      <c r="A1534" s="3" t="s">
        <v>2239</v>
      </c>
      <c r="B1534" s="3" t="s">
        <v>96</v>
      </c>
      <c r="C1534" s="3" t="s">
        <v>26</v>
      </c>
      <c r="D1534" s="3" t="s">
        <v>97</v>
      </c>
      <c r="E1534" s="3" t="s">
        <v>8001</v>
      </c>
      <c r="F1534" s="3" t="s">
        <v>116</v>
      </c>
      <c r="G1534" s="3" t="s">
        <v>100</v>
      </c>
      <c r="H1534" s="3" t="s">
        <v>4210</v>
      </c>
      <c r="I1534" s="3" t="s">
        <v>2243</v>
      </c>
      <c r="J1534" s="3" t="s">
        <v>103</v>
      </c>
      <c r="K1534" s="3" t="s">
        <v>118</v>
      </c>
      <c r="L1534" s="3" t="s">
        <v>8002</v>
      </c>
      <c r="M1534" s="3" t="s">
        <v>106</v>
      </c>
      <c r="N1534" s="3" t="s">
        <v>36</v>
      </c>
      <c r="O1534" s="3" t="s">
        <v>106</v>
      </c>
      <c r="P1534" s="3" t="s">
        <v>2246</v>
      </c>
      <c r="Q1534" s="3" t="s">
        <v>2247</v>
      </c>
      <c r="R1534" s="3" t="s">
        <v>2248</v>
      </c>
      <c r="S1534" s="3" t="s">
        <v>41</v>
      </c>
      <c r="T1534" s="3"/>
      <c r="U1534" s="3"/>
      <c r="V1534" s="3" t="s">
        <v>83</v>
      </c>
      <c r="W1534" s="3"/>
      <c r="X1534" s="3"/>
    </row>
    <row r="1535" spans="1:24" x14ac:dyDescent="0.3">
      <c r="A1535" s="3" t="s">
        <v>2239</v>
      </c>
      <c r="B1535" s="3" t="s">
        <v>96</v>
      </c>
      <c r="C1535" s="3" t="s">
        <v>26</v>
      </c>
      <c r="D1535" s="3" t="s">
        <v>97</v>
      </c>
      <c r="E1535" s="3" t="s">
        <v>8003</v>
      </c>
      <c r="F1535" s="3" t="s">
        <v>111</v>
      </c>
      <c r="G1535" s="3" t="s">
        <v>49</v>
      </c>
      <c r="H1535" s="3" t="s">
        <v>4210</v>
      </c>
      <c r="I1535" s="3" t="s">
        <v>2243</v>
      </c>
      <c r="J1535" s="3" t="s">
        <v>51</v>
      </c>
      <c r="K1535" s="3" t="s">
        <v>113</v>
      </c>
      <c r="L1535" s="3" t="s">
        <v>8004</v>
      </c>
      <c r="M1535" s="3" t="s">
        <v>106</v>
      </c>
      <c r="N1535" s="3" t="s">
        <v>36</v>
      </c>
      <c r="O1535" s="3" t="s">
        <v>106</v>
      </c>
      <c r="P1535" s="3" t="s">
        <v>2246</v>
      </c>
      <c r="Q1535" s="3" t="s">
        <v>2247</v>
      </c>
      <c r="R1535" s="3" t="s">
        <v>2248</v>
      </c>
      <c r="S1535" s="3" t="s">
        <v>41</v>
      </c>
      <c r="T1535" s="3"/>
      <c r="U1535" s="3"/>
      <c r="V1535" s="3" t="s">
        <v>83</v>
      </c>
      <c r="W1535" s="3"/>
      <c r="X1535" s="3"/>
    </row>
    <row r="1536" spans="1:24" x14ac:dyDescent="0.3">
      <c r="A1536" s="3" t="s">
        <v>2239</v>
      </c>
      <c r="B1536" s="3" t="s">
        <v>96</v>
      </c>
      <c r="C1536" s="3" t="s">
        <v>26</v>
      </c>
      <c r="D1536" s="3" t="s">
        <v>97</v>
      </c>
      <c r="E1536" s="3" t="s">
        <v>8005</v>
      </c>
      <c r="F1536" s="3" t="s">
        <v>64</v>
      </c>
      <c r="G1536" s="3" t="s">
        <v>65</v>
      </c>
      <c r="H1536" s="3" t="s">
        <v>4210</v>
      </c>
      <c r="I1536" s="3" t="s">
        <v>2243</v>
      </c>
      <c r="J1536" s="3" t="s">
        <v>66</v>
      </c>
      <c r="K1536" s="3" t="s">
        <v>67</v>
      </c>
      <c r="L1536" s="3" t="s">
        <v>8006</v>
      </c>
      <c r="M1536" s="3" t="s">
        <v>106</v>
      </c>
      <c r="N1536" s="3" t="s">
        <v>36</v>
      </c>
      <c r="O1536" s="3" t="s">
        <v>106</v>
      </c>
      <c r="P1536" s="3" t="s">
        <v>2246</v>
      </c>
      <c r="Q1536" s="3" t="s">
        <v>2247</v>
      </c>
      <c r="R1536" s="3" t="s">
        <v>2248</v>
      </c>
      <c r="S1536" s="3" t="s">
        <v>41</v>
      </c>
      <c r="T1536" s="3"/>
      <c r="U1536" s="3"/>
      <c r="V1536" s="3" t="s">
        <v>83</v>
      </c>
      <c r="W1536" s="3"/>
      <c r="X1536" s="3"/>
    </row>
    <row r="1537" spans="1:24" x14ac:dyDescent="0.3">
      <c r="A1537" s="3" t="s">
        <v>2239</v>
      </c>
      <c r="B1537" s="3" t="s">
        <v>96</v>
      </c>
      <c r="C1537" s="3" t="s">
        <v>26</v>
      </c>
      <c r="D1537" s="3" t="s">
        <v>97</v>
      </c>
      <c r="E1537" s="3" t="s">
        <v>8007</v>
      </c>
      <c r="F1537" s="3" t="s">
        <v>8008</v>
      </c>
      <c r="G1537" s="3" t="s">
        <v>7866</v>
      </c>
      <c r="H1537" s="3" t="s">
        <v>8009</v>
      </c>
      <c r="I1537" s="3" t="s">
        <v>2243</v>
      </c>
      <c r="J1537" s="3" t="s">
        <v>7868</v>
      </c>
      <c r="K1537" s="3" t="s">
        <v>8010</v>
      </c>
      <c r="L1537" s="3" t="s">
        <v>8011</v>
      </c>
      <c r="M1537" s="3" t="s">
        <v>106</v>
      </c>
      <c r="N1537" s="3" t="s">
        <v>36</v>
      </c>
      <c r="O1537" s="3" t="s">
        <v>106</v>
      </c>
      <c r="P1537" s="3" t="s">
        <v>2246</v>
      </c>
      <c r="Q1537" s="3" t="s">
        <v>2247</v>
      </c>
      <c r="R1537" s="3" t="s">
        <v>2248</v>
      </c>
      <c r="S1537" s="3" t="s">
        <v>41</v>
      </c>
      <c r="T1537" s="3"/>
      <c r="U1537" s="3"/>
      <c r="V1537" s="3" t="s">
        <v>83</v>
      </c>
      <c r="W1537" s="3"/>
      <c r="X1537" s="3"/>
    </row>
    <row r="1538" spans="1:24" x14ac:dyDescent="0.3">
      <c r="A1538" s="3" t="s">
        <v>2239</v>
      </c>
      <c r="B1538" s="3" t="s">
        <v>96</v>
      </c>
      <c r="C1538" s="3" t="s">
        <v>26</v>
      </c>
      <c r="D1538" s="3" t="s">
        <v>97</v>
      </c>
      <c r="E1538" s="3" t="s">
        <v>8012</v>
      </c>
      <c r="F1538" s="3" t="s">
        <v>8013</v>
      </c>
      <c r="G1538" s="3" t="s">
        <v>861</v>
      </c>
      <c r="H1538" s="3" t="s">
        <v>8014</v>
      </c>
      <c r="I1538" s="3" t="s">
        <v>2243</v>
      </c>
      <c r="J1538" s="3" t="s">
        <v>864</v>
      </c>
      <c r="K1538" s="3" t="s">
        <v>8015</v>
      </c>
      <c r="L1538" s="3" t="s">
        <v>8016</v>
      </c>
      <c r="M1538" s="3" t="s">
        <v>106</v>
      </c>
      <c r="N1538" s="3" t="s">
        <v>36</v>
      </c>
      <c r="O1538" s="3" t="s">
        <v>106</v>
      </c>
      <c r="P1538" s="3" t="s">
        <v>2246</v>
      </c>
      <c r="Q1538" s="3" t="s">
        <v>2247</v>
      </c>
      <c r="R1538" s="3" t="s">
        <v>2248</v>
      </c>
      <c r="S1538" s="3" t="s">
        <v>41</v>
      </c>
      <c r="T1538" s="3"/>
      <c r="U1538" s="3"/>
      <c r="V1538" s="3" t="s">
        <v>83</v>
      </c>
      <c r="W1538" s="3"/>
      <c r="X1538" s="3"/>
    </row>
    <row r="1539" spans="1:24" x14ac:dyDescent="0.3">
      <c r="A1539" s="3" t="s">
        <v>2239</v>
      </c>
      <c r="B1539" s="3" t="s">
        <v>96</v>
      </c>
      <c r="C1539" s="3" t="s">
        <v>26</v>
      </c>
      <c r="D1539" s="3" t="s">
        <v>97</v>
      </c>
      <c r="E1539" s="3" t="s">
        <v>8017</v>
      </c>
      <c r="F1539" s="3" t="s">
        <v>1455</v>
      </c>
      <c r="G1539" s="3" t="s">
        <v>1456</v>
      </c>
      <c r="H1539" s="3" t="s">
        <v>8018</v>
      </c>
      <c r="I1539" s="3" t="s">
        <v>2243</v>
      </c>
      <c r="J1539" s="3" t="s">
        <v>1458</v>
      </c>
      <c r="K1539" s="3" t="s">
        <v>1459</v>
      </c>
      <c r="L1539" s="3" t="s">
        <v>8019</v>
      </c>
      <c r="M1539" s="3" t="s">
        <v>106</v>
      </c>
      <c r="N1539" s="3" t="s">
        <v>36</v>
      </c>
      <c r="O1539" s="3" t="s">
        <v>106</v>
      </c>
      <c r="P1539" s="3" t="s">
        <v>2246</v>
      </c>
      <c r="Q1539" s="3" t="s">
        <v>2247</v>
      </c>
      <c r="R1539" s="3" t="s">
        <v>2248</v>
      </c>
      <c r="S1539" s="3" t="s">
        <v>41</v>
      </c>
      <c r="T1539" s="3"/>
      <c r="U1539" s="3"/>
      <c r="V1539" s="3" t="s">
        <v>83</v>
      </c>
      <c r="W1539" s="3"/>
      <c r="X1539" s="3"/>
    </row>
    <row r="1540" spans="1:24" x14ac:dyDescent="0.3">
      <c r="A1540" s="3" t="s">
        <v>2239</v>
      </c>
      <c r="B1540" s="3" t="s">
        <v>96</v>
      </c>
      <c r="C1540" s="3" t="s">
        <v>26</v>
      </c>
      <c r="D1540" s="3" t="s">
        <v>97</v>
      </c>
      <c r="E1540" s="3" t="s">
        <v>8020</v>
      </c>
      <c r="F1540" s="3" t="s">
        <v>8021</v>
      </c>
      <c r="G1540" s="3" t="s">
        <v>391</v>
      </c>
      <c r="H1540" s="3" t="s">
        <v>8022</v>
      </c>
      <c r="I1540" s="3" t="s">
        <v>2243</v>
      </c>
      <c r="J1540" s="3" t="s">
        <v>393</v>
      </c>
      <c r="K1540" s="3" t="s">
        <v>8023</v>
      </c>
      <c r="L1540" s="3" t="s">
        <v>8024</v>
      </c>
      <c r="M1540" s="3" t="s">
        <v>106</v>
      </c>
      <c r="N1540" s="3" t="s">
        <v>36</v>
      </c>
      <c r="O1540" s="3" t="s">
        <v>106</v>
      </c>
      <c r="P1540" s="3" t="s">
        <v>2246</v>
      </c>
      <c r="Q1540" s="3" t="s">
        <v>2247</v>
      </c>
      <c r="R1540" s="3" t="s">
        <v>2248</v>
      </c>
      <c r="S1540" s="3" t="s">
        <v>41</v>
      </c>
      <c r="T1540" s="3"/>
      <c r="U1540" s="3"/>
      <c r="V1540" s="3" t="s">
        <v>83</v>
      </c>
      <c r="W1540" s="3"/>
      <c r="X1540" s="3"/>
    </row>
    <row r="1541" spans="1:24" x14ac:dyDescent="0.3">
      <c r="A1541" s="3" t="s">
        <v>2239</v>
      </c>
      <c r="B1541" s="3" t="s">
        <v>96</v>
      </c>
      <c r="C1541" s="3" t="s">
        <v>26</v>
      </c>
      <c r="D1541" s="3" t="s">
        <v>97</v>
      </c>
      <c r="E1541" s="3" t="s">
        <v>8025</v>
      </c>
      <c r="F1541" s="3" t="s">
        <v>795</v>
      </c>
      <c r="G1541" s="3" t="s">
        <v>795</v>
      </c>
      <c r="H1541" s="3" t="s">
        <v>8026</v>
      </c>
      <c r="I1541" s="3" t="s">
        <v>2243</v>
      </c>
      <c r="J1541" s="3" t="s">
        <v>798</v>
      </c>
      <c r="K1541" s="3" t="s">
        <v>799</v>
      </c>
      <c r="L1541" s="3" t="s">
        <v>8027</v>
      </c>
      <c r="M1541" s="3" t="s">
        <v>106</v>
      </c>
      <c r="N1541" s="3" t="s">
        <v>36</v>
      </c>
      <c r="O1541" s="3" t="s">
        <v>106</v>
      </c>
      <c r="P1541" s="3" t="s">
        <v>2246</v>
      </c>
      <c r="Q1541" s="3" t="s">
        <v>2247</v>
      </c>
      <c r="R1541" s="3" t="s">
        <v>2248</v>
      </c>
      <c r="S1541" s="3" t="s">
        <v>41</v>
      </c>
      <c r="T1541" s="3"/>
      <c r="U1541" s="3"/>
      <c r="V1541" s="3" t="s">
        <v>83</v>
      </c>
      <c r="W1541" s="3"/>
      <c r="X1541" s="3"/>
    </row>
    <row r="1542" spans="1:24" x14ac:dyDescent="0.3">
      <c r="A1542" s="3" t="s">
        <v>2239</v>
      </c>
      <c r="B1542" s="3" t="s">
        <v>96</v>
      </c>
      <c r="C1542" s="3" t="s">
        <v>26</v>
      </c>
      <c r="D1542" s="3" t="s">
        <v>97</v>
      </c>
      <c r="E1542" s="3" t="s">
        <v>8028</v>
      </c>
      <c r="F1542" s="3" t="s">
        <v>8029</v>
      </c>
      <c r="G1542" s="3" t="s">
        <v>923</v>
      </c>
      <c r="H1542" s="3" t="s">
        <v>8030</v>
      </c>
      <c r="I1542" s="3" t="s">
        <v>2243</v>
      </c>
      <c r="J1542" s="3" t="s">
        <v>924</v>
      </c>
      <c r="K1542" s="3" t="s">
        <v>8031</v>
      </c>
      <c r="L1542" s="3" t="s">
        <v>8032</v>
      </c>
      <c r="M1542" s="3" t="s">
        <v>106</v>
      </c>
      <c r="N1542" s="3" t="s">
        <v>36</v>
      </c>
      <c r="O1542" s="3" t="s">
        <v>106</v>
      </c>
      <c r="P1542" s="3" t="s">
        <v>2246</v>
      </c>
      <c r="Q1542" s="3" t="s">
        <v>2247</v>
      </c>
      <c r="R1542" s="3" t="s">
        <v>2248</v>
      </c>
      <c r="S1542" s="3" t="s">
        <v>41</v>
      </c>
      <c r="T1542" s="3"/>
      <c r="U1542" s="3"/>
      <c r="V1542" s="3" t="s">
        <v>83</v>
      </c>
      <c r="W1542" s="3"/>
      <c r="X1542" s="3"/>
    </row>
    <row r="1543" spans="1:24" x14ac:dyDescent="0.3">
      <c r="A1543" s="3" t="s">
        <v>2239</v>
      </c>
      <c r="B1543" s="3" t="s">
        <v>96</v>
      </c>
      <c r="C1543" s="3" t="s">
        <v>26</v>
      </c>
      <c r="D1543" s="3" t="s">
        <v>97</v>
      </c>
      <c r="E1543" s="3" t="s">
        <v>8033</v>
      </c>
      <c r="F1543" s="3" t="s">
        <v>8034</v>
      </c>
      <c r="G1543" s="3" t="s">
        <v>642</v>
      </c>
      <c r="H1543" s="3" t="s">
        <v>8035</v>
      </c>
      <c r="I1543" s="3" t="s">
        <v>2243</v>
      </c>
      <c r="J1543" s="3" t="s">
        <v>645</v>
      </c>
      <c r="K1543" s="3" t="s">
        <v>8036</v>
      </c>
      <c r="L1543" s="3" t="s">
        <v>8037</v>
      </c>
      <c r="M1543" s="3" t="s">
        <v>106</v>
      </c>
      <c r="N1543" s="3" t="s">
        <v>36</v>
      </c>
      <c r="O1543" s="3" t="s">
        <v>106</v>
      </c>
      <c r="P1543" s="3" t="s">
        <v>2246</v>
      </c>
      <c r="Q1543" s="3" t="s">
        <v>2247</v>
      </c>
      <c r="R1543" s="3" t="s">
        <v>2248</v>
      </c>
      <c r="S1543" s="3" t="s">
        <v>41</v>
      </c>
      <c r="T1543" s="3"/>
      <c r="U1543" s="3"/>
      <c r="V1543" s="3" t="s">
        <v>83</v>
      </c>
      <c r="W1543" s="3"/>
      <c r="X1543" s="3"/>
    </row>
    <row r="1544" spans="1:24" x14ac:dyDescent="0.3">
      <c r="A1544" s="3" t="s">
        <v>2239</v>
      </c>
      <c r="B1544" s="3" t="s">
        <v>96</v>
      </c>
      <c r="C1544" s="3" t="s">
        <v>26</v>
      </c>
      <c r="D1544" s="3" t="s">
        <v>97</v>
      </c>
      <c r="E1544" s="3" t="s">
        <v>8038</v>
      </c>
      <c r="F1544" s="3" t="s">
        <v>73</v>
      </c>
      <c r="G1544" s="3" t="s">
        <v>73</v>
      </c>
      <c r="H1544" s="3" t="s">
        <v>8039</v>
      </c>
      <c r="I1544" s="3" t="s">
        <v>2243</v>
      </c>
      <c r="J1544" s="3" t="s">
        <v>76</v>
      </c>
      <c r="K1544" s="3" t="s">
        <v>77</v>
      </c>
      <c r="L1544" s="3" t="s">
        <v>8040</v>
      </c>
      <c r="M1544" s="3" t="s">
        <v>106</v>
      </c>
      <c r="N1544" s="3" t="s">
        <v>36</v>
      </c>
      <c r="O1544" s="3" t="s">
        <v>106</v>
      </c>
      <c r="P1544" s="3" t="s">
        <v>2246</v>
      </c>
      <c r="Q1544" s="3" t="s">
        <v>2247</v>
      </c>
      <c r="R1544" s="3" t="s">
        <v>2248</v>
      </c>
      <c r="S1544" s="3" t="s">
        <v>41</v>
      </c>
      <c r="T1544" s="3"/>
      <c r="U1544" s="3"/>
      <c r="V1544" s="3" t="s">
        <v>83</v>
      </c>
      <c r="W1544" s="3"/>
      <c r="X1544" s="3"/>
    </row>
    <row r="1545" spans="1:24" x14ac:dyDescent="0.3">
      <c r="A1545" s="3" t="s">
        <v>2239</v>
      </c>
      <c r="B1545" s="3" t="s">
        <v>96</v>
      </c>
      <c r="C1545" s="3" t="s">
        <v>26</v>
      </c>
      <c r="D1545" s="3" t="s">
        <v>97</v>
      </c>
      <c r="E1545" s="3" t="s">
        <v>8041</v>
      </c>
      <c r="F1545" s="3" t="s">
        <v>6584</v>
      </c>
      <c r="G1545" s="3" t="s">
        <v>73</v>
      </c>
      <c r="H1545" s="3" t="s">
        <v>8042</v>
      </c>
      <c r="I1545" s="3" t="s">
        <v>2243</v>
      </c>
      <c r="J1545" s="3" t="s">
        <v>76</v>
      </c>
      <c r="K1545" s="3" t="s">
        <v>6586</v>
      </c>
      <c r="L1545" s="3" t="s">
        <v>8043</v>
      </c>
      <c r="M1545" s="3" t="s">
        <v>106</v>
      </c>
      <c r="N1545" s="3" t="s">
        <v>36</v>
      </c>
      <c r="O1545" s="3" t="s">
        <v>106</v>
      </c>
      <c r="P1545" s="3" t="s">
        <v>2246</v>
      </c>
      <c r="Q1545" s="3" t="s">
        <v>2247</v>
      </c>
      <c r="R1545" s="3" t="s">
        <v>2248</v>
      </c>
      <c r="S1545" s="3" t="s">
        <v>41</v>
      </c>
      <c r="T1545" s="3"/>
      <c r="U1545" s="3"/>
      <c r="V1545" s="3" t="s">
        <v>83</v>
      </c>
      <c r="W1545" s="3"/>
      <c r="X1545" s="3"/>
    </row>
    <row r="1546" spans="1:24" x14ac:dyDescent="0.3">
      <c r="A1546" s="3" t="s">
        <v>2239</v>
      </c>
      <c r="B1546" s="3" t="s">
        <v>96</v>
      </c>
      <c r="C1546" s="3" t="s">
        <v>26</v>
      </c>
      <c r="D1546" s="3" t="s">
        <v>97</v>
      </c>
      <c r="E1546" s="3" t="s">
        <v>8044</v>
      </c>
      <c r="F1546" s="3" t="s">
        <v>1804</v>
      </c>
      <c r="G1546" s="3" t="s">
        <v>642</v>
      </c>
      <c r="H1546" s="3" t="s">
        <v>8045</v>
      </c>
      <c r="I1546" s="3" t="s">
        <v>2243</v>
      </c>
      <c r="J1546" s="3" t="s">
        <v>645</v>
      </c>
      <c r="K1546" s="3" t="s">
        <v>1806</v>
      </c>
      <c r="L1546" s="3" t="s">
        <v>8046</v>
      </c>
      <c r="M1546" s="3" t="s">
        <v>106</v>
      </c>
      <c r="N1546" s="3" t="s">
        <v>36</v>
      </c>
      <c r="O1546" s="3" t="s">
        <v>106</v>
      </c>
      <c r="P1546" s="3" t="s">
        <v>2246</v>
      </c>
      <c r="Q1546" s="3" t="s">
        <v>2247</v>
      </c>
      <c r="R1546" s="3" t="s">
        <v>2248</v>
      </c>
      <c r="S1546" s="3" t="s">
        <v>41</v>
      </c>
      <c r="T1546" s="3"/>
      <c r="U1546" s="3"/>
      <c r="V1546" s="3" t="s">
        <v>83</v>
      </c>
      <c r="W1546" s="3"/>
      <c r="X1546" s="3"/>
    </row>
    <row r="1547" spans="1:24" x14ac:dyDescent="0.3">
      <c r="A1547" s="3" t="s">
        <v>2404</v>
      </c>
      <c r="B1547" s="3" t="s">
        <v>70</v>
      </c>
      <c r="C1547" s="3" t="s">
        <v>26</v>
      </c>
      <c r="D1547" s="3" t="s">
        <v>71</v>
      </c>
      <c r="E1547" s="3" t="s">
        <v>8047</v>
      </c>
      <c r="F1547" s="3" t="s">
        <v>1595</v>
      </c>
      <c r="G1547" s="3" t="s">
        <v>1595</v>
      </c>
      <c r="H1547" s="3" t="s">
        <v>8048</v>
      </c>
      <c r="I1547" s="3" t="s">
        <v>8049</v>
      </c>
      <c r="J1547" s="3" t="s">
        <v>1597</v>
      </c>
      <c r="K1547" s="3" t="s">
        <v>2273</v>
      </c>
      <c r="L1547" s="3" t="s">
        <v>8050</v>
      </c>
      <c r="M1547" s="3" t="s">
        <v>79</v>
      </c>
      <c r="N1547" s="3" t="s">
        <v>36</v>
      </c>
      <c r="O1547" s="3" t="s">
        <v>79</v>
      </c>
      <c r="P1547" s="3" t="s">
        <v>2409</v>
      </c>
      <c r="Q1547" s="3" t="s">
        <v>2410</v>
      </c>
      <c r="R1547" s="3" t="s">
        <v>2411</v>
      </c>
      <c r="S1547" s="3" t="s">
        <v>41</v>
      </c>
      <c r="T1547" s="3" t="s">
        <v>62</v>
      </c>
      <c r="U1547" s="3"/>
      <c r="V1547" s="3" t="s">
        <v>83</v>
      </c>
      <c r="W1547" s="3"/>
      <c r="X1547" s="3"/>
    </row>
    <row r="1548" spans="1:24" x14ac:dyDescent="0.3">
      <c r="A1548" s="3" t="s">
        <v>2239</v>
      </c>
      <c r="B1548" s="3" t="s">
        <v>96</v>
      </c>
      <c r="C1548" s="3" t="s">
        <v>26</v>
      </c>
      <c r="D1548" s="3" t="s">
        <v>97</v>
      </c>
      <c r="E1548" s="3" t="s">
        <v>8051</v>
      </c>
      <c r="F1548" s="3" t="s">
        <v>8052</v>
      </c>
      <c r="G1548" s="3" t="s">
        <v>327</v>
      </c>
      <c r="H1548" s="3" t="s">
        <v>8053</v>
      </c>
      <c r="I1548" s="3" t="s">
        <v>2243</v>
      </c>
      <c r="J1548" s="3" t="s">
        <v>329</v>
      </c>
      <c r="K1548" s="3" t="s">
        <v>8054</v>
      </c>
      <c r="L1548" s="3" t="s">
        <v>8055</v>
      </c>
      <c r="M1548" s="3" t="s">
        <v>106</v>
      </c>
      <c r="N1548" s="3" t="s">
        <v>36</v>
      </c>
      <c r="O1548" s="3" t="s">
        <v>106</v>
      </c>
      <c r="P1548" s="3" t="s">
        <v>2246</v>
      </c>
      <c r="Q1548" s="3" t="s">
        <v>2247</v>
      </c>
      <c r="R1548" s="3" t="s">
        <v>2248</v>
      </c>
      <c r="S1548" s="3" t="s">
        <v>41</v>
      </c>
      <c r="T1548" s="3"/>
      <c r="U1548" s="3"/>
      <c r="V1548" s="3" t="s">
        <v>83</v>
      </c>
      <c r="W1548" s="3"/>
      <c r="X1548" s="3"/>
    </row>
    <row r="1549" spans="1:24" x14ac:dyDescent="0.3">
      <c r="A1549" s="3" t="s">
        <v>2239</v>
      </c>
      <c r="B1549" s="3" t="s">
        <v>96</v>
      </c>
      <c r="C1549" s="3" t="s">
        <v>26</v>
      </c>
      <c r="D1549" s="3" t="s">
        <v>97</v>
      </c>
      <c r="E1549" s="3" t="s">
        <v>8056</v>
      </c>
      <c r="F1549" s="3" t="s">
        <v>7301</v>
      </c>
      <c r="G1549" s="3" t="s">
        <v>1456</v>
      </c>
      <c r="H1549" s="3" t="s">
        <v>8057</v>
      </c>
      <c r="I1549" s="3" t="s">
        <v>2243</v>
      </c>
      <c r="J1549" s="3" t="s">
        <v>1458</v>
      </c>
      <c r="K1549" s="3" t="s">
        <v>7303</v>
      </c>
      <c r="L1549" s="3" t="s">
        <v>8058</v>
      </c>
      <c r="M1549" s="3" t="s">
        <v>106</v>
      </c>
      <c r="N1549" s="3" t="s">
        <v>36</v>
      </c>
      <c r="O1549" s="3" t="s">
        <v>106</v>
      </c>
      <c r="P1549" s="3" t="s">
        <v>2246</v>
      </c>
      <c r="Q1549" s="3" t="s">
        <v>2247</v>
      </c>
      <c r="R1549" s="3" t="s">
        <v>2248</v>
      </c>
      <c r="S1549" s="3" t="s">
        <v>41</v>
      </c>
      <c r="T1549" s="3"/>
      <c r="U1549" s="3"/>
      <c r="V1549" s="3" t="s">
        <v>83</v>
      </c>
      <c r="W1549" s="3"/>
      <c r="X1549" s="3"/>
    </row>
    <row r="1550" spans="1:24" x14ac:dyDescent="0.3">
      <c r="A1550" s="3" t="s">
        <v>2404</v>
      </c>
      <c r="B1550" s="3" t="s">
        <v>70</v>
      </c>
      <c r="C1550" s="3" t="s">
        <v>26</v>
      </c>
      <c r="D1550" s="3" t="s">
        <v>71</v>
      </c>
      <c r="E1550" s="3" t="s">
        <v>8059</v>
      </c>
      <c r="F1550" s="3" t="s">
        <v>1595</v>
      </c>
      <c r="G1550" s="3" t="s">
        <v>1595</v>
      </c>
      <c r="H1550" s="3" t="s">
        <v>8060</v>
      </c>
      <c r="I1550" s="3" t="s">
        <v>8061</v>
      </c>
      <c r="J1550" s="3" t="s">
        <v>1597</v>
      </c>
      <c r="K1550" s="3" t="s">
        <v>2273</v>
      </c>
      <c r="L1550" s="3" t="s">
        <v>8062</v>
      </c>
      <c r="M1550" s="3" t="s">
        <v>79</v>
      </c>
      <c r="N1550" s="3" t="s">
        <v>36</v>
      </c>
      <c r="O1550" s="3" t="s">
        <v>79</v>
      </c>
      <c r="P1550" s="3" t="s">
        <v>2409</v>
      </c>
      <c r="Q1550" s="3" t="s">
        <v>2410</v>
      </c>
      <c r="R1550" s="3" t="s">
        <v>2411</v>
      </c>
      <c r="S1550" s="3" t="s">
        <v>41</v>
      </c>
      <c r="T1550" s="3" t="s">
        <v>62</v>
      </c>
      <c r="U1550" s="3"/>
      <c r="V1550" s="3" t="s">
        <v>83</v>
      </c>
      <c r="W1550" s="3"/>
      <c r="X1550" s="3"/>
    </row>
    <row r="1551" spans="1:24" x14ac:dyDescent="0.3">
      <c r="A1551" s="3" t="s">
        <v>2239</v>
      </c>
      <c r="B1551" s="3" t="s">
        <v>96</v>
      </c>
      <c r="C1551" s="3" t="s">
        <v>26</v>
      </c>
      <c r="D1551" s="3" t="s">
        <v>97</v>
      </c>
      <c r="E1551" s="3" t="s">
        <v>8063</v>
      </c>
      <c r="F1551" s="3" t="s">
        <v>8064</v>
      </c>
      <c r="G1551" s="3" t="s">
        <v>642</v>
      </c>
      <c r="H1551" s="3" t="s">
        <v>8065</v>
      </c>
      <c r="I1551" s="3" t="s">
        <v>2243</v>
      </c>
      <c r="J1551" s="3" t="s">
        <v>645</v>
      </c>
      <c r="K1551" s="3" t="s">
        <v>8066</v>
      </c>
      <c r="L1551" s="3" t="s">
        <v>8067</v>
      </c>
      <c r="M1551" s="3" t="s">
        <v>106</v>
      </c>
      <c r="N1551" s="3" t="s">
        <v>36</v>
      </c>
      <c r="O1551" s="3" t="s">
        <v>106</v>
      </c>
      <c r="P1551" s="3" t="s">
        <v>2246</v>
      </c>
      <c r="Q1551" s="3" t="s">
        <v>2247</v>
      </c>
      <c r="R1551" s="3" t="s">
        <v>2248</v>
      </c>
      <c r="S1551" s="3" t="s">
        <v>41</v>
      </c>
      <c r="T1551" s="3"/>
      <c r="U1551" s="3"/>
      <c r="V1551" s="3" t="s">
        <v>83</v>
      </c>
      <c r="W1551" s="3"/>
      <c r="X1551" s="3"/>
    </row>
    <row r="1552" spans="1:24" x14ac:dyDescent="0.3">
      <c r="A1552" s="3" t="s">
        <v>2239</v>
      </c>
      <c r="B1552" s="3" t="s">
        <v>96</v>
      </c>
      <c r="C1552" s="3" t="s">
        <v>26</v>
      </c>
      <c r="D1552" s="3" t="s">
        <v>97</v>
      </c>
      <c r="E1552" s="3" t="s">
        <v>8068</v>
      </c>
      <c r="F1552" s="3" t="s">
        <v>479</v>
      </c>
      <c r="G1552" s="3" t="s">
        <v>480</v>
      </c>
      <c r="H1552" s="3" t="s">
        <v>8069</v>
      </c>
      <c r="I1552" s="3" t="s">
        <v>2243</v>
      </c>
      <c r="J1552" s="3" t="s">
        <v>483</v>
      </c>
      <c r="K1552" s="3" t="s">
        <v>484</v>
      </c>
      <c r="L1552" s="3" t="s">
        <v>8070</v>
      </c>
      <c r="M1552" s="3" t="s">
        <v>106</v>
      </c>
      <c r="N1552" s="3" t="s">
        <v>36</v>
      </c>
      <c r="O1552" s="3" t="s">
        <v>106</v>
      </c>
      <c r="P1552" s="3" t="s">
        <v>2246</v>
      </c>
      <c r="Q1552" s="3" t="s">
        <v>2247</v>
      </c>
      <c r="R1552" s="3" t="s">
        <v>2248</v>
      </c>
      <c r="S1552" s="3" t="s">
        <v>41</v>
      </c>
      <c r="T1552" s="3"/>
      <c r="U1552" s="3"/>
      <c r="V1552" s="3" t="s">
        <v>83</v>
      </c>
      <c r="W1552" s="3"/>
      <c r="X1552" s="3"/>
    </row>
    <row r="1553" spans="1:24" x14ac:dyDescent="0.3">
      <c r="A1553" s="3" t="s">
        <v>2239</v>
      </c>
      <c r="B1553" s="3" t="s">
        <v>96</v>
      </c>
      <c r="C1553" s="3" t="s">
        <v>26</v>
      </c>
      <c r="D1553" s="3" t="s">
        <v>97</v>
      </c>
      <c r="E1553" s="3" t="s">
        <v>8071</v>
      </c>
      <c r="F1553" s="3" t="s">
        <v>377</v>
      </c>
      <c r="G1553" s="3" t="s">
        <v>100</v>
      </c>
      <c r="H1553" s="3" t="s">
        <v>4210</v>
      </c>
      <c r="I1553" s="3" t="s">
        <v>2243</v>
      </c>
      <c r="J1553" s="3" t="s">
        <v>103</v>
      </c>
      <c r="K1553" s="3" t="s">
        <v>379</v>
      </c>
      <c r="L1553" s="3" t="s">
        <v>8072</v>
      </c>
      <c r="M1553" s="3" t="s">
        <v>106</v>
      </c>
      <c r="N1553" s="3" t="s">
        <v>36</v>
      </c>
      <c r="O1553" s="3" t="s">
        <v>106</v>
      </c>
      <c r="P1553" s="3" t="s">
        <v>2246</v>
      </c>
      <c r="Q1553" s="3" t="s">
        <v>2247</v>
      </c>
      <c r="R1553" s="3" t="s">
        <v>2248</v>
      </c>
      <c r="S1553" s="3" t="s">
        <v>41</v>
      </c>
      <c r="T1553" s="3"/>
      <c r="U1553" s="3"/>
      <c r="V1553" s="3" t="s">
        <v>83</v>
      </c>
      <c r="W1553" s="3"/>
      <c r="X1553" s="3"/>
    </row>
    <row r="1554" spans="1:24" x14ac:dyDescent="0.3">
      <c r="A1554" s="3" t="s">
        <v>2239</v>
      </c>
      <c r="B1554" s="3" t="s">
        <v>96</v>
      </c>
      <c r="C1554" s="3" t="s">
        <v>26</v>
      </c>
      <c r="D1554" s="3" t="s">
        <v>97</v>
      </c>
      <c r="E1554" s="3" t="s">
        <v>8073</v>
      </c>
      <c r="F1554" s="3" t="s">
        <v>3690</v>
      </c>
      <c r="G1554" s="3" t="s">
        <v>327</v>
      </c>
      <c r="H1554" s="3" t="s">
        <v>8074</v>
      </c>
      <c r="I1554" s="3" t="s">
        <v>2243</v>
      </c>
      <c r="J1554" s="3" t="s">
        <v>329</v>
      </c>
      <c r="K1554" s="3" t="s">
        <v>3693</v>
      </c>
      <c r="L1554" s="3" t="s">
        <v>8075</v>
      </c>
      <c r="M1554" s="3" t="s">
        <v>106</v>
      </c>
      <c r="N1554" s="3" t="s">
        <v>36</v>
      </c>
      <c r="O1554" s="3" t="s">
        <v>106</v>
      </c>
      <c r="P1554" s="3" t="s">
        <v>2246</v>
      </c>
      <c r="Q1554" s="3" t="s">
        <v>2247</v>
      </c>
      <c r="R1554" s="3" t="s">
        <v>2248</v>
      </c>
      <c r="S1554" s="3" t="s">
        <v>41</v>
      </c>
      <c r="T1554" s="3"/>
      <c r="U1554" s="3"/>
      <c r="V1554" s="3" t="s">
        <v>83</v>
      </c>
      <c r="W1554" s="3"/>
      <c r="X1554" s="3"/>
    </row>
    <row r="1555" spans="1:24" x14ac:dyDescent="0.3">
      <c r="A1555" s="3" t="s">
        <v>2239</v>
      </c>
      <c r="B1555" s="3" t="s">
        <v>96</v>
      </c>
      <c r="C1555" s="3" t="s">
        <v>26</v>
      </c>
      <c r="D1555" s="3" t="s">
        <v>97</v>
      </c>
      <c r="E1555" s="3" t="s">
        <v>8076</v>
      </c>
      <c r="F1555" s="3" t="s">
        <v>1622</v>
      </c>
      <c r="G1555" s="3" t="s">
        <v>391</v>
      </c>
      <c r="H1555" s="3" t="s">
        <v>8077</v>
      </c>
      <c r="I1555" s="3" t="s">
        <v>2243</v>
      </c>
      <c r="J1555" s="3" t="s">
        <v>393</v>
      </c>
      <c r="K1555" s="3" t="s">
        <v>1624</v>
      </c>
      <c r="L1555" s="3" t="s">
        <v>8078</v>
      </c>
      <c r="M1555" s="3" t="s">
        <v>106</v>
      </c>
      <c r="N1555" s="3" t="s">
        <v>36</v>
      </c>
      <c r="O1555" s="3" t="s">
        <v>106</v>
      </c>
      <c r="P1555" s="3" t="s">
        <v>2246</v>
      </c>
      <c r="Q1555" s="3" t="s">
        <v>2247</v>
      </c>
      <c r="R1555" s="3" t="s">
        <v>2248</v>
      </c>
      <c r="S1555" s="3" t="s">
        <v>41</v>
      </c>
      <c r="T1555" s="3"/>
      <c r="U1555" s="3"/>
      <c r="V1555" s="3" t="s">
        <v>83</v>
      </c>
      <c r="W1555" s="3"/>
      <c r="X1555" s="3"/>
    </row>
    <row r="1556" spans="1:24" x14ac:dyDescent="0.3">
      <c r="A1556" s="3" t="s">
        <v>2239</v>
      </c>
      <c r="B1556" s="3" t="s">
        <v>96</v>
      </c>
      <c r="C1556" s="3" t="s">
        <v>26</v>
      </c>
      <c r="D1556" s="3" t="s">
        <v>97</v>
      </c>
      <c r="E1556" s="3" t="s">
        <v>8079</v>
      </c>
      <c r="F1556" s="3" t="s">
        <v>5236</v>
      </c>
      <c r="G1556" s="3" t="s">
        <v>861</v>
      </c>
      <c r="H1556" s="3" t="s">
        <v>8080</v>
      </c>
      <c r="I1556" s="3" t="s">
        <v>2243</v>
      </c>
      <c r="J1556" s="3" t="s">
        <v>864</v>
      </c>
      <c r="K1556" s="3" t="s">
        <v>5238</v>
      </c>
      <c r="L1556" s="3" t="s">
        <v>8081</v>
      </c>
      <c r="M1556" s="3" t="s">
        <v>106</v>
      </c>
      <c r="N1556" s="3" t="s">
        <v>36</v>
      </c>
      <c r="O1556" s="3" t="s">
        <v>106</v>
      </c>
      <c r="P1556" s="3" t="s">
        <v>2246</v>
      </c>
      <c r="Q1556" s="3" t="s">
        <v>2247</v>
      </c>
      <c r="R1556" s="3" t="s">
        <v>2248</v>
      </c>
      <c r="S1556" s="3" t="s">
        <v>41</v>
      </c>
      <c r="T1556" s="3"/>
      <c r="U1556" s="3"/>
      <c r="V1556" s="3" t="s">
        <v>83</v>
      </c>
      <c r="W1556" s="3"/>
      <c r="X1556" s="3"/>
    </row>
    <row r="1557" spans="1:24" x14ac:dyDescent="0.3">
      <c r="A1557" s="3" t="s">
        <v>2239</v>
      </c>
      <c r="B1557" s="3" t="s">
        <v>96</v>
      </c>
      <c r="C1557" s="3" t="s">
        <v>26</v>
      </c>
      <c r="D1557" s="3" t="s">
        <v>97</v>
      </c>
      <c r="E1557" s="3" t="s">
        <v>8082</v>
      </c>
      <c r="F1557" s="3" t="s">
        <v>7593</v>
      </c>
      <c r="G1557" s="3" t="s">
        <v>417</v>
      </c>
      <c r="H1557" s="3" t="s">
        <v>8083</v>
      </c>
      <c r="I1557" s="3" t="s">
        <v>2243</v>
      </c>
      <c r="J1557" s="3" t="s">
        <v>418</v>
      </c>
      <c r="K1557" s="3" t="s">
        <v>7595</v>
      </c>
      <c r="L1557" s="3" t="s">
        <v>8084</v>
      </c>
      <c r="M1557" s="3" t="s">
        <v>106</v>
      </c>
      <c r="N1557" s="3" t="s">
        <v>36</v>
      </c>
      <c r="O1557" s="3" t="s">
        <v>106</v>
      </c>
      <c r="P1557" s="3" t="s">
        <v>2246</v>
      </c>
      <c r="Q1557" s="3" t="s">
        <v>2247</v>
      </c>
      <c r="R1557" s="3" t="s">
        <v>2248</v>
      </c>
      <c r="S1557" s="3" t="s">
        <v>41</v>
      </c>
      <c r="T1557" s="3"/>
      <c r="U1557" s="3"/>
      <c r="V1557" s="3" t="s">
        <v>83</v>
      </c>
      <c r="W1557" s="3"/>
      <c r="X1557" s="3"/>
    </row>
    <row r="1558" spans="1:24" x14ac:dyDescent="0.3">
      <c r="A1558" s="3" t="s">
        <v>2239</v>
      </c>
      <c r="B1558" s="3" t="s">
        <v>96</v>
      </c>
      <c r="C1558" s="3" t="s">
        <v>26</v>
      </c>
      <c r="D1558" s="3" t="s">
        <v>97</v>
      </c>
      <c r="E1558" s="3" t="s">
        <v>8085</v>
      </c>
      <c r="F1558" s="3" t="s">
        <v>6874</v>
      </c>
      <c r="G1558" s="3" t="s">
        <v>1955</v>
      </c>
      <c r="H1558" s="3" t="s">
        <v>8086</v>
      </c>
      <c r="I1558" s="3" t="s">
        <v>2243</v>
      </c>
      <c r="J1558" s="3" t="s">
        <v>1957</v>
      </c>
      <c r="K1558" s="3" t="s">
        <v>6876</v>
      </c>
      <c r="L1558" s="3" t="s">
        <v>8087</v>
      </c>
      <c r="M1558" s="3" t="s">
        <v>106</v>
      </c>
      <c r="N1558" s="3" t="s">
        <v>36</v>
      </c>
      <c r="O1558" s="3" t="s">
        <v>106</v>
      </c>
      <c r="P1558" s="3" t="s">
        <v>2246</v>
      </c>
      <c r="Q1558" s="3" t="s">
        <v>2247</v>
      </c>
      <c r="R1558" s="3" t="s">
        <v>2248</v>
      </c>
      <c r="S1558" s="3" t="s">
        <v>41</v>
      </c>
      <c r="T1558" s="3"/>
      <c r="U1558" s="3"/>
      <c r="V1558" s="3" t="s">
        <v>83</v>
      </c>
      <c r="W1558" s="3"/>
      <c r="X1558" s="3"/>
    </row>
    <row r="1559" spans="1:24" x14ac:dyDescent="0.3">
      <c r="A1559" s="3" t="s">
        <v>2239</v>
      </c>
      <c r="B1559" s="3" t="s">
        <v>96</v>
      </c>
      <c r="C1559" s="3" t="s">
        <v>26</v>
      </c>
      <c r="D1559" s="3" t="s">
        <v>97</v>
      </c>
      <c r="E1559" s="3" t="s">
        <v>8088</v>
      </c>
      <c r="F1559" s="3" t="s">
        <v>3402</v>
      </c>
      <c r="G1559" s="3" t="s">
        <v>260</v>
      </c>
      <c r="H1559" s="3" t="s">
        <v>8089</v>
      </c>
      <c r="I1559" s="3" t="s">
        <v>2243</v>
      </c>
      <c r="J1559" s="3" t="s">
        <v>263</v>
      </c>
      <c r="K1559" s="3" t="s">
        <v>3404</v>
      </c>
      <c r="L1559" s="3" t="s">
        <v>8090</v>
      </c>
      <c r="M1559" s="3" t="s">
        <v>106</v>
      </c>
      <c r="N1559" s="3" t="s">
        <v>36</v>
      </c>
      <c r="O1559" s="3" t="s">
        <v>106</v>
      </c>
      <c r="P1559" s="3" t="s">
        <v>2246</v>
      </c>
      <c r="Q1559" s="3" t="s">
        <v>2247</v>
      </c>
      <c r="R1559" s="3" t="s">
        <v>2248</v>
      </c>
      <c r="S1559" s="3" t="s">
        <v>41</v>
      </c>
      <c r="T1559" s="3"/>
      <c r="U1559" s="3"/>
      <c r="V1559" s="3" t="s">
        <v>83</v>
      </c>
      <c r="W1559" s="3"/>
      <c r="X1559" s="3"/>
    </row>
    <row r="1560" spans="1:24" x14ac:dyDescent="0.3">
      <c r="A1560" s="3" t="s">
        <v>2239</v>
      </c>
      <c r="B1560" s="3" t="s">
        <v>96</v>
      </c>
      <c r="C1560" s="3" t="s">
        <v>26</v>
      </c>
      <c r="D1560" s="3" t="s">
        <v>97</v>
      </c>
      <c r="E1560" s="3" t="s">
        <v>8091</v>
      </c>
      <c r="F1560" s="3" t="s">
        <v>3472</v>
      </c>
      <c r="G1560" s="3" t="s">
        <v>391</v>
      </c>
      <c r="H1560" s="3" t="s">
        <v>8092</v>
      </c>
      <c r="I1560" s="3" t="s">
        <v>2243</v>
      </c>
      <c r="J1560" s="3" t="s">
        <v>393</v>
      </c>
      <c r="K1560" s="3" t="s">
        <v>3474</v>
      </c>
      <c r="L1560" s="3" t="s">
        <v>8093</v>
      </c>
      <c r="M1560" s="3" t="s">
        <v>106</v>
      </c>
      <c r="N1560" s="3" t="s">
        <v>36</v>
      </c>
      <c r="O1560" s="3" t="s">
        <v>106</v>
      </c>
      <c r="P1560" s="3" t="s">
        <v>2246</v>
      </c>
      <c r="Q1560" s="3" t="s">
        <v>2247</v>
      </c>
      <c r="R1560" s="3" t="s">
        <v>2248</v>
      </c>
      <c r="S1560" s="3" t="s">
        <v>41</v>
      </c>
      <c r="T1560" s="3"/>
      <c r="U1560" s="3"/>
      <c r="V1560" s="3" t="s">
        <v>83</v>
      </c>
      <c r="W1560" s="3"/>
      <c r="X1560" s="3"/>
    </row>
    <row r="1561" spans="1:24" x14ac:dyDescent="0.3">
      <c r="A1561" s="3" t="s">
        <v>2239</v>
      </c>
      <c r="B1561" s="3" t="s">
        <v>96</v>
      </c>
      <c r="C1561" s="3" t="s">
        <v>26</v>
      </c>
      <c r="D1561" s="3" t="s">
        <v>97</v>
      </c>
      <c r="E1561" s="3" t="s">
        <v>8094</v>
      </c>
      <c r="F1561" s="3" t="s">
        <v>2792</v>
      </c>
      <c r="G1561" s="3" t="s">
        <v>65</v>
      </c>
      <c r="H1561" s="3" t="s">
        <v>8095</v>
      </c>
      <c r="I1561" s="3" t="s">
        <v>2243</v>
      </c>
      <c r="J1561" s="3" t="s">
        <v>66</v>
      </c>
      <c r="K1561" s="3" t="s">
        <v>2794</v>
      </c>
      <c r="L1561" s="3" t="s">
        <v>8096</v>
      </c>
      <c r="M1561" s="3" t="s">
        <v>106</v>
      </c>
      <c r="N1561" s="3" t="s">
        <v>36</v>
      </c>
      <c r="O1561" s="3" t="s">
        <v>106</v>
      </c>
      <c r="P1561" s="3" t="s">
        <v>2246</v>
      </c>
      <c r="Q1561" s="3" t="s">
        <v>2247</v>
      </c>
      <c r="R1561" s="3" t="s">
        <v>2248</v>
      </c>
      <c r="S1561" s="3" t="s">
        <v>41</v>
      </c>
      <c r="T1561" s="3"/>
      <c r="U1561" s="3"/>
      <c r="V1561" s="3" t="s">
        <v>83</v>
      </c>
      <c r="W1561" s="3"/>
      <c r="X1561" s="3"/>
    </row>
    <row r="1562" spans="1:24" x14ac:dyDescent="0.3">
      <c r="A1562" s="3" t="s">
        <v>2239</v>
      </c>
      <c r="B1562" s="3" t="s">
        <v>96</v>
      </c>
      <c r="C1562" s="3" t="s">
        <v>26</v>
      </c>
      <c r="D1562" s="3" t="s">
        <v>97</v>
      </c>
      <c r="E1562" s="3" t="s">
        <v>8097</v>
      </c>
      <c r="F1562" s="3" t="s">
        <v>3491</v>
      </c>
      <c r="G1562" s="3" t="s">
        <v>260</v>
      </c>
      <c r="H1562" s="3" t="s">
        <v>8098</v>
      </c>
      <c r="I1562" s="3" t="s">
        <v>2243</v>
      </c>
      <c r="J1562" s="3" t="s">
        <v>263</v>
      </c>
      <c r="K1562" s="3" t="s">
        <v>3493</v>
      </c>
      <c r="L1562" s="3" t="s">
        <v>8099</v>
      </c>
      <c r="M1562" s="3" t="s">
        <v>106</v>
      </c>
      <c r="N1562" s="3" t="s">
        <v>36</v>
      </c>
      <c r="O1562" s="3" t="s">
        <v>106</v>
      </c>
      <c r="P1562" s="3" t="s">
        <v>2246</v>
      </c>
      <c r="Q1562" s="3" t="s">
        <v>2247</v>
      </c>
      <c r="R1562" s="3" t="s">
        <v>2248</v>
      </c>
      <c r="S1562" s="3" t="s">
        <v>41</v>
      </c>
      <c r="T1562" s="3"/>
      <c r="U1562" s="3"/>
      <c r="V1562" s="3" t="s">
        <v>83</v>
      </c>
      <c r="W1562" s="3"/>
      <c r="X1562" s="3"/>
    </row>
    <row r="1563" spans="1:24" x14ac:dyDescent="0.3">
      <c r="A1563" s="3" t="s">
        <v>2239</v>
      </c>
      <c r="B1563" s="3" t="s">
        <v>96</v>
      </c>
      <c r="C1563" s="3" t="s">
        <v>26</v>
      </c>
      <c r="D1563" s="3" t="s">
        <v>97</v>
      </c>
      <c r="E1563" s="3" t="s">
        <v>8100</v>
      </c>
      <c r="F1563" s="3" t="s">
        <v>6634</v>
      </c>
      <c r="G1563" s="3" t="s">
        <v>391</v>
      </c>
      <c r="H1563" s="3" t="s">
        <v>8101</v>
      </c>
      <c r="I1563" s="3" t="s">
        <v>2243</v>
      </c>
      <c r="J1563" s="3" t="s">
        <v>393</v>
      </c>
      <c r="K1563" s="3" t="s">
        <v>6637</v>
      </c>
      <c r="L1563" s="3" t="s">
        <v>8102</v>
      </c>
      <c r="M1563" s="3" t="s">
        <v>106</v>
      </c>
      <c r="N1563" s="3" t="s">
        <v>36</v>
      </c>
      <c r="O1563" s="3" t="s">
        <v>106</v>
      </c>
      <c r="P1563" s="3" t="s">
        <v>2246</v>
      </c>
      <c r="Q1563" s="3" t="s">
        <v>2247</v>
      </c>
      <c r="R1563" s="3" t="s">
        <v>2248</v>
      </c>
      <c r="S1563" s="3" t="s">
        <v>41</v>
      </c>
      <c r="T1563" s="3"/>
      <c r="U1563" s="3"/>
      <c r="V1563" s="3" t="s">
        <v>83</v>
      </c>
      <c r="W1563" s="3"/>
      <c r="X1563" s="3"/>
    </row>
    <row r="1564" spans="1:24" x14ac:dyDescent="0.3">
      <c r="A1564" s="3" t="s">
        <v>2239</v>
      </c>
      <c r="B1564" s="3" t="s">
        <v>96</v>
      </c>
      <c r="C1564" s="3" t="s">
        <v>26</v>
      </c>
      <c r="D1564" s="3" t="s">
        <v>97</v>
      </c>
      <c r="E1564" s="3" t="s">
        <v>8103</v>
      </c>
      <c r="F1564" s="3" t="s">
        <v>7203</v>
      </c>
      <c r="G1564" s="3" t="s">
        <v>417</v>
      </c>
      <c r="H1564" s="3" t="s">
        <v>8104</v>
      </c>
      <c r="I1564" s="3" t="s">
        <v>2243</v>
      </c>
      <c r="J1564" s="3" t="s">
        <v>418</v>
      </c>
      <c r="K1564" s="3" t="s">
        <v>7206</v>
      </c>
      <c r="L1564" s="3" t="s">
        <v>8105</v>
      </c>
      <c r="M1564" s="3" t="s">
        <v>106</v>
      </c>
      <c r="N1564" s="3" t="s">
        <v>36</v>
      </c>
      <c r="O1564" s="3" t="s">
        <v>106</v>
      </c>
      <c r="P1564" s="3" t="s">
        <v>2246</v>
      </c>
      <c r="Q1564" s="3" t="s">
        <v>2247</v>
      </c>
      <c r="R1564" s="3" t="s">
        <v>2248</v>
      </c>
      <c r="S1564" s="3" t="s">
        <v>41</v>
      </c>
      <c r="T1564" s="3"/>
      <c r="U1564" s="3"/>
      <c r="V1564" s="3" t="s">
        <v>83</v>
      </c>
      <c r="W1564" s="3"/>
      <c r="X1564" s="3"/>
    </row>
    <row r="1565" spans="1:24" x14ac:dyDescent="0.3">
      <c r="A1565" s="3" t="s">
        <v>2239</v>
      </c>
      <c r="B1565" s="3" t="s">
        <v>96</v>
      </c>
      <c r="C1565" s="3" t="s">
        <v>26</v>
      </c>
      <c r="D1565" s="3" t="s">
        <v>97</v>
      </c>
      <c r="E1565" s="3" t="s">
        <v>8106</v>
      </c>
      <c r="F1565" s="3" t="s">
        <v>208</v>
      </c>
      <c r="G1565" s="3" t="s">
        <v>49</v>
      </c>
      <c r="H1565" s="3" t="s">
        <v>4210</v>
      </c>
      <c r="I1565" s="3" t="s">
        <v>2243</v>
      </c>
      <c r="J1565" s="3" t="s">
        <v>51</v>
      </c>
      <c r="K1565" s="3" t="s">
        <v>210</v>
      </c>
      <c r="L1565" s="3" t="s">
        <v>8107</v>
      </c>
      <c r="M1565" s="3" t="s">
        <v>106</v>
      </c>
      <c r="N1565" s="3" t="s">
        <v>36</v>
      </c>
      <c r="O1565" s="3" t="s">
        <v>106</v>
      </c>
      <c r="P1565" s="3" t="s">
        <v>2246</v>
      </c>
      <c r="Q1565" s="3" t="s">
        <v>2247</v>
      </c>
      <c r="R1565" s="3" t="s">
        <v>2248</v>
      </c>
      <c r="S1565" s="3" t="s">
        <v>41</v>
      </c>
      <c r="T1565" s="3"/>
      <c r="U1565" s="3"/>
      <c r="V1565" s="3" t="s">
        <v>83</v>
      </c>
      <c r="W1565" s="3"/>
      <c r="X1565" s="3"/>
    </row>
    <row r="1566" spans="1:24" x14ac:dyDescent="0.3">
      <c r="A1566" s="3" t="s">
        <v>2239</v>
      </c>
      <c r="B1566" s="3" t="s">
        <v>96</v>
      </c>
      <c r="C1566" s="3" t="s">
        <v>26</v>
      </c>
      <c r="D1566" s="3" t="s">
        <v>97</v>
      </c>
      <c r="E1566" s="3" t="s">
        <v>8108</v>
      </c>
      <c r="F1566" s="3" t="s">
        <v>390</v>
      </c>
      <c r="G1566" s="3" t="s">
        <v>391</v>
      </c>
      <c r="H1566" s="3" t="s">
        <v>8109</v>
      </c>
      <c r="I1566" s="3" t="s">
        <v>2243</v>
      </c>
      <c r="J1566" s="3" t="s">
        <v>393</v>
      </c>
      <c r="K1566" s="3" t="s">
        <v>394</v>
      </c>
      <c r="L1566" s="3" t="s">
        <v>8110</v>
      </c>
      <c r="M1566" s="3" t="s">
        <v>106</v>
      </c>
      <c r="N1566" s="3" t="s">
        <v>36</v>
      </c>
      <c r="O1566" s="3" t="s">
        <v>106</v>
      </c>
      <c r="P1566" s="3" t="s">
        <v>2246</v>
      </c>
      <c r="Q1566" s="3" t="s">
        <v>2247</v>
      </c>
      <c r="R1566" s="3" t="s">
        <v>2248</v>
      </c>
      <c r="S1566" s="3" t="s">
        <v>41</v>
      </c>
      <c r="T1566" s="3"/>
      <c r="U1566" s="3"/>
      <c r="V1566" s="3" t="s">
        <v>83</v>
      </c>
      <c r="W1566" s="3"/>
      <c r="X1566" s="3"/>
    </row>
    <row r="1567" spans="1:24" x14ac:dyDescent="0.3">
      <c r="A1567" s="3" t="s">
        <v>2239</v>
      </c>
      <c r="B1567" s="3" t="s">
        <v>96</v>
      </c>
      <c r="C1567" s="3" t="s">
        <v>26</v>
      </c>
      <c r="D1567" s="3" t="s">
        <v>97</v>
      </c>
      <c r="E1567" s="3" t="s">
        <v>8111</v>
      </c>
      <c r="F1567" s="3" t="s">
        <v>4148</v>
      </c>
      <c r="G1567" s="3" t="s">
        <v>795</v>
      </c>
      <c r="H1567" s="3" t="s">
        <v>8112</v>
      </c>
      <c r="I1567" s="3" t="s">
        <v>2243</v>
      </c>
      <c r="J1567" s="3" t="s">
        <v>798</v>
      </c>
      <c r="K1567" s="3" t="s">
        <v>4150</v>
      </c>
      <c r="L1567" s="3" t="s">
        <v>8113</v>
      </c>
      <c r="M1567" s="3" t="s">
        <v>106</v>
      </c>
      <c r="N1567" s="3" t="s">
        <v>36</v>
      </c>
      <c r="O1567" s="3" t="s">
        <v>106</v>
      </c>
      <c r="P1567" s="3" t="s">
        <v>2246</v>
      </c>
      <c r="Q1567" s="3" t="s">
        <v>2247</v>
      </c>
      <c r="R1567" s="3" t="s">
        <v>2248</v>
      </c>
      <c r="S1567" s="3" t="s">
        <v>41</v>
      </c>
      <c r="T1567" s="3"/>
      <c r="U1567" s="3"/>
      <c r="V1567" s="3" t="s">
        <v>83</v>
      </c>
      <c r="W1567" s="3"/>
      <c r="X1567" s="3"/>
    </row>
    <row r="1568" spans="1:24" x14ac:dyDescent="0.3">
      <c r="A1568" s="3" t="s">
        <v>2239</v>
      </c>
      <c r="B1568" s="3" t="s">
        <v>96</v>
      </c>
      <c r="C1568" s="3" t="s">
        <v>26</v>
      </c>
      <c r="D1568" s="3" t="s">
        <v>97</v>
      </c>
      <c r="E1568" s="3" t="s">
        <v>8114</v>
      </c>
      <c r="F1568" s="3" t="s">
        <v>2861</v>
      </c>
      <c r="G1568" s="3" t="s">
        <v>260</v>
      </c>
      <c r="H1568" s="3" t="s">
        <v>8115</v>
      </c>
      <c r="I1568" s="3" t="s">
        <v>2243</v>
      </c>
      <c r="J1568" s="3" t="s">
        <v>263</v>
      </c>
      <c r="K1568" s="3" t="s">
        <v>2864</v>
      </c>
      <c r="L1568" s="3" t="s">
        <v>8116</v>
      </c>
      <c r="M1568" s="3" t="s">
        <v>106</v>
      </c>
      <c r="N1568" s="3" t="s">
        <v>36</v>
      </c>
      <c r="O1568" s="3" t="s">
        <v>106</v>
      </c>
      <c r="P1568" s="3" t="s">
        <v>2246</v>
      </c>
      <c r="Q1568" s="3" t="s">
        <v>2247</v>
      </c>
      <c r="R1568" s="3" t="s">
        <v>2248</v>
      </c>
      <c r="S1568" s="3" t="s">
        <v>41</v>
      </c>
      <c r="T1568" s="3"/>
      <c r="U1568" s="3"/>
      <c r="V1568" s="3" t="s">
        <v>83</v>
      </c>
      <c r="W1568" s="3"/>
      <c r="X1568" s="3"/>
    </row>
    <row r="1569" spans="1:24" x14ac:dyDescent="0.3">
      <c r="A1569" s="3" t="s">
        <v>2239</v>
      </c>
      <c r="B1569" s="3" t="s">
        <v>96</v>
      </c>
      <c r="C1569" s="3" t="s">
        <v>26</v>
      </c>
      <c r="D1569" s="3" t="s">
        <v>97</v>
      </c>
      <c r="E1569" s="3" t="s">
        <v>8117</v>
      </c>
      <c r="F1569" s="3" t="s">
        <v>897</v>
      </c>
      <c r="G1569" s="3" t="s">
        <v>391</v>
      </c>
      <c r="H1569" s="3" t="s">
        <v>8118</v>
      </c>
      <c r="I1569" s="3" t="s">
        <v>2243</v>
      </c>
      <c r="J1569" s="3" t="s">
        <v>393</v>
      </c>
      <c r="K1569" s="3" t="s">
        <v>899</v>
      </c>
      <c r="L1569" s="3" t="s">
        <v>8119</v>
      </c>
      <c r="M1569" s="3" t="s">
        <v>106</v>
      </c>
      <c r="N1569" s="3" t="s">
        <v>36</v>
      </c>
      <c r="O1569" s="3" t="s">
        <v>106</v>
      </c>
      <c r="P1569" s="3" t="s">
        <v>2246</v>
      </c>
      <c r="Q1569" s="3" t="s">
        <v>2247</v>
      </c>
      <c r="R1569" s="3" t="s">
        <v>2248</v>
      </c>
      <c r="S1569" s="3" t="s">
        <v>41</v>
      </c>
      <c r="T1569" s="3"/>
      <c r="U1569" s="3"/>
      <c r="V1569" s="3" t="s">
        <v>83</v>
      </c>
      <c r="W1569" s="3"/>
      <c r="X1569" s="3"/>
    </row>
    <row r="1570" spans="1:24" x14ac:dyDescent="0.3">
      <c r="A1570" s="3" t="s">
        <v>2239</v>
      </c>
      <c r="B1570" s="3" t="s">
        <v>96</v>
      </c>
      <c r="C1570" s="3" t="s">
        <v>26</v>
      </c>
      <c r="D1570" s="3" t="s">
        <v>97</v>
      </c>
      <c r="E1570" s="3" t="s">
        <v>8120</v>
      </c>
      <c r="F1570" s="3" t="s">
        <v>4172</v>
      </c>
      <c r="G1570" s="3" t="s">
        <v>327</v>
      </c>
      <c r="H1570" s="3" t="s">
        <v>8121</v>
      </c>
      <c r="I1570" s="3" t="s">
        <v>2243</v>
      </c>
      <c r="J1570" s="3" t="s">
        <v>329</v>
      </c>
      <c r="K1570" s="3" t="s">
        <v>4174</v>
      </c>
      <c r="L1570" s="3" t="s">
        <v>8122</v>
      </c>
      <c r="M1570" s="3" t="s">
        <v>106</v>
      </c>
      <c r="N1570" s="3" t="s">
        <v>36</v>
      </c>
      <c r="O1570" s="3" t="s">
        <v>106</v>
      </c>
      <c r="P1570" s="3" t="s">
        <v>2246</v>
      </c>
      <c r="Q1570" s="3" t="s">
        <v>2247</v>
      </c>
      <c r="R1570" s="3" t="s">
        <v>2248</v>
      </c>
      <c r="S1570" s="3" t="s">
        <v>41</v>
      </c>
      <c r="T1570" s="3"/>
      <c r="U1570" s="3"/>
      <c r="V1570" s="3" t="s">
        <v>83</v>
      </c>
      <c r="W1570" s="3"/>
      <c r="X1570" s="3"/>
    </row>
    <row r="1571" spans="1:24" x14ac:dyDescent="0.3">
      <c r="A1571" s="3" t="s">
        <v>2239</v>
      </c>
      <c r="B1571" s="3" t="s">
        <v>96</v>
      </c>
      <c r="C1571" s="3" t="s">
        <v>26</v>
      </c>
      <c r="D1571" s="3" t="s">
        <v>97</v>
      </c>
      <c r="E1571" s="3" t="s">
        <v>8123</v>
      </c>
      <c r="F1571" s="3" t="s">
        <v>333</v>
      </c>
      <c r="G1571" s="3" t="s">
        <v>327</v>
      </c>
      <c r="H1571" s="3" t="s">
        <v>8124</v>
      </c>
      <c r="I1571" s="3" t="s">
        <v>2243</v>
      </c>
      <c r="J1571" s="3" t="s">
        <v>329</v>
      </c>
      <c r="K1571" s="3" t="s">
        <v>335</v>
      </c>
      <c r="L1571" s="3" t="s">
        <v>8125</v>
      </c>
      <c r="M1571" s="3" t="s">
        <v>106</v>
      </c>
      <c r="N1571" s="3" t="s">
        <v>36</v>
      </c>
      <c r="O1571" s="3" t="s">
        <v>106</v>
      </c>
      <c r="P1571" s="3" t="s">
        <v>2246</v>
      </c>
      <c r="Q1571" s="3" t="s">
        <v>2247</v>
      </c>
      <c r="R1571" s="3" t="s">
        <v>2248</v>
      </c>
      <c r="S1571" s="3" t="s">
        <v>41</v>
      </c>
      <c r="T1571" s="3"/>
      <c r="U1571" s="3"/>
      <c r="V1571" s="3" t="s">
        <v>83</v>
      </c>
      <c r="W1571" s="3"/>
      <c r="X1571" s="3"/>
    </row>
    <row r="1572" spans="1:24" x14ac:dyDescent="0.3">
      <c r="A1572" s="3" t="s">
        <v>2239</v>
      </c>
      <c r="B1572" s="3" t="s">
        <v>96</v>
      </c>
      <c r="C1572" s="3" t="s">
        <v>26</v>
      </c>
      <c r="D1572" s="3" t="s">
        <v>97</v>
      </c>
      <c r="E1572" s="3" t="s">
        <v>8126</v>
      </c>
      <c r="F1572" s="3" t="s">
        <v>923</v>
      </c>
      <c r="G1572" s="3" t="s">
        <v>923</v>
      </c>
      <c r="H1572" s="3" t="s">
        <v>8127</v>
      </c>
      <c r="I1572" s="3" t="s">
        <v>2243</v>
      </c>
      <c r="J1572" s="3" t="s">
        <v>924</v>
      </c>
      <c r="K1572" s="3" t="s">
        <v>925</v>
      </c>
      <c r="L1572" s="3" t="s">
        <v>8128</v>
      </c>
      <c r="M1572" s="3" t="s">
        <v>106</v>
      </c>
      <c r="N1572" s="3" t="s">
        <v>36</v>
      </c>
      <c r="O1572" s="3" t="s">
        <v>106</v>
      </c>
      <c r="P1572" s="3" t="s">
        <v>2246</v>
      </c>
      <c r="Q1572" s="3" t="s">
        <v>2247</v>
      </c>
      <c r="R1572" s="3" t="s">
        <v>2248</v>
      </c>
      <c r="S1572" s="3" t="s">
        <v>41</v>
      </c>
      <c r="T1572" s="3"/>
      <c r="U1572" s="3"/>
      <c r="V1572" s="3" t="s">
        <v>83</v>
      </c>
      <c r="W1572" s="3"/>
      <c r="X1572" s="3"/>
    </row>
    <row r="1573" spans="1:24" x14ac:dyDescent="0.3">
      <c r="A1573" s="3" t="s">
        <v>2239</v>
      </c>
      <c r="B1573" s="3" t="s">
        <v>96</v>
      </c>
      <c r="C1573" s="3" t="s">
        <v>26</v>
      </c>
      <c r="D1573" s="3" t="s">
        <v>97</v>
      </c>
      <c r="E1573" s="3" t="s">
        <v>8129</v>
      </c>
      <c r="F1573" s="3" t="s">
        <v>1068</v>
      </c>
      <c r="G1573" s="3" t="s">
        <v>1068</v>
      </c>
      <c r="H1573" s="3" t="s">
        <v>8130</v>
      </c>
      <c r="I1573" s="3" t="s">
        <v>2243</v>
      </c>
      <c r="J1573" s="3" t="s">
        <v>1070</v>
      </c>
      <c r="K1573" s="3" t="s">
        <v>1071</v>
      </c>
      <c r="L1573" s="3" t="s">
        <v>8131</v>
      </c>
      <c r="M1573" s="3" t="s">
        <v>106</v>
      </c>
      <c r="N1573" s="3" t="s">
        <v>36</v>
      </c>
      <c r="O1573" s="3" t="s">
        <v>106</v>
      </c>
      <c r="P1573" s="3" t="s">
        <v>2246</v>
      </c>
      <c r="Q1573" s="3" t="s">
        <v>2247</v>
      </c>
      <c r="R1573" s="3" t="s">
        <v>2248</v>
      </c>
      <c r="S1573" s="3" t="s">
        <v>41</v>
      </c>
      <c r="T1573" s="3"/>
      <c r="U1573" s="3"/>
      <c r="V1573" s="3" t="s">
        <v>83</v>
      </c>
      <c r="W1573" s="3"/>
      <c r="X1573" s="3"/>
    </row>
    <row r="1574" spans="1:24" x14ac:dyDescent="0.3">
      <c r="A1574" s="3" t="s">
        <v>2239</v>
      </c>
      <c r="B1574" s="3" t="s">
        <v>96</v>
      </c>
      <c r="C1574" s="3" t="s">
        <v>26</v>
      </c>
      <c r="D1574" s="3" t="s">
        <v>97</v>
      </c>
      <c r="E1574" s="3" t="s">
        <v>8132</v>
      </c>
      <c r="F1574" s="3" t="s">
        <v>6357</v>
      </c>
      <c r="G1574" s="3" t="s">
        <v>642</v>
      </c>
      <c r="H1574" s="3" t="s">
        <v>8133</v>
      </c>
      <c r="I1574" s="3" t="s">
        <v>2243</v>
      </c>
      <c r="J1574" s="3" t="s">
        <v>645</v>
      </c>
      <c r="K1574" s="3" t="s">
        <v>6359</v>
      </c>
      <c r="L1574" s="3" t="s">
        <v>8134</v>
      </c>
      <c r="M1574" s="3" t="s">
        <v>106</v>
      </c>
      <c r="N1574" s="3" t="s">
        <v>36</v>
      </c>
      <c r="O1574" s="3" t="s">
        <v>106</v>
      </c>
      <c r="P1574" s="3" t="s">
        <v>2246</v>
      </c>
      <c r="Q1574" s="3" t="s">
        <v>2247</v>
      </c>
      <c r="R1574" s="3" t="s">
        <v>2248</v>
      </c>
      <c r="S1574" s="3" t="s">
        <v>41</v>
      </c>
      <c r="T1574" s="3"/>
      <c r="U1574" s="3"/>
      <c r="V1574" s="3" t="s">
        <v>83</v>
      </c>
      <c r="W1574" s="3"/>
      <c r="X1574" s="3"/>
    </row>
    <row r="1575" spans="1:24" x14ac:dyDescent="0.3">
      <c r="A1575" s="3" t="s">
        <v>2239</v>
      </c>
      <c r="B1575" s="3" t="s">
        <v>96</v>
      </c>
      <c r="C1575" s="3" t="s">
        <v>26</v>
      </c>
      <c r="D1575" s="3" t="s">
        <v>97</v>
      </c>
      <c r="E1575" s="3" t="s">
        <v>8135</v>
      </c>
      <c r="F1575" s="3" t="s">
        <v>8136</v>
      </c>
      <c r="G1575" s="3" t="s">
        <v>1456</v>
      </c>
      <c r="H1575" s="3" t="s">
        <v>8137</v>
      </c>
      <c r="I1575" s="3" t="s">
        <v>8138</v>
      </c>
      <c r="J1575" s="3" t="s">
        <v>1458</v>
      </c>
      <c r="K1575" s="3" t="s">
        <v>8139</v>
      </c>
      <c r="L1575" s="3" t="s">
        <v>8140</v>
      </c>
      <c r="M1575" s="3" t="s">
        <v>106</v>
      </c>
      <c r="N1575" s="3" t="s">
        <v>36</v>
      </c>
      <c r="O1575" s="3" t="s">
        <v>106</v>
      </c>
      <c r="P1575" s="3" t="s">
        <v>2246</v>
      </c>
      <c r="Q1575" s="3" t="s">
        <v>2247</v>
      </c>
      <c r="R1575" s="3" t="s">
        <v>2248</v>
      </c>
      <c r="S1575" s="3" t="s">
        <v>41</v>
      </c>
      <c r="T1575" s="3"/>
      <c r="U1575" s="3"/>
      <c r="V1575" s="3" t="s">
        <v>83</v>
      </c>
      <c r="W1575" s="3"/>
      <c r="X1575" s="3"/>
    </row>
    <row r="1576" spans="1:24" x14ac:dyDescent="0.3">
      <c r="A1576" s="3" t="s">
        <v>2239</v>
      </c>
      <c r="B1576" s="3" t="s">
        <v>96</v>
      </c>
      <c r="C1576" s="3" t="s">
        <v>26</v>
      </c>
      <c r="D1576" s="3" t="s">
        <v>97</v>
      </c>
      <c r="E1576" s="3" t="s">
        <v>8141</v>
      </c>
      <c r="F1576" s="3" t="s">
        <v>1605</v>
      </c>
      <c r="G1576" s="3" t="s">
        <v>260</v>
      </c>
      <c r="H1576" s="3" t="s">
        <v>8142</v>
      </c>
      <c r="I1576" s="3" t="s">
        <v>8143</v>
      </c>
      <c r="J1576" s="3" t="s">
        <v>263</v>
      </c>
      <c r="K1576" s="3" t="s">
        <v>1606</v>
      </c>
      <c r="L1576" s="3" t="s">
        <v>8144</v>
      </c>
      <c r="M1576" s="3" t="s">
        <v>106</v>
      </c>
      <c r="N1576" s="3" t="s">
        <v>36</v>
      </c>
      <c r="O1576" s="3" t="s">
        <v>106</v>
      </c>
      <c r="P1576" s="3" t="s">
        <v>2246</v>
      </c>
      <c r="Q1576" s="3" t="s">
        <v>2247</v>
      </c>
      <c r="R1576" s="3" t="s">
        <v>2248</v>
      </c>
      <c r="S1576" s="3" t="s">
        <v>41</v>
      </c>
      <c r="T1576" s="3"/>
      <c r="U1576" s="3"/>
      <c r="V1576" s="3" t="s">
        <v>83</v>
      </c>
      <c r="W1576" s="3"/>
      <c r="X1576" s="3"/>
    </row>
    <row r="1577" spans="1:24" x14ac:dyDescent="0.3">
      <c r="A1577" s="3" t="s">
        <v>2239</v>
      </c>
      <c r="B1577" s="3" t="s">
        <v>96</v>
      </c>
      <c r="C1577" s="3" t="s">
        <v>26</v>
      </c>
      <c r="D1577" s="3" t="s">
        <v>97</v>
      </c>
      <c r="E1577" s="3" t="s">
        <v>8145</v>
      </c>
      <c r="F1577" s="3" t="s">
        <v>490</v>
      </c>
      <c r="G1577" s="3" t="s">
        <v>65</v>
      </c>
      <c r="H1577" s="3" t="s">
        <v>8146</v>
      </c>
      <c r="I1577" s="3" t="s">
        <v>8147</v>
      </c>
      <c r="J1577" s="3" t="s">
        <v>66</v>
      </c>
      <c r="K1577" s="3" t="s">
        <v>492</v>
      </c>
      <c r="L1577" s="3" t="s">
        <v>8148</v>
      </c>
      <c r="M1577" s="3" t="s">
        <v>106</v>
      </c>
      <c r="N1577" s="3" t="s">
        <v>36</v>
      </c>
      <c r="O1577" s="3" t="s">
        <v>106</v>
      </c>
      <c r="P1577" s="3" t="s">
        <v>2246</v>
      </c>
      <c r="Q1577" s="3" t="s">
        <v>2247</v>
      </c>
      <c r="R1577" s="3" t="s">
        <v>2248</v>
      </c>
      <c r="S1577" s="3" t="s">
        <v>41</v>
      </c>
      <c r="T1577" s="3"/>
      <c r="U1577" s="3"/>
      <c r="V1577" s="3" t="s">
        <v>83</v>
      </c>
      <c r="W1577" s="3"/>
      <c r="X1577" s="3"/>
    </row>
    <row r="1578" spans="1:24" x14ac:dyDescent="0.3">
      <c r="A1578" s="3" t="s">
        <v>2239</v>
      </c>
      <c r="B1578" s="3" t="s">
        <v>96</v>
      </c>
      <c r="C1578" s="3" t="s">
        <v>26</v>
      </c>
      <c r="D1578" s="3" t="s">
        <v>97</v>
      </c>
      <c r="E1578" s="3" t="s">
        <v>8149</v>
      </c>
      <c r="F1578" s="3" t="s">
        <v>490</v>
      </c>
      <c r="G1578" s="3" t="s">
        <v>65</v>
      </c>
      <c r="H1578" s="3" t="s">
        <v>8142</v>
      </c>
      <c r="I1578" s="3" t="s">
        <v>910</v>
      </c>
      <c r="J1578" s="3" t="s">
        <v>66</v>
      </c>
      <c r="K1578" s="3" t="s">
        <v>492</v>
      </c>
      <c r="L1578" s="3" t="s">
        <v>8150</v>
      </c>
      <c r="M1578" s="3" t="s">
        <v>106</v>
      </c>
      <c r="N1578" s="3" t="s">
        <v>36</v>
      </c>
      <c r="O1578" s="3" t="s">
        <v>106</v>
      </c>
      <c r="P1578" s="3" t="s">
        <v>2246</v>
      </c>
      <c r="Q1578" s="3" t="s">
        <v>2247</v>
      </c>
      <c r="R1578" s="3" t="s">
        <v>2248</v>
      </c>
      <c r="S1578" s="3" t="s">
        <v>41</v>
      </c>
      <c r="T1578" s="3"/>
      <c r="U1578" s="3"/>
      <c r="V1578" s="3" t="s">
        <v>83</v>
      </c>
      <c r="W1578" s="3"/>
      <c r="X1578" s="3"/>
    </row>
    <row r="1579" spans="1:24" x14ac:dyDescent="0.3">
      <c r="A1579" s="3" t="s">
        <v>2239</v>
      </c>
      <c r="B1579" s="3" t="s">
        <v>96</v>
      </c>
      <c r="C1579" s="3" t="s">
        <v>26</v>
      </c>
      <c r="D1579" s="3" t="s">
        <v>97</v>
      </c>
      <c r="E1579" s="3" t="s">
        <v>8151</v>
      </c>
      <c r="F1579" s="3" t="s">
        <v>100</v>
      </c>
      <c r="G1579" s="3" t="s">
        <v>100</v>
      </c>
      <c r="H1579" s="3" t="s">
        <v>8152</v>
      </c>
      <c r="I1579" s="3" t="s">
        <v>8153</v>
      </c>
      <c r="J1579" s="3" t="s">
        <v>103</v>
      </c>
      <c r="K1579" s="3" t="s">
        <v>695</v>
      </c>
      <c r="L1579" s="3" t="s">
        <v>8154</v>
      </c>
      <c r="M1579" s="3" t="s">
        <v>106</v>
      </c>
      <c r="N1579" s="3" t="s">
        <v>36</v>
      </c>
      <c r="O1579" s="3" t="s">
        <v>106</v>
      </c>
      <c r="P1579" s="3" t="s">
        <v>2246</v>
      </c>
      <c r="Q1579" s="3" t="s">
        <v>2247</v>
      </c>
      <c r="R1579" s="3" t="s">
        <v>2248</v>
      </c>
      <c r="S1579" s="3" t="s">
        <v>41</v>
      </c>
      <c r="T1579" s="3"/>
      <c r="U1579" s="3"/>
      <c r="V1579" s="3" t="s">
        <v>83</v>
      </c>
      <c r="W1579" s="3"/>
      <c r="X1579" s="3"/>
    </row>
    <row r="1580" spans="1:24" x14ac:dyDescent="0.3">
      <c r="A1580" s="3" t="s">
        <v>2239</v>
      </c>
      <c r="B1580" s="3" t="s">
        <v>96</v>
      </c>
      <c r="C1580" s="3" t="s">
        <v>26</v>
      </c>
      <c r="D1580" s="3" t="s">
        <v>97</v>
      </c>
      <c r="E1580" s="3" t="s">
        <v>8155</v>
      </c>
      <c r="F1580" s="3" t="s">
        <v>99</v>
      </c>
      <c r="G1580" s="3" t="s">
        <v>100</v>
      </c>
      <c r="H1580" s="3" t="s">
        <v>8156</v>
      </c>
      <c r="I1580" s="3" t="s">
        <v>2243</v>
      </c>
      <c r="J1580" s="3" t="s">
        <v>103</v>
      </c>
      <c r="K1580" s="3" t="s">
        <v>104</v>
      </c>
      <c r="L1580" s="3" t="s">
        <v>8157</v>
      </c>
      <c r="M1580" s="3" t="s">
        <v>106</v>
      </c>
      <c r="N1580" s="3" t="s">
        <v>36</v>
      </c>
      <c r="O1580" s="3" t="s">
        <v>106</v>
      </c>
      <c r="P1580" s="3" t="s">
        <v>2246</v>
      </c>
      <c r="Q1580" s="3" t="s">
        <v>2247</v>
      </c>
      <c r="R1580" s="3" t="s">
        <v>2248</v>
      </c>
      <c r="S1580" s="3" t="s">
        <v>41</v>
      </c>
      <c r="T1580" s="3"/>
      <c r="U1580" s="3"/>
      <c r="V1580" s="3" t="s">
        <v>83</v>
      </c>
      <c r="W1580" s="3"/>
      <c r="X1580" s="3"/>
    </row>
    <row r="1581" spans="1:24" x14ac:dyDescent="0.3">
      <c r="A1581" s="3" t="s">
        <v>2239</v>
      </c>
      <c r="B1581" s="3" t="s">
        <v>96</v>
      </c>
      <c r="C1581" s="3" t="s">
        <v>26</v>
      </c>
      <c r="D1581" s="3" t="s">
        <v>97</v>
      </c>
      <c r="E1581" s="3" t="s">
        <v>8158</v>
      </c>
      <c r="F1581" s="3" t="s">
        <v>59</v>
      </c>
      <c r="G1581" s="3" t="s">
        <v>49</v>
      </c>
      <c r="H1581" s="3" t="s">
        <v>4210</v>
      </c>
      <c r="I1581" s="3" t="s">
        <v>2243</v>
      </c>
      <c r="J1581" s="3" t="s">
        <v>51</v>
      </c>
      <c r="K1581" s="3" t="s">
        <v>60</v>
      </c>
      <c r="L1581" s="3" t="s">
        <v>8159</v>
      </c>
      <c r="M1581" s="3" t="s">
        <v>106</v>
      </c>
      <c r="N1581" s="3" t="s">
        <v>36</v>
      </c>
      <c r="O1581" s="3" t="s">
        <v>106</v>
      </c>
      <c r="P1581" s="3" t="s">
        <v>2246</v>
      </c>
      <c r="Q1581" s="3" t="s">
        <v>2247</v>
      </c>
      <c r="R1581" s="3" t="s">
        <v>2248</v>
      </c>
      <c r="S1581" s="3" t="s">
        <v>41</v>
      </c>
      <c r="T1581" s="3"/>
      <c r="U1581" s="3"/>
      <c r="V1581" s="3" t="s">
        <v>83</v>
      </c>
      <c r="W1581" s="3"/>
      <c r="X1581" s="3"/>
    </row>
    <row r="1582" spans="1:24" x14ac:dyDescent="0.3">
      <c r="A1582" s="3" t="s">
        <v>8160</v>
      </c>
      <c r="B1582" s="3" t="s">
        <v>96</v>
      </c>
      <c r="C1582" s="3" t="s">
        <v>26</v>
      </c>
      <c r="D1582" s="3" t="s">
        <v>97</v>
      </c>
      <c r="E1582" s="3" t="s">
        <v>8161</v>
      </c>
      <c r="F1582" s="3" t="s">
        <v>208</v>
      </c>
      <c r="G1582" s="3" t="s">
        <v>49</v>
      </c>
      <c r="H1582" s="3" t="s">
        <v>8162</v>
      </c>
      <c r="I1582" s="3" t="s">
        <v>8163</v>
      </c>
      <c r="J1582" s="3" t="s">
        <v>51</v>
      </c>
      <c r="K1582" s="3" t="s">
        <v>210</v>
      </c>
      <c r="L1582" s="3" t="s">
        <v>8164</v>
      </c>
      <c r="M1582" s="3" t="s">
        <v>106</v>
      </c>
      <c r="N1582" s="3" t="s">
        <v>36</v>
      </c>
      <c r="O1582" s="3" t="s">
        <v>106</v>
      </c>
      <c r="P1582" s="3" t="s">
        <v>2246</v>
      </c>
      <c r="Q1582" s="3" t="s">
        <v>2247</v>
      </c>
      <c r="R1582" s="3" t="s">
        <v>2248</v>
      </c>
      <c r="S1582" s="3" t="s">
        <v>41</v>
      </c>
      <c r="T1582" s="3"/>
      <c r="U1582" s="3"/>
      <c r="V1582" s="3" t="s">
        <v>83</v>
      </c>
      <c r="W1582" s="3"/>
      <c r="X1582" s="3"/>
    </row>
    <row r="1583" spans="1:24" x14ac:dyDescent="0.3">
      <c r="A1583" s="3" t="s">
        <v>7817</v>
      </c>
      <c r="B1583" s="3" t="s">
        <v>96</v>
      </c>
      <c r="C1583" s="3" t="s">
        <v>26</v>
      </c>
      <c r="D1583" s="3" t="s">
        <v>97</v>
      </c>
      <c r="E1583" s="3" t="s">
        <v>8165</v>
      </c>
      <c r="F1583" s="3" t="s">
        <v>423</v>
      </c>
      <c r="G1583" s="3" t="s">
        <v>423</v>
      </c>
      <c r="H1583" s="3" t="s">
        <v>8166</v>
      </c>
      <c r="I1583" s="3"/>
      <c r="J1583" s="3" t="s">
        <v>425</v>
      </c>
      <c r="K1583" s="3" t="s">
        <v>426</v>
      </c>
      <c r="L1583" s="3" t="s">
        <v>8167</v>
      </c>
      <c r="M1583" s="3" t="s">
        <v>106</v>
      </c>
      <c r="N1583" s="3" t="s">
        <v>36</v>
      </c>
      <c r="O1583" s="3" t="s">
        <v>106</v>
      </c>
      <c r="P1583" s="3" t="s">
        <v>7821</v>
      </c>
      <c r="Q1583" s="3" t="s">
        <v>7822</v>
      </c>
      <c r="R1583" s="3">
        <v>338175</v>
      </c>
      <c r="S1583" s="3" t="s">
        <v>41</v>
      </c>
      <c r="T1583" s="3"/>
      <c r="U1583" s="3"/>
      <c r="V1583" s="3" t="s">
        <v>83</v>
      </c>
      <c r="W1583" s="3"/>
      <c r="X1583" s="3"/>
    </row>
    <row r="1584" spans="1:24" x14ac:dyDescent="0.3">
      <c r="A1584" s="3" t="s">
        <v>7817</v>
      </c>
      <c r="B1584" s="3" t="s">
        <v>96</v>
      </c>
      <c r="C1584" s="3" t="s">
        <v>26</v>
      </c>
      <c r="D1584" s="3" t="s">
        <v>97</v>
      </c>
      <c r="E1584" s="3" t="s">
        <v>8168</v>
      </c>
      <c r="F1584" s="3" t="s">
        <v>423</v>
      </c>
      <c r="G1584" s="3" t="s">
        <v>423</v>
      </c>
      <c r="H1584" s="3" t="s">
        <v>8169</v>
      </c>
      <c r="I1584" s="3"/>
      <c r="J1584" s="3" t="s">
        <v>425</v>
      </c>
      <c r="K1584" s="3" t="s">
        <v>426</v>
      </c>
      <c r="L1584" s="3" t="s">
        <v>8170</v>
      </c>
      <c r="M1584" s="3" t="s">
        <v>106</v>
      </c>
      <c r="N1584" s="3" t="s">
        <v>36</v>
      </c>
      <c r="O1584" s="3" t="s">
        <v>106</v>
      </c>
      <c r="P1584" s="3" t="s">
        <v>7821</v>
      </c>
      <c r="Q1584" s="3" t="s">
        <v>7822</v>
      </c>
      <c r="R1584" s="3">
        <v>338175</v>
      </c>
      <c r="S1584" s="3" t="s">
        <v>41</v>
      </c>
      <c r="T1584" s="3"/>
      <c r="U1584" s="3"/>
      <c r="V1584" s="3" t="s">
        <v>83</v>
      </c>
      <c r="W1584" s="3"/>
      <c r="X1584" s="3"/>
    </row>
    <row r="1585" spans="1:24" x14ac:dyDescent="0.3">
      <c r="A1585" s="3" t="s">
        <v>7817</v>
      </c>
      <c r="B1585" s="3" t="s">
        <v>96</v>
      </c>
      <c r="C1585" s="3" t="s">
        <v>26</v>
      </c>
      <c r="D1585" s="3" t="s">
        <v>97</v>
      </c>
      <c r="E1585" s="3" t="s">
        <v>8171</v>
      </c>
      <c r="F1585" s="3" t="s">
        <v>423</v>
      </c>
      <c r="G1585" s="3" t="s">
        <v>423</v>
      </c>
      <c r="H1585" s="3" t="s">
        <v>8172</v>
      </c>
      <c r="I1585" s="3"/>
      <c r="J1585" s="3" t="s">
        <v>425</v>
      </c>
      <c r="K1585" s="3" t="s">
        <v>426</v>
      </c>
      <c r="L1585" s="3" t="s">
        <v>8173</v>
      </c>
      <c r="M1585" s="3" t="s">
        <v>106</v>
      </c>
      <c r="N1585" s="3" t="s">
        <v>36</v>
      </c>
      <c r="O1585" s="3" t="s">
        <v>106</v>
      </c>
      <c r="P1585" s="3" t="s">
        <v>7821</v>
      </c>
      <c r="Q1585" s="3" t="s">
        <v>7822</v>
      </c>
      <c r="R1585" s="3">
        <v>338175</v>
      </c>
      <c r="S1585" s="3" t="s">
        <v>41</v>
      </c>
      <c r="T1585" s="3"/>
      <c r="U1585" s="3"/>
      <c r="V1585" s="3" t="s">
        <v>83</v>
      </c>
      <c r="W1585" s="3"/>
      <c r="X1585" s="3"/>
    </row>
    <row r="1586" spans="1:24" x14ac:dyDescent="0.3">
      <c r="A1586" s="3" t="s">
        <v>7817</v>
      </c>
      <c r="B1586" s="3" t="s">
        <v>96</v>
      </c>
      <c r="C1586" s="3" t="s">
        <v>26</v>
      </c>
      <c r="D1586" s="3" t="s">
        <v>97</v>
      </c>
      <c r="E1586" s="3" t="s">
        <v>8174</v>
      </c>
      <c r="F1586" s="3" t="s">
        <v>423</v>
      </c>
      <c r="G1586" s="3" t="s">
        <v>423</v>
      </c>
      <c r="H1586" s="3" t="s">
        <v>8169</v>
      </c>
      <c r="I1586" s="3"/>
      <c r="J1586" s="3" t="s">
        <v>425</v>
      </c>
      <c r="K1586" s="3" t="s">
        <v>426</v>
      </c>
      <c r="L1586" s="3" t="s">
        <v>8175</v>
      </c>
      <c r="M1586" s="3" t="s">
        <v>106</v>
      </c>
      <c r="N1586" s="3" t="s">
        <v>36</v>
      </c>
      <c r="O1586" s="3" t="s">
        <v>106</v>
      </c>
      <c r="P1586" s="3" t="s">
        <v>7821</v>
      </c>
      <c r="Q1586" s="3" t="s">
        <v>7822</v>
      </c>
      <c r="R1586" s="3">
        <v>338175</v>
      </c>
      <c r="S1586" s="3" t="s">
        <v>41</v>
      </c>
      <c r="T1586" s="3"/>
      <c r="U1586" s="3"/>
      <c r="V1586" s="3" t="s">
        <v>83</v>
      </c>
      <c r="W1586" s="3"/>
      <c r="X1586" s="3"/>
    </row>
    <row r="1587" spans="1:24" x14ac:dyDescent="0.3">
      <c r="A1587" s="3" t="s">
        <v>7817</v>
      </c>
      <c r="B1587" s="3" t="s">
        <v>96</v>
      </c>
      <c r="C1587" s="3" t="s">
        <v>26</v>
      </c>
      <c r="D1587" s="3" t="s">
        <v>97</v>
      </c>
      <c r="E1587" s="3" t="s">
        <v>8176</v>
      </c>
      <c r="F1587" s="3" t="s">
        <v>423</v>
      </c>
      <c r="G1587" s="3" t="s">
        <v>423</v>
      </c>
      <c r="H1587" s="3" t="s">
        <v>8177</v>
      </c>
      <c r="I1587" s="3"/>
      <c r="J1587" s="3" t="s">
        <v>425</v>
      </c>
      <c r="K1587" s="3" t="s">
        <v>426</v>
      </c>
      <c r="L1587" s="3" t="s">
        <v>8178</v>
      </c>
      <c r="M1587" s="3" t="s">
        <v>106</v>
      </c>
      <c r="N1587" s="3" t="s">
        <v>36</v>
      </c>
      <c r="O1587" s="3" t="s">
        <v>106</v>
      </c>
      <c r="P1587" s="3" t="s">
        <v>7821</v>
      </c>
      <c r="Q1587" s="3" t="s">
        <v>7822</v>
      </c>
      <c r="R1587" s="3">
        <v>338175</v>
      </c>
      <c r="S1587" s="3" t="s">
        <v>41</v>
      </c>
      <c r="T1587" s="3"/>
      <c r="U1587" s="3"/>
      <c r="V1587" s="3" t="s">
        <v>83</v>
      </c>
      <c r="W1587" s="3"/>
      <c r="X1587" s="3"/>
    </row>
    <row r="1588" spans="1:24" x14ac:dyDescent="0.3">
      <c r="A1588" s="3" t="s">
        <v>8179</v>
      </c>
      <c r="B1588" s="3" t="s">
        <v>96</v>
      </c>
      <c r="C1588" s="3" t="s">
        <v>26</v>
      </c>
      <c r="D1588" s="3" t="s">
        <v>97</v>
      </c>
      <c r="E1588" s="3" t="s">
        <v>8180</v>
      </c>
      <c r="F1588" s="3" t="s">
        <v>506</v>
      </c>
      <c r="G1588" s="3" t="s">
        <v>100</v>
      </c>
      <c r="H1588" s="3" t="s">
        <v>8181</v>
      </c>
      <c r="I1588" s="3" t="s">
        <v>8182</v>
      </c>
      <c r="J1588" s="3" t="s">
        <v>103</v>
      </c>
      <c r="K1588" s="3" t="s">
        <v>509</v>
      </c>
      <c r="L1588" s="3" t="s">
        <v>8183</v>
      </c>
      <c r="M1588" s="3" t="s">
        <v>106</v>
      </c>
      <c r="N1588" s="3" t="s">
        <v>36</v>
      </c>
      <c r="O1588" s="3" t="s">
        <v>106</v>
      </c>
      <c r="P1588" s="3" t="s">
        <v>8184</v>
      </c>
      <c r="Q1588" s="3" t="s">
        <v>8185</v>
      </c>
      <c r="R1588" s="3">
        <v>99999999</v>
      </c>
      <c r="S1588" s="3" t="s">
        <v>41</v>
      </c>
      <c r="T1588" s="3"/>
      <c r="U1588" s="3"/>
      <c r="V1588" s="3" t="s">
        <v>83</v>
      </c>
      <c r="W1588" s="3"/>
      <c r="X1588" s="3"/>
    </row>
    <row r="1589" spans="1:24" x14ac:dyDescent="0.3">
      <c r="A1589" s="3" t="s">
        <v>8179</v>
      </c>
      <c r="B1589" s="3" t="s">
        <v>96</v>
      </c>
      <c r="C1589" s="3" t="s">
        <v>26</v>
      </c>
      <c r="D1589" s="3" t="s">
        <v>97</v>
      </c>
      <c r="E1589" s="3" t="s">
        <v>8186</v>
      </c>
      <c r="F1589" s="3" t="s">
        <v>208</v>
      </c>
      <c r="G1589" s="3" t="s">
        <v>49</v>
      </c>
      <c r="H1589" s="3" t="s">
        <v>8181</v>
      </c>
      <c r="I1589" s="3" t="s">
        <v>8182</v>
      </c>
      <c r="J1589" s="3" t="s">
        <v>51</v>
      </c>
      <c r="K1589" s="3" t="s">
        <v>210</v>
      </c>
      <c r="L1589" s="3" t="s">
        <v>8187</v>
      </c>
      <c r="M1589" s="3" t="s">
        <v>106</v>
      </c>
      <c r="N1589" s="3" t="s">
        <v>36</v>
      </c>
      <c r="O1589" s="3" t="s">
        <v>106</v>
      </c>
      <c r="P1589" s="3" t="s">
        <v>8184</v>
      </c>
      <c r="Q1589" s="3" t="s">
        <v>8185</v>
      </c>
      <c r="R1589" s="3">
        <v>99999999</v>
      </c>
      <c r="S1589" s="3" t="s">
        <v>41</v>
      </c>
      <c r="T1589" s="3"/>
      <c r="U1589" s="3"/>
      <c r="V1589" s="3" t="s">
        <v>83</v>
      </c>
      <c r="W1589" s="3"/>
      <c r="X1589" s="3"/>
    </row>
    <row r="1590" spans="1:24" x14ac:dyDescent="0.3">
      <c r="A1590" s="3" t="s">
        <v>8179</v>
      </c>
      <c r="B1590" s="3" t="s">
        <v>96</v>
      </c>
      <c r="C1590" s="3" t="s">
        <v>26</v>
      </c>
      <c r="D1590" s="3" t="s">
        <v>97</v>
      </c>
      <c r="E1590" s="3" t="s">
        <v>8188</v>
      </c>
      <c r="F1590" s="3" t="s">
        <v>735</v>
      </c>
      <c r="G1590" s="3" t="s">
        <v>49</v>
      </c>
      <c r="H1590" s="3" t="s">
        <v>8181</v>
      </c>
      <c r="I1590" s="3" t="s">
        <v>8182</v>
      </c>
      <c r="J1590" s="3" t="s">
        <v>51</v>
      </c>
      <c r="K1590" s="3" t="s">
        <v>737</v>
      </c>
      <c r="L1590" s="3" t="s">
        <v>8189</v>
      </c>
      <c r="M1590" s="3" t="s">
        <v>106</v>
      </c>
      <c r="N1590" s="3" t="s">
        <v>36</v>
      </c>
      <c r="O1590" s="3" t="s">
        <v>106</v>
      </c>
      <c r="P1590" s="3" t="s">
        <v>8184</v>
      </c>
      <c r="Q1590" s="3" t="s">
        <v>8185</v>
      </c>
      <c r="R1590" s="3">
        <v>99999999</v>
      </c>
      <c r="S1590" s="3" t="s">
        <v>41</v>
      </c>
      <c r="T1590" s="3"/>
      <c r="U1590" s="3"/>
      <c r="V1590" s="3" t="s">
        <v>83</v>
      </c>
      <c r="W1590" s="3"/>
      <c r="X1590" s="3"/>
    </row>
    <row r="1591" spans="1:24" x14ac:dyDescent="0.3">
      <c r="A1591" s="3" t="s">
        <v>8179</v>
      </c>
      <c r="B1591" s="3" t="s">
        <v>96</v>
      </c>
      <c r="C1591" s="3" t="s">
        <v>26</v>
      </c>
      <c r="D1591" s="3" t="s">
        <v>97</v>
      </c>
      <c r="E1591" s="3" t="s">
        <v>8190</v>
      </c>
      <c r="F1591" s="3" t="s">
        <v>99</v>
      </c>
      <c r="G1591" s="3" t="s">
        <v>100</v>
      </c>
      <c r="H1591" s="3" t="s">
        <v>8181</v>
      </c>
      <c r="I1591" s="3" t="s">
        <v>8182</v>
      </c>
      <c r="J1591" s="3" t="s">
        <v>103</v>
      </c>
      <c r="K1591" s="3" t="s">
        <v>104</v>
      </c>
      <c r="L1591" s="3" t="s">
        <v>8191</v>
      </c>
      <c r="M1591" s="3" t="s">
        <v>106</v>
      </c>
      <c r="N1591" s="3" t="s">
        <v>36</v>
      </c>
      <c r="O1591" s="3" t="s">
        <v>106</v>
      </c>
      <c r="P1591" s="3" t="s">
        <v>8184</v>
      </c>
      <c r="Q1591" s="3" t="s">
        <v>8185</v>
      </c>
      <c r="R1591" s="3">
        <v>99999999</v>
      </c>
      <c r="S1591" s="3" t="s">
        <v>41</v>
      </c>
      <c r="T1591" s="3"/>
      <c r="U1591" s="3"/>
      <c r="V1591" s="3" t="s">
        <v>83</v>
      </c>
      <c r="W1591" s="3"/>
      <c r="X1591" s="3"/>
    </row>
    <row r="1592" spans="1:24" x14ac:dyDescent="0.3">
      <c r="A1592" s="3" t="s">
        <v>8179</v>
      </c>
      <c r="B1592" s="3" t="s">
        <v>96</v>
      </c>
      <c r="C1592" s="3" t="s">
        <v>26</v>
      </c>
      <c r="D1592" s="3" t="s">
        <v>97</v>
      </c>
      <c r="E1592" s="3" t="s">
        <v>8192</v>
      </c>
      <c r="F1592" s="3" t="s">
        <v>519</v>
      </c>
      <c r="G1592" s="3" t="s">
        <v>49</v>
      </c>
      <c r="H1592" s="3" t="s">
        <v>8181</v>
      </c>
      <c r="I1592" s="3" t="s">
        <v>8182</v>
      </c>
      <c r="J1592" s="3" t="s">
        <v>51</v>
      </c>
      <c r="K1592" s="3" t="s">
        <v>521</v>
      </c>
      <c r="L1592" s="3" t="s">
        <v>8193</v>
      </c>
      <c r="M1592" s="3" t="s">
        <v>106</v>
      </c>
      <c r="N1592" s="3" t="s">
        <v>36</v>
      </c>
      <c r="O1592" s="3" t="s">
        <v>106</v>
      </c>
      <c r="P1592" s="3" t="s">
        <v>8184</v>
      </c>
      <c r="Q1592" s="3" t="s">
        <v>8185</v>
      </c>
      <c r="R1592" s="3">
        <v>99999999</v>
      </c>
      <c r="S1592" s="3" t="s">
        <v>41</v>
      </c>
      <c r="T1592" s="3"/>
      <c r="U1592" s="3"/>
      <c r="V1592" s="3" t="s">
        <v>83</v>
      </c>
      <c r="W1592" s="3"/>
      <c r="X1592" s="3"/>
    </row>
    <row r="1593" spans="1:24" x14ac:dyDescent="0.3">
      <c r="A1593" s="3" t="s">
        <v>8179</v>
      </c>
      <c r="B1593" s="3" t="s">
        <v>96</v>
      </c>
      <c r="C1593" s="3" t="s">
        <v>26</v>
      </c>
      <c r="D1593" s="3" t="s">
        <v>97</v>
      </c>
      <c r="E1593" s="3" t="s">
        <v>8194</v>
      </c>
      <c r="F1593" s="3" t="s">
        <v>524</v>
      </c>
      <c r="G1593" s="3" t="s">
        <v>100</v>
      </c>
      <c r="H1593" s="3" t="s">
        <v>8181</v>
      </c>
      <c r="I1593" s="3" t="s">
        <v>8182</v>
      </c>
      <c r="J1593" s="3" t="s">
        <v>103</v>
      </c>
      <c r="K1593" s="3" t="s">
        <v>526</v>
      </c>
      <c r="L1593" s="3" t="s">
        <v>8195</v>
      </c>
      <c r="M1593" s="3" t="s">
        <v>106</v>
      </c>
      <c r="N1593" s="3" t="s">
        <v>36</v>
      </c>
      <c r="O1593" s="3" t="s">
        <v>106</v>
      </c>
      <c r="P1593" s="3" t="s">
        <v>8184</v>
      </c>
      <c r="Q1593" s="3" t="s">
        <v>8185</v>
      </c>
      <c r="R1593" s="3">
        <v>99999999</v>
      </c>
      <c r="S1593" s="3" t="s">
        <v>41</v>
      </c>
      <c r="T1593" s="3"/>
      <c r="U1593" s="3"/>
      <c r="V1593" s="3" t="s">
        <v>83</v>
      </c>
      <c r="W1593" s="3"/>
      <c r="X1593" s="3"/>
    </row>
    <row r="1594" spans="1:24" x14ac:dyDescent="0.3">
      <c r="A1594" s="3" t="s">
        <v>8179</v>
      </c>
      <c r="B1594" s="3" t="s">
        <v>96</v>
      </c>
      <c r="C1594" s="3" t="s">
        <v>26</v>
      </c>
      <c r="D1594" s="3" t="s">
        <v>97</v>
      </c>
      <c r="E1594" s="3" t="s">
        <v>8196</v>
      </c>
      <c r="F1594" s="3" t="s">
        <v>385</v>
      </c>
      <c r="G1594" s="3" t="s">
        <v>49</v>
      </c>
      <c r="H1594" s="3" t="s">
        <v>8181</v>
      </c>
      <c r="I1594" s="3" t="s">
        <v>8182</v>
      </c>
      <c r="J1594" s="3" t="s">
        <v>51</v>
      </c>
      <c r="K1594" s="3" t="s">
        <v>387</v>
      </c>
      <c r="L1594" s="3" t="s">
        <v>8197</v>
      </c>
      <c r="M1594" s="3" t="s">
        <v>106</v>
      </c>
      <c r="N1594" s="3" t="s">
        <v>36</v>
      </c>
      <c r="O1594" s="3" t="s">
        <v>106</v>
      </c>
      <c r="P1594" s="3" t="s">
        <v>8184</v>
      </c>
      <c r="Q1594" s="3" t="s">
        <v>8185</v>
      </c>
      <c r="R1594" s="3">
        <v>99999999</v>
      </c>
      <c r="S1594" s="3" t="s">
        <v>41</v>
      </c>
      <c r="T1594" s="3"/>
      <c r="U1594" s="3"/>
      <c r="V1594" s="3" t="s">
        <v>83</v>
      </c>
      <c r="W1594" s="3"/>
      <c r="X1594" s="3"/>
    </row>
    <row r="1595" spans="1:24" x14ac:dyDescent="0.3">
      <c r="A1595" s="3" t="s">
        <v>8179</v>
      </c>
      <c r="B1595" s="3" t="s">
        <v>96</v>
      </c>
      <c r="C1595" s="3" t="s">
        <v>26</v>
      </c>
      <c r="D1595" s="3" t="s">
        <v>97</v>
      </c>
      <c r="E1595" s="3" t="s">
        <v>8198</v>
      </c>
      <c r="F1595" s="3" t="s">
        <v>506</v>
      </c>
      <c r="G1595" s="3" t="s">
        <v>100</v>
      </c>
      <c r="H1595" s="3" t="s">
        <v>8181</v>
      </c>
      <c r="I1595" s="3" t="s">
        <v>8182</v>
      </c>
      <c r="J1595" s="3" t="s">
        <v>103</v>
      </c>
      <c r="K1595" s="3" t="s">
        <v>509</v>
      </c>
      <c r="L1595" s="3" t="s">
        <v>8199</v>
      </c>
      <c r="M1595" s="3" t="s">
        <v>106</v>
      </c>
      <c r="N1595" s="3" t="s">
        <v>36</v>
      </c>
      <c r="O1595" s="3" t="s">
        <v>106</v>
      </c>
      <c r="P1595" s="3" t="s">
        <v>8184</v>
      </c>
      <c r="Q1595" s="3" t="s">
        <v>8185</v>
      </c>
      <c r="R1595" s="3">
        <v>99999999</v>
      </c>
      <c r="S1595" s="3" t="s">
        <v>41</v>
      </c>
      <c r="T1595" s="3"/>
      <c r="U1595" s="3"/>
      <c r="V1595" s="3" t="s">
        <v>83</v>
      </c>
      <c r="W1595" s="3"/>
      <c r="X1595" s="3"/>
    </row>
    <row r="1596" spans="1:24" x14ac:dyDescent="0.3">
      <c r="A1596" s="3" t="s">
        <v>8179</v>
      </c>
      <c r="B1596" s="3" t="s">
        <v>96</v>
      </c>
      <c r="C1596" s="3" t="s">
        <v>26</v>
      </c>
      <c r="D1596" s="3" t="s">
        <v>97</v>
      </c>
      <c r="E1596" s="3" t="s">
        <v>8200</v>
      </c>
      <c r="F1596" s="3" t="s">
        <v>2194</v>
      </c>
      <c r="G1596" s="3" t="s">
        <v>49</v>
      </c>
      <c r="H1596" s="3" t="s">
        <v>8181</v>
      </c>
      <c r="I1596" s="3" t="s">
        <v>8182</v>
      </c>
      <c r="J1596" s="3" t="s">
        <v>51</v>
      </c>
      <c r="K1596" s="3" t="s">
        <v>2196</v>
      </c>
      <c r="L1596" s="3" t="s">
        <v>8201</v>
      </c>
      <c r="M1596" s="3" t="s">
        <v>106</v>
      </c>
      <c r="N1596" s="3" t="s">
        <v>36</v>
      </c>
      <c r="O1596" s="3" t="s">
        <v>106</v>
      </c>
      <c r="P1596" s="3" t="s">
        <v>8184</v>
      </c>
      <c r="Q1596" s="3" t="s">
        <v>8185</v>
      </c>
      <c r="R1596" s="3">
        <v>99999999</v>
      </c>
      <c r="S1596" s="3" t="s">
        <v>41</v>
      </c>
      <c r="T1596" s="3"/>
      <c r="U1596" s="3"/>
      <c r="V1596" s="3" t="s">
        <v>83</v>
      </c>
      <c r="W1596" s="3"/>
      <c r="X1596" s="3"/>
    </row>
    <row r="1597" spans="1:24" x14ac:dyDescent="0.3">
      <c r="A1597" s="3" t="s">
        <v>8179</v>
      </c>
      <c r="B1597" s="3" t="s">
        <v>96</v>
      </c>
      <c r="C1597" s="3" t="s">
        <v>26</v>
      </c>
      <c r="D1597" s="3" t="s">
        <v>97</v>
      </c>
      <c r="E1597" s="3" t="s">
        <v>8202</v>
      </c>
      <c r="F1597" s="3" t="s">
        <v>377</v>
      </c>
      <c r="G1597" s="3" t="s">
        <v>100</v>
      </c>
      <c r="H1597" s="3" t="s">
        <v>8181</v>
      </c>
      <c r="I1597" s="3" t="s">
        <v>8182</v>
      </c>
      <c r="J1597" s="3" t="s">
        <v>103</v>
      </c>
      <c r="K1597" s="3" t="s">
        <v>379</v>
      </c>
      <c r="L1597" s="3" t="s">
        <v>8203</v>
      </c>
      <c r="M1597" s="3" t="s">
        <v>106</v>
      </c>
      <c r="N1597" s="3" t="s">
        <v>36</v>
      </c>
      <c r="O1597" s="3" t="s">
        <v>106</v>
      </c>
      <c r="P1597" s="3" t="s">
        <v>8184</v>
      </c>
      <c r="Q1597" s="3" t="s">
        <v>8185</v>
      </c>
      <c r="R1597" s="3">
        <v>99999999</v>
      </c>
      <c r="S1597" s="3" t="s">
        <v>41</v>
      </c>
      <c r="T1597" s="3"/>
      <c r="U1597" s="3"/>
      <c r="V1597" s="3" t="s">
        <v>83</v>
      </c>
      <c r="W1597" s="3"/>
      <c r="X1597" s="3"/>
    </row>
    <row r="1598" spans="1:24" x14ac:dyDescent="0.3">
      <c r="A1598" s="3" t="s">
        <v>8179</v>
      </c>
      <c r="B1598" s="3" t="s">
        <v>96</v>
      </c>
      <c r="C1598" s="3" t="s">
        <v>26</v>
      </c>
      <c r="D1598" s="3" t="s">
        <v>97</v>
      </c>
      <c r="E1598" s="3" t="s">
        <v>8204</v>
      </c>
      <c r="F1598" s="3" t="s">
        <v>99</v>
      </c>
      <c r="G1598" s="3" t="s">
        <v>100</v>
      </c>
      <c r="H1598" s="3" t="s">
        <v>8181</v>
      </c>
      <c r="I1598" s="3" t="s">
        <v>8182</v>
      </c>
      <c r="J1598" s="3" t="s">
        <v>103</v>
      </c>
      <c r="K1598" s="3" t="s">
        <v>104</v>
      </c>
      <c r="L1598" s="3" t="s">
        <v>8205</v>
      </c>
      <c r="M1598" s="3" t="s">
        <v>106</v>
      </c>
      <c r="N1598" s="3" t="s">
        <v>36</v>
      </c>
      <c r="O1598" s="3" t="s">
        <v>106</v>
      </c>
      <c r="P1598" s="3" t="s">
        <v>8184</v>
      </c>
      <c r="Q1598" s="3" t="s">
        <v>8185</v>
      </c>
      <c r="R1598" s="3">
        <v>99999999</v>
      </c>
      <c r="S1598" s="3" t="s">
        <v>41</v>
      </c>
      <c r="T1598" s="3"/>
      <c r="U1598" s="3"/>
      <c r="V1598" s="3" t="s">
        <v>83</v>
      </c>
      <c r="W1598" s="3"/>
      <c r="X1598" s="3"/>
    </row>
    <row r="1599" spans="1:24" x14ac:dyDescent="0.3">
      <c r="A1599" s="3" t="s">
        <v>8179</v>
      </c>
      <c r="B1599" s="3" t="s">
        <v>96</v>
      </c>
      <c r="C1599" s="3" t="s">
        <v>26</v>
      </c>
      <c r="D1599" s="3" t="s">
        <v>97</v>
      </c>
      <c r="E1599" s="3" t="s">
        <v>8206</v>
      </c>
      <c r="F1599" s="3" t="s">
        <v>1955</v>
      </c>
      <c r="G1599" s="3" t="s">
        <v>1955</v>
      </c>
      <c r="H1599" s="3" t="s">
        <v>8181</v>
      </c>
      <c r="I1599" s="3" t="s">
        <v>8182</v>
      </c>
      <c r="J1599" s="3" t="s">
        <v>1957</v>
      </c>
      <c r="K1599" s="3" t="s">
        <v>1958</v>
      </c>
      <c r="L1599" s="3" t="s">
        <v>8207</v>
      </c>
      <c r="M1599" s="3" t="s">
        <v>106</v>
      </c>
      <c r="N1599" s="3" t="s">
        <v>36</v>
      </c>
      <c r="O1599" s="3" t="s">
        <v>106</v>
      </c>
      <c r="P1599" s="3" t="s">
        <v>8184</v>
      </c>
      <c r="Q1599" s="3" t="s">
        <v>8185</v>
      </c>
      <c r="R1599" s="3">
        <v>99999999</v>
      </c>
      <c r="S1599" s="3" t="s">
        <v>41</v>
      </c>
      <c r="T1599" s="3"/>
      <c r="U1599" s="3"/>
      <c r="V1599" s="3" t="s">
        <v>83</v>
      </c>
      <c r="W1599" s="3"/>
      <c r="X1599" s="3"/>
    </row>
    <row r="1600" spans="1:24" x14ac:dyDescent="0.3">
      <c r="A1600" s="3" t="s">
        <v>8179</v>
      </c>
      <c r="B1600" s="3" t="s">
        <v>96</v>
      </c>
      <c r="C1600" s="3" t="s">
        <v>26</v>
      </c>
      <c r="D1600" s="3" t="s">
        <v>97</v>
      </c>
      <c r="E1600" s="3" t="s">
        <v>8208</v>
      </c>
      <c r="F1600" s="3" t="s">
        <v>6874</v>
      </c>
      <c r="G1600" s="3" t="s">
        <v>1955</v>
      </c>
      <c r="H1600" s="3" t="s">
        <v>8181</v>
      </c>
      <c r="I1600" s="3" t="s">
        <v>8182</v>
      </c>
      <c r="J1600" s="3" t="s">
        <v>1957</v>
      </c>
      <c r="K1600" s="3" t="s">
        <v>6876</v>
      </c>
      <c r="L1600" s="3" t="s">
        <v>8209</v>
      </c>
      <c r="M1600" s="3" t="s">
        <v>106</v>
      </c>
      <c r="N1600" s="3" t="s">
        <v>36</v>
      </c>
      <c r="O1600" s="3" t="s">
        <v>106</v>
      </c>
      <c r="P1600" s="3" t="s">
        <v>8184</v>
      </c>
      <c r="Q1600" s="3" t="s">
        <v>8185</v>
      </c>
      <c r="R1600" s="3">
        <v>99999999</v>
      </c>
      <c r="S1600" s="3" t="s">
        <v>41</v>
      </c>
      <c r="T1600" s="3"/>
      <c r="U1600" s="3"/>
      <c r="V1600" s="3" t="s">
        <v>83</v>
      </c>
      <c r="W1600" s="3"/>
      <c r="X1600" s="3"/>
    </row>
    <row r="1601" spans="1:24" x14ac:dyDescent="0.3">
      <c r="A1601" s="3" t="s">
        <v>8179</v>
      </c>
      <c r="B1601" s="3" t="s">
        <v>96</v>
      </c>
      <c r="C1601" s="3" t="s">
        <v>26</v>
      </c>
      <c r="D1601" s="3" t="s">
        <v>97</v>
      </c>
      <c r="E1601" s="3" t="s">
        <v>8210</v>
      </c>
      <c r="F1601" s="3" t="s">
        <v>1068</v>
      </c>
      <c r="G1601" s="3" t="s">
        <v>1068</v>
      </c>
      <c r="H1601" s="3" t="s">
        <v>8181</v>
      </c>
      <c r="I1601" s="3" t="s">
        <v>8182</v>
      </c>
      <c r="J1601" s="3" t="s">
        <v>1070</v>
      </c>
      <c r="K1601" s="3" t="s">
        <v>1071</v>
      </c>
      <c r="L1601" s="3" t="s">
        <v>8211</v>
      </c>
      <c r="M1601" s="3" t="s">
        <v>106</v>
      </c>
      <c r="N1601" s="3" t="s">
        <v>36</v>
      </c>
      <c r="O1601" s="3" t="s">
        <v>106</v>
      </c>
      <c r="P1601" s="3" t="s">
        <v>8184</v>
      </c>
      <c r="Q1601" s="3" t="s">
        <v>8185</v>
      </c>
      <c r="R1601" s="3">
        <v>99999999</v>
      </c>
      <c r="S1601" s="3" t="s">
        <v>41</v>
      </c>
      <c r="T1601" s="3"/>
      <c r="U1601" s="3"/>
      <c r="V1601" s="3" t="s">
        <v>83</v>
      </c>
      <c r="W1601" s="3"/>
      <c r="X1601" s="3"/>
    </row>
    <row r="1602" spans="1:24" x14ac:dyDescent="0.3">
      <c r="A1602" s="3" t="s">
        <v>8179</v>
      </c>
      <c r="B1602" s="3" t="s">
        <v>96</v>
      </c>
      <c r="C1602" s="3" t="s">
        <v>26</v>
      </c>
      <c r="D1602" s="3" t="s">
        <v>97</v>
      </c>
      <c r="E1602" s="3" t="s">
        <v>8212</v>
      </c>
      <c r="F1602" s="3" t="s">
        <v>1955</v>
      </c>
      <c r="G1602" s="3" t="s">
        <v>1955</v>
      </c>
      <c r="H1602" s="3" t="s">
        <v>8181</v>
      </c>
      <c r="I1602" s="3" t="s">
        <v>8182</v>
      </c>
      <c r="J1602" s="3" t="s">
        <v>1957</v>
      </c>
      <c r="K1602" s="3" t="s">
        <v>1958</v>
      </c>
      <c r="L1602" s="3" t="s">
        <v>8213</v>
      </c>
      <c r="M1602" s="3" t="s">
        <v>106</v>
      </c>
      <c r="N1602" s="3" t="s">
        <v>36</v>
      </c>
      <c r="O1602" s="3" t="s">
        <v>106</v>
      </c>
      <c r="P1602" s="3" t="s">
        <v>8184</v>
      </c>
      <c r="Q1602" s="3" t="s">
        <v>8185</v>
      </c>
      <c r="R1602" s="3">
        <v>99999999</v>
      </c>
      <c r="S1602" s="3" t="s">
        <v>41</v>
      </c>
      <c r="T1602" s="3"/>
      <c r="U1602" s="3"/>
      <c r="V1602" s="3" t="s">
        <v>83</v>
      </c>
      <c r="W1602" s="3"/>
      <c r="X1602" s="3"/>
    </row>
    <row r="1603" spans="1:24" x14ac:dyDescent="0.3">
      <c r="A1603" s="3" t="s">
        <v>8179</v>
      </c>
      <c r="B1603" s="3" t="s">
        <v>96</v>
      </c>
      <c r="C1603" s="3" t="s">
        <v>26</v>
      </c>
      <c r="D1603" s="3" t="s">
        <v>97</v>
      </c>
      <c r="E1603" s="3" t="s">
        <v>8214</v>
      </c>
      <c r="F1603" s="3" t="s">
        <v>8215</v>
      </c>
      <c r="G1603" s="3" t="s">
        <v>1955</v>
      </c>
      <c r="H1603" s="3" t="s">
        <v>8181</v>
      </c>
      <c r="I1603" s="3" t="s">
        <v>8182</v>
      </c>
      <c r="J1603" s="3" t="s">
        <v>1957</v>
      </c>
      <c r="K1603" s="3" t="s">
        <v>8216</v>
      </c>
      <c r="L1603" s="3" t="s">
        <v>8217</v>
      </c>
      <c r="M1603" s="3" t="s">
        <v>106</v>
      </c>
      <c r="N1603" s="3" t="s">
        <v>36</v>
      </c>
      <c r="O1603" s="3" t="s">
        <v>106</v>
      </c>
      <c r="P1603" s="3" t="s">
        <v>8184</v>
      </c>
      <c r="Q1603" s="3" t="s">
        <v>8185</v>
      </c>
      <c r="R1603" s="3">
        <v>99999999</v>
      </c>
      <c r="S1603" s="3" t="s">
        <v>41</v>
      </c>
      <c r="T1603" s="3"/>
      <c r="U1603" s="3"/>
      <c r="V1603" s="3" t="s">
        <v>83</v>
      </c>
      <c r="W1603" s="3"/>
      <c r="X1603" s="3"/>
    </row>
    <row r="1604" spans="1:24" x14ac:dyDescent="0.3">
      <c r="A1604" s="3" t="s">
        <v>8179</v>
      </c>
      <c r="B1604" s="3" t="s">
        <v>96</v>
      </c>
      <c r="C1604" s="3" t="s">
        <v>26</v>
      </c>
      <c r="D1604" s="3" t="s">
        <v>97</v>
      </c>
      <c r="E1604" s="3" t="s">
        <v>8218</v>
      </c>
      <c r="F1604" s="3" t="s">
        <v>1955</v>
      </c>
      <c r="G1604" s="3" t="s">
        <v>1955</v>
      </c>
      <c r="H1604" s="3" t="s">
        <v>8181</v>
      </c>
      <c r="I1604" s="3" t="s">
        <v>8182</v>
      </c>
      <c r="J1604" s="3" t="s">
        <v>1957</v>
      </c>
      <c r="K1604" s="3" t="s">
        <v>1958</v>
      </c>
      <c r="L1604" s="3" t="s">
        <v>8219</v>
      </c>
      <c r="M1604" s="3" t="s">
        <v>106</v>
      </c>
      <c r="N1604" s="3" t="s">
        <v>36</v>
      </c>
      <c r="O1604" s="3" t="s">
        <v>106</v>
      </c>
      <c r="P1604" s="3" t="s">
        <v>8184</v>
      </c>
      <c r="Q1604" s="3" t="s">
        <v>8185</v>
      </c>
      <c r="R1604" s="3">
        <v>99999999</v>
      </c>
      <c r="S1604" s="3" t="s">
        <v>41</v>
      </c>
      <c r="T1604" s="3"/>
      <c r="U1604" s="3"/>
      <c r="V1604" s="3" t="s">
        <v>83</v>
      </c>
      <c r="W1604" s="3"/>
      <c r="X1604" s="3"/>
    </row>
    <row r="1605" spans="1:24" x14ac:dyDescent="0.3">
      <c r="A1605" s="3" t="s">
        <v>8179</v>
      </c>
      <c r="B1605" s="3" t="s">
        <v>96</v>
      </c>
      <c r="C1605" s="3" t="s">
        <v>26</v>
      </c>
      <c r="D1605" s="3" t="s">
        <v>97</v>
      </c>
      <c r="E1605" s="3" t="s">
        <v>8220</v>
      </c>
      <c r="F1605" s="3" t="s">
        <v>8221</v>
      </c>
      <c r="G1605" s="3" t="s">
        <v>1068</v>
      </c>
      <c r="H1605" s="3" t="s">
        <v>8181</v>
      </c>
      <c r="I1605" s="3" t="s">
        <v>8182</v>
      </c>
      <c r="J1605" s="3" t="s">
        <v>1070</v>
      </c>
      <c r="K1605" s="3" t="s">
        <v>8222</v>
      </c>
      <c r="L1605" s="3" t="s">
        <v>8223</v>
      </c>
      <c r="M1605" s="3" t="s">
        <v>106</v>
      </c>
      <c r="N1605" s="3" t="s">
        <v>36</v>
      </c>
      <c r="O1605" s="3" t="s">
        <v>106</v>
      </c>
      <c r="P1605" s="3" t="s">
        <v>8184</v>
      </c>
      <c r="Q1605" s="3" t="s">
        <v>8185</v>
      </c>
      <c r="R1605" s="3">
        <v>99999999</v>
      </c>
      <c r="S1605" s="3" t="s">
        <v>41</v>
      </c>
      <c r="T1605" s="3"/>
      <c r="U1605" s="3"/>
      <c r="V1605" s="3" t="s">
        <v>83</v>
      </c>
      <c r="W1605" s="3"/>
      <c r="X1605" s="3"/>
    </row>
    <row r="1606" spans="1:24" x14ac:dyDescent="0.3">
      <c r="A1606" s="3" t="s">
        <v>8179</v>
      </c>
      <c r="B1606" s="3" t="s">
        <v>96</v>
      </c>
      <c r="C1606" s="3" t="s">
        <v>26</v>
      </c>
      <c r="D1606" s="3" t="s">
        <v>97</v>
      </c>
      <c r="E1606" s="3" t="s">
        <v>8224</v>
      </c>
      <c r="F1606" s="3" t="s">
        <v>8225</v>
      </c>
      <c r="G1606" s="3" t="s">
        <v>1955</v>
      </c>
      <c r="H1606" s="3" t="s">
        <v>8181</v>
      </c>
      <c r="I1606" s="3" t="s">
        <v>8182</v>
      </c>
      <c r="J1606" s="3" t="s">
        <v>1957</v>
      </c>
      <c r="K1606" s="3" t="s">
        <v>8226</v>
      </c>
      <c r="L1606" s="3" t="s">
        <v>8227</v>
      </c>
      <c r="M1606" s="3" t="s">
        <v>106</v>
      </c>
      <c r="N1606" s="3" t="s">
        <v>36</v>
      </c>
      <c r="O1606" s="3" t="s">
        <v>106</v>
      </c>
      <c r="P1606" s="3" t="s">
        <v>8184</v>
      </c>
      <c r="Q1606" s="3" t="s">
        <v>8185</v>
      </c>
      <c r="R1606" s="3">
        <v>99999999</v>
      </c>
      <c r="S1606" s="3" t="s">
        <v>41</v>
      </c>
      <c r="T1606" s="3"/>
      <c r="U1606" s="3"/>
      <c r="V1606" s="3" t="s">
        <v>83</v>
      </c>
      <c r="W1606" s="3"/>
      <c r="X1606" s="3"/>
    </row>
    <row r="1607" spans="1:24" x14ac:dyDescent="0.3">
      <c r="A1607" s="3" t="s">
        <v>8179</v>
      </c>
      <c r="B1607" s="3" t="s">
        <v>96</v>
      </c>
      <c r="C1607" s="3" t="s">
        <v>26</v>
      </c>
      <c r="D1607" s="3" t="s">
        <v>97</v>
      </c>
      <c r="E1607" s="3" t="s">
        <v>8228</v>
      </c>
      <c r="F1607" s="3" t="s">
        <v>8229</v>
      </c>
      <c r="G1607" s="3" t="s">
        <v>1955</v>
      </c>
      <c r="H1607" s="3" t="s">
        <v>8181</v>
      </c>
      <c r="I1607" s="3" t="s">
        <v>8182</v>
      </c>
      <c r="J1607" s="3" t="s">
        <v>1957</v>
      </c>
      <c r="K1607" s="3" t="s">
        <v>8230</v>
      </c>
      <c r="L1607" s="3" t="s">
        <v>8231</v>
      </c>
      <c r="M1607" s="3" t="s">
        <v>106</v>
      </c>
      <c r="N1607" s="3" t="s">
        <v>36</v>
      </c>
      <c r="O1607" s="3" t="s">
        <v>106</v>
      </c>
      <c r="P1607" s="3" t="s">
        <v>8184</v>
      </c>
      <c r="Q1607" s="3" t="s">
        <v>8185</v>
      </c>
      <c r="R1607" s="3">
        <v>99999999</v>
      </c>
      <c r="S1607" s="3" t="s">
        <v>41</v>
      </c>
      <c r="T1607" s="3"/>
      <c r="U1607" s="3"/>
      <c r="V1607" s="3" t="s">
        <v>83</v>
      </c>
      <c r="W1607" s="3"/>
      <c r="X1607" s="3"/>
    </row>
    <row r="1608" spans="1:24" x14ac:dyDescent="0.3">
      <c r="A1608" s="3" t="s">
        <v>5071</v>
      </c>
      <c r="B1608" s="3" t="s">
        <v>96</v>
      </c>
      <c r="C1608" s="3" t="s">
        <v>26</v>
      </c>
      <c r="D1608" s="3" t="s">
        <v>97</v>
      </c>
      <c r="E1608" s="3" t="s">
        <v>8232</v>
      </c>
      <c r="F1608" s="3" t="s">
        <v>64</v>
      </c>
      <c r="G1608" s="3" t="s">
        <v>65</v>
      </c>
      <c r="H1608" s="3" t="s">
        <v>5073</v>
      </c>
      <c r="I1608" s="3" t="s">
        <v>5074</v>
      </c>
      <c r="J1608" s="3" t="s">
        <v>66</v>
      </c>
      <c r="K1608" s="3" t="s">
        <v>67</v>
      </c>
      <c r="L1608" s="3" t="s">
        <v>8233</v>
      </c>
      <c r="M1608" s="3" t="s">
        <v>106</v>
      </c>
      <c r="N1608" s="3" t="s">
        <v>36</v>
      </c>
      <c r="O1608" s="3" t="s">
        <v>106</v>
      </c>
      <c r="P1608" s="3" t="s">
        <v>5076</v>
      </c>
      <c r="Q1608" s="3" t="s">
        <v>5077</v>
      </c>
      <c r="R1608" s="3">
        <v>999999999</v>
      </c>
      <c r="S1608" s="3" t="s">
        <v>41</v>
      </c>
      <c r="T1608" s="3"/>
      <c r="U1608" s="3"/>
      <c r="V1608" s="3" t="s">
        <v>83</v>
      </c>
      <c r="W1608" s="3"/>
      <c r="X1608" s="3"/>
    </row>
    <row r="1609" spans="1:24" x14ac:dyDescent="0.3">
      <c r="A1609" s="3" t="s">
        <v>5071</v>
      </c>
      <c r="B1609" s="3" t="s">
        <v>96</v>
      </c>
      <c r="C1609" s="3" t="s">
        <v>26</v>
      </c>
      <c r="D1609" s="3" t="s">
        <v>97</v>
      </c>
      <c r="E1609" s="3" t="s">
        <v>8234</v>
      </c>
      <c r="F1609" s="3" t="s">
        <v>197</v>
      </c>
      <c r="G1609" s="3" t="s">
        <v>49</v>
      </c>
      <c r="H1609" s="3" t="s">
        <v>5073</v>
      </c>
      <c r="I1609" s="3" t="s">
        <v>5074</v>
      </c>
      <c r="J1609" s="3" t="s">
        <v>51</v>
      </c>
      <c r="K1609" s="3" t="s">
        <v>200</v>
      </c>
      <c r="L1609" s="3" t="s">
        <v>8235</v>
      </c>
      <c r="M1609" s="3" t="s">
        <v>106</v>
      </c>
      <c r="N1609" s="3" t="s">
        <v>36</v>
      </c>
      <c r="O1609" s="3" t="s">
        <v>106</v>
      </c>
      <c r="P1609" s="3" t="s">
        <v>5076</v>
      </c>
      <c r="Q1609" s="3" t="s">
        <v>5077</v>
      </c>
      <c r="R1609" s="3">
        <v>999999999</v>
      </c>
      <c r="S1609" s="3" t="s">
        <v>41</v>
      </c>
      <c r="T1609" s="3"/>
      <c r="U1609" s="3"/>
      <c r="V1609" s="3" t="s">
        <v>83</v>
      </c>
      <c r="W1609" s="3"/>
      <c r="X1609" s="3"/>
    </row>
    <row r="1610" spans="1:24" x14ac:dyDescent="0.3">
      <c r="A1610" s="3" t="s">
        <v>5071</v>
      </c>
      <c r="B1610" s="3" t="s">
        <v>96</v>
      </c>
      <c r="C1610" s="3" t="s">
        <v>26</v>
      </c>
      <c r="D1610" s="3" t="s">
        <v>97</v>
      </c>
      <c r="E1610" s="3" t="s">
        <v>8236</v>
      </c>
      <c r="F1610" s="3" t="s">
        <v>2101</v>
      </c>
      <c r="G1610" s="3" t="s">
        <v>230</v>
      </c>
      <c r="H1610" s="3" t="s">
        <v>5073</v>
      </c>
      <c r="I1610" s="3" t="s">
        <v>5074</v>
      </c>
      <c r="J1610" s="3" t="s">
        <v>232</v>
      </c>
      <c r="K1610" s="3" t="s">
        <v>2103</v>
      </c>
      <c r="L1610" s="3" t="s">
        <v>8237</v>
      </c>
      <c r="M1610" s="3" t="s">
        <v>106</v>
      </c>
      <c r="N1610" s="3" t="s">
        <v>36</v>
      </c>
      <c r="O1610" s="3" t="s">
        <v>106</v>
      </c>
      <c r="P1610" s="3" t="s">
        <v>5076</v>
      </c>
      <c r="Q1610" s="3" t="s">
        <v>5077</v>
      </c>
      <c r="R1610" s="3">
        <v>999999999</v>
      </c>
      <c r="S1610" s="3" t="s">
        <v>41</v>
      </c>
      <c r="T1610" s="3"/>
      <c r="U1610" s="3"/>
      <c r="V1610" s="3" t="s">
        <v>83</v>
      </c>
      <c r="W1610" s="3"/>
      <c r="X1610" s="3"/>
    </row>
    <row r="1611" spans="1:24" x14ac:dyDescent="0.3">
      <c r="A1611" s="3" t="s">
        <v>5071</v>
      </c>
      <c r="B1611" s="3" t="s">
        <v>96</v>
      </c>
      <c r="C1611" s="3" t="s">
        <v>26</v>
      </c>
      <c r="D1611" s="3" t="s">
        <v>97</v>
      </c>
      <c r="E1611" s="3" t="s">
        <v>8238</v>
      </c>
      <c r="F1611" s="3" t="s">
        <v>208</v>
      </c>
      <c r="G1611" s="3" t="s">
        <v>49</v>
      </c>
      <c r="H1611" s="3" t="s">
        <v>5073</v>
      </c>
      <c r="I1611" s="3" t="s">
        <v>5074</v>
      </c>
      <c r="J1611" s="3" t="s">
        <v>51</v>
      </c>
      <c r="K1611" s="3" t="s">
        <v>210</v>
      </c>
      <c r="L1611" s="3" t="s">
        <v>8239</v>
      </c>
      <c r="M1611" s="3" t="s">
        <v>106</v>
      </c>
      <c r="N1611" s="3" t="s">
        <v>36</v>
      </c>
      <c r="O1611" s="3" t="s">
        <v>106</v>
      </c>
      <c r="P1611" s="3" t="s">
        <v>5076</v>
      </c>
      <c r="Q1611" s="3" t="s">
        <v>5077</v>
      </c>
      <c r="R1611" s="3">
        <v>999999999</v>
      </c>
      <c r="S1611" s="3" t="s">
        <v>41</v>
      </c>
      <c r="T1611" s="3"/>
      <c r="U1611" s="3"/>
      <c r="V1611" s="3" t="s">
        <v>83</v>
      </c>
      <c r="W1611" s="3"/>
      <c r="X1611" s="3"/>
    </row>
    <row r="1612" spans="1:24" x14ac:dyDescent="0.3">
      <c r="A1612" s="3" t="s">
        <v>5071</v>
      </c>
      <c r="B1612" s="3" t="s">
        <v>96</v>
      </c>
      <c r="C1612" s="3" t="s">
        <v>26</v>
      </c>
      <c r="D1612" s="3" t="s">
        <v>97</v>
      </c>
      <c r="E1612" s="3" t="s">
        <v>4495</v>
      </c>
      <c r="F1612" s="3" t="s">
        <v>919</v>
      </c>
      <c r="G1612" s="3" t="s">
        <v>100</v>
      </c>
      <c r="H1612" s="3" t="s">
        <v>5073</v>
      </c>
      <c r="I1612" s="3" t="s">
        <v>5074</v>
      </c>
      <c r="J1612" s="3" t="s">
        <v>103</v>
      </c>
      <c r="K1612" s="3" t="s">
        <v>920</v>
      </c>
      <c r="L1612" s="3" t="s">
        <v>4498</v>
      </c>
      <c r="M1612" s="3" t="s">
        <v>106</v>
      </c>
      <c r="N1612" s="3" t="s">
        <v>36</v>
      </c>
      <c r="O1612" s="3" t="s">
        <v>106</v>
      </c>
      <c r="P1612" s="3" t="s">
        <v>5076</v>
      </c>
      <c r="Q1612" s="3" t="s">
        <v>5077</v>
      </c>
      <c r="R1612" s="3">
        <v>999999999</v>
      </c>
      <c r="S1612" s="3" t="s">
        <v>41</v>
      </c>
      <c r="T1612" s="3"/>
      <c r="U1612" s="3"/>
      <c r="V1612" s="3" t="s">
        <v>83</v>
      </c>
      <c r="W1612" s="3"/>
      <c r="X1612" s="3"/>
    </row>
    <row r="1613" spans="1:24" x14ac:dyDescent="0.3">
      <c r="A1613" s="3" t="s">
        <v>5071</v>
      </c>
      <c r="B1613" s="3" t="s">
        <v>96</v>
      </c>
      <c r="C1613" s="3" t="s">
        <v>26</v>
      </c>
      <c r="D1613" s="3" t="s">
        <v>97</v>
      </c>
      <c r="E1613" s="3" t="s">
        <v>8240</v>
      </c>
      <c r="F1613" s="3" t="s">
        <v>433</v>
      </c>
      <c r="G1613" s="3" t="s">
        <v>49</v>
      </c>
      <c r="H1613" s="3" t="s">
        <v>5073</v>
      </c>
      <c r="I1613" s="3" t="s">
        <v>5074</v>
      </c>
      <c r="J1613" s="3" t="s">
        <v>51</v>
      </c>
      <c r="K1613" s="3" t="s">
        <v>436</v>
      </c>
      <c r="L1613" s="3" t="s">
        <v>8241</v>
      </c>
      <c r="M1613" s="3" t="s">
        <v>106</v>
      </c>
      <c r="N1613" s="3" t="s">
        <v>36</v>
      </c>
      <c r="O1613" s="3" t="s">
        <v>106</v>
      </c>
      <c r="P1613" s="3" t="s">
        <v>5076</v>
      </c>
      <c r="Q1613" s="3" t="s">
        <v>5077</v>
      </c>
      <c r="R1613" s="3">
        <v>999999999</v>
      </c>
      <c r="S1613" s="3" t="s">
        <v>41</v>
      </c>
      <c r="T1613" s="3"/>
      <c r="U1613" s="3"/>
      <c r="V1613" s="3" t="s">
        <v>83</v>
      </c>
      <c r="W1613" s="3"/>
      <c r="X1613" s="3"/>
    </row>
    <row r="1614" spans="1:24" x14ac:dyDescent="0.3">
      <c r="A1614" s="3" t="s">
        <v>5071</v>
      </c>
      <c r="B1614" s="3" t="s">
        <v>96</v>
      </c>
      <c r="C1614" s="3" t="s">
        <v>26</v>
      </c>
      <c r="D1614" s="3" t="s">
        <v>97</v>
      </c>
      <c r="E1614" s="3" t="s">
        <v>8242</v>
      </c>
      <c r="F1614" s="3" t="s">
        <v>1184</v>
      </c>
      <c r="G1614" s="3" t="s">
        <v>49</v>
      </c>
      <c r="H1614" s="3" t="s">
        <v>5073</v>
      </c>
      <c r="I1614" s="3" t="s">
        <v>5074</v>
      </c>
      <c r="J1614" s="3" t="s">
        <v>51</v>
      </c>
      <c r="K1614" s="3" t="s">
        <v>1186</v>
      </c>
      <c r="L1614" s="3" t="s">
        <v>8243</v>
      </c>
      <c r="M1614" s="3" t="s">
        <v>106</v>
      </c>
      <c r="N1614" s="3" t="s">
        <v>36</v>
      </c>
      <c r="O1614" s="3" t="s">
        <v>106</v>
      </c>
      <c r="P1614" s="3" t="s">
        <v>5076</v>
      </c>
      <c r="Q1614" s="3" t="s">
        <v>5077</v>
      </c>
      <c r="R1614" s="3">
        <v>999999999</v>
      </c>
      <c r="S1614" s="3" t="s">
        <v>41</v>
      </c>
      <c r="T1614" s="3"/>
      <c r="U1614" s="3"/>
      <c r="V1614" s="3" t="s">
        <v>83</v>
      </c>
      <c r="W1614" s="3"/>
      <c r="X1614" s="3"/>
    </row>
    <row r="1615" spans="1:24" x14ac:dyDescent="0.3">
      <c r="A1615" s="3" t="s">
        <v>5071</v>
      </c>
      <c r="B1615" s="3" t="s">
        <v>96</v>
      </c>
      <c r="C1615" s="3" t="s">
        <v>26</v>
      </c>
      <c r="D1615" s="3" t="s">
        <v>97</v>
      </c>
      <c r="E1615" s="3" t="s">
        <v>8244</v>
      </c>
      <c r="F1615" s="3" t="s">
        <v>3077</v>
      </c>
      <c r="G1615" s="3" t="s">
        <v>1456</v>
      </c>
      <c r="H1615" s="3" t="s">
        <v>5073</v>
      </c>
      <c r="I1615" s="3" t="s">
        <v>5074</v>
      </c>
      <c r="J1615" s="3" t="s">
        <v>1458</v>
      </c>
      <c r="K1615" s="3" t="s">
        <v>3080</v>
      </c>
      <c r="L1615" s="3" t="s">
        <v>8245</v>
      </c>
      <c r="M1615" s="3" t="s">
        <v>106</v>
      </c>
      <c r="N1615" s="3" t="s">
        <v>36</v>
      </c>
      <c r="O1615" s="3" t="s">
        <v>106</v>
      </c>
      <c r="P1615" s="3" t="s">
        <v>5076</v>
      </c>
      <c r="Q1615" s="3" t="s">
        <v>5077</v>
      </c>
      <c r="R1615" s="3">
        <v>999999999</v>
      </c>
      <c r="S1615" s="3" t="s">
        <v>41</v>
      </c>
      <c r="T1615" s="3"/>
      <c r="U1615" s="3"/>
      <c r="V1615" s="3" t="s">
        <v>83</v>
      </c>
      <c r="W1615" s="3"/>
      <c r="X1615" s="3"/>
    </row>
    <row r="1616" spans="1:24" x14ac:dyDescent="0.3">
      <c r="A1616" s="3" t="s">
        <v>5071</v>
      </c>
      <c r="B1616" s="3" t="s">
        <v>96</v>
      </c>
      <c r="C1616" s="3" t="s">
        <v>26</v>
      </c>
      <c r="D1616" s="3" t="s">
        <v>97</v>
      </c>
      <c r="E1616" s="3" t="s">
        <v>8246</v>
      </c>
      <c r="F1616" s="3" t="s">
        <v>3239</v>
      </c>
      <c r="G1616" s="3" t="s">
        <v>1456</v>
      </c>
      <c r="H1616" s="3" t="s">
        <v>5073</v>
      </c>
      <c r="I1616" s="3" t="s">
        <v>5074</v>
      </c>
      <c r="J1616" s="3" t="s">
        <v>1458</v>
      </c>
      <c r="K1616" s="3" t="s">
        <v>3241</v>
      </c>
      <c r="L1616" s="3" t="s">
        <v>8247</v>
      </c>
      <c r="M1616" s="3" t="s">
        <v>106</v>
      </c>
      <c r="N1616" s="3" t="s">
        <v>36</v>
      </c>
      <c r="O1616" s="3" t="s">
        <v>106</v>
      </c>
      <c r="P1616" s="3" t="s">
        <v>5076</v>
      </c>
      <c r="Q1616" s="3" t="s">
        <v>5077</v>
      </c>
      <c r="R1616" s="3">
        <v>999999999</v>
      </c>
      <c r="S1616" s="3" t="s">
        <v>41</v>
      </c>
      <c r="T1616" s="3"/>
      <c r="U1616" s="3"/>
      <c r="V1616" s="3" t="s">
        <v>83</v>
      </c>
      <c r="W1616" s="3"/>
      <c r="X1616" s="3"/>
    </row>
    <row r="1617" spans="1:24" x14ac:dyDescent="0.3">
      <c r="A1617" s="3" t="s">
        <v>5071</v>
      </c>
      <c r="B1617" s="3" t="s">
        <v>96</v>
      </c>
      <c r="C1617" s="3" t="s">
        <v>26</v>
      </c>
      <c r="D1617" s="3" t="s">
        <v>97</v>
      </c>
      <c r="E1617" s="3" t="s">
        <v>8248</v>
      </c>
      <c r="F1617" s="3" t="s">
        <v>216</v>
      </c>
      <c r="G1617" s="3" t="s">
        <v>100</v>
      </c>
      <c r="H1617" s="3" t="s">
        <v>5073</v>
      </c>
      <c r="I1617" s="3" t="s">
        <v>5074</v>
      </c>
      <c r="J1617" s="3" t="s">
        <v>103</v>
      </c>
      <c r="K1617" s="3" t="s">
        <v>217</v>
      </c>
      <c r="L1617" s="3" t="s">
        <v>8249</v>
      </c>
      <c r="M1617" s="3" t="s">
        <v>106</v>
      </c>
      <c r="N1617" s="3" t="s">
        <v>36</v>
      </c>
      <c r="O1617" s="3" t="s">
        <v>106</v>
      </c>
      <c r="P1617" s="3" t="s">
        <v>5076</v>
      </c>
      <c r="Q1617" s="3" t="s">
        <v>5077</v>
      </c>
      <c r="R1617" s="3">
        <v>999999999</v>
      </c>
      <c r="S1617" s="3" t="s">
        <v>41</v>
      </c>
      <c r="T1617" s="3"/>
      <c r="U1617" s="3"/>
      <c r="V1617" s="3" t="s">
        <v>83</v>
      </c>
      <c r="W1617" s="3"/>
      <c r="X1617" s="3"/>
    </row>
    <row r="1618" spans="1:24" x14ac:dyDescent="0.3">
      <c r="A1618" s="3" t="s">
        <v>5071</v>
      </c>
      <c r="B1618" s="3" t="s">
        <v>96</v>
      </c>
      <c r="C1618" s="3" t="s">
        <v>26</v>
      </c>
      <c r="D1618" s="3" t="s">
        <v>97</v>
      </c>
      <c r="E1618" s="3" t="s">
        <v>8250</v>
      </c>
      <c r="F1618" s="3" t="s">
        <v>377</v>
      </c>
      <c r="G1618" s="3" t="s">
        <v>100</v>
      </c>
      <c r="H1618" s="3" t="s">
        <v>5073</v>
      </c>
      <c r="I1618" s="3" t="s">
        <v>5074</v>
      </c>
      <c r="J1618" s="3" t="s">
        <v>103</v>
      </c>
      <c r="K1618" s="3" t="s">
        <v>379</v>
      </c>
      <c r="L1618" s="3" t="s">
        <v>8251</v>
      </c>
      <c r="M1618" s="3" t="s">
        <v>106</v>
      </c>
      <c r="N1618" s="3" t="s">
        <v>36</v>
      </c>
      <c r="O1618" s="3" t="s">
        <v>106</v>
      </c>
      <c r="P1618" s="3" t="s">
        <v>5076</v>
      </c>
      <c r="Q1618" s="3" t="s">
        <v>5077</v>
      </c>
      <c r="R1618" s="3">
        <v>999999999</v>
      </c>
      <c r="S1618" s="3" t="s">
        <v>41</v>
      </c>
      <c r="T1618" s="3"/>
      <c r="U1618" s="3"/>
      <c r="V1618" s="3" t="s">
        <v>83</v>
      </c>
      <c r="W1618" s="3"/>
      <c r="X1618" s="3"/>
    </row>
    <row r="1619" spans="1:24" x14ac:dyDescent="0.3">
      <c r="A1619" s="3" t="s">
        <v>5071</v>
      </c>
      <c r="B1619" s="3" t="s">
        <v>96</v>
      </c>
      <c r="C1619" s="3" t="s">
        <v>26</v>
      </c>
      <c r="D1619" s="3" t="s">
        <v>97</v>
      </c>
      <c r="E1619" s="3" t="s">
        <v>3976</v>
      </c>
      <c r="F1619" s="3" t="s">
        <v>229</v>
      </c>
      <c r="G1619" s="3" t="s">
        <v>230</v>
      </c>
      <c r="H1619" s="3" t="s">
        <v>5073</v>
      </c>
      <c r="I1619" s="3" t="s">
        <v>5074</v>
      </c>
      <c r="J1619" s="3" t="s">
        <v>232</v>
      </c>
      <c r="K1619" s="3" t="s">
        <v>233</v>
      </c>
      <c r="L1619" s="3" t="s">
        <v>3978</v>
      </c>
      <c r="M1619" s="3" t="s">
        <v>106</v>
      </c>
      <c r="N1619" s="3" t="s">
        <v>36</v>
      </c>
      <c r="O1619" s="3" t="s">
        <v>106</v>
      </c>
      <c r="P1619" s="3" t="s">
        <v>5076</v>
      </c>
      <c r="Q1619" s="3" t="s">
        <v>5077</v>
      </c>
      <c r="R1619" s="3">
        <v>999999999</v>
      </c>
      <c r="S1619" s="3" t="s">
        <v>41</v>
      </c>
      <c r="T1619" s="3"/>
      <c r="U1619" s="3"/>
      <c r="V1619" s="3" t="s">
        <v>83</v>
      </c>
      <c r="W1619" s="3"/>
      <c r="X1619" s="3"/>
    </row>
    <row r="1620" spans="1:24" x14ac:dyDescent="0.3">
      <c r="A1620" s="3" t="s">
        <v>5071</v>
      </c>
      <c r="B1620" s="3" t="s">
        <v>96</v>
      </c>
      <c r="C1620" s="3" t="s">
        <v>26</v>
      </c>
      <c r="D1620" s="3" t="s">
        <v>97</v>
      </c>
      <c r="E1620" s="3" t="s">
        <v>8252</v>
      </c>
      <c r="F1620" s="3" t="s">
        <v>1997</v>
      </c>
      <c r="G1620" s="3" t="s">
        <v>230</v>
      </c>
      <c r="H1620" s="3" t="s">
        <v>5073</v>
      </c>
      <c r="I1620" s="3" t="s">
        <v>5074</v>
      </c>
      <c r="J1620" s="3" t="s">
        <v>232</v>
      </c>
      <c r="K1620" s="3" t="s">
        <v>1999</v>
      </c>
      <c r="L1620" s="3" t="s">
        <v>8253</v>
      </c>
      <c r="M1620" s="3" t="s">
        <v>106</v>
      </c>
      <c r="N1620" s="3" t="s">
        <v>36</v>
      </c>
      <c r="O1620" s="3" t="s">
        <v>106</v>
      </c>
      <c r="P1620" s="3" t="s">
        <v>5076</v>
      </c>
      <c r="Q1620" s="3" t="s">
        <v>5077</v>
      </c>
      <c r="R1620" s="3">
        <v>999999999</v>
      </c>
      <c r="S1620" s="3" t="s">
        <v>41</v>
      </c>
      <c r="T1620" s="3"/>
      <c r="U1620" s="3"/>
      <c r="V1620" s="3" t="s">
        <v>83</v>
      </c>
      <c r="W1620" s="3"/>
      <c r="X1620" s="3"/>
    </row>
    <row r="1621" spans="1:24" x14ac:dyDescent="0.3">
      <c r="A1621" s="3" t="s">
        <v>5071</v>
      </c>
      <c r="B1621" s="3" t="s">
        <v>96</v>
      </c>
      <c r="C1621" s="3" t="s">
        <v>26</v>
      </c>
      <c r="D1621" s="3" t="s">
        <v>97</v>
      </c>
      <c r="E1621" s="3" t="s">
        <v>8254</v>
      </c>
      <c r="F1621" s="3" t="s">
        <v>216</v>
      </c>
      <c r="G1621" s="3" t="s">
        <v>100</v>
      </c>
      <c r="H1621" s="3" t="s">
        <v>5073</v>
      </c>
      <c r="I1621" s="3" t="s">
        <v>5074</v>
      </c>
      <c r="J1621" s="3" t="s">
        <v>103</v>
      </c>
      <c r="K1621" s="3" t="s">
        <v>217</v>
      </c>
      <c r="L1621" s="3" t="s">
        <v>8255</v>
      </c>
      <c r="M1621" s="3" t="s">
        <v>106</v>
      </c>
      <c r="N1621" s="3" t="s">
        <v>36</v>
      </c>
      <c r="O1621" s="3" t="s">
        <v>106</v>
      </c>
      <c r="P1621" s="3" t="s">
        <v>5076</v>
      </c>
      <c r="Q1621" s="3" t="s">
        <v>5077</v>
      </c>
      <c r="R1621" s="3">
        <v>999999999</v>
      </c>
      <c r="S1621" s="3" t="s">
        <v>41</v>
      </c>
      <c r="T1621" s="3"/>
      <c r="U1621" s="3"/>
      <c r="V1621" s="3" t="s">
        <v>83</v>
      </c>
      <c r="W1621" s="3"/>
      <c r="X1621" s="3"/>
    </row>
    <row r="1622" spans="1:24" x14ac:dyDescent="0.3">
      <c r="A1622" s="3" t="s">
        <v>5071</v>
      </c>
      <c r="B1622" s="3" t="s">
        <v>96</v>
      </c>
      <c r="C1622" s="3" t="s">
        <v>26</v>
      </c>
      <c r="D1622" s="3" t="s">
        <v>97</v>
      </c>
      <c r="E1622" s="3" t="s">
        <v>8256</v>
      </c>
      <c r="F1622" s="3" t="s">
        <v>208</v>
      </c>
      <c r="G1622" s="3" t="s">
        <v>49</v>
      </c>
      <c r="H1622" s="3" t="s">
        <v>5073</v>
      </c>
      <c r="I1622" s="3" t="s">
        <v>5074</v>
      </c>
      <c r="J1622" s="3" t="s">
        <v>51</v>
      </c>
      <c r="K1622" s="3" t="s">
        <v>210</v>
      </c>
      <c r="L1622" s="3" t="s">
        <v>8257</v>
      </c>
      <c r="M1622" s="3" t="s">
        <v>106</v>
      </c>
      <c r="N1622" s="3" t="s">
        <v>36</v>
      </c>
      <c r="O1622" s="3" t="s">
        <v>106</v>
      </c>
      <c r="P1622" s="3" t="s">
        <v>5076</v>
      </c>
      <c r="Q1622" s="3" t="s">
        <v>5077</v>
      </c>
      <c r="R1622" s="3">
        <v>999999999</v>
      </c>
      <c r="S1622" s="3" t="s">
        <v>41</v>
      </c>
      <c r="T1622" s="3"/>
      <c r="U1622" s="3"/>
      <c r="V1622" s="3" t="s">
        <v>83</v>
      </c>
      <c r="W1622" s="3"/>
      <c r="X1622" s="3"/>
    </row>
    <row r="1623" spans="1:24" x14ac:dyDescent="0.3">
      <c r="A1623" s="3" t="s">
        <v>5071</v>
      </c>
      <c r="B1623" s="3" t="s">
        <v>96</v>
      </c>
      <c r="C1623" s="3" t="s">
        <v>26</v>
      </c>
      <c r="D1623" s="3" t="s">
        <v>97</v>
      </c>
      <c r="E1623" s="3" t="s">
        <v>7773</v>
      </c>
      <c r="F1623" s="3" t="s">
        <v>100</v>
      </c>
      <c r="G1623" s="3" t="s">
        <v>100</v>
      </c>
      <c r="H1623" s="3" t="s">
        <v>5073</v>
      </c>
      <c r="I1623" s="3" t="s">
        <v>5074</v>
      </c>
      <c r="J1623" s="3" t="s">
        <v>103</v>
      </c>
      <c r="K1623" s="3" t="s">
        <v>695</v>
      </c>
      <c r="L1623" s="3" t="s">
        <v>7774</v>
      </c>
      <c r="M1623" s="3" t="s">
        <v>106</v>
      </c>
      <c r="N1623" s="3" t="s">
        <v>36</v>
      </c>
      <c r="O1623" s="3" t="s">
        <v>106</v>
      </c>
      <c r="P1623" s="3" t="s">
        <v>5076</v>
      </c>
      <c r="Q1623" s="3" t="s">
        <v>5077</v>
      </c>
      <c r="R1623" s="3">
        <v>999999999</v>
      </c>
      <c r="S1623" s="3" t="s">
        <v>41</v>
      </c>
      <c r="T1623" s="3"/>
      <c r="U1623" s="3"/>
      <c r="V1623" s="3" t="s">
        <v>83</v>
      </c>
      <c r="W1623" s="3"/>
      <c r="X1623" s="3"/>
    </row>
    <row r="1624" spans="1:24" x14ac:dyDescent="0.3">
      <c r="A1624" s="3" t="s">
        <v>5071</v>
      </c>
      <c r="B1624" s="3" t="s">
        <v>96</v>
      </c>
      <c r="C1624" s="3" t="s">
        <v>26</v>
      </c>
      <c r="D1624" s="3" t="s">
        <v>97</v>
      </c>
      <c r="E1624" s="3" t="s">
        <v>8258</v>
      </c>
      <c r="F1624" s="3" t="s">
        <v>923</v>
      </c>
      <c r="G1624" s="3" t="s">
        <v>923</v>
      </c>
      <c r="H1624" s="3" t="s">
        <v>5073</v>
      </c>
      <c r="I1624" s="3" t="s">
        <v>5074</v>
      </c>
      <c r="J1624" s="3" t="s">
        <v>924</v>
      </c>
      <c r="K1624" s="3" t="s">
        <v>925</v>
      </c>
      <c r="L1624" s="3" t="s">
        <v>8259</v>
      </c>
      <c r="M1624" s="3" t="s">
        <v>106</v>
      </c>
      <c r="N1624" s="3" t="s">
        <v>36</v>
      </c>
      <c r="O1624" s="3" t="s">
        <v>106</v>
      </c>
      <c r="P1624" s="3" t="s">
        <v>5076</v>
      </c>
      <c r="Q1624" s="3" t="s">
        <v>5077</v>
      </c>
      <c r="R1624" s="3">
        <v>999999999</v>
      </c>
      <c r="S1624" s="3" t="s">
        <v>41</v>
      </c>
      <c r="T1624" s="3"/>
      <c r="U1624" s="3"/>
      <c r="V1624" s="3" t="s">
        <v>83</v>
      </c>
      <c r="W1624" s="3"/>
      <c r="X1624" s="3"/>
    </row>
    <row r="1625" spans="1:24" x14ac:dyDescent="0.3">
      <c r="A1625" s="3" t="s">
        <v>5071</v>
      </c>
      <c r="B1625" s="3" t="s">
        <v>96</v>
      </c>
      <c r="C1625" s="3" t="s">
        <v>26</v>
      </c>
      <c r="D1625" s="3" t="s">
        <v>97</v>
      </c>
      <c r="E1625" s="3" t="s">
        <v>8260</v>
      </c>
      <c r="F1625" s="3" t="s">
        <v>271</v>
      </c>
      <c r="G1625" s="3" t="s">
        <v>49</v>
      </c>
      <c r="H1625" s="3" t="s">
        <v>5073</v>
      </c>
      <c r="I1625" s="3" t="s">
        <v>5074</v>
      </c>
      <c r="J1625" s="3" t="s">
        <v>51</v>
      </c>
      <c r="K1625" s="3" t="s">
        <v>274</v>
      </c>
      <c r="L1625" s="3" t="s">
        <v>8261</v>
      </c>
      <c r="M1625" s="3" t="s">
        <v>106</v>
      </c>
      <c r="N1625" s="3" t="s">
        <v>36</v>
      </c>
      <c r="O1625" s="3" t="s">
        <v>106</v>
      </c>
      <c r="P1625" s="3" t="s">
        <v>5076</v>
      </c>
      <c r="Q1625" s="3" t="s">
        <v>5077</v>
      </c>
      <c r="R1625" s="3">
        <v>999999999</v>
      </c>
      <c r="S1625" s="3" t="s">
        <v>41</v>
      </c>
      <c r="T1625" s="3"/>
      <c r="U1625" s="3"/>
      <c r="V1625" s="3" t="s">
        <v>83</v>
      </c>
      <c r="W1625" s="3"/>
      <c r="X1625" s="3"/>
    </row>
    <row r="1626" spans="1:24" x14ac:dyDescent="0.3">
      <c r="A1626" s="3" t="s">
        <v>5071</v>
      </c>
      <c r="B1626" s="3" t="s">
        <v>96</v>
      </c>
      <c r="C1626" s="3" t="s">
        <v>26</v>
      </c>
      <c r="D1626" s="3" t="s">
        <v>97</v>
      </c>
      <c r="E1626" s="3" t="s">
        <v>782</v>
      </c>
      <c r="F1626" s="3" t="s">
        <v>519</v>
      </c>
      <c r="G1626" s="3" t="s">
        <v>49</v>
      </c>
      <c r="H1626" s="3" t="s">
        <v>5073</v>
      </c>
      <c r="I1626" s="3" t="s">
        <v>5074</v>
      </c>
      <c r="J1626" s="3" t="s">
        <v>51</v>
      </c>
      <c r="K1626" s="3" t="s">
        <v>521</v>
      </c>
      <c r="L1626" s="3" t="s">
        <v>785</v>
      </c>
      <c r="M1626" s="3" t="s">
        <v>106</v>
      </c>
      <c r="N1626" s="3" t="s">
        <v>36</v>
      </c>
      <c r="O1626" s="3" t="s">
        <v>106</v>
      </c>
      <c r="P1626" s="3" t="s">
        <v>5076</v>
      </c>
      <c r="Q1626" s="3" t="s">
        <v>5077</v>
      </c>
      <c r="R1626" s="3">
        <v>999999999</v>
      </c>
      <c r="S1626" s="3" t="s">
        <v>41</v>
      </c>
      <c r="T1626" s="3"/>
      <c r="U1626" s="3"/>
      <c r="V1626" s="3" t="s">
        <v>83</v>
      </c>
      <c r="W1626" s="3"/>
      <c r="X1626" s="3"/>
    </row>
    <row r="1627" spans="1:24" x14ac:dyDescent="0.3">
      <c r="A1627" s="3" t="s">
        <v>5071</v>
      </c>
      <c r="B1627" s="3" t="s">
        <v>96</v>
      </c>
      <c r="C1627" s="3" t="s">
        <v>26</v>
      </c>
      <c r="D1627" s="3" t="s">
        <v>97</v>
      </c>
      <c r="E1627" s="3" t="s">
        <v>8262</v>
      </c>
      <c r="F1627" s="3" t="s">
        <v>2885</v>
      </c>
      <c r="G1627" s="3" t="s">
        <v>49</v>
      </c>
      <c r="H1627" s="3" t="s">
        <v>5073</v>
      </c>
      <c r="I1627" s="3" t="s">
        <v>5074</v>
      </c>
      <c r="J1627" s="3" t="s">
        <v>51</v>
      </c>
      <c r="K1627" s="3" t="s">
        <v>2887</v>
      </c>
      <c r="L1627" s="3" t="s">
        <v>8263</v>
      </c>
      <c r="M1627" s="3" t="s">
        <v>106</v>
      </c>
      <c r="N1627" s="3" t="s">
        <v>36</v>
      </c>
      <c r="O1627" s="3" t="s">
        <v>106</v>
      </c>
      <c r="P1627" s="3" t="s">
        <v>5076</v>
      </c>
      <c r="Q1627" s="3" t="s">
        <v>5077</v>
      </c>
      <c r="R1627" s="3">
        <v>999999999</v>
      </c>
      <c r="S1627" s="3" t="s">
        <v>41</v>
      </c>
      <c r="T1627" s="3"/>
      <c r="U1627" s="3"/>
      <c r="V1627" s="3" t="s">
        <v>83</v>
      </c>
      <c r="W1627" s="3"/>
      <c r="X1627" s="3"/>
    </row>
    <row r="1628" spans="1:24" x14ac:dyDescent="0.3">
      <c r="A1628" s="3" t="s">
        <v>5071</v>
      </c>
      <c r="B1628" s="3" t="s">
        <v>96</v>
      </c>
      <c r="C1628" s="3" t="s">
        <v>26</v>
      </c>
      <c r="D1628" s="3" t="s">
        <v>97</v>
      </c>
      <c r="E1628" s="3" t="s">
        <v>8264</v>
      </c>
      <c r="F1628" s="3" t="s">
        <v>735</v>
      </c>
      <c r="G1628" s="3" t="s">
        <v>49</v>
      </c>
      <c r="H1628" s="3" t="s">
        <v>5073</v>
      </c>
      <c r="I1628" s="3" t="s">
        <v>5074</v>
      </c>
      <c r="J1628" s="3" t="s">
        <v>51</v>
      </c>
      <c r="K1628" s="3" t="s">
        <v>737</v>
      </c>
      <c r="L1628" s="3" t="s">
        <v>8265</v>
      </c>
      <c r="M1628" s="3" t="s">
        <v>106</v>
      </c>
      <c r="N1628" s="3" t="s">
        <v>36</v>
      </c>
      <c r="O1628" s="3" t="s">
        <v>106</v>
      </c>
      <c r="P1628" s="3" t="s">
        <v>5076</v>
      </c>
      <c r="Q1628" s="3" t="s">
        <v>5077</v>
      </c>
      <c r="R1628" s="3">
        <v>999999999</v>
      </c>
      <c r="S1628" s="3" t="s">
        <v>41</v>
      </c>
      <c r="T1628" s="3"/>
      <c r="U1628" s="3"/>
      <c r="V1628" s="3" t="s">
        <v>83</v>
      </c>
      <c r="W1628" s="3"/>
      <c r="X1628" s="3"/>
    </row>
    <row r="1629" spans="1:24" x14ac:dyDescent="0.3">
      <c r="A1629" s="3" t="s">
        <v>5799</v>
      </c>
      <c r="B1629" s="3" t="s">
        <v>70</v>
      </c>
      <c r="C1629" s="3" t="s">
        <v>26</v>
      </c>
      <c r="D1629" s="3" t="s">
        <v>71</v>
      </c>
      <c r="E1629" s="3" t="s">
        <v>8266</v>
      </c>
      <c r="F1629" s="3" t="s">
        <v>641</v>
      </c>
      <c r="G1629" s="3" t="s">
        <v>642</v>
      </c>
      <c r="H1629" s="3">
        <v>1110079628</v>
      </c>
      <c r="I1629" s="3" t="s">
        <v>5801</v>
      </c>
      <c r="J1629" s="3" t="s">
        <v>645</v>
      </c>
      <c r="K1629" s="3" t="s">
        <v>646</v>
      </c>
      <c r="L1629" s="3" t="s">
        <v>8267</v>
      </c>
      <c r="M1629" s="3" t="s">
        <v>79</v>
      </c>
      <c r="N1629" s="3" t="s">
        <v>36</v>
      </c>
      <c r="O1629" s="3" t="s">
        <v>79</v>
      </c>
      <c r="P1629" s="3" t="s">
        <v>5803</v>
      </c>
      <c r="Q1629" s="3" t="s">
        <v>5804</v>
      </c>
      <c r="R1629" s="3" t="s">
        <v>5805</v>
      </c>
      <c r="S1629" s="3" t="s">
        <v>41</v>
      </c>
      <c r="T1629" s="3" t="s">
        <v>62</v>
      </c>
      <c r="U1629" s="3"/>
      <c r="V1629" s="3" t="s">
        <v>83</v>
      </c>
      <c r="W1629" s="3"/>
      <c r="X1629" s="3"/>
    </row>
    <row r="1630" spans="1:24" x14ac:dyDescent="0.3">
      <c r="A1630" s="3" t="s">
        <v>6978</v>
      </c>
      <c r="B1630" s="3" t="s">
        <v>96</v>
      </c>
      <c r="C1630" s="3" t="s">
        <v>26</v>
      </c>
      <c r="D1630" s="3" t="s">
        <v>97</v>
      </c>
      <c r="E1630" s="3" t="s">
        <v>8268</v>
      </c>
      <c r="F1630" s="3" t="s">
        <v>423</v>
      </c>
      <c r="G1630" s="3" t="s">
        <v>423</v>
      </c>
      <c r="H1630" s="3" t="s">
        <v>8269</v>
      </c>
      <c r="I1630" s="3" t="s">
        <v>8270</v>
      </c>
      <c r="J1630" s="3" t="s">
        <v>425</v>
      </c>
      <c r="K1630" s="3" t="s">
        <v>426</v>
      </c>
      <c r="L1630" s="3" t="s">
        <v>8271</v>
      </c>
      <c r="M1630" s="3" t="s">
        <v>106</v>
      </c>
      <c r="N1630" s="3" t="s">
        <v>36</v>
      </c>
      <c r="O1630" s="3" t="s">
        <v>106</v>
      </c>
      <c r="P1630" s="3" t="s">
        <v>6983</v>
      </c>
      <c r="Q1630" s="3" t="s">
        <v>6984</v>
      </c>
      <c r="R1630" s="3" t="s">
        <v>6985</v>
      </c>
      <c r="S1630" s="3" t="s">
        <v>41</v>
      </c>
      <c r="T1630" s="3"/>
      <c r="U1630" s="3"/>
      <c r="V1630" s="3" t="s">
        <v>83</v>
      </c>
      <c r="W1630" s="3"/>
      <c r="X1630" s="3"/>
    </row>
    <row r="1631" spans="1:24" x14ac:dyDescent="0.3">
      <c r="A1631" s="3" t="s">
        <v>5071</v>
      </c>
      <c r="B1631" s="3" t="s">
        <v>96</v>
      </c>
      <c r="C1631" s="3" t="s">
        <v>26</v>
      </c>
      <c r="D1631" s="3" t="s">
        <v>97</v>
      </c>
      <c r="E1631" s="3" t="s">
        <v>8272</v>
      </c>
      <c r="F1631" s="3" t="s">
        <v>377</v>
      </c>
      <c r="G1631" s="3" t="s">
        <v>100</v>
      </c>
      <c r="H1631" s="3" t="s">
        <v>5073</v>
      </c>
      <c r="I1631" s="3" t="s">
        <v>5074</v>
      </c>
      <c r="J1631" s="3" t="s">
        <v>103</v>
      </c>
      <c r="K1631" s="3" t="s">
        <v>379</v>
      </c>
      <c r="L1631" s="3" t="s">
        <v>8273</v>
      </c>
      <c r="M1631" s="3" t="s">
        <v>106</v>
      </c>
      <c r="N1631" s="3" t="s">
        <v>36</v>
      </c>
      <c r="O1631" s="3" t="s">
        <v>106</v>
      </c>
      <c r="P1631" s="3" t="s">
        <v>5076</v>
      </c>
      <c r="Q1631" s="3" t="s">
        <v>5077</v>
      </c>
      <c r="R1631" s="3">
        <v>999999999</v>
      </c>
      <c r="S1631" s="3" t="s">
        <v>41</v>
      </c>
      <c r="T1631" s="3"/>
      <c r="U1631" s="3"/>
      <c r="V1631" s="3" t="s">
        <v>83</v>
      </c>
      <c r="W1631" s="3"/>
      <c r="X1631" s="3"/>
    </row>
    <row r="1632" spans="1:24" x14ac:dyDescent="0.3">
      <c r="A1632" s="3" t="s">
        <v>7785</v>
      </c>
      <c r="B1632" s="3" t="s">
        <v>96</v>
      </c>
      <c r="C1632" s="3" t="s">
        <v>26</v>
      </c>
      <c r="D1632" s="3" t="s">
        <v>97</v>
      </c>
      <c r="E1632" s="3" t="s">
        <v>8274</v>
      </c>
      <c r="F1632" s="3" t="s">
        <v>29</v>
      </c>
      <c r="G1632" s="3" t="s">
        <v>30</v>
      </c>
      <c r="H1632" s="3" t="s">
        <v>8275</v>
      </c>
      <c r="I1632" s="3"/>
      <c r="J1632" s="3" t="s">
        <v>32</v>
      </c>
      <c r="K1632" s="3" t="s">
        <v>33</v>
      </c>
      <c r="L1632" s="3" t="s">
        <v>8276</v>
      </c>
      <c r="M1632" s="3" t="s">
        <v>106</v>
      </c>
      <c r="N1632" s="3" t="s">
        <v>36</v>
      </c>
      <c r="O1632" s="3" t="s">
        <v>106</v>
      </c>
      <c r="P1632" s="3" t="s">
        <v>7789</v>
      </c>
      <c r="Q1632" s="3" t="s">
        <v>7790</v>
      </c>
      <c r="R1632" s="3" t="s">
        <v>7791</v>
      </c>
      <c r="S1632" s="3" t="s">
        <v>41</v>
      </c>
      <c r="T1632" s="3"/>
      <c r="U1632" s="3"/>
      <c r="V1632" s="3" t="s">
        <v>83</v>
      </c>
      <c r="W1632" s="3"/>
      <c r="X1632" s="3"/>
    </row>
    <row r="1633" spans="1:24" x14ac:dyDescent="0.3">
      <c r="A1633" s="3" t="s">
        <v>5071</v>
      </c>
      <c r="B1633" s="3" t="s">
        <v>96</v>
      </c>
      <c r="C1633" s="3" t="s">
        <v>26</v>
      </c>
      <c r="D1633" s="3" t="s">
        <v>97</v>
      </c>
      <c r="E1633" s="3" t="s">
        <v>8277</v>
      </c>
      <c r="F1633" s="3" t="s">
        <v>5601</v>
      </c>
      <c r="G1633" s="3" t="s">
        <v>230</v>
      </c>
      <c r="H1633" s="3" t="s">
        <v>5073</v>
      </c>
      <c r="I1633" s="3" t="s">
        <v>5074</v>
      </c>
      <c r="J1633" s="3" t="s">
        <v>232</v>
      </c>
      <c r="K1633" s="3" t="s">
        <v>5602</v>
      </c>
      <c r="L1633" s="3" t="s">
        <v>8278</v>
      </c>
      <c r="M1633" s="3" t="s">
        <v>106</v>
      </c>
      <c r="N1633" s="3" t="s">
        <v>36</v>
      </c>
      <c r="O1633" s="3" t="s">
        <v>106</v>
      </c>
      <c r="P1633" s="3" t="s">
        <v>5076</v>
      </c>
      <c r="Q1633" s="3" t="s">
        <v>5077</v>
      </c>
      <c r="R1633" s="3">
        <v>999999999</v>
      </c>
      <c r="S1633" s="3" t="s">
        <v>41</v>
      </c>
      <c r="T1633" s="3"/>
      <c r="U1633" s="3"/>
      <c r="V1633" s="3" t="s">
        <v>83</v>
      </c>
      <c r="W1633" s="3"/>
      <c r="X1633" s="3"/>
    </row>
    <row r="1634" spans="1:24" x14ac:dyDescent="0.3">
      <c r="A1634" s="3" t="s">
        <v>5071</v>
      </c>
      <c r="B1634" s="3" t="s">
        <v>96</v>
      </c>
      <c r="C1634" s="3" t="s">
        <v>26</v>
      </c>
      <c r="D1634" s="3" t="s">
        <v>97</v>
      </c>
      <c r="E1634" s="3" t="s">
        <v>8279</v>
      </c>
      <c r="F1634" s="3" t="s">
        <v>919</v>
      </c>
      <c r="G1634" s="3" t="s">
        <v>100</v>
      </c>
      <c r="H1634" s="3" t="s">
        <v>5073</v>
      </c>
      <c r="I1634" s="3" t="s">
        <v>5074</v>
      </c>
      <c r="J1634" s="3" t="s">
        <v>103</v>
      </c>
      <c r="K1634" s="3" t="s">
        <v>920</v>
      </c>
      <c r="L1634" s="3" t="s">
        <v>8280</v>
      </c>
      <c r="M1634" s="3" t="s">
        <v>106</v>
      </c>
      <c r="N1634" s="3" t="s">
        <v>36</v>
      </c>
      <c r="O1634" s="3" t="s">
        <v>106</v>
      </c>
      <c r="P1634" s="3" t="s">
        <v>5076</v>
      </c>
      <c r="Q1634" s="3" t="s">
        <v>5077</v>
      </c>
      <c r="R1634" s="3">
        <v>999999999</v>
      </c>
      <c r="S1634" s="3" t="s">
        <v>41</v>
      </c>
      <c r="T1634" s="3"/>
      <c r="U1634" s="3"/>
      <c r="V1634" s="3" t="s">
        <v>83</v>
      </c>
      <c r="W1634" s="3"/>
      <c r="X1634" s="3"/>
    </row>
    <row r="1635" spans="1:24" x14ac:dyDescent="0.3">
      <c r="A1635" s="3" t="s">
        <v>5071</v>
      </c>
      <c r="B1635" s="3" t="s">
        <v>96</v>
      </c>
      <c r="C1635" s="3" t="s">
        <v>26</v>
      </c>
      <c r="D1635" s="3" t="s">
        <v>97</v>
      </c>
      <c r="E1635" s="3" t="s">
        <v>8281</v>
      </c>
      <c r="F1635" s="3" t="s">
        <v>3291</v>
      </c>
      <c r="G1635" s="3" t="s">
        <v>260</v>
      </c>
      <c r="H1635" s="3" t="s">
        <v>5073</v>
      </c>
      <c r="I1635" s="3" t="s">
        <v>5074</v>
      </c>
      <c r="J1635" s="3" t="s">
        <v>263</v>
      </c>
      <c r="K1635" s="3" t="s">
        <v>3294</v>
      </c>
      <c r="L1635" s="3" t="s">
        <v>8282</v>
      </c>
      <c r="M1635" s="3" t="s">
        <v>106</v>
      </c>
      <c r="N1635" s="3" t="s">
        <v>36</v>
      </c>
      <c r="O1635" s="3" t="s">
        <v>106</v>
      </c>
      <c r="P1635" s="3" t="s">
        <v>5076</v>
      </c>
      <c r="Q1635" s="3" t="s">
        <v>5077</v>
      </c>
      <c r="R1635" s="3">
        <v>999999999</v>
      </c>
      <c r="S1635" s="3" t="s">
        <v>41</v>
      </c>
      <c r="T1635" s="3"/>
      <c r="U1635" s="3"/>
      <c r="V1635" s="3" t="s">
        <v>83</v>
      </c>
      <c r="W1635" s="3"/>
      <c r="X1635" s="3"/>
    </row>
    <row r="1636" spans="1:24" x14ac:dyDescent="0.3">
      <c r="A1636" s="3" t="s">
        <v>5071</v>
      </c>
      <c r="B1636" s="3" t="s">
        <v>96</v>
      </c>
      <c r="C1636" s="3" t="s">
        <v>26</v>
      </c>
      <c r="D1636" s="3" t="s">
        <v>97</v>
      </c>
      <c r="E1636" s="3" t="s">
        <v>8283</v>
      </c>
      <c r="F1636" s="3" t="s">
        <v>197</v>
      </c>
      <c r="G1636" s="3" t="s">
        <v>49</v>
      </c>
      <c r="H1636" s="3" t="s">
        <v>5073</v>
      </c>
      <c r="I1636" s="3" t="s">
        <v>5074</v>
      </c>
      <c r="J1636" s="3" t="s">
        <v>51</v>
      </c>
      <c r="K1636" s="3" t="s">
        <v>200</v>
      </c>
      <c r="L1636" s="3" t="s">
        <v>8284</v>
      </c>
      <c r="M1636" s="3" t="s">
        <v>106</v>
      </c>
      <c r="N1636" s="3" t="s">
        <v>36</v>
      </c>
      <c r="O1636" s="3" t="s">
        <v>106</v>
      </c>
      <c r="P1636" s="3" t="s">
        <v>5076</v>
      </c>
      <c r="Q1636" s="3" t="s">
        <v>5077</v>
      </c>
      <c r="R1636" s="3">
        <v>999999999</v>
      </c>
      <c r="S1636" s="3" t="s">
        <v>41</v>
      </c>
      <c r="T1636" s="3"/>
      <c r="U1636" s="3"/>
      <c r="V1636" s="3" t="s">
        <v>83</v>
      </c>
      <c r="W1636" s="3"/>
      <c r="X1636" s="3"/>
    </row>
    <row r="1637" spans="1:24" x14ac:dyDescent="0.3">
      <c r="A1637" s="3" t="s">
        <v>5071</v>
      </c>
      <c r="B1637" s="3" t="s">
        <v>96</v>
      </c>
      <c r="C1637" s="3" t="s">
        <v>26</v>
      </c>
      <c r="D1637" s="3" t="s">
        <v>97</v>
      </c>
      <c r="E1637" s="3" t="s">
        <v>8285</v>
      </c>
      <c r="F1637" s="3" t="s">
        <v>59</v>
      </c>
      <c r="G1637" s="3" t="s">
        <v>49</v>
      </c>
      <c r="H1637" s="3" t="s">
        <v>5073</v>
      </c>
      <c r="I1637" s="3" t="s">
        <v>5074</v>
      </c>
      <c r="J1637" s="3" t="s">
        <v>51</v>
      </c>
      <c r="K1637" s="3" t="s">
        <v>60</v>
      </c>
      <c r="L1637" s="3" t="s">
        <v>8286</v>
      </c>
      <c r="M1637" s="3" t="s">
        <v>106</v>
      </c>
      <c r="N1637" s="3" t="s">
        <v>36</v>
      </c>
      <c r="O1637" s="3" t="s">
        <v>106</v>
      </c>
      <c r="P1637" s="3" t="s">
        <v>5076</v>
      </c>
      <c r="Q1637" s="3" t="s">
        <v>5077</v>
      </c>
      <c r="R1637" s="3">
        <v>999999999</v>
      </c>
      <c r="S1637" s="3" t="s">
        <v>41</v>
      </c>
      <c r="T1637" s="3"/>
      <c r="U1637" s="3"/>
      <c r="V1637" s="3" t="s">
        <v>83</v>
      </c>
      <c r="W1637" s="3"/>
      <c r="X1637" s="3"/>
    </row>
    <row r="1638" spans="1:24" x14ac:dyDescent="0.3">
      <c r="A1638" s="3" t="s">
        <v>5071</v>
      </c>
      <c r="B1638" s="3" t="s">
        <v>96</v>
      </c>
      <c r="C1638" s="3" t="s">
        <v>26</v>
      </c>
      <c r="D1638" s="3" t="s">
        <v>97</v>
      </c>
      <c r="E1638" s="3" t="s">
        <v>8287</v>
      </c>
      <c r="F1638" s="3" t="s">
        <v>59</v>
      </c>
      <c r="G1638" s="3" t="s">
        <v>49</v>
      </c>
      <c r="H1638" s="3" t="s">
        <v>5073</v>
      </c>
      <c r="I1638" s="3" t="s">
        <v>5074</v>
      </c>
      <c r="J1638" s="3" t="s">
        <v>51</v>
      </c>
      <c r="K1638" s="3" t="s">
        <v>60</v>
      </c>
      <c r="L1638" s="3" t="s">
        <v>8288</v>
      </c>
      <c r="M1638" s="3" t="s">
        <v>106</v>
      </c>
      <c r="N1638" s="3" t="s">
        <v>36</v>
      </c>
      <c r="O1638" s="3" t="s">
        <v>106</v>
      </c>
      <c r="P1638" s="3" t="s">
        <v>5076</v>
      </c>
      <c r="Q1638" s="3" t="s">
        <v>5077</v>
      </c>
      <c r="R1638" s="3">
        <v>999999999</v>
      </c>
      <c r="S1638" s="3" t="s">
        <v>41</v>
      </c>
      <c r="T1638" s="3"/>
      <c r="U1638" s="3"/>
      <c r="V1638" s="3" t="s">
        <v>83</v>
      </c>
      <c r="W1638" s="3"/>
      <c r="X1638" s="3"/>
    </row>
    <row r="1639" spans="1:24" x14ac:dyDescent="0.3">
      <c r="A1639" s="3" t="s">
        <v>5071</v>
      </c>
      <c r="B1639" s="3" t="s">
        <v>96</v>
      </c>
      <c r="C1639" s="3" t="s">
        <v>26</v>
      </c>
      <c r="D1639" s="3" t="s">
        <v>97</v>
      </c>
      <c r="E1639" s="3" t="s">
        <v>8289</v>
      </c>
      <c r="F1639" s="3" t="s">
        <v>208</v>
      </c>
      <c r="G1639" s="3" t="s">
        <v>49</v>
      </c>
      <c r="H1639" s="3" t="s">
        <v>5073</v>
      </c>
      <c r="I1639" s="3" t="s">
        <v>5074</v>
      </c>
      <c r="J1639" s="3" t="s">
        <v>51</v>
      </c>
      <c r="K1639" s="3" t="s">
        <v>210</v>
      </c>
      <c r="L1639" s="3" t="s">
        <v>8290</v>
      </c>
      <c r="M1639" s="3" t="s">
        <v>106</v>
      </c>
      <c r="N1639" s="3" t="s">
        <v>36</v>
      </c>
      <c r="O1639" s="3" t="s">
        <v>106</v>
      </c>
      <c r="P1639" s="3" t="s">
        <v>5076</v>
      </c>
      <c r="Q1639" s="3" t="s">
        <v>5077</v>
      </c>
      <c r="R1639" s="3">
        <v>999999999</v>
      </c>
      <c r="S1639" s="3" t="s">
        <v>41</v>
      </c>
      <c r="T1639" s="3"/>
      <c r="U1639" s="3"/>
      <c r="V1639" s="3" t="s">
        <v>83</v>
      </c>
      <c r="W1639" s="3"/>
      <c r="X1639" s="3"/>
    </row>
    <row r="1640" spans="1:24" x14ac:dyDescent="0.3">
      <c r="A1640" s="3" t="s">
        <v>5071</v>
      </c>
      <c r="B1640" s="3" t="s">
        <v>96</v>
      </c>
      <c r="C1640" s="3" t="s">
        <v>26</v>
      </c>
      <c r="D1640" s="3" t="s">
        <v>97</v>
      </c>
      <c r="E1640" s="3" t="s">
        <v>8291</v>
      </c>
      <c r="F1640" s="3" t="s">
        <v>216</v>
      </c>
      <c r="G1640" s="3" t="s">
        <v>100</v>
      </c>
      <c r="H1640" s="3" t="s">
        <v>5073</v>
      </c>
      <c r="I1640" s="3" t="s">
        <v>5074</v>
      </c>
      <c r="J1640" s="3" t="s">
        <v>103</v>
      </c>
      <c r="K1640" s="3" t="s">
        <v>217</v>
      </c>
      <c r="L1640" s="3" t="s">
        <v>8292</v>
      </c>
      <c r="M1640" s="3" t="s">
        <v>106</v>
      </c>
      <c r="N1640" s="3" t="s">
        <v>36</v>
      </c>
      <c r="O1640" s="3" t="s">
        <v>106</v>
      </c>
      <c r="P1640" s="3" t="s">
        <v>5076</v>
      </c>
      <c r="Q1640" s="3" t="s">
        <v>5077</v>
      </c>
      <c r="R1640" s="3">
        <v>999999999</v>
      </c>
      <c r="S1640" s="3" t="s">
        <v>41</v>
      </c>
      <c r="T1640" s="3"/>
      <c r="U1640" s="3"/>
      <c r="V1640" s="3" t="s">
        <v>83</v>
      </c>
      <c r="W1640" s="3"/>
      <c r="X1640" s="3"/>
    </row>
    <row r="1641" spans="1:24" x14ac:dyDescent="0.3">
      <c r="A1641" s="3" t="s">
        <v>5071</v>
      </c>
      <c r="B1641" s="3" t="s">
        <v>96</v>
      </c>
      <c r="C1641" s="3" t="s">
        <v>26</v>
      </c>
      <c r="D1641" s="3" t="s">
        <v>97</v>
      </c>
      <c r="E1641" s="3" t="s">
        <v>8293</v>
      </c>
      <c r="F1641" s="3" t="s">
        <v>321</v>
      </c>
      <c r="G1641" s="3" t="s">
        <v>49</v>
      </c>
      <c r="H1641" s="3" t="s">
        <v>5073</v>
      </c>
      <c r="I1641" s="3" t="s">
        <v>5074</v>
      </c>
      <c r="J1641" s="3" t="s">
        <v>51</v>
      </c>
      <c r="K1641" s="3" t="s">
        <v>323</v>
      </c>
      <c r="L1641" s="3" t="s">
        <v>8294</v>
      </c>
      <c r="M1641" s="3" t="s">
        <v>106</v>
      </c>
      <c r="N1641" s="3" t="s">
        <v>36</v>
      </c>
      <c r="O1641" s="3" t="s">
        <v>106</v>
      </c>
      <c r="P1641" s="3" t="s">
        <v>5076</v>
      </c>
      <c r="Q1641" s="3" t="s">
        <v>5077</v>
      </c>
      <c r="R1641" s="3">
        <v>999999999</v>
      </c>
      <c r="S1641" s="3" t="s">
        <v>41</v>
      </c>
      <c r="T1641" s="3"/>
      <c r="U1641" s="3"/>
      <c r="V1641" s="3" t="s">
        <v>83</v>
      </c>
      <c r="W1641" s="3"/>
      <c r="X1641" s="3"/>
    </row>
    <row r="1642" spans="1:24" x14ac:dyDescent="0.3">
      <c r="A1642" s="3" t="s">
        <v>5071</v>
      </c>
      <c r="B1642" s="3" t="s">
        <v>96</v>
      </c>
      <c r="C1642" s="3" t="s">
        <v>26</v>
      </c>
      <c r="D1642" s="3" t="s">
        <v>97</v>
      </c>
      <c r="E1642" s="3" t="s">
        <v>8295</v>
      </c>
      <c r="F1642" s="3" t="s">
        <v>945</v>
      </c>
      <c r="G1642" s="3" t="s">
        <v>230</v>
      </c>
      <c r="H1642" s="3" t="s">
        <v>5073</v>
      </c>
      <c r="I1642" s="3" t="s">
        <v>5074</v>
      </c>
      <c r="J1642" s="3" t="s">
        <v>232</v>
      </c>
      <c r="K1642" s="3" t="s">
        <v>947</v>
      </c>
      <c r="L1642" s="3" t="s">
        <v>8296</v>
      </c>
      <c r="M1642" s="3" t="s">
        <v>106</v>
      </c>
      <c r="N1642" s="3" t="s">
        <v>36</v>
      </c>
      <c r="O1642" s="3" t="s">
        <v>106</v>
      </c>
      <c r="P1642" s="3" t="s">
        <v>5076</v>
      </c>
      <c r="Q1642" s="3" t="s">
        <v>5077</v>
      </c>
      <c r="R1642" s="3">
        <v>999999999</v>
      </c>
      <c r="S1642" s="3" t="s">
        <v>41</v>
      </c>
      <c r="T1642" s="3"/>
      <c r="U1642" s="3"/>
      <c r="V1642" s="3" t="s">
        <v>83</v>
      </c>
      <c r="W1642" s="3"/>
      <c r="X1642" s="3"/>
    </row>
    <row r="1643" spans="1:24" x14ac:dyDescent="0.3">
      <c r="A1643" s="3" t="s">
        <v>5071</v>
      </c>
      <c r="B1643" s="3" t="s">
        <v>96</v>
      </c>
      <c r="C1643" s="3" t="s">
        <v>26</v>
      </c>
      <c r="D1643" s="3" t="s">
        <v>97</v>
      </c>
      <c r="E1643" s="3" t="s">
        <v>5032</v>
      </c>
      <c r="F1643" s="3" t="s">
        <v>1847</v>
      </c>
      <c r="G1643" s="3" t="s">
        <v>230</v>
      </c>
      <c r="H1643" s="3" t="s">
        <v>5073</v>
      </c>
      <c r="I1643" s="3" t="s">
        <v>5074</v>
      </c>
      <c r="J1643" s="3" t="s">
        <v>232</v>
      </c>
      <c r="K1643" s="3" t="s">
        <v>1850</v>
      </c>
      <c r="L1643" s="3" t="s">
        <v>5033</v>
      </c>
      <c r="M1643" s="3" t="s">
        <v>106</v>
      </c>
      <c r="N1643" s="3" t="s">
        <v>36</v>
      </c>
      <c r="O1643" s="3" t="s">
        <v>106</v>
      </c>
      <c r="P1643" s="3" t="s">
        <v>5076</v>
      </c>
      <c r="Q1643" s="3" t="s">
        <v>5077</v>
      </c>
      <c r="R1643" s="3">
        <v>999999999</v>
      </c>
      <c r="S1643" s="3" t="s">
        <v>41</v>
      </c>
      <c r="T1643" s="3"/>
      <c r="U1643" s="3"/>
      <c r="V1643" s="3" t="s">
        <v>83</v>
      </c>
      <c r="W1643" s="3"/>
      <c r="X1643" s="3"/>
    </row>
    <row r="1644" spans="1:24" x14ac:dyDescent="0.3">
      <c r="A1644" s="3" t="s">
        <v>5071</v>
      </c>
      <c r="B1644" s="3" t="s">
        <v>96</v>
      </c>
      <c r="C1644" s="3" t="s">
        <v>26</v>
      </c>
      <c r="D1644" s="3" t="s">
        <v>97</v>
      </c>
      <c r="E1644" s="3" t="s">
        <v>8297</v>
      </c>
      <c r="F1644" s="3" t="s">
        <v>2180</v>
      </c>
      <c r="G1644" s="3" t="s">
        <v>230</v>
      </c>
      <c r="H1644" s="3" t="s">
        <v>5073</v>
      </c>
      <c r="I1644" s="3" t="s">
        <v>5074</v>
      </c>
      <c r="J1644" s="3" t="s">
        <v>232</v>
      </c>
      <c r="K1644" s="3" t="s">
        <v>2182</v>
      </c>
      <c r="L1644" s="3" t="s">
        <v>8298</v>
      </c>
      <c r="M1644" s="3" t="s">
        <v>106</v>
      </c>
      <c r="N1644" s="3" t="s">
        <v>36</v>
      </c>
      <c r="O1644" s="3" t="s">
        <v>106</v>
      </c>
      <c r="P1644" s="3" t="s">
        <v>5076</v>
      </c>
      <c r="Q1644" s="3" t="s">
        <v>5077</v>
      </c>
      <c r="R1644" s="3">
        <v>999999999</v>
      </c>
      <c r="S1644" s="3" t="s">
        <v>41</v>
      </c>
      <c r="T1644" s="3"/>
      <c r="U1644" s="3"/>
      <c r="V1644" s="3" t="s">
        <v>83</v>
      </c>
      <c r="W1644" s="3"/>
      <c r="X1644" s="3"/>
    </row>
    <row r="1645" spans="1:24" x14ac:dyDescent="0.3">
      <c r="A1645" s="3" t="s">
        <v>5071</v>
      </c>
      <c r="B1645" s="3" t="s">
        <v>96</v>
      </c>
      <c r="C1645" s="3" t="s">
        <v>26</v>
      </c>
      <c r="D1645" s="3" t="s">
        <v>97</v>
      </c>
      <c r="E1645" s="3" t="s">
        <v>8299</v>
      </c>
      <c r="F1645" s="3" t="s">
        <v>59</v>
      </c>
      <c r="G1645" s="3" t="s">
        <v>49</v>
      </c>
      <c r="H1645" s="3" t="s">
        <v>5073</v>
      </c>
      <c r="I1645" s="3" t="s">
        <v>5074</v>
      </c>
      <c r="J1645" s="3" t="s">
        <v>51</v>
      </c>
      <c r="K1645" s="3" t="s">
        <v>60</v>
      </c>
      <c r="L1645" s="3" t="s">
        <v>8300</v>
      </c>
      <c r="M1645" s="3" t="s">
        <v>106</v>
      </c>
      <c r="N1645" s="3" t="s">
        <v>36</v>
      </c>
      <c r="O1645" s="3" t="s">
        <v>106</v>
      </c>
      <c r="P1645" s="3" t="s">
        <v>5076</v>
      </c>
      <c r="Q1645" s="3" t="s">
        <v>5077</v>
      </c>
      <c r="R1645" s="3">
        <v>999999999</v>
      </c>
      <c r="S1645" s="3" t="s">
        <v>41</v>
      </c>
      <c r="T1645" s="3"/>
      <c r="U1645" s="3"/>
      <c r="V1645" s="3" t="s">
        <v>83</v>
      </c>
      <c r="W1645" s="3"/>
      <c r="X1645" s="3"/>
    </row>
    <row r="1646" spans="1:24" x14ac:dyDescent="0.3">
      <c r="A1646" s="3" t="s">
        <v>5071</v>
      </c>
      <c r="B1646" s="3" t="s">
        <v>96</v>
      </c>
      <c r="C1646" s="3" t="s">
        <v>26</v>
      </c>
      <c r="D1646" s="3" t="s">
        <v>97</v>
      </c>
      <c r="E1646" s="3" t="s">
        <v>8301</v>
      </c>
      <c r="F1646" s="3" t="s">
        <v>148</v>
      </c>
      <c r="G1646" s="3" t="s">
        <v>49</v>
      </c>
      <c r="H1646" s="3" t="s">
        <v>5073</v>
      </c>
      <c r="I1646" s="3" t="s">
        <v>5074</v>
      </c>
      <c r="J1646" s="3" t="s">
        <v>51</v>
      </c>
      <c r="K1646" s="3" t="s">
        <v>151</v>
      </c>
      <c r="L1646" s="3" t="s">
        <v>8302</v>
      </c>
      <c r="M1646" s="3" t="s">
        <v>106</v>
      </c>
      <c r="N1646" s="3" t="s">
        <v>36</v>
      </c>
      <c r="O1646" s="3" t="s">
        <v>106</v>
      </c>
      <c r="P1646" s="3" t="s">
        <v>5076</v>
      </c>
      <c r="Q1646" s="3" t="s">
        <v>5077</v>
      </c>
      <c r="R1646" s="3">
        <v>999999999</v>
      </c>
      <c r="S1646" s="3" t="s">
        <v>41</v>
      </c>
      <c r="T1646" s="3"/>
      <c r="U1646" s="3"/>
      <c r="V1646" s="3" t="s">
        <v>83</v>
      </c>
      <c r="W1646" s="3"/>
      <c r="X1646" s="3"/>
    </row>
    <row r="1647" spans="1:24" x14ac:dyDescent="0.3">
      <c r="A1647" s="3" t="s">
        <v>5071</v>
      </c>
      <c r="B1647" s="3" t="s">
        <v>96</v>
      </c>
      <c r="C1647" s="3" t="s">
        <v>26</v>
      </c>
      <c r="D1647" s="3" t="s">
        <v>97</v>
      </c>
      <c r="E1647" s="3" t="s">
        <v>8303</v>
      </c>
      <c r="F1647" s="3" t="s">
        <v>4582</v>
      </c>
      <c r="G1647" s="3" t="s">
        <v>1456</v>
      </c>
      <c r="H1647" s="3" t="s">
        <v>5073</v>
      </c>
      <c r="I1647" s="3" t="s">
        <v>5074</v>
      </c>
      <c r="J1647" s="3" t="s">
        <v>1458</v>
      </c>
      <c r="K1647" s="3" t="s">
        <v>4584</v>
      </c>
      <c r="L1647" s="3" t="s">
        <v>8304</v>
      </c>
      <c r="M1647" s="3" t="s">
        <v>106</v>
      </c>
      <c r="N1647" s="3" t="s">
        <v>36</v>
      </c>
      <c r="O1647" s="3" t="s">
        <v>106</v>
      </c>
      <c r="P1647" s="3" t="s">
        <v>5076</v>
      </c>
      <c r="Q1647" s="3" t="s">
        <v>5077</v>
      </c>
      <c r="R1647" s="3">
        <v>999999999</v>
      </c>
      <c r="S1647" s="3" t="s">
        <v>41</v>
      </c>
      <c r="T1647" s="3"/>
      <c r="U1647" s="3"/>
      <c r="V1647" s="3" t="s">
        <v>83</v>
      </c>
      <c r="W1647" s="3"/>
      <c r="X1647" s="3"/>
    </row>
    <row r="1648" spans="1:24" x14ac:dyDescent="0.3">
      <c r="A1648" s="3" t="s">
        <v>5071</v>
      </c>
      <c r="B1648" s="3" t="s">
        <v>96</v>
      </c>
      <c r="C1648" s="3" t="s">
        <v>26</v>
      </c>
      <c r="D1648" s="3" t="s">
        <v>97</v>
      </c>
      <c r="E1648" s="3" t="s">
        <v>7901</v>
      </c>
      <c r="F1648" s="3" t="s">
        <v>506</v>
      </c>
      <c r="G1648" s="3" t="s">
        <v>100</v>
      </c>
      <c r="H1648" s="3" t="s">
        <v>5073</v>
      </c>
      <c r="I1648" s="3" t="s">
        <v>5074</v>
      </c>
      <c r="J1648" s="3" t="s">
        <v>103</v>
      </c>
      <c r="K1648" s="3" t="s">
        <v>509</v>
      </c>
      <c r="L1648" s="3" t="s">
        <v>7902</v>
      </c>
      <c r="M1648" s="3" t="s">
        <v>106</v>
      </c>
      <c r="N1648" s="3" t="s">
        <v>36</v>
      </c>
      <c r="O1648" s="3" t="s">
        <v>106</v>
      </c>
      <c r="P1648" s="3" t="s">
        <v>5076</v>
      </c>
      <c r="Q1648" s="3" t="s">
        <v>5077</v>
      </c>
      <c r="R1648" s="3">
        <v>999999999</v>
      </c>
      <c r="S1648" s="3" t="s">
        <v>41</v>
      </c>
      <c r="T1648" s="3"/>
      <c r="U1648" s="3"/>
      <c r="V1648" s="3" t="s">
        <v>83</v>
      </c>
      <c r="W1648" s="3"/>
      <c r="X1648" s="3"/>
    </row>
    <row r="1649" spans="1:24" x14ac:dyDescent="0.3">
      <c r="A1649" s="3" t="s">
        <v>5071</v>
      </c>
      <c r="B1649" s="3" t="s">
        <v>96</v>
      </c>
      <c r="C1649" s="3" t="s">
        <v>26</v>
      </c>
      <c r="D1649" s="3" t="s">
        <v>97</v>
      </c>
      <c r="E1649" s="3" t="s">
        <v>8305</v>
      </c>
      <c r="F1649" s="3" t="s">
        <v>412</v>
      </c>
      <c r="G1649" s="3" t="s">
        <v>230</v>
      </c>
      <c r="H1649" s="3" t="s">
        <v>5073</v>
      </c>
      <c r="I1649" s="3" t="s">
        <v>5074</v>
      </c>
      <c r="J1649" s="3" t="s">
        <v>232</v>
      </c>
      <c r="K1649" s="3" t="s">
        <v>414</v>
      </c>
      <c r="L1649" s="3" t="s">
        <v>8306</v>
      </c>
      <c r="M1649" s="3" t="s">
        <v>106</v>
      </c>
      <c r="N1649" s="3" t="s">
        <v>36</v>
      </c>
      <c r="O1649" s="3" t="s">
        <v>106</v>
      </c>
      <c r="P1649" s="3" t="s">
        <v>5076</v>
      </c>
      <c r="Q1649" s="3" t="s">
        <v>5077</v>
      </c>
      <c r="R1649" s="3">
        <v>999999999</v>
      </c>
      <c r="S1649" s="3" t="s">
        <v>41</v>
      </c>
      <c r="T1649" s="3"/>
      <c r="U1649" s="3"/>
      <c r="V1649" s="3" t="s">
        <v>83</v>
      </c>
      <c r="W1649" s="3"/>
      <c r="X1649" s="3"/>
    </row>
    <row r="1650" spans="1:24" x14ac:dyDescent="0.3">
      <c r="A1650" s="3" t="s">
        <v>5071</v>
      </c>
      <c r="B1650" s="3" t="s">
        <v>96</v>
      </c>
      <c r="C1650" s="3" t="s">
        <v>26</v>
      </c>
      <c r="D1650" s="3" t="s">
        <v>97</v>
      </c>
      <c r="E1650" s="3" t="s">
        <v>7912</v>
      </c>
      <c r="F1650" s="3" t="s">
        <v>524</v>
      </c>
      <c r="G1650" s="3" t="s">
        <v>100</v>
      </c>
      <c r="H1650" s="3" t="s">
        <v>5073</v>
      </c>
      <c r="I1650" s="3" t="s">
        <v>5074</v>
      </c>
      <c r="J1650" s="3" t="s">
        <v>103</v>
      </c>
      <c r="K1650" s="3" t="s">
        <v>526</v>
      </c>
      <c r="L1650" s="3" t="s">
        <v>7913</v>
      </c>
      <c r="M1650" s="3" t="s">
        <v>106</v>
      </c>
      <c r="N1650" s="3" t="s">
        <v>36</v>
      </c>
      <c r="O1650" s="3" t="s">
        <v>106</v>
      </c>
      <c r="P1650" s="3" t="s">
        <v>5076</v>
      </c>
      <c r="Q1650" s="3" t="s">
        <v>5077</v>
      </c>
      <c r="R1650" s="3">
        <v>999999999</v>
      </c>
      <c r="S1650" s="3" t="s">
        <v>41</v>
      </c>
      <c r="T1650" s="3"/>
      <c r="U1650" s="3"/>
      <c r="V1650" s="3" t="s">
        <v>83</v>
      </c>
      <c r="W1650" s="3"/>
      <c r="X1650" s="3"/>
    </row>
    <row r="1651" spans="1:24" x14ac:dyDescent="0.3">
      <c r="A1651" s="3" t="s">
        <v>5071</v>
      </c>
      <c r="B1651" s="3" t="s">
        <v>96</v>
      </c>
      <c r="C1651" s="3" t="s">
        <v>26</v>
      </c>
      <c r="D1651" s="3" t="s">
        <v>97</v>
      </c>
      <c r="E1651" s="3" t="s">
        <v>8307</v>
      </c>
      <c r="F1651" s="3" t="s">
        <v>99</v>
      </c>
      <c r="G1651" s="3" t="s">
        <v>100</v>
      </c>
      <c r="H1651" s="3" t="s">
        <v>5073</v>
      </c>
      <c r="I1651" s="3" t="s">
        <v>5074</v>
      </c>
      <c r="J1651" s="3" t="s">
        <v>103</v>
      </c>
      <c r="K1651" s="3" t="s">
        <v>104</v>
      </c>
      <c r="L1651" s="3" t="s">
        <v>8308</v>
      </c>
      <c r="M1651" s="3" t="s">
        <v>106</v>
      </c>
      <c r="N1651" s="3" t="s">
        <v>36</v>
      </c>
      <c r="O1651" s="3" t="s">
        <v>106</v>
      </c>
      <c r="P1651" s="3" t="s">
        <v>5076</v>
      </c>
      <c r="Q1651" s="3" t="s">
        <v>5077</v>
      </c>
      <c r="R1651" s="3">
        <v>999999999</v>
      </c>
      <c r="S1651" s="3" t="s">
        <v>41</v>
      </c>
      <c r="T1651" s="3"/>
      <c r="U1651" s="3"/>
      <c r="V1651" s="3" t="s">
        <v>83</v>
      </c>
      <c r="W1651" s="3"/>
      <c r="X1651" s="3"/>
    </row>
    <row r="1652" spans="1:24" x14ac:dyDescent="0.3">
      <c r="A1652" s="3" t="s">
        <v>5071</v>
      </c>
      <c r="B1652" s="3" t="s">
        <v>96</v>
      </c>
      <c r="C1652" s="3" t="s">
        <v>26</v>
      </c>
      <c r="D1652" s="3" t="s">
        <v>97</v>
      </c>
      <c r="E1652" s="3" t="s">
        <v>8309</v>
      </c>
      <c r="F1652" s="3" t="s">
        <v>861</v>
      </c>
      <c r="G1652" s="3" t="s">
        <v>861</v>
      </c>
      <c r="H1652" s="3" t="s">
        <v>5073</v>
      </c>
      <c r="I1652" s="3" t="s">
        <v>5074</v>
      </c>
      <c r="J1652" s="3" t="s">
        <v>864</v>
      </c>
      <c r="K1652" s="3" t="s">
        <v>865</v>
      </c>
      <c r="L1652" s="3" t="s">
        <v>8310</v>
      </c>
      <c r="M1652" s="3" t="s">
        <v>106</v>
      </c>
      <c r="N1652" s="3" t="s">
        <v>36</v>
      </c>
      <c r="O1652" s="3" t="s">
        <v>106</v>
      </c>
      <c r="P1652" s="3" t="s">
        <v>5076</v>
      </c>
      <c r="Q1652" s="3" t="s">
        <v>5077</v>
      </c>
      <c r="R1652" s="3">
        <v>999999999</v>
      </c>
      <c r="S1652" s="3" t="s">
        <v>41</v>
      </c>
      <c r="T1652" s="3"/>
      <c r="U1652" s="3"/>
      <c r="V1652" s="3" t="s">
        <v>83</v>
      </c>
      <c r="W1652" s="3"/>
      <c r="X1652" s="3"/>
    </row>
    <row r="1653" spans="1:24" x14ac:dyDescent="0.3">
      <c r="A1653" s="3" t="s">
        <v>5071</v>
      </c>
      <c r="B1653" s="3" t="s">
        <v>96</v>
      </c>
      <c r="C1653" s="3" t="s">
        <v>26</v>
      </c>
      <c r="D1653" s="3" t="s">
        <v>97</v>
      </c>
      <c r="E1653" s="3" t="s">
        <v>8311</v>
      </c>
      <c r="F1653" s="3" t="s">
        <v>6913</v>
      </c>
      <c r="G1653" s="3" t="s">
        <v>1456</v>
      </c>
      <c r="H1653" s="3" t="s">
        <v>5073</v>
      </c>
      <c r="I1653" s="3" t="s">
        <v>5074</v>
      </c>
      <c r="J1653" s="3" t="s">
        <v>1458</v>
      </c>
      <c r="K1653" s="3" t="s">
        <v>6915</v>
      </c>
      <c r="L1653" s="3" t="s">
        <v>8312</v>
      </c>
      <c r="M1653" s="3" t="s">
        <v>106</v>
      </c>
      <c r="N1653" s="3" t="s">
        <v>36</v>
      </c>
      <c r="O1653" s="3" t="s">
        <v>106</v>
      </c>
      <c r="P1653" s="3" t="s">
        <v>5076</v>
      </c>
      <c r="Q1653" s="3" t="s">
        <v>5077</v>
      </c>
      <c r="R1653" s="3">
        <v>999999999</v>
      </c>
      <c r="S1653" s="3" t="s">
        <v>41</v>
      </c>
      <c r="T1653" s="3"/>
      <c r="U1653" s="3"/>
      <c r="V1653" s="3" t="s">
        <v>83</v>
      </c>
      <c r="W1653" s="3"/>
      <c r="X1653" s="3"/>
    </row>
    <row r="1654" spans="1:24" x14ac:dyDescent="0.3">
      <c r="A1654" s="3" t="s">
        <v>5071</v>
      </c>
      <c r="B1654" s="3" t="s">
        <v>96</v>
      </c>
      <c r="C1654" s="3" t="s">
        <v>26</v>
      </c>
      <c r="D1654" s="3" t="s">
        <v>97</v>
      </c>
      <c r="E1654" s="3" t="s">
        <v>8313</v>
      </c>
      <c r="F1654" s="3" t="s">
        <v>490</v>
      </c>
      <c r="G1654" s="3" t="s">
        <v>65</v>
      </c>
      <c r="H1654" s="3" t="s">
        <v>5073</v>
      </c>
      <c r="I1654" s="3" t="s">
        <v>5074</v>
      </c>
      <c r="J1654" s="3" t="s">
        <v>66</v>
      </c>
      <c r="K1654" s="3" t="s">
        <v>492</v>
      </c>
      <c r="L1654" s="3" t="s">
        <v>8314</v>
      </c>
      <c r="M1654" s="3" t="s">
        <v>106</v>
      </c>
      <c r="N1654" s="3" t="s">
        <v>36</v>
      </c>
      <c r="O1654" s="3" t="s">
        <v>106</v>
      </c>
      <c r="P1654" s="3" t="s">
        <v>5076</v>
      </c>
      <c r="Q1654" s="3" t="s">
        <v>5077</v>
      </c>
      <c r="R1654" s="3">
        <v>999999999</v>
      </c>
      <c r="S1654" s="3" t="s">
        <v>41</v>
      </c>
      <c r="T1654" s="3"/>
      <c r="U1654" s="3"/>
      <c r="V1654" s="3" t="s">
        <v>83</v>
      </c>
      <c r="W1654" s="3"/>
      <c r="X1654" s="3"/>
    </row>
    <row r="1655" spans="1:24" x14ac:dyDescent="0.3">
      <c r="A1655" s="3" t="s">
        <v>5071</v>
      </c>
      <c r="B1655" s="3" t="s">
        <v>96</v>
      </c>
      <c r="C1655" s="3" t="s">
        <v>26</v>
      </c>
      <c r="D1655" s="3" t="s">
        <v>97</v>
      </c>
      <c r="E1655" s="3" t="s">
        <v>8315</v>
      </c>
      <c r="F1655" s="3" t="s">
        <v>972</v>
      </c>
      <c r="G1655" s="3" t="s">
        <v>100</v>
      </c>
      <c r="H1655" s="3" t="s">
        <v>5073</v>
      </c>
      <c r="I1655" s="3" t="s">
        <v>5074</v>
      </c>
      <c r="J1655" s="3" t="s">
        <v>103</v>
      </c>
      <c r="K1655" s="3" t="s">
        <v>974</v>
      </c>
      <c r="L1655" s="3" t="s">
        <v>8316</v>
      </c>
      <c r="M1655" s="3" t="s">
        <v>106</v>
      </c>
      <c r="N1655" s="3" t="s">
        <v>36</v>
      </c>
      <c r="O1655" s="3" t="s">
        <v>106</v>
      </c>
      <c r="P1655" s="3" t="s">
        <v>5076</v>
      </c>
      <c r="Q1655" s="3" t="s">
        <v>5077</v>
      </c>
      <c r="R1655" s="3">
        <v>999999999</v>
      </c>
      <c r="S1655" s="3" t="s">
        <v>41</v>
      </c>
      <c r="T1655" s="3"/>
      <c r="U1655" s="3"/>
      <c r="V1655" s="3" t="s">
        <v>83</v>
      </c>
      <c r="W1655" s="3"/>
      <c r="X1655" s="3"/>
    </row>
    <row r="1656" spans="1:24" x14ac:dyDescent="0.3">
      <c r="A1656" s="3" t="s">
        <v>5071</v>
      </c>
      <c r="B1656" s="3" t="s">
        <v>96</v>
      </c>
      <c r="C1656" s="3" t="s">
        <v>26</v>
      </c>
      <c r="D1656" s="3" t="s">
        <v>97</v>
      </c>
      <c r="E1656" s="3" t="s">
        <v>6235</v>
      </c>
      <c r="F1656" s="3" t="s">
        <v>3472</v>
      </c>
      <c r="G1656" s="3" t="s">
        <v>391</v>
      </c>
      <c r="H1656" s="3" t="s">
        <v>5073</v>
      </c>
      <c r="I1656" s="3" t="s">
        <v>5074</v>
      </c>
      <c r="J1656" s="3" t="s">
        <v>393</v>
      </c>
      <c r="K1656" s="3" t="s">
        <v>3474</v>
      </c>
      <c r="L1656" s="3" t="s">
        <v>8317</v>
      </c>
      <c r="M1656" s="3" t="s">
        <v>106</v>
      </c>
      <c r="N1656" s="3" t="s">
        <v>36</v>
      </c>
      <c r="O1656" s="3" t="s">
        <v>106</v>
      </c>
      <c r="P1656" s="3" t="s">
        <v>5076</v>
      </c>
      <c r="Q1656" s="3" t="s">
        <v>5077</v>
      </c>
      <c r="R1656" s="3">
        <v>999999999</v>
      </c>
      <c r="S1656" s="3" t="s">
        <v>41</v>
      </c>
      <c r="T1656" s="3"/>
      <c r="U1656" s="3"/>
      <c r="V1656" s="3" t="s">
        <v>83</v>
      </c>
      <c r="W1656" s="3"/>
      <c r="X1656" s="3"/>
    </row>
    <row r="1657" spans="1:24" x14ac:dyDescent="0.3">
      <c r="A1657" s="3" t="s">
        <v>5071</v>
      </c>
      <c r="B1657" s="3" t="s">
        <v>96</v>
      </c>
      <c r="C1657" s="3" t="s">
        <v>26</v>
      </c>
      <c r="D1657" s="3" t="s">
        <v>97</v>
      </c>
      <c r="E1657" s="3" t="s">
        <v>8318</v>
      </c>
      <c r="F1657" s="3" t="s">
        <v>1613</v>
      </c>
      <c r="G1657" s="3" t="s">
        <v>391</v>
      </c>
      <c r="H1657" s="3" t="s">
        <v>5073</v>
      </c>
      <c r="I1657" s="3" t="s">
        <v>5074</v>
      </c>
      <c r="J1657" s="3" t="s">
        <v>393</v>
      </c>
      <c r="K1657" s="3" t="s">
        <v>1616</v>
      </c>
      <c r="L1657" s="3" t="s">
        <v>8319</v>
      </c>
      <c r="M1657" s="3" t="s">
        <v>106</v>
      </c>
      <c r="N1657" s="3" t="s">
        <v>36</v>
      </c>
      <c r="O1657" s="3" t="s">
        <v>106</v>
      </c>
      <c r="P1657" s="3" t="s">
        <v>5076</v>
      </c>
      <c r="Q1657" s="3" t="s">
        <v>5077</v>
      </c>
      <c r="R1657" s="3">
        <v>999999999</v>
      </c>
      <c r="S1657" s="3" t="s">
        <v>41</v>
      </c>
      <c r="T1657" s="3"/>
      <c r="U1657" s="3"/>
      <c r="V1657" s="3" t="s">
        <v>83</v>
      </c>
      <c r="W1657" s="3"/>
      <c r="X1657" s="3"/>
    </row>
    <row r="1658" spans="1:24" x14ac:dyDescent="0.3">
      <c r="A1658" s="3" t="s">
        <v>5071</v>
      </c>
      <c r="B1658" s="3" t="s">
        <v>96</v>
      </c>
      <c r="C1658" s="3" t="s">
        <v>26</v>
      </c>
      <c r="D1658" s="3" t="s">
        <v>97</v>
      </c>
      <c r="E1658" s="3" t="s">
        <v>8320</v>
      </c>
      <c r="F1658" s="3" t="s">
        <v>73</v>
      </c>
      <c r="G1658" s="3" t="s">
        <v>73</v>
      </c>
      <c r="H1658" s="3" t="s">
        <v>5073</v>
      </c>
      <c r="I1658" s="3" t="s">
        <v>5074</v>
      </c>
      <c r="J1658" s="3" t="s">
        <v>76</v>
      </c>
      <c r="K1658" s="3" t="s">
        <v>77</v>
      </c>
      <c r="L1658" s="3" t="s">
        <v>8321</v>
      </c>
      <c r="M1658" s="3" t="s">
        <v>106</v>
      </c>
      <c r="N1658" s="3" t="s">
        <v>36</v>
      </c>
      <c r="O1658" s="3" t="s">
        <v>106</v>
      </c>
      <c r="P1658" s="3" t="s">
        <v>5076</v>
      </c>
      <c r="Q1658" s="3" t="s">
        <v>5077</v>
      </c>
      <c r="R1658" s="3">
        <v>999999999</v>
      </c>
      <c r="S1658" s="3" t="s">
        <v>41</v>
      </c>
      <c r="T1658" s="3"/>
      <c r="U1658" s="3"/>
      <c r="V1658" s="3" t="s">
        <v>83</v>
      </c>
      <c r="W1658" s="3"/>
      <c r="X1658" s="3"/>
    </row>
    <row r="1659" spans="1:24" x14ac:dyDescent="0.3">
      <c r="A1659" s="3" t="s">
        <v>5071</v>
      </c>
      <c r="B1659" s="3" t="s">
        <v>96</v>
      </c>
      <c r="C1659" s="3" t="s">
        <v>26</v>
      </c>
      <c r="D1659" s="3" t="s">
        <v>97</v>
      </c>
      <c r="E1659" s="3" t="s">
        <v>8322</v>
      </c>
      <c r="F1659" s="3" t="s">
        <v>4459</v>
      </c>
      <c r="G1659" s="3" t="s">
        <v>861</v>
      </c>
      <c r="H1659" s="3" t="s">
        <v>5073</v>
      </c>
      <c r="I1659" s="3" t="s">
        <v>5074</v>
      </c>
      <c r="J1659" s="3" t="s">
        <v>864</v>
      </c>
      <c r="K1659" s="3" t="s">
        <v>4461</v>
      </c>
      <c r="L1659" s="3" t="s">
        <v>8323</v>
      </c>
      <c r="M1659" s="3" t="s">
        <v>106</v>
      </c>
      <c r="N1659" s="3" t="s">
        <v>36</v>
      </c>
      <c r="O1659" s="3" t="s">
        <v>106</v>
      </c>
      <c r="P1659" s="3" t="s">
        <v>5076</v>
      </c>
      <c r="Q1659" s="3" t="s">
        <v>5077</v>
      </c>
      <c r="R1659" s="3">
        <v>999999999</v>
      </c>
      <c r="S1659" s="3" t="s">
        <v>41</v>
      </c>
      <c r="T1659" s="3"/>
      <c r="U1659" s="3"/>
      <c r="V1659" s="3" t="s">
        <v>83</v>
      </c>
      <c r="W1659" s="3"/>
      <c r="X1659" s="3"/>
    </row>
    <row r="1660" spans="1:24" x14ac:dyDescent="0.3">
      <c r="A1660" s="3" t="s">
        <v>5071</v>
      </c>
      <c r="B1660" s="3" t="s">
        <v>96</v>
      </c>
      <c r="C1660" s="3" t="s">
        <v>26</v>
      </c>
      <c r="D1660" s="3" t="s">
        <v>97</v>
      </c>
      <c r="E1660" s="3" t="s">
        <v>8324</v>
      </c>
      <c r="F1660" s="3" t="s">
        <v>2051</v>
      </c>
      <c r="G1660" s="3" t="s">
        <v>230</v>
      </c>
      <c r="H1660" s="3" t="s">
        <v>5073</v>
      </c>
      <c r="I1660" s="3" t="s">
        <v>5074</v>
      </c>
      <c r="J1660" s="3" t="s">
        <v>232</v>
      </c>
      <c r="K1660" s="3" t="s">
        <v>2053</v>
      </c>
      <c r="L1660" s="3" t="s">
        <v>8325</v>
      </c>
      <c r="M1660" s="3" t="s">
        <v>106</v>
      </c>
      <c r="N1660" s="3" t="s">
        <v>36</v>
      </c>
      <c r="O1660" s="3" t="s">
        <v>106</v>
      </c>
      <c r="P1660" s="3" t="s">
        <v>5076</v>
      </c>
      <c r="Q1660" s="3" t="s">
        <v>5077</v>
      </c>
      <c r="R1660" s="3">
        <v>999999999</v>
      </c>
      <c r="S1660" s="3" t="s">
        <v>41</v>
      </c>
      <c r="T1660" s="3"/>
      <c r="U1660" s="3"/>
      <c r="V1660" s="3" t="s">
        <v>83</v>
      </c>
      <c r="W1660" s="3"/>
      <c r="X1660" s="3"/>
    </row>
    <row r="1661" spans="1:24" x14ac:dyDescent="0.3">
      <c r="A1661" s="3" t="s">
        <v>5071</v>
      </c>
      <c r="B1661" s="3" t="s">
        <v>96</v>
      </c>
      <c r="C1661" s="3" t="s">
        <v>26</v>
      </c>
      <c r="D1661" s="3" t="s">
        <v>97</v>
      </c>
      <c r="E1661" s="3" t="s">
        <v>8326</v>
      </c>
      <c r="F1661" s="3" t="s">
        <v>390</v>
      </c>
      <c r="G1661" s="3" t="s">
        <v>391</v>
      </c>
      <c r="H1661" s="3" t="s">
        <v>5073</v>
      </c>
      <c r="I1661" s="3" t="s">
        <v>5074</v>
      </c>
      <c r="J1661" s="3" t="s">
        <v>393</v>
      </c>
      <c r="K1661" s="3" t="s">
        <v>394</v>
      </c>
      <c r="L1661" s="3" t="s">
        <v>8327</v>
      </c>
      <c r="M1661" s="3" t="s">
        <v>106</v>
      </c>
      <c r="N1661" s="3" t="s">
        <v>36</v>
      </c>
      <c r="O1661" s="3" t="s">
        <v>106</v>
      </c>
      <c r="P1661" s="3" t="s">
        <v>5076</v>
      </c>
      <c r="Q1661" s="3" t="s">
        <v>5077</v>
      </c>
      <c r="R1661" s="3">
        <v>999999999</v>
      </c>
      <c r="S1661" s="3" t="s">
        <v>41</v>
      </c>
      <c r="T1661" s="3"/>
      <c r="U1661" s="3"/>
      <c r="V1661" s="3" t="s">
        <v>83</v>
      </c>
      <c r="W1661" s="3"/>
      <c r="X1661" s="3"/>
    </row>
    <row r="1662" spans="1:24" x14ac:dyDescent="0.3">
      <c r="A1662" s="3" t="s">
        <v>5071</v>
      </c>
      <c r="B1662" s="3" t="s">
        <v>96</v>
      </c>
      <c r="C1662" s="3" t="s">
        <v>26</v>
      </c>
      <c r="D1662" s="3" t="s">
        <v>97</v>
      </c>
      <c r="E1662" s="3" t="s">
        <v>8328</v>
      </c>
      <c r="F1662" s="3" t="s">
        <v>116</v>
      </c>
      <c r="G1662" s="3" t="s">
        <v>100</v>
      </c>
      <c r="H1662" s="3" t="s">
        <v>5073</v>
      </c>
      <c r="I1662" s="3" t="s">
        <v>5074</v>
      </c>
      <c r="J1662" s="3" t="s">
        <v>103</v>
      </c>
      <c r="K1662" s="3" t="s">
        <v>118</v>
      </c>
      <c r="L1662" s="3" t="s">
        <v>8329</v>
      </c>
      <c r="M1662" s="3" t="s">
        <v>106</v>
      </c>
      <c r="N1662" s="3" t="s">
        <v>36</v>
      </c>
      <c r="O1662" s="3" t="s">
        <v>106</v>
      </c>
      <c r="P1662" s="3" t="s">
        <v>5076</v>
      </c>
      <c r="Q1662" s="3" t="s">
        <v>5077</v>
      </c>
      <c r="R1662" s="3">
        <v>999999999</v>
      </c>
      <c r="S1662" s="3" t="s">
        <v>41</v>
      </c>
      <c r="T1662" s="3"/>
      <c r="U1662" s="3"/>
      <c r="V1662" s="3" t="s">
        <v>83</v>
      </c>
      <c r="W1662" s="3"/>
      <c r="X1662" s="3"/>
    </row>
    <row r="1663" spans="1:24" x14ac:dyDescent="0.3">
      <c r="A1663" s="3" t="s">
        <v>5071</v>
      </c>
      <c r="B1663" s="3" t="s">
        <v>96</v>
      </c>
      <c r="C1663" s="3" t="s">
        <v>26</v>
      </c>
      <c r="D1663" s="3" t="s">
        <v>97</v>
      </c>
      <c r="E1663" s="3" t="s">
        <v>8330</v>
      </c>
      <c r="F1663" s="3" t="s">
        <v>417</v>
      </c>
      <c r="G1663" s="3" t="s">
        <v>417</v>
      </c>
      <c r="H1663" s="3" t="s">
        <v>5073</v>
      </c>
      <c r="I1663" s="3" t="s">
        <v>5074</v>
      </c>
      <c r="J1663" s="3" t="s">
        <v>418</v>
      </c>
      <c r="K1663" s="3" t="s">
        <v>419</v>
      </c>
      <c r="L1663" s="3" t="s">
        <v>8331</v>
      </c>
      <c r="M1663" s="3" t="s">
        <v>106</v>
      </c>
      <c r="N1663" s="3" t="s">
        <v>36</v>
      </c>
      <c r="O1663" s="3" t="s">
        <v>106</v>
      </c>
      <c r="P1663" s="3" t="s">
        <v>5076</v>
      </c>
      <c r="Q1663" s="3" t="s">
        <v>5077</v>
      </c>
      <c r="R1663" s="3">
        <v>999999999</v>
      </c>
      <c r="S1663" s="3" t="s">
        <v>41</v>
      </c>
      <c r="T1663" s="3"/>
      <c r="U1663" s="3"/>
      <c r="V1663" s="3" t="s">
        <v>83</v>
      </c>
      <c r="W1663" s="3"/>
      <c r="X1663" s="3"/>
    </row>
    <row r="1664" spans="1:24" x14ac:dyDescent="0.3">
      <c r="A1664" s="3" t="s">
        <v>5071</v>
      </c>
      <c r="B1664" s="3" t="s">
        <v>96</v>
      </c>
      <c r="C1664" s="3" t="s">
        <v>26</v>
      </c>
      <c r="D1664" s="3" t="s">
        <v>97</v>
      </c>
      <c r="E1664" s="3" t="s">
        <v>8338</v>
      </c>
      <c r="F1664" s="3" t="s">
        <v>479</v>
      </c>
      <c r="G1664" s="3" t="s">
        <v>480</v>
      </c>
      <c r="H1664" s="3" t="s">
        <v>5073</v>
      </c>
      <c r="I1664" s="3" t="s">
        <v>5074</v>
      </c>
      <c r="J1664" s="3" t="s">
        <v>483</v>
      </c>
      <c r="K1664" s="3" t="s">
        <v>484</v>
      </c>
      <c r="L1664" s="3" t="s">
        <v>8339</v>
      </c>
      <c r="M1664" s="3" t="s">
        <v>106</v>
      </c>
      <c r="N1664" s="3" t="s">
        <v>36</v>
      </c>
      <c r="O1664" s="3" t="s">
        <v>106</v>
      </c>
      <c r="P1664" s="3" t="s">
        <v>5076</v>
      </c>
      <c r="Q1664" s="3" t="s">
        <v>5077</v>
      </c>
      <c r="R1664" s="3">
        <v>999999999</v>
      </c>
      <c r="S1664" s="3" t="s">
        <v>41</v>
      </c>
      <c r="T1664" s="3"/>
      <c r="U1664" s="3"/>
      <c r="V1664" s="3" t="s">
        <v>83</v>
      </c>
      <c r="W1664" s="3"/>
      <c r="X1664" s="3"/>
    </row>
    <row r="1665" spans="1:24" x14ac:dyDescent="0.3">
      <c r="A1665" s="3" t="s">
        <v>5071</v>
      </c>
      <c r="B1665" s="3" t="s">
        <v>96</v>
      </c>
      <c r="C1665" s="3" t="s">
        <v>26</v>
      </c>
      <c r="D1665" s="3" t="s">
        <v>97</v>
      </c>
      <c r="E1665" s="3" t="s">
        <v>8340</v>
      </c>
      <c r="F1665" s="3" t="s">
        <v>1068</v>
      </c>
      <c r="G1665" s="3" t="s">
        <v>1068</v>
      </c>
      <c r="H1665" s="3" t="s">
        <v>5073</v>
      </c>
      <c r="I1665" s="3" t="s">
        <v>5074</v>
      </c>
      <c r="J1665" s="3" t="s">
        <v>1070</v>
      </c>
      <c r="K1665" s="3" t="s">
        <v>1071</v>
      </c>
      <c r="L1665" s="3" t="s">
        <v>8341</v>
      </c>
      <c r="M1665" s="3" t="s">
        <v>106</v>
      </c>
      <c r="N1665" s="3" t="s">
        <v>36</v>
      </c>
      <c r="O1665" s="3" t="s">
        <v>106</v>
      </c>
      <c r="P1665" s="3" t="s">
        <v>5076</v>
      </c>
      <c r="Q1665" s="3" t="s">
        <v>5077</v>
      </c>
      <c r="R1665" s="3">
        <v>999999999</v>
      </c>
      <c r="S1665" s="3" t="s">
        <v>41</v>
      </c>
      <c r="T1665" s="3"/>
      <c r="U1665" s="3"/>
      <c r="V1665" s="3" t="s">
        <v>83</v>
      </c>
      <c r="W1665" s="3"/>
      <c r="X1665" s="3"/>
    </row>
    <row r="1666" spans="1:24" x14ac:dyDescent="0.3">
      <c r="A1666" s="3" t="s">
        <v>8342</v>
      </c>
      <c r="B1666" s="3" t="s">
        <v>96</v>
      </c>
      <c r="C1666" s="3" t="s">
        <v>26</v>
      </c>
      <c r="D1666" s="3" t="s">
        <v>97</v>
      </c>
      <c r="E1666" s="3" t="s">
        <v>8343</v>
      </c>
      <c r="F1666" s="3" t="s">
        <v>972</v>
      </c>
      <c r="G1666" s="3" t="s">
        <v>100</v>
      </c>
      <c r="H1666" s="3">
        <v>1050680662</v>
      </c>
      <c r="I1666" s="3" t="s">
        <v>8344</v>
      </c>
      <c r="J1666" s="3" t="s">
        <v>103</v>
      </c>
      <c r="K1666" s="3" t="s">
        <v>974</v>
      </c>
      <c r="L1666" s="3" t="s">
        <v>8345</v>
      </c>
      <c r="M1666" s="3" t="s">
        <v>106</v>
      </c>
      <c r="N1666" s="3" t="s">
        <v>36</v>
      </c>
      <c r="O1666" s="3" t="s">
        <v>106</v>
      </c>
      <c r="P1666" s="3" t="s">
        <v>2254</v>
      </c>
      <c r="Q1666" s="3" t="s">
        <v>2255</v>
      </c>
      <c r="R1666" s="3" t="s">
        <v>2256</v>
      </c>
      <c r="S1666" s="3" t="s">
        <v>41</v>
      </c>
      <c r="T1666" s="3"/>
      <c r="U1666" s="3"/>
      <c r="V1666" s="3" t="s">
        <v>83</v>
      </c>
      <c r="W1666" s="3"/>
      <c r="X1666" s="3"/>
    </row>
    <row r="1667" spans="1:24" x14ac:dyDescent="0.3">
      <c r="A1667" s="3" t="s">
        <v>8346</v>
      </c>
      <c r="B1667" s="3" t="s">
        <v>96</v>
      </c>
      <c r="C1667" s="3" t="s">
        <v>26</v>
      </c>
      <c r="D1667" s="3" t="s">
        <v>97</v>
      </c>
      <c r="E1667" s="3" t="s">
        <v>8347</v>
      </c>
      <c r="F1667" s="3" t="s">
        <v>100</v>
      </c>
      <c r="G1667" s="3" t="s">
        <v>100</v>
      </c>
      <c r="H1667" s="3" t="s">
        <v>8348</v>
      </c>
      <c r="I1667" s="3" t="s">
        <v>2252</v>
      </c>
      <c r="J1667" s="3" t="s">
        <v>103</v>
      </c>
      <c r="K1667" s="3" t="s">
        <v>695</v>
      </c>
      <c r="L1667" s="3" t="s">
        <v>8349</v>
      </c>
      <c r="M1667" s="3" t="s">
        <v>106</v>
      </c>
      <c r="N1667" s="3" t="s">
        <v>36</v>
      </c>
      <c r="O1667" s="3" t="s">
        <v>106</v>
      </c>
      <c r="P1667" s="3" t="s">
        <v>2254</v>
      </c>
      <c r="Q1667" s="3" t="s">
        <v>2255</v>
      </c>
      <c r="R1667" s="3" t="s">
        <v>2256</v>
      </c>
      <c r="S1667" s="3" t="s">
        <v>41</v>
      </c>
      <c r="T1667" s="3"/>
      <c r="U1667" s="3"/>
      <c r="V1667" s="3" t="s">
        <v>83</v>
      </c>
      <c r="W1667" s="3"/>
      <c r="X1667" s="3"/>
    </row>
    <row r="1668" spans="1:24" x14ac:dyDescent="0.3">
      <c r="A1668" s="3" t="s">
        <v>8350</v>
      </c>
      <c r="B1668" s="3" t="s">
        <v>96</v>
      </c>
      <c r="C1668" s="3" t="s">
        <v>26</v>
      </c>
      <c r="D1668" s="3" t="s">
        <v>97</v>
      </c>
      <c r="E1668" s="3" t="s">
        <v>8351</v>
      </c>
      <c r="F1668" s="3" t="s">
        <v>59</v>
      </c>
      <c r="G1668" s="3" t="s">
        <v>49</v>
      </c>
      <c r="H1668" s="3">
        <v>1099988487</v>
      </c>
      <c r="I1668" s="3" t="s">
        <v>8352</v>
      </c>
      <c r="J1668" s="3" t="s">
        <v>51</v>
      </c>
      <c r="K1668" s="3" t="s">
        <v>60</v>
      </c>
      <c r="L1668" s="3" t="s">
        <v>8353</v>
      </c>
      <c r="M1668" s="3" t="s">
        <v>106</v>
      </c>
      <c r="N1668" s="3" t="s">
        <v>36</v>
      </c>
      <c r="O1668" s="3" t="s">
        <v>106</v>
      </c>
      <c r="P1668" s="3" t="s">
        <v>2254</v>
      </c>
      <c r="Q1668" s="3" t="s">
        <v>2255</v>
      </c>
      <c r="R1668" s="3" t="s">
        <v>2256</v>
      </c>
      <c r="S1668" s="3" t="s">
        <v>41</v>
      </c>
      <c r="T1668" s="3"/>
      <c r="U1668" s="3"/>
      <c r="V1668" s="3" t="s">
        <v>83</v>
      </c>
      <c r="W1668" s="3"/>
      <c r="X1668" s="3"/>
    </row>
    <row r="1669" spans="1:24" x14ac:dyDescent="0.3">
      <c r="A1669" s="3" t="s">
        <v>8354</v>
      </c>
      <c r="B1669" s="3" t="s">
        <v>96</v>
      </c>
      <c r="C1669" s="3" t="s">
        <v>26</v>
      </c>
      <c r="D1669" s="3" t="s">
        <v>97</v>
      </c>
      <c r="E1669" s="3" t="s">
        <v>8355</v>
      </c>
      <c r="F1669" s="3" t="s">
        <v>972</v>
      </c>
      <c r="G1669" s="3" t="s">
        <v>100</v>
      </c>
      <c r="H1669" s="3">
        <v>1026566685</v>
      </c>
      <c r="I1669" s="3" t="s">
        <v>8356</v>
      </c>
      <c r="J1669" s="3" t="s">
        <v>103</v>
      </c>
      <c r="K1669" s="3" t="s">
        <v>974</v>
      </c>
      <c r="L1669" s="3" t="s">
        <v>8357</v>
      </c>
      <c r="M1669" s="3" t="s">
        <v>106</v>
      </c>
      <c r="N1669" s="3" t="s">
        <v>36</v>
      </c>
      <c r="O1669" s="3" t="s">
        <v>106</v>
      </c>
      <c r="P1669" s="3" t="s">
        <v>2254</v>
      </c>
      <c r="Q1669" s="3" t="s">
        <v>2255</v>
      </c>
      <c r="R1669" s="3" t="s">
        <v>2256</v>
      </c>
      <c r="S1669" s="3" t="s">
        <v>41</v>
      </c>
      <c r="T1669" s="3"/>
      <c r="U1669" s="3"/>
      <c r="V1669" s="3" t="s">
        <v>83</v>
      </c>
      <c r="W1669" s="3"/>
      <c r="X1669" s="3"/>
    </row>
    <row r="1670" spans="1:24" x14ac:dyDescent="0.3">
      <c r="A1670" s="3" t="s">
        <v>8358</v>
      </c>
      <c r="B1670" s="3" t="s">
        <v>96</v>
      </c>
      <c r="C1670" s="3" t="s">
        <v>26</v>
      </c>
      <c r="D1670" s="3" t="s">
        <v>97</v>
      </c>
      <c r="E1670" s="3" t="s">
        <v>8359</v>
      </c>
      <c r="F1670" s="3" t="s">
        <v>8360</v>
      </c>
      <c r="G1670" s="3" t="s">
        <v>100</v>
      </c>
      <c r="H1670" s="3" t="s">
        <v>8361</v>
      </c>
      <c r="I1670" s="3" t="s">
        <v>8362</v>
      </c>
      <c r="J1670" s="3" t="s">
        <v>103</v>
      </c>
      <c r="K1670" s="3" t="s">
        <v>8363</v>
      </c>
      <c r="L1670" s="3" t="s">
        <v>8364</v>
      </c>
      <c r="M1670" s="3" t="s">
        <v>106</v>
      </c>
      <c r="N1670" s="3" t="s">
        <v>36</v>
      </c>
      <c r="O1670" s="3" t="s">
        <v>106</v>
      </c>
      <c r="P1670" s="3" t="s">
        <v>2254</v>
      </c>
      <c r="Q1670" s="3" t="s">
        <v>2255</v>
      </c>
      <c r="R1670" s="3" t="s">
        <v>2256</v>
      </c>
      <c r="S1670" s="3" t="s">
        <v>41</v>
      </c>
      <c r="T1670" s="3"/>
      <c r="U1670" s="3"/>
      <c r="V1670" s="3" t="s">
        <v>83</v>
      </c>
      <c r="W1670" s="3"/>
      <c r="X1670" s="3"/>
    </row>
    <row r="1671" spans="1:24" x14ac:dyDescent="0.3">
      <c r="A1671" s="3" t="s">
        <v>8365</v>
      </c>
      <c r="B1671" s="3" t="s">
        <v>96</v>
      </c>
      <c r="C1671" s="3" t="s">
        <v>26</v>
      </c>
      <c r="D1671" s="3" t="s">
        <v>97</v>
      </c>
      <c r="E1671" s="3" t="s">
        <v>8366</v>
      </c>
      <c r="F1671" s="3" t="s">
        <v>8367</v>
      </c>
      <c r="G1671" s="3" t="s">
        <v>49</v>
      </c>
      <c r="H1671" s="3">
        <v>1095111973</v>
      </c>
      <c r="I1671" s="3"/>
      <c r="J1671" s="3" t="s">
        <v>51</v>
      </c>
      <c r="K1671" s="3" t="s">
        <v>8368</v>
      </c>
      <c r="L1671" s="3" t="s">
        <v>8369</v>
      </c>
      <c r="M1671" s="3" t="s">
        <v>106</v>
      </c>
      <c r="N1671" s="3" t="s">
        <v>36</v>
      </c>
      <c r="O1671" s="3" t="s">
        <v>106</v>
      </c>
      <c r="P1671" s="3" t="s">
        <v>2254</v>
      </c>
      <c r="Q1671" s="3" t="s">
        <v>2255</v>
      </c>
      <c r="R1671" s="3" t="s">
        <v>2256</v>
      </c>
      <c r="S1671" s="3" t="s">
        <v>41</v>
      </c>
      <c r="T1671" s="3"/>
      <c r="U1671" s="3"/>
      <c r="V1671" s="3" t="s">
        <v>83</v>
      </c>
      <c r="W1671" s="3"/>
      <c r="X1671" s="3"/>
    </row>
    <row r="1672" spans="1:24" x14ac:dyDescent="0.3">
      <c r="A1672" s="3" t="s">
        <v>8370</v>
      </c>
      <c r="B1672" s="3" t="s">
        <v>96</v>
      </c>
      <c r="C1672" s="3" t="s">
        <v>26</v>
      </c>
      <c r="D1672" s="3" t="s">
        <v>97</v>
      </c>
      <c r="E1672" s="3" t="s">
        <v>8371</v>
      </c>
      <c r="F1672" s="3" t="s">
        <v>524</v>
      </c>
      <c r="G1672" s="3" t="s">
        <v>100</v>
      </c>
      <c r="H1672" s="3" t="s">
        <v>8372</v>
      </c>
      <c r="I1672" s="3" t="s">
        <v>8373</v>
      </c>
      <c r="J1672" s="3" t="s">
        <v>103</v>
      </c>
      <c r="K1672" s="3" t="s">
        <v>526</v>
      </c>
      <c r="L1672" s="3" t="s">
        <v>8374</v>
      </c>
      <c r="M1672" s="3" t="s">
        <v>106</v>
      </c>
      <c r="N1672" s="3" t="s">
        <v>36</v>
      </c>
      <c r="O1672" s="3" t="s">
        <v>106</v>
      </c>
      <c r="P1672" s="3" t="s">
        <v>2254</v>
      </c>
      <c r="Q1672" s="3" t="s">
        <v>2255</v>
      </c>
      <c r="R1672" s="3" t="s">
        <v>2256</v>
      </c>
      <c r="S1672" s="3" t="s">
        <v>41</v>
      </c>
      <c r="T1672" s="3"/>
      <c r="U1672" s="3"/>
      <c r="V1672" s="3" t="s">
        <v>83</v>
      </c>
      <c r="W1672" s="3"/>
      <c r="X1672" s="3"/>
    </row>
    <row r="1673" spans="1:24" x14ac:dyDescent="0.3">
      <c r="A1673" s="3" t="s">
        <v>8375</v>
      </c>
      <c r="B1673" s="3" t="s">
        <v>96</v>
      </c>
      <c r="C1673" s="3" t="s">
        <v>26</v>
      </c>
      <c r="D1673" s="3" t="s">
        <v>97</v>
      </c>
      <c r="E1673" s="3" t="s">
        <v>8376</v>
      </c>
      <c r="F1673" s="3" t="s">
        <v>111</v>
      </c>
      <c r="G1673" s="3" t="s">
        <v>49</v>
      </c>
      <c r="H1673" s="3" t="s">
        <v>8377</v>
      </c>
      <c r="I1673" s="3" t="s">
        <v>8378</v>
      </c>
      <c r="J1673" s="3" t="s">
        <v>51</v>
      </c>
      <c r="K1673" s="3" t="s">
        <v>113</v>
      </c>
      <c r="L1673" s="3" t="s">
        <v>8379</v>
      </c>
      <c r="M1673" s="3" t="s">
        <v>106</v>
      </c>
      <c r="N1673" s="3" t="s">
        <v>36</v>
      </c>
      <c r="O1673" s="3" t="s">
        <v>106</v>
      </c>
      <c r="P1673" s="3" t="s">
        <v>2254</v>
      </c>
      <c r="Q1673" s="3" t="s">
        <v>2255</v>
      </c>
      <c r="R1673" s="3" t="s">
        <v>2256</v>
      </c>
      <c r="S1673" s="3" t="s">
        <v>41</v>
      </c>
      <c r="T1673" s="3"/>
      <c r="U1673" s="3"/>
      <c r="V1673" s="3" t="s">
        <v>83</v>
      </c>
      <c r="W1673" s="3"/>
      <c r="X1673" s="3"/>
    </row>
    <row r="1674" spans="1:24" x14ac:dyDescent="0.3">
      <c r="A1674" s="3" t="s">
        <v>7785</v>
      </c>
      <c r="B1674" s="3" t="s">
        <v>96</v>
      </c>
      <c r="C1674" s="3" t="s">
        <v>26</v>
      </c>
      <c r="D1674" s="3" t="s">
        <v>97</v>
      </c>
      <c r="E1674" s="3" t="s">
        <v>8380</v>
      </c>
      <c r="F1674" s="3" t="s">
        <v>30</v>
      </c>
      <c r="G1674" s="3" t="s">
        <v>30</v>
      </c>
      <c r="H1674" s="3" t="s">
        <v>8381</v>
      </c>
      <c r="I1674" s="3"/>
      <c r="J1674" s="3" t="s">
        <v>32</v>
      </c>
      <c r="K1674" s="3" t="s">
        <v>904</v>
      </c>
      <c r="L1674" s="3" t="s">
        <v>8382</v>
      </c>
      <c r="M1674" s="3" t="s">
        <v>106</v>
      </c>
      <c r="N1674" s="3" t="s">
        <v>36</v>
      </c>
      <c r="O1674" s="3" t="s">
        <v>106</v>
      </c>
      <c r="P1674" s="3" t="s">
        <v>7789</v>
      </c>
      <c r="Q1674" s="3" t="s">
        <v>7790</v>
      </c>
      <c r="R1674" s="3" t="s">
        <v>7791</v>
      </c>
      <c r="S1674" s="3" t="s">
        <v>41</v>
      </c>
      <c r="T1674" s="3"/>
      <c r="U1674" s="3"/>
      <c r="V1674" s="3" t="s">
        <v>83</v>
      </c>
      <c r="W1674" s="3"/>
      <c r="X1674" s="3"/>
    </row>
    <row r="1675" spans="1:24" x14ac:dyDescent="0.3">
      <c r="A1675" s="3" t="s">
        <v>7785</v>
      </c>
      <c r="B1675" s="3" t="s">
        <v>96</v>
      </c>
      <c r="C1675" s="3" t="s">
        <v>26</v>
      </c>
      <c r="D1675" s="3" t="s">
        <v>97</v>
      </c>
      <c r="E1675" s="3" t="s">
        <v>8383</v>
      </c>
      <c r="F1675" s="3" t="s">
        <v>29</v>
      </c>
      <c r="G1675" s="3" t="s">
        <v>30</v>
      </c>
      <c r="H1675" s="3" t="s">
        <v>8384</v>
      </c>
      <c r="I1675" s="3"/>
      <c r="J1675" s="3" t="s">
        <v>32</v>
      </c>
      <c r="K1675" s="3" t="s">
        <v>33</v>
      </c>
      <c r="L1675" s="3" t="s">
        <v>8385</v>
      </c>
      <c r="M1675" s="3" t="s">
        <v>106</v>
      </c>
      <c r="N1675" s="3" t="s">
        <v>36</v>
      </c>
      <c r="O1675" s="3" t="s">
        <v>106</v>
      </c>
      <c r="P1675" s="3" t="s">
        <v>7789</v>
      </c>
      <c r="Q1675" s="3" t="s">
        <v>7790</v>
      </c>
      <c r="R1675" s="3" t="s">
        <v>7791</v>
      </c>
      <c r="S1675" s="3" t="s">
        <v>41</v>
      </c>
      <c r="T1675" s="3"/>
      <c r="U1675" s="3"/>
      <c r="V1675" s="3" t="s">
        <v>83</v>
      </c>
      <c r="W1675" s="3"/>
      <c r="X1675" s="3"/>
    </row>
    <row r="1676" spans="1:24" x14ac:dyDescent="0.3">
      <c r="A1676" s="3" t="s">
        <v>8386</v>
      </c>
      <c r="B1676" s="3" t="s">
        <v>96</v>
      </c>
      <c r="C1676" s="3" t="s">
        <v>26</v>
      </c>
      <c r="D1676" s="3" t="s">
        <v>97</v>
      </c>
      <c r="E1676" s="3" t="s">
        <v>8387</v>
      </c>
      <c r="F1676" s="3" t="s">
        <v>1068</v>
      </c>
      <c r="G1676" s="3" t="s">
        <v>1068</v>
      </c>
      <c r="H1676" s="3" t="s">
        <v>8388</v>
      </c>
      <c r="I1676" s="3" t="s">
        <v>2252</v>
      </c>
      <c r="J1676" s="3" t="s">
        <v>1070</v>
      </c>
      <c r="K1676" s="3" t="s">
        <v>1071</v>
      </c>
      <c r="L1676" s="3" t="s">
        <v>8389</v>
      </c>
      <c r="M1676" s="3" t="s">
        <v>106</v>
      </c>
      <c r="N1676" s="3" t="s">
        <v>36</v>
      </c>
      <c r="O1676" s="3" t="s">
        <v>106</v>
      </c>
      <c r="P1676" s="3" t="s">
        <v>2254</v>
      </c>
      <c r="Q1676" s="3" t="s">
        <v>2255</v>
      </c>
      <c r="R1676" s="3" t="s">
        <v>2256</v>
      </c>
      <c r="S1676" s="3" t="s">
        <v>41</v>
      </c>
      <c r="T1676" s="3"/>
      <c r="U1676" s="3"/>
      <c r="V1676" s="3" t="s">
        <v>83</v>
      </c>
      <c r="W1676" s="3"/>
      <c r="X1676" s="3"/>
    </row>
    <row r="1677" spans="1:24" x14ac:dyDescent="0.3">
      <c r="A1677" s="3" t="s">
        <v>8390</v>
      </c>
      <c r="B1677" s="3" t="s">
        <v>96</v>
      </c>
      <c r="C1677" s="3" t="s">
        <v>26</v>
      </c>
      <c r="D1677" s="3" t="s">
        <v>97</v>
      </c>
      <c r="E1677" s="3" t="s">
        <v>8391</v>
      </c>
      <c r="F1677" s="3" t="s">
        <v>1605</v>
      </c>
      <c r="G1677" s="3" t="s">
        <v>260</v>
      </c>
      <c r="H1677" s="3" t="s">
        <v>8392</v>
      </c>
      <c r="I1677" s="3" t="s">
        <v>2252</v>
      </c>
      <c r="J1677" s="3" t="s">
        <v>263</v>
      </c>
      <c r="K1677" s="3" t="s">
        <v>1606</v>
      </c>
      <c r="L1677" s="3" t="s">
        <v>8393</v>
      </c>
      <c r="M1677" s="3" t="s">
        <v>106</v>
      </c>
      <c r="N1677" s="3" t="s">
        <v>36</v>
      </c>
      <c r="O1677" s="3" t="s">
        <v>106</v>
      </c>
      <c r="P1677" s="3" t="s">
        <v>2254</v>
      </c>
      <c r="Q1677" s="3" t="s">
        <v>2255</v>
      </c>
      <c r="R1677" s="3" t="s">
        <v>2256</v>
      </c>
      <c r="S1677" s="3" t="s">
        <v>41</v>
      </c>
      <c r="T1677" s="3"/>
      <c r="U1677" s="3"/>
      <c r="V1677" s="3" t="s">
        <v>83</v>
      </c>
      <c r="W1677" s="3"/>
      <c r="X1677" s="3"/>
    </row>
    <row r="1678" spans="1:24" x14ac:dyDescent="0.3">
      <c r="A1678" s="3" t="s">
        <v>8394</v>
      </c>
      <c r="B1678" s="3" t="s">
        <v>96</v>
      </c>
      <c r="C1678" s="3" t="s">
        <v>26</v>
      </c>
      <c r="D1678" s="3" t="s">
        <v>97</v>
      </c>
      <c r="E1678" s="3" t="s">
        <v>8395</v>
      </c>
      <c r="F1678" s="3" t="s">
        <v>100</v>
      </c>
      <c r="G1678" s="3" t="s">
        <v>100</v>
      </c>
      <c r="H1678" s="3" t="s">
        <v>8396</v>
      </c>
      <c r="I1678" s="3" t="s">
        <v>2252</v>
      </c>
      <c r="J1678" s="3" t="s">
        <v>103</v>
      </c>
      <c r="K1678" s="3" t="s">
        <v>695</v>
      </c>
      <c r="L1678" s="3" t="s">
        <v>8397</v>
      </c>
      <c r="M1678" s="3" t="s">
        <v>106</v>
      </c>
      <c r="N1678" s="3" t="s">
        <v>36</v>
      </c>
      <c r="O1678" s="3" t="s">
        <v>106</v>
      </c>
      <c r="P1678" s="3" t="s">
        <v>2254</v>
      </c>
      <c r="Q1678" s="3" t="s">
        <v>2255</v>
      </c>
      <c r="R1678" s="3" t="s">
        <v>2256</v>
      </c>
      <c r="S1678" s="3" t="s">
        <v>41</v>
      </c>
      <c r="T1678" s="3"/>
      <c r="U1678" s="3"/>
      <c r="V1678" s="3" t="s">
        <v>83</v>
      </c>
      <c r="W1678" s="3"/>
      <c r="X1678" s="3"/>
    </row>
    <row r="1679" spans="1:24" x14ac:dyDescent="0.3">
      <c r="A1679" s="3" t="s">
        <v>8398</v>
      </c>
      <c r="B1679" s="3" t="s">
        <v>96</v>
      </c>
      <c r="C1679" s="3" t="s">
        <v>26</v>
      </c>
      <c r="D1679" s="3" t="s">
        <v>97</v>
      </c>
      <c r="E1679" s="3" t="s">
        <v>8399</v>
      </c>
      <c r="F1679" s="3" t="s">
        <v>8400</v>
      </c>
      <c r="G1679" s="3" t="s">
        <v>100</v>
      </c>
      <c r="H1679" s="3" t="s">
        <v>8401</v>
      </c>
      <c r="I1679" s="3" t="s">
        <v>2252</v>
      </c>
      <c r="J1679" s="3" t="s">
        <v>103</v>
      </c>
      <c r="K1679" s="3" t="s">
        <v>8402</v>
      </c>
      <c r="L1679" s="3" t="s">
        <v>8403</v>
      </c>
      <c r="M1679" s="3" t="s">
        <v>106</v>
      </c>
      <c r="N1679" s="3" t="s">
        <v>36</v>
      </c>
      <c r="O1679" s="3" t="s">
        <v>106</v>
      </c>
      <c r="P1679" s="3" t="s">
        <v>2254</v>
      </c>
      <c r="Q1679" s="3" t="s">
        <v>2255</v>
      </c>
      <c r="R1679" s="3" t="s">
        <v>2256</v>
      </c>
      <c r="S1679" s="3" t="s">
        <v>41</v>
      </c>
      <c r="T1679" s="3"/>
      <c r="U1679" s="3"/>
      <c r="V1679" s="3" t="s">
        <v>83</v>
      </c>
      <c r="W1679" s="3"/>
      <c r="X1679" s="3"/>
    </row>
    <row r="1680" spans="1:24" x14ac:dyDescent="0.3">
      <c r="A1680" s="3" t="s">
        <v>8404</v>
      </c>
      <c r="B1680" s="3" t="s">
        <v>96</v>
      </c>
      <c r="C1680" s="3" t="s">
        <v>26</v>
      </c>
      <c r="D1680" s="3" t="s">
        <v>97</v>
      </c>
      <c r="E1680" s="3" t="s">
        <v>8405</v>
      </c>
      <c r="F1680" s="3" t="s">
        <v>111</v>
      </c>
      <c r="G1680" s="3" t="s">
        <v>49</v>
      </c>
      <c r="H1680" s="3" t="s">
        <v>8406</v>
      </c>
      <c r="I1680" s="3" t="s">
        <v>8407</v>
      </c>
      <c r="J1680" s="3" t="s">
        <v>51</v>
      </c>
      <c r="K1680" s="3" t="s">
        <v>113</v>
      </c>
      <c r="L1680" s="3" t="s">
        <v>8408</v>
      </c>
      <c r="M1680" s="3" t="s">
        <v>106</v>
      </c>
      <c r="N1680" s="3" t="s">
        <v>36</v>
      </c>
      <c r="O1680" s="3" t="s">
        <v>106</v>
      </c>
      <c r="P1680" s="3" t="s">
        <v>2254</v>
      </c>
      <c r="Q1680" s="3" t="s">
        <v>2255</v>
      </c>
      <c r="R1680" s="3" t="s">
        <v>2256</v>
      </c>
      <c r="S1680" s="3" t="s">
        <v>41</v>
      </c>
      <c r="T1680" s="3"/>
      <c r="U1680" s="3"/>
      <c r="V1680" s="3" t="s">
        <v>83</v>
      </c>
      <c r="W1680" s="3"/>
      <c r="X1680" s="3"/>
    </row>
    <row r="1681" spans="1:24" x14ac:dyDescent="0.3">
      <c r="A1681" s="3" t="s">
        <v>8409</v>
      </c>
      <c r="B1681" s="3" t="s">
        <v>96</v>
      </c>
      <c r="C1681" s="3" t="s">
        <v>26</v>
      </c>
      <c r="D1681" s="3" t="s">
        <v>97</v>
      </c>
      <c r="E1681" s="3" t="s">
        <v>8410</v>
      </c>
      <c r="F1681" s="3" t="s">
        <v>111</v>
      </c>
      <c r="G1681" s="3" t="s">
        <v>49</v>
      </c>
      <c r="H1681" s="3" t="s">
        <v>8411</v>
      </c>
      <c r="I1681" s="3" t="s">
        <v>2252</v>
      </c>
      <c r="J1681" s="3" t="s">
        <v>51</v>
      </c>
      <c r="K1681" s="3" t="s">
        <v>113</v>
      </c>
      <c r="L1681" s="3" t="s">
        <v>8412</v>
      </c>
      <c r="M1681" s="3" t="s">
        <v>106</v>
      </c>
      <c r="N1681" s="3" t="s">
        <v>36</v>
      </c>
      <c r="O1681" s="3" t="s">
        <v>106</v>
      </c>
      <c r="P1681" s="3" t="s">
        <v>2254</v>
      </c>
      <c r="Q1681" s="3" t="s">
        <v>2255</v>
      </c>
      <c r="R1681" s="3" t="s">
        <v>2256</v>
      </c>
      <c r="S1681" s="3" t="s">
        <v>41</v>
      </c>
      <c r="T1681" s="3"/>
      <c r="U1681" s="3"/>
      <c r="V1681" s="3" t="s">
        <v>83</v>
      </c>
      <c r="W1681" s="3"/>
      <c r="X1681" s="3"/>
    </row>
    <row r="1682" spans="1:24" x14ac:dyDescent="0.3">
      <c r="A1682" s="3" t="s">
        <v>8413</v>
      </c>
      <c r="B1682" s="3" t="s">
        <v>96</v>
      </c>
      <c r="C1682" s="3" t="s">
        <v>26</v>
      </c>
      <c r="D1682" s="3" t="s">
        <v>97</v>
      </c>
      <c r="E1682" s="3" t="s">
        <v>8414</v>
      </c>
      <c r="F1682" s="3" t="s">
        <v>116</v>
      </c>
      <c r="G1682" s="3" t="s">
        <v>100</v>
      </c>
      <c r="H1682" s="3" t="s">
        <v>8415</v>
      </c>
      <c r="I1682" s="3" t="s">
        <v>2252</v>
      </c>
      <c r="J1682" s="3" t="s">
        <v>103</v>
      </c>
      <c r="K1682" s="3" t="s">
        <v>118</v>
      </c>
      <c r="L1682" s="3" t="s">
        <v>8416</v>
      </c>
      <c r="M1682" s="3" t="s">
        <v>106</v>
      </c>
      <c r="N1682" s="3" t="s">
        <v>36</v>
      </c>
      <c r="O1682" s="3" t="s">
        <v>106</v>
      </c>
      <c r="P1682" s="3" t="s">
        <v>2254</v>
      </c>
      <c r="Q1682" s="3" t="s">
        <v>2255</v>
      </c>
      <c r="R1682" s="3" t="s">
        <v>2256</v>
      </c>
      <c r="S1682" s="3" t="s">
        <v>41</v>
      </c>
      <c r="T1682" s="3"/>
      <c r="U1682" s="3"/>
      <c r="V1682" s="3" t="s">
        <v>83</v>
      </c>
      <c r="W1682" s="3"/>
      <c r="X1682" s="3"/>
    </row>
    <row r="1683" spans="1:24" x14ac:dyDescent="0.3">
      <c r="A1683" s="3" t="s">
        <v>8417</v>
      </c>
      <c r="B1683" s="3" t="s">
        <v>96</v>
      </c>
      <c r="C1683" s="3" t="s">
        <v>26</v>
      </c>
      <c r="D1683" s="3" t="s">
        <v>97</v>
      </c>
      <c r="E1683" s="3" t="s">
        <v>8418</v>
      </c>
      <c r="F1683" s="3" t="s">
        <v>8419</v>
      </c>
      <c r="G1683" s="3" t="s">
        <v>49</v>
      </c>
      <c r="H1683" s="3" t="s">
        <v>8420</v>
      </c>
      <c r="I1683" s="3" t="s">
        <v>2252</v>
      </c>
      <c r="J1683" s="3" t="s">
        <v>51</v>
      </c>
      <c r="K1683" s="3" t="s">
        <v>8421</v>
      </c>
      <c r="L1683" s="3" t="s">
        <v>8422</v>
      </c>
      <c r="M1683" s="3" t="s">
        <v>106</v>
      </c>
      <c r="N1683" s="3" t="s">
        <v>36</v>
      </c>
      <c r="O1683" s="3" t="s">
        <v>106</v>
      </c>
      <c r="P1683" s="3" t="s">
        <v>2254</v>
      </c>
      <c r="Q1683" s="3" t="s">
        <v>2255</v>
      </c>
      <c r="R1683" s="3" t="s">
        <v>2256</v>
      </c>
      <c r="S1683" s="3" t="s">
        <v>41</v>
      </c>
      <c r="T1683" s="3"/>
      <c r="U1683" s="3"/>
      <c r="V1683" s="3" t="s">
        <v>83</v>
      </c>
      <c r="W1683" s="3"/>
      <c r="X1683" s="3"/>
    </row>
    <row r="1684" spans="1:24" x14ac:dyDescent="0.3">
      <c r="A1684" s="3" t="s">
        <v>8423</v>
      </c>
      <c r="B1684" s="3" t="s">
        <v>96</v>
      </c>
      <c r="C1684" s="3" t="s">
        <v>26</v>
      </c>
      <c r="D1684" s="3" t="s">
        <v>97</v>
      </c>
      <c r="E1684" s="3" t="s">
        <v>8424</v>
      </c>
      <c r="F1684" s="3" t="s">
        <v>59</v>
      </c>
      <c r="G1684" s="3" t="s">
        <v>49</v>
      </c>
      <c r="H1684" s="3" t="s">
        <v>8425</v>
      </c>
      <c r="I1684" s="3" t="s">
        <v>2252</v>
      </c>
      <c r="J1684" s="3" t="s">
        <v>51</v>
      </c>
      <c r="K1684" s="3" t="s">
        <v>60</v>
      </c>
      <c r="L1684" s="3" t="s">
        <v>8426</v>
      </c>
      <c r="M1684" s="3" t="s">
        <v>106</v>
      </c>
      <c r="N1684" s="3" t="s">
        <v>36</v>
      </c>
      <c r="O1684" s="3" t="s">
        <v>106</v>
      </c>
      <c r="P1684" s="3" t="s">
        <v>2254</v>
      </c>
      <c r="Q1684" s="3" t="s">
        <v>2255</v>
      </c>
      <c r="R1684" s="3" t="s">
        <v>2256</v>
      </c>
      <c r="S1684" s="3" t="s">
        <v>41</v>
      </c>
      <c r="T1684" s="3"/>
      <c r="U1684" s="3"/>
      <c r="V1684" s="3" t="s">
        <v>83</v>
      </c>
      <c r="W1684" s="3"/>
      <c r="X1684" s="3"/>
    </row>
    <row r="1685" spans="1:24" x14ac:dyDescent="0.3">
      <c r="A1685" s="3" t="s">
        <v>8427</v>
      </c>
      <c r="B1685" s="3" t="s">
        <v>96</v>
      </c>
      <c r="C1685" s="3" t="s">
        <v>26</v>
      </c>
      <c r="D1685" s="3" t="s">
        <v>97</v>
      </c>
      <c r="E1685" s="3" t="s">
        <v>8428</v>
      </c>
      <c r="F1685" s="3" t="s">
        <v>4611</v>
      </c>
      <c r="G1685" s="3" t="s">
        <v>100</v>
      </c>
      <c r="H1685" s="3" t="s">
        <v>8429</v>
      </c>
      <c r="I1685" s="3" t="s">
        <v>2252</v>
      </c>
      <c r="J1685" s="3" t="s">
        <v>103</v>
      </c>
      <c r="K1685" s="3" t="s">
        <v>4613</v>
      </c>
      <c r="L1685" s="3" t="s">
        <v>8430</v>
      </c>
      <c r="M1685" s="3" t="s">
        <v>106</v>
      </c>
      <c r="N1685" s="3" t="s">
        <v>36</v>
      </c>
      <c r="O1685" s="3" t="s">
        <v>106</v>
      </c>
      <c r="P1685" s="3" t="s">
        <v>2254</v>
      </c>
      <c r="Q1685" s="3" t="s">
        <v>2255</v>
      </c>
      <c r="R1685" s="3" t="s">
        <v>2256</v>
      </c>
      <c r="S1685" s="3" t="s">
        <v>41</v>
      </c>
      <c r="T1685" s="3"/>
      <c r="U1685" s="3"/>
      <c r="V1685" s="3" t="s">
        <v>83</v>
      </c>
      <c r="W1685" s="3"/>
      <c r="X1685" s="3"/>
    </row>
    <row r="1686" spans="1:24" x14ac:dyDescent="0.3">
      <c r="A1686" s="3" t="s">
        <v>8431</v>
      </c>
      <c r="B1686" s="3" t="s">
        <v>96</v>
      </c>
      <c r="C1686" s="3" t="s">
        <v>26</v>
      </c>
      <c r="D1686" s="3" t="s">
        <v>97</v>
      </c>
      <c r="E1686" s="3" t="s">
        <v>8432</v>
      </c>
      <c r="F1686" s="3" t="s">
        <v>208</v>
      </c>
      <c r="G1686" s="3" t="s">
        <v>49</v>
      </c>
      <c r="H1686" s="3" t="s">
        <v>8433</v>
      </c>
      <c r="I1686" s="3" t="s">
        <v>2252</v>
      </c>
      <c r="J1686" s="3" t="s">
        <v>51</v>
      </c>
      <c r="K1686" s="3" t="s">
        <v>210</v>
      </c>
      <c r="L1686" s="3" t="s">
        <v>8434</v>
      </c>
      <c r="M1686" s="3" t="s">
        <v>106</v>
      </c>
      <c r="N1686" s="3" t="s">
        <v>36</v>
      </c>
      <c r="O1686" s="3" t="s">
        <v>106</v>
      </c>
      <c r="P1686" s="3" t="s">
        <v>2254</v>
      </c>
      <c r="Q1686" s="3" t="s">
        <v>2255</v>
      </c>
      <c r="R1686" s="3" t="s">
        <v>2256</v>
      </c>
      <c r="S1686" s="3" t="s">
        <v>41</v>
      </c>
      <c r="T1686" s="3"/>
      <c r="U1686" s="3"/>
      <c r="V1686" s="3" t="s">
        <v>83</v>
      </c>
      <c r="W1686" s="3"/>
      <c r="X1686" s="3"/>
    </row>
    <row r="1687" spans="1:24" x14ac:dyDescent="0.3">
      <c r="A1687" s="3" t="s">
        <v>8435</v>
      </c>
      <c r="B1687" s="3" t="s">
        <v>96</v>
      </c>
      <c r="C1687" s="3" t="s">
        <v>26</v>
      </c>
      <c r="D1687" s="3" t="s">
        <v>97</v>
      </c>
      <c r="E1687" s="3" t="s">
        <v>8436</v>
      </c>
      <c r="F1687" s="3" t="s">
        <v>208</v>
      </c>
      <c r="G1687" s="3" t="s">
        <v>49</v>
      </c>
      <c r="H1687" s="3" t="s">
        <v>8437</v>
      </c>
      <c r="I1687" s="3" t="s">
        <v>2252</v>
      </c>
      <c r="J1687" s="3" t="s">
        <v>51</v>
      </c>
      <c r="K1687" s="3" t="s">
        <v>210</v>
      </c>
      <c r="L1687" s="3" t="s">
        <v>8438</v>
      </c>
      <c r="M1687" s="3" t="s">
        <v>106</v>
      </c>
      <c r="N1687" s="3" t="s">
        <v>36</v>
      </c>
      <c r="O1687" s="3" t="s">
        <v>106</v>
      </c>
      <c r="P1687" s="3" t="s">
        <v>2254</v>
      </c>
      <c r="Q1687" s="3" t="s">
        <v>2255</v>
      </c>
      <c r="R1687" s="3" t="s">
        <v>2256</v>
      </c>
      <c r="S1687" s="3" t="s">
        <v>41</v>
      </c>
      <c r="T1687" s="3"/>
      <c r="U1687" s="3"/>
      <c r="V1687" s="3" t="s">
        <v>83</v>
      </c>
      <c r="W1687" s="3"/>
      <c r="X1687" s="3"/>
    </row>
    <row r="1688" spans="1:24" x14ac:dyDescent="0.3">
      <c r="A1688" s="3" t="s">
        <v>8439</v>
      </c>
      <c r="B1688" s="3" t="s">
        <v>96</v>
      </c>
      <c r="C1688" s="3" t="s">
        <v>26</v>
      </c>
      <c r="D1688" s="3" t="s">
        <v>97</v>
      </c>
      <c r="E1688" s="3" t="s">
        <v>8440</v>
      </c>
      <c r="F1688" s="3" t="s">
        <v>99</v>
      </c>
      <c r="G1688" s="3" t="s">
        <v>100</v>
      </c>
      <c r="H1688" s="3" t="s">
        <v>8441</v>
      </c>
      <c r="I1688" s="3" t="s">
        <v>2252</v>
      </c>
      <c r="J1688" s="3" t="s">
        <v>103</v>
      </c>
      <c r="K1688" s="3" t="s">
        <v>104</v>
      </c>
      <c r="L1688" s="3" t="s">
        <v>8442</v>
      </c>
      <c r="M1688" s="3" t="s">
        <v>106</v>
      </c>
      <c r="N1688" s="3" t="s">
        <v>36</v>
      </c>
      <c r="O1688" s="3" t="s">
        <v>106</v>
      </c>
      <c r="P1688" s="3" t="s">
        <v>2254</v>
      </c>
      <c r="Q1688" s="3" t="s">
        <v>2255</v>
      </c>
      <c r="R1688" s="3" t="s">
        <v>2256</v>
      </c>
      <c r="S1688" s="3" t="s">
        <v>41</v>
      </c>
      <c r="T1688" s="3"/>
      <c r="U1688" s="3"/>
      <c r="V1688" s="3" t="s">
        <v>83</v>
      </c>
      <c r="W1688" s="3"/>
      <c r="X1688" s="3"/>
    </row>
    <row r="1689" spans="1:24" x14ac:dyDescent="0.3">
      <c r="A1689" s="3" t="s">
        <v>8443</v>
      </c>
      <c r="B1689" s="3" t="s">
        <v>96</v>
      </c>
      <c r="C1689" s="3" t="s">
        <v>26</v>
      </c>
      <c r="D1689" s="3" t="s">
        <v>97</v>
      </c>
      <c r="E1689" s="3" t="s">
        <v>8444</v>
      </c>
      <c r="F1689" s="3" t="s">
        <v>524</v>
      </c>
      <c r="G1689" s="3" t="s">
        <v>100</v>
      </c>
      <c r="H1689" s="3" t="s">
        <v>8445</v>
      </c>
      <c r="I1689" s="3" t="s">
        <v>2252</v>
      </c>
      <c r="J1689" s="3" t="s">
        <v>103</v>
      </c>
      <c r="K1689" s="3" t="s">
        <v>526</v>
      </c>
      <c r="L1689" s="3" t="s">
        <v>8446</v>
      </c>
      <c r="M1689" s="3" t="s">
        <v>106</v>
      </c>
      <c r="N1689" s="3" t="s">
        <v>36</v>
      </c>
      <c r="O1689" s="3" t="s">
        <v>106</v>
      </c>
      <c r="P1689" s="3" t="s">
        <v>2254</v>
      </c>
      <c r="Q1689" s="3" t="s">
        <v>2255</v>
      </c>
      <c r="R1689" s="3" t="s">
        <v>2256</v>
      </c>
      <c r="S1689" s="3" t="s">
        <v>41</v>
      </c>
      <c r="T1689" s="3"/>
      <c r="U1689" s="3"/>
      <c r="V1689" s="3" t="s">
        <v>83</v>
      </c>
      <c r="W1689" s="3"/>
      <c r="X1689" s="3"/>
    </row>
    <row r="1690" spans="1:24" x14ac:dyDescent="0.3">
      <c r="A1690" s="3" t="s">
        <v>8447</v>
      </c>
      <c r="B1690" s="3" t="s">
        <v>96</v>
      </c>
      <c r="C1690" s="3" t="s">
        <v>26</v>
      </c>
      <c r="D1690" s="3" t="s">
        <v>97</v>
      </c>
      <c r="E1690" s="3" t="s">
        <v>8448</v>
      </c>
      <c r="F1690" s="3" t="s">
        <v>321</v>
      </c>
      <c r="G1690" s="3" t="s">
        <v>49</v>
      </c>
      <c r="H1690" s="3" t="s">
        <v>8449</v>
      </c>
      <c r="I1690" s="3" t="s">
        <v>2252</v>
      </c>
      <c r="J1690" s="3" t="s">
        <v>51</v>
      </c>
      <c r="K1690" s="3" t="s">
        <v>323</v>
      </c>
      <c r="L1690" s="3" t="s">
        <v>8450</v>
      </c>
      <c r="M1690" s="3" t="s">
        <v>106</v>
      </c>
      <c r="N1690" s="3" t="s">
        <v>36</v>
      </c>
      <c r="O1690" s="3" t="s">
        <v>106</v>
      </c>
      <c r="P1690" s="3" t="s">
        <v>2254</v>
      </c>
      <c r="Q1690" s="3" t="s">
        <v>2255</v>
      </c>
      <c r="R1690" s="3" t="s">
        <v>2256</v>
      </c>
      <c r="S1690" s="3" t="s">
        <v>41</v>
      </c>
      <c r="T1690" s="3"/>
      <c r="U1690" s="3"/>
      <c r="V1690" s="3" t="s">
        <v>83</v>
      </c>
      <c r="W1690" s="3"/>
      <c r="X1690" s="3"/>
    </row>
    <row r="1691" spans="1:24" x14ac:dyDescent="0.3">
      <c r="A1691" s="3" t="s">
        <v>8451</v>
      </c>
      <c r="B1691" s="3" t="s">
        <v>96</v>
      </c>
      <c r="C1691" s="3" t="s">
        <v>26</v>
      </c>
      <c r="D1691" s="3" t="s">
        <v>97</v>
      </c>
      <c r="E1691" s="3" t="s">
        <v>4346</v>
      </c>
      <c r="F1691" s="3" t="s">
        <v>613</v>
      </c>
      <c r="G1691" s="3" t="s">
        <v>49</v>
      </c>
      <c r="H1691" s="3" t="s">
        <v>8452</v>
      </c>
      <c r="I1691" s="3" t="s">
        <v>2252</v>
      </c>
      <c r="J1691" s="3" t="s">
        <v>51</v>
      </c>
      <c r="K1691" s="3" t="s">
        <v>615</v>
      </c>
      <c r="L1691" s="3" t="s">
        <v>4349</v>
      </c>
      <c r="M1691" s="3" t="s">
        <v>106</v>
      </c>
      <c r="N1691" s="3" t="s">
        <v>36</v>
      </c>
      <c r="O1691" s="3" t="s">
        <v>106</v>
      </c>
      <c r="P1691" s="3" t="s">
        <v>2254</v>
      </c>
      <c r="Q1691" s="3" t="s">
        <v>2255</v>
      </c>
      <c r="R1691" s="3" t="s">
        <v>2256</v>
      </c>
      <c r="S1691" s="3" t="s">
        <v>41</v>
      </c>
      <c r="T1691" s="3"/>
      <c r="U1691" s="3"/>
      <c r="V1691" s="3" t="s">
        <v>83</v>
      </c>
      <c r="W1691" s="3"/>
      <c r="X1691" s="3"/>
    </row>
    <row r="1692" spans="1:24" x14ac:dyDescent="0.3">
      <c r="A1692" s="3" t="s">
        <v>8453</v>
      </c>
      <c r="B1692" s="3" t="s">
        <v>96</v>
      </c>
      <c r="C1692" s="3" t="s">
        <v>26</v>
      </c>
      <c r="D1692" s="3" t="s">
        <v>97</v>
      </c>
      <c r="E1692" s="3" t="s">
        <v>8454</v>
      </c>
      <c r="F1692" s="3" t="s">
        <v>897</v>
      </c>
      <c r="G1692" s="3" t="s">
        <v>391</v>
      </c>
      <c r="H1692" s="3" t="s">
        <v>8455</v>
      </c>
      <c r="I1692" s="3" t="s">
        <v>2252</v>
      </c>
      <c r="J1692" s="3" t="s">
        <v>393</v>
      </c>
      <c r="K1692" s="3" t="s">
        <v>899</v>
      </c>
      <c r="L1692" s="3" t="s">
        <v>8456</v>
      </c>
      <c r="M1692" s="3" t="s">
        <v>106</v>
      </c>
      <c r="N1692" s="3" t="s">
        <v>36</v>
      </c>
      <c r="O1692" s="3" t="s">
        <v>106</v>
      </c>
      <c r="P1692" s="3" t="s">
        <v>2254</v>
      </c>
      <c r="Q1692" s="3" t="s">
        <v>2255</v>
      </c>
      <c r="R1692" s="3" t="s">
        <v>2256</v>
      </c>
      <c r="S1692" s="3" t="s">
        <v>41</v>
      </c>
      <c r="T1692" s="3"/>
      <c r="U1692" s="3"/>
      <c r="V1692" s="3" t="s">
        <v>83</v>
      </c>
      <c r="W1692" s="3"/>
      <c r="X1692" s="3"/>
    </row>
    <row r="1693" spans="1:24" x14ac:dyDescent="0.3">
      <c r="A1693" s="3" t="s">
        <v>8457</v>
      </c>
      <c r="B1693" s="3" t="s">
        <v>96</v>
      </c>
      <c r="C1693" s="3" t="s">
        <v>26</v>
      </c>
      <c r="D1693" s="3" t="s">
        <v>97</v>
      </c>
      <c r="E1693" s="3" t="s">
        <v>8458</v>
      </c>
      <c r="F1693" s="3" t="s">
        <v>897</v>
      </c>
      <c r="G1693" s="3" t="s">
        <v>391</v>
      </c>
      <c r="H1693" s="3" t="s">
        <v>8459</v>
      </c>
      <c r="I1693" s="3" t="s">
        <v>2252</v>
      </c>
      <c r="J1693" s="3" t="s">
        <v>393</v>
      </c>
      <c r="K1693" s="3" t="s">
        <v>899</v>
      </c>
      <c r="L1693" s="3" t="s">
        <v>8460</v>
      </c>
      <c r="M1693" s="3" t="s">
        <v>106</v>
      </c>
      <c r="N1693" s="3" t="s">
        <v>36</v>
      </c>
      <c r="O1693" s="3" t="s">
        <v>106</v>
      </c>
      <c r="P1693" s="3" t="s">
        <v>2254</v>
      </c>
      <c r="Q1693" s="3" t="s">
        <v>2255</v>
      </c>
      <c r="R1693" s="3" t="s">
        <v>2256</v>
      </c>
      <c r="S1693" s="3" t="s">
        <v>41</v>
      </c>
      <c r="T1693" s="3"/>
      <c r="U1693" s="3"/>
      <c r="V1693" s="3" t="s">
        <v>83</v>
      </c>
      <c r="W1693" s="3"/>
      <c r="X1693" s="3"/>
    </row>
    <row r="1694" spans="1:24" x14ac:dyDescent="0.3">
      <c r="A1694" s="3" t="s">
        <v>8461</v>
      </c>
      <c r="B1694" s="3" t="s">
        <v>96</v>
      </c>
      <c r="C1694" s="3" t="s">
        <v>26</v>
      </c>
      <c r="D1694" s="3" t="s">
        <v>97</v>
      </c>
      <c r="E1694" s="3" t="s">
        <v>8462</v>
      </c>
      <c r="F1694" s="3" t="s">
        <v>671</v>
      </c>
      <c r="G1694" s="3" t="s">
        <v>49</v>
      </c>
      <c r="H1694" s="3" t="s">
        <v>8463</v>
      </c>
      <c r="I1694" s="3" t="s">
        <v>2252</v>
      </c>
      <c r="J1694" s="3" t="s">
        <v>51</v>
      </c>
      <c r="K1694" s="3" t="s">
        <v>674</v>
      </c>
      <c r="L1694" s="3" t="s">
        <v>8464</v>
      </c>
      <c r="M1694" s="3" t="s">
        <v>106</v>
      </c>
      <c r="N1694" s="3" t="s">
        <v>36</v>
      </c>
      <c r="O1694" s="3" t="s">
        <v>106</v>
      </c>
      <c r="P1694" s="3" t="s">
        <v>2254</v>
      </c>
      <c r="Q1694" s="3" t="s">
        <v>2255</v>
      </c>
      <c r="R1694" s="3" t="s">
        <v>2256</v>
      </c>
      <c r="S1694" s="3" t="s">
        <v>41</v>
      </c>
      <c r="T1694" s="3"/>
      <c r="U1694" s="3"/>
      <c r="V1694" s="3" t="s">
        <v>83</v>
      </c>
      <c r="W1694" s="3"/>
      <c r="X1694" s="3"/>
    </row>
    <row r="1695" spans="1:24" x14ac:dyDescent="0.3">
      <c r="A1695" s="3" t="s">
        <v>8465</v>
      </c>
      <c r="B1695" s="3" t="s">
        <v>96</v>
      </c>
      <c r="C1695" s="3" t="s">
        <v>26</v>
      </c>
      <c r="D1695" s="3" t="s">
        <v>97</v>
      </c>
      <c r="E1695" s="3" t="s">
        <v>8466</v>
      </c>
      <c r="F1695" s="3" t="s">
        <v>5171</v>
      </c>
      <c r="G1695" s="3" t="s">
        <v>5172</v>
      </c>
      <c r="H1695" s="3" t="s">
        <v>8467</v>
      </c>
      <c r="I1695" s="3" t="s">
        <v>2252</v>
      </c>
      <c r="J1695" s="3" t="s">
        <v>5174</v>
      </c>
      <c r="K1695" s="3" t="s">
        <v>5175</v>
      </c>
      <c r="L1695" s="3" t="s">
        <v>8468</v>
      </c>
      <c r="M1695" s="3" t="s">
        <v>106</v>
      </c>
      <c r="N1695" s="3" t="s">
        <v>36</v>
      </c>
      <c r="O1695" s="3" t="s">
        <v>106</v>
      </c>
      <c r="P1695" s="3" t="s">
        <v>2254</v>
      </c>
      <c r="Q1695" s="3" t="s">
        <v>2255</v>
      </c>
      <c r="R1695" s="3" t="s">
        <v>2256</v>
      </c>
      <c r="S1695" s="3" t="s">
        <v>41</v>
      </c>
      <c r="T1695" s="3"/>
      <c r="U1695" s="3"/>
      <c r="V1695" s="3" t="s">
        <v>83</v>
      </c>
      <c r="W1695" s="3"/>
      <c r="X1695" s="3"/>
    </row>
    <row r="1696" spans="1:24" x14ac:dyDescent="0.3">
      <c r="A1696" s="3" t="s">
        <v>8469</v>
      </c>
      <c r="B1696" s="3" t="s">
        <v>96</v>
      </c>
      <c r="C1696" s="3" t="s">
        <v>26</v>
      </c>
      <c r="D1696" s="3" t="s">
        <v>97</v>
      </c>
      <c r="E1696" s="3" t="s">
        <v>8470</v>
      </c>
      <c r="F1696" s="3" t="s">
        <v>2861</v>
      </c>
      <c r="G1696" s="3" t="s">
        <v>260</v>
      </c>
      <c r="H1696" s="3" t="s">
        <v>8471</v>
      </c>
      <c r="I1696" s="3" t="s">
        <v>2252</v>
      </c>
      <c r="J1696" s="3" t="s">
        <v>263</v>
      </c>
      <c r="K1696" s="3" t="s">
        <v>2864</v>
      </c>
      <c r="L1696" s="3" t="s">
        <v>8472</v>
      </c>
      <c r="M1696" s="3" t="s">
        <v>106</v>
      </c>
      <c r="N1696" s="3" t="s">
        <v>36</v>
      </c>
      <c r="O1696" s="3" t="s">
        <v>106</v>
      </c>
      <c r="P1696" s="3" t="s">
        <v>2254</v>
      </c>
      <c r="Q1696" s="3" t="s">
        <v>2255</v>
      </c>
      <c r="R1696" s="3" t="s">
        <v>2256</v>
      </c>
      <c r="S1696" s="3" t="s">
        <v>41</v>
      </c>
      <c r="T1696" s="3"/>
      <c r="U1696" s="3"/>
      <c r="V1696" s="3" t="s">
        <v>83</v>
      </c>
      <c r="W1696" s="3"/>
      <c r="X1696" s="3"/>
    </row>
    <row r="1697" spans="1:24" x14ac:dyDescent="0.3">
      <c r="A1697" s="3" t="s">
        <v>8473</v>
      </c>
      <c r="B1697" s="3" t="s">
        <v>96</v>
      </c>
      <c r="C1697" s="3" t="s">
        <v>26</v>
      </c>
      <c r="D1697" s="3" t="s">
        <v>97</v>
      </c>
      <c r="E1697" s="3" t="s">
        <v>8474</v>
      </c>
      <c r="F1697" s="3" t="s">
        <v>326</v>
      </c>
      <c r="G1697" s="3" t="s">
        <v>327</v>
      </c>
      <c r="H1697" s="3" t="s">
        <v>8475</v>
      </c>
      <c r="I1697" s="3" t="s">
        <v>2252</v>
      </c>
      <c r="J1697" s="3" t="s">
        <v>329</v>
      </c>
      <c r="K1697" s="3" t="s">
        <v>330</v>
      </c>
      <c r="L1697" s="3" t="s">
        <v>8476</v>
      </c>
      <c r="M1697" s="3" t="s">
        <v>106</v>
      </c>
      <c r="N1697" s="3" t="s">
        <v>36</v>
      </c>
      <c r="O1697" s="3" t="s">
        <v>106</v>
      </c>
      <c r="P1697" s="3" t="s">
        <v>2254</v>
      </c>
      <c r="Q1697" s="3" t="s">
        <v>2255</v>
      </c>
      <c r="R1697" s="3" t="s">
        <v>2256</v>
      </c>
      <c r="S1697" s="3" t="s">
        <v>41</v>
      </c>
      <c r="T1697" s="3"/>
      <c r="U1697" s="3"/>
      <c r="V1697" s="3" t="s">
        <v>83</v>
      </c>
      <c r="W1697" s="3"/>
      <c r="X1697" s="3"/>
    </row>
    <row r="1698" spans="1:24" x14ac:dyDescent="0.3">
      <c r="A1698" s="3" t="s">
        <v>8477</v>
      </c>
      <c r="B1698" s="3" t="s">
        <v>96</v>
      </c>
      <c r="C1698" s="3" t="s">
        <v>26</v>
      </c>
      <c r="D1698" s="3" t="s">
        <v>97</v>
      </c>
      <c r="E1698" s="3" t="s">
        <v>8478</v>
      </c>
      <c r="F1698" s="3" t="s">
        <v>8479</v>
      </c>
      <c r="G1698" s="3" t="s">
        <v>49</v>
      </c>
      <c r="H1698" s="3" t="s">
        <v>8480</v>
      </c>
      <c r="I1698" s="3" t="s">
        <v>2252</v>
      </c>
      <c r="J1698" s="3" t="s">
        <v>51</v>
      </c>
      <c r="K1698" s="3" t="s">
        <v>8481</v>
      </c>
      <c r="L1698" s="3" t="s">
        <v>8482</v>
      </c>
      <c r="M1698" s="3" t="s">
        <v>106</v>
      </c>
      <c r="N1698" s="3" t="s">
        <v>36</v>
      </c>
      <c r="O1698" s="3" t="s">
        <v>106</v>
      </c>
      <c r="P1698" s="3" t="s">
        <v>2254</v>
      </c>
      <c r="Q1698" s="3" t="s">
        <v>2255</v>
      </c>
      <c r="R1698" s="3" t="s">
        <v>2256</v>
      </c>
      <c r="S1698" s="3" t="s">
        <v>41</v>
      </c>
      <c r="T1698" s="3"/>
      <c r="U1698" s="3"/>
      <c r="V1698" s="3" t="s">
        <v>83</v>
      </c>
      <c r="W1698" s="3"/>
      <c r="X1698" s="3"/>
    </row>
    <row r="1699" spans="1:24" x14ac:dyDescent="0.3">
      <c r="A1699" s="3" t="s">
        <v>8483</v>
      </c>
      <c r="B1699" s="3" t="s">
        <v>96</v>
      </c>
      <c r="C1699" s="3" t="s">
        <v>26</v>
      </c>
      <c r="D1699" s="3" t="s">
        <v>97</v>
      </c>
      <c r="E1699" s="3" t="s">
        <v>8484</v>
      </c>
      <c r="F1699" s="3" t="s">
        <v>2885</v>
      </c>
      <c r="G1699" s="3" t="s">
        <v>49</v>
      </c>
      <c r="H1699" s="3" t="s">
        <v>8485</v>
      </c>
      <c r="I1699" s="3" t="s">
        <v>2252</v>
      </c>
      <c r="J1699" s="3" t="s">
        <v>51</v>
      </c>
      <c r="K1699" s="3" t="s">
        <v>2887</v>
      </c>
      <c r="L1699" s="3" t="s">
        <v>8486</v>
      </c>
      <c r="M1699" s="3" t="s">
        <v>106</v>
      </c>
      <c r="N1699" s="3" t="s">
        <v>36</v>
      </c>
      <c r="O1699" s="3" t="s">
        <v>106</v>
      </c>
      <c r="P1699" s="3" t="s">
        <v>2254</v>
      </c>
      <c r="Q1699" s="3" t="s">
        <v>2255</v>
      </c>
      <c r="R1699" s="3" t="s">
        <v>2256</v>
      </c>
      <c r="S1699" s="3" t="s">
        <v>41</v>
      </c>
      <c r="T1699" s="3"/>
      <c r="U1699" s="3"/>
      <c r="V1699" s="3" t="s">
        <v>83</v>
      </c>
      <c r="W1699" s="3"/>
      <c r="X1699" s="3"/>
    </row>
    <row r="1700" spans="1:24" x14ac:dyDescent="0.3">
      <c r="A1700" s="3" t="s">
        <v>8487</v>
      </c>
      <c r="B1700" s="3" t="s">
        <v>96</v>
      </c>
      <c r="C1700" s="3" t="s">
        <v>26</v>
      </c>
      <c r="D1700" s="3" t="s">
        <v>97</v>
      </c>
      <c r="E1700" s="3" t="s">
        <v>8488</v>
      </c>
      <c r="F1700" s="3" t="s">
        <v>405</v>
      </c>
      <c r="G1700" s="3" t="s">
        <v>49</v>
      </c>
      <c r="H1700" s="3" t="s">
        <v>8489</v>
      </c>
      <c r="I1700" s="3" t="s">
        <v>2252</v>
      </c>
      <c r="J1700" s="3" t="s">
        <v>51</v>
      </c>
      <c r="K1700" s="3" t="s">
        <v>406</v>
      </c>
      <c r="L1700" s="3" t="s">
        <v>8490</v>
      </c>
      <c r="M1700" s="3" t="s">
        <v>106</v>
      </c>
      <c r="N1700" s="3" t="s">
        <v>36</v>
      </c>
      <c r="O1700" s="3" t="s">
        <v>106</v>
      </c>
      <c r="P1700" s="3" t="s">
        <v>2254</v>
      </c>
      <c r="Q1700" s="3" t="s">
        <v>2255</v>
      </c>
      <c r="R1700" s="3" t="s">
        <v>2256</v>
      </c>
      <c r="S1700" s="3" t="s">
        <v>41</v>
      </c>
      <c r="T1700" s="3"/>
      <c r="U1700" s="3"/>
      <c r="V1700" s="3" t="s">
        <v>83</v>
      </c>
      <c r="W1700" s="3"/>
      <c r="X1700" s="3"/>
    </row>
    <row r="1701" spans="1:24" x14ac:dyDescent="0.3">
      <c r="A1701" s="3" t="s">
        <v>8491</v>
      </c>
      <c r="B1701" s="3" t="s">
        <v>96</v>
      </c>
      <c r="C1701" s="3" t="s">
        <v>26</v>
      </c>
      <c r="D1701" s="3" t="s">
        <v>97</v>
      </c>
      <c r="E1701" s="3" t="s">
        <v>8492</v>
      </c>
      <c r="F1701" s="3" t="s">
        <v>1978</v>
      </c>
      <c r="G1701" s="3" t="s">
        <v>260</v>
      </c>
      <c r="H1701" s="3" t="s">
        <v>8493</v>
      </c>
      <c r="I1701" s="3" t="s">
        <v>2252</v>
      </c>
      <c r="J1701" s="3" t="s">
        <v>263</v>
      </c>
      <c r="K1701" s="3" t="s">
        <v>1981</v>
      </c>
      <c r="L1701" s="3" t="s">
        <v>8494</v>
      </c>
      <c r="M1701" s="3" t="s">
        <v>106</v>
      </c>
      <c r="N1701" s="3" t="s">
        <v>36</v>
      </c>
      <c r="O1701" s="3" t="s">
        <v>106</v>
      </c>
      <c r="P1701" s="3" t="s">
        <v>2254</v>
      </c>
      <c r="Q1701" s="3" t="s">
        <v>2255</v>
      </c>
      <c r="R1701" s="3" t="s">
        <v>2256</v>
      </c>
      <c r="S1701" s="3" t="s">
        <v>41</v>
      </c>
      <c r="T1701" s="3"/>
      <c r="U1701" s="3"/>
      <c r="V1701" s="3" t="s">
        <v>83</v>
      </c>
      <c r="W1701" s="3"/>
      <c r="X1701" s="3"/>
    </row>
    <row r="1702" spans="1:24" x14ac:dyDescent="0.3">
      <c r="A1702" s="3" t="s">
        <v>8495</v>
      </c>
      <c r="B1702" s="3" t="s">
        <v>96</v>
      </c>
      <c r="C1702" s="3" t="s">
        <v>26</v>
      </c>
      <c r="D1702" s="3" t="s">
        <v>97</v>
      </c>
      <c r="E1702" s="3" t="s">
        <v>8496</v>
      </c>
      <c r="F1702" s="3" t="s">
        <v>116</v>
      </c>
      <c r="G1702" s="3" t="s">
        <v>100</v>
      </c>
      <c r="H1702" s="3" t="s">
        <v>8497</v>
      </c>
      <c r="I1702" s="3" t="s">
        <v>2252</v>
      </c>
      <c r="J1702" s="3" t="s">
        <v>103</v>
      </c>
      <c r="K1702" s="3" t="s">
        <v>118</v>
      </c>
      <c r="L1702" s="3" t="s">
        <v>8498</v>
      </c>
      <c r="M1702" s="3" t="s">
        <v>106</v>
      </c>
      <c r="N1702" s="3" t="s">
        <v>36</v>
      </c>
      <c r="O1702" s="3" t="s">
        <v>106</v>
      </c>
      <c r="P1702" s="3" t="s">
        <v>2254</v>
      </c>
      <c r="Q1702" s="3" t="s">
        <v>2255</v>
      </c>
      <c r="R1702" s="3" t="s">
        <v>2256</v>
      </c>
      <c r="S1702" s="3" t="s">
        <v>41</v>
      </c>
      <c r="T1702" s="3"/>
      <c r="U1702" s="3"/>
      <c r="V1702" s="3" t="s">
        <v>83</v>
      </c>
      <c r="W1702" s="3"/>
      <c r="X1702" s="3"/>
    </row>
    <row r="1703" spans="1:24" x14ac:dyDescent="0.3">
      <c r="A1703" s="3" t="s">
        <v>8499</v>
      </c>
      <c r="B1703" s="3" t="s">
        <v>96</v>
      </c>
      <c r="C1703" s="3" t="s">
        <v>26</v>
      </c>
      <c r="D1703" s="3" t="s">
        <v>97</v>
      </c>
      <c r="E1703" s="3" t="s">
        <v>8500</v>
      </c>
      <c r="F1703" s="3" t="s">
        <v>7862</v>
      </c>
      <c r="G1703" s="3" t="s">
        <v>49</v>
      </c>
      <c r="H1703" s="3" t="s">
        <v>8501</v>
      </c>
      <c r="I1703" s="3" t="s">
        <v>2252</v>
      </c>
      <c r="J1703" s="3" t="s">
        <v>51</v>
      </c>
      <c r="K1703" s="3" t="s">
        <v>7863</v>
      </c>
      <c r="L1703" s="3" t="s">
        <v>8502</v>
      </c>
      <c r="M1703" s="3" t="s">
        <v>106</v>
      </c>
      <c r="N1703" s="3" t="s">
        <v>36</v>
      </c>
      <c r="O1703" s="3" t="s">
        <v>106</v>
      </c>
      <c r="P1703" s="3" t="s">
        <v>2254</v>
      </c>
      <c r="Q1703" s="3" t="s">
        <v>2255</v>
      </c>
      <c r="R1703" s="3" t="s">
        <v>2256</v>
      </c>
      <c r="S1703" s="3" t="s">
        <v>41</v>
      </c>
      <c r="T1703" s="3"/>
      <c r="U1703" s="3"/>
      <c r="V1703" s="3" t="s">
        <v>83</v>
      </c>
      <c r="W1703" s="3"/>
      <c r="X1703" s="3"/>
    </row>
    <row r="1704" spans="1:24" x14ac:dyDescent="0.3">
      <c r="A1704" s="3" t="s">
        <v>8503</v>
      </c>
      <c r="B1704" s="3" t="s">
        <v>96</v>
      </c>
      <c r="C1704" s="3" t="s">
        <v>26</v>
      </c>
      <c r="D1704" s="3" t="s">
        <v>97</v>
      </c>
      <c r="E1704" s="3" t="s">
        <v>8504</v>
      </c>
      <c r="F1704" s="3" t="s">
        <v>390</v>
      </c>
      <c r="G1704" s="3" t="s">
        <v>391</v>
      </c>
      <c r="H1704" s="3" t="s">
        <v>8505</v>
      </c>
      <c r="I1704" s="3" t="s">
        <v>2252</v>
      </c>
      <c r="J1704" s="3" t="s">
        <v>393</v>
      </c>
      <c r="K1704" s="3" t="s">
        <v>394</v>
      </c>
      <c r="L1704" s="3" t="s">
        <v>8506</v>
      </c>
      <c r="M1704" s="3" t="s">
        <v>106</v>
      </c>
      <c r="N1704" s="3" t="s">
        <v>36</v>
      </c>
      <c r="O1704" s="3" t="s">
        <v>106</v>
      </c>
      <c r="P1704" s="3" t="s">
        <v>2254</v>
      </c>
      <c r="Q1704" s="3" t="s">
        <v>2255</v>
      </c>
      <c r="R1704" s="3" t="s">
        <v>2256</v>
      </c>
      <c r="S1704" s="3" t="s">
        <v>41</v>
      </c>
      <c r="T1704" s="3"/>
      <c r="U1704" s="3"/>
      <c r="V1704" s="3" t="s">
        <v>83</v>
      </c>
      <c r="W1704" s="3"/>
      <c r="X1704" s="3"/>
    </row>
    <row r="1705" spans="1:24" x14ac:dyDescent="0.3">
      <c r="A1705" s="3" t="s">
        <v>8507</v>
      </c>
      <c r="B1705" s="3" t="s">
        <v>96</v>
      </c>
      <c r="C1705" s="3" t="s">
        <v>26</v>
      </c>
      <c r="D1705" s="3" t="s">
        <v>97</v>
      </c>
      <c r="E1705" s="3" t="s">
        <v>8508</v>
      </c>
      <c r="F1705" s="3" t="s">
        <v>6535</v>
      </c>
      <c r="G1705" s="3" t="s">
        <v>230</v>
      </c>
      <c r="H1705" s="3" t="s">
        <v>8509</v>
      </c>
      <c r="I1705" s="3" t="s">
        <v>2252</v>
      </c>
      <c r="J1705" s="3" t="s">
        <v>232</v>
      </c>
      <c r="K1705" s="3" t="s">
        <v>982</v>
      </c>
      <c r="L1705" s="3" t="s">
        <v>8510</v>
      </c>
      <c r="M1705" s="3" t="s">
        <v>106</v>
      </c>
      <c r="N1705" s="3" t="s">
        <v>36</v>
      </c>
      <c r="O1705" s="3" t="s">
        <v>106</v>
      </c>
      <c r="P1705" s="3" t="s">
        <v>2254</v>
      </c>
      <c r="Q1705" s="3" t="s">
        <v>2255</v>
      </c>
      <c r="R1705" s="3" t="s">
        <v>2256</v>
      </c>
      <c r="S1705" s="3" t="s">
        <v>41</v>
      </c>
      <c r="T1705" s="3"/>
      <c r="U1705" s="3"/>
      <c r="V1705" s="3" t="s">
        <v>83</v>
      </c>
      <c r="W1705" s="3"/>
      <c r="X1705" s="3"/>
    </row>
    <row r="1706" spans="1:24" x14ac:dyDescent="0.3">
      <c r="A1706" s="3" t="s">
        <v>8511</v>
      </c>
      <c r="B1706" s="3" t="s">
        <v>96</v>
      </c>
      <c r="C1706" s="3" t="s">
        <v>26</v>
      </c>
      <c r="D1706" s="3" t="s">
        <v>97</v>
      </c>
      <c r="E1706" s="3" t="s">
        <v>8512</v>
      </c>
      <c r="F1706" s="3" t="s">
        <v>321</v>
      </c>
      <c r="G1706" s="3" t="s">
        <v>49</v>
      </c>
      <c r="H1706" s="3" t="s">
        <v>8513</v>
      </c>
      <c r="I1706" s="3" t="s">
        <v>2252</v>
      </c>
      <c r="J1706" s="3" t="s">
        <v>51</v>
      </c>
      <c r="K1706" s="3" t="s">
        <v>323</v>
      </c>
      <c r="L1706" s="3" t="s">
        <v>8514</v>
      </c>
      <c r="M1706" s="3" t="s">
        <v>106</v>
      </c>
      <c r="N1706" s="3" t="s">
        <v>36</v>
      </c>
      <c r="O1706" s="3" t="s">
        <v>106</v>
      </c>
      <c r="P1706" s="3" t="s">
        <v>2254</v>
      </c>
      <c r="Q1706" s="3" t="s">
        <v>2255</v>
      </c>
      <c r="R1706" s="3" t="s">
        <v>2256</v>
      </c>
      <c r="S1706" s="3" t="s">
        <v>41</v>
      </c>
      <c r="T1706" s="3"/>
      <c r="U1706" s="3"/>
      <c r="V1706" s="3" t="s">
        <v>83</v>
      </c>
      <c r="W1706" s="3"/>
      <c r="X1706" s="3"/>
    </row>
    <row r="1707" spans="1:24" x14ac:dyDescent="0.3">
      <c r="A1707" s="3" t="s">
        <v>8515</v>
      </c>
      <c r="B1707" s="3" t="s">
        <v>96</v>
      </c>
      <c r="C1707" s="3" t="s">
        <v>26</v>
      </c>
      <c r="D1707" s="3" t="s">
        <v>97</v>
      </c>
      <c r="E1707" s="3" t="s">
        <v>8516</v>
      </c>
      <c r="F1707" s="3" t="s">
        <v>135</v>
      </c>
      <c r="G1707" s="3" t="s">
        <v>65</v>
      </c>
      <c r="H1707" s="3" t="s">
        <v>8517</v>
      </c>
      <c r="I1707" s="3" t="s">
        <v>2252</v>
      </c>
      <c r="J1707" s="3" t="s">
        <v>66</v>
      </c>
      <c r="K1707" s="3" t="s">
        <v>137</v>
      </c>
      <c r="L1707" s="3" t="s">
        <v>8518</v>
      </c>
      <c r="M1707" s="3" t="s">
        <v>106</v>
      </c>
      <c r="N1707" s="3" t="s">
        <v>36</v>
      </c>
      <c r="O1707" s="3" t="s">
        <v>106</v>
      </c>
      <c r="P1707" s="3" t="s">
        <v>2254</v>
      </c>
      <c r="Q1707" s="3" t="s">
        <v>2255</v>
      </c>
      <c r="R1707" s="3" t="s">
        <v>2256</v>
      </c>
      <c r="S1707" s="3" t="s">
        <v>41</v>
      </c>
      <c r="T1707" s="3"/>
      <c r="U1707" s="3"/>
      <c r="V1707" s="3" t="s">
        <v>83</v>
      </c>
      <c r="W1707" s="3"/>
      <c r="X1707" s="3"/>
    </row>
    <row r="1708" spans="1:24" x14ac:dyDescent="0.3">
      <c r="A1708" s="3" t="s">
        <v>8519</v>
      </c>
      <c r="B1708" s="3" t="s">
        <v>96</v>
      </c>
      <c r="C1708" s="3" t="s">
        <v>26</v>
      </c>
      <c r="D1708" s="3" t="s">
        <v>97</v>
      </c>
      <c r="E1708" s="3" t="s">
        <v>8520</v>
      </c>
      <c r="F1708" s="3" t="s">
        <v>135</v>
      </c>
      <c r="G1708" s="3" t="s">
        <v>65</v>
      </c>
      <c r="H1708" s="3" t="s">
        <v>8521</v>
      </c>
      <c r="I1708" s="3" t="s">
        <v>2252</v>
      </c>
      <c r="J1708" s="3" t="s">
        <v>66</v>
      </c>
      <c r="K1708" s="3" t="s">
        <v>137</v>
      </c>
      <c r="L1708" s="3" t="s">
        <v>8522</v>
      </c>
      <c r="M1708" s="3" t="s">
        <v>106</v>
      </c>
      <c r="N1708" s="3" t="s">
        <v>36</v>
      </c>
      <c r="O1708" s="3" t="s">
        <v>106</v>
      </c>
      <c r="P1708" s="3" t="s">
        <v>2254</v>
      </c>
      <c r="Q1708" s="3" t="s">
        <v>2255</v>
      </c>
      <c r="R1708" s="3" t="s">
        <v>2256</v>
      </c>
      <c r="S1708" s="3" t="s">
        <v>41</v>
      </c>
      <c r="T1708" s="3"/>
      <c r="U1708" s="3"/>
      <c r="V1708" s="3" t="s">
        <v>83</v>
      </c>
      <c r="W1708" s="3"/>
      <c r="X1708" s="3"/>
    </row>
    <row r="1709" spans="1:24" x14ac:dyDescent="0.3">
      <c r="A1709" s="3" t="s">
        <v>8523</v>
      </c>
      <c r="B1709" s="3" t="s">
        <v>96</v>
      </c>
      <c r="C1709" s="3" t="s">
        <v>26</v>
      </c>
      <c r="D1709" s="3" t="s">
        <v>97</v>
      </c>
      <c r="E1709" s="3" t="s">
        <v>8524</v>
      </c>
      <c r="F1709" s="3" t="s">
        <v>5497</v>
      </c>
      <c r="G1709" s="3" t="s">
        <v>230</v>
      </c>
      <c r="H1709" s="3" t="s">
        <v>8525</v>
      </c>
      <c r="I1709" s="3" t="s">
        <v>2252</v>
      </c>
      <c r="J1709" s="3" t="s">
        <v>232</v>
      </c>
      <c r="K1709" s="3" t="s">
        <v>5499</v>
      </c>
      <c r="L1709" s="3" t="s">
        <v>8526</v>
      </c>
      <c r="M1709" s="3" t="s">
        <v>106</v>
      </c>
      <c r="N1709" s="3" t="s">
        <v>36</v>
      </c>
      <c r="O1709" s="3" t="s">
        <v>106</v>
      </c>
      <c r="P1709" s="3" t="s">
        <v>2254</v>
      </c>
      <c r="Q1709" s="3" t="s">
        <v>2255</v>
      </c>
      <c r="R1709" s="3" t="s">
        <v>2256</v>
      </c>
      <c r="S1709" s="3" t="s">
        <v>41</v>
      </c>
      <c r="T1709" s="3"/>
      <c r="U1709" s="3"/>
      <c r="V1709" s="3" t="s">
        <v>83</v>
      </c>
      <c r="W1709" s="3"/>
      <c r="X1709" s="3"/>
    </row>
    <row r="1710" spans="1:24" x14ac:dyDescent="0.3">
      <c r="A1710" s="3" t="s">
        <v>8527</v>
      </c>
      <c r="B1710" s="3" t="s">
        <v>96</v>
      </c>
      <c r="C1710" s="3" t="s">
        <v>26</v>
      </c>
      <c r="D1710" s="3" t="s">
        <v>97</v>
      </c>
      <c r="E1710" s="3" t="s">
        <v>8528</v>
      </c>
      <c r="F1710" s="3" t="s">
        <v>6222</v>
      </c>
      <c r="G1710" s="3" t="s">
        <v>100</v>
      </c>
      <c r="H1710" s="3" t="s">
        <v>8529</v>
      </c>
      <c r="I1710" s="3" t="s">
        <v>2252</v>
      </c>
      <c r="J1710" s="3" t="s">
        <v>103</v>
      </c>
      <c r="K1710" s="3" t="s">
        <v>6224</v>
      </c>
      <c r="L1710" s="3" t="s">
        <v>8530</v>
      </c>
      <c r="M1710" s="3" t="s">
        <v>106</v>
      </c>
      <c r="N1710" s="3" t="s">
        <v>36</v>
      </c>
      <c r="O1710" s="3" t="s">
        <v>106</v>
      </c>
      <c r="P1710" s="3" t="s">
        <v>2254</v>
      </c>
      <c r="Q1710" s="3" t="s">
        <v>2255</v>
      </c>
      <c r="R1710" s="3" t="s">
        <v>2256</v>
      </c>
      <c r="S1710" s="3" t="s">
        <v>41</v>
      </c>
      <c r="T1710" s="3"/>
      <c r="U1710" s="3"/>
      <c r="V1710" s="3" t="s">
        <v>83</v>
      </c>
      <c r="W1710" s="3"/>
      <c r="X1710" s="3"/>
    </row>
    <row r="1711" spans="1:24" x14ac:dyDescent="0.3">
      <c r="A1711" s="3" t="s">
        <v>8531</v>
      </c>
      <c r="B1711" s="3" t="s">
        <v>96</v>
      </c>
      <c r="C1711" s="3" t="s">
        <v>26</v>
      </c>
      <c r="D1711" s="3" t="s">
        <v>97</v>
      </c>
      <c r="E1711" s="3" t="s">
        <v>8532</v>
      </c>
      <c r="F1711" s="3" t="s">
        <v>3383</v>
      </c>
      <c r="G1711" s="3" t="s">
        <v>100</v>
      </c>
      <c r="H1711" s="3" t="s">
        <v>8533</v>
      </c>
      <c r="I1711" s="3" t="s">
        <v>2252</v>
      </c>
      <c r="J1711" s="3" t="s">
        <v>103</v>
      </c>
      <c r="K1711" s="3" t="s">
        <v>3385</v>
      </c>
      <c r="L1711" s="3" t="s">
        <v>8534</v>
      </c>
      <c r="M1711" s="3" t="s">
        <v>106</v>
      </c>
      <c r="N1711" s="3" t="s">
        <v>36</v>
      </c>
      <c r="O1711" s="3" t="s">
        <v>106</v>
      </c>
      <c r="P1711" s="3" t="s">
        <v>2254</v>
      </c>
      <c r="Q1711" s="3" t="s">
        <v>2255</v>
      </c>
      <c r="R1711" s="3" t="s">
        <v>2256</v>
      </c>
      <c r="S1711" s="3" t="s">
        <v>41</v>
      </c>
      <c r="T1711" s="3"/>
      <c r="U1711" s="3"/>
      <c r="V1711" s="3" t="s">
        <v>83</v>
      </c>
      <c r="W1711" s="3"/>
      <c r="X1711" s="3"/>
    </row>
    <row r="1712" spans="1:24" x14ac:dyDescent="0.3">
      <c r="A1712" s="3" t="s">
        <v>8535</v>
      </c>
      <c r="B1712" s="3" t="s">
        <v>96</v>
      </c>
      <c r="C1712" s="3" t="s">
        <v>26</v>
      </c>
      <c r="D1712" s="3" t="s">
        <v>97</v>
      </c>
      <c r="E1712" s="3" t="s">
        <v>8536</v>
      </c>
      <c r="F1712" s="3" t="s">
        <v>479</v>
      </c>
      <c r="G1712" s="3" t="s">
        <v>480</v>
      </c>
      <c r="H1712" s="3" t="s">
        <v>8537</v>
      </c>
      <c r="I1712" s="3" t="s">
        <v>2252</v>
      </c>
      <c r="J1712" s="3" t="s">
        <v>483</v>
      </c>
      <c r="K1712" s="3" t="s">
        <v>484</v>
      </c>
      <c r="L1712" s="3" t="s">
        <v>8538</v>
      </c>
      <c r="M1712" s="3" t="s">
        <v>106</v>
      </c>
      <c r="N1712" s="3" t="s">
        <v>36</v>
      </c>
      <c r="O1712" s="3" t="s">
        <v>106</v>
      </c>
      <c r="P1712" s="3" t="s">
        <v>2254</v>
      </c>
      <c r="Q1712" s="3" t="s">
        <v>2255</v>
      </c>
      <c r="R1712" s="3" t="s">
        <v>2256</v>
      </c>
      <c r="S1712" s="3" t="s">
        <v>41</v>
      </c>
      <c r="T1712" s="3"/>
      <c r="U1712" s="3"/>
      <c r="V1712" s="3" t="s">
        <v>83</v>
      </c>
      <c r="W1712" s="3"/>
      <c r="X1712" s="3"/>
    </row>
    <row r="1713" spans="1:24" x14ac:dyDescent="0.3">
      <c r="A1713" s="3" t="s">
        <v>8539</v>
      </c>
      <c r="B1713" s="3" t="s">
        <v>96</v>
      </c>
      <c r="C1713" s="3" t="s">
        <v>26</v>
      </c>
      <c r="D1713" s="3" t="s">
        <v>97</v>
      </c>
      <c r="E1713" s="3" t="s">
        <v>8540</v>
      </c>
      <c r="F1713" s="3" t="s">
        <v>8013</v>
      </c>
      <c r="G1713" s="3" t="s">
        <v>861</v>
      </c>
      <c r="H1713" s="3" t="s">
        <v>8541</v>
      </c>
      <c r="I1713" s="3" t="s">
        <v>2252</v>
      </c>
      <c r="J1713" s="3" t="s">
        <v>864</v>
      </c>
      <c r="K1713" s="3" t="s">
        <v>8015</v>
      </c>
      <c r="L1713" s="3" t="s">
        <v>8542</v>
      </c>
      <c r="M1713" s="3" t="s">
        <v>106</v>
      </c>
      <c r="N1713" s="3" t="s">
        <v>36</v>
      </c>
      <c r="O1713" s="3" t="s">
        <v>106</v>
      </c>
      <c r="P1713" s="3" t="s">
        <v>2254</v>
      </c>
      <c r="Q1713" s="3" t="s">
        <v>2255</v>
      </c>
      <c r="R1713" s="3" t="s">
        <v>2256</v>
      </c>
      <c r="S1713" s="3" t="s">
        <v>41</v>
      </c>
      <c r="T1713" s="3"/>
      <c r="U1713" s="3"/>
      <c r="V1713" s="3" t="s">
        <v>83</v>
      </c>
      <c r="W1713" s="3"/>
      <c r="X1713" s="3"/>
    </row>
    <row r="1714" spans="1:24" x14ac:dyDescent="0.3">
      <c r="A1714" s="3" t="s">
        <v>8543</v>
      </c>
      <c r="B1714" s="3" t="s">
        <v>96</v>
      </c>
      <c r="C1714" s="3" t="s">
        <v>26</v>
      </c>
      <c r="D1714" s="3" t="s">
        <v>97</v>
      </c>
      <c r="E1714" s="3" t="s">
        <v>8544</v>
      </c>
      <c r="F1714" s="3" t="s">
        <v>73</v>
      </c>
      <c r="G1714" s="3" t="s">
        <v>73</v>
      </c>
      <c r="H1714" s="3" t="s">
        <v>8545</v>
      </c>
      <c r="I1714" s="3" t="s">
        <v>2252</v>
      </c>
      <c r="J1714" s="3" t="s">
        <v>76</v>
      </c>
      <c r="K1714" s="3" t="s">
        <v>77</v>
      </c>
      <c r="L1714" s="3" t="s">
        <v>8546</v>
      </c>
      <c r="M1714" s="3" t="s">
        <v>106</v>
      </c>
      <c r="N1714" s="3" t="s">
        <v>36</v>
      </c>
      <c r="O1714" s="3" t="s">
        <v>106</v>
      </c>
      <c r="P1714" s="3" t="s">
        <v>2254</v>
      </c>
      <c r="Q1714" s="3" t="s">
        <v>2255</v>
      </c>
      <c r="R1714" s="3" t="s">
        <v>2256</v>
      </c>
      <c r="S1714" s="3" t="s">
        <v>41</v>
      </c>
      <c r="T1714" s="3"/>
      <c r="U1714" s="3"/>
      <c r="V1714" s="3" t="s">
        <v>83</v>
      </c>
      <c r="W1714" s="3"/>
      <c r="X1714" s="3"/>
    </row>
    <row r="1715" spans="1:24" x14ac:dyDescent="0.3">
      <c r="A1715" s="3" t="s">
        <v>8547</v>
      </c>
      <c r="B1715" s="3" t="s">
        <v>96</v>
      </c>
      <c r="C1715" s="3" t="s">
        <v>26</v>
      </c>
      <c r="D1715" s="3" t="s">
        <v>97</v>
      </c>
      <c r="E1715" s="3" t="s">
        <v>8548</v>
      </c>
      <c r="F1715" s="3" t="s">
        <v>73</v>
      </c>
      <c r="G1715" s="3" t="s">
        <v>73</v>
      </c>
      <c r="H1715" s="3" t="s">
        <v>8549</v>
      </c>
      <c r="I1715" s="3" t="s">
        <v>2252</v>
      </c>
      <c r="J1715" s="3" t="s">
        <v>76</v>
      </c>
      <c r="K1715" s="3" t="s">
        <v>77</v>
      </c>
      <c r="L1715" s="3" t="s">
        <v>8550</v>
      </c>
      <c r="M1715" s="3" t="s">
        <v>106</v>
      </c>
      <c r="N1715" s="3" t="s">
        <v>36</v>
      </c>
      <c r="O1715" s="3" t="s">
        <v>106</v>
      </c>
      <c r="P1715" s="3" t="s">
        <v>2254</v>
      </c>
      <c r="Q1715" s="3" t="s">
        <v>2255</v>
      </c>
      <c r="R1715" s="3" t="s">
        <v>2256</v>
      </c>
      <c r="S1715" s="3" t="s">
        <v>41</v>
      </c>
      <c r="T1715" s="3"/>
      <c r="U1715" s="3"/>
      <c r="V1715" s="3" t="s">
        <v>83</v>
      </c>
      <c r="W1715" s="3"/>
      <c r="X1715" s="3"/>
    </row>
    <row r="1716" spans="1:24" x14ac:dyDescent="0.3">
      <c r="A1716" s="3" t="s">
        <v>8551</v>
      </c>
      <c r="B1716" s="3" t="s">
        <v>96</v>
      </c>
      <c r="C1716" s="3" t="s">
        <v>26</v>
      </c>
      <c r="D1716" s="3" t="s">
        <v>97</v>
      </c>
      <c r="E1716" s="3" t="s">
        <v>8552</v>
      </c>
      <c r="F1716" s="3" t="s">
        <v>8553</v>
      </c>
      <c r="G1716" s="3" t="s">
        <v>49</v>
      </c>
      <c r="H1716" s="3" t="s">
        <v>8554</v>
      </c>
      <c r="I1716" s="3" t="s">
        <v>2252</v>
      </c>
      <c r="J1716" s="3" t="s">
        <v>51</v>
      </c>
      <c r="K1716" s="3" t="s">
        <v>8555</v>
      </c>
      <c r="L1716" s="3" t="s">
        <v>8556</v>
      </c>
      <c r="M1716" s="3" t="s">
        <v>106</v>
      </c>
      <c r="N1716" s="3" t="s">
        <v>36</v>
      </c>
      <c r="O1716" s="3" t="s">
        <v>106</v>
      </c>
      <c r="P1716" s="3" t="s">
        <v>2254</v>
      </c>
      <c r="Q1716" s="3" t="s">
        <v>2255</v>
      </c>
      <c r="R1716" s="3" t="s">
        <v>2256</v>
      </c>
      <c r="S1716" s="3" t="s">
        <v>41</v>
      </c>
      <c r="T1716" s="3"/>
      <c r="U1716" s="3"/>
      <c r="V1716" s="3" t="s">
        <v>83</v>
      </c>
      <c r="W1716" s="3"/>
      <c r="X1716" s="3"/>
    </row>
    <row r="1717" spans="1:24" x14ac:dyDescent="0.3">
      <c r="A1717" s="3" t="s">
        <v>8557</v>
      </c>
      <c r="B1717" s="3" t="s">
        <v>96</v>
      </c>
      <c r="C1717" s="3" t="s">
        <v>26</v>
      </c>
      <c r="D1717" s="3" t="s">
        <v>97</v>
      </c>
      <c r="E1717" s="3" t="s">
        <v>8558</v>
      </c>
      <c r="F1717" s="3" t="s">
        <v>2792</v>
      </c>
      <c r="G1717" s="3" t="s">
        <v>65</v>
      </c>
      <c r="H1717" s="3" t="s">
        <v>8559</v>
      </c>
      <c r="I1717" s="3" t="s">
        <v>2252</v>
      </c>
      <c r="J1717" s="3" t="s">
        <v>66</v>
      </c>
      <c r="K1717" s="3" t="s">
        <v>2794</v>
      </c>
      <c r="L1717" s="3" t="s">
        <v>8560</v>
      </c>
      <c r="M1717" s="3" t="s">
        <v>106</v>
      </c>
      <c r="N1717" s="3" t="s">
        <v>36</v>
      </c>
      <c r="O1717" s="3" t="s">
        <v>106</v>
      </c>
      <c r="P1717" s="3" t="s">
        <v>2254</v>
      </c>
      <c r="Q1717" s="3" t="s">
        <v>2255</v>
      </c>
      <c r="R1717" s="3" t="s">
        <v>2256</v>
      </c>
      <c r="S1717" s="3" t="s">
        <v>41</v>
      </c>
      <c r="T1717" s="3"/>
      <c r="U1717" s="3"/>
      <c r="V1717" s="3" t="s">
        <v>83</v>
      </c>
      <c r="W1717" s="3"/>
      <c r="X1717" s="3"/>
    </row>
    <row r="1718" spans="1:24" x14ac:dyDescent="0.3">
      <c r="A1718" s="3" t="s">
        <v>7785</v>
      </c>
      <c r="B1718" s="3" t="s">
        <v>96</v>
      </c>
      <c r="C1718" s="3" t="s">
        <v>26</v>
      </c>
      <c r="D1718" s="3" t="s">
        <v>97</v>
      </c>
      <c r="E1718" s="3" t="s">
        <v>8561</v>
      </c>
      <c r="F1718" s="3" t="s">
        <v>30</v>
      </c>
      <c r="G1718" s="3" t="s">
        <v>30</v>
      </c>
      <c r="H1718" s="3" t="s">
        <v>8562</v>
      </c>
      <c r="I1718" s="3"/>
      <c r="J1718" s="3" t="s">
        <v>32</v>
      </c>
      <c r="K1718" s="3" t="s">
        <v>904</v>
      </c>
      <c r="L1718" s="3" t="s">
        <v>8563</v>
      </c>
      <c r="M1718" s="3" t="s">
        <v>106</v>
      </c>
      <c r="N1718" s="3" t="s">
        <v>36</v>
      </c>
      <c r="O1718" s="3" t="s">
        <v>106</v>
      </c>
      <c r="P1718" s="3" t="s">
        <v>7789</v>
      </c>
      <c r="Q1718" s="3" t="s">
        <v>7790</v>
      </c>
      <c r="R1718" s="3" t="s">
        <v>7791</v>
      </c>
      <c r="S1718" s="3" t="s">
        <v>41</v>
      </c>
      <c r="T1718" s="3"/>
      <c r="U1718" s="3"/>
      <c r="V1718" s="3" t="s">
        <v>83</v>
      </c>
      <c r="W1718" s="3"/>
      <c r="X1718" s="3"/>
    </row>
    <row r="1719" spans="1:24" x14ac:dyDescent="0.3">
      <c r="A1719" s="3" t="s">
        <v>8564</v>
      </c>
      <c r="B1719" s="3" t="s">
        <v>96</v>
      </c>
      <c r="C1719" s="3" t="s">
        <v>26</v>
      </c>
      <c r="D1719" s="3" t="s">
        <v>97</v>
      </c>
      <c r="E1719" s="3" t="s">
        <v>8565</v>
      </c>
      <c r="F1719" s="3" t="s">
        <v>8029</v>
      </c>
      <c r="G1719" s="3" t="s">
        <v>923</v>
      </c>
      <c r="H1719" s="3" t="s">
        <v>8566</v>
      </c>
      <c r="I1719" s="3" t="s">
        <v>2252</v>
      </c>
      <c r="J1719" s="3" t="s">
        <v>924</v>
      </c>
      <c r="K1719" s="3" t="s">
        <v>8031</v>
      </c>
      <c r="L1719" s="3" t="s">
        <v>8567</v>
      </c>
      <c r="M1719" s="3" t="s">
        <v>106</v>
      </c>
      <c r="N1719" s="3" t="s">
        <v>36</v>
      </c>
      <c r="O1719" s="3" t="s">
        <v>106</v>
      </c>
      <c r="P1719" s="3" t="s">
        <v>2254</v>
      </c>
      <c r="Q1719" s="3" t="s">
        <v>2255</v>
      </c>
      <c r="R1719" s="3" t="s">
        <v>2256</v>
      </c>
      <c r="S1719" s="3" t="s">
        <v>41</v>
      </c>
      <c r="T1719" s="3"/>
      <c r="U1719" s="3"/>
      <c r="V1719" s="3" t="s">
        <v>83</v>
      </c>
      <c r="W1719" s="3"/>
      <c r="X1719" s="3"/>
    </row>
    <row r="1720" spans="1:24" x14ac:dyDescent="0.3">
      <c r="A1720" s="3" t="s">
        <v>8568</v>
      </c>
      <c r="B1720" s="3" t="s">
        <v>96</v>
      </c>
      <c r="C1720" s="3" t="s">
        <v>26</v>
      </c>
      <c r="D1720" s="3" t="s">
        <v>97</v>
      </c>
      <c r="E1720" s="3" t="s">
        <v>8569</v>
      </c>
      <c r="F1720" s="3" t="s">
        <v>2973</v>
      </c>
      <c r="G1720" s="3" t="s">
        <v>642</v>
      </c>
      <c r="H1720" s="3" t="s">
        <v>8570</v>
      </c>
      <c r="I1720" s="3" t="s">
        <v>2252</v>
      </c>
      <c r="J1720" s="3" t="s">
        <v>645</v>
      </c>
      <c r="K1720" s="3" t="s">
        <v>2975</v>
      </c>
      <c r="L1720" s="3" t="s">
        <v>8571</v>
      </c>
      <c r="M1720" s="3" t="s">
        <v>106</v>
      </c>
      <c r="N1720" s="3" t="s">
        <v>36</v>
      </c>
      <c r="O1720" s="3" t="s">
        <v>106</v>
      </c>
      <c r="P1720" s="3" t="s">
        <v>2254</v>
      </c>
      <c r="Q1720" s="3" t="s">
        <v>2255</v>
      </c>
      <c r="R1720" s="3" t="s">
        <v>2256</v>
      </c>
      <c r="S1720" s="3" t="s">
        <v>41</v>
      </c>
      <c r="T1720" s="3"/>
      <c r="U1720" s="3"/>
      <c r="V1720" s="3" t="s">
        <v>83</v>
      </c>
      <c r="W1720" s="3"/>
      <c r="X1720" s="3"/>
    </row>
    <row r="1721" spans="1:24" x14ac:dyDescent="0.3">
      <c r="A1721" s="3" t="s">
        <v>8572</v>
      </c>
      <c r="B1721" s="3" t="s">
        <v>96</v>
      </c>
      <c r="C1721" s="3" t="s">
        <v>26</v>
      </c>
      <c r="D1721" s="3" t="s">
        <v>97</v>
      </c>
      <c r="E1721" s="3" t="s">
        <v>8573</v>
      </c>
      <c r="F1721" s="3" t="s">
        <v>2747</v>
      </c>
      <c r="G1721" s="3" t="s">
        <v>49</v>
      </c>
      <c r="H1721" s="3" t="s">
        <v>8574</v>
      </c>
      <c r="I1721" s="3" t="s">
        <v>2252</v>
      </c>
      <c r="J1721" s="3" t="s">
        <v>51</v>
      </c>
      <c r="K1721" s="3" t="s">
        <v>2749</v>
      </c>
      <c r="L1721" s="3" t="s">
        <v>8575</v>
      </c>
      <c r="M1721" s="3" t="s">
        <v>106</v>
      </c>
      <c r="N1721" s="3" t="s">
        <v>36</v>
      </c>
      <c r="O1721" s="3" t="s">
        <v>106</v>
      </c>
      <c r="P1721" s="3" t="s">
        <v>2254</v>
      </c>
      <c r="Q1721" s="3" t="s">
        <v>2255</v>
      </c>
      <c r="R1721" s="3" t="s">
        <v>2256</v>
      </c>
      <c r="S1721" s="3" t="s">
        <v>41</v>
      </c>
      <c r="T1721" s="3"/>
      <c r="U1721" s="3"/>
      <c r="V1721" s="3" t="s">
        <v>83</v>
      </c>
      <c r="W1721" s="3"/>
      <c r="X1721" s="3"/>
    </row>
    <row r="1722" spans="1:24" x14ac:dyDescent="0.3">
      <c r="A1722" s="3" t="s">
        <v>8576</v>
      </c>
      <c r="B1722" s="3" t="s">
        <v>96</v>
      </c>
      <c r="C1722" s="3" t="s">
        <v>26</v>
      </c>
      <c r="D1722" s="3" t="s">
        <v>97</v>
      </c>
      <c r="E1722" s="3" t="s">
        <v>8577</v>
      </c>
      <c r="F1722" s="3" t="s">
        <v>48</v>
      </c>
      <c r="G1722" s="3" t="s">
        <v>49</v>
      </c>
      <c r="H1722" s="3" t="s">
        <v>8578</v>
      </c>
      <c r="I1722" s="3" t="s">
        <v>2252</v>
      </c>
      <c r="J1722" s="3" t="s">
        <v>51</v>
      </c>
      <c r="K1722" s="3" t="s">
        <v>52</v>
      </c>
      <c r="L1722" s="3" t="s">
        <v>8579</v>
      </c>
      <c r="M1722" s="3" t="s">
        <v>106</v>
      </c>
      <c r="N1722" s="3" t="s">
        <v>36</v>
      </c>
      <c r="O1722" s="3" t="s">
        <v>106</v>
      </c>
      <c r="P1722" s="3" t="s">
        <v>2254</v>
      </c>
      <c r="Q1722" s="3" t="s">
        <v>2255</v>
      </c>
      <c r="R1722" s="3" t="s">
        <v>2256</v>
      </c>
      <c r="S1722" s="3" t="s">
        <v>41</v>
      </c>
      <c r="T1722" s="3"/>
      <c r="U1722" s="3"/>
      <c r="V1722" s="3" t="s">
        <v>83</v>
      </c>
      <c r="W1722" s="3"/>
      <c r="X1722" s="3"/>
    </row>
    <row r="1723" spans="1:24" x14ac:dyDescent="0.3">
      <c r="A1723" s="3" t="s">
        <v>8580</v>
      </c>
      <c r="B1723" s="3" t="s">
        <v>96</v>
      </c>
      <c r="C1723" s="3" t="s">
        <v>26</v>
      </c>
      <c r="D1723" s="3" t="s">
        <v>97</v>
      </c>
      <c r="E1723" s="3" t="s">
        <v>8581</v>
      </c>
      <c r="F1723" s="3" t="s">
        <v>197</v>
      </c>
      <c r="G1723" s="3" t="s">
        <v>49</v>
      </c>
      <c r="H1723" s="3" t="s">
        <v>8582</v>
      </c>
      <c r="I1723" s="3" t="s">
        <v>2252</v>
      </c>
      <c r="J1723" s="3" t="s">
        <v>51</v>
      </c>
      <c r="K1723" s="3" t="s">
        <v>200</v>
      </c>
      <c r="L1723" s="3" t="s">
        <v>8583</v>
      </c>
      <c r="M1723" s="3" t="s">
        <v>106</v>
      </c>
      <c r="N1723" s="3" t="s">
        <v>36</v>
      </c>
      <c r="O1723" s="3" t="s">
        <v>106</v>
      </c>
      <c r="P1723" s="3" t="s">
        <v>2254</v>
      </c>
      <c r="Q1723" s="3" t="s">
        <v>2255</v>
      </c>
      <c r="R1723" s="3" t="s">
        <v>2256</v>
      </c>
      <c r="S1723" s="3" t="s">
        <v>41</v>
      </c>
      <c r="T1723" s="3"/>
      <c r="U1723" s="3"/>
      <c r="V1723" s="3" t="s">
        <v>83</v>
      </c>
      <c r="W1723" s="3"/>
      <c r="X1723" s="3"/>
    </row>
    <row r="1724" spans="1:24" x14ac:dyDescent="0.3">
      <c r="A1724" s="3" t="s">
        <v>8584</v>
      </c>
      <c r="B1724" s="3" t="s">
        <v>96</v>
      </c>
      <c r="C1724" s="3" t="s">
        <v>26</v>
      </c>
      <c r="D1724" s="3" t="s">
        <v>97</v>
      </c>
      <c r="E1724" s="3" t="s">
        <v>8585</v>
      </c>
      <c r="F1724" s="3" t="s">
        <v>197</v>
      </c>
      <c r="G1724" s="3" t="s">
        <v>49</v>
      </c>
      <c r="H1724" s="3" t="s">
        <v>8586</v>
      </c>
      <c r="I1724" s="3" t="s">
        <v>2252</v>
      </c>
      <c r="J1724" s="3" t="s">
        <v>51</v>
      </c>
      <c r="K1724" s="3" t="s">
        <v>200</v>
      </c>
      <c r="L1724" s="3" t="s">
        <v>8587</v>
      </c>
      <c r="M1724" s="3" t="s">
        <v>106</v>
      </c>
      <c r="N1724" s="3" t="s">
        <v>36</v>
      </c>
      <c r="O1724" s="3" t="s">
        <v>106</v>
      </c>
      <c r="P1724" s="3" t="s">
        <v>2254</v>
      </c>
      <c r="Q1724" s="3" t="s">
        <v>2255</v>
      </c>
      <c r="R1724" s="3" t="s">
        <v>2256</v>
      </c>
      <c r="S1724" s="3" t="s">
        <v>41</v>
      </c>
      <c r="T1724" s="3"/>
      <c r="U1724" s="3"/>
      <c r="V1724" s="3" t="s">
        <v>83</v>
      </c>
      <c r="W1724" s="3"/>
      <c r="X1724" s="3"/>
    </row>
    <row r="1725" spans="1:24" x14ac:dyDescent="0.3">
      <c r="A1725" s="3" t="s">
        <v>8588</v>
      </c>
      <c r="B1725" s="3" t="s">
        <v>96</v>
      </c>
      <c r="C1725" s="3" t="s">
        <v>26</v>
      </c>
      <c r="D1725" s="3" t="s">
        <v>97</v>
      </c>
      <c r="E1725" s="3" t="s">
        <v>8589</v>
      </c>
      <c r="F1725" s="3" t="s">
        <v>197</v>
      </c>
      <c r="G1725" s="3" t="s">
        <v>49</v>
      </c>
      <c r="H1725" s="3" t="s">
        <v>8590</v>
      </c>
      <c r="I1725" s="3" t="s">
        <v>2252</v>
      </c>
      <c r="J1725" s="3" t="s">
        <v>51</v>
      </c>
      <c r="K1725" s="3" t="s">
        <v>200</v>
      </c>
      <c r="L1725" s="3" t="s">
        <v>8591</v>
      </c>
      <c r="M1725" s="3" t="s">
        <v>106</v>
      </c>
      <c r="N1725" s="3" t="s">
        <v>36</v>
      </c>
      <c r="O1725" s="3" t="s">
        <v>106</v>
      </c>
      <c r="P1725" s="3" t="s">
        <v>2254</v>
      </c>
      <c r="Q1725" s="3" t="s">
        <v>2255</v>
      </c>
      <c r="R1725" s="3" t="s">
        <v>2256</v>
      </c>
      <c r="S1725" s="3" t="s">
        <v>41</v>
      </c>
      <c r="T1725" s="3"/>
      <c r="U1725" s="3"/>
      <c r="V1725" s="3" t="s">
        <v>83</v>
      </c>
      <c r="W1725" s="3"/>
      <c r="X1725" s="3"/>
    </row>
    <row r="1726" spans="1:24" x14ac:dyDescent="0.3">
      <c r="A1726" s="3" t="s">
        <v>8592</v>
      </c>
      <c r="B1726" s="3" t="s">
        <v>96</v>
      </c>
      <c r="C1726" s="3" t="s">
        <v>26</v>
      </c>
      <c r="D1726" s="3" t="s">
        <v>97</v>
      </c>
      <c r="E1726" s="3" t="s">
        <v>8593</v>
      </c>
      <c r="F1726" s="3" t="s">
        <v>197</v>
      </c>
      <c r="G1726" s="3" t="s">
        <v>49</v>
      </c>
      <c r="H1726" s="3" t="s">
        <v>8594</v>
      </c>
      <c r="I1726" s="3" t="s">
        <v>2252</v>
      </c>
      <c r="J1726" s="3" t="s">
        <v>51</v>
      </c>
      <c r="K1726" s="3" t="s">
        <v>200</v>
      </c>
      <c r="L1726" s="3" t="s">
        <v>8595</v>
      </c>
      <c r="M1726" s="3" t="s">
        <v>106</v>
      </c>
      <c r="N1726" s="3" t="s">
        <v>36</v>
      </c>
      <c r="O1726" s="3" t="s">
        <v>106</v>
      </c>
      <c r="P1726" s="3" t="s">
        <v>2254</v>
      </c>
      <c r="Q1726" s="3" t="s">
        <v>2255</v>
      </c>
      <c r="R1726" s="3" t="s">
        <v>2256</v>
      </c>
      <c r="S1726" s="3" t="s">
        <v>41</v>
      </c>
      <c r="T1726" s="3"/>
      <c r="U1726" s="3"/>
      <c r="V1726" s="3" t="s">
        <v>83</v>
      </c>
      <c r="W1726" s="3"/>
      <c r="X1726" s="3"/>
    </row>
    <row r="1727" spans="1:24" x14ac:dyDescent="0.3">
      <c r="A1727" s="3" t="s">
        <v>8596</v>
      </c>
      <c r="B1727" s="3" t="s">
        <v>96</v>
      </c>
      <c r="C1727" s="3" t="s">
        <v>26</v>
      </c>
      <c r="D1727" s="3" t="s">
        <v>97</v>
      </c>
      <c r="E1727" s="3" t="s">
        <v>8597</v>
      </c>
      <c r="F1727" s="3" t="s">
        <v>197</v>
      </c>
      <c r="G1727" s="3" t="s">
        <v>49</v>
      </c>
      <c r="H1727" s="3" t="s">
        <v>8598</v>
      </c>
      <c r="I1727" s="3" t="s">
        <v>2252</v>
      </c>
      <c r="J1727" s="3" t="s">
        <v>51</v>
      </c>
      <c r="K1727" s="3" t="s">
        <v>200</v>
      </c>
      <c r="L1727" s="3" t="s">
        <v>8599</v>
      </c>
      <c r="M1727" s="3" t="s">
        <v>106</v>
      </c>
      <c r="N1727" s="3" t="s">
        <v>36</v>
      </c>
      <c r="O1727" s="3" t="s">
        <v>106</v>
      </c>
      <c r="P1727" s="3" t="s">
        <v>2254</v>
      </c>
      <c r="Q1727" s="3" t="s">
        <v>2255</v>
      </c>
      <c r="R1727" s="3" t="s">
        <v>2256</v>
      </c>
      <c r="S1727" s="3" t="s">
        <v>41</v>
      </c>
      <c r="T1727" s="3"/>
      <c r="U1727" s="3"/>
      <c r="V1727" s="3" t="s">
        <v>83</v>
      </c>
      <c r="W1727" s="3"/>
      <c r="X1727" s="3"/>
    </row>
    <row r="1728" spans="1:24" x14ac:dyDescent="0.3">
      <c r="A1728" s="3" t="s">
        <v>8600</v>
      </c>
      <c r="B1728" s="3" t="s">
        <v>96</v>
      </c>
      <c r="C1728" s="3" t="s">
        <v>26</v>
      </c>
      <c r="D1728" s="3" t="s">
        <v>97</v>
      </c>
      <c r="E1728" s="3" t="s">
        <v>8601</v>
      </c>
      <c r="F1728" s="3" t="s">
        <v>197</v>
      </c>
      <c r="G1728" s="3" t="s">
        <v>49</v>
      </c>
      <c r="H1728" s="3" t="s">
        <v>209</v>
      </c>
      <c r="I1728" s="3" t="s">
        <v>2252</v>
      </c>
      <c r="J1728" s="3" t="s">
        <v>51</v>
      </c>
      <c r="K1728" s="3" t="s">
        <v>200</v>
      </c>
      <c r="L1728" s="3" t="s">
        <v>8602</v>
      </c>
      <c r="M1728" s="3" t="s">
        <v>106</v>
      </c>
      <c r="N1728" s="3" t="s">
        <v>36</v>
      </c>
      <c r="O1728" s="3" t="s">
        <v>106</v>
      </c>
      <c r="P1728" s="3" t="s">
        <v>2254</v>
      </c>
      <c r="Q1728" s="3" t="s">
        <v>2255</v>
      </c>
      <c r="R1728" s="3" t="s">
        <v>2256</v>
      </c>
      <c r="S1728" s="3" t="s">
        <v>41</v>
      </c>
      <c r="T1728" s="3"/>
      <c r="U1728" s="3"/>
      <c r="V1728" s="3" t="s">
        <v>83</v>
      </c>
      <c r="W1728" s="3"/>
      <c r="X1728" s="3"/>
    </row>
    <row r="1729" spans="1:24" x14ac:dyDescent="0.3">
      <c r="A1729" s="3" t="s">
        <v>8603</v>
      </c>
      <c r="B1729" s="3" t="s">
        <v>96</v>
      </c>
      <c r="C1729" s="3" t="s">
        <v>26</v>
      </c>
      <c r="D1729" s="3" t="s">
        <v>97</v>
      </c>
      <c r="E1729" s="3" t="s">
        <v>8604</v>
      </c>
      <c r="F1729" s="3" t="s">
        <v>197</v>
      </c>
      <c r="G1729" s="3" t="s">
        <v>49</v>
      </c>
      <c r="H1729" s="3" t="s">
        <v>8605</v>
      </c>
      <c r="I1729" s="3" t="s">
        <v>2252</v>
      </c>
      <c r="J1729" s="3" t="s">
        <v>51</v>
      </c>
      <c r="K1729" s="3" t="s">
        <v>200</v>
      </c>
      <c r="L1729" s="3" t="s">
        <v>8606</v>
      </c>
      <c r="M1729" s="3" t="s">
        <v>106</v>
      </c>
      <c r="N1729" s="3" t="s">
        <v>36</v>
      </c>
      <c r="O1729" s="3" t="s">
        <v>106</v>
      </c>
      <c r="P1729" s="3" t="s">
        <v>2254</v>
      </c>
      <c r="Q1729" s="3" t="s">
        <v>2255</v>
      </c>
      <c r="R1729" s="3" t="s">
        <v>2256</v>
      </c>
      <c r="S1729" s="3" t="s">
        <v>41</v>
      </c>
      <c r="T1729" s="3"/>
      <c r="U1729" s="3"/>
      <c r="V1729" s="3" t="s">
        <v>83</v>
      </c>
      <c r="W1729" s="3"/>
      <c r="X1729" s="3"/>
    </row>
    <row r="1730" spans="1:24" x14ac:dyDescent="0.3">
      <c r="A1730" s="3" t="s">
        <v>8607</v>
      </c>
      <c r="B1730" s="3" t="s">
        <v>96</v>
      </c>
      <c r="C1730" s="3" t="s">
        <v>26</v>
      </c>
      <c r="D1730" s="3" t="s">
        <v>97</v>
      </c>
      <c r="E1730" s="3" t="s">
        <v>8608</v>
      </c>
      <c r="F1730" s="3" t="s">
        <v>313</v>
      </c>
      <c r="G1730" s="3" t="s">
        <v>49</v>
      </c>
      <c r="H1730" s="3" t="s">
        <v>8609</v>
      </c>
      <c r="I1730" s="3" t="s">
        <v>2252</v>
      </c>
      <c r="J1730" s="3" t="s">
        <v>51</v>
      </c>
      <c r="K1730" s="3" t="s">
        <v>315</v>
      </c>
      <c r="L1730" s="3" t="s">
        <v>8610</v>
      </c>
      <c r="M1730" s="3" t="s">
        <v>106</v>
      </c>
      <c r="N1730" s="3" t="s">
        <v>36</v>
      </c>
      <c r="O1730" s="3" t="s">
        <v>106</v>
      </c>
      <c r="P1730" s="3" t="s">
        <v>2254</v>
      </c>
      <c r="Q1730" s="3" t="s">
        <v>2255</v>
      </c>
      <c r="R1730" s="3" t="s">
        <v>2256</v>
      </c>
      <c r="S1730" s="3" t="s">
        <v>41</v>
      </c>
      <c r="T1730" s="3"/>
      <c r="U1730" s="3"/>
      <c r="V1730" s="3" t="s">
        <v>83</v>
      </c>
      <c r="W1730" s="3"/>
      <c r="X1730" s="3"/>
    </row>
    <row r="1731" spans="1:24" x14ac:dyDescent="0.3">
      <c r="A1731" s="3" t="s">
        <v>8611</v>
      </c>
      <c r="B1731" s="3" t="s">
        <v>96</v>
      </c>
      <c r="C1731" s="3" t="s">
        <v>26</v>
      </c>
      <c r="D1731" s="3" t="s">
        <v>97</v>
      </c>
      <c r="E1731" s="3" t="s">
        <v>8612</v>
      </c>
      <c r="F1731" s="3" t="s">
        <v>313</v>
      </c>
      <c r="G1731" s="3" t="s">
        <v>49</v>
      </c>
      <c r="H1731" s="3" t="s">
        <v>8613</v>
      </c>
      <c r="I1731" s="3" t="s">
        <v>2252</v>
      </c>
      <c r="J1731" s="3" t="s">
        <v>51</v>
      </c>
      <c r="K1731" s="3" t="s">
        <v>315</v>
      </c>
      <c r="L1731" s="3" t="s">
        <v>8614</v>
      </c>
      <c r="M1731" s="3" t="s">
        <v>106</v>
      </c>
      <c r="N1731" s="3" t="s">
        <v>36</v>
      </c>
      <c r="O1731" s="3" t="s">
        <v>106</v>
      </c>
      <c r="P1731" s="3" t="s">
        <v>2254</v>
      </c>
      <c r="Q1731" s="3" t="s">
        <v>2255</v>
      </c>
      <c r="R1731" s="3" t="s">
        <v>2256</v>
      </c>
      <c r="S1731" s="3" t="s">
        <v>41</v>
      </c>
      <c r="T1731" s="3"/>
      <c r="U1731" s="3"/>
      <c r="V1731" s="3" t="s">
        <v>83</v>
      </c>
      <c r="W1731" s="3"/>
      <c r="X1731" s="3"/>
    </row>
    <row r="1732" spans="1:24" x14ac:dyDescent="0.3">
      <c r="A1732" s="3" t="s">
        <v>8615</v>
      </c>
      <c r="B1732" s="3" t="s">
        <v>96</v>
      </c>
      <c r="C1732" s="3" t="s">
        <v>26</v>
      </c>
      <c r="D1732" s="3" t="s">
        <v>97</v>
      </c>
      <c r="E1732" s="3" t="s">
        <v>8616</v>
      </c>
      <c r="F1732" s="3" t="s">
        <v>5601</v>
      </c>
      <c r="G1732" s="3" t="s">
        <v>230</v>
      </c>
      <c r="H1732" s="3" t="s">
        <v>8617</v>
      </c>
      <c r="I1732" s="3" t="s">
        <v>2252</v>
      </c>
      <c r="J1732" s="3" t="s">
        <v>232</v>
      </c>
      <c r="K1732" s="3" t="s">
        <v>5602</v>
      </c>
      <c r="L1732" s="3" t="s">
        <v>8618</v>
      </c>
      <c r="M1732" s="3" t="s">
        <v>106</v>
      </c>
      <c r="N1732" s="3" t="s">
        <v>36</v>
      </c>
      <c r="O1732" s="3" t="s">
        <v>106</v>
      </c>
      <c r="P1732" s="3" t="s">
        <v>2254</v>
      </c>
      <c r="Q1732" s="3" t="s">
        <v>2255</v>
      </c>
      <c r="R1732" s="3" t="s">
        <v>2256</v>
      </c>
      <c r="S1732" s="3" t="s">
        <v>41</v>
      </c>
      <c r="T1732" s="3"/>
      <c r="U1732" s="3"/>
      <c r="V1732" s="3" t="s">
        <v>83</v>
      </c>
      <c r="W1732" s="3"/>
      <c r="X1732" s="3"/>
    </row>
    <row r="1733" spans="1:24" x14ac:dyDescent="0.3">
      <c r="A1733" s="3" t="s">
        <v>8619</v>
      </c>
      <c r="B1733" s="3" t="s">
        <v>96</v>
      </c>
      <c r="C1733" s="3" t="s">
        <v>26</v>
      </c>
      <c r="D1733" s="3" t="s">
        <v>97</v>
      </c>
      <c r="E1733" s="3" t="s">
        <v>8620</v>
      </c>
      <c r="F1733" s="3" t="s">
        <v>4172</v>
      </c>
      <c r="G1733" s="3" t="s">
        <v>327</v>
      </c>
      <c r="H1733" s="3" t="s">
        <v>8621</v>
      </c>
      <c r="I1733" s="3" t="s">
        <v>2252</v>
      </c>
      <c r="J1733" s="3" t="s">
        <v>329</v>
      </c>
      <c r="K1733" s="3" t="s">
        <v>4174</v>
      </c>
      <c r="L1733" s="3" t="s">
        <v>8622</v>
      </c>
      <c r="M1733" s="3" t="s">
        <v>106</v>
      </c>
      <c r="N1733" s="3" t="s">
        <v>36</v>
      </c>
      <c r="O1733" s="3" t="s">
        <v>106</v>
      </c>
      <c r="P1733" s="3" t="s">
        <v>2254</v>
      </c>
      <c r="Q1733" s="3" t="s">
        <v>2255</v>
      </c>
      <c r="R1733" s="3" t="s">
        <v>2256</v>
      </c>
      <c r="S1733" s="3" t="s">
        <v>41</v>
      </c>
      <c r="T1733" s="3"/>
      <c r="U1733" s="3"/>
      <c r="V1733" s="3" t="s">
        <v>83</v>
      </c>
      <c r="W1733" s="3"/>
      <c r="X1733" s="3"/>
    </row>
    <row r="1734" spans="1:24" x14ac:dyDescent="0.3">
      <c r="A1734" s="3" t="s">
        <v>8623</v>
      </c>
      <c r="B1734" s="3" t="s">
        <v>96</v>
      </c>
      <c r="C1734" s="3" t="s">
        <v>26</v>
      </c>
      <c r="D1734" s="3" t="s">
        <v>97</v>
      </c>
      <c r="E1734" s="3" t="s">
        <v>8624</v>
      </c>
      <c r="F1734" s="3" t="s">
        <v>333</v>
      </c>
      <c r="G1734" s="3" t="s">
        <v>327</v>
      </c>
      <c r="H1734" s="3" t="s">
        <v>8625</v>
      </c>
      <c r="I1734" s="3" t="s">
        <v>2252</v>
      </c>
      <c r="J1734" s="3" t="s">
        <v>329</v>
      </c>
      <c r="K1734" s="3" t="s">
        <v>335</v>
      </c>
      <c r="L1734" s="3" t="s">
        <v>8626</v>
      </c>
      <c r="M1734" s="3" t="s">
        <v>106</v>
      </c>
      <c r="N1734" s="3" t="s">
        <v>36</v>
      </c>
      <c r="O1734" s="3" t="s">
        <v>106</v>
      </c>
      <c r="P1734" s="3" t="s">
        <v>2254</v>
      </c>
      <c r="Q1734" s="3" t="s">
        <v>2255</v>
      </c>
      <c r="R1734" s="3" t="s">
        <v>2256</v>
      </c>
      <c r="S1734" s="3" t="s">
        <v>41</v>
      </c>
      <c r="T1734" s="3"/>
      <c r="U1734" s="3"/>
      <c r="V1734" s="3" t="s">
        <v>83</v>
      </c>
      <c r="W1734" s="3"/>
      <c r="X1734" s="3"/>
    </row>
    <row r="1735" spans="1:24" x14ac:dyDescent="0.3">
      <c r="A1735" s="3" t="s">
        <v>8627</v>
      </c>
      <c r="B1735" s="3" t="s">
        <v>96</v>
      </c>
      <c r="C1735" s="3" t="s">
        <v>26</v>
      </c>
      <c r="D1735" s="3" t="s">
        <v>97</v>
      </c>
      <c r="E1735" s="3" t="s">
        <v>8628</v>
      </c>
      <c r="F1735" s="3" t="s">
        <v>333</v>
      </c>
      <c r="G1735" s="3" t="s">
        <v>327</v>
      </c>
      <c r="H1735" s="3" t="s">
        <v>8629</v>
      </c>
      <c r="I1735" s="3" t="s">
        <v>2252</v>
      </c>
      <c r="J1735" s="3" t="s">
        <v>329</v>
      </c>
      <c r="K1735" s="3" t="s">
        <v>335</v>
      </c>
      <c r="L1735" s="3" t="s">
        <v>8630</v>
      </c>
      <c r="M1735" s="3" t="s">
        <v>106</v>
      </c>
      <c r="N1735" s="3" t="s">
        <v>36</v>
      </c>
      <c r="O1735" s="3" t="s">
        <v>106</v>
      </c>
      <c r="P1735" s="3" t="s">
        <v>2254</v>
      </c>
      <c r="Q1735" s="3" t="s">
        <v>2255</v>
      </c>
      <c r="R1735" s="3" t="s">
        <v>2256</v>
      </c>
      <c r="S1735" s="3" t="s">
        <v>41</v>
      </c>
      <c r="T1735" s="3"/>
      <c r="U1735" s="3"/>
      <c r="V1735" s="3" t="s">
        <v>83</v>
      </c>
      <c r="W1735" s="3"/>
      <c r="X1735" s="3"/>
    </row>
    <row r="1736" spans="1:24" x14ac:dyDescent="0.3">
      <c r="A1736" s="3" t="s">
        <v>8631</v>
      </c>
      <c r="B1736" s="3" t="s">
        <v>96</v>
      </c>
      <c r="C1736" s="3" t="s">
        <v>26</v>
      </c>
      <c r="D1736" s="3" t="s">
        <v>97</v>
      </c>
      <c r="E1736" s="3" t="s">
        <v>8632</v>
      </c>
      <c r="F1736" s="3" t="s">
        <v>333</v>
      </c>
      <c r="G1736" s="3" t="s">
        <v>327</v>
      </c>
      <c r="H1736" s="3" t="s">
        <v>8633</v>
      </c>
      <c r="I1736" s="3" t="s">
        <v>2252</v>
      </c>
      <c r="J1736" s="3" t="s">
        <v>329</v>
      </c>
      <c r="K1736" s="3" t="s">
        <v>335</v>
      </c>
      <c r="L1736" s="3" t="s">
        <v>8634</v>
      </c>
      <c r="M1736" s="3" t="s">
        <v>106</v>
      </c>
      <c r="N1736" s="3" t="s">
        <v>36</v>
      </c>
      <c r="O1736" s="3" t="s">
        <v>106</v>
      </c>
      <c r="P1736" s="3" t="s">
        <v>2254</v>
      </c>
      <c r="Q1736" s="3" t="s">
        <v>2255</v>
      </c>
      <c r="R1736" s="3" t="s">
        <v>2256</v>
      </c>
      <c r="S1736" s="3" t="s">
        <v>41</v>
      </c>
      <c r="T1736" s="3"/>
      <c r="U1736" s="3"/>
      <c r="V1736" s="3" t="s">
        <v>83</v>
      </c>
      <c r="W1736" s="3"/>
      <c r="X1736" s="3"/>
    </row>
    <row r="1737" spans="1:24" x14ac:dyDescent="0.3">
      <c r="A1737" s="3" t="s">
        <v>8635</v>
      </c>
      <c r="B1737" s="3" t="s">
        <v>96</v>
      </c>
      <c r="C1737" s="3" t="s">
        <v>26</v>
      </c>
      <c r="D1737" s="3" t="s">
        <v>97</v>
      </c>
      <c r="E1737" s="3" t="s">
        <v>8636</v>
      </c>
      <c r="F1737" s="3" t="s">
        <v>417</v>
      </c>
      <c r="G1737" s="3" t="s">
        <v>417</v>
      </c>
      <c r="H1737" s="3" t="s">
        <v>8637</v>
      </c>
      <c r="I1737" s="3" t="s">
        <v>2252</v>
      </c>
      <c r="J1737" s="3" t="s">
        <v>418</v>
      </c>
      <c r="K1737" s="3" t="s">
        <v>419</v>
      </c>
      <c r="L1737" s="3" t="s">
        <v>8638</v>
      </c>
      <c r="M1737" s="3" t="s">
        <v>106</v>
      </c>
      <c r="N1737" s="3" t="s">
        <v>36</v>
      </c>
      <c r="O1737" s="3" t="s">
        <v>106</v>
      </c>
      <c r="P1737" s="3" t="s">
        <v>2254</v>
      </c>
      <c r="Q1737" s="3" t="s">
        <v>2255</v>
      </c>
      <c r="R1737" s="3" t="s">
        <v>2256</v>
      </c>
      <c r="S1737" s="3" t="s">
        <v>41</v>
      </c>
      <c r="T1737" s="3"/>
      <c r="U1737" s="3"/>
      <c r="V1737" s="3" t="s">
        <v>83</v>
      </c>
      <c r="W1737" s="3"/>
      <c r="X1737" s="3"/>
    </row>
    <row r="1738" spans="1:24" x14ac:dyDescent="0.3">
      <c r="A1738" s="3" t="s">
        <v>8639</v>
      </c>
      <c r="B1738" s="3" t="s">
        <v>96</v>
      </c>
      <c r="C1738" s="3" t="s">
        <v>26</v>
      </c>
      <c r="D1738" s="3" t="s">
        <v>97</v>
      </c>
      <c r="E1738" s="3" t="s">
        <v>8640</v>
      </c>
      <c r="F1738" s="3" t="s">
        <v>417</v>
      </c>
      <c r="G1738" s="3" t="s">
        <v>417</v>
      </c>
      <c r="H1738" s="3" t="s">
        <v>8641</v>
      </c>
      <c r="I1738" s="3" t="s">
        <v>2252</v>
      </c>
      <c r="J1738" s="3" t="s">
        <v>418</v>
      </c>
      <c r="K1738" s="3" t="s">
        <v>419</v>
      </c>
      <c r="L1738" s="3" t="s">
        <v>8642</v>
      </c>
      <c r="M1738" s="3" t="s">
        <v>106</v>
      </c>
      <c r="N1738" s="3" t="s">
        <v>36</v>
      </c>
      <c r="O1738" s="3" t="s">
        <v>106</v>
      </c>
      <c r="P1738" s="3" t="s">
        <v>2254</v>
      </c>
      <c r="Q1738" s="3" t="s">
        <v>2255</v>
      </c>
      <c r="R1738" s="3" t="s">
        <v>2256</v>
      </c>
      <c r="S1738" s="3" t="s">
        <v>41</v>
      </c>
      <c r="T1738" s="3"/>
      <c r="U1738" s="3"/>
      <c r="V1738" s="3" t="s">
        <v>83</v>
      </c>
      <c r="W1738" s="3"/>
      <c r="X1738" s="3"/>
    </row>
    <row r="1739" spans="1:24" x14ac:dyDescent="0.3">
      <c r="A1739" s="3" t="s">
        <v>8643</v>
      </c>
      <c r="B1739" s="3" t="s">
        <v>96</v>
      </c>
      <c r="C1739" s="3" t="s">
        <v>26</v>
      </c>
      <c r="D1739" s="3" t="s">
        <v>97</v>
      </c>
      <c r="E1739" s="3" t="s">
        <v>8644</v>
      </c>
      <c r="F1739" s="3" t="s">
        <v>4090</v>
      </c>
      <c r="G1739" s="3" t="s">
        <v>100</v>
      </c>
      <c r="H1739" s="3" t="s">
        <v>8645</v>
      </c>
      <c r="I1739" s="3" t="s">
        <v>2252</v>
      </c>
      <c r="J1739" s="3" t="s">
        <v>103</v>
      </c>
      <c r="K1739" s="3" t="s">
        <v>4092</v>
      </c>
      <c r="L1739" s="3" t="s">
        <v>8646</v>
      </c>
      <c r="M1739" s="3" t="s">
        <v>106</v>
      </c>
      <c r="N1739" s="3" t="s">
        <v>36</v>
      </c>
      <c r="O1739" s="3" t="s">
        <v>106</v>
      </c>
      <c r="P1739" s="3" t="s">
        <v>2254</v>
      </c>
      <c r="Q1739" s="3" t="s">
        <v>2255</v>
      </c>
      <c r="R1739" s="3" t="s">
        <v>2256</v>
      </c>
      <c r="S1739" s="3" t="s">
        <v>41</v>
      </c>
      <c r="T1739" s="3"/>
      <c r="U1739" s="3"/>
      <c r="V1739" s="3" t="s">
        <v>83</v>
      </c>
      <c r="W1739" s="3"/>
      <c r="X1739" s="3"/>
    </row>
    <row r="1740" spans="1:24" x14ac:dyDescent="0.3">
      <c r="A1740" s="3" t="s">
        <v>8647</v>
      </c>
      <c r="B1740" s="3" t="s">
        <v>96</v>
      </c>
      <c r="C1740" s="3" t="s">
        <v>26</v>
      </c>
      <c r="D1740" s="3" t="s">
        <v>97</v>
      </c>
      <c r="E1740" s="3" t="s">
        <v>8648</v>
      </c>
      <c r="F1740" s="3" t="s">
        <v>506</v>
      </c>
      <c r="G1740" s="3" t="s">
        <v>100</v>
      </c>
      <c r="H1740" s="3" t="s">
        <v>8649</v>
      </c>
      <c r="I1740" s="3" t="s">
        <v>2252</v>
      </c>
      <c r="J1740" s="3" t="s">
        <v>103</v>
      </c>
      <c r="K1740" s="3" t="s">
        <v>509</v>
      </c>
      <c r="L1740" s="3" t="s">
        <v>8650</v>
      </c>
      <c r="M1740" s="3" t="s">
        <v>106</v>
      </c>
      <c r="N1740" s="3" t="s">
        <v>36</v>
      </c>
      <c r="O1740" s="3" t="s">
        <v>106</v>
      </c>
      <c r="P1740" s="3" t="s">
        <v>2254</v>
      </c>
      <c r="Q1740" s="3" t="s">
        <v>2255</v>
      </c>
      <c r="R1740" s="3" t="s">
        <v>2256</v>
      </c>
      <c r="S1740" s="3" t="s">
        <v>41</v>
      </c>
      <c r="T1740" s="3"/>
      <c r="U1740" s="3"/>
      <c r="V1740" s="3" t="s">
        <v>83</v>
      </c>
      <c r="W1740" s="3"/>
      <c r="X1740" s="3"/>
    </row>
    <row r="1741" spans="1:24" x14ac:dyDescent="0.3">
      <c r="A1741" s="3" t="s">
        <v>8651</v>
      </c>
      <c r="B1741" s="3" t="s">
        <v>96</v>
      </c>
      <c r="C1741" s="3" t="s">
        <v>26</v>
      </c>
      <c r="D1741" s="3" t="s">
        <v>97</v>
      </c>
      <c r="E1741" s="3" t="s">
        <v>8652</v>
      </c>
      <c r="F1741" s="3" t="s">
        <v>506</v>
      </c>
      <c r="G1741" s="3" t="s">
        <v>100</v>
      </c>
      <c r="H1741" s="3" t="s">
        <v>8653</v>
      </c>
      <c r="I1741" s="3" t="s">
        <v>2252</v>
      </c>
      <c r="J1741" s="3" t="s">
        <v>103</v>
      </c>
      <c r="K1741" s="3" t="s">
        <v>509</v>
      </c>
      <c r="L1741" s="3" t="s">
        <v>8654</v>
      </c>
      <c r="M1741" s="3" t="s">
        <v>106</v>
      </c>
      <c r="N1741" s="3" t="s">
        <v>36</v>
      </c>
      <c r="O1741" s="3" t="s">
        <v>106</v>
      </c>
      <c r="P1741" s="3" t="s">
        <v>2254</v>
      </c>
      <c r="Q1741" s="3" t="s">
        <v>2255</v>
      </c>
      <c r="R1741" s="3" t="s">
        <v>2256</v>
      </c>
      <c r="S1741" s="3" t="s">
        <v>41</v>
      </c>
      <c r="T1741" s="3"/>
      <c r="U1741" s="3"/>
      <c r="V1741" s="3" t="s">
        <v>83</v>
      </c>
      <c r="W1741" s="3"/>
      <c r="X1741" s="3"/>
    </row>
    <row r="1742" spans="1:24" x14ac:dyDescent="0.3">
      <c r="A1742" s="3" t="s">
        <v>8655</v>
      </c>
      <c r="B1742" s="3" t="s">
        <v>96</v>
      </c>
      <c r="C1742" s="3" t="s">
        <v>26</v>
      </c>
      <c r="D1742" s="3" t="s">
        <v>97</v>
      </c>
      <c r="E1742" s="3" t="s">
        <v>215</v>
      </c>
      <c r="F1742" s="3" t="s">
        <v>216</v>
      </c>
      <c r="G1742" s="3" t="s">
        <v>100</v>
      </c>
      <c r="H1742" s="3" t="s">
        <v>8656</v>
      </c>
      <c r="I1742" s="3" t="s">
        <v>2252</v>
      </c>
      <c r="J1742" s="3" t="s">
        <v>103</v>
      </c>
      <c r="K1742" s="3" t="s">
        <v>217</v>
      </c>
      <c r="L1742" s="3" t="s">
        <v>218</v>
      </c>
      <c r="M1742" s="3" t="s">
        <v>106</v>
      </c>
      <c r="N1742" s="3" t="s">
        <v>36</v>
      </c>
      <c r="O1742" s="3" t="s">
        <v>106</v>
      </c>
      <c r="P1742" s="3" t="s">
        <v>2254</v>
      </c>
      <c r="Q1742" s="3" t="s">
        <v>2255</v>
      </c>
      <c r="R1742" s="3" t="s">
        <v>2256</v>
      </c>
      <c r="S1742" s="3" t="s">
        <v>41</v>
      </c>
      <c r="T1742" s="3"/>
      <c r="U1742" s="3"/>
      <c r="V1742" s="3" t="s">
        <v>83</v>
      </c>
      <c r="W1742" s="3"/>
      <c r="X1742" s="3"/>
    </row>
    <row r="1743" spans="1:24" x14ac:dyDescent="0.3">
      <c r="A1743" s="3" t="s">
        <v>8657</v>
      </c>
      <c r="B1743" s="3" t="s">
        <v>96</v>
      </c>
      <c r="C1743" s="3" t="s">
        <v>26</v>
      </c>
      <c r="D1743" s="3" t="s">
        <v>97</v>
      </c>
      <c r="E1743" s="3" t="s">
        <v>770</v>
      </c>
      <c r="F1743" s="3" t="s">
        <v>59</v>
      </c>
      <c r="G1743" s="3" t="s">
        <v>49</v>
      </c>
      <c r="H1743" s="3" t="s">
        <v>8658</v>
      </c>
      <c r="I1743" s="3" t="s">
        <v>2252</v>
      </c>
      <c r="J1743" s="3" t="s">
        <v>51</v>
      </c>
      <c r="K1743" s="3" t="s">
        <v>60</v>
      </c>
      <c r="L1743" s="3" t="s">
        <v>773</v>
      </c>
      <c r="M1743" s="3" t="s">
        <v>106</v>
      </c>
      <c r="N1743" s="3" t="s">
        <v>36</v>
      </c>
      <c r="O1743" s="3" t="s">
        <v>106</v>
      </c>
      <c r="P1743" s="3" t="s">
        <v>2254</v>
      </c>
      <c r="Q1743" s="3" t="s">
        <v>2255</v>
      </c>
      <c r="R1743" s="3" t="s">
        <v>2256</v>
      </c>
      <c r="S1743" s="3" t="s">
        <v>41</v>
      </c>
      <c r="T1743" s="3"/>
      <c r="U1743" s="3"/>
      <c r="V1743" s="3" t="s">
        <v>83</v>
      </c>
      <c r="W1743" s="3"/>
      <c r="X1743" s="3"/>
    </row>
    <row r="1744" spans="1:24" x14ac:dyDescent="0.3">
      <c r="A1744" s="3" t="s">
        <v>8659</v>
      </c>
      <c r="B1744" s="3" t="s">
        <v>96</v>
      </c>
      <c r="C1744" s="3" t="s">
        <v>26</v>
      </c>
      <c r="D1744" s="3" t="s">
        <v>97</v>
      </c>
      <c r="E1744" s="3" t="s">
        <v>207</v>
      </c>
      <c r="F1744" s="3" t="s">
        <v>208</v>
      </c>
      <c r="G1744" s="3" t="s">
        <v>49</v>
      </c>
      <c r="H1744" s="3" t="s">
        <v>8660</v>
      </c>
      <c r="I1744" s="3" t="s">
        <v>2252</v>
      </c>
      <c r="J1744" s="3" t="s">
        <v>51</v>
      </c>
      <c r="K1744" s="3" t="s">
        <v>210</v>
      </c>
      <c r="L1744" s="3" t="s">
        <v>211</v>
      </c>
      <c r="M1744" s="3" t="s">
        <v>106</v>
      </c>
      <c r="N1744" s="3" t="s">
        <v>36</v>
      </c>
      <c r="O1744" s="3" t="s">
        <v>106</v>
      </c>
      <c r="P1744" s="3" t="s">
        <v>2254</v>
      </c>
      <c r="Q1744" s="3" t="s">
        <v>2255</v>
      </c>
      <c r="R1744" s="3" t="s">
        <v>2256</v>
      </c>
      <c r="S1744" s="3" t="s">
        <v>41</v>
      </c>
      <c r="T1744" s="3"/>
      <c r="U1744" s="3"/>
      <c r="V1744" s="3" t="s">
        <v>83</v>
      </c>
      <c r="W1744" s="3"/>
      <c r="X1744" s="3"/>
    </row>
    <row r="1745" spans="1:24" x14ac:dyDescent="0.3">
      <c r="A1745" s="3" t="s">
        <v>8661</v>
      </c>
      <c r="B1745" s="3" t="s">
        <v>96</v>
      </c>
      <c r="C1745" s="3" t="s">
        <v>26</v>
      </c>
      <c r="D1745" s="3" t="s">
        <v>97</v>
      </c>
      <c r="E1745" s="3" t="s">
        <v>8662</v>
      </c>
      <c r="F1745" s="3" t="s">
        <v>6449</v>
      </c>
      <c r="G1745" s="3" t="s">
        <v>49</v>
      </c>
      <c r="H1745" s="3" t="s">
        <v>8663</v>
      </c>
      <c r="I1745" s="3" t="s">
        <v>2252</v>
      </c>
      <c r="J1745" s="3" t="s">
        <v>51</v>
      </c>
      <c r="K1745" s="3" t="s">
        <v>6450</v>
      </c>
      <c r="L1745" s="3" t="s">
        <v>8664</v>
      </c>
      <c r="M1745" s="3" t="s">
        <v>106</v>
      </c>
      <c r="N1745" s="3" t="s">
        <v>36</v>
      </c>
      <c r="O1745" s="3" t="s">
        <v>106</v>
      </c>
      <c r="P1745" s="3" t="s">
        <v>2254</v>
      </c>
      <c r="Q1745" s="3" t="s">
        <v>2255</v>
      </c>
      <c r="R1745" s="3" t="s">
        <v>2256</v>
      </c>
      <c r="S1745" s="3" t="s">
        <v>41</v>
      </c>
      <c r="T1745" s="3"/>
      <c r="U1745" s="3"/>
      <c r="V1745" s="3" t="s">
        <v>83</v>
      </c>
      <c r="W1745" s="3"/>
      <c r="X1745" s="3"/>
    </row>
    <row r="1746" spans="1:24" x14ac:dyDescent="0.3">
      <c r="A1746" s="3" t="s">
        <v>8665</v>
      </c>
      <c r="B1746" s="3" t="s">
        <v>96</v>
      </c>
      <c r="C1746" s="3" t="s">
        <v>26</v>
      </c>
      <c r="D1746" s="3" t="s">
        <v>97</v>
      </c>
      <c r="E1746" s="3" t="s">
        <v>8666</v>
      </c>
      <c r="F1746" s="3" t="s">
        <v>377</v>
      </c>
      <c r="G1746" s="3" t="s">
        <v>100</v>
      </c>
      <c r="H1746" s="3" t="s">
        <v>8667</v>
      </c>
      <c r="I1746" s="3" t="s">
        <v>2252</v>
      </c>
      <c r="J1746" s="3" t="s">
        <v>103</v>
      </c>
      <c r="K1746" s="3" t="s">
        <v>379</v>
      </c>
      <c r="L1746" s="3" t="s">
        <v>8668</v>
      </c>
      <c r="M1746" s="3" t="s">
        <v>106</v>
      </c>
      <c r="N1746" s="3" t="s">
        <v>36</v>
      </c>
      <c r="O1746" s="3" t="s">
        <v>106</v>
      </c>
      <c r="P1746" s="3" t="s">
        <v>2254</v>
      </c>
      <c r="Q1746" s="3" t="s">
        <v>2255</v>
      </c>
      <c r="R1746" s="3" t="s">
        <v>2256</v>
      </c>
      <c r="S1746" s="3" t="s">
        <v>41</v>
      </c>
      <c r="T1746" s="3"/>
      <c r="U1746" s="3"/>
      <c r="V1746" s="3" t="s">
        <v>83</v>
      </c>
      <c r="W1746" s="3"/>
      <c r="X1746" s="3"/>
    </row>
    <row r="1747" spans="1:24" x14ac:dyDescent="0.3">
      <c r="A1747" s="3" t="s">
        <v>8669</v>
      </c>
      <c r="B1747" s="3" t="s">
        <v>96</v>
      </c>
      <c r="C1747" s="3" t="s">
        <v>26</v>
      </c>
      <c r="D1747" s="3" t="s">
        <v>97</v>
      </c>
      <c r="E1747" s="3" t="s">
        <v>8670</v>
      </c>
      <c r="F1747" s="3" t="s">
        <v>377</v>
      </c>
      <c r="G1747" s="3" t="s">
        <v>100</v>
      </c>
      <c r="H1747" s="3" t="s">
        <v>8671</v>
      </c>
      <c r="I1747" s="3" t="s">
        <v>2252</v>
      </c>
      <c r="J1747" s="3" t="s">
        <v>103</v>
      </c>
      <c r="K1747" s="3" t="s">
        <v>379</v>
      </c>
      <c r="L1747" s="3" t="s">
        <v>8672</v>
      </c>
      <c r="M1747" s="3" t="s">
        <v>106</v>
      </c>
      <c r="N1747" s="3" t="s">
        <v>36</v>
      </c>
      <c r="O1747" s="3" t="s">
        <v>106</v>
      </c>
      <c r="P1747" s="3" t="s">
        <v>2254</v>
      </c>
      <c r="Q1747" s="3" t="s">
        <v>2255</v>
      </c>
      <c r="R1747" s="3" t="s">
        <v>2256</v>
      </c>
      <c r="S1747" s="3" t="s">
        <v>41</v>
      </c>
      <c r="T1747" s="3"/>
      <c r="U1747" s="3"/>
      <c r="V1747" s="3" t="s">
        <v>83</v>
      </c>
      <c r="W1747" s="3"/>
      <c r="X1747" s="3"/>
    </row>
    <row r="1748" spans="1:24" x14ac:dyDescent="0.3">
      <c r="A1748" s="3" t="s">
        <v>8673</v>
      </c>
      <c r="B1748" s="3" t="s">
        <v>96</v>
      </c>
      <c r="C1748" s="3" t="s">
        <v>26</v>
      </c>
      <c r="D1748" s="3" t="s">
        <v>97</v>
      </c>
      <c r="E1748" s="3" t="s">
        <v>4773</v>
      </c>
      <c r="F1748" s="3" t="s">
        <v>377</v>
      </c>
      <c r="G1748" s="3" t="s">
        <v>100</v>
      </c>
      <c r="H1748" s="3" t="s">
        <v>8674</v>
      </c>
      <c r="I1748" s="3" t="s">
        <v>2252</v>
      </c>
      <c r="J1748" s="3" t="s">
        <v>103</v>
      </c>
      <c r="K1748" s="3" t="s">
        <v>379</v>
      </c>
      <c r="L1748" s="3" t="s">
        <v>4775</v>
      </c>
      <c r="M1748" s="3" t="s">
        <v>106</v>
      </c>
      <c r="N1748" s="3" t="s">
        <v>36</v>
      </c>
      <c r="O1748" s="3" t="s">
        <v>106</v>
      </c>
      <c r="P1748" s="3" t="s">
        <v>2254</v>
      </c>
      <c r="Q1748" s="3" t="s">
        <v>2255</v>
      </c>
      <c r="R1748" s="3" t="s">
        <v>2256</v>
      </c>
      <c r="S1748" s="3" t="s">
        <v>41</v>
      </c>
      <c r="T1748" s="3"/>
      <c r="U1748" s="3"/>
      <c r="V1748" s="3" t="s">
        <v>83</v>
      </c>
      <c r="W1748" s="3"/>
      <c r="X1748" s="3"/>
    </row>
    <row r="1749" spans="1:24" x14ac:dyDescent="0.3">
      <c r="A1749" s="3" t="s">
        <v>8675</v>
      </c>
      <c r="B1749" s="3" t="s">
        <v>96</v>
      </c>
      <c r="C1749" s="3" t="s">
        <v>26</v>
      </c>
      <c r="D1749" s="3" t="s">
        <v>97</v>
      </c>
      <c r="E1749" s="3" t="s">
        <v>8676</v>
      </c>
      <c r="F1749" s="3" t="s">
        <v>208</v>
      </c>
      <c r="G1749" s="3" t="s">
        <v>49</v>
      </c>
      <c r="H1749" s="3" t="s">
        <v>8677</v>
      </c>
      <c r="I1749" s="3" t="s">
        <v>2252</v>
      </c>
      <c r="J1749" s="3" t="s">
        <v>51</v>
      </c>
      <c r="K1749" s="3" t="s">
        <v>210</v>
      </c>
      <c r="L1749" s="3" t="s">
        <v>8678</v>
      </c>
      <c r="M1749" s="3" t="s">
        <v>106</v>
      </c>
      <c r="N1749" s="3" t="s">
        <v>36</v>
      </c>
      <c r="O1749" s="3" t="s">
        <v>106</v>
      </c>
      <c r="P1749" s="3" t="s">
        <v>2254</v>
      </c>
      <c r="Q1749" s="3" t="s">
        <v>2255</v>
      </c>
      <c r="R1749" s="3" t="s">
        <v>2256</v>
      </c>
      <c r="S1749" s="3" t="s">
        <v>41</v>
      </c>
      <c r="T1749" s="3"/>
      <c r="U1749" s="3"/>
      <c r="V1749" s="3" t="s">
        <v>83</v>
      </c>
      <c r="W1749" s="3"/>
      <c r="X1749" s="3"/>
    </row>
    <row r="1750" spans="1:24" x14ac:dyDescent="0.3">
      <c r="A1750" s="3" t="s">
        <v>8679</v>
      </c>
      <c r="B1750" s="3" t="s">
        <v>96</v>
      </c>
      <c r="C1750" s="3" t="s">
        <v>26</v>
      </c>
      <c r="D1750" s="3" t="s">
        <v>97</v>
      </c>
      <c r="E1750" s="3" t="s">
        <v>8680</v>
      </c>
      <c r="F1750" s="3" t="s">
        <v>7828</v>
      </c>
      <c r="G1750" s="3" t="s">
        <v>7828</v>
      </c>
      <c r="H1750" s="3" t="s">
        <v>8681</v>
      </c>
      <c r="I1750" s="3" t="s">
        <v>2252</v>
      </c>
      <c r="J1750" s="3" t="s">
        <v>7830</v>
      </c>
      <c r="K1750" s="3" t="s">
        <v>8682</v>
      </c>
      <c r="L1750" s="3" t="s">
        <v>8683</v>
      </c>
      <c r="M1750" s="3" t="s">
        <v>106</v>
      </c>
      <c r="N1750" s="3" t="s">
        <v>36</v>
      </c>
      <c r="O1750" s="3" t="s">
        <v>106</v>
      </c>
      <c r="P1750" s="3" t="s">
        <v>2254</v>
      </c>
      <c r="Q1750" s="3" t="s">
        <v>2255</v>
      </c>
      <c r="R1750" s="3" t="s">
        <v>2256</v>
      </c>
      <c r="S1750" s="3" t="s">
        <v>41</v>
      </c>
      <c r="T1750" s="3"/>
      <c r="U1750" s="3"/>
      <c r="V1750" s="3" t="s">
        <v>83</v>
      </c>
      <c r="W1750" s="3"/>
      <c r="X1750" s="3"/>
    </row>
    <row r="1751" spans="1:24" x14ac:dyDescent="0.3">
      <c r="A1751" s="3" t="s">
        <v>8684</v>
      </c>
      <c r="B1751" s="3" t="s">
        <v>96</v>
      </c>
      <c r="C1751" s="3" t="s">
        <v>26</v>
      </c>
      <c r="D1751" s="3" t="s">
        <v>97</v>
      </c>
      <c r="E1751" s="3" t="s">
        <v>8685</v>
      </c>
      <c r="F1751" s="3" t="s">
        <v>4459</v>
      </c>
      <c r="G1751" s="3" t="s">
        <v>861</v>
      </c>
      <c r="H1751" s="3" t="s">
        <v>8686</v>
      </c>
      <c r="I1751" s="3" t="s">
        <v>2252</v>
      </c>
      <c r="J1751" s="3" t="s">
        <v>864</v>
      </c>
      <c r="K1751" s="3" t="s">
        <v>4461</v>
      </c>
      <c r="L1751" s="3" t="s">
        <v>8687</v>
      </c>
      <c r="M1751" s="3" t="s">
        <v>106</v>
      </c>
      <c r="N1751" s="3" t="s">
        <v>36</v>
      </c>
      <c r="O1751" s="3" t="s">
        <v>106</v>
      </c>
      <c r="P1751" s="3" t="s">
        <v>2254</v>
      </c>
      <c r="Q1751" s="3" t="s">
        <v>2255</v>
      </c>
      <c r="R1751" s="3" t="s">
        <v>2256</v>
      </c>
      <c r="S1751" s="3" t="s">
        <v>41</v>
      </c>
      <c r="T1751" s="3"/>
      <c r="U1751" s="3"/>
      <c r="V1751" s="3" t="s">
        <v>83</v>
      </c>
      <c r="W1751" s="3"/>
      <c r="X1751" s="3"/>
    </row>
    <row r="1752" spans="1:24" x14ac:dyDescent="0.3">
      <c r="A1752" s="3" t="s">
        <v>8688</v>
      </c>
      <c r="B1752" s="3" t="s">
        <v>96</v>
      </c>
      <c r="C1752" s="3" t="s">
        <v>26</v>
      </c>
      <c r="D1752" s="3" t="s">
        <v>97</v>
      </c>
      <c r="E1752" s="3" t="s">
        <v>8689</v>
      </c>
      <c r="F1752" s="3" t="s">
        <v>3201</v>
      </c>
      <c r="G1752" s="3" t="s">
        <v>100</v>
      </c>
      <c r="H1752" s="3" t="s">
        <v>8690</v>
      </c>
      <c r="I1752" s="3" t="s">
        <v>2252</v>
      </c>
      <c r="J1752" s="3" t="s">
        <v>103</v>
      </c>
      <c r="K1752" s="3" t="s">
        <v>3203</v>
      </c>
      <c r="L1752" s="3" t="s">
        <v>8691</v>
      </c>
      <c r="M1752" s="3" t="s">
        <v>106</v>
      </c>
      <c r="N1752" s="3" t="s">
        <v>36</v>
      </c>
      <c r="O1752" s="3" t="s">
        <v>106</v>
      </c>
      <c r="P1752" s="3" t="s">
        <v>2254</v>
      </c>
      <c r="Q1752" s="3" t="s">
        <v>2255</v>
      </c>
      <c r="R1752" s="3" t="s">
        <v>2256</v>
      </c>
      <c r="S1752" s="3" t="s">
        <v>41</v>
      </c>
      <c r="T1752" s="3"/>
      <c r="U1752" s="3"/>
      <c r="V1752" s="3" t="s">
        <v>83</v>
      </c>
      <c r="W1752" s="3"/>
      <c r="X1752" s="3"/>
    </row>
    <row r="1753" spans="1:24" x14ac:dyDescent="0.3">
      <c r="A1753" s="3" t="s">
        <v>8692</v>
      </c>
      <c r="B1753" s="3" t="s">
        <v>96</v>
      </c>
      <c r="C1753" s="3" t="s">
        <v>26</v>
      </c>
      <c r="D1753" s="3" t="s">
        <v>97</v>
      </c>
      <c r="E1753" s="3" t="s">
        <v>8693</v>
      </c>
      <c r="F1753" s="3" t="s">
        <v>163</v>
      </c>
      <c r="G1753" s="3" t="s">
        <v>100</v>
      </c>
      <c r="H1753" s="3" t="s">
        <v>8694</v>
      </c>
      <c r="I1753" s="3" t="s">
        <v>2252</v>
      </c>
      <c r="J1753" s="3" t="s">
        <v>103</v>
      </c>
      <c r="K1753" s="3" t="s">
        <v>165</v>
      </c>
      <c r="L1753" s="3" t="s">
        <v>8695</v>
      </c>
      <c r="M1753" s="3" t="s">
        <v>106</v>
      </c>
      <c r="N1753" s="3" t="s">
        <v>36</v>
      </c>
      <c r="O1753" s="3" t="s">
        <v>106</v>
      </c>
      <c r="P1753" s="3" t="s">
        <v>2254</v>
      </c>
      <c r="Q1753" s="3" t="s">
        <v>2255</v>
      </c>
      <c r="R1753" s="3" t="s">
        <v>2256</v>
      </c>
      <c r="S1753" s="3" t="s">
        <v>41</v>
      </c>
      <c r="T1753" s="3"/>
      <c r="U1753" s="3"/>
      <c r="V1753" s="3" t="s">
        <v>83</v>
      </c>
      <c r="W1753" s="3"/>
      <c r="X1753" s="3"/>
    </row>
    <row r="1754" spans="1:24" x14ac:dyDescent="0.3">
      <c r="A1754" s="3" t="s">
        <v>8696</v>
      </c>
      <c r="B1754" s="3" t="s">
        <v>96</v>
      </c>
      <c r="C1754" s="3" t="s">
        <v>26</v>
      </c>
      <c r="D1754" s="3" t="s">
        <v>97</v>
      </c>
      <c r="E1754" s="3" t="s">
        <v>8697</v>
      </c>
      <c r="F1754" s="3" t="s">
        <v>7968</v>
      </c>
      <c r="G1754" s="3" t="s">
        <v>552</v>
      </c>
      <c r="H1754" s="3" t="s">
        <v>8698</v>
      </c>
      <c r="I1754" s="3" t="s">
        <v>2252</v>
      </c>
      <c r="J1754" s="3" t="s">
        <v>554</v>
      </c>
      <c r="K1754" s="3" t="s">
        <v>7969</v>
      </c>
      <c r="L1754" s="3" t="s">
        <v>8699</v>
      </c>
      <c r="M1754" s="3" t="s">
        <v>106</v>
      </c>
      <c r="N1754" s="3" t="s">
        <v>36</v>
      </c>
      <c r="O1754" s="3" t="s">
        <v>106</v>
      </c>
      <c r="P1754" s="3" t="s">
        <v>2254</v>
      </c>
      <c r="Q1754" s="3" t="s">
        <v>2255</v>
      </c>
      <c r="R1754" s="3" t="s">
        <v>2256</v>
      </c>
      <c r="S1754" s="3" t="s">
        <v>41</v>
      </c>
      <c r="T1754" s="3"/>
      <c r="U1754" s="3"/>
      <c r="V1754" s="3" t="s">
        <v>83</v>
      </c>
      <c r="W1754" s="3"/>
      <c r="X1754" s="3"/>
    </row>
    <row r="1755" spans="1:24" x14ac:dyDescent="0.3">
      <c r="A1755" s="3" t="s">
        <v>8700</v>
      </c>
      <c r="B1755" s="3" t="s">
        <v>96</v>
      </c>
      <c r="C1755" s="3" t="s">
        <v>26</v>
      </c>
      <c r="D1755" s="3" t="s">
        <v>97</v>
      </c>
      <c r="E1755" s="3" t="s">
        <v>8701</v>
      </c>
      <c r="F1755" s="3" t="s">
        <v>8221</v>
      </c>
      <c r="G1755" s="3" t="s">
        <v>1068</v>
      </c>
      <c r="H1755" s="3" t="s">
        <v>8702</v>
      </c>
      <c r="I1755" s="3" t="s">
        <v>2252</v>
      </c>
      <c r="J1755" s="3" t="s">
        <v>1070</v>
      </c>
      <c r="K1755" s="3" t="s">
        <v>8222</v>
      </c>
      <c r="L1755" s="3" t="s">
        <v>8703</v>
      </c>
      <c r="M1755" s="3" t="s">
        <v>106</v>
      </c>
      <c r="N1755" s="3" t="s">
        <v>36</v>
      </c>
      <c r="O1755" s="3" t="s">
        <v>106</v>
      </c>
      <c r="P1755" s="3" t="s">
        <v>2254</v>
      </c>
      <c r="Q1755" s="3" t="s">
        <v>2255</v>
      </c>
      <c r="R1755" s="3" t="s">
        <v>2256</v>
      </c>
      <c r="S1755" s="3" t="s">
        <v>41</v>
      </c>
      <c r="T1755" s="3"/>
      <c r="U1755" s="3"/>
      <c r="V1755" s="3" t="s">
        <v>83</v>
      </c>
      <c r="W1755" s="3"/>
      <c r="X1755" s="3"/>
    </row>
    <row r="1756" spans="1:24" x14ac:dyDescent="0.3">
      <c r="A1756" s="3" t="s">
        <v>8704</v>
      </c>
      <c r="B1756" s="3" t="s">
        <v>96</v>
      </c>
      <c r="C1756" s="3" t="s">
        <v>26</v>
      </c>
      <c r="D1756" s="3" t="s">
        <v>97</v>
      </c>
      <c r="E1756" s="3" t="s">
        <v>8705</v>
      </c>
      <c r="F1756" s="3" t="s">
        <v>972</v>
      </c>
      <c r="G1756" s="3" t="s">
        <v>100</v>
      </c>
      <c r="H1756" s="3" t="s">
        <v>8706</v>
      </c>
      <c r="I1756" s="3" t="s">
        <v>2252</v>
      </c>
      <c r="J1756" s="3" t="s">
        <v>103</v>
      </c>
      <c r="K1756" s="3" t="s">
        <v>974</v>
      </c>
      <c r="L1756" s="3" t="s">
        <v>8707</v>
      </c>
      <c r="M1756" s="3" t="s">
        <v>106</v>
      </c>
      <c r="N1756" s="3" t="s">
        <v>36</v>
      </c>
      <c r="O1756" s="3" t="s">
        <v>106</v>
      </c>
      <c r="P1756" s="3" t="s">
        <v>2254</v>
      </c>
      <c r="Q1756" s="3" t="s">
        <v>2255</v>
      </c>
      <c r="R1756" s="3" t="s">
        <v>2256</v>
      </c>
      <c r="S1756" s="3" t="s">
        <v>41</v>
      </c>
      <c r="T1756" s="3"/>
      <c r="U1756" s="3"/>
      <c r="V1756" s="3" t="s">
        <v>83</v>
      </c>
      <c r="W1756" s="3"/>
      <c r="X1756" s="3"/>
    </row>
    <row r="1757" spans="1:24" x14ac:dyDescent="0.3">
      <c r="A1757" s="3" t="s">
        <v>8708</v>
      </c>
      <c r="B1757" s="3" t="s">
        <v>96</v>
      </c>
      <c r="C1757" s="3" t="s">
        <v>26</v>
      </c>
      <c r="D1757" s="3" t="s">
        <v>97</v>
      </c>
      <c r="E1757" s="3" t="s">
        <v>8709</v>
      </c>
      <c r="F1757" s="3" t="s">
        <v>208</v>
      </c>
      <c r="G1757" s="3" t="s">
        <v>49</v>
      </c>
      <c r="H1757" s="3" t="s">
        <v>8710</v>
      </c>
      <c r="I1757" s="3" t="s">
        <v>2252</v>
      </c>
      <c r="J1757" s="3" t="s">
        <v>51</v>
      </c>
      <c r="K1757" s="3" t="s">
        <v>210</v>
      </c>
      <c r="L1757" s="3" t="s">
        <v>8711</v>
      </c>
      <c r="M1757" s="3" t="s">
        <v>106</v>
      </c>
      <c r="N1757" s="3" t="s">
        <v>36</v>
      </c>
      <c r="O1757" s="3" t="s">
        <v>106</v>
      </c>
      <c r="P1757" s="3" t="s">
        <v>2254</v>
      </c>
      <c r="Q1757" s="3" t="s">
        <v>2255</v>
      </c>
      <c r="R1757" s="3" t="s">
        <v>2256</v>
      </c>
      <c r="S1757" s="3" t="s">
        <v>41</v>
      </c>
      <c r="T1757" s="3"/>
      <c r="U1757" s="3"/>
      <c r="V1757" s="3" t="s">
        <v>83</v>
      </c>
      <c r="W1757" s="3"/>
      <c r="X1757" s="3"/>
    </row>
    <row r="1758" spans="1:24" x14ac:dyDescent="0.3">
      <c r="A1758" s="3" t="s">
        <v>8712</v>
      </c>
      <c r="B1758" s="3" t="s">
        <v>96</v>
      </c>
      <c r="C1758" s="3" t="s">
        <v>26</v>
      </c>
      <c r="D1758" s="3" t="s">
        <v>97</v>
      </c>
      <c r="E1758" s="3" t="s">
        <v>8713</v>
      </c>
      <c r="F1758" s="3" t="s">
        <v>6913</v>
      </c>
      <c r="G1758" s="3" t="s">
        <v>1456</v>
      </c>
      <c r="H1758" s="3" t="s">
        <v>8714</v>
      </c>
      <c r="I1758" s="3" t="s">
        <v>2252</v>
      </c>
      <c r="J1758" s="3" t="s">
        <v>1458</v>
      </c>
      <c r="K1758" s="3" t="s">
        <v>6915</v>
      </c>
      <c r="L1758" s="3" t="s">
        <v>8715</v>
      </c>
      <c r="M1758" s="3" t="s">
        <v>106</v>
      </c>
      <c r="N1758" s="3" t="s">
        <v>36</v>
      </c>
      <c r="O1758" s="3" t="s">
        <v>106</v>
      </c>
      <c r="P1758" s="3" t="s">
        <v>2254</v>
      </c>
      <c r="Q1758" s="3" t="s">
        <v>2255</v>
      </c>
      <c r="R1758" s="3" t="s">
        <v>2256</v>
      </c>
      <c r="S1758" s="3" t="s">
        <v>41</v>
      </c>
      <c r="T1758" s="3"/>
      <c r="U1758" s="3"/>
      <c r="V1758" s="3" t="s">
        <v>83</v>
      </c>
      <c r="W1758" s="3"/>
      <c r="X1758" s="3"/>
    </row>
    <row r="1759" spans="1:24" x14ac:dyDescent="0.3">
      <c r="A1759" s="3" t="s">
        <v>8716</v>
      </c>
      <c r="B1759" s="3" t="s">
        <v>96</v>
      </c>
      <c r="C1759" s="3" t="s">
        <v>26</v>
      </c>
      <c r="D1759" s="3" t="s">
        <v>97</v>
      </c>
      <c r="E1759" s="3" t="s">
        <v>8717</v>
      </c>
      <c r="F1759" s="3" t="s">
        <v>6584</v>
      </c>
      <c r="G1759" s="3" t="s">
        <v>73</v>
      </c>
      <c r="H1759" s="3" t="s">
        <v>8718</v>
      </c>
      <c r="I1759" s="3" t="s">
        <v>2252</v>
      </c>
      <c r="J1759" s="3" t="s">
        <v>76</v>
      </c>
      <c r="K1759" s="3" t="s">
        <v>6586</v>
      </c>
      <c r="L1759" s="3" t="s">
        <v>8719</v>
      </c>
      <c r="M1759" s="3" t="s">
        <v>106</v>
      </c>
      <c r="N1759" s="3" t="s">
        <v>36</v>
      </c>
      <c r="O1759" s="3" t="s">
        <v>106</v>
      </c>
      <c r="P1759" s="3" t="s">
        <v>2254</v>
      </c>
      <c r="Q1759" s="3" t="s">
        <v>2255</v>
      </c>
      <c r="R1759" s="3" t="s">
        <v>2256</v>
      </c>
      <c r="S1759" s="3" t="s">
        <v>41</v>
      </c>
      <c r="T1759" s="3"/>
      <c r="U1759" s="3"/>
      <c r="V1759" s="3" t="s">
        <v>83</v>
      </c>
      <c r="W1759" s="3"/>
      <c r="X1759" s="3"/>
    </row>
    <row r="1760" spans="1:24" x14ac:dyDescent="0.3">
      <c r="A1760" s="3" t="s">
        <v>8720</v>
      </c>
      <c r="B1760" s="3" t="s">
        <v>96</v>
      </c>
      <c r="C1760" s="3" t="s">
        <v>26</v>
      </c>
      <c r="D1760" s="3" t="s">
        <v>97</v>
      </c>
      <c r="E1760" s="3" t="s">
        <v>8721</v>
      </c>
      <c r="F1760" s="3" t="s">
        <v>1622</v>
      </c>
      <c r="G1760" s="3" t="s">
        <v>391</v>
      </c>
      <c r="H1760" s="3" t="s">
        <v>8722</v>
      </c>
      <c r="I1760" s="3" t="s">
        <v>2252</v>
      </c>
      <c r="J1760" s="3" t="s">
        <v>393</v>
      </c>
      <c r="K1760" s="3" t="s">
        <v>1624</v>
      </c>
      <c r="L1760" s="3" t="s">
        <v>8723</v>
      </c>
      <c r="M1760" s="3" t="s">
        <v>106</v>
      </c>
      <c r="N1760" s="3" t="s">
        <v>36</v>
      </c>
      <c r="O1760" s="3" t="s">
        <v>106</v>
      </c>
      <c r="P1760" s="3" t="s">
        <v>2254</v>
      </c>
      <c r="Q1760" s="3" t="s">
        <v>2255</v>
      </c>
      <c r="R1760" s="3" t="s">
        <v>2256</v>
      </c>
      <c r="S1760" s="3" t="s">
        <v>41</v>
      </c>
      <c r="T1760" s="3"/>
      <c r="U1760" s="3"/>
      <c r="V1760" s="3" t="s">
        <v>83</v>
      </c>
      <c r="W1760" s="3"/>
      <c r="X1760" s="3"/>
    </row>
    <row r="1761" spans="1:24" x14ac:dyDescent="0.3">
      <c r="A1761" s="3" t="s">
        <v>8724</v>
      </c>
      <c r="B1761" s="3" t="s">
        <v>96</v>
      </c>
      <c r="C1761" s="3" t="s">
        <v>26</v>
      </c>
      <c r="D1761" s="3" t="s">
        <v>97</v>
      </c>
      <c r="E1761" s="3" t="s">
        <v>8725</v>
      </c>
      <c r="F1761" s="3" t="s">
        <v>3059</v>
      </c>
      <c r="G1761" s="3" t="s">
        <v>65</v>
      </c>
      <c r="H1761" s="3" t="s">
        <v>8726</v>
      </c>
      <c r="I1761" s="3" t="s">
        <v>2252</v>
      </c>
      <c r="J1761" s="3" t="s">
        <v>66</v>
      </c>
      <c r="K1761" s="3" t="s">
        <v>3061</v>
      </c>
      <c r="L1761" s="3" t="s">
        <v>8727</v>
      </c>
      <c r="M1761" s="3" t="s">
        <v>106</v>
      </c>
      <c r="N1761" s="3" t="s">
        <v>36</v>
      </c>
      <c r="O1761" s="3" t="s">
        <v>106</v>
      </c>
      <c r="P1761" s="3" t="s">
        <v>2254</v>
      </c>
      <c r="Q1761" s="3" t="s">
        <v>2255</v>
      </c>
      <c r="R1761" s="3" t="s">
        <v>2256</v>
      </c>
      <c r="S1761" s="3" t="s">
        <v>41</v>
      </c>
      <c r="T1761" s="3"/>
      <c r="U1761" s="3"/>
      <c r="V1761" s="3" t="s">
        <v>83</v>
      </c>
      <c r="W1761" s="3"/>
      <c r="X1761" s="3"/>
    </row>
    <row r="1762" spans="1:24" x14ac:dyDescent="0.3">
      <c r="A1762" s="3" t="s">
        <v>8728</v>
      </c>
      <c r="B1762" s="3" t="s">
        <v>96</v>
      </c>
      <c r="C1762" s="3" t="s">
        <v>26</v>
      </c>
      <c r="D1762" s="3" t="s">
        <v>97</v>
      </c>
      <c r="E1762" s="3" t="s">
        <v>8729</v>
      </c>
      <c r="F1762" s="3" t="s">
        <v>6634</v>
      </c>
      <c r="G1762" s="3" t="s">
        <v>391</v>
      </c>
      <c r="H1762" s="3" t="s">
        <v>8730</v>
      </c>
      <c r="I1762" s="3" t="s">
        <v>2252</v>
      </c>
      <c r="J1762" s="3" t="s">
        <v>393</v>
      </c>
      <c r="K1762" s="3" t="s">
        <v>6637</v>
      </c>
      <c r="L1762" s="3" t="s">
        <v>8731</v>
      </c>
      <c r="M1762" s="3" t="s">
        <v>106</v>
      </c>
      <c r="N1762" s="3" t="s">
        <v>36</v>
      </c>
      <c r="O1762" s="3" t="s">
        <v>106</v>
      </c>
      <c r="P1762" s="3" t="s">
        <v>2254</v>
      </c>
      <c r="Q1762" s="3" t="s">
        <v>2255</v>
      </c>
      <c r="R1762" s="3" t="s">
        <v>2256</v>
      </c>
      <c r="S1762" s="3" t="s">
        <v>41</v>
      </c>
      <c r="T1762" s="3"/>
      <c r="U1762" s="3"/>
      <c r="V1762" s="3" t="s">
        <v>83</v>
      </c>
      <c r="W1762" s="3"/>
      <c r="X1762" s="3"/>
    </row>
    <row r="1763" spans="1:24" x14ac:dyDescent="0.3">
      <c r="A1763" s="3" t="s">
        <v>8732</v>
      </c>
      <c r="B1763" s="3" t="s">
        <v>96</v>
      </c>
      <c r="C1763" s="3" t="s">
        <v>26</v>
      </c>
      <c r="D1763" s="3" t="s">
        <v>97</v>
      </c>
      <c r="E1763" s="3" t="s">
        <v>8733</v>
      </c>
      <c r="F1763" s="3" t="s">
        <v>216</v>
      </c>
      <c r="G1763" s="3" t="s">
        <v>100</v>
      </c>
      <c r="H1763" s="3" t="s">
        <v>8734</v>
      </c>
      <c r="I1763" s="3" t="s">
        <v>2252</v>
      </c>
      <c r="J1763" s="3" t="s">
        <v>103</v>
      </c>
      <c r="K1763" s="3" t="s">
        <v>217</v>
      </c>
      <c r="L1763" s="3" t="s">
        <v>8735</v>
      </c>
      <c r="M1763" s="3" t="s">
        <v>106</v>
      </c>
      <c r="N1763" s="3" t="s">
        <v>36</v>
      </c>
      <c r="O1763" s="3" t="s">
        <v>106</v>
      </c>
      <c r="P1763" s="3" t="s">
        <v>2254</v>
      </c>
      <c r="Q1763" s="3" t="s">
        <v>2255</v>
      </c>
      <c r="R1763" s="3" t="s">
        <v>2256</v>
      </c>
      <c r="S1763" s="3" t="s">
        <v>41</v>
      </c>
      <c r="T1763" s="3"/>
      <c r="U1763" s="3"/>
      <c r="V1763" s="3" t="s">
        <v>83</v>
      </c>
      <c r="W1763" s="3"/>
      <c r="X1763" s="3"/>
    </row>
    <row r="1764" spans="1:24" x14ac:dyDescent="0.3">
      <c r="A1764" s="3" t="s">
        <v>8736</v>
      </c>
      <c r="B1764" s="3" t="s">
        <v>96</v>
      </c>
      <c r="C1764" s="3" t="s">
        <v>26</v>
      </c>
      <c r="D1764" s="3" t="s">
        <v>97</v>
      </c>
      <c r="E1764" s="3" t="s">
        <v>8737</v>
      </c>
      <c r="F1764" s="3" t="s">
        <v>552</v>
      </c>
      <c r="G1764" s="3" t="s">
        <v>552</v>
      </c>
      <c r="H1764" s="3" t="s">
        <v>8738</v>
      </c>
      <c r="I1764" s="3" t="s">
        <v>2252</v>
      </c>
      <c r="J1764" s="3" t="s">
        <v>554</v>
      </c>
      <c r="K1764" s="3" t="s">
        <v>564</v>
      </c>
      <c r="L1764" s="3" t="s">
        <v>8739</v>
      </c>
      <c r="M1764" s="3" t="s">
        <v>106</v>
      </c>
      <c r="N1764" s="3" t="s">
        <v>36</v>
      </c>
      <c r="O1764" s="3" t="s">
        <v>106</v>
      </c>
      <c r="P1764" s="3" t="s">
        <v>2254</v>
      </c>
      <c r="Q1764" s="3" t="s">
        <v>2255</v>
      </c>
      <c r="R1764" s="3" t="s">
        <v>2256</v>
      </c>
      <c r="S1764" s="3" t="s">
        <v>41</v>
      </c>
      <c r="T1764" s="3"/>
      <c r="U1764" s="3"/>
      <c r="V1764" s="3" t="s">
        <v>83</v>
      </c>
      <c r="W1764" s="3"/>
      <c r="X1764" s="3"/>
    </row>
    <row r="1765" spans="1:24" x14ac:dyDescent="0.3">
      <c r="A1765" s="3" t="s">
        <v>8740</v>
      </c>
      <c r="B1765" s="3" t="s">
        <v>96</v>
      </c>
      <c r="C1765" s="3" t="s">
        <v>26</v>
      </c>
      <c r="D1765" s="3" t="s">
        <v>97</v>
      </c>
      <c r="E1765" s="3" t="s">
        <v>8741</v>
      </c>
      <c r="F1765" s="3" t="s">
        <v>923</v>
      </c>
      <c r="G1765" s="3" t="s">
        <v>923</v>
      </c>
      <c r="H1765" s="3" t="s">
        <v>8742</v>
      </c>
      <c r="I1765" s="3" t="s">
        <v>2252</v>
      </c>
      <c r="J1765" s="3" t="s">
        <v>924</v>
      </c>
      <c r="K1765" s="3" t="s">
        <v>925</v>
      </c>
      <c r="L1765" s="3" t="s">
        <v>8743</v>
      </c>
      <c r="M1765" s="3" t="s">
        <v>106</v>
      </c>
      <c r="N1765" s="3" t="s">
        <v>36</v>
      </c>
      <c r="O1765" s="3" t="s">
        <v>106</v>
      </c>
      <c r="P1765" s="3" t="s">
        <v>2254</v>
      </c>
      <c r="Q1765" s="3" t="s">
        <v>2255</v>
      </c>
      <c r="R1765" s="3" t="s">
        <v>2256</v>
      </c>
      <c r="S1765" s="3" t="s">
        <v>41</v>
      </c>
      <c r="T1765" s="3"/>
      <c r="U1765" s="3"/>
      <c r="V1765" s="3" t="s">
        <v>83</v>
      </c>
      <c r="W1765" s="3"/>
      <c r="X1765" s="3"/>
    </row>
    <row r="1766" spans="1:24" x14ac:dyDescent="0.3">
      <c r="A1766" s="3" t="s">
        <v>8744</v>
      </c>
      <c r="B1766" s="3" t="s">
        <v>96</v>
      </c>
      <c r="C1766" s="3" t="s">
        <v>26</v>
      </c>
      <c r="D1766" s="3" t="s">
        <v>97</v>
      </c>
      <c r="E1766" s="3" t="s">
        <v>8745</v>
      </c>
      <c r="F1766" s="3" t="s">
        <v>923</v>
      </c>
      <c r="G1766" s="3" t="s">
        <v>923</v>
      </c>
      <c r="H1766" s="3" t="s">
        <v>8746</v>
      </c>
      <c r="I1766" s="3" t="s">
        <v>2252</v>
      </c>
      <c r="J1766" s="3" t="s">
        <v>924</v>
      </c>
      <c r="K1766" s="3" t="s">
        <v>925</v>
      </c>
      <c r="L1766" s="3" t="s">
        <v>8747</v>
      </c>
      <c r="M1766" s="3" t="s">
        <v>106</v>
      </c>
      <c r="N1766" s="3" t="s">
        <v>36</v>
      </c>
      <c r="O1766" s="3" t="s">
        <v>106</v>
      </c>
      <c r="P1766" s="3" t="s">
        <v>2254</v>
      </c>
      <c r="Q1766" s="3" t="s">
        <v>2255</v>
      </c>
      <c r="R1766" s="3" t="s">
        <v>2256</v>
      </c>
      <c r="S1766" s="3" t="s">
        <v>41</v>
      </c>
      <c r="T1766" s="3"/>
      <c r="U1766" s="3"/>
      <c r="V1766" s="3" t="s">
        <v>83</v>
      </c>
      <c r="W1766" s="3"/>
      <c r="X1766" s="3"/>
    </row>
    <row r="1767" spans="1:24" x14ac:dyDescent="0.3">
      <c r="A1767" s="3" t="s">
        <v>8748</v>
      </c>
      <c r="B1767" s="3" t="s">
        <v>96</v>
      </c>
      <c r="C1767" s="3" t="s">
        <v>26</v>
      </c>
      <c r="D1767" s="3" t="s">
        <v>97</v>
      </c>
      <c r="E1767" s="3" t="s">
        <v>8749</v>
      </c>
      <c r="F1767" s="3" t="s">
        <v>923</v>
      </c>
      <c r="G1767" s="3" t="s">
        <v>923</v>
      </c>
      <c r="H1767" s="3" t="s">
        <v>8750</v>
      </c>
      <c r="I1767" s="3" t="s">
        <v>2252</v>
      </c>
      <c r="J1767" s="3" t="s">
        <v>924</v>
      </c>
      <c r="K1767" s="3" t="s">
        <v>925</v>
      </c>
      <c r="L1767" s="3" t="s">
        <v>8751</v>
      </c>
      <c r="M1767" s="3" t="s">
        <v>106</v>
      </c>
      <c r="N1767" s="3" t="s">
        <v>36</v>
      </c>
      <c r="O1767" s="3" t="s">
        <v>106</v>
      </c>
      <c r="P1767" s="3" t="s">
        <v>2254</v>
      </c>
      <c r="Q1767" s="3" t="s">
        <v>2255</v>
      </c>
      <c r="R1767" s="3" t="s">
        <v>2256</v>
      </c>
      <c r="S1767" s="3" t="s">
        <v>41</v>
      </c>
      <c r="T1767" s="3"/>
      <c r="U1767" s="3"/>
      <c r="V1767" s="3" t="s">
        <v>83</v>
      </c>
      <c r="W1767" s="3"/>
      <c r="X1767" s="3"/>
    </row>
    <row r="1768" spans="1:24" x14ac:dyDescent="0.3">
      <c r="A1768" s="3" t="s">
        <v>8752</v>
      </c>
      <c r="B1768" s="3" t="s">
        <v>96</v>
      </c>
      <c r="C1768" s="3" t="s">
        <v>26</v>
      </c>
      <c r="D1768" s="3" t="s">
        <v>97</v>
      </c>
      <c r="E1768" s="3" t="s">
        <v>8753</v>
      </c>
      <c r="F1768" s="3" t="s">
        <v>3402</v>
      </c>
      <c r="G1768" s="3" t="s">
        <v>260</v>
      </c>
      <c r="H1768" s="3" t="s">
        <v>8754</v>
      </c>
      <c r="I1768" s="3" t="s">
        <v>2252</v>
      </c>
      <c r="J1768" s="3" t="s">
        <v>263</v>
      </c>
      <c r="K1768" s="3" t="s">
        <v>3404</v>
      </c>
      <c r="L1768" s="3" t="s">
        <v>8755</v>
      </c>
      <c r="M1768" s="3" t="s">
        <v>106</v>
      </c>
      <c r="N1768" s="3" t="s">
        <v>36</v>
      </c>
      <c r="O1768" s="3" t="s">
        <v>106</v>
      </c>
      <c r="P1768" s="3" t="s">
        <v>2254</v>
      </c>
      <c r="Q1768" s="3" t="s">
        <v>2255</v>
      </c>
      <c r="R1768" s="3" t="s">
        <v>2256</v>
      </c>
      <c r="S1768" s="3" t="s">
        <v>41</v>
      </c>
      <c r="T1768" s="3"/>
      <c r="U1768" s="3"/>
      <c r="V1768" s="3" t="s">
        <v>83</v>
      </c>
      <c r="W1768" s="3"/>
      <c r="X1768" s="3"/>
    </row>
    <row r="1769" spans="1:24" x14ac:dyDescent="0.3">
      <c r="A1769" s="3" t="s">
        <v>8756</v>
      </c>
      <c r="B1769" s="3" t="s">
        <v>96</v>
      </c>
      <c r="C1769" s="3" t="s">
        <v>26</v>
      </c>
      <c r="D1769" s="3" t="s">
        <v>97</v>
      </c>
      <c r="E1769" s="3" t="s">
        <v>8757</v>
      </c>
      <c r="F1769" s="3" t="s">
        <v>519</v>
      </c>
      <c r="G1769" s="3" t="s">
        <v>49</v>
      </c>
      <c r="H1769" s="3" t="s">
        <v>8758</v>
      </c>
      <c r="I1769" s="3" t="s">
        <v>2252</v>
      </c>
      <c r="J1769" s="3" t="s">
        <v>51</v>
      </c>
      <c r="K1769" s="3" t="s">
        <v>521</v>
      </c>
      <c r="L1769" s="3" t="s">
        <v>8759</v>
      </c>
      <c r="M1769" s="3" t="s">
        <v>106</v>
      </c>
      <c r="N1769" s="3" t="s">
        <v>36</v>
      </c>
      <c r="O1769" s="3" t="s">
        <v>106</v>
      </c>
      <c r="P1769" s="3" t="s">
        <v>2254</v>
      </c>
      <c r="Q1769" s="3" t="s">
        <v>2255</v>
      </c>
      <c r="R1769" s="3" t="s">
        <v>2256</v>
      </c>
      <c r="S1769" s="3" t="s">
        <v>41</v>
      </c>
      <c r="T1769" s="3"/>
      <c r="U1769" s="3"/>
      <c r="V1769" s="3" t="s">
        <v>83</v>
      </c>
      <c r="W1769" s="3"/>
      <c r="X1769" s="3"/>
    </row>
    <row r="1770" spans="1:24" x14ac:dyDescent="0.3">
      <c r="A1770" s="3" t="s">
        <v>8760</v>
      </c>
      <c r="B1770" s="3" t="s">
        <v>96</v>
      </c>
      <c r="C1770" s="3" t="s">
        <v>26</v>
      </c>
      <c r="D1770" s="3" t="s">
        <v>97</v>
      </c>
      <c r="E1770" s="3" t="s">
        <v>8761</v>
      </c>
      <c r="F1770" s="3" t="s">
        <v>99</v>
      </c>
      <c r="G1770" s="3" t="s">
        <v>100</v>
      </c>
      <c r="H1770" s="3" t="s">
        <v>8762</v>
      </c>
      <c r="I1770" s="3" t="s">
        <v>2252</v>
      </c>
      <c r="J1770" s="3" t="s">
        <v>103</v>
      </c>
      <c r="K1770" s="3" t="s">
        <v>104</v>
      </c>
      <c r="L1770" s="3" t="s">
        <v>8763</v>
      </c>
      <c r="M1770" s="3" t="s">
        <v>106</v>
      </c>
      <c r="N1770" s="3" t="s">
        <v>36</v>
      </c>
      <c r="O1770" s="3" t="s">
        <v>106</v>
      </c>
      <c r="P1770" s="3" t="s">
        <v>2254</v>
      </c>
      <c r="Q1770" s="3" t="s">
        <v>2255</v>
      </c>
      <c r="R1770" s="3" t="s">
        <v>2256</v>
      </c>
      <c r="S1770" s="3" t="s">
        <v>41</v>
      </c>
      <c r="T1770" s="3"/>
      <c r="U1770" s="3"/>
      <c r="V1770" s="3" t="s">
        <v>83</v>
      </c>
      <c r="W1770" s="3"/>
      <c r="X1770" s="3"/>
    </row>
    <row r="1771" spans="1:24" x14ac:dyDescent="0.3">
      <c r="A1771" s="3" t="s">
        <v>8764</v>
      </c>
      <c r="B1771" s="3" t="s">
        <v>96</v>
      </c>
      <c r="C1771" s="3" t="s">
        <v>26</v>
      </c>
      <c r="D1771" s="3" t="s">
        <v>97</v>
      </c>
      <c r="E1771" s="3" t="s">
        <v>8765</v>
      </c>
      <c r="F1771" s="3" t="s">
        <v>99</v>
      </c>
      <c r="G1771" s="3" t="s">
        <v>100</v>
      </c>
      <c r="H1771" s="3" t="s">
        <v>8766</v>
      </c>
      <c r="I1771" s="3" t="s">
        <v>2252</v>
      </c>
      <c r="J1771" s="3" t="s">
        <v>103</v>
      </c>
      <c r="K1771" s="3" t="s">
        <v>104</v>
      </c>
      <c r="L1771" s="3" t="s">
        <v>8767</v>
      </c>
      <c r="M1771" s="3" t="s">
        <v>106</v>
      </c>
      <c r="N1771" s="3" t="s">
        <v>36</v>
      </c>
      <c r="O1771" s="3" t="s">
        <v>106</v>
      </c>
      <c r="P1771" s="3" t="s">
        <v>2254</v>
      </c>
      <c r="Q1771" s="3" t="s">
        <v>2255</v>
      </c>
      <c r="R1771" s="3" t="s">
        <v>2256</v>
      </c>
      <c r="S1771" s="3" t="s">
        <v>41</v>
      </c>
      <c r="T1771" s="3"/>
      <c r="U1771" s="3"/>
      <c r="V1771" s="3" t="s">
        <v>83</v>
      </c>
      <c r="W1771" s="3"/>
      <c r="X1771" s="3"/>
    </row>
    <row r="1772" spans="1:24" x14ac:dyDescent="0.3">
      <c r="A1772" s="3" t="s">
        <v>8768</v>
      </c>
      <c r="B1772" s="3" t="s">
        <v>96</v>
      </c>
      <c r="C1772" s="3" t="s">
        <v>26</v>
      </c>
      <c r="D1772" s="3" t="s">
        <v>97</v>
      </c>
      <c r="E1772" s="3" t="s">
        <v>8769</v>
      </c>
      <c r="F1772" s="3" t="s">
        <v>735</v>
      </c>
      <c r="G1772" s="3" t="s">
        <v>49</v>
      </c>
      <c r="H1772" s="3" t="s">
        <v>8770</v>
      </c>
      <c r="I1772" s="3" t="s">
        <v>2252</v>
      </c>
      <c r="J1772" s="3" t="s">
        <v>51</v>
      </c>
      <c r="K1772" s="3" t="s">
        <v>737</v>
      </c>
      <c r="L1772" s="3" t="s">
        <v>8771</v>
      </c>
      <c r="M1772" s="3" t="s">
        <v>106</v>
      </c>
      <c r="N1772" s="3" t="s">
        <v>36</v>
      </c>
      <c r="O1772" s="3" t="s">
        <v>106</v>
      </c>
      <c r="P1772" s="3" t="s">
        <v>2254</v>
      </c>
      <c r="Q1772" s="3" t="s">
        <v>2255</v>
      </c>
      <c r="R1772" s="3" t="s">
        <v>2256</v>
      </c>
      <c r="S1772" s="3" t="s">
        <v>41</v>
      </c>
      <c r="T1772" s="3"/>
      <c r="U1772" s="3"/>
      <c r="V1772" s="3" t="s">
        <v>83</v>
      </c>
      <c r="W1772" s="3"/>
      <c r="X1772" s="3"/>
    </row>
    <row r="1773" spans="1:24" x14ac:dyDescent="0.3">
      <c r="A1773" s="3" t="s">
        <v>8772</v>
      </c>
      <c r="B1773" s="3" t="s">
        <v>96</v>
      </c>
      <c r="C1773" s="3" t="s">
        <v>26</v>
      </c>
      <c r="D1773" s="3" t="s">
        <v>97</v>
      </c>
      <c r="E1773" s="3" t="s">
        <v>8773</v>
      </c>
      <c r="F1773" s="3" t="s">
        <v>1056</v>
      </c>
      <c r="G1773" s="3" t="s">
        <v>49</v>
      </c>
      <c r="H1773" s="3" t="s">
        <v>8774</v>
      </c>
      <c r="I1773" s="3" t="s">
        <v>2252</v>
      </c>
      <c r="J1773" s="3" t="s">
        <v>51</v>
      </c>
      <c r="K1773" s="3" t="s">
        <v>323</v>
      </c>
      <c r="L1773" s="3" t="s">
        <v>8775</v>
      </c>
      <c r="M1773" s="3" t="s">
        <v>106</v>
      </c>
      <c r="N1773" s="3" t="s">
        <v>36</v>
      </c>
      <c r="O1773" s="3" t="s">
        <v>106</v>
      </c>
      <c r="P1773" s="3" t="s">
        <v>2254</v>
      </c>
      <c r="Q1773" s="3" t="s">
        <v>2255</v>
      </c>
      <c r="R1773" s="3" t="s">
        <v>2256</v>
      </c>
      <c r="S1773" s="3" t="s">
        <v>41</v>
      </c>
      <c r="T1773" s="3"/>
      <c r="U1773" s="3"/>
      <c r="V1773" s="3" t="s">
        <v>83</v>
      </c>
      <c r="W1773" s="3"/>
      <c r="X1773" s="3"/>
    </row>
    <row r="1774" spans="1:24" x14ac:dyDescent="0.3">
      <c r="A1774" s="3" t="s">
        <v>8776</v>
      </c>
      <c r="B1774" s="3" t="s">
        <v>96</v>
      </c>
      <c r="C1774" s="3" t="s">
        <v>26</v>
      </c>
      <c r="D1774" s="3" t="s">
        <v>97</v>
      </c>
      <c r="E1774" s="3" t="s">
        <v>8777</v>
      </c>
      <c r="F1774" s="3" t="s">
        <v>6027</v>
      </c>
      <c r="G1774" s="3" t="s">
        <v>49</v>
      </c>
      <c r="H1774" s="3" t="s">
        <v>8778</v>
      </c>
      <c r="I1774" s="3" t="s">
        <v>2252</v>
      </c>
      <c r="J1774" s="3" t="s">
        <v>51</v>
      </c>
      <c r="K1774" s="3" t="s">
        <v>6029</v>
      </c>
      <c r="L1774" s="3" t="s">
        <v>8779</v>
      </c>
      <c r="M1774" s="3" t="s">
        <v>106</v>
      </c>
      <c r="N1774" s="3" t="s">
        <v>36</v>
      </c>
      <c r="O1774" s="3" t="s">
        <v>106</v>
      </c>
      <c r="P1774" s="3" t="s">
        <v>2254</v>
      </c>
      <c r="Q1774" s="3" t="s">
        <v>2255</v>
      </c>
      <c r="R1774" s="3" t="s">
        <v>2256</v>
      </c>
      <c r="S1774" s="3" t="s">
        <v>41</v>
      </c>
      <c r="T1774" s="3"/>
      <c r="U1774" s="3"/>
      <c r="V1774" s="3" t="s">
        <v>83</v>
      </c>
      <c r="W1774" s="3"/>
      <c r="X1774" s="3"/>
    </row>
    <row r="1775" spans="1:24" x14ac:dyDescent="0.3">
      <c r="A1775" s="3" t="s">
        <v>8780</v>
      </c>
      <c r="B1775" s="3" t="s">
        <v>96</v>
      </c>
      <c r="C1775" s="3" t="s">
        <v>26</v>
      </c>
      <c r="D1775" s="3" t="s">
        <v>97</v>
      </c>
      <c r="E1775" s="3" t="s">
        <v>8781</v>
      </c>
      <c r="F1775" s="3" t="s">
        <v>216</v>
      </c>
      <c r="G1775" s="3" t="s">
        <v>100</v>
      </c>
      <c r="H1775" s="3" t="s">
        <v>8782</v>
      </c>
      <c r="I1775" s="3" t="s">
        <v>2252</v>
      </c>
      <c r="J1775" s="3" t="s">
        <v>103</v>
      </c>
      <c r="K1775" s="3" t="s">
        <v>217</v>
      </c>
      <c r="L1775" s="3" t="s">
        <v>8783</v>
      </c>
      <c r="M1775" s="3" t="s">
        <v>106</v>
      </c>
      <c r="N1775" s="3" t="s">
        <v>36</v>
      </c>
      <c r="O1775" s="3" t="s">
        <v>106</v>
      </c>
      <c r="P1775" s="3" t="s">
        <v>2254</v>
      </c>
      <c r="Q1775" s="3" t="s">
        <v>2255</v>
      </c>
      <c r="R1775" s="3" t="s">
        <v>2256</v>
      </c>
      <c r="S1775" s="3" t="s">
        <v>41</v>
      </c>
      <c r="T1775" s="3"/>
      <c r="U1775" s="3"/>
      <c r="V1775" s="3" t="s">
        <v>83</v>
      </c>
      <c r="W1775" s="3"/>
      <c r="X1775" s="3"/>
    </row>
    <row r="1776" spans="1:24" x14ac:dyDescent="0.3">
      <c r="A1776" s="3" t="s">
        <v>8784</v>
      </c>
      <c r="B1776" s="3" t="s">
        <v>96</v>
      </c>
      <c r="C1776" s="3" t="s">
        <v>26</v>
      </c>
      <c r="D1776" s="3" t="s">
        <v>97</v>
      </c>
      <c r="E1776" s="3" t="s">
        <v>8785</v>
      </c>
      <c r="F1776" s="3" t="s">
        <v>3491</v>
      </c>
      <c r="G1776" s="3" t="s">
        <v>260</v>
      </c>
      <c r="H1776" s="3" t="s">
        <v>8786</v>
      </c>
      <c r="I1776" s="3" t="s">
        <v>2252</v>
      </c>
      <c r="J1776" s="3" t="s">
        <v>263</v>
      </c>
      <c r="K1776" s="3" t="s">
        <v>3493</v>
      </c>
      <c r="L1776" s="3" t="s">
        <v>8787</v>
      </c>
      <c r="M1776" s="3" t="s">
        <v>106</v>
      </c>
      <c r="N1776" s="3" t="s">
        <v>36</v>
      </c>
      <c r="O1776" s="3" t="s">
        <v>106</v>
      </c>
      <c r="P1776" s="3" t="s">
        <v>2254</v>
      </c>
      <c r="Q1776" s="3" t="s">
        <v>2255</v>
      </c>
      <c r="R1776" s="3" t="s">
        <v>2256</v>
      </c>
      <c r="S1776" s="3" t="s">
        <v>41</v>
      </c>
      <c r="T1776" s="3"/>
      <c r="U1776" s="3"/>
      <c r="V1776" s="3" t="s">
        <v>83</v>
      </c>
      <c r="W1776" s="3"/>
      <c r="X1776" s="3"/>
    </row>
    <row r="1777" spans="1:24" x14ac:dyDescent="0.3">
      <c r="A1777" s="3" t="s">
        <v>8788</v>
      </c>
      <c r="B1777" s="3" t="s">
        <v>96</v>
      </c>
      <c r="C1777" s="3" t="s">
        <v>26</v>
      </c>
      <c r="D1777" s="3" t="s">
        <v>97</v>
      </c>
      <c r="E1777" s="3" t="s">
        <v>8789</v>
      </c>
      <c r="F1777" s="3" t="s">
        <v>111</v>
      </c>
      <c r="G1777" s="3" t="s">
        <v>49</v>
      </c>
      <c r="H1777" s="3">
        <v>19014</v>
      </c>
      <c r="I1777" s="3" t="s">
        <v>2252</v>
      </c>
      <c r="J1777" s="3" t="s">
        <v>51</v>
      </c>
      <c r="K1777" s="3" t="s">
        <v>113</v>
      </c>
      <c r="L1777" s="3" t="s">
        <v>8790</v>
      </c>
      <c r="M1777" s="3" t="s">
        <v>106</v>
      </c>
      <c r="N1777" s="3" t="s">
        <v>36</v>
      </c>
      <c r="O1777" s="3" t="s">
        <v>106</v>
      </c>
      <c r="P1777" s="3" t="s">
        <v>2254</v>
      </c>
      <c r="Q1777" s="3" t="s">
        <v>2255</v>
      </c>
      <c r="R1777" s="3" t="s">
        <v>2256</v>
      </c>
      <c r="S1777" s="3" t="s">
        <v>41</v>
      </c>
      <c r="T1777" s="3"/>
      <c r="U1777" s="3"/>
      <c r="V1777" s="3" t="s">
        <v>83</v>
      </c>
      <c r="W1777" s="3"/>
      <c r="X1777" s="3"/>
    </row>
    <row r="1778" spans="1:24" x14ac:dyDescent="0.3">
      <c r="A1778" s="3" t="s">
        <v>8791</v>
      </c>
      <c r="B1778" s="3" t="s">
        <v>96</v>
      </c>
      <c r="C1778" s="3" t="s">
        <v>26</v>
      </c>
      <c r="D1778" s="3" t="s">
        <v>97</v>
      </c>
      <c r="E1778" s="3" t="s">
        <v>8792</v>
      </c>
      <c r="F1778" s="3" t="s">
        <v>116</v>
      </c>
      <c r="G1778" s="3" t="s">
        <v>100</v>
      </c>
      <c r="H1778" s="3" t="s">
        <v>209</v>
      </c>
      <c r="I1778" s="3" t="s">
        <v>2252</v>
      </c>
      <c r="J1778" s="3" t="s">
        <v>103</v>
      </c>
      <c r="K1778" s="3" t="s">
        <v>118</v>
      </c>
      <c r="L1778" s="3" t="s">
        <v>8793</v>
      </c>
      <c r="M1778" s="3" t="s">
        <v>106</v>
      </c>
      <c r="N1778" s="3" t="s">
        <v>36</v>
      </c>
      <c r="O1778" s="3" t="s">
        <v>106</v>
      </c>
      <c r="P1778" s="3" t="s">
        <v>2254</v>
      </c>
      <c r="Q1778" s="3" t="s">
        <v>2255</v>
      </c>
      <c r="R1778" s="3" t="s">
        <v>2256</v>
      </c>
      <c r="S1778" s="3" t="s">
        <v>41</v>
      </c>
      <c r="T1778" s="3"/>
      <c r="U1778" s="3"/>
      <c r="V1778" s="3" t="s">
        <v>83</v>
      </c>
      <c r="W1778" s="3"/>
      <c r="X1778" s="3"/>
    </row>
    <row r="1779" spans="1:24" x14ac:dyDescent="0.3">
      <c r="A1779" s="3" t="s">
        <v>8794</v>
      </c>
      <c r="B1779" s="3" t="s">
        <v>96</v>
      </c>
      <c r="C1779" s="3" t="s">
        <v>26</v>
      </c>
      <c r="D1779" s="3" t="s">
        <v>97</v>
      </c>
      <c r="E1779" s="3" t="s">
        <v>8795</v>
      </c>
      <c r="F1779" s="3" t="s">
        <v>1613</v>
      </c>
      <c r="G1779" s="3" t="s">
        <v>391</v>
      </c>
      <c r="H1779" s="3" t="s">
        <v>8796</v>
      </c>
      <c r="I1779" s="3" t="s">
        <v>2252</v>
      </c>
      <c r="J1779" s="3" t="s">
        <v>393</v>
      </c>
      <c r="K1779" s="3" t="s">
        <v>1616</v>
      </c>
      <c r="L1779" s="3" t="s">
        <v>8797</v>
      </c>
      <c r="M1779" s="3" t="s">
        <v>106</v>
      </c>
      <c r="N1779" s="3" t="s">
        <v>36</v>
      </c>
      <c r="O1779" s="3" t="s">
        <v>106</v>
      </c>
      <c r="P1779" s="3" t="s">
        <v>2254</v>
      </c>
      <c r="Q1779" s="3" t="s">
        <v>2255</v>
      </c>
      <c r="R1779" s="3" t="s">
        <v>2256</v>
      </c>
      <c r="S1779" s="3" t="s">
        <v>41</v>
      </c>
      <c r="T1779" s="3"/>
      <c r="U1779" s="3"/>
      <c r="V1779" s="3" t="s">
        <v>83</v>
      </c>
      <c r="W1779" s="3"/>
      <c r="X1779" s="3"/>
    </row>
    <row r="1780" spans="1:24" x14ac:dyDescent="0.3">
      <c r="A1780" s="3" t="s">
        <v>8798</v>
      </c>
      <c r="B1780" s="3" t="s">
        <v>96</v>
      </c>
      <c r="C1780" s="3" t="s">
        <v>26</v>
      </c>
      <c r="D1780" s="3" t="s">
        <v>97</v>
      </c>
      <c r="E1780" s="3" t="s">
        <v>8799</v>
      </c>
      <c r="F1780" s="3" t="s">
        <v>8052</v>
      </c>
      <c r="G1780" s="3" t="s">
        <v>327</v>
      </c>
      <c r="H1780" s="3" t="s">
        <v>8800</v>
      </c>
      <c r="I1780" s="3" t="s">
        <v>2252</v>
      </c>
      <c r="J1780" s="3" t="s">
        <v>329</v>
      </c>
      <c r="K1780" s="3" t="s">
        <v>8054</v>
      </c>
      <c r="L1780" s="3" t="s">
        <v>8801</v>
      </c>
      <c r="M1780" s="3" t="s">
        <v>106</v>
      </c>
      <c r="N1780" s="3" t="s">
        <v>36</v>
      </c>
      <c r="O1780" s="3" t="s">
        <v>106</v>
      </c>
      <c r="P1780" s="3" t="s">
        <v>2254</v>
      </c>
      <c r="Q1780" s="3" t="s">
        <v>2255</v>
      </c>
      <c r="R1780" s="3" t="s">
        <v>2256</v>
      </c>
      <c r="S1780" s="3" t="s">
        <v>41</v>
      </c>
      <c r="T1780" s="3"/>
      <c r="U1780" s="3"/>
      <c r="V1780" s="3" t="s">
        <v>83</v>
      </c>
      <c r="W1780" s="3"/>
      <c r="X1780" s="3"/>
    </row>
    <row r="1781" spans="1:24" x14ac:dyDescent="0.3">
      <c r="A1781" s="3" t="s">
        <v>8802</v>
      </c>
      <c r="B1781" s="3" t="s">
        <v>96</v>
      </c>
      <c r="C1781" s="3" t="s">
        <v>26</v>
      </c>
      <c r="D1781" s="3" t="s">
        <v>97</v>
      </c>
      <c r="E1781" s="3" t="s">
        <v>8803</v>
      </c>
      <c r="F1781" s="3" t="s">
        <v>490</v>
      </c>
      <c r="G1781" s="3" t="s">
        <v>65</v>
      </c>
      <c r="H1781" s="3" t="s">
        <v>8804</v>
      </c>
      <c r="I1781" s="3" t="s">
        <v>2252</v>
      </c>
      <c r="J1781" s="3" t="s">
        <v>66</v>
      </c>
      <c r="K1781" s="3" t="s">
        <v>492</v>
      </c>
      <c r="L1781" s="3" t="s">
        <v>8805</v>
      </c>
      <c r="M1781" s="3" t="s">
        <v>106</v>
      </c>
      <c r="N1781" s="3" t="s">
        <v>36</v>
      </c>
      <c r="O1781" s="3" t="s">
        <v>106</v>
      </c>
      <c r="P1781" s="3" t="s">
        <v>2254</v>
      </c>
      <c r="Q1781" s="3" t="s">
        <v>2255</v>
      </c>
      <c r="R1781" s="3" t="s">
        <v>2256</v>
      </c>
      <c r="S1781" s="3" t="s">
        <v>41</v>
      </c>
      <c r="T1781" s="3"/>
      <c r="U1781" s="3"/>
      <c r="V1781" s="3" t="s">
        <v>83</v>
      </c>
      <c r="W1781" s="3"/>
      <c r="X1781" s="3"/>
    </row>
    <row r="1782" spans="1:24" x14ac:dyDescent="0.3">
      <c r="A1782" s="3" t="s">
        <v>8806</v>
      </c>
      <c r="B1782" s="3" t="s">
        <v>96</v>
      </c>
      <c r="C1782" s="3" t="s">
        <v>26</v>
      </c>
      <c r="D1782" s="3" t="s">
        <v>97</v>
      </c>
      <c r="E1782" s="3" t="s">
        <v>8807</v>
      </c>
      <c r="F1782" s="3" t="s">
        <v>490</v>
      </c>
      <c r="G1782" s="3" t="s">
        <v>65</v>
      </c>
      <c r="H1782" s="3" t="s">
        <v>8808</v>
      </c>
      <c r="I1782" s="3" t="s">
        <v>2252</v>
      </c>
      <c r="J1782" s="3" t="s">
        <v>66</v>
      </c>
      <c r="K1782" s="3" t="s">
        <v>492</v>
      </c>
      <c r="L1782" s="3" t="s">
        <v>8809</v>
      </c>
      <c r="M1782" s="3" t="s">
        <v>106</v>
      </c>
      <c r="N1782" s="3" t="s">
        <v>36</v>
      </c>
      <c r="O1782" s="3" t="s">
        <v>106</v>
      </c>
      <c r="P1782" s="3" t="s">
        <v>2254</v>
      </c>
      <c r="Q1782" s="3" t="s">
        <v>2255</v>
      </c>
      <c r="R1782" s="3" t="s">
        <v>2256</v>
      </c>
      <c r="S1782" s="3" t="s">
        <v>41</v>
      </c>
      <c r="T1782" s="3"/>
      <c r="U1782" s="3"/>
      <c r="V1782" s="3" t="s">
        <v>83</v>
      </c>
      <c r="W1782" s="3"/>
      <c r="X1782" s="3"/>
    </row>
    <row r="1783" spans="1:24" x14ac:dyDescent="0.3">
      <c r="A1783" s="3" t="s">
        <v>8810</v>
      </c>
      <c r="B1783" s="3" t="s">
        <v>96</v>
      </c>
      <c r="C1783" s="3" t="s">
        <v>26</v>
      </c>
      <c r="D1783" s="3" t="s">
        <v>97</v>
      </c>
      <c r="E1783" s="3" t="s">
        <v>8811</v>
      </c>
      <c r="F1783" s="3" t="s">
        <v>861</v>
      </c>
      <c r="G1783" s="3" t="s">
        <v>861</v>
      </c>
      <c r="H1783" s="3" t="s">
        <v>8812</v>
      </c>
      <c r="I1783" s="3" t="s">
        <v>2252</v>
      </c>
      <c r="J1783" s="3" t="s">
        <v>864</v>
      </c>
      <c r="K1783" s="3" t="s">
        <v>865</v>
      </c>
      <c r="L1783" s="3" t="s">
        <v>8813</v>
      </c>
      <c r="M1783" s="3" t="s">
        <v>106</v>
      </c>
      <c r="N1783" s="3" t="s">
        <v>36</v>
      </c>
      <c r="O1783" s="3" t="s">
        <v>106</v>
      </c>
      <c r="P1783" s="3" t="s">
        <v>2254</v>
      </c>
      <c r="Q1783" s="3" t="s">
        <v>2255</v>
      </c>
      <c r="R1783" s="3" t="s">
        <v>2256</v>
      </c>
      <c r="S1783" s="3" t="s">
        <v>41</v>
      </c>
      <c r="T1783" s="3"/>
      <c r="U1783" s="3"/>
      <c r="V1783" s="3" t="s">
        <v>83</v>
      </c>
      <c r="W1783" s="3"/>
      <c r="X1783" s="3"/>
    </row>
    <row r="1784" spans="1:24" x14ac:dyDescent="0.3">
      <c r="A1784" s="3" t="s">
        <v>8814</v>
      </c>
      <c r="B1784" s="3" t="s">
        <v>96</v>
      </c>
      <c r="C1784" s="3" t="s">
        <v>26</v>
      </c>
      <c r="D1784" s="3" t="s">
        <v>97</v>
      </c>
      <c r="E1784" s="3" t="s">
        <v>8815</v>
      </c>
      <c r="F1784" s="3" t="s">
        <v>861</v>
      </c>
      <c r="G1784" s="3" t="s">
        <v>861</v>
      </c>
      <c r="H1784" s="3" t="s">
        <v>8816</v>
      </c>
      <c r="I1784" s="3" t="s">
        <v>2252</v>
      </c>
      <c r="J1784" s="3" t="s">
        <v>864</v>
      </c>
      <c r="K1784" s="3" t="s">
        <v>865</v>
      </c>
      <c r="L1784" s="3" t="s">
        <v>8817</v>
      </c>
      <c r="M1784" s="3" t="s">
        <v>106</v>
      </c>
      <c r="N1784" s="3" t="s">
        <v>36</v>
      </c>
      <c r="O1784" s="3" t="s">
        <v>106</v>
      </c>
      <c r="P1784" s="3" t="s">
        <v>2254</v>
      </c>
      <c r="Q1784" s="3" t="s">
        <v>2255</v>
      </c>
      <c r="R1784" s="3" t="s">
        <v>2256</v>
      </c>
      <c r="S1784" s="3" t="s">
        <v>41</v>
      </c>
      <c r="T1784" s="3"/>
      <c r="U1784" s="3"/>
      <c r="V1784" s="3" t="s">
        <v>83</v>
      </c>
      <c r="W1784" s="3"/>
      <c r="X1784" s="3"/>
    </row>
    <row r="1785" spans="1:24" x14ac:dyDescent="0.3">
      <c r="A1785" s="3" t="s">
        <v>8818</v>
      </c>
      <c r="B1785" s="3" t="s">
        <v>96</v>
      </c>
      <c r="C1785" s="3" t="s">
        <v>26</v>
      </c>
      <c r="D1785" s="3" t="s">
        <v>97</v>
      </c>
      <c r="E1785" s="3" t="s">
        <v>8819</v>
      </c>
      <c r="F1785" s="3" t="s">
        <v>7593</v>
      </c>
      <c r="G1785" s="3" t="s">
        <v>417</v>
      </c>
      <c r="H1785" s="3" t="s">
        <v>8820</v>
      </c>
      <c r="I1785" s="3" t="s">
        <v>2252</v>
      </c>
      <c r="J1785" s="3" t="s">
        <v>418</v>
      </c>
      <c r="K1785" s="3" t="s">
        <v>7595</v>
      </c>
      <c r="L1785" s="3" t="s">
        <v>8821</v>
      </c>
      <c r="M1785" s="3" t="s">
        <v>106</v>
      </c>
      <c r="N1785" s="3" t="s">
        <v>36</v>
      </c>
      <c r="O1785" s="3" t="s">
        <v>106</v>
      </c>
      <c r="P1785" s="3" t="s">
        <v>2254</v>
      </c>
      <c r="Q1785" s="3" t="s">
        <v>2255</v>
      </c>
      <c r="R1785" s="3" t="s">
        <v>2256</v>
      </c>
      <c r="S1785" s="3" t="s">
        <v>41</v>
      </c>
      <c r="T1785" s="3"/>
      <c r="U1785" s="3"/>
      <c r="V1785" s="3" t="s">
        <v>83</v>
      </c>
      <c r="W1785" s="3"/>
      <c r="X1785" s="3"/>
    </row>
    <row r="1786" spans="1:24" x14ac:dyDescent="0.3">
      <c r="A1786" s="3" t="s">
        <v>8822</v>
      </c>
      <c r="B1786" s="3" t="s">
        <v>96</v>
      </c>
      <c r="C1786" s="3" t="s">
        <v>26</v>
      </c>
      <c r="D1786" s="3" t="s">
        <v>97</v>
      </c>
      <c r="E1786" s="3" t="s">
        <v>8823</v>
      </c>
      <c r="F1786" s="3" t="s">
        <v>795</v>
      </c>
      <c r="G1786" s="3" t="s">
        <v>795</v>
      </c>
      <c r="H1786" s="3" t="s">
        <v>8824</v>
      </c>
      <c r="I1786" s="3" t="s">
        <v>2252</v>
      </c>
      <c r="J1786" s="3" t="s">
        <v>798</v>
      </c>
      <c r="K1786" s="3" t="s">
        <v>799</v>
      </c>
      <c r="L1786" s="3" t="s">
        <v>8825</v>
      </c>
      <c r="M1786" s="3" t="s">
        <v>106</v>
      </c>
      <c r="N1786" s="3" t="s">
        <v>36</v>
      </c>
      <c r="O1786" s="3" t="s">
        <v>106</v>
      </c>
      <c r="P1786" s="3" t="s">
        <v>2254</v>
      </c>
      <c r="Q1786" s="3" t="s">
        <v>2255</v>
      </c>
      <c r="R1786" s="3" t="s">
        <v>2256</v>
      </c>
      <c r="S1786" s="3" t="s">
        <v>41</v>
      </c>
      <c r="T1786" s="3"/>
      <c r="U1786" s="3"/>
      <c r="V1786" s="3" t="s">
        <v>83</v>
      </c>
      <c r="W1786" s="3"/>
      <c r="X1786" s="3"/>
    </row>
    <row r="1787" spans="1:24" x14ac:dyDescent="0.3">
      <c r="A1787" s="3" t="s">
        <v>8826</v>
      </c>
      <c r="B1787" s="3" t="s">
        <v>96</v>
      </c>
      <c r="C1787" s="3" t="s">
        <v>26</v>
      </c>
      <c r="D1787" s="3" t="s">
        <v>97</v>
      </c>
      <c r="E1787" s="3" t="s">
        <v>8827</v>
      </c>
      <c r="F1787" s="3" t="s">
        <v>876</v>
      </c>
      <c r="G1787" s="3" t="s">
        <v>49</v>
      </c>
      <c r="H1787" s="3" t="s">
        <v>8828</v>
      </c>
      <c r="I1787" s="3" t="s">
        <v>2252</v>
      </c>
      <c r="J1787" s="3" t="s">
        <v>51</v>
      </c>
      <c r="K1787" s="3" t="s">
        <v>878</v>
      </c>
      <c r="L1787" s="3" t="s">
        <v>8829</v>
      </c>
      <c r="M1787" s="3" t="s">
        <v>106</v>
      </c>
      <c r="N1787" s="3" t="s">
        <v>36</v>
      </c>
      <c r="O1787" s="3" t="s">
        <v>106</v>
      </c>
      <c r="P1787" s="3" t="s">
        <v>2254</v>
      </c>
      <c r="Q1787" s="3" t="s">
        <v>2255</v>
      </c>
      <c r="R1787" s="3" t="s">
        <v>2256</v>
      </c>
      <c r="S1787" s="3" t="s">
        <v>41</v>
      </c>
      <c r="T1787" s="3"/>
      <c r="U1787" s="3"/>
      <c r="V1787" s="3" t="s">
        <v>83</v>
      </c>
      <c r="W1787" s="3"/>
      <c r="X1787" s="3"/>
    </row>
    <row r="1788" spans="1:24" x14ac:dyDescent="0.3">
      <c r="A1788" s="3" t="s">
        <v>8830</v>
      </c>
      <c r="B1788" s="3" t="s">
        <v>96</v>
      </c>
      <c r="C1788" s="3" t="s">
        <v>26</v>
      </c>
      <c r="D1788" s="3" t="s">
        <v>97</v>
      </c>
      <c r="E1788" s="3" t="s">
        <v>8831</v>
      </c>
      <c r="F1788" s="3" t="s">
        <v>795</v>
      </c>
      <c r="G1788" s="3" t="s">
        <v>795</v>
      </c>
      <c r="H1788" s="3" t="s">
        <v>8832</v>
      </c>
      <c r="I1788" s="3" t="s">
        <v>2252</v>
      </c>
      <c r="J1788" s="3" t="s">
        <v>798</v>
      </c>
      <c r="K1788" s="3" t="s">
        <v>799</v>
      </c>
      <c r="L1788" s="3" t="s">
        <v>8833</v>
      </c>
      <c r="M1788" s="3" t="s">
        <v>106</v>
      </c>
      <c r="N1788" s="3" t="s">
        <v>36</v>
      </c>
      <c r="O1788" s="3" t="s">
        <v>106</v>
      </c>
      <c r="P1788" s="3" t="s">
        <v>2254</v>
      </c>
      <c r="Q1788" s="3" t="s">
        <v>2255</v>
      </c>
      <c r="R1788" s="3" t="s">
        <v>2256</v>
      </c>
      <c r="S1788" s="3" t="s">
        <v>41</v>
      </c>
      <c r="T1788" s="3"/>
      <c r="U1788" s="3"/>
      <c r="V1788" s="3" t="s">
        <v>83</v>
      </c>
      <c r="W1788" s="3"/>
      <c r="X1788" s="3"/>
    </row>
    <row r="1789" spans="1:24" x14ac:dyDescent="0.3">
      <c r="A1789" s="3" t="s">
        <v>8834</v>
      </c>
      <c r="B1789" s="3" t="s">
        <v>96</v>
      </c>
      <c r="C1789" s="3" t="s">
        <v>26</v>
      </c>
      <c r="D1789" s="3" t="s">
        <v>97</v>
      </c>
      <c r="E1789" s="3" t="s">
        <v>8835</v>
      </c>
      <c r="F1789" s="3" t="s">
        <v>4148</v>
      </c>
      <c r="G1789" s="3" t="s">
        <v>795</v>
      </c>
      <c r="H1789" s="3" t="s">
        <v>8836</v>
      </c>
      <c r="I1789" s="3" t="s">
        <v>2252</v>
      </c>
      <c r="J1789" s="3" t="s">
        <v>798</v>
      </c>
      <c r="K1789" s="3" t="s">
        <v>4150</v>
      </c>
      <c r="L1789" s="3" t="s">
        <v>8837</v>
      </c>
      <c r="M1789" s="3" t="s">
        <v>106</v>
      </c>
      <c r="N1789" s="3" t="s">
        <v>36</v>
      </c>
      <c r="O1789" s="3" t="s">
        <v>106</v>
      </c>
      <c r="P1789" s="3" t="s">
        <v>2254</v>
      </c>
      <c r="Q1789" s="3" t="s">
        <v>2255</v>
      </c>
      <c r="R1789" s="3" t="s">
        <v>2256</v>
      </c>
      <c r="S1789" s="3" t="s">
        <v>41</v>
      </c>
      <c r="T1789" s="3"/>
      <c r="U1789" s="3"/>
      <c r="V1789" s="3" t="s">
        <v>83</v>
      </c>
      <c r="W1789" s="3"/>
      <c r="X1789" s="3"/>
    </row>
    <row r="1790" spans="1:24" x14ac:dyDescent="0.3">
      <c r="A1790" s="3" t="s">
        <v>8838</v>
      </c>
      <c r="B1790" s="3" t="s">
        <v>96</v>
      </c>
      <c r="C1790" s="3" t="s">
        <v>26</v>
      </c>
      <c r="D1790" s="3" t="s">
        <v>97</v>
      </c>
      <c r="E1790" s="3" t="s">
        <v>8839</v>
      </c>
      <c r="F1790" s="3" t="s">
        <v>5833</v>
      </c>
      <c r="G1790" s="3" t="s">
        <v>100</v>
      </c>
      <c r="H1790" s="3" t="s">
        <v>8840</v>
      </c>
      <c r="I1790" s="3" t="s">
        <v>2252</v>
      </c>
      <c r="J1790" s="3" t="s">
        <v>103</v>
      </c>
      <c r="K1790" s="3" t="s">
        <v>5834</v>
      </c>
      <c r="L1790" s="3" t="s">
        <v>8841</v>
      </c>
      <c r="M1790" s="3" t="s">
        <v>106</v>
      </c>
      <c r="N1790" s="3" t="s">
        <v>36</v>
      </c>
      <c r="O1790" s="3" t="s">
        <v>106</v>
      </c>
      <c r="P1790" s="3" t="s">
        <v>2254</v>
      </c>
      <c r="Q1790" s="3" t="s">
        <v>2255</v>
      </c>
      <c r="R1790" s="3" t="s">
        <v>2256</v>
      </c>
      <c r="S1790" s="3" t="s">
        <v>41</v>
      </c>
      <c r="T1790" s="3"/>
      <c r="U1790" s="3"/>
      <c r="V1790" s="3" t="s">
        <v>83</v>
      </c>
      <c r="W1790" s="3"/>
      <c r="X1790" s="3"/>
    </row>
    <row r="1791" spans="1:24" x14ac:dyDescent="0.3">
      <c r="A1791" s="3" t="s">
        <v>8838</v>
      </c>
      <c r="B1791" s="3" t="s">
        <v>96</v>
      </c>
      <c r="C1791" s="3" t="s">
        <v>26</v>
      </c>
      <c r="D1791" s="3" t="s">
        <v>97</v>
      </c>
      <c r="E1791" s="3" t="s">
        <v>8842</v>
      </c>
      <c r="F1791" s="3" t="s">
        <v>5833</v>
      </c>
      <c r="G1791" s="3" t="s">
        <v>100</v>
      </c>
      <c r="H1791" s="3" t="s">
        <v>8843</v>
      </c>
      <c r="I1791" s="3" t="s">
        <v>2252</v>
      </c>
      <c r="J1791" s="3" t="s">
        <v>103</v>
      </c>
      <c r="K1791" s="3" t="s">
        <v>5834</v>
      </c>
      <c r="L1791" s="3" t="s">
        <v>8844</v>
      </c>
      <c r="M1791" s="3" t="s">
        <v>106</v>
      </c>
      <c r="N1791" s="3" t="s">
        <v>36</v>
      </c>
      <c r="O1791" s="3" t="s">
        <v>106</v>
      </c>
      <c r="P1791" s="3" t="s">
        <v>2254</v>
      </c>
      <c r="Q1791" s="3" t="s">
        <v>2255</v>
      </c>
      <c r="R1791" s="3" t="s">
        <v>2256</v>
      </c>
      <c r="S1791" s="3" t="s">
        <v>41</v>
      </c>
      <c r="T1791" s="3"/>
      <c r="U1791" s="3"/>
      <c r="V1791" s="3" t="s">
        <v>83</v>
      </c>
      <c r="W1791" s="3"/>
      <c r="X1791" s="3"/>
    </row>
    <row r="1792" spans="1:24" x14ac:dyDescent="0.3">
      <c r="A1792" s="3" t="s">
        <v>8845</v>
      </c>
      <c r="B1792" s="3" t="s">
        <v>96</v>
      </c>
      <c r="C1792" s="3" t="s">
        <v>26</v>
      </c>
      <c r="D1792" s="3" t="s">
        <v>97</v>
      </c>
      <c r="E1792" s="3" t="s">
        <v>8846</v>
      </c>
      <c r="F1792" s="3" t="s">
        <v>111</v>
      </c>
      <c r="G1792" s="3" t="s">
        <v>49</v>
      </c>
      <c r="H1792" s="3" t="s">
        <v>8847</v>
      </c>
      <c r="I1792" s="3" t="s">
        <v>8848</v>
      </c>
      <c r="J1792" s="3" t="s">
        <v>51</v>
      </c>
      <c r="K1792" s="3" t="s">
        <v>113</v>
      </c>
      <c r="L1792" s="3" t="s">
        <v>8849</v>
      </c>
      <c r="M1792" s="3" t="s">
        <v>106</v>
      </c>
      <c r="N1792" s="3" t="s">
        <v>36</v>
      </c>
      <c r="O1792" s="3" t="s">
        <v>106</v>
      </c>
      <c r="P1792" s="3" t="s">
        <v>2254</v>
      </c>
      <c r="Q1792" s="3" t="s">
        <v>2255</v>
      </c>
      <c r="R1792" s="3" t="s">
        <v>2256</v>
      </c>
      <c r="S1792" s="3" t="s">
        <v>41</v>
      </c>
      <c r="T1792" s="3"/>
      <c r="U1792" s="3"/>
      <c r="V1792" s="3" t="s">
        <v>83</v>
      </c>
      <c r="W1792" s="3"/>
      <c r="X1792" s="3"/>
    </row>
    <row r="1793" spans="1:24" x14ac:dyDescent="0.3">
      <c r="A1793" s="3" t="s">
        <v>8850</v>
      </c>
      <c r="B1793" s="3" t="s">
        <v>96</v>
      </c>
      <c r="C1793" s="3" t="s">
        <v>26</v>
      </c>
      <c r="D1793" s="3" t="s">
        <v>97</v>
      </c>
      <c r="E1793" s="3" t="s">
        <v>8851</v>
      </c>
      <c r="F1793" s="3" t="s">
        <v>59</v>
      </c>
      <c r="G1793" s="3" t="s">
        <v>49</v>
      </c>
      <c r="H1793" s="3" t="s">
        <v>8852</v>
      </c>
      <c r="I1793" s="3" t="s">
        <v>2252</v>
      </c>
      <c r="J1793" s="3" t="s">
        <v>51</v>
      </c>
      <c r="K1793" s="3" t="s">
        <v>60</v>
      </c>
      <c r="L1793" s="3" t="s">
        <v>8853</v>
      </c>
      <c r="M1793" s="3" t="s">
        <v>106</v>
      </c>
      <c r="N1793" s="3" t="s">
        <v>36</v>
      </c>
      <c r="O1793" s="3" t="s">
        <v>106</v>
      </c>
      <c r="P1793" s="3" t="s">
        <v>2254</v>
      </c>
      <c r="Q1793" s="3" t="s">
        <v>2255</v>
      </c>
      <c r="R1793" s="3" t="s">
        <v>2256</v>
      </c>
      <c r="S1793" s="3" t="s">
        <v>41</v>
      </c>
      <c r="T1793" s="3"/>
      <c r="U1793" s="3"/>
      <c r="V1793" s="3" t="s">
        <v>83</v>
      </c>
      <c r="W1793" s="3"/>
      <c r="X1793" s="3"/>
    </row>
    <row r="1794" spans="1:24" x14ac:dyDescent="0.3">
      <c r="A1794" s="3" t="s">
        <v>8854</v>
      </c>
      <c r="B1794" s="3" t="s">
        <v>145</v>
      </c>
      <c r="C1794" s="3" t="s">
        <v>26</v>
      </c>
      <c r="D1794" s="3" t="s">
        <v>146</v>
      </c>
      <c r="E1794" s="3" t="s">
        <v>8855</v>
      </c>
      <c r="F1794" s="3" t="s">
        <v>1595</v>
      </c>
      <c r="G1794" s="3" t="s">
        <v>1595</v>
      </c>
      <c r="H1794" s="3" t="s">
        <v>8856</v>
      </c>
      <c r="I1794" s="3" t="s">
        <v>5257</v>
      </c>
      <c r="J1794" s="3" t="s">
        <v>1597</v>
      </c>
      <c r="K1794" s="3" t="s">
        <v>2273</v>
      </c>
      <c r="L1794" s="3" t="s">
        <v>8857</v>
      </c>
      <c r="M1794" s="3" t="s">
        <v>153</v>
      </c>
      <c r="N1794" s="3" t="s">
        <v>36</v>
      </c>
      <c r="O1794" s="3" t="s">
        <v>154</v>
      </c>
      <c r="P1794" s="3" t="s">
        <v>8858</v>
      </c>
      <c r="Q1794" s="3" t="s">
        <v>8859</v>
      </c>
      <c r="R1794" s="3" t="s">
        <v>8860</v>
      </c>
      <c r="S1794" s="3" t="s">
        <v>41</v>
      </c>
      <c r="T1794" s="3"/>
      <c r="U1794" s="3"/>
      <c r="V1794" s="3" t="s">
        <v>43</v>
      </c>
      <c r="W1794" s="3"/>
      <c r="X1794" s="3"/>
    </row>
    <row r="1795" spans="1:24" x14ac:dyDescent="0.3">
      <c r="A1795" s="3" t="s">
        <v>8861</v>
      </c>
      <c r="B1795" s="3" t="s">
        <v>96</v>
      </c>
      <c r="C1795" s="3" t="s">
        <v>26</v>
      </c>
      <c r="D1795" s="3" t="s">
        <v>97</v>
      </c>
      <c r="E1795" s="3" t="s">
        <v>8862</v>
      </c>
      <c r="F1795" s="3" t="s">
        <v>735</v>
      </c>
      <c r="G1795" s="3" t="s">
        <v>49</v>
      </c>
      <c r="H1795" s="3" t="s">
        <v>8863</v>
      </c>
      <c r="I1795" s="3" t="s">
        <v>2252</v>
      </c>
      <c r="J1795" s="3" t="s">
        <v>51</v>
      </c>
      <c r="K1795" s="3" t="s">
        <v>737</v>
      </c>
      <c r="L1795" s="3" t="s">
        <v>8864</v>
      </c>
      <c r="M1795" s="3" t="s">
        <v>106</v>
      </c>
      <c r="N1795" s="3" t="s">
        <v>36</v>
      </c>
      <c r="O1795" s="3" t="s">
        <v>106</v>
      </c>
      <c r="P1795" s="3" t="s">
        <v>2254</v>
      </c>
      <c r="Q1795" s="3" t="s">
        <v>2255</v>
      </c>
      <c r="R1795" s="3" t="s">
        <v>2256</v>
      </c>
      <c r="S1795" s="3" t="s">
        <v>41</v>
      </c>
      <c r="T1795" s="3"/>
      <c r="U1795" s="3"/>
      <c r="V1795" s="3" t="s">
        <v>83</v>
      </c>
      <c r="W1795" s="3"/>
      <c r="X1795" s="3"/>
    </row>
    <row r="1796" spans="1:24" x14ac:dyDescent="0.3">
      <c r="A1796" s="3" t="s">
        <v>8865</v>
      </c>
      <c r="B1796" s="3" t="s">
        <v>96</v>
      </c>
      <c r="C1796" s="3" t="s">
        <v>26</v>
      </c>
      <c r="D1796" s="3" t="s">
        <v>97</v>
      </c>
      <c r="E1796" s="3" t="s">
        <v>8866</v>
      </c>
      <c r="F1796" s="3" t="s">
        <v>1262</v>
      </c>
      <c r="G1796" s="3" t="s">
        <v>100</v>
      </c>
      <c r="H1796" s="3" t="s">
        <v>8867</v>
      </c>
      <c r="I1796" s="3" t="s">
        <v>2252</v>
      </c>
      <c r="J1796" s="3" t="s">
        <v>103</v>
      </c>
      <c r="K1796" s="3" t="s">
        <v>1264</v>
      </c>
      <c r="L1796" s="3" t="s">
        <v>8868</v>
      </c>
      <c r="M1796" s="3" t="s">
        <v>106</v>
      </c>
      <c r="N1796" s="3" t="s">
        <v>36</v>
      </c>
      <c r="O1796" s="3" t="s">
        <v>106</v>
      </c>
      <c r="P1796" s="3" t="s">
        <v>2254</v>
      </c>
      <c r="Q1796" s="3" t="s">
        <v>2255</v>
      </c>
      <c r="R1796" s="3" t="s">
        <v>2256</v>
      </c>
      <c r="S1796" s="3" t="s">
        <v>41</v>
      </c>
      <c r="T1796" s="3"/>
      <c r="U1796" s="3"/>
      <c r="V1796" s="3" t="s">
        <v>83</v>
      </c>
      <c r="W1796" s="3"/>
      <c r="X1796" s="3"/>
    </row>
    <row r="1797" spans="1:24" x14ac:dyDescent="0.3">
      <c r="A1797" s="3" t="s">
        <v>8869</v>
      </c>
      <c r="B1797" s="3" t="s">
        <v>96</v>
      </c>
      <c r="C1797" s="3" t="s">
        <v>26</v>
      </c>
      <c r="D1797" s="3" t="s">
        <v>97</v>
      </c>
      <c r="E1797" s="3" t="s">
        <v>8870</v>
      </c>
      <c r="F1797" s="3" t="s">
        <v>1184</v>
      </c>
      <c r="G1797" s="3" t="s">
        <v>49</v>
      </c>
      <c r="H1797" s="3" t="s">
        <v>8871</v>
      </c>
      <c r="I1797" s="3" t="s">
        <v>2252</v>
      </c>
      <c r="J1797" s="3" t="s">
        <v>51</v>
      </c>
      <c r="K1797" s="3" t="s">
        <v>1186</v>
      </c>
      <c r="L1797" s="3" t="s">
        <v>8872</v>
      </c>
      <c r="M1797" s="3" t="s">
        <v>106</v>
      </c>
      <c r="N1797" s="3" t="s">
        <v>36</v>
      </c>
      <c r="O1797" s="3" t="s">
        <v>106</v>
      </c>
      <c r="P1797" s="3" t="s">
        <v>2254</v>
      </c>
      <c r="Q1797" s="3" t="s">
        <v>2255</v>
      </c>
      <c r="R1797" s="3" t="s">
        <v>2256</v>
      </c>
      <c r="S1797" s="3" t="s">
        <v>41</v>
      </c>
      <c r="T1797" s="3"/>
      <c r="U1797" s="3"/>
      <c r="V1797" s="3" t="s">
        <v>83</v>
      </c>
      <c r="W1797" s="3"/>
      <c r="X1797" s="3"/>
    </row>
    <row r="1798" spans="1:24" x14ac:dyDescent="0.3">
      <c r="A1798" s="3" t="s">
        <v>8873</v>
      </c>
      <c r="B1798" s="3" t="s">
        <v>96</v>
      </c>
      <c r="C1798" s="3" t="s">
        <v>26</v>
      </c>
      <c r="D1798" s="3" t="s">
        <v>97</v>
      </c>
      <c r="E1798" s="3" t="s">
        <v>8874</v>
      </c>
      <c r="F1798" s="3" t="s">
        <v>271</v>
      </c>
      <c r="G1798" s="3" t="s">
        <v>49</v>
      </c>
      <c r="H1798" s="3" t="s">
        <v>8875</v>
      </c>
      <c r="I1798" s="3" t="s">
        <v>2252</v>
      </c>
      <c r="J1798" s="3" t="s">
        <v>51</v>
      </c>
      <c r="K1798" s="3" t="s">
        <v>274</v>
      </c>
      <c r="L1798" s="3" t="s">
        <v>8876</v>
      </c>
      <c r="M1798" s="3" t="s">
        <v>106</v>
      </c>
      <c r="N1798" s="3" t="s">
        <v>36</v>
      </c>
      <c r="O1798" s="3" t="s">
        <v>106</v>
      </c>
      <c r="P1798" s="3" t="s">
        <v>2254</v>
      </c>
      <c r="Q1798" s="3" t="s">
        <v>2255</v>
      </c>
      <c r="R1798" s="3" t="s">
        <v>2256</v>
      </c>
      <c r="S1798" s="3" t="s">
        <v>41</v>
      </c>
      <c r="T1798" s="3"/>
      <c r="U1798" s="3"/>
      <c r="V1798" s="3" t="s">
        <v>83</v>
      </c>
      <c r="W1798" s="3"/>
      <c r="X1798" s="3"/>
    </row>
    <row r="1799" spans="1:24" x14ac:dyDescent="0.3">
      <c r="A1799" s="3" t="s">
        <v>8877</v>
      </c>
      <c r="B1799" s="3" t="s">
        <v>96</v>
      </c>
      <c r="C1799" s="3" t="s">
        <v>26</v>
      </c>
      <c r="D1799" s="3" t="s">
        <v>97</v>
      </c>
      <c r="E1799" s="3" t="s">
        <v>8878</v>
      </c>
      <c r="F1799" s="3" t="s">
        <v>385</v>
      </c>
      <c r="G1799" s="3" t="s">
        <v>49</v>
      </c>
      <c r="H1799" s="3" t="s">
        <v>8879</v>
      </c>
      <c r="I1799" s="3" t="s">
        <v>2252</v>
      </c>
      <c r="J1799" s="3" t="s">
        <v>51</v>
      </c>
      <c r="K1799" s="3" t="s">
        <v>387</v>
      </c>
      <c r="L1799" s="3" t="s">
        <v>8880</v>
      </c>
      <c r="M1799" s="3" t="s">
        <v>106</v>
      </c>
      <c r="N1799" s="3" t="s">
        <v>36</v>
      </c>
      <c r="O1799" s="3" t="s">
        <v>106</v>
      </c>
      <c r="P1799" s="3" t="s">
        <v>2254</v>
      </c>
      <c r="Q1799" s="3" t="s">
        <v>2255</v>
      </c>
      <c r="R1799" s="3" t="s">
        <v>2256</v>
      </c>
      <c r="S1799" s="3" t="s">
        <v>41</v>
      </c>
      <c r="T1799" s="3"/>
      <c r="U1799" s="3"/>
      <c r="V1799" s="3" t="s">
        <v>83</v>
      </c>
      <c r="W1799" s="3"/>
      <c r="X1799" s="3"/>
    </row>
    <row r="1800" spans="1:24" x14ac:dyDescent="0.3">
      <c r="A1800" s="3" t="s">
        <v>8881</v>
      </c>
      <c r="B1800" s="3" t="s">
        <v>96</v>
      </c>
      <c r="C1800" s="3" t="s">
        <v>26</v>
      </c>
      <c r="D1800" s="3" t="s">
        <v>97</v>
      </c>
      <c r="E1800" s="3" t="s">
        <v>8882</v>
      </c>
      <c r="F1800" s="3" t="s">
        <v>271</v>
      </c>
      <c r="G1800" s="3" t="s">
        <v>49</v>
      </c>
      <c r="H1800" s="3" t="s">
        <v>8883</v>
      </c>
      <c r="I1800" s="3" t="s">
        <v>2252</v>
      </c>
      <c r="J1800" s="3" t="s">
        <v>51</v>
      </c>
      <c r="K1800" s="3" t="s">
        <v>274</v>
      </c>
      <c r="L1800" s="3" t="s">
        <v>8884</v>
      </c>
      <c r="M1800" s="3" t="s">
        <v>106</v>
      </c>
      <c r="N1800" s="3" t="s">
        <v>36</v>
      </c>
      <c r="O1800" s="3" t="s">
        <v>106</v>
      </c>
      <c r="P1800" s="3" t="s">
        <v>2254</v>
      </c>
      <c r="Q1800" s="3" t="s">
        <v>2255</v>
      </c>
      <c r="R1800" s="3" t="s">
        <v>2256</v>
      </c>
      <c r="S1800" s="3" t="s">
        <v>41</v>
      </c>
      <c r="T1800" s="3"/>
      <c r="U1800" s="3"/>
      <c r="V1800" s="3" t="s">
        <v>83</v>
      </c>
      <c r="W1800" s="3"/>
      <c r="X1800" s="3"/>
    </row>
    <row r="1801" spans="1:24" x14ac:dyDescent="0.3">
      <c r="A1801" s="3" t="s">
        <v>8885</v>
      </c>
      <c r="B1801" s="3" t="s">
        <v>96</v>
      </c>
      <c r="C1801" s="3" t="s">
        <v>26</v>
      </c>
      <c r="D1801" s="3" t="s">
        <v>97</v>
      </c>
      <c r="E1801" s="3" t="s">
        <v>8886</v>
      </c>
      <c r="F1801" s="3" t="s">
        <v>2940</v>
      </c>
      <c r="G1801" s="3" t="s">
        <v>65</v>
      </c>
      <c r="H1801" s="3" t="s">
        <v>209</v>
      </c>
      <c r="I1801" s="3" t="s">
        <v>2252</v>
      </c>
      <c r="J1801" s="3" t="s">
        <v>66</v>
      </c>
      <c r="K1801" s="3" t="s">
        <v>2942</v>
      </c>
      <c r="L1801" s="3" t="s">
        <v>8887</v>
      </c>
      <c r="M1801" s="3" t="s">
        <v>106</v>
      </c>
      <c r="N1801" s="3" t="s">
        <v>36</v>
      </c>
      <c r="O1801" s="3" t="s">
        <v>106</v>
      </c>
      <c r="P1801" s="3" t="s">
        <v>2254</v>
      </c>
      <c r="Q1801" s="3" t="s">
        <v>2255</v>
      </c>
      <c r="R1801" s="3" t="s">
        <v>2256</v>
      </c>
      <c r="S1801" s="3" t="s">
        <v>41</v>
      </c>
      <c r="T1801" s="3"/>
      <c r="U1801" s="3"/>
      <c r="V1801" s="3" t="s">
        <v>83</v>
      </c>
      <c r="W1801" s="3"/>
      <c r="X1801" s="3"/>
    </row>
    <row r="1802" spans="1:24" x14ac:dyDescent="0.3">
      <c r="A1802" s="3" t="s">
        <v>8888</v>
      </c>
      <c r="B1802" s="3" t="s">
        <v>96</v>
      </c>
      <c r="C1802" s="3" t="s">
        <v>26</v>
      </c>
      <c r="D1802" s="3" t="s">
        <v>97</v>
      </c>
      <c r="E1802" s="3" t="s">
        <v>8889</v>
      </c>
      <c r="F1802" s="3" t="s">
        <v>6065</v>
      </c>
      <c r="G1802" s="3" t="s">
        <v>49</v>
      </c>
      <c r="H1802" s="3" t="s">
        <v>8890</v>
      </c>
      <c r="I1802" s="3" t="s">
        <v>2252</v>
      </c>
      <c r="J1802" s="3" t="s">
        <v>51</v>
      </c>
      <c r="K1802" s="3" t="s">
        <v>2288</v>
      </c>
      <c r="L1802" s="3" t="s">
        <v>8891</v>
      </c>
      <c r="M1802" s="3" t="s">
        <v>106</v>
      </c>
      <c r="N1802" s="3" t="s">
        <v>36</v>
      </c>
      <c r="O1802" s="3" t="s">
        <v>106</v>
      </c>
      <c r="P1802" s="3" t="s">
        <v>2254</v>
      </c>
      <c r="Q1802" s="3" t="s">
        <v>2255</v>
      </c>
      <c r="R1802" s="3" t="s">
        <v>2256</v>
      </c>
      <c r="S1802" s="3" t="s">
        <v>41</v>
      </c>
      <c r="T1802" s="3"/>
      <c r="U1802" s="3"/>
      <c r="V1802" s="3" t="s">
        <v>83</v>
      </c>
      <c r="W1802" s="3"/>
      <c r="X1802" s="3"/>
    </row>
    <row r="1803" spans="1:24" x14ac:dyDescent="0.3">
      <c r="A1803" s="3" t="s">
        <v>8892</v>
      </c>
      <c r="B1803" s="3" t="s">
        <v>96</v>
      </c>
      <c r="C1803" s="3" t="s">
        <v>26</v>
      </c>
      <c r="D1803" s="3" t="s">
        <v>97</v>
      </c>
      <c r="E1803" s="3" t="s">
        <v>8893</v>
      </c>
      <c r="F1803" s="3" t="s">
        <v>7972</v>
      </c>
      <c r="G1803" s="3" t="s">
        <v>7866</v>
      </c>
      <c r="H1803" s="3" t="s">
        <v>8894</v>
      </c>
      <c r="I1803" s="3" t="s">
        <v>2252</v>
      </c>
      <c r="J1803" s="3" t="s">
        <v>7868</v>
      </c>
      <c r="K1803" s="3" t="s">
        <v>7974</v>
      </c>
      <c r="L1803" s="3" t="s">
        <v>8895</v>
      </c>
      <c r="M1803" s="3" t="s">
        <v>106</v>
      </c>
      <c r="N1803" s="3" t="s">
        <v>36</v>
      </c>
      <c r="O1803" s="3" t="s">
        <v>106</v>
      </c>
      <c r="P1803" s="3" t="s">
        <v>2254</v>
      </c>
      <c r="Q1803" s="3" t="s">
        <v>2255</v>
      </c>
      <c r="R1803" s="3" t="s">
        <v>2256</v>
      </c>
      <c r="S1803" s="3" t="s">
        <v>41</v>
      </c>
      <c r="T1803" s="3"/>
      <c r="U1803" s="3"/>
      <c r="V1803" s="3" t="s">
        <v>83</v>
      </c>
      <c r="W1803" s="3"/>
      <c r="X1803" s="3"/>
    </row>
    <row r="1804" spans="1:24" x14ac:dyDescent="0.3">
      <c r="A1804" s="3" t="s">
        <v>8896</v>
      </c>
      <c r="B1804" s="3" t="s">
        <v>96</v>
      </c>
      <c r="C1804" s="3" t="s">
        <v>26</v>
      </c>
      <c r="D1804" s="3" t="s">
        <v>97</v>
      </c>
      <c r="E1804" s="3" t="s">
        <v>8897</v>
      </c>
      <c r="F1804" s="3" t="s">
        <v>7939</v>
      </c>
      <c r="G1804" s="3" t="s">
        <v>327</v>
      </c>
      <c r="H1804" s="3" t="s">
        <v>8898</v>
      </c>
      <c r="I1804" s="3" t="s">
        <v>2252</v>
      </c>
      <c r="J1804" s="3" t="s">
        <v>329</v>
      </c>
      <c r="K1804" s="3" t="s">
        <v>7941</v>
      </c>
      <c r="L1804" s="3" t="s">
        <v>8899</v>
      </c>
      <c r="M1804" s="3" t="s">
        <v>106</v>
      </c>
      <c r="N1804" s="3" t="s">
        <v>36</v>
      </c>
      <c r="O1804" s="3" t="s">
        <v>106</v>
      </c>
      <c r="P1804" s="3" t="s">
        <v>2254</v>
      </c>
      <c r="Q1804" s="3" t="s">
        <v>2255</v>
      </c>
      <c r="R1804" s="3" t="s">
        <v>2256</v>
      </c>
      <c r="S1804" s="3" t="s">
        <v>41</v>
      </c>
      <c r="T1804" s="3"/>
      <c r="U1804" s="3"/>
      <c r="V1804" s="3" t="s">
        <v>83</v>
      </c>
      <c r="W1804" s="3"/>
      <c r="X1804" s="3"/>
    </row>
    <row r="1805" spans="1:24" x14ac:dyDescent="0.3">
      <c r="A1805" s="3" t="s">
        <v>8900</v>
      </c>
      <c r="B1805" s="3" t="s">
        <v>96</v>
      </c>
      <c r="C1805" s="3" t="s">
        <v>26</v>
      </c>
      <c r="D1805" s="3" t="s">
        <v>97</v>
      </c>
      <c r="E1805" s="3" t="s">
        <v>8901</v>
      </c>
      <c r="F1805" s="3" t="s">
        <v>4582</v>
      </c>
      <c r="G1805" s="3" t="s">
        <v>1456</v>
      </c>
      <c r="H1805" s="3" t="s">
        <v>8902</v>
      </c>
      <c r="I1805" s="3" t="s">
        <v>2252</v>
      </c>
      <c r="J1805" s="3" t="s">
        <v>1458</v>
      </c>
      <c r="K1805" s="3" t="s">
        <v>4584</v>
      </c>
      <c r="L1805" s="3" t="s">
        <v>8903</v>
      </c>
      <c r="M1805" s="3" t="s">
        <v>106</v>
      </c>
      <c r="N1805" s="3" t="s">
        <v>36</v>
      </c>
      <c r="O1805" s="3" t="s">
        <v>106</v>
      </c>
      <c r="P1805" s="3" t="s">
        <v>2254</v>
      </c>
      <c r="Q1805" s="3" t="s">
        <v>2255</v>
      </c>
      <c r="R1805" s="3" t="s">
        <v>2256</v>
      </c>
      <c r="S1805" s="3" t="s">
        <v>41</v>
      </c>
      <c r="T1805" s="3"/>
      <c r="U1805" s="3"/>
      <c r="V1805" s="3" t="s">
        <v>83</v>
      </c>
      <c r="W1805" s="3"/>
      <c r="X1805" s="3"/>
    </row>
    <row r="1806" spans="1:24" x14ac:dyDescent="0.3">
      <c r="A1806" s="3" t="s">
        <v>8904</v>
      </c>
      <c r="B1806" s="3" t="s">
        <v>96</v>
      </c>
      <c r="C1806" s="3" t="s">
        <v>26</v>
      </c>
      <c r="D1806" s="3" t="s">
        <v>97</v>
      </c>
      <c r="E1806" s="3" t="s">
        <v>8905</v>
      </c>
      <c r="F1806" s="3" t="s">
        <v>4177</v>
      </c>
      <c r="G1806" s="3" t="s">
        <v>4177</v>
      </c>
      <c r="H1806" s="3" t="s">
        <v>8906</v>
      </c>
      <c r="I1806" s="3" t="s">
        <v>2252</v>
      </c>
      <c r="J1806" s="3" t="s">
        <v>4179</v>
      </c>
      <c r="K1806" s="3" t="s">
        <v>4180</v>
      </c>
      <c r="L1806" s="3" t="s">
        <v>8907</v>
      </c>
      <c r="M1806" s="3" t="s">
        <v>106</v>
      </c>
      <c r="N1806" s="3" t="s">
        <v>36</v>
      </c>
      <c r="O1806" s="3" t="s">
        <v>106</v>
      </c>
      <c r="P1806" s="3" t="s">
        <v>2254</v>
      </c>
      <c r="Q1806" s="3" t="s">
        <v>2255</v>
      </c>
      <c r="R1806" s="3" t="s">
        <v>2256</v>
      </c>
      <c r="S1806" s="3" t="s">
        <v>41</v>
      </c>
      <c r="T1806" s="3"/>
      <c r="U1806" s="3"/>
      <c r="V1806" s="3" t="s">
        <v>83</v>
      </c>
      <c r="W1806" s="3"/>
      <c r="X1806" s="3"/>
    </row>
    <row r="1807" spans="1:24" x14ac:dyDescent="0.3">
      <c r="A1807" s="3" t="s">
        <v>8908</v>
      </c>
      <c r="B1807" s="3" t="s">
        <v>96</v>
      </c>
      <c r="C1807" s="3" t="s">
        <v>26</v>
      </c>
      <c r="D1807" s="3" t="s">
        <v>97</v>
      </c>
      <c r="E1807" s="3" t="s">
        <v>8909</v>
      </c>
      <c r="F1807" s="3" t="s">
        <v>4177</v>
      </c>
      <c r="G1807" s="3" t="s">
        <v>4177</v>
      </c>
      <c r="H1807" s="3" t="s">
        <v>8910</v>
      </c>
      <c r="I1807" s="3" t="s">
        <v>2252</v>
      </c>
      <c r="J1807" s="3" t="s">
        <v>4179</v>
      </c>
      <c r="K1807" s="3" t="s">
        <v>4180</v>
      </c>
      <c r="L1807" s="3" t="s">
        <v>8911</v>
      </c>
      <c r="M1807" s="3" t="s">
        <v>106</v>
      </c>
      <c r="N1807" s="3" t="s">
        <v>36</v>
      </c>
      <c r="O1807" s="3" t="s">
        <v>106</v>
      </c>
      <c r="P1807" s="3" t="s">
        <v>2254</v>
      </c>
      <c r="Q1807" s="3" t="s">
        <v>2255</v>
      </c>
      <c r="R1807" s="3" t="s">
        <v>2256</v>
      </c>
      <c r="S1807" s="3" t="s">
        <v>41</v>
      </c>
      <c r="T1807" s="3"/>
      <c r="U1807" s="3"/>
      <c r="V1807" s="3" t="s">
        <v>83</v>
      </c>
      <c r="W1807" s="3"/>
      <c r="X1807" s="3"/>
    </row>
    <row r="1808" spans="1:24" x14ac:dyDescent="0.3">
      <c r="A1808" s="3" t="s">
        <v>8912</v>
      </c>
      <c r="B1808" s="3" t="s">
        <v>96</v>
      </c>
      <c r="C1808" s="3" t="s">
        <v>26</v>
      </c>
      <c r="D1808" s="3" t="s">
        <v>97</v>
      </c>
      <c r="E1808" s="3" t="s">
        <v>8913</v>
      </c>
      <c r="F1808" s="3" t="s">
        <v>7949</v>
      </c>
      <c r="G1808" s="3" t="s">
        <v>391</v>
      </c>
      <c r="H1808" s="3" t="s">
        <v>8914</v>
      </c>
      <c r="I1808" s="3" t="s">
        <v>2252</v>
      </c>
      <c r="J1808" s="3" t="s">
        <v>393</v>
      </c>
      <c r="K1808" s="3" t="s">
        <v>7951</v>
      </c>
      <c r="L1808" s="3" t="s">
        <v>8915</v>
      </c>
      <c r="M1808" s="3" t="s">
        <v>106</v>
      </c>
      <c r="N1808" s="3" t="s">
        <v>36</v>
      </c>
      <c r="O1808" s="3" t="s">
        <v>106</v>
      </c>
      <c r="P1808" s="3" t="s">
        <v>2254</v>
      </c>
      <c r="Q1808" s="3" t="s">
        <v>2255</v>
      </c>
      <c r="R1808" s="3" t="s">
        <v>2256</v>
      </c>
      <c r="S1808" s="3" t="s">
        <v>41</v>
      </c>
      <c r="T1808" s="3"/>
      <c r="U1808" s="3"/>
      <c r="V1808" s="3" t="s">
        <v>83</v>
      </c>
      <c r="W1808" s="3"/>
      <c r="X1808" s="3"/>
    </row>
    <row r="1809" spans="1:24" x14ac:dyDescent="0.3">
      <c r="A1809" s="3" t="s">
        <v>8916</v>
      </c>
      <c r="B1809" s="3" t="s">
        <v>96</v>
      </c>
      <c r="C1809" s="3" t="s">
        <v>26</v>
      </c>
      <c r="D1809" s="3" t="s">
        <v>97</v>
      </c>
      <c r="E1809" s="3" t="s">
        <v>8917</v>
      </c>
      <c r="F1809" s="3" t="s">
        <v>1247</v>
      </c>
      <c r="G1809" s="3" t="s">
        <v>480</v>
      </c>
      <c r="H1809" s="3" t="s">
        <v>8918</v>
      </c>
      <c r="I1809" s="3" t="s">
        <v>2252</v>
      </c>
      <c r="J1809" s="3" t="s">
        <v>483</v>
      </c>
      <c r="K1809" s="3" t="s">
        <v>1249</v>
      </c>
      <c r="L1809" s="3" t="s">
        <v>8919</v>
      </c>
      <c r="M1809" s="3" t="s">
        <v>106</v>
      </c>
      <c r="N1809" s="3" t="s">
        <v>36</v>
      </c>
      <c r="O1809" s="3" t="s">
        <v>106</v>
      </c>
      <c r="P1809" s="3" t="s">
        <v>2254</v>
      </c>
      <c r="Q1809" s="3" t="s">
        <v>2255</v>
      </c>
      <c r="R1809" s="3" t="s">
        <v>2256</v>
      </c>
      <c r="S1809" s="3" t="s">
        <v>41</v>
      </c>
      <c r="T1809" s="3"/>
      <c r="U1809" s="3"/>
      <c r="V1809" s="3" t="s">
        <v>83</v>
      </c>
      <c r="W1809" s="3"/>
      <c r="X1809" s="3"/>
    </row>
    <row r="1810" spans="1:24" x14ac:dyDescent="0.3">
      <c r="A1810" s="3" t="s">
        <v>8920</v>
      </c>
      <c r="B1810" s="3" t="s">
        <v>96</v>
      </c>
      <c r="C1810" s="3" t="s">
        <v>26</v>
      </c>
      <c r="D1810" s="3" t="s">
        <v>97</v>
      </c>
      <c r="E1810" s="3" t="s">
        <v>8921</v>
      </c>
      <c r="F1810" s="3" t="s">
        <v>1997</v>
      </c>
      <c r="G1810" s="3" t="s">
        <v>230</v>
      </c>
      <c r="H1810" s="3" t="s">
        <v>8922</v>
      </c>
      <c r="I1810" s="3" t="s">
        <v>2252</v>
      </c>
      <c r="J1810" s="3" t="s">
        <v>232</v>
      </c>
      <c r="K1810" s="3" t="s">
        <v>1999</v>
      </c>
      <c r="L1810" s="3" t="s">
        <v>8923</v>
      </c>
      <c r="M1810" s="3" t="s">
        <v>106</v>
      </c>
      <c r="N1810" s="3" t="s">
        <v>36</v>
      </c>
      <c r="O1810" s="3" t="s">
        <v>106</v>
      </c>
      <c r="P1810" s="3" t="s">
        <v>2254</v>
      </c>
      <c r="Q1810" s="3" t="s">
        <v>2255</v>
      </c>
      <c r="R1810" s="3" t="s">
        <v>2256</v>
      </c>
      <c r="S1810" s="3" t="s">
        <v>41</v>
      </c>
      <c r="T1810" s="3"/>
      <c r="U1810" s="3"/>
      <c r="V1810" s="3" t="s">
        <v>83</v>
      </c>
      <c r="W1810" s="3"/>
      <c r="X1810" s="3"/>
    </row>
    <row r="1811" spans="1:24" x14ac:dyDescent="0.3">
      <c r="A1811" s="3" t="s">
        <v>8924</v>
      </c>
      <c r="B1811" s="3" t="s">
        <v>96</v>
      </c>
      <c r="C1811" s="3" t="s">
        <v>26</v>
      </c>
      <c r="D1811" s="3" t="s">
        <v>97</v>
      </c>
      <c r="E1811" s="3" t="s">
        <v>8925</v>
      </c>
      <c r="F1811" s="3" t="s">
        <v>3077</v>
      </c>
      <c r="G1811" s="3" t="s">
        <v>1456</v>
      </c>
      <c r="H1811" s="3" t="s">
        <v>8926</v>
      </c>
      <c r="I1811" s="3" t="s">
        <v>2252</v>
      </c>
      <c r="J1811" s="3" t="s">
        <v>1458</v>
      </c>
      <c r="K1811" s="3" t="s">
        <v>3080</v>
      </c>
      <c r="L1811" s="3" t="s">
        <v>8927</v>
      </c>
      <c r="M1811" s="3" t="s">
        <v>106</v>
      </c>
      <c r="N1811" s="3" t="s">
        <v>36</v>
      </c>
      <c r="O1811" s="3" t="s">
        <v>106</v>
      </c>
      <c r="P1811" s="3" t="s">
        <v>2254</v>
      </c>
      <c r="Q1811" s="3" t="s">
        <v>2255</v>
      </c>
      <c r="R1811" s="3" t="s">
        <v>2256</v>
      </c>
      <c r="S1811" s="3" t="s">
        <v>41</v>
      </c>
      <c r="T1811" s="3"/>
      <c r="U1811" s="3"/>
      <c r="V1811" s="3" t="s">
        <v>83</v>
      </c>
      <c r="W1811" s="3"/>
      <c r="X1811" s="3"/>
    </row>
    <row r="1812" spans="1:24" x14ac:dyDescent="0.3">
      <c r="A1812" s="3" t="s">
        <v>8928</v>
      </c>
      <c r="B1812" s="3" t="s">
        <v>96</v>
      </c>
      <c r="C1812" s="3" t="s">
        <v>26</v>
      </c>
      <c r="D1812" s="3" t="s">
        <v>97</v>
      </c>
      <c r="E1812" s="3" t="s">
        <v>8929</v>
      </c>
      <c r="F1812" s="3" t="s">
        <v>59</v>
      </c>
      <c r="G1812" s="3" t="s">
        <v>49</v>
      </c>
      <c r="H1812" s="3" t="s">
        <v>8930</v>
      </c>
      <c r="I1812" s="3" t="s">
        <v>2252</v>
      </c>
      <c r="J1812" s="3" t="s">
        <v>51</v>
      </c>
      <c r="K1812" s="3" t="s">
        <v>60</v>
      </c>
      <c r="L1812" s="3" t="s">
        <v>8931</v>
      </c>
      <c r="M1812" s="3" t="s">
        <v>106</v>
      </c>
      <c r="N1812" s="3" t="s">
        <v>36</v>
      </c>
      <c r="O1812" s="3" t="s">
        <v>106</v>
      </c>
      <c r="P1812" s="3" t="s">
        <v>2254</v>
      </c>
      <c r="Q1812" s="3" t="s">
        <v>2255</v>
      </c>
      <c r="R1812" s="3" t="s">
        <v>2256</v>
      </c>
      <c r="S1812" s="3" t="s">
        <v>41</v>
      </c>
      <c r="T1812" s="3"/>
      <c r="U1812" s="3"/>
      <c r="V1812" s="3" t="s">
        <v>83</v>
      </c>
      <c r="W1812" s="3"/>
      <c r="X1812" s="3"/>
    </row>
    <row r="1813" spans="1:24" x14ac:dyDescent="0.3">
      <c r="A1813" s="3" t="s">
        <v>8932</v>
      </c>
      <c r="B1813" s="3" t="s">
        <v>96</v>
      </c>
      <c r="C1813" s="3" t="s">
        <v>26</v>
      </c>
      <c r="D1813" s="3" t="s">
        <v>97</v>
      </c>
      <c r="E1813" s="3" t="s">
        <v>8933</v>
      </c>
      <c r="F1813" s="3" t="s">
        <v>59</v>
      </c>
      <c r="G1813" s="3" t="s">
        <v>49</v>
      </c>
      <c r="H1813" s="3" t="s">
        <v>8934</v>
      </c>
      <c r="I1813" s="3" t="s">
        <v>2252</v>
      </c>
      <c r="J1813" s="3" t="s">
        <v>51</v>
      </c>
      <c r="K1813" s="3" t="s">
        <v>60</v>
      </c>
      <c r="L1813" s="3" t="s">
        <v>8935</v>
      </c>
      <c r="M1813" s="3" t="s">
        <v>106</v>
      </c>
      <c r="N1813" s="3" t="s">
        <v>36</v>
      </c>
      <c r="O1813" s="3" t="s">
        <v>106</v>
      </c>
      <c r="P1813" s="3" t="s">
        <v>2254</v>
      </c>
      <c r="Q1813" s="3" t="s">
        <v>2255</v>
      </c>
      <c r="R1813" s="3" t="s">
        <v>2256</v>
      </c>
      <c r="S1813" s="3" t="s">
        <v>41</v>
      </c>
      <c r="T1813" s="3"/>
      <c r="U1813" s="3"/>
      <c r="V1813" s="3" t="s">
        <v>83</v>
      </c>
      <c r="W1813" s="3"/>
      <c r="X1813" s="3"/>
    </row>
    <row r="1814" spans="1:24" x14ac:dyDescent="0.3">
      <c r="A1814" s="3" t="s">
        <v>8936</v>
      </c>
      <c r="B1814" s="3" t="s">
        <v>96</v>
      </c>
      <c r="C1814" s="3" t="s">
        <v>26</v>
      </c>
      <c r="D1814" s="3" t="s">
        <v>97</v>
      </c>
      <c r="E1814" s="3" t="s">
        <v>8937</v>
      </c>
      <c r="F1814" s="3" t="s">
        <v>4154</v>
      </c>
      <c r="G1814" s="3" t="s">
        <v>230</v>
      </c>
      <c r="H1814" s="3" t="s">
        <v>8938</v>
      </c>
      <c r="I1814" s="3" t="s">
        <v>2252</v>
      </c>
      <c r="J1814" s="3" t="s">
        <v>232</v>
      </c>
      <c r="K1814" s="3" t="s">
        <v>4157</v>
      </c>
      <c r="L1814" s="3" t="s">
        <v>8939</v>
      </c>
      <c r="M1814" s="3" t="s">
        <v>106</v>
      </c>
      <c r="N1814" s="3" t="s">
        <v>36</v>
      </c>
      <c r="O1814" s="3" t="s">
        <v>106</v>
      </c>
      <c r="P1814" s="3" t="s">
        <v>2254</v>
      </c>
      <c r="Q1814" s="3" t="s">
        <v>2255</v>
      </c>
      <c r="R1814" s="3" t="s">
        <v>2256</v>
      </c>
      <c r="S1814" s="3" t="s">
        <v>41</v>
      </c>
      <c r="T1814" s="3"/>
      <c r="U1814" s="3"/>
      <c r="V1814" s="3" t="s">
        <v>83</v>
      </c>
      <c r="W1814" s="3"/>
      <c r="X1814" s="3"/>
    </row>
    <row r="1815" spans="1:24" x14ac:dyDescent="0.3">
      <c r="A1815" s="3" t="s">
        <v>8940</v>
      </c>
      <c r="B1815" s="3" t="s">
        <v>96</v>
      </c>
      <c r="C1815" s="3" t="s">
        <v>26</v>
      </c>
      <c r="D1815" s="3" t="s">
        <v>97</v>
      </c>
      <c r="E1815" s="3" t="s">
        <v>8941</v>
      </c>
      <c r="F1815" s="3" t="s">
        <v>7203</v>
      </c>
      <c r="G1815" s="3" t="s">
        <v>417</v>
      </c>
      <c r="H1815" s="3" t="s">
        <v>8942</v>
      </c>
      <c r="I1815" s="3" t="s">
        <v>2252</v>
      </c>
      <c r="J1815" s="3" t="s">
        <v>418</v>
      </c>
      <c r="K1815" s="3" t="s">
        <v>7206</v>
      </c>
      <c r="L1815" s="3" t="s">
        <v>8943</v>
      </c>
      <c r="M1815" s="3" t="s">
        <v>106</v>
      </c>
      <c r="N1815" s="3" t="s">
        <v>36</v>
      </c>
      <c r="O1815" s="3" t="s">
        <v>106</v>
      </c>
      <c r="P1815" s="3" t="s">
        <v>2254</v>
      </c>
      <c r="Q1815" s="3" t="s">
        <v>2255</v>
      </c>
      <c r="R1815" s="3" t="s">
        <v>2256</v>
      </c>
      <c r="S1815" s="3" t="s">
        <v>41</v>
      </c>
      <c r="T1815" s="3"/>
      <c r="U1815" s="3"/>
      <c r="V1815" s="3" t="s">
        <v>83</v>
      </c>
      <c r="W1815" s="3"/>
      <c r="X1815" s="3"/>
    </row>
    <row r="1816" spans="1:24" x14ac:dyDescent="0.3">
      <c r="A1816" s="3" t="s">
        <v>8944</v>
      </c>
      <c r="B1816" s="3" t="s">
        <v>96</v>
      </c>
      <c r="C1816" s="3" t="s">
        <v>26</v>
      </c>
      <c r="D1816" s="3" t="s">
        <v>97</v>
      </c>
      <c r="E1816" s="3" t="s">
        <v>8945</v>
      </c>
      <c r="F1816" s="3" t="s">
        <v>8064</v>
      </c>
      <c r="G1816" s="3" t="s">
        <v>642</v>
      </c>
      <c r="H1816" s="3" t="s">
        <v>8946</v>
      </c>
      <c r="I1816" s="3" t="s">
        <v>2252</v>
      </c>
      <c r="J1816" s="3" t="s">
        <v>645</v>
      </c>
      <c r="K1816" s="3" t="s">
        <v>8066</v>
      </c>
      <c r="L1816" s="3" t="s">
        <v>8947</v>
      </c>
      <c r="M1816" s="3" t="s">
        <v>106</v>
      </c>
      <c r="N1816" s="3" t="s">
        <v>36</v>
      </c>
      <c r="O1816" s="3" t="s">
        <v>106</v>
      </c>
      <c r="P1816" s="3" t="s">
        <v>2254</v>
      </c>
      <c r="Q1816" s="3" t="s">
        <v>2255</v>
      </c>
      <c r="R1816" s="3" t="s">
        <v>2256</v>
      </c>
      <c r="S1816" s="3" t="s">
        <v>41</v>
      </c>
      <c r="T1816" s="3"/>
      <c r="U1816" s="3"/>
      <c r="V1816" s="3" t="s">
        <v>83</v>
      </c>
      <c r="W1816" s="3"/>
      <c r="X1816" s="3"/>
    </row>
    <row r="1817" spans="1:24" x14ac:dyDescent="0.3">
      <c r="A1817" s="3" t="s">
        <v>8948</v>
      </c>
      <c r="B1817" s="3" t="s">
        <v>96</v>
      </c>
      <c r="C1817" s="3" t="s">
        <v>26</v>
      </c>
      <c r="D1817" s="3" t="s">
        <v>97</v>
      </c>
      <c r="E1817" s="3" t="s">
        <v>8949</v>
      </c>
      <c r="F1817" s="3" t="s">
        <v>229</v>
      </c>
      <c r="G1817" s="3" t="s">
        <v>230</v>
      </c>
      <c r="H1817" s="3" t="s">
        <v>8950</v>
      </c>
      <c r="I1817" s="3" t="s">
        <v>2252</v>
      </c>
      <c r="J1817" s="3" t="s">
        <v>232</v>
      </c>
      <c r="K1817" s="3" t="s">
        <v>233</v>
      </c>
      <c r="L1817" s="3" t="s">
        <v>8951</v>
      </c>
      <c r="M1817" s="3" t="s">
        <v>106</v>
      </c>
      <c r="N1817" s="3" t="s">
        <v>36</v>
      </c>
      <c r="O1817" s="3" t="s">
        <v>106</v>
      </c>
      <c r="P1817" s="3" t="s">
        <v>2254</v>
      </c>
      <c r="Q1817" s="3" t="s">
        <v>2255</v>
      </c>
      <c r="R1817" s="3" t="s">
        <v>2256</v>
      </c>
      <c r="S1817" s="3" t="s">
        <v>41</v>
      </c>
      <c r="T1817" s="3"/>
      <c r="U1817" s="3"/>
      <c r="V1817" s="3" t="s">
        <v>83</v>
      </c>
      <c r="W1817" s="3"/>
      <c r="X1817" s="3"/>
    </row>
    <row r="1818" spans="1:24" x14ac:dyDescent="0.3">
      <c r="A1818" s="3" t="s">
        <v>8952</v>
      </c>
      <c r="B1818" s="3" t="s">
        <v>194</v>
      </c>
      <c r="C1818" s="3" t="s">
        <v>195</v>
      </c>
      <c r="D1818" s="3" t="s">
        <v>161</v>
      </c>
      <c r="E1818" s="3" t="s">
        <v>8953</v>
      </c>
      <c r="F1818" s="3" t="s">
        <v>1595</v>
      </c>
      <c r="G1818" s="3" t="s">
        <v>1595</v>
      </c>
      <c r="H1818" s="3" t="s">
        <v>8954</v>
      </c>
      <c r="I1818" s="3" t="s">
        <v>8955</v>
      </c>
      <c r="J1818" s="3" t="s">
        <v>1597</v>
      </c>
      <c r="K1818" s="3" t="s">
        <v>2273</v>
      </c>
      <c r="L1818" s="3" t="s">
        <v>8956</v>
      </c>
      <c r="M1818" s="3" t="s">
        <v>167</v>
      </c>
      <c r="N1818" s="3" t="s">
        <v>202</v>
      </c>
      <c r="O1818" s="3" t="s">
        <v>189</v>
      </c>
      <c r="P1818" s="3" t="s">
        <v>8957</v>
      </c>
      <c r="Q1818" s="3" t="s">
        <v>8958</v>
      </c>
      <c r="R1818" s="3" t="s">
        <v>8959</v>
      </c>
      <c r="S1818" s="3" t="s">
        <v>41</v>
      </c>
      <c r="T1818" s="3"/>
      <c r="U1818" s="3"/>
      <c r="V1818" s="3" t="s">
        <v>43</v>
      </c>
      <c r="W1818" s="3"/>
      <c r="X1818" s="3"/>
    </row>
    <row r="1819" spans="1:24" x14ac:dyDescent="0.3">
      <c r="A1819" s="3" t="s">
        <v>3326</v>
      </c>
      <c r="B1819" s="3" t="s">
        <v>194</v>
      </c>
      <c r="C1819" s="3" t="s">
        <v>195</v>
      </c>
      <c r="D1819" s="3" t="s">
        <v>161</v>
      </c>
      <c r="E1819" s="3" t="s">
        <v>8960</v>
      </c>
      <c r="F1819" s="3" t="s">
        <v>1595</v>
      </c>
      <c r="G1819" s="3" t="s">
        <v>1595</v>
      </c>
      <c r="H1819" s="3" t="s">
        <v>8961</v>
      </c>
      <c r="I1819" s="3"/>
      <c r="J1819" s="3" t="s">
        <v>1597</v>
      </c>
      <c r="K1819" s="3" t="s">
        <v>2273</v>
      </c>
      <c r="L1819" s="3" t="s">
        <v>8962</v>
      </c>
      <c r="M1819" s="3" t="s">
        <v>167</v>
      </c>
      <c r="N1819" s="3" t="s">
        <v>202</v>
      </c>
      <c r="O1819" s="3" t="s">
        <v>189</v>
      </c>
      <c r="P1819" s="3" t="s">
        <v>8963</v>
      </c>
      <c r="Q1819" s="3" t="s">
        <v>8964</v>
      </c>
      <c r="R1819" s="3">
        <v>99999999999</v>
      </c>
      <c r="S1819" s="3" t="s">
        <v>41</v>
      </c>
      <c r="T1819" s="3"/>
      <c r="U1819" s="3"/>
      <c r="V1819" s="3" t="s">
        <v>43</v>
      </c>
      <c r="W1819" s="3"/>
      <c r="X1819" s="3"/>
    </row>
    <row r="1820" spans="1:24" x14ac:dyDescent="0.3">
      <c r="A1820" s="3" t="s">
        <v>8965</v>
      </c>
      <c r="B1820" s="3" t="s">
        <v>96</v>
      </c>
      <c r="C1820" s="3" t="s">
        <v>26</v>
      </c>
      <c r="D1820" s="3" t="s">
        <v>97</v>
      </c>
      <c r="E1820" s="3" t="s">
        <v>8966</v>
      </c>
      <c r="F1820" s="3" t="s">
        <v>2079</v>
      </c>
      <c r="G1820" s="3" t="s">
        <v>230</v>
      </c>
      <c r="H1820" s="3" t="s">
        <v>8967</v>
      </c>
      <c r="I1820" s="3" t="s">
        <v>2252</v>
      </c>
      <c r="J1820" s="3" t="s">
        <v>232</v>
      </c>
      <c r="K1820" s="3" t="s">
        <v>2081</v>
      </c>
      <c r="L1820" s="3" t="s">
        <v>8968</v>
      </c>
      <c r="M1820" s="3" t="s">
        <v>106</v>
      </c>
      <c r="N1820" s="3" t="s">
        <v>36</v>
      </c>
      <c r="O1820" s="3" t="s">
        <v>106</v>
      </c>
      <c r="P1820" s="3" t="s">
        <v>2254</v>
      </c>
      <c r="Q1820" s="3" t="s">
        <v>2255</v>
      </c>
      <c r="R1820" s="3" t="s">
        <v>2256</v>
      </c>
      <c r="S1820" s="3" t="s">
        <v>41</v>
      </c>
      <c r="T1820" s="3"/>
      <c r="U1820" s="3"/>
      <c r="V1820" s="3" t="s">
        <v>83</v>
      </c>
      <c r="W1820" s="3"/>
      <c r="X1820" s="3"/>
    </row>
    <row r="1821" spans="1:24" x14ac:dyDescent="0.3">
      <c r="A1821" s="3" t="s">
        <v>8969</v>
      </c>
      <c r="B1821" s="3" t="s">
        <v>96</v>
      </c>
      <c r="C1821" s="3" t="s">
        <v>26</v>
      </c>
      <c r="D1821" s="3" t="s">
        <v>97</v>
      </c>
      <c r="E1821" s="3" t="s">
        <v>8970</v>
      </c>
      <c r="F1821" s="3" t="s">
        <v>8008</v>
      </c>
      <c r="G1821" s="3" t="s">
        <v>7866</v>
      </c>
      <c r="H1821" s="3" t="s">
        <v>8971</v>
      </c>
      <c r="I1821" s="3" t="s">
        <v>2252</v>
      </c>
      <c r="J1821" s="3" t="s">
        <v>7868</v>
      </c>
      <c r="K1821" s="3" t="s">
        <v>8010</v>
      </c>
      <c r="L1821" s="3" t="s">
        <v>8972</v>
      </c>
      <c r="M1821" s="3" t="s">
        <v>106</v>
      </c>
      <c r="N1821" s="3" t="s">
        <v>36</v>
      </c>
      <c r="O1821" s="3" t="s">
        <v>106</v>
      </c>
      <c r="P1821" s="3" t="s">
        <v>2254</v>
      </c>
      <c r="Q1821" s="3" t="s">
        <v>2255</v>
      </c>
      <c r="R1821" s="3" t="s">
        <v>2256</v>
      </c>
      <c r="S1821" s="3" t="s">
        <v>41</v>
      </c>
      <c r="T1821" s="3"/>
      <c r="U1821" s="3"/>
      <c r="V1821" s="3" t="s">
        <v>83</v>
      </c>
      <c r="W1821" s="3"/>
      <c r="X1821" s="3"/>
    </row>
    <row r="1822" spans="1:24" x14ac:dyDescent="0.3">
      <c r="A1822" s="3" t="s">
        <v>8973</v>
      </c>
      <c r="B1822" s="3" t="s">
        <v>96</v>
      </c>
      <c r="C1822" s="3" t="s">
        <v>26</v>
      </c>
      <c r="D1822" s="3" t="s">
        <v>97</v>
      </c>
      <c r="E1822" s="3" t="s">
        <v>8974</v>
      </c>
      <c r="F1822" s="3" t="s">
        <v>99</v>
      </c>
      <c r="G1822" s="3" t="s">
        <v>100</v>
      </c>
      <c r="H1822" s="3" t="s">
        <v>209</v>
      </c>
      <c r="I1822" s="3" t="s">
        <v>2252</v>
      </c>
      <c r="J1822" s="3" t="s">
        <v>103</v>
      </c>
      <c r="K1822" s="3" t="s">
        <v>104</v>
      </c>
      <c r="L1822" s="3" t="s">
        <v>8975</v>
      </c>
      <c r="M1822" s="3" t="s">
        <v>106</v>
      </c>
      <c r="N1822" s="3" t="s">
        <v>36</v>
      </c>
      <c r="O1822" s="3" t="s">
        <v>106</v>
      </c>
      <c r="P1822" s="3" t="s">
        <v>2254</v>
      </c>
      <c r="Q1822" s="3" t="s">
        <v>2255</v>
      </c>
      <c r="R1822" s="3" t="s">
        <v>2256</v>
      </c>
      <c r="S1822" s="3" t="s">
        <v>41</v>
      </c>
      <c r="T1822" s="3"/>
      <c r="U1822" s="3"/>
      <c r="V1822" s="3" t="s">
        <v>83</v>
      </c>
      <c r="W1822" s="3"/>
      <c r="X1822" s="3"/>
    </row>
    <row r="1823" spans="1:24" x14ac:dyDescent="0.3">
      <c r="A1823" s="3" t="s">
        <v>8976</v>
      </c>
      <c r="B1823" s="3" t="s">
        <v>96</v>
      </c>
      <c r="C1823" s="3" t="s">
        <v>26</v>
      </c>
      <c r="D1823" s="3" t="s">
        <v>97</v>
      </c>
      <c r="E1823" s="3" t="s">
        <v>8977</v>
      </c>
      <c r="F1823" s="3" t="s">
        <v>519</v>
      </c>
      <c r="G1823" s="3" t="s">
        <v>49</v>
      </c>
      <c r="H1823" s="3" t="s">
        <v>8978</v>
      </c>
      <c r="I1823" s="3" t="s">
        <v>2252</v>
      </c>
      <c r="J1823" s="3" t="s">
        <v>51</v>
      </c>
      <c r="K1823" s="3" t="s">
        <v>521</v>
      </c>
      <c r="L1823" s="3" t="s">
        <v>8979</v>
      </c>
      <c r="M1823" s="3" t="s">
        <v>106</v>
      </c>
      <c r="N1823" s="3" t="s">
        <v>36</v>
      </c>
      <c r="O1823" s="3" t="s">
        <v>106</v>
      </c>
      <c r="P1823" s="3" t="s">
        <v>2254</v>
      </c>
      <c r="Q1823" s="3" t="s">
        <v>2255</v>
      </c>
      <c r="R1823" s="3" t="s">
        <v>2256</v>
      </c>
      <c r="S1823" s="3" t="s">
        <v>41</v>
      </c>
      <c r="T1823" s="3"/>
      <c r="U1823" s="3"/>
      <c r="V1823" s="3" t="s">
        <v>83</v>
      </c>
      <c r="W1823" s="3"/>
      <c r="X1823" s="3"/>
    </row>
    <row r="1824" spans="1:24" x14ac:dyDescent="0.3">
      <c r="A1824" s="3" t="s">
        <v>8980</v>
      </c>
      <c r="B1824" s="3" t="s">
        <v>96</v>
      </c>
      <c r="C1824" s="3" t="s">
        <v>26</v>
      </c>
      <c r="D1824" s="3" t="s">
        <v>97</v>
      </c>
      <c r="E1824" s="3" t="s">
        <v>8981</v>
      </c>
      <c r="F1824" s="3" t="s">
        <v>64</v>
      </c>
      <c r="G1824" s="3" t="s">
        <v>65</v>
      </c>
      <c r="H1824" s="3" t="s">
        <v>8982</v>
      </c>
      <c r="I1824" s="3" t="s">
        <v>2252</v>
      </c>
      <c r="J1824" s="3" t="s">
        <v>66</v>
      </c>
      <c r="K1824" s="3" t="s">
        <v>67</v>
      </c>
      <c r="L1824" s="3" t="s">
        <v>8983</v>
      </c>
      <c r="M1824" s="3" t="s">
        <v>106</v>
      </c>
      <c r="N1824" s="3" t="s">
        <v>36</v>
      </c>
      <c r="O1824" s="3" t="s">
        <v>106</v>
      </c>
      <c r="P1824" s="3" t="s">
        <v>2254</v>
      </c>
      <c r="Q1824" s="3" t="s">
        <v>2255</v>
      </c>
      <c r="R1824" s="3" t="s">
        <v>2256</v>
      </c>
      <c r="S1824" s="3" t="s">
        <v>41</v>
      </c>
      <c r="T1824" s="3"/>
      <c r="U1824" s="3"/>
      <c r="V1824" s="3" t="s">
        <v>83</v>
      </c>
      <c r="W1824" s="3"/>
      <c r="X1824" s="3"/>
    </row>
    <row r="1825" spans="1:24" x14ac:dyDescent="0.3">
      <c r="A1825" s="3" t="s">
        <v>8984</v>
      </c>
      <c r="B1825" s="3" t="s">
        <v>96</v>
      </c>
      <c r="C1825" s="3" t="s">
        <v>26</v>
      </c>
      <c r="D1825" s="3" t="s">
        <v>97</v>
      </c>
      <c r="E1825" s="3" t="s">
        <v>8985</v>
      </c>
      <c r="F1825" s="3" t="s">
        <v>64</v>
      </c>
      <c r="G1825" s="3" t="s">
        <v>65</v>
      </c>
      <c r="H1825" s="3" t="s">
        <v>8986</v>
      </c>
      <c r="I1825" s="3" t="s">
        <v>2252</v>
      </c>
      <c r="J1825" s="3" t="s">
        <v>66</v>
      </c>
      <c r="K1825" s="3" t="s">
        <v>67</v>
      </c>
      <c r="L1825" s="3" t="s">
        <v>8987</v>
      </c>
      <c r="M1825" s="3" t="s">
        <v>106</v>
      </c>
      <c r="N1825" s="3" t="s">
        <v>36</v>
      </c>
      <c r="O1825" s="3" t="s">
        <v>106</v>
      </c>
      <c r="P1825" s="3" t="s">
        <v>2254</v>
      </c>
      <c r="Q1825" s="3" t="s">
        <v>2255</v>
      </c>
      <c r="R1825" s="3" t="s">
        <v>2256</v>
      </c>
      <c r="S1825" s="3" t="s">
        <v>41</v>
      </c>
      <c r="T1825" s="3"/>
      <c r="U1825" s="3"/>
      <c r="V1825" s="3" t="s">
        <v>83</v>
      </c>
      <c r="W1825" s="3"/>
      <c r="X1825" s="3"/>
    </row>
    <row r="1826" spans="1:24" x14ac:dyDescent="0.3">
      <c r="A1826" s="3" t="s">
        <v>8988</v>
      </c>
      <c r="B1826" s="3" t="s">
        <v>96</v>
      </c>
      <c r="C1826" s="3" t="s">
        <v>26</v>
      </c>
      <c r="D1826" s="3" t="s">
        <v>97</v>
      </c>
      <c r="E1826" s="3" t="s">
        <v>8989</v>
      </c>
      <c r="F1826" s="3" t="s">
        <v>1143</v>
      </c>
      <c r="G1826" s="3" t="s">
        <v>65</v>
      </c>
      <c r="H1826" s="3" t="s">
        <v>8990</v>
      </c>
      <c r="I1826" s="3" t="s">
        <v>2252</v>
      </c>
      <c r="J1826" s="3" t="s">
        <v>66</v>
      </c>
      <c r="K1826" s="3" t="s">
        <v>1145</v>
      </c>
      <c r="L1826" s="3" t="s">
        <v>8991</v>
      </c>
      <c r="M1826" s="3" t="s">
        <v>106</v>
      </c>
      <c r="N1826" s="3" t="s">
        <v>36</v>
      </c>
      <c r="O1826" s="3" t="s">
        <v>106</v>
      </c>
      <c r="P1826" s="3" t="s">
        <v>2254</v>
      </c>
      <c r="Q1826" s="3" t="s">
        <v>2255</v>
      </c>
      <c r="R1826" s="3" t="s">
        <v>2256</v>
      </c>
      <c r="S1826" s="3" t="s">
        <v>41</v>
      </c>
      <c r="T1826" s="3"/>
      <c r="U1826" s="3"/>
      <c r="V1826" s="3" t="s">
        <v>83</v>
      </c>
      <c r="W1826" s="3"/>
      <c r="X1826" s="3"/>
    </row>
    <row r="1827" spans="1:24" x14ac:dyDescent="0.3">
      <c r="A1827" s="3" t="s">
        <v>8992</v>
      </c>
      <c r="B1827" s="3" t="s">
        <v>96</v>
      </c>
      <c r="C1827" s="3" t="s">
        <v>26</v>
      </c>
      <c r="D1827" s="3" t="s">
        <v>97</v>
      </c>
      <c r="E1827" s="3" t="s">
        <v>8993</v>
      </c>
      <c r="F1827" s="3" t="s">
        <v>259</v>
      </c>
      <c r="G1827" s="3" t="s">
        <v>260</v>
      </c>
      <c r="H1827" s="3" t="s">
        <v>8994</v>
      </c>
      <c r="I1827" s="3" t="s">
        <v>2252</v>
      </c>
      <c r="J1827" s="3" t="s">
        <v>263</v>
      </c>
      <c r="K1827" s="3" t="s">
        <v>264</v>
      </c>
      <c r="L1827" s="3" t="s">
        <v>8995</v>
      </c>
      <c r="M1827" s="3" t="s">
        <v>106</v>
      </c>
      <c r="N1827" s="3" t="s">
        <v>36</v>
      </c>
      <c r="O1827" s="3" t="s">
        <v>106</v>
      </c>
      <c r="P1827" s="3" t="s">
        <v>2254</v>
      </c>
      <c r="Q1827" s="3" t="s">
        <v>2255</v>
      </c>
      <c r="R1827" s="3" t="s">
        <v>2256</v>
      </c>
      <c r="S1827" s="3" t="s">
        <v>41</v>
      </c>
      <c r="T1827" s="3"/>
      <c r="U1827" s="3"/>
      <c r="V1827" s="3" t="s">
        <v>83</v>
      </c>
      <c r="W1827" s="3"/>
      <c r="X1827" s="3"/>
    </row>
    <row r="1828" spans="1:24" x14ac:dyDescent="0.3">
      <c r="A1828" s="3" t="s">
        <v>8996</v>
      </c>
      <c r="B1828" s="3" t="s">
        <v>96</v>
      </c>
      <c r="C1828" s="3" t="s">
        <v>26</v>
      </c>
      <c r="D1828" s="3" t="s">
        <v>97</v>
      </c>
      <c r="E1828" s="3" t="s">
        <v>8997</v>
      </c>
      <c r="F1828" s="3" t="s">
        <v>259</v>
      </c>
      <c r="G1828" s="3" t="s">
        <v>260</v>
      </c>
      <c r="H1828" s="3" t="s">
        <v>8998</v>
      </c>
      <c r="I1828" s="3" t="s">
        <v>2252</v>
      </c>
      <c r="J1828" s="3" t="s">
        <v>263</v>
      </c>
      <c r="K1828" s="3" t="s">
        <v>264</v>
      </c>
      <c r="L1828" s="3" t="s">
        <v>8999</v>
      </c>
      <c r="M1828" s="3" t="s">
        <v>106</v>
      </c>
      <c r="N1828" s="3" t="s">
        <v>36</v>
      </c>
      <c r="O1828" s="3" t="s">
        <v>106</v>
      </c>
      <c r="P1828" s="3" t="s">
        <v>2254</v>
      </c>
      <c r="Q1828" s="3" t="s">
        <v>2255</v>
      </c>
      <c r="R1828" s="3" t="s">
        <v>2256</v>
      </c>
      <c r="S1828" s="3" t="s">
        <v>41</v>
      </c>
      <c r="T1828" s="3"/>
      <c r="U1828" s="3"/>
      <c r="V1828" s="3" t="s">
        <v>83</v>
      </c>
      <c r="W1828" s="3"/>
      <c r="X1828" s="3"/>
    </row>
    <row r="1829" spans="1:24" x14ac:dyDescent="0.3">
      <c r="A1829" s="3" t="s">
        <v>9000</v>
      </c>
      <c r="B1829" s="3" t="s">
        <v>96</v>
      </c>
      <c r="C1829" s="3" t="s">
        <v>26</v>
      </c>
      <c r="D1829" s="3" t="s">
        <v>97</v>
      </c>
      <c r="E1829" s="3" t="s">
        <v>9001</v>
      </c>
      <c r="F1829" s="3" t="s">
        <v>7980</v>
      </c>
      <c r="G1829" s="3" t="s">
        <v>327</v>
      </c>
      <c r="H1829" s="3" t="s">
        <v>9002</v>
      </c>
      <c r="I1829" s="3" t="s">
        <v>2252</v>
      </c>
      <c r="J1829" s="3" t="s">
        <v>329</v>
      </c>
      <c r="K1829" s="3" t="s">
        <v>7982</v>
      </c>
      <c r="L1829" s="3" t="s">
        <v>9003</v>
      </c>
      <c r="M1829" s="3" t="s">
        <v>106</v>
      </c>
      <c r="N1829" s="3" t="s">
        <v>36</v>
      </c>
      <c r="O1829" s="3" t="s">
        <v>106</v>
      </c>
      <c r="P1829" s="3" t="s">
        <v>2254</v>
      </c>
      <c r="Q1829" s="3" t="s">
        <v>2255</v>
      </c>
      <c r="R1829" s="3" t="s">
        <v>2256</v>
      </c>
      <c r="S1829" s="3" t="s">
        <v>41</v>
      </c>
      <c r="T1829" s="3"/>
      <c r="U1829" s="3"/>
      <c r="V1829" s="3" t="s">
        <v>83</v>
      </c>
      <c r="W1829" s="3"/>
      <c r="X1829" s="3"/>
    </row>
    <row r="1830" spans="1:24" x14ac:dyDescent="0.3">
      <c r="A1830" s="3" t="s">
        <v>9004</v>
      </c>
      <c r="B1830" s="3" t="s">
        <v>96</v>
      </c>
      <c r="C1830" s="3" t="s">
        <v>26</v>
      </c>
      <c r="D1830" s="3" t="s">
        <v>97</v>
      </c>
      <c r="E1830" s="3" t="s">
        <v>9005</v>
      </c>
      <c r="F1830" s="3" t="s">
        <v>9006</v>
      </c>
      <c r="G1830" s="3" t="s">
        <v>327</v>
      </c>
      <c r="H1830" s="3" t="s">
        <v>9007</v>
      </c>
      <c r="I1830" s="3" t="s">
        <v>2252</v>
      </c>
      <c r="J1830" s="3" t="s">
        <v>329</v>
      </c>
      <c r="K1830" s="3" t="s">
        <v>9008</v>
      </c>
      <c r="L1830" s="3" t="s">
        <v>9009</v>
      </c>
      <c r="M1830" s="3" t="s">
        <v>106</v>
      </c>
      <c r="N1830" s="3" t="s">
        <v>36</v>
      </c>
      <c r="O1830" s="3" t="s">
        <v>106</v>
      </c>
      <c r="P1830" s="3" t="s">
        <v>2254</v>
      </c>
      <c r="Q1830" s="3" t="s">
        <v>2255</v>
      </c>
      <c r="R1830" s="3" t="s">
        <v>2256</v>
      </c>
      <c r="S1830" s="3" t="s">
        <v>41</v>
      </c>
      <c r="T1830" s="3"/>
      <c r="U1830" s="3"/>
      <c r="V1830" s="3" t="s">
        <v>83</v>
      </c>
      <c r="W1830" s="3"/>
      <c r="X1830" s="3"/>
    </row>
    <row r="1831" spans="1:24" x14ac:dyDescent="0.3">
      <c r="A1831" s="3" t="s">
        <v>5799</v>
      </c>
      <c r="B1831" s="3" t="s">
        <v>70</v>
      </c>
      <c r="C1831" s="3" t="s">
        <v>26</v>
      </c>
      <c r="D1831" s="3" t="s">
        <v>71</v>
      </c>
      <c r="E1831" s="3" t="s">
        <v>9010</v>
      </c>
      <c r="F1831" s="3" t="s">
        <v>641</v>
      </c>
      <c r="G1831" s="3" t="s">
        <v>642</v>
      </c>
      <c r="H1831" s="3">
        <v>1110079629</v>
      </c>
      <c r="I1831" s="3" t="s">
        <v>5801</v>
      </c>
      <c r="J1831" s="3" t="s">
        <v>645</v>
      </c>
      <c r="K1831" s="3" t="s">
        <v>646</v>
      </c>
      <c r="L1831" s="3" t="s">
        <v>9011</v>
      </c>
      <c r="M1831" s="3" t="s">
        <v>79</v>
      </c>
      <c r="N1831" s="3" t="s">
        <v>36</v>
      </c>
      <c r="O1831" s="3" t="s">
        <v>79</v>
      </c>
      <c r="P1831" s="3" t="s">
        <v>5803</v>
      </c>
      <c r="Q1831" s="3" t="s">
        <v>5804</v>
      </c>
      <c r="R1831" s="3" t="s">
        <v>5805</v>
      </c>
      <c r="S1831" s="3" t="s">
        <v>41</v>
      </c>
      <c r="T1831" s="3" t="s">
        <v>62</v>
      </c>
      <c r="U1831" s="3"/>
      <c r="V1831" s="3" t="s">
        <v>83</v>
      </c>
      <c r="W1831" s="3"/>
      <c r="X1831" s="3"/>
    </row>
    <row r="1832" spans="1:24" x14ac:dyDescent="0.3">
      <c r="A1832" s="3" t="s">
        <v>5799</v>
      </c>
      <c r="B1832" s="3" t="s">
        <v>70</v>
      </c>
      <c r="C1832" s="3" t="s">
        <v>26</v>
      </c>
      <c r="D1832" s="3" t="s">
        <v>71</v>
      </c>
      <c r="E1832" s="3" t="s">
        <v>9012</v>
      </c>
      <c r="F1832" s="3" t="s">
        <v>641</v>
      </c>
      <c r="G1832" s="3" t="s">
        <v>642</v>
      </c>
      <c r="H1832" s="3">
        <v>1110079637</v>
      </c>
      <c r="I1832" s="3" t="s">
        <v>5801</v>
      </c>
      <c r="J1832" s="3" t="s">
        <v>645</v>
      </c>
      <c r="K1832" s="3" t="s">
        <v>646</v>
      </c>
      <c r="L1832" s="3" t="s">
        <v>9013</v>
      </c>
      <c r="M1832" s="3" t="s">
        <v>79</v>
      </c>
      <c r="N1832" s="3" t="s">
        <v>36</v>
      </c>
      <c r="O1832" s="3" t="s">
        <v>79</v>
      </c>
      <c r="P1832" s="3" t="s">
        <v>5803</v>
      </c>
      <c r="Q1832" s="3" t="s">
        <v>5804</v>
      </c>
      <c r="R1832" s="3" t="s">
        <v>5805</v>
      </c>
      <c r="S1832" s="3" t="s">
        <v>41</v>
      </c>
      <c r="T1832" s="3" t="s">
        <v>62</v>
      </c>
      <c r="U1832" s="3"/>
      <c r="V1832" s="3" t="s">
        <v>83</v>
      </c>
      <c r="W1832" s="3"/>
      <c r="X1832" s="3"/>
    </row>
    <row r="1833" spans="1:24" x14ac:dyDescent="0.3">
      <c r="A1833" s="3" t="s">
        <v>9014</v>
      </c>
      <c r="B1833" s="3" t="s">
        <v>194</v>
      </c>
      <c r="C1833" s="3" t="s">
        <v>195</v>
      </c>
      <c r="D1833" s="3" t="s">
        <v>161</v>
      </c>
      <c r="E1833" s="3" t="s">
        <v>9015</v>
      </c>
      <c r="F1833" s="3" t="s">
        <v>1595</v>
      </c>
      <c r="G1833" s="3" t="s">
        <v>1595</v>
      </c>
      <c r="H1833" s="3" t="s">
        <v>6085</v>
      </c>
      <c r="I1833" s="3"/>
      <c r="J1833" s="3" t="s">
        <v>1597</v>
      </c>
      <c r="K1833" s="3" t="s">
        <v>2273</v>
      </c>
      <c r="L1833" s="3" t="s">
        <v>9016</v>
      </c>
      <c r="M1833" s="3" t="s">
        <v>167</v>
      </c>
      <c r="N1833" s="3" t="s">
        <v>202</v>
      </c>
      <c r="O1833" s="3" t="s">
        <v>189</v>
      </c>
      <c r="P1833" s="3" t="s">
        <v>9017</v>
      </c>
      <c r="Q1833" s="3" t="s">
        <v>9018</v>
      </c>
      <c r="R1833" s="3" t="s">
        <v>9019</v>
      </c>
      <c r="S1833" s="3" t="s">
        <v>41</v>
      </c>
      <c r="T1833" s="3"/>
      <c r="U1833" s="3"/>
      <c r="V1833" s="3" t="s">
        <v>43</v>
      </c>
      <c r="W1833" s="3"/>
      <c r="X1833" s="3"/>
    </row>
    <row r="1834" spans="1:24" x14ac:dyDescent="0.3">
      <c r="A1834" s="3" t="s">
        <v>9020</v>
      </c>
      <c r="B1834" s="3" t="s">
        <v>96</v>
      </c>
      <c r="C1834" s="3" t="s">
        <v>26</v>
      </c>
      <c r="D1834" s="3" t="s">
        <v>97</v>
      </c>
      <c r="E1834" s="3" t="s">
        <v>9021</v>
      </c>
      <c r="F1834" s="3" t="s">
        <v>1799</v>
      </c>
      <c r="G1834" s="3" t="s">
        <v>65</v>
      </c>
      <c r="H1834" s="3" t="s">
        <v>9022</v>
      </c>
      <c r="I1834" s="3" t="s">
        <v>2252</v>
      </c>
      <c r="J1834" s="3" t="s">
        <v>66</v>
      </c>
      <c r="K1834" s="3" t="s">
        <v>1801</v>
      </c>
      <c r="L1834" s="3" t="s">
        <v>9023</v>
      </c>
      <c r="M1834" s="3" t="s">
        <v>106</v>
      </c>
      <c r="N1834" s="3" t="s">
        <v>36</v>
      </c>
      <c r="O1834" s="3" t="s">
        <v>106</v>
      </c>
      <c r="P1834" s="3" t="s">
        <v>2254</v>
      </c>
      <c r="Q1834" s="3" t="s">
        <v>2255</v>
      </c>
      <c r="R1834" s="3" t="s">
        <v>2256</v>
      </c>
      <c r="S1834" s="3" t="s">
        <v>41</v>
      </c>
      <c r="T1834" s="3"/>
      <c r="U1834" s="3"/>
      <c r="V1834" s="3" t="s">
        <v>83</v>
      </c>
      <c r="W1834" s="3"/>
      <c r="X1834" s="3"/>
    </row>
    <row r="1835" spans="1:24" x14ac:dyDescent="0.3">
      <c r="A1835" s="3" t="s">
        <v>9024</v>
      </c>
      <c r="B1835" s="3" t="s">
        <v>96</v>
      </c>
      <c r="C1835" s="3" t="s">
        <v>26</v>
      </c>
      <c r="D1835" s="3" t="s">
        <v>97</v>
      </c>
      <c r="E1835" s="3" t="s">
        <v>9025</v>
      </c>
      <c r="F1835" s="3" t="s">
        <v>208</v>
      </c>
      <c r="G1835" s="3" t="s">
        <v>49</v>
      </c>
      <c r="H1835" s="3" t="s">
        <v>9026</v>
      </c>
      <c r="I1835" s="3" t="s">
        <v>2252</v>
      </c>
      <c r="J1835" s="3" t="s">
        <v>51</v>
      </c>
      <c r="K1835" s="3" t="s">
        <v>210</v>
      </c>
      <c r="L1835" s="3" t="s">
        <v>9027</v>
      </c>
      <c r="M1835" s="3" t="s">
        <v>106</v>
      </c>
      <c r="N1835" s="3" t="s">
        <v>36</v>
      </c>
      <c r="O1835" s="3" t="s">
        <v>106</v>
      </c>
      <c r="P1835" s="3" t="s">
        <v>2254</v>
      </c>
      <c r="Q1835" s="3" t="s">
        <v>2255</v>
      </c>
      <c r="R1835" s="3" t="s">
        <v>2256</v>
      </c>
      <c r="S1835" s="3" t="s">
        <v>41</v>
      </c>
      <c r="T1835" s="3"/>
      <c r="U1835" s="3"/>
      <c r="V1835" s="3" t="s">
        <v>83</v>
      </c>
      <c r="W1835" s="3"/>
      <c r="X1835" s="3"/>
    </row>
    <row r="1836" spans="1:24" x14ac:dyDescent="0.3">
      <c r="A1836" s="3" t="s">
        <v>9028</v>
      </c>
      <c r="B1836" s="3" t="s">
        <v>96</v>
      </c>
      <c r="C1836" s="3" t="s">
        <v>26</v>
      </c>
      <c r="D1836" s="3" t="s">
        <v>97</v>
      </c>
      <c r="E1836" s="3" t="s">
        <v>9029</v>
      </c>
      <c r="F1836" s="3" t="s">
        <v>216</v>
      </c>
      <c r="G1836" s="3" t="s">
        <v>100</v>
      </c>
      <c r="H1836" s="3" t="s">
        <v>9030</v>
      </c>
      <c r="I1836" s="3" t="s">
        <v>2252</v>
      </c>
      <c r="J1836" s="3" t="s">
        <v>103</v>
      </c>
      <c r="K1836" s="3" t="s">
        <v>217</v>
      </c>
      <c r="L1836" s="3" t="s">
        <v>9031</v>
      </c>
      <c r="M1836" s="3" t="s">
        <v>106</v>
      </c>
      <c r="N1836" s="3" t="s">
        <v>36</v>
      </c>
      <c r="O1836" s="3" t="s">
        <v>106</v>
      </c>
      <c r="P1836" s="3" t="s">
        <v>2254</v>
      </c>
      <c r="Q1836" s="3" t="s">
        <v>2255</v>
      </c>
      <c r="R1836" s="3" t="s">
        <v>2256</v>
      </c>
      <c r="S1836" s="3" t="s">
        <v>41</v>
      </c>
      <c r="T1836" s="3"/>
      <c r="U1836" s="3"/>
      <c r="V1836" s="3" t="s">
        <v>83</v>
      </c>
      <c r="W1836" s="3"/>
      <c r="X1836" s="3"/>
    </row>
    <row r="1837" spans="1:24" x14ac:dyDescent="0.3">
      <c r="A1837" s="3" t="s">
        <v>9032</v>
      </c>
      <c r="B1837" s="3" t="s">
        <v>96</v>
      </c>
      <c r="C1837" s="3" t="s">
        <v>26</v>
      </c>
      <c r="D1837" s="3" t="s">
        <v>97</v>
      </c>
      <c r="E1837" s="3" t="s">
        <v>9033</v>
      </c>
      <c r="F1837" s="3" t="s">
        <v>4079</v>
      </c>
      <c r="G1837" s="3" t="s">
        <v>49</v>
      </c>
      <c r="H1837" s="3" t="s">
        <v>9034</v>
      </c>
      <c r="I1837" s="3" t="s">
        <v>2252</v>
      </c>
      <c r="J1837" s="3" t="s">
        <v>51</v>
      </c>
      <c r="K1837" s="3" t="s">
        <v>4081</v>
      </c>
      <c r="L1837" s="3" t="s">
        <v>9035</v>
      </c>
      <c r="M1837" s="3" t="s">
        <v>106</v>
      </c>
      <c r="N1837" s="3" t="s">
        <v>36</v>
      </c>
      <c r="O1837" s="3" t="s">
        <v>106</v>
      </c>
      <c r="P1837" s="3" t="s">
        <v>2254</v>
      </c>
      <c r="Q1837" s="3" t="s">
        <v>2255</v>
      </c>
      <c r="R1837" s="3" t="s">
        <v>2256</v>
      </c>
      <c r="S1837" s="3" t="s">
        <v>41</v>
      </c>
      <c r="T1837" s="3"/>
      <c r="U1837" s="3"/>
      <c r="V1837" s="3" t="s">
        <v>83</v>
      </c>
      <c r="W1837" s="3"/>
      <c r="X1837" s="3"/>
    </row>
    <row r="1838" spans="1:24" x14ac:dyDescent="0.3">
      <c r="A1838" s="3" t="s">
        <v>9036</v>
      </c>
      <c r="B1838" s="3" t="s">
        <v>96</v>
      </c>
      <c r="C1838" s="3" t="s">
        <v>26</v>
      </c>
      <c r="D1838" s="3" t="s">
        <v>97</v>
      </c>
      <c r="E1838" s="3" t="s">
        <v>9037</v>
      </c>
      <c r="F1838" s="3" t="s">
        <v>208</v>
      </c>
      <c r="G1838" s="3" t="s">
        <v>49</v>
      </c>
      <c r="H1838" s="3" t="s">
        <v>9038</v>
      </c>
      <c r="I1838" s="3" t="s">
        <v>2252</v>
      </c>
      <c r="J1838" s="3" t="s">
        <v>51</v>
      </c>
      <c r="K1838" s="3" t="s">
        <v>210</v>
      </c>
      <c r="L1838" s="3" t="s">
        <v>9039</v>
      </c>
      <c r="M1838" s="3" t="s">
        <v>106</v>
      </c>
      <c r="N1838" s="3" t="s">
        <v>36</v>
      </c>
      <c r="O1838" s="3" t="s">
        <v>106</v>
      </c>
      <c r="P1838" s="3" t="s">
        <v>2254</v>
      </c>
      <c r="Q1838" s="3" t="s">
        <v>2255</v>
      </c>
      <c r="R1838" s="3" t="s">
        <v>2256</v>
      </c>
      <c r="S1838" s="3" t="s">
        <v>41</v>
      </c>
      <c r="T1838" s="3"/>
      <c r="U1838" s="3"/>
      <c r="V1838" s="3" t="s">
        <v>83</v>
      </c>
      <c r="W1838" s="3"/>
      <c r="X1838" s="3"/>
    </row>
    <row r="1839" spans="1:24" x14ac:dyDescent="0.3">
      <c r="A1839" s="3" t="s">
        <v>9040</v>
      </c>
      <c r="B1839" s="3" t="s">
        <v>96</v>
      </c>
      <c r="C1839" s="3" t="s">
        <v>26</v>
      </c>
      <c r="D1839" s="3" t="s">
        <v>97</v>
      </c>
      <c r="E1839" s="3" t="s">
        <v>9041</v>
      </c>
      <c r="F1839" s="3" t="s">
        <v>148</v>
      </c>
      <c r="G1839" s="3" t="s">
        <v>49</v>
      </c>
      <c r="H1839" s="3" t="s">
        <v>9042</v>
      </c>
      <c r="I1839" s="3" t="s">
        <v>2252</v>
      </c>
      <c r="J1839" s="3" t="s">
        <v>51</v>
      </c>
      <c r="K1839" s="3" t="s">
        <v>151</v>
      </c>
      <c r="L1839" s="3" t="s">
        <v>9043</v>
      </c>
      <c r="M1839" s="3" t="s">
        <v>106</v>
      </c>
      <c r="N1839" s="3" t="s">
        <v>36</v>
      </c>
      <c r="O1839" s="3" t="s">
        <v>106</v>
      </c>
      <c r="P1839" s="3" t="s">
        <v>2254</v>
      </c>
      <c r="Q1839" s="3" t="s">
        <v>2255</v>
      </c>
      <c r="R1839" s="3" t="s">
        <v>2256</v>
      </c>
      <c r="S1839" s="3" t="s">
        <v>41</v>
      </c>
      <c r="T1839" s="3"/>
      <c r="U1839" s="3"/>
      <c r="V1839" s="3" t="s">
        <v>83</v>
      </c>
      <c r="W1839" s="3"/>
      <c r="X1839" s="3"/>
    </row>
    <row r="1840" spans="1:24" x14ac:dyDescent="0.3">
      <c r="A1840" s="3" t="s">
        <v>9044</v>
      </c>
      <c r="B1840" s="3" t="s">
        <v>96</v>
      </c>
      <c r="C1840" s="3" t="s">
        <v>26</v>
      </c>
      <c r="D1840" s="3" t="s">
        <v>97</v>
      </c>
      <c r="E1840" s="3" t="s">
        <v>9045</v>
      </c>
      <c r="F1840" s="3" t="s">
        <v>9046</v>
      </c>
      <c r="G1840" s="3" t="s">
        <v>4177</v>
      </c>
      <c r="H1840" s="3" t="s">
        <v>9047</v>
      </c>
      <c r="I1840" s="3" t="s">
        <v>2252</v>
      </c>
      <c r="J1840" s="3" t="s">
        <v>4179</v>
      </c>
      <c r="K1840" s="3" t="s">
        <v>9048</v>
      </c>
      <c r="L1840" s="3" t="s">
        <v>9049</v>
      </c>
      <c r="M1840" s="3" t="s">
        <v>106</v>
      </c>
      <c r="N1840" s="3" t="s">
        <v>36</v>
      </c>
      <c r="O1840" s="3" t="s">
        <v>106</v>
      </c>
      <c r="P1840" s="3" t="s">
        <v>2254</v>
      </c>
      <c r="Q1840" s="3" t="s">
        <v>2255</v>
      </c>
      <c r="R1840" s="3" t="s">
        <v>2256</v>
      </c>
      <c r="S1840" s="3" t="s">
        <v>41</v>
      </c>
      <c r="T1840" s="3"/>
      <c r="U1840" s="3"/>
      <c r="V1840" s="3" t="s">
        <v>83</v>
      </c>
      <c r="W1840" s="3"/>
      <c r="X1840" s="3"/>
    </row>
    <row r="1841" spans="1:24" x14ac:dyDescent="0.3">
      <c r="A1841" s="3" t="s">
        <v>9050</v>
      </c>
      <c r="B1841" s="3" t="s">
        <v>96</v>
      </c>
      <c r="C1841" s="3" t="s">
        <v>26</v>
      </c>
      <c r="D1841" s="3" t="s">
        <v>97</v>
      </c>
      <c r="E1841" s="3" t="s">
        <v>9051</v>
      </c>
      <c r="F1841" s="3" t="s">
        <v>6136</v>
      </c>
      <c r="G1841" s="3" t="s">
        <v>391</v>
      </c>
      <c r="H1841" s="3" t="s">
        <v>9052</v>
      </c>
      <c r="I1841" s="3" t="s">
        <v>2252</v>
      </c>
      <c r="J1841" s="3" t="s">
        <v>393</v>
      </c>
      <c r="K1841" s="3" t="s">
        <v>6138</v>
      </c>
      <c r="L1841" s="3" t="s">
        <v>9053</v>
      </c>
      <c r="M1841" s="3" t="s">
        <v>106</v>
      </c>
      <c r="N1841" s="3" t="s">
        <v>36</v>
      </c>
      <c r="O1841" s="3" t="s">
        <v>106</v>
      </c>
      <c r="P1841" s="3" t="s">
        <v>2254</v>
      </c>
      <c r="Q1841" s="3" t="s">
        <v>2255</v>
      </c>
      <c r="R1841" s="3" t="s">
        <v>2256</v>
      </c>
      <c r="S1841" s="3" t="s">
        <v>41</v>
      </c>
      <c r="T1841" s="3"/>
      <c r="U1841" s="3"/>
      <c r="V1841" s="3" t="s">
        <v>83</v>
      </c>
      <c r="W1841" s="3"/>
      <c r="X1841" s="3"/>
    </row>
    <row r="1842" spans="1:24" x14ac:dyDescent="0.3">
      <c r="A1842" s="3" t="s">
        <v>9054</v>
      </c>
      <c r="B1842" s="3" t="s">
        <v>96</v>
      </c>
      <c r="C1842" s="3" t="s">
        <v>26</v>
      </c>
      <c r="D1842" s="3" t="s">
        <v>97</v>
      </c>
      <c r="E1842" s="3" t="s">
        <v>9055</v>
      </c>
      <c r="F1842" s="3" t="s">
        <v>919</v>
      </c>
      <c r="G1842" s="3" t="s">
        <v>100</v>
      </c>
      <c r="H1842" s="3" t="s">
        <v>9056</v>
      </c>
      <c r="I1842" s="3" t="s">
        <v>2252</v>
      </c>
      <c r="J1842" s="3" t="s">
        <v>103</v>
      </c>
      <c r="K1842" s="3" t="s">
        <v>920</v>
      </c>
      <c r="L1842" s="3" t="s">
        <v>9057</v>
      </c>
      <c r="M1842" s="3" t="s">
        <v>106</v>
      </c>
      <c r="N1842" s="3" t="s">
        <v>36</v>
      </c>
      <c r="O1842" s="3" t="s">
        <v>106</v>
      </c>
      <c r="P1842" s="3" t="s">
        <v>2254</v>
      </c>
      <c r="Q1842" s="3" t="s">
        <v>2255</v>
      </c>
      <c r="R1842" s="3" t="s">
        <v>2256</v>
      </c>
      <c r="S1842" s="3" t="s">
        <v>41</v>
      </c>
      <c r="T1842" s="3"/>
      <c r="U1842" s="3"/>
      <c r="V1842" s="3" t="s">
        <v>83</v>
      </c>
      <c r="W1842" s="3"/>
      <c r="X1842" s="3"/>
    </row>
    <row r="1843" spans="1:24" x14ac:dyDescent="0.3">
      <c r="A1843" s="3" t="s">
        <v>9058</v>
      </c>
      <c r="B1843" s="3" t="s">
        <v>96</v>
      </c>
      <c r="C1843" s="3" t="s">
        <v>26</v>
      </c>
      <c r="D1843" s="3" t="s">
        <v>97</v>
      </c>
      <c r="E1843" s="3" t="s">
        <v>9059</v>
      </c>
      <c r="F1843" s="3" t="s">
        <v>919</v>
      </c>
      <c r="G1843" s="3" t="s">
        <v>100</v>
      </c>
      <c r="H1843" s="3" t="s">
        <v>9060</v>
      </c>
      <c r="I1843" s="3" t="s">
        <v>2252</v>
      </c>
      <c r="J1843" s="3" t="s">
        <v>103</v>
      </c>
      <c r="K1843" s="3" t="s">
        <v>920</v>
      </c>
      <c r="L1843" s="3" t="s">
        <v>9061</v>
      </c>
      <c r="M1843" s="3" t="s">
        <v>106</v>
      </c>
      <c r="N1843" s="3" t="s">
        <v>36</v>
      </c>
      <c r="O1843" s="3" t="s">
        <v>106</v>
      </c>
      <c r="P1843" s="3" t="s">
        <v>2254</v>
      </c>
      <c r="Q1843" s="3" t="s">
        <v>2255</v>
      </c>
      <c r="R1843" s="3" t="s">
        <v>2256</v>
      </c>
      <c r="S1843" s="3" t="s">
        <v>41</v>
      </c>
      <c r="T1843" s="3"/>
      <c r="U1843" s="3"/>
      <c r="V1843" s="3" t="s">
        <v>83</v>
      </c>
      <c r="W1843" s="3"/>
      <c r="X1843" s="3"/>
    </row>
    <row r="1844" spans="1:24" x14ac:dyDescent="0.3">
      <c r="A1844" s="3" t="s">
        <v>9062</v>
      </c>
      <c r="B1844" s="3" t="s">
        <v>96</v>
      </c>
      <c r="C1844" s="3" t="s">
        <v>26</v>
      </c>
      <c r="D1844" s="3" t="s">
        <v>97</v>
      </c>
      <c r="E1844" s="3" t="s">
        <v>3788</v>
      </c>
      <c r="F1844" s="3" t="s">
        <v>919</v>
      </c>
      <c r="G1844" s="3" t="s">
        <v>100</v>
      </c>
      <c r="H1844" s="3" t="s">
        <v>9063</v>
      </c>
      <c r="I1844" s="3" t="s">
        <v>2252</v>
      </c>
      <c r="J1844" s="3" t="s">
        <v>103</v>
      </c>
      <c r="K1844" s="3" t="s">
        <v>920</v>
      </c>
      <c r="L1844" s="3" t="s">
        <v>9064</v>
      </c>
      <c r="M1844" s="3" t="s">
        <v>106</v>
      </c>
      <c r="N1844" s="3" t="s">
        <v>36</v>
      </c>
      <c r="O1844" s="3" t="s">
        <v>106</v>
      </c>
      <c r="P1844" s="3" t="s">
        <v>2254</v>
      </c>
      <c r="Q1844" s="3" t="s">
        <v>2255</v>
      </c>
      <c r="R1844" s="3" t="s">
        <v>2256</v>
      </c>
      <c r="S1844" s="3" t="s">
        <v>41</v>
      </c>
      <c r="T1844" s="3"/>
      <c r="U1844" s="3"/>
      <c r="V1844" s="3" t="s">
        <v>83</v>
      </c>
      <c r="W1844" s="3"/>
      <c r="X1844" s="3"/>
    </row>
    <row r="1845" spans="1:24" x14ac:dyDescent="0.3">
      <c r="A1845" s="3" t="s">
        <v>9065</v>
      </c>
      <c r="B1845" s="3" t="s">
        <v>96</v>
      </c>
      <c r="C1845" s="3" t="s">
        <v>26</v>
      </c>
      <c r="D1845" s="3" t="s">
        <v>97</v>
      </c>
      <c r="E1845" s="3" t="s">
        <v>9066</v>
      </c>
      <c r="F1845" s="3" t="s">
        <v>919</v>
      </c>
      <c r="G1845" s="3" t="s">
        <v>100</v>
      </c>
      <c r="H1845" s="3" t="s">
        <v>9067</v>
      </c>
      <c r="I1845" s="3" t="s">
        <v>9068</v>
      </c>
      <c r="J1845" s="3" t="s">
        <v>103</v>
      </c>
      <c r="K1845" s="3" t="s">
        <v>920</v>
      </c>
      <c r="L1845" s="3" t="s">
        <v>9069</v>
      </c>
      <c r="M1845" s="3" t="s">
        <v>106</v>
      </c>
      <c r="N1845" s="3" t="s">
        <v>36</v>
      </c>
      <c r="O1845" s="3" t="s">
        <v>106</v>
      </c>
      <c r="P1845" s="3" t="s">
        <v>2254</v>
      </c>
      <c r="Q1845" s="3" t="s">
        <v>2255</v>
      </c>
      <c r="R1845" s="3" t="s">
        <v>2256</v>
      </c>
      <c r="S1845" s="3" t="s">
        <v>41</v>
      </c>
      <c r="T1845" s="3"/>
      <c r="U1845" s="3"/>
      <c r="V1845" s="3" t="s">
        <v>83</v>
      </c>
      <c r="W1845" s="3"/>
      <c r="X1845" s="3"/>
    </row>
    <row r="1846" spans="1:24" x14ac:dyDescent="0.3">
      <c r="A1846" s="3" t="s">
        <v>9070</v>
      </c>
      <c r="B1846" s="3" t="s">
        <v>96</v>
      </c>
      <c r="C1846" s="3" t="s">
        <v>26</v>
      </c>
      <c r="D1846" s="3" t="s">
        <v>97</v>
      </c>
      <c r="E1846" s="3" t="s">
        <v>9071</v>
      </c>
      <c r="F1846" s="3" t="s">
        <v>4120</v>
      </c>
      <c r="G1846" s="3" t="s">
        <v>65</v>
      </c>
      <c r="H1846" s="3" t="s">
        <v>9072</v>
      </c>
      <c r="I1846" s="3" t="s">
        <v>2252</v>
      </c>
      <c r="J1846" s="3" t="s">
        <v>66</v>
      </c>
      <c r="K1846" s="3" t="s">
        <v>4121</v>
      </c>
      <c r="L1846" s="3" t="s">
        <v>9073</v>
      </c>
      <c r="M1846" s="3" t="s">
        <v>106</v>
      </c>
      <c r="N1846" s="3" t="s">
        <v>36</v>
      </c>
      <c r="O1846" s="3" t="s">
        <v>106</v>
      </c>
      <c r="P1846" s="3" t="s">
        <v>2254</v>
      </c>
      <c r="Q1846" s="3" t="s">
        <v>2255</v>
      </c>
      <c r="R1846" s="3" t="s">
        <v>2256</v>
      </c>
      <c r="S1846" s="3" t="s">
        <v>41</v>
      </c>
      <c r="T1846" s="3"/>
      <c r="U1846" s="3"/>
      <c r="V1846" s="3" t="s">
        <v>83</v>
      </c>
      <c r="W1846" s="3"/>
      <c r="X1846" s="3"/>
    </row>
    <row r="1847" spans="1:24" x14ac:dyDescent="0.3">
      <c r="A1847" s="3" t="s">
        <v>9074</v>
      </c>
      <c r="B1847" s="3" t="s">
        <v>96</v>
      </c>
      <c r="C1847" s="3" t="s">
        <v>26</v>
      </c>
      <c r="D1847" s="3" t="s">
        <v>97</v>
      </c>
      <c r="E1847" s="3" t="s">
        <v>9075</v>
      </c>
      <c r="F1847" s="3" t="s">
        <v>1955</v>
      </c>
      <c r="G1847" s="3" t="s">
        <v>1955</v>
      </c>
      <c r="H1847" s="3" t="s">
        <v>9076</v>
      </c>
      <c r="I1847" s="3" t="s">
        <v>2252</v>
      </c>
      <c r="J1847" s="3" t="s">
        <v>1957</v>
      </c>
      <c r="K1847" s="3" t="s">
        <v>1958</v>
      </c>
      <c r="L1847" s="3" t="s">
        <v>9077</v>
      </c>
      <c r="M1847" s="3" t="s">
        <v>106</v>
      </c>
      <c r="N1847" s="3" t="s">
        <v>36</v>
      </c>
      <c r="O1847" s="3" t="s">
        <v>106</v>
      </c>
      <c r="P1847" s="3" t="s">
        <v>2254</v>
      </c>
      <c r="Q1847" s="3" t="s">
        <v>2255</v>
      </c>
      <c r="R1847" s="3" t="s">
        <v>2256</v>
      </c>
      <c r="S1847" s="3" t="s">
        <v>41</v>
      </c>
      <c r="T1847" s="3"/>
      <c r="U1847" s="3"/>
      <c r="V1847" s="3" t="s">
        <v>83</v>
      </c>
      <c r="W1847" s="3"/>
      <c r="X1847" s="3"/>
    </row>
    <row r="1848" spans="1:24" x14ac:dyDescent="0.3">
      <c r="A1848" s="3" t="s">
        <v>9078</v>
      </c>
      <c r="B1848" s="3" t="s">
        <v>96</v>
      </c>
      <c r="C1848" s="3" t="s">
        <v>26</v>
      </c>
      <c r="D1848" s="3" t="s">
        <v>97</v>
      </c>
      <c r="E1848" s="3" t="s">
        <v>9079</v>
      </c>
      <c r="F1848" s="3" t="s">
        <v>8229</v>
      </c>
      <c r="G1848" s="3" t="s">
        <v>1955</v>
      </c>
      <c r="H1848" s="3" t="s">
        <v>9080</v>
      </c>
      <c r="I1848" s="3" t="s">
        <v>2252</v>
      </c>
      <c r="J1848" s="3" t="s">
        <v>1957</v>
      </c>
      <c r="K1848" s="3" t="s">
        <v>8230</v>
      </c>
      <c r="L1848" s="3" t="s">
        <v>9081</v>
      </c>
      <c r="M1848" s="3" t="s">
        <v>106</v>
      </c>
      <c r="N1848" s="3" t="s">
        <v>36</v>
      </c>
      <c r="O1848" s="3" t="s">
        <v>106</v>
      </c>
      <c r="P1848" s="3" t="s">
        <v>2254</v>
      </c>
      <c r="Q1848" s="3" t="s">
        <v>2255</v>
      </c>
      <c r="R1848" s="3" t="s">
        <v>2256</v>
      </c>
      <c r="S1848" s="3" t="s">
        <v>41</v>
      </c>
      <c r="T1848" s="3"/>
      <c r="U1848" s="3"/>
      <c r="V1848" s="3" t="s">
        <v>83</v>
      </c>
      <c r="W1848" s="3"/>
      <c r="X1848" s="3"/>
    </row>
    <row r="1849" spans="1:24" x14ac:dyDescent="0.3">
      <c r="A1849" s="3" t="s">
        <v>9082</v>
      </c>
      <c r="B1849" s="3" t="s">
        <v>96</v>
      </c>
      <c r="C1849" s="3" t="s">
        <v>26</v>
      </c>
      <c r="D1849" s="3" t="s">
        <v>97</v>
      </c>
      <c r="E1849" s="3" t="s">
        <v>9083</v>
      </c>
      <c r="F1849" s="3" t="s">
        <v>3291</v>
      </c>
      <c r="G1849" s="3" t="s">
        <v>260</v>
      </c>
      <c r="H1849" s="3" t="s">
        <v>9084</v>
      </c>
      <c r="I1849" s="3" t="s">
        <v>2252</v>
      </c>
      <c r="J1849" s="3" t="s">
        <v>263</v>
      </c>
      <c r="K1849" s="3" t="s">
        <v>3294</v>
      </c>
      <c r="L1849" s="3" t="s">
        <v>9085</v>
      </c>
      <c r="M1849" s="3" t="s">
        <v>106</v>
      </c>
      <c r="N1849" s="3" t="s">
        <v>36</v>
      </c>
      <c r="O1849" s="3" t="s">
        <v>106</v>
      </c>
      <c r="P1849" s="3" t="s">
        <v>2254</v>
      </c>
      <c r="Q1849" s="3" t="s">
        <v>2255</v>
      </c>
      <c r="R1849" s="3" t="s">
        <v>2256</v>
      </c>
      <c r="S1849" s="3" t="s">
        <v>41</v>
      </c>
      <c r="T1849" s="3"/>
      <c r="U1849" s="3"/>
      <c r="V1849" s="3" t="s">
        <v>83</v>
      </c>
      <c r="W1849" s="3"/>
      <c r="X1849" s="3"/>
    </row>
    <row r="1850" spans="1:24" x14ac:dyDescent="0.3">
      <c r="A1850" s="3" t="s">
        <v>9086</v>
      </c>
      <c r="B1850" s="3" t="s">
        <v>96</v>
      </c>
      <c r="C1850" s="3" t="s">
        <v>26</v>
      </c>
      <c r="D1850" s="3" t="s">
        <v>97</v>
      </c>
      <c r="E1850" s="3" t="s">
        <v>9087</v>
      </c>
      <c r="F1850" s="3" t="s">
        <v>3239</v>
      </c>
      <c r="G1850" s="3" t="s">
        <v>1456</v>
      </c>
      <c r="H1850" s="3" t="s">
        <v>9088</v>
      </c>
      <c r="I1850" s="3" t="s">
        <v>2252</v>
      </c>
      <c r="J1850" s="3" t="s">
        <v>1458</v>
      </c>
      <c r="K1850" s="3" t="s">
        <v>3241</v>
      </c>
      <c r="L1850" s="3" t="s">
        <v>9089</v>
      </c>
      <c r="M1850" s="3" t="s">
        <v>106</v>
      </c>
      <c r="N1850" s="3" t="s">
        <v>36</v>
      </c>
      <c r="O1850" s="3" t="s">
        <v>106</v>
      </c>
      <c r="P1850" s="3" t="s">
        <v>2254</v>
      </c>
      <c r="Q1850" s="3" t="s">
        <v>2255</v>
      </c>
      <c r="R1850" s="3" t="s">
        <v>2256</v>
      </c>
      <c r="S1850" s="3" t="s">
        <v>41</v>
      </c>
      <c r="T1850" s="3"/>
      <c r="U1850" s="3"/>
      <c r="V1850" s="3" t="s">
        <v>83</v>
      </c>
      <c r="W1850" s="3"/>
      <c r="X1850" s="3"/>
    </row>
    <row r="1851" spans="1:24" x14ac:dyDescent="0.3">
      <c r="A1851" s="3" t="s">
        <v>9090</v>
      </c>
      <c r="B1851" s="3" t="s">
        <v>96</v>
      </c>
      <c r="C1851" s="3" t="s">
        <v>26</v>
      </c>
      <c r="D1851" s="3" t="s">
        <v>97</v>
      </c>
      <c r="E1851" s="3" t="s">
        <v>9091</v>
      </c>
      <c r="F1851" s="3" t="s">
        <v>6357</v>
      </c>
      <c r="G1851" s="3" t="s">
        <v>642</v>
      </c>
      <c r="H1851" s="3" t="s">
        <v>9092</v>
      </c>
      <c r="I1851" s="3" t="s">
        <v>2252</v>
      </c>
      <c r="J1851" s="3" t="s">
        <v>645</v>
      </c>
      <c r="K1851" s="3" t="s">
        <v>6359</v>
      </c>
      <c r="L1851" s="3" t="s">
        <v>9093</v>
      </c>
      <c r="M1851" s="3" t="s">
        <v>106</v>
      </c>
      <c r="N1851" s="3" t="s">
        <v>36</v>
      </c>
      <c r="O1851" s="3" t="s">
        <v>106</v>
      </c>
      <c r="P1851" s="3" t="s">
        <v>2254</v>
      </c>
      <c r="Q1851" s="3" t="s">
        <v>2255</v>
      </c>
      <c r="R1851" s="3" t="s">
        <v>2256</v>
      </c>
      <c r="S1851" s="3" t="s">
        <v>41</v>
      </c>
      <c r="T1851" s="3"/>
      <c r="U1851" s="3"/>
      <c r="V1851" s="3" t="s">
        <v>83</v>
      </c>
      <c r="W1851" s="3"/>
      <c r="X1851" s="3"/>
    </row>
    <row r="1852" spans="1:24" x14ac:dyDescent="0.3">
      <c r="A1852" s="3" t="s">
        <v>9094</v>
      </c>
      <c r="B1852" s="3" t="s">
        <v>96</v>
      </c>
      <c r="C1852" s="3" t="s">
        <v>26</v>
      </c>
      <c r="D1852" s="3" t="s">
        <v>97</v>
      </c>
      <c r="E1852" s="3" t="s">
        <v>9095</v>
      </c>
      <c r="F1852" s="3" t="s">
        <v>7866</v>
      </c>
      <c r="G1852" s="3" t="s">
        <v>7866</v>
      </c>
      <c r="H1852" s="3" t="s">
        <v>9096</v>
      </c>
      <c r="I1852" s="3" t="s">
        <v>2252</v>
      </c>
      <c r="J1852" s="3" t="s">
        <v>7868</v>
      </c>
      <c r="K1852" s="3" t="s">
        <v>7868</v>
      </c>
      <c r="L1852" s="3" t="s">
        <v>9097</v>
      </c>
      <c r="M1852" s="3" t="s">
        <v>106</v>
      </c>
      <c r="N1852" s="3" t="s">
        <v>36</v>
      </c>
      <c r="O1852" s="3" t="s">
        <v>106</v>
      </c>
      <c r="P1852" s="3" t="s">
        <v>2254</v>
      </c>
      <c r="Q1852" s="3" t="s">
        <v>2255</v>
      </c>
      <c r="R1852" s="3" t="s">
        <v>2256</v>
      </c>
      <c r="S1852" s="3" t="s">
        <v>41</v>
      </c>
      <c r="T1852" s="3"/>
      <c r="U1852" s="3"/>
      <c r="V1852" s="3" t="s">
        <v>83</v>
      </c>
      <c r="W1852" s="3"/>
      <c r="X1852" s="3"/>
    </row>
    <row r="1853" spans="1:24" x14ac:dyDescent="0.3">
      <c r="A1853" s="3" t="s">
        <v>9098</v>
      </c>
      <c r="B1853" s="3" t="s">
        <v>96</v>
      </c>
      <c r="C1853" s="3" t="s">
        <v>26</v>
      </c>
      <c r="D1853" s="3" t="s">
        <v>97</v>
      </c>
      <c r="E1853" s="3" t="s">
        <v>9099</v>
      </c>
      <c r="F1853" s="3" t="s">
        <v>7727</v>
      </c>
      <c r="G1853" s="3" t="s">
        <v>65</v>
      </c>
      <c r="H1853" s="3" t="s">
        <v>9100</v>
      </c>
      <c r="I1853" s="3" t="s">
        <v>2252</v>
      </c>
      <c r="J1853" s="3" t="s">
        <v>66</v>
      </c>
      <c r="K1853" s="3" t="s">
        <v>7729</v>
      </c>
      <c r="L1853" s="3" t="s">
        <v>9101</v>
      </c>
      <c r="M1853" s="3" t="s">
        <v>106</v>
      </c>
      <c r="N1853" s="3" t="s">
        <v>36</v>
      </c>
      <c r="O1853" s="3" t="s">
        <v>106</v>
      </c>
      <c r="P1853" s="3" t="s">
        <v>2254</v>
      </c>
      <c r="Q1853" s="3" t="s">
        <v>2255</v>
      </c>
      <c r="R1853" s="3" t="s">
        <v>2256</v>
      </c>
      <c r="S1853" s="3" t="s">
        <v>41</v>
      </c>
      <c r="T1853" s="3"/>
      <c r="U1853" s="3"/>
      <c r="V1853" s="3" t="s">
        <v>83</v>
      </c>
      <c r="W1853" s="3"/>
      <c r="X1853" s="3"/>
    </row>
    <row r="1854" spans="1:24" x14ac:dyDescent="0.3">
      <c r="A1854" s="3" t="s">
        <v>9102</v>
      </c>
      <c r="B1854" s="3" t="s">
        <v>96</v>
      </c>
      <c r="C1854" s="3" t="s">
        <v>26</v>
      </c>
      <c r="D1854" s="3" t="s">
        <v>97</v>
      </c>
      <c r="E1854" s="3" t="s">
        <v>9103</v>
      </c>
      <c r="F1854" s="3" t="s">
        <v>116</v>
      </c>
      <c r="G1854" s="3" t="s">
        <v>100</v>
      </c>
      <c r="H1854" s="3" t="s">
        <v>9104</v>
      </c>
      <c r="I1854" s="3" t="s">
        <v>9105</v>
      </c>
      <c r="J1854" s="3" t="s">
        <v>103</v>
      </c>
      <c r="K1854" s="3" t="s">
        <v>118</v>
      </c>
      <c r="L1854" s="3" t="s">
        <v>9106</v>
      </c>
      <c r="M1854" s="3" t="s">
        <v>106</v>
      </c>
      <c r="N1854" s="3" t="s">
        <v>36</v>
      </c>
      <c r="O1854" s="3" t="s">
        <v>106</v>
      </c>
      <c r="P1854" s="3" t="s">
        <v>2254</v>
      </c>
      <c r="Q1854" s="3" t="s">
        <v>2255</v>
      </c>
      <c r="R1854" s="3" t="s">
        <v>2256</v>
      </c>
      <c r="S1854" s="3" t="s">
        <v>41</v>
      </c>
      <c r="T1854" s="3"/>
      <c r="U1854" s="3"/>
      <c r="V1854" s="3" t="s">
        <v>83</v>
      </c>
      <c r="W1854" s="3"/>
      <c r="X1854" s="3"/>
    </row>
    <row r="1855" spans="1:24" x14ac:dyDescent="0.3">
      <c r="A1855" s="3" t="s">
        <v>9107</v>
      </c>
      <c r="B1855" s="3" t="s">
        <v>96</v>
      </c>
      <c r="C1855" s="3" t="s">
        <v>26</v>
      </c>
      <c r="D1855" s="3" t="s">
        <v>97</v>
      </c>
      <c r="E1855" s="3" t="s">
        <v>9108</v>
      </c>
      <c r="F1855" s="3" t="s">
        <v>551</v>
      </c>
      <c r="G1855" s="3" t="s">
        <v>552</v>
      </c>
      <c r="H1855" s="3" t="s">
        <v>9109</v>
      </c>
      <c r="I1855" s="3" t="s">
        <v>2252</v>
      </c>
      <c r="J1855" s="3" t="s">
        <v>554</v>
      </c>
      <c r="K1855" s="3" t="s">
        <v>555</v>
      </c>
      <c r="L1855" s="3" t="s">
        <v>9110</v>
      </c>
      <c r="M1855" s="3" t="s">
        <v>106</v>
      </c>
      <c r="N1855" s="3" t="s">
        <v>36</v>
      </c>
      <c r="O1855" s="3" t="s">
        <v>106</v>
      </c>
      <c r="P1855" s="3" t="s">
        <v>2254</v>
      </c>
      <c r="Q1855" s="3" t="s">
        <v>2255</v>
      </c>
      <c r="R1855" s="3" t="s">
        <v>2256</v>
      </c>
      <c r="S1855" s="3" t="s">
        <v>41</v>
      </c>
      <c r="T1855" s="3"/>
      <c r="U1855" s="3"/>
      <c r="V1855" s="3" t="s">
        <v>83</v>
      </c>
      <c r="W1855" s="3"/>
      <c r="X1855" s="3"/>
    </row>
    <row r="1856" spans="1:24" x14ac:dyDescent="0.3">
      <c r="A1856" s="3" t="s">
        <v>9111</v>
      </c>
      <c r="B1856" s="3" t="s">
        <v>96</v>
      </c>
      <c r="C1856" s="3" t="s">
        <v>26</v>
      </c>
      <c r="D1856" s="3" t="s">
        <v>97</v>
      </c>
      <c r="E1856" s="3" t="s">
        <v>9112</v>
      </c>
      <c r="F1856" s="3" t="s">
        <v>1455</v>
      </c>
      <c r="G1856" s="3" t="s">
        <v>1456</v>
      </c>
      <c r="H1856" s="3" t="s">
        <v>9113</v>
      </c>
      <c r="I1856" s="3" t="s">
        <v>2252</v>
      </c>
      <c r="J1856" s="3" t="s">
        <v>1458</v>
      </c>
      <c r="K1856" s="3" t="s">
        <v>1459</v>
      </c>
      <c r="L1856" s="3" t="s">
        <v>9114</v>
      </c>
      <c r="M1856" s="3" t="s">
        <v>106</v>
      </c>
      <c r="N1856" s="3" t="s">
        <v>36</v>
      </c>
      <c r="O1856" s="3" t="s">
        <v>106</v>
      </c>
      <c r="P1856" s="3" t="s">
        <v>2254</v>
      </c>
      <c r="Q1856" s="3" t="s">
        <v>2255</v>
      </c>
      <c r="R1856" s="3" t="s">
        <v>2256</v>
      </c>
      <c r="S1856" s="3" t="s">
        <v>41</v>
      </c>
      <c r="T1856" s="3"/>
      <c r="U1856" s="3"/>
      <c r="V1856" s="3" t="s">
        <v>83</v>
      </c>
      <c r="W1856" s="3"/>
      <c r="X1856" s="3"/>
    </row>
    <row r="1857" spans="1:24" x14ac:dyDescent="0.3">
      <c r="A1857" s="3" t="s">
        <v>9115</v>
      </c>
      <c r="B1857" s="3" t="s">
        <v>96</v>
      </c>
      <c r="C1857" s="3" t="s">
        <v>26</v>
      </c>
      <c r="D1857" s="3" t="s">
        <v>97</v>
      </c>
      <c r="E1857" s="3" t="s">
        <v>9116</v>
      </c>
      <c r="F1857" s="3" t="s">
        <v>111</v>
      </c>
      <c r="G1857" s="3" t="s">
        <v>49</v>
      </c>
      <c r="H1857" s="3" t="s">
        <v>9117</v>
      </c>
      <c r="I1857" s="3" t="s">
        <v>2252</v>
      </c>
      <c r="J1857" s="3" t="s">
        <v>51</v>
      </c>
      <c r="K1857" s="3" t="s">
        <v>113</v>
      </c>
      <c r="L1857" s="3" t="s">
        <v>9118</v>
      </c>
      <c r="M1857" s="3" t="s">
        <v>106</v>
      </c>
      <c r="N1857" s="3" t="s">
        <v>36</v>
      </c>
      <c r="O1857" s="3" t="s">
        <v>106</v>
      </c>
      <c r="P1857" s="3" t="s">
        <v>2254</v>
      </c>
      <c r="Q1857" s="3" t="s">
        <v>2255</v>
      </c>
      <c r="R1857" s="3" t="s">
        <v>2256</v>
      </c>
      <c r="S1857" s="3" t="s">
        <v>41</v>
      </c>
      <c r="T1857" s="3"/>
      <c r="U1857" s="3"/>
      <c r="V1857" s="3" t="s">
        <v>83</v>
      </c>
      <c r="W1857" s="3"/>
      <c r="X1857" s="3"/>
    </row>
    <row r="1858" spans="1:24" x14ac:dyDescent="0.3">
      <c r="A1858" s="3" t="s">
        <v>9119</v>
      </c>
      <c r="B1858" s="3" t="s">
        <v>96</v>
      </c>
      <c r="C1858" s="3" t="s">
        <v>26</v>
      </c>
      <c r="D1858" s="3" t="s">
        <v>97</v>
      </c>
      <c r="E1858" s="3" t="s">
        <v>9120</v>
      </c>
      <c r="F1858" s="3" t="s">
        <v>945</v>
      </c>
      <c r="G1858" s="3" t="s">
        <v>230</v>
      </c>
      <c r="H1858" s="3" t="s">
        <v>9121</v>
      </c>
      <c r="I1858" s="3" t="s">
        <v>2252</v>
      </c>
      <c r="J1858" s="3" t="s">
        <v>232</v>
      </c>
      <c r="K1858" s="3" t="s">
        <v>947</v>
      </c>
      <c r="L1858" s="3" t="s">
        <v>9122</v>
      </c>
      <c r="M1858" s="3" t="s">
        <v>106</v>
      </c>
      <c r="N1858" s="3" t="s">
        <v>36</v>
      </c>
      <c r="O1858" s="3" t="s">
        <v>106</v>
      </c>
      <c r="P1858" s="3" t="s">
        <v>2254</v>
      </c>
      <c r="Q1858" s="3" t="s">
        <v>2255</v>
      </c>
      <c r="R1858" s="3" t="s">
        <v>2256</v>
      </c>
      <c r="S1858" s="3" t="s">
        <v>41</v>
      </c>
      <c r="T1858" s="3"/>
      <c r="U1858" s="3"/>
      <c r="V1858" s="3" t="s">
        <v>83</v>
      </c>
      <c r="W1858" s="3"/>
      <c r="X1858" s="3"/>
    </row>
    <row r="1859" spans="1:24" x14ac:dyDescent="0.3">
      <c r="A1859" s="3" t="s">
        <v>9123</v>
      </c>
      <c r="B1859" s="3" t="s">
        <v>96</v>
      </c>
      <c r="C1859" s="3" t="s">
        <v>26</v>
      </c>
      <c r="D1859" s="3" t="s">
        <v>97</v>
      </c>
      <c r="E1859" s="3" t="s">
        <v>9124</v>
      </c>
      <c r="F1859" s="3" t="s">
        <v>412</v>
      </c>
      <c r="G1859" s="3" t="s">
        <v>230</v>
      </c>
      <c r="H1859" s="3" t="s">
        <v>9125</v>
      </c>
      <c r="I1859" s="3" t="s">
        <v>2252</v>
      </c>
      <c r="J1859" s="3" t="s">
        <v>232</v>
      </c>
      <c r="K1859" s="3" t="s">
        <v>414</v>
      </c>
      <c r="L1859" s="3" t="s">
        <v>9126</v>
      </c>
      <c r="M1859" s="3" t="s">
        <v>106</v>
      </c>
      <c r="N1859" s="3" t="s">
        <v>36</v>
      </c>
      <c r="O1859" s="3" t="s">
        <v>106</v>
      </c>
      <c r="P1859" s="3" t="s">
        <v>2254</v>
      </c>
      <c r="Q1859" s="3" t="s">
        <v>2255</v>
      </c>
      <c r="R1859" s="3" t="s">
        <v>2256</v>
      </c>
      <c r="S1859" s="3" t="s">
        <v>41</v>
      </c>
      <c r="T1859" s="3"/>
      <c r="U1859" s="3"/>
      <c r="V1859" s="3" t="s">
        <v>83</v>
      </c>
      <c r="W1859" s="3"/>
      <c r="X1859" s="3"/>
    </row>
    <row r="1860" spans="1:24" x14ac:dyDescent="0.3">
      <c r="A1860" s="3" t="s">
        <v>9127</v>
      </c>
      <c r="B1860" s="3" t="s">
        <v>96</v>
      </c>
      <c r="C1860" s="3" t="s">
        <v>26</v>
      </c>
      <c r="D1860" s="3" t="s">
        <v>97</v>
      </c>
      <c r="E1860" s="3" t="s">
        <v>6337</v>
      </c>
      <c r="F1860" s="3" t="s">
        <v>613</v>
      </c>
      <c r="G1860" s="3" t="s">
        <v>49</v>
      </c>
      <c r="H1860" s="3" t="s">
        <v>209</v>
      </c>
      <c r="I1860" s="3" t="s">
        <v>2252</v>
      </c>
      <c r="J1860" s="3" t="s">
        <v>51</v>
      </c>
      <c r="K1860" s="3" t="s">
        <v>615</v>
      </c>
      <c r="L1860" s="3" t="s">
        <v>6340</v>
      </c>
      <c r="M1860" s="3" t="s">
        <v>106</v>
      </c>
      <c r="N1860" s="3" t="s">
        <v>36</v>
      </c>
      <c r="O1860" s="3" t="s">
        <v>106</v>
      </c>
      <c r="P1860" s="3" t="s">
        <v>2254</v>
      </c>
      <c r="Q1860" s="3" t="s">
        <v>2255</v>
      </c>
      <c r="R1860" s="3" t="s">
        <v>2256</v>
      </c>
      <c r="S1860" s="3" t="s">
        <v>41</v>
      </c>
      <c r="T1860" s="3"/>
      <c r="U1860" s="3"/>
      <c r="V1860" s="3" t="s">
        <v>83</v>
      </c>
      <c r="W1860" s="3"/>
      <c r="X1860" s="3"/>
    </row>
    <row r="1861" spans="1:24" x14ac:dyDescent="0.3">
      <c r="A1861" s="3" t="s">
        <v>9128</v>
      </c>
      <c r="B1861" s="3" t="s">
        <v>96</v>
      </c>
      <c r="C1861" s="3" t="s">
        <v>26</v>
      </c>
      <c r="D1861" s="3" t="s">
        <v>97</v>
      </c>
      <c r="E1861" s="3" t="s">
        <v>9129</v>
      </c>
      <c r="F1861" s="3" t="s">
        <v>99</v>
      </c>
      <c r="G1861" s="3" t="s">
        <v>100</v>
      </c>
      <c r="H1861" s="3" t="s">
        <v>9130</v>
      </c>
      <c r="I1861" s="3" t="s">
        <v>2252</v>
      </c>
      <c r="J1861" s="3" t="s">
        <v>103</v>
      </c>
      <c r="K1861" s="3" t="s">
        <v>104</v>
      </c>
      <c r="L1861" s="3" t="s">
        <v>9131</v>
      </c>
      <c r="M1861" s="3" t="s">
        <v>106</v>
      </c>
      <c r="N1861" s="3" t="s">
        <v>36</v>
      </c>
      <c r="O1861" s="3" t="s">
        <v>106</v>
      </c>
      <c r="P1861" s="3" t="s">
        <v>2254</v>
      </c>
      <c r="Q1861" s="3" t="s">
        <v>2255</v>
      </c>
      <c r="R1861" s="3" t="s">
        <v>2256</v>
      </c>
      <c r="S1861" s="3" t="s">
        <v>41</v>
      </c>
      <c r="T1861" s="3"/>
      <c r="U1861" s="3"/>
      <c r="V1861" s="3" t="s">
        <v>83</v>
      </c>
      <c r="W1861" s="3"/>
      <c r="X1861" s="3"/>
    </row>
    <row r="1862" spans="1:24" x14ac:dyDescent="0.3">
      <c r="A1862" s="3" t="s">
        <v>9132</v>
      </c>
      <c r="B1862" s="3" t="s">
        <v>96</v>
      </c>
      <c r="C1862" s="3" t="s">
        <v>26</v>
      </c>
      <c r="D1862" s="3" t="s">
        <v>97</v>
      </c>
      <c r="E1862" s="3" t="s">
        <v>9133</v>
      </c>
      <c r="F1862" s="3" t="s">
        <v>6449</v>
      </c>
      <c r="G1862" s="3" t="s">
        <v>49</v>
      </c>
      <c r="H1862" s="3" t="s">
        <v>9134</v>
      </c>
      <c r="I1862" s="3" t="s">
        <v>2252</v>
      </c>
      <c r="J1862" s="3" t="s">
        <v>51</v>
      </c>
      <c r="K1862" s="3" t="s">
        <v>6450</v>
      </c>
      <c r="L1862" s="3" t="s">
        <v>9135</v>
      </c>
      <c r="M1862" s="3" t="s">
        <v>106</v>
      </c>
      <c r="N1862" s="3" t="s">
        <v>36</v>
      </c>
      <c r="O1862" s="3" t="s">
        <v>106</v>
      </c>
      <c r="P1862" s="3" t="s">
        <v>2254</v>
      </c>
      <c r="Q1862" s="3" t="s">
        <v>2255</v>
      </c>
      <c r="R1862" s="3" t="s">
        <v>2256</v>
      </c>
      <c r="S1862" s="3" t="s">
        <v>41</v>
      </c>
      <c r="T1862" s="3"/>
      <c r="U1862" s="3"/>
      <c r="V1862" s="3" t="s">
        <v>83</v>
      </c>
      <c r="W1862" s="3"/>
      <c r="X1862" s="3"/>
    </row>
    <row r="1863" spans="1:24" x14ac:dyDescent="0.3">
      <c r="A1863" s="3" t="s">
        <v>9136</v>
      </c>
      <c r="B1863" s="3" t="s">
        <v>96</v>
      </c>
      <c r="C1863" s="3" t="s">
        <v>26</v>
      </c>
      <c r="D1863" s="3" t="s">
        <v>97</v>
      </c>
      <c r="E1863" s="3" t="s">
        <v>9137</v>
      </c>
      <c r="F1863" s="3" t="s">
        <v>208</v>
      </c>
      <c r="G1863" s="3" t="s">
        <v>49</v>
      </c>
      <c r="H1863" s="3" t="s">
        <v>9138</v>
      </c>
      <c r="I1863" s="3" t="s">
        <v>2252</v>
      </c>
      <c r="J1863" s="3" t="s">
        <v>51</v>
      </c>
      <c r="K1863" s="3" t="s">
        <v>210</v>
      </c>
      <c r="L1863" s="3" t="s">
        <v>9139</v>
      </c>
      <c r="M1863" s="3" t="s">
        <v>106</v>
      </c>
      <c r="N1863" s="3" t="s">
        <v>36</v>
      </c>
      <c r="O1863" s="3" t="s">
        <v>106</v>
      </c>
      <c r="P1863" s="3" t="s">
        <v>2254</v>
      </c>
      <c r="Q1863" s="3" t="s">
        <v>2255</v>
      </c>
      <c r="R1863" s="3" t="s">
        <v>2256</v>
      </c>
      <c r="S1863" s="3" t="s">
        <v>41</v>
      </c>
      <c r="T1863" s="3"/>
      <c r="U1863" s="3"/>
      <c r="V1863" s="3" t="s">
        <v>83</v>
      </c>
      <c r="W1863" s="3"/>
      <c r="X1863" s="3"/>
    </row>
    <row r="1864" spans="1:24" x14ac:dyDescent="0.3">
      <c r="A1864" s="3" t="s">
        <v>9140</v>
      </c>
      <c r="B1864" s="3" t="s">
        <v>96</v>
      </c>
      <c r="C1864" s="3" t="s">
        <v>26</v>
      </c>
      <c r="D1864" s="3" t="s">
        <v>97</v>
      </c>
      <c r="E1864" s="3" t="s">
        <v>9141</v>
      </c>
      <c r="F1864" s="3" t="s">
        <v>965</v>
      </c>
      <c r="G1864" s="3" t="s">
        <v>49</v>
      </c>
      <c r="H1864" s="3" t="s">
        <v>9142</v>
      </c>
      <c r="I1864" s="3" t="s">
        <v>2252</v>
      </c>
      <c r="J1864" s="3" t="s">
        <v>51</v>
      </c>
      <c r="K1864" s="3" t="s">
        <v>968</v>
      </c>
      <c r="L1864" s="3" t="s">
        <v>9143</v>
      </c>
      <c r="M1864" s="3" t="s">
        <v>106</v>
      </c>
      <c r="N1864" s="3" t="s">
        <v>36</v>
      </c>
      <c r="O1864" s="3" t="s">
        <v>106</v>
      </c>
      <c r="P1864" s="3" t="s">
        <v>2254</v>
      </c>
      <c r="Q1864" s="3" t="s">
        <v>2255</v>
      </c>
      <c r="R1864" s="3" t="s">
        <v>2256</v>
      </c>
      <c r="S1864" s="3" t="s">
        <v>41</v>
      </c>
      <c r="T1864" s="3"/>
      <c r="U1864" s="3"/>
      <c r="V1864" s="3" t="s">
        <v>83</v>
      </c>
      <c r="W1864" s="3"/>
      <c r="X1864" s="3"/>
    </row>
    <row r="1865" spans="1:24" x14ac:dyDescent="0.3">
      <c r="A1865" s="3" t="s">
        <v>9144</v>
      </c>
      <c r="B1865" s="3" t="s">
        <v>96</v>
      </c>
      <c r="C1865" s="3" t="s">
        <v>26</v>
      </c>
      <c r="D1865" s="3" t="s">
        <v>97</v>
      </c>
      <c r="E1865" s="3" t="s">
        <v>9145</v>
      </c>
      <c r="F1865" s="3" t="s">
        <v>100</v>
      </c>
      <c r="G1865" s="3" t="s">
        <v>100</v>
      </c>
      <c r="H1865" s="3" t="s">
        <v>9146</v>
      </c>
      <c r="I1865" s="3" t="s">
        <v>2252</v>
      </c>
      <c r="J1865" s="3" t="s">
        <v>103</v>
      </c>
      <c r="K1865" s="3" t="s">
        <v>695</v>
      </c>
      <c r="L1865" s="3" t="s">
        <v>9147</v>
      </c>
      <c r="M1865" s="3" t="s">
        <v>106</v>
      </c>
      <c r="N1865" s="3" t="s">
        <v>36</v>
      </c>
      <c r="O1865" s="3" t="s">
        <v>106</v>
      </c>
      <c r="P1865" s="3" t="s">
        <v>2254</v>
      </c>
      <c r="Q1865" s="3" t="s">
        <v>2255</v>
      </c>
      <c r="R1865" s="3" t="s">
        <v>2256</v>
      </c>
      <c r="S1865" s="3" t="s">
        <v>41</v>
      </c>
      <c r="T1865" s="3"/>
      <c r="U1865" s="3"/>
      <c r="V1865" s="3" t="s">
        <v>83</v>
      </c>
      <c r="W1865" s="3"/>
      <c r="X1865" s="3"/>
    </row>
    <row r="1866" spans="1:24" x14ac:dyDescent="0.3">
      <c r="A1866" s="3" t="s">
        <v>9148</v>
      </c>
      <c r="B1866" s="3" t="s">
        <v>96</v>
      </c>
      <c r="C1866" s="3" t="s">
        <v>26</v>
      </c>
      <c r="D1866" s="3" t="s">
        <v>97</v>
      </c>
      <c r="E1866" s="3" t="s">
        <v>9149</v>
      </c>
      <c r="F1866" s="3" t="s">
        <v>5171</v>
      </c>
      <c r="G1866" s="3" t="s">
        <v>5172</v>
      </c>
      <c r="H1866" s="3" t="s">
        <v>9150</v>
      </c>
      <c r="I1866" s="3" t="s">
        <v>2252</v>
      </c>
      <c r="J1866" s="3" t="s">
        <v>5174</v>
      </c>
      <c r="K1866" s="3" t="s">
        <v>5175</v>
      </c>
      <c r="L1866" s="3" t="s">
        <v>9151</v>
      </c>
      <c r="M1866" s="3" t="s">
        <v>106</v>
      </c>
      <c r="N1866" s="3" t="s">
        <v>36</v>
      </c>
      <c r="O1866" s="3" t="s">
        <v>106</v>
      </c>
      <c r="P1866" s="3" t="s">
        <v>2254</v>
      </c>
      <c r="Q1866" s="3" t="s">
        <v>2255</v>
      </c>
      <c r="R1866" s="3" t="s">
        <v>2256</v>
      </c>
      <c r="S1866" s="3" t="s">
        <v>41</v>
      </c>
      <c r="T1866" s="3"/>
      <c r="U1866" s="3"/>
      <c r="V1866" s="3" t="s">
        <v>83</v>
      </c>
      <c r="W1866" s="3"/>
      <c r="X1866" s="3"/>
    </row>
    <row r="1867" spans="1:24" x14ac:dyDescent="0.3">
      <c r="A1867" s="3" t="s">
        <v>9152</v>
      </c>
      <c r="B1867" s="3" t="s">
        <v>96</v>
      </c>
      <c r="C1867" s="3" t="s">
        <v>26</v>
      </c>
      <c r="D1867" s="3" t="s">
        <v>97</v>
      </c>
      <c r="E1867" s="3" t="s">
        <v>9153</v>
      </c>
      <c r="F1867" s="3" t="s">
        <v>111</v>
      </c>
      <c r="G1867" s="3" t="s">
        <v>49</v>
      </c>
      <c r="H1867" s="3" t="s">
        <v>9154</v>
      </c>
      <c r="I1867" s="3" t="s">
        <v>2252</v>
      </c>
      <c r="J1867" s="3" t="s">
        <v>51</v>
      </c>
      <c r="K1867" s="3" t="s">
        <v>113</v>
      </c>
      <c r="L1867" s="3" t="s">
        <v>9155</v>
      </c>
      <c r="M1867" s="3" t="s">
        <v>106</v>
      </c>
      <c r="N1867" s="3" t="s">
        <v>36</v>
      </c>
      <c r="O1867" s="3" t="s">
        <v>106</v>
      </c>
      <c r="P1867" s="3" t="s">
        <v>2254</v>
      </c>
      <c r="Q1867" s="3" t="s">
        <v>2255</v>
      </c>
      <c r="R1867" s="3" t="s">
        <v>2256</v>
      </c>
      <c r="S1867" s="3" t="s">
        <v>41</v>
      </c>
      <c r="T1867" s="3"/>
      <c r="U1867" s="3"/>
      <c r="V1867" s="3" t="s">
        <v>83</v>
      </c>
      <c r="W1867" s="3"/>
      <c r="X1867" s="3"/>
    </row>
    <row r="1868" spans="1:24" x14ac:dyDescent="0.3">
      <c r="A1868" s="3" t="s">
        <v>9156</v>
      </c>
      <c r="B1868" s="3" t="s">
        <v>96</v>
      </c>
      <c r="C1868" s="3" t="s">
        <v>26</v>
      </c>
      <c r="D1868" s="3" t="s">
        <v>97</v>
      </c>
      <c r="E1868" s="3" t="s">
        <v>9157</v>
      </c>
      <c r="F1868" s="3" t="s">
        <v>390</v>
      </c>
      <c r="G1868" s="3" t="s">
        <v>391</v>
      </c>
      <c r="H1868" s="3" t="s">
        <v>9158</v>
      </c>
      <c r="I1868" s="3" t="s">
        <v>2252</v>
      </c>
      <c r="J1868" s="3" t="s">
        <v>393</v>
      </c>
      <c r="K1868" s="3" t="s">
        <v>394</v>
      </c>
      <c r="L1868" s="3" t="s">
        <v>9159</v>
      </c>
      <c r="M1868" s="3" t="s">
        <v>106</v>
      </c>
      <c r="N1868" s="3" t="s">
        <v>36</v>
      </c>
      <c r="O1868" s="3" t="s">
        <v>106</v>
      </c>
      <c r="P1868" s="3" t="s">
        <v>2254</v>
      </c>
      <c r="Q1868" s="3" t="s">
        <v>2255</v>
      </c>
      <c r="R1868" s="3" t="s">
        <v>2256</v>
      </c>
      <c r="S1868" s="3" t="s">
        <v>41</v>
      </c>
      <c r="T1868" s="3"/>
      <c r="U1868" s="3"/>
      <c r="V1868" s="3" t="s">
        <v>83</v>
      </c>
      <c r="W1868" s="3"/>
      <c r="X1868" s="3"/>
    </row>
    <row r="1869" spans="1:24" x14ac:dyDescent="0.3">
      <c r="A1869" s="3" t="s">
        <v>9160</v>
      </c>
      <c r="B1869" s="3" t="s">
        <v>96</v>
      </c>
      <c r="C1869" s="3" t="s">
        <v>26</v>
      </c>
      <c r="D1869" s="3" t="s">
        <v>97</v>
      </c>
      <c r="E1869" s="3" t="s">
        <v>9161</v>
      </c>
      <c r="F1869" s="3" t="s">
        <v>116</v>
      </c>
      <c r="G1869" s="3" t="s">
        <v>100</v>
      </c>
      <c r="H1869" s="3" t="s">
        <v>209</v>
      </c>
      <c r="I1869" s="3" t="s">
        <v>2252</v>
      </c>
      <c r="J1869" s="3" t="s">
        <v>103</v>
      </c>
      <c r="K1869" s="3" t="s">
        <v>118</v>
      </c>
      <c r="L1869" s="3" t="s">
        <v>9162</v>
      </c>
      <c r="M1869" s="3" t="s">
        <v>106</v>
      </c>
      <c r="N1869" s="3" t="s">
        <v>36</v>
      </c>
      <c r="O1869" s="3" t="s">
        <v>106</v>
      </c>
      <c r="P1869" s="3" t="s">
        <v>2254</v>
      </c>
      <c r="Q1869" s="3" t="s">
        <v>2255</v>
      </c>
      <c r="R1869" s="3" t="s">
        <v>2256</v>
      </c>
      <c r="S1869" s="3" t="s">
        <v>41</v>
      </c>
      <c r="T1869" s="3"/>
      <c r="U1869" s="3"/>
      <c r="V1869" s="3" t="s">
        <v>83</v>
      </c>
      <c r="W1869" s="3"/>
      <c r="X1869" s="3"/>
    </row>
    <row r="1870" spans="1:24" x14ac:dyDescent="0.3">
      <c r="A1870" s="3" t="s">
        <v>9163</v>
      </c>
      <c r="B1870" s="3" t="s">
        <v>96</v>
      </c>
      <c r="C1870" s="3" t="s">
        <v>26</v>
      </c>
      <c r="D1870" s="3" t="s">
        <v>97</v>
      </c>
      <c r="E1870" s="3" t="s">
        <v>9164</v>
      </c>
      <c r="F1870" s="3" t="s">
        <v>433</v>
      </c>
      <c r="G1870" s="3" t="s">
        <v>49</v>
      </c>
      <c r="H1870" s="3" t="s">
        <v>9165</v>
      </c>
      <c r="I1870" s="3" t="s">
        <v>2252</v>
      </c>
      <c r="J1870" s="3" t="s">
        <v>51</v>
      </c>
      <c r="K1870" s="3" t="s">
        <v>436</v>
      </c>
      <c r="L1870" s="3" t="s">
        <v>9166</v>
      </c>
      <c r="M1870" s="3" t="s">
        <v>106</v>
      </c>
      <c r="N1870" s="3" t="s">
        <v>36</v>
      </c>
      <c r="O1870" s="3" t="s">
        <v>106</v>
      </c>
      <c r="P1870" s="3" t="s">
        <v>2254</v>
      </c>
      <c r="Q1870" s="3" t="s">
        <v>2255</v>
      </c>
      <c r="R1870" s="3" t="s">
        <v>2256</v>
      </c>
      <c r="S1870" s="3" t="s">
        <v>41</v>
      </c>
      <c r="T1870" s="3"/>
      <c r="U1870" s="3"/>
      <c r="V1870" s="3" t="s">
        <v>83</v>
      </c>
      <c r="W1870" s="3"/>
      <c r="X1870" s="3"/>
    </row>
    <row r="1871" spans="1:24" x14ac:dyDescent="0.3">
      <c r="A1871" s="3" t="s">
        <v>9167</v>
      </c>
      <c r="B1871" s="3" t="s">
        <v>96</v>
      </c>
      <c r="C1871" s="3" t="s">
        <v>26</v>
      </c>
      <c r="D1871" s="3" t="s">
        <v>97</v>
      </c>
      <c r="E1871" s="3" t="s">
        <v>2428</v>
      </c>
      <c r="F1871" s="3" t="s">
        <v>111</v>
      </c>
      <c r="G1871" s="3" t="s">
        <v>49</v>
      </c>
      <c r="H1871" s="3" t="s">
        <v>209</v>
      </c>
      <c r="I1871" s="3" t="s">
        <v>2252</v>
      </c>
      <c r="J1871" s="3" t="s">
        <v>51</v>
      </c>
      <c r="K1871" s="3" t="s">
        <v>113</v>
      </c>
      <c r="L1871" s="3" t="s">
        <v>2430</v>
      </c>
      <c r="M1871" s="3" t="s">
        <v>106</v>
      </c>
      <c r="N1871" s="3" t="s">
        <v>36</v>
      </c>
      <c r="O1871" s="3" t="s">
        <v>106</v>
      </c>
      <c r="P1871" s="3" t="s">
        <v>2254</v>
      </c>
      <c r="Q1871" s="3" t="s">
        <v>2255</v>
      </c>
      <c r="R1871" s="3" t="s">
        <v>2256</v>
      </c>
      <c r="S1871" s="3" t="s">
        <v>41</v>
      </c>
      <c r="T1871" s="3"/>
      <c r="U1871" s="3"/>
      <c r="V1871" s="3" t="s">
        <v>83</v>
      </c>
      <c r="W1871" s="3"/>
      <c r="X1871" s="3"/>
    </row>
    <row r="1872" spans="1:24" x14ac:dyDescent="0.3">
      <c r="A1872" s="3" t="s">
        <v>9168</v>
      </c>
      <c r="B1872" s="3" t="s">
        <v>96</v>
      </c>
      <c r="C1872" s="3" t="s">
        <v>26</v>
      </c>
      <c r="D1872" s="3" t="s">
        <v>97</v>
      </c>
      <c r="E1872" s="3" t="s">
        <v>9169</v>
      </c>
      <c r="F1872" s="3" t="s">
        <v>9170</v>
      </c>
      <c r="G1872" s="3" t="s">
        <v>73</v>
      </c>
      <c r="H1872" s="3" t="s">
        <v>9171</v>
      </c>
      <c r="I1872" s="3" t="s">
        <v>2252</v>
      </c>
      <c r="J1872" s="3" t="s">
        <v>76</v>
      </c>
      <c r="K1872" s="3" t="s">
        <v>9172</v>
      </c>
      <c r="L1872" s="3" t="s">
        <v>9173</v>
      </c>
      <c r="M1872" s="3" t="s">
        <v>106</v>
      </c>
      <c r="N1872" s="3" t="s">
        <v>36</v>
      </c>
      <c r="O1872" s="3" t="s">
        <v>106</v>
      </c>
      <c r="P1872" s="3" t="s">
        <v>2254</v>
      </c>
      <c r="Q1872" s="3" t="s">
        <v>2255</v>
      </c>
      <c r="R1872" s="3" t="s">
        <v>2256</v>
      </c>
      <c r="S1872" s="3" t="s">
        <v>41</v>
      </c>
      <c r="T1872" s="3"/>
      <c r="U1872" s="3"/>
      <c r="V1872" s="3" t="s">
        <v>83</v>
      </c>
      <c r="W1872" s="3"/>
      <c r="X1872" s="3"/>
    </row>
    <row r="1873" spans="1:24" x14ac:dyDescent="0.3">
      <c r="A1873" s="3" t="s">
        <v>9174</v>
      </c>
      <c r="B1873" s="3" t="s">
        <v>96</v>
      </c>
      <c r="C1873" s="3" t="s">
        <v>26</v>
      </c>
      <c r="D1873" s="3" t="s">
        <v>97</v>
      </c>
      <c r="E1873" s="3" t="s">
        <v>9175</v>
      </c>
      <c r="F1873" s="3" t="s">
        <v>6449</v>
      </c>
      <c r="G1873" s="3" t="s">
        <v>49</v>
      </c>
      <c r="H1873" s="3" t="s">
        <v>9176</v>
      </c>
      <c r="I1873" s="3" t="s">
        <v>2252</v>
      </c>
      <c r="J1873" s="3" t="s">
        <v>51</v>
      </c>
      <c r="K1873" s="3" t="s">
        <v>6450</v>
      </c>
      <c r="L1873" s="3" t="s">
        <v>9177</v>
      </c>
      <c r="M1873" s="3" t="s">
        <v>106</v>
      </c>
      <c r="N1873" s="3" t="s">
        <v>36</v>
      </c>
      <c r="O1873" s="3" t="s">
        <v>106</v>
      </c>
      <c r="P1873" s="3" t="s">
        <v>2254</v>
      </c>
      <c r="Q1873" s="3" t="s">
        <v>2255</v>
      </c>
      <c r="R1873" s="3" t="s">
        <v>2256</v>
      </c>
      <c r="S1873" s="3" t="s">
        <v>41</v>
      </c>
      <c r="T1873" s="3"/>
      <c r="U1873" s="3"/>
      <c r="V1873" s="3" t="s">
        <v>83</v>
      </c>
      <c r="W1873" s="3"/>
      <c r="X1873" s="3"/>
    </row>
    <row r="1874" spans="1:24" x14ac:dyDescent="0.3">
      <c r="A1874" s="3" t="s">
        <v>9178</v>
      </c>
      <c r="B1874" s="3" t="s">
        <v>96</v>
      </c>
      <c r="C1874" s="3" t="s">
        <v>26</v>
      </c>
      <c r="D1874" s="3" t="s">
        <v>97</v>
      </c>
      <c r="E1874" s="3" t="s">
        <v>9179</v>
      </c>
      <c r="F1874" s="3" t="s">
        <v>2923</v>
      </c>
      <c r="G1874" s="3" t="s">
        <v>391</v>
      </c>
      <c r="H1874" s="3" t="s">
        <v>9180</v>
      </c>
      <c r="I1874" s="3" t="s">
        <v>2252</v>
      </c>
      <c r="J1874" s="3" t="s">
        <v>393</v>
      </c>
      <c r="K1874" s="3" t="s">
        <v>2925</v>
      </c>
      <c r="L1874" s="3" t="s">
        <v>9181</v>
      </c>
      <c r="M1874" s="3" t="s">
        <v>106</v>
      </c>
      <c r="N1874" s="3" t="s">
        <v>36</v>
      </c>
      <c r="O1874" s="3" t="s">
        <v>106</v>
      </c>
      <c r="P1874" s="3" t="s">
        <v>2254</v>
      </c>
      <c r="Q1874" s="3" t="s">
        <v>2255</v>
      </c>
      <c r="R1874" s="3" t="s">
        <v>2256</v>
      </c>
      <c r="S1874" s="3" t="s">
        <v>41</v>
      </c>
      <c r="T1874" s="3"/>
      <c r="U1874" s="3"/>
      <c r="V1874" s="3" t="s">
        <v>83</v>
      </c>
      <c r="W1874" s="3"/>
      <c r="X1874" s="3"/>
    </row>
    <row r="1875" spans="1:24" x14ac:dyDescent="0.3">
      <c r="A1875" s="3" t="s">
        <v>9182</v>
      </c>
      <c r="B1875" s="3" t="s">
        <v>96</v>
      </c>
      <c r="C1875" s="3" t="s">
        <v>26</v>
      </c>
      <c r="D1875" s="3" t="s">
        <v>97</v>
      </c>
      <c r="E1875" s="3" t="s">
        <v>9183</v>
      </c>
      <c r="F1875" s="3" t="s">
        <v>208</v>
      </c>
      <c r="G1875" s="3" t="s">
        <v>49</v>
      </c>
      <c r="H1875" s="3" t="s">
        <v>9184</v>
      </c>
      <c r="I1875" s="3" t="s">
        <v>2252</v>
      </c>
      <c r="J1875" s="3" t="s">
        <v>51</v>
      </c>
      <c r="K1875" s="3" t="s">
        <v>210</v>
      </c>
      <c r="L1875" s="3" t="s">
        <v>9185</v>
      </c>
      <c r="M1875" s="3" t="s">
        <v>106</v>
      </c>
      <c r="N1875" s="3" t="s">
        <v>36</v>
      </c>
      <c r="O1875" s="3" t="s">
        <v>106</v>
      </c>
      <c r="P1875" s="3" t="s">
        <v>2254</v>
      </c>
      <c r="Q1875" s="3" t="s">
        <v>2255</v>
      </c>
      <c r="R1875" s="3" t="s">
        <v>2256</v>
      </c>
      <c r="S1875" s="3" t="s">
        <v>41</v>
      </c>
      <c r="T1875" s="3"/>
      <c r="U1875" s="3"/>
      <c r="V1875" s="3" t="s">
        <v>83</v>
      </c>
      <c r="W1875" s="3"/>
      <c r="X1875" s="3"/>
    </row>
    <row r="1876" spans="1:24" x14ac:dyDescent="0.3">
      <c r="A1876" s="3" t="s">
        <v>9186</v>
      </c>
      <c r="B1876" s="3" t="s">
        <v>96</v>
      </c>
      <c r="C1876" s="3" t="s">
        <v>26</v>
      </c>
      <c r="D1876" s="3" t="s">
        <v>97</v>
      </c>
      <c r="E1876" s="3" t="s">
        <v>9187</v>
      </c>
      <c r="F1876" s="3" t="s">
        <v>3257</v>
      </c>
      <c r="G1876" s="3" t="s">
        <v>417</v>
      </c>
      <c r="H1876" s="3" t="s">
        <v>9188</v>
      </c>
      <c r="I1876" s="3" t="s">
        <v>2252</v>
      </c>
      <c r="J1876" s="3" t="s">
        <v>418</v>
      </c>
      <c r="K1876" s="3" t="s">
        <v>3259</v>
      </c>
      <c r="L1876" s="3" t="s">
        <v>9189</v>
      </c>
      <c r="M1876" s="3" t="s">
        <v>106</v>
      </c>
      <c r="N1876" s="3" t="s">
        <v>36</v>
      </c>
      <c r="O1876" s="3" t="s">
        <v>106</v>
      </c>
      <c r="P1876" s="3" t="s">
        <v>2254</v>
      </c>
      <c r="Q1876" s="3" t="s">
        <v>2255</v>
      </c>
      <c r="R1876" s="3" t="s">
        <v>2256</v>
      </c>
      <c r="S1876" s="3" t="s">
        <v>41</v>
      </c>
      <c r="T1876" s="3"/>
      <c r="U1876" s="3"/>
      <c r="V1876" s="3" t="s">
        <v>83</v>
      </c>
      <c r="W1876" s="3"/>
      <c r="X1876" s="3"/>
    </row>
    <row r="1877" spans="1:24" x14ac:dyDescent="0.3">
      <c r="A1877" s="3" t="s">
        <v>9190</v>
      </c>
      <c r="B1877" s="3" t="s">
        <v>96</v>
      </c>
      <c r="C1877" s="3" t="s">
        <v>26</v>
      </c>
      <c r="D1877" s="3" t="s">
        <v>97</v>
      </c>
      <c r="E1877" s="3" t="s">
        <v>9191</v>
      </c>
      <c r="F1877" s="3" t="s">
        <v>1857</v>
      </c>
      <c r="G1877" s="3" t="s">
        <v>417</v>
      </c>
      <c r="H1877" s="3" t="s">
        <v>9192</v>
      </c>
      <c r="I1877" s="3" t="s">
        <v>2252</v>
      </c>
      <c r="J1877" s="3" t="s">
        <v>418</v>
      </c>
      <c r="K1877" s="3" t="s">
        <v>1859</v>
      </c>
      <c r="L1877" s="3" t="s">
        <v>9193</v>
      </c>
      <c r="M1877" s="3" t="s">
        <v>106</v>
      </c>
      <c r="N1877" s="3" t="s">
        <v>36</v>
      </c>
      <c r="O1877" s="3" t="s">
        <v>106</v>
      </c>
      <c r="P1877" s="3" t="s">
        <v>2254</v>
      </c>
      <c r="Q1877" s="3" t="s">
        <v>2255</v>
      </c>
      <c r="R1877" s="3" t="s">
        <v>2256</v>
      </c>
      <c r="S1877" s="3" t="s">
        <v>41</v>
      </c>
      <c r="T1877" s="3"/>
      <c r="U1877" s="3"/>
      <c r="V1877" s="3" t="s">
        <v>83</v>
      </c>
      <c r="W1877" s="3"/>
      <c r="X1877" s="3"/>
    </row>
    <row r="1878" spans="1:24" x14ac:dyDescent="0.3">
      <c r="A1878" s="3" t="s">
        <v>9194</v>
      </c>
      <c r="B1878" s="3" t="s">
        <v>96</v>
      </c>
      <c r="C1878" s="3" t="s">
        <v>26</v>
      </c>
      <c r="D1878" s="3" t="s">
        <v>97</v>
      </c>
      <c r="E1878" s="3" t="s">
        <v>9195</v>
      </c>
      <c r="F1878" s="3" t="s">
        <v>3463</v>
      </c>
      <c r="G1878" s="3" t="s">
        <v>260</v>
      </c>
      <c r="H1878" s="3" t="s">
        <v>9196</v>
      </c>
      <c r="I1878" s="3" t="s">
        <v>2252</v>
      </c>
      <c r="J1878" s="3" t="s">
        <v>263</v>
      </c>
      <c r="K1878" s="3" t="s">
        <v>3465</v>
      </c>
      <c r="L1878" s="3" t="s">
        <v>9197</v>
      </c>
      <c r="M1878" s="3" t="s">
        <v>106</v>
      </c>
      <c r="N1878" s="3" t="s">
        <v>36</v>
      </c>
      <c r="O1878" s="3" t="s">
        <v>106</v>
      </c>
      <c r="P1878" s="3" t="s">
        <v>2254</v>
      </c>
      <c r="Q1878" s="3" t="s">
        <v>2255</v>
      </c>
      <c r="R1878" s="3" t="s">
        <v>2256</v>
      </c>
      <c r="S1878" s="3" t="s">
        <v>41</v>
      </c>
      <c r="T1878" s="3"/>
      <c r="U1878" s="3"/>
      <c r="V1878" s="3" t="s">
        <v>83</v>
      </c>
      <c r="W1878" s="3"/>
      <c r="X1878" s="3"/>
    </row>
    <row r="1879" spans="1:24" x14ac:dyDescent="0.3">
      <c r="A1879" s="3" t="s">
        <v>9198</v>
      </c>
      <c r="B1879" s="3" t="s">
        <v>96</v>
      </c>
      <c r="C1879" s="3" t="s">
        <v>26</v>
      </c>
      <c r="D1879" s="3" t="s">
        <v>97</v>
      </c>
      <c r="E1879" s="3" t="s">
        <v>9199</v>
      </c>
      <c r="F1879" s="3" t="s">
        <v>3472</v>
      </c>
      <c r="G1879" s="3" t="s">
        <v>391</v>
      </c>
      <c r="H1879" s="3" t="s">
        <v>9200</v>
      </c>
      <c r="I1879" s="3" t="s">
        <v>2252</v>
      </c>
      <c r="J1879" s="3" t="s">
        <v>393</v>
      </c>
      <c r="K1879" s="3" t="s">
        <v>3474</v>
      </c>
      <c r="L1879" s="3" t="s">
        <v>9201</v>
      </c>
      <c r="M1879" s="3" t="s">
        <v>106</v>
      </c>
      <c r="N1879" s="3" t="s">
        <v>36</v>
      </c>
      <c r="O1879" s="3" t="s">
        <v>106</v>
      </c>
      <c r="P1879" s="3" t="s">
        <v>2254</v>
      </c>
      <c r="Q1879" s="3" t="s">
        <v>2255</v>
      </c>
      <c r="R1879" s="3" t="s">
        <v>2256</v>
      </c>
      <c r="S1879" s="3" t="s">
        <v>41</v>
      </c>
      <c r="T1879" s="3"/>
      <c r="U1879" s="3"/>
      <c r="V1879" s="3" t="s">
        <v>83</v>
      </c>
      <c r="W1879" s="3"/>
      <c r="X1879" s="3"/>
    </row>
    <row r="1880" spans="1:24" x14ac:dyDescent="0.3">
      <c r="A1880" s="3" t="s">
        <v>9202</v>
      </c>
      <c r="B1880" s="3" t="s">
        <v>96</v>
      </c>
      <c r="C1880" s="3" t="s">
        <v>26</v>
      </c>
      <c r="D1880" s="3" t="s">
        <v>97</v>
      </c>
      <c r="E1880" s="3" t="s">
        <v>9203</v>
      </c>
      <c r="F1880" s="3" t="s">
        <v>3690</v>
      </c>
      <c r="G1880" s="3" t="s">
        <v>327</v>
      </c>
      <c r="H1880" s="3" t="s">
        <v>9204</v>
      </c>
      <c r="I1880" s="3" t="s">
        <v>2252</v>
      </c>
      <c r="J1880" s="3" t="s">
        <v>329</v>
      </c>
      <c r="K1880" s="3" t="s">
        <v>3693</v>
      </c>
      <c r="L1880" s="3" t="s">
        <v>9205</v>
      </c>
      <c r="M1880" s="3" t="s">
        <v>106</v>
      </c>
      <c r="N1880" s="3" t="s">
        <v>36</v>
      </c>
      <c r="O1880" s="3" t="s">
        <v>106</v>
      </c>
      <c r="P1880" s="3" t="s">
        <v>2254</v>
      </c>
      <c r="Q1880" s="3" t="s">
        <v>2255</v>
      </c>
      <c r="R1880" s="3" t="s">
        <v>2256</v>
      </c>
      <c r="S1880" s="3" t="s">
        <v>41</v>
      </c>
      <c r="T1880" s="3"/>
      <c r="U1880" s="3"/>
      <c r="V1880" s="3" t="s">
        <v>83</v>
      </c>
      <c r="W1880" s="3"/>
      <c r="X1880" s="3"/>
    </row>
    <row r="1881" spans="1:24" x14ac:dyDescent="0.3">
      <c r="A1881" s="3" t="s">
        <v>9206</v>
      </c>
      <c r="B1881" s="3" t="s">
        <v>96</v>
      </c>
      <c r="C1881" s="3" t="s">
        <v>26</v>
      </c>
      <c r="D1881" s="3" t="s">
        <v>97</v>
      </c>
      <c r="E1881" s="3" t="s">
        <v>9207</v>
      </c>
      <c r="F1881" s="3" t="s">
        <v>59</v>
      </c>
      <c r="G1881" s="3" t="s">
        <v>49</v>
      </c>
      <c r="H1881" s="3" t="s">
        <v>9208</v>
      </c>
      <c r="I1881" s="3" t="s">
        <v>2252</v>
      </c>
      <c r="J1881" s="3" t="s">
        <v>51</v>
      </c>
      <c r="K1881" s="3" t="s">
        <v>60</v>
      </c>
      <c r="L1881" s="3" t="s">
        <v>9209</v>
      </c>
      <c r="M1881" s="3" t="s">
        <v>106</v>
      </c>
      <c r="N1881" s="3" t="s">
        <v>36</v>
      </c>
      <c r="O1881" s="3" t="s">
        <v>106</v>
      </c>
      <c r="P1881" s="3" t="s">
        <v>2254</v>
      </c>
      <c r="Q1881" s="3" t="s">
        <v>2255</v>
      </c>
      <c r="R1881" s="3" t="s">
        <v>2256</v>
      </c>
      <c r="S1881" s="3" t="s">
        <v>41</v>
      </c>
      <c r="T1881" s="3"/>
      <c r="U1881" s="3"/>
      <c r="V1881" s="3" t="s">
        <v>83</v>
      </c>
      <c r="W1881" s="3"/>
      <c r="X1881" s="3"/>
    </row>
    <row r="1882" spans="1:24" x14ac:dyDescent="0.3">
      <c r="A1882" s="3" t="s">
        <v>9210</v>
      </c>
      <c r="B1882" s="3" t="s">
        <v>96</v>
      </c>
      <c r="C1882" s="3" t="s">
        <v>26</v>
      </c>
      <c r="D1882" s="3" t="s">
        <v>97</v>
      </c>
      <c r="E1882" s="3" t="s">
        <v>9211</v>
      </c>
      <c r="F1882" s="3" t="s">
        <v>216</v>
      </c>
      <c r="G1882" s="3" t="s">
        <v>100</v>
      </c>
      <c r="H1882" s="3" t="s">
        <v>9212</v>
      </c>
      <c r="I1882" s="3" t="s">
        <v>2252</v>
      </c>
      <c r="J1882" s="3" t="s">
        <v>103</v>
      </c>
      <c r="K1882" s="3" t="s">
        <v>217</v>
      </c>
      <c r="L1882" s="3" t="s">
        <v>9213</v>
      </c>
      <c r="M1882" s="3" t="s">
        <v>106</v>
      </c>
      <c r="N1882" s="3" t="s">
        <v>36</v>
      </c>
      <c r="O1882" s="3" t="s">
        <v>106</v>
      </c>
      <c r="P1882" s="3" t="s">
        <v>2254</v>
      </c>
      <c r="Q1882" s="3" t="s">
        <v>2255</v>
      </c>
      <c r="R1882" s="3" t="s">
        <v>2256</v>
      </c>
      <c r="S1882" s="3" t="s">
        <v>41</v>
      </c>
      <c r="T1882" s="3"/>
      <c r="U1882" s="3"/>
      <c r="V1882" s="3" t="s">
        <v>83</v>
      </c>
      <c r="W1882" s="3"/>
      <c r="X1882" s="3"/>
    </row>
    <row r="1883" spans="1:24" x14ac:dyDescent="0.3">
      <c r="A1883" s="3" t="s">
        <v>9214</v>
      </c>
      <c r="B1883" s="3" t="s">
        <v>96</v>
      </c>
      <c r="C1883" s="3" t="s">
        <v>26</v>
      </c>
      <c r="D1883" s="3" t="s">
        <v>97</v>
      </c>
      <c r="E1883" s="3" t="s">
        <v>9215</v>
      </c>
      <c r="F1883" s="3" t="s">
        <v>6874</v>
      </c>
      <c r="G1883" s="3" t="s">
        <v>1955</v>
      </c>
      <c r="H1883" s="3" t="s">
        <v>9216</v>
      </c>
      <c r="I1883" s="3" t="s">
        <v>2252</v>
      </c>
      <c r="J1883" s="3" t="s">
        <v>1957</v>
      </c>
      <c r="K1883" s="3" t="s">
        <v>6876</v>
      </c>
      <c r="L1883" s="3" t="s">
        <v>9217</v>
      </c>
      <c r="M1883" s="3" t="s">
        <v>106</v>
      </c>
      <c r="N1883" s="3" t="s">
        <v>36</v>
      </c>
      <c r="O1883" s="3" t="s">
        <v>106</v>
      </c>
      <c r="P1883" s="3" t="s">
        <v>2254</v>
      </c>
      <c r="Q1883" s="3" t="s">
        <v>2255</v>
      </c>
      <c r="R1883" s="3" t="s">
        <v>2256</v>
      </c>
      <c r="S1883" s="3" t="s">
        <v>41</v>
      </c>
      <c r="T1883" s="3"/>
      <c r="U1883" s="3"/>
      <c r="V1883" s="3" t="s">
        <v>83</v>
      </c>
      <c r="W1883" s="3"/>
      <c r="X1883" s="3"/>
    </row>
    <row r="1884" spans="1:24" x14ac:dyDescent="0.3">
      <c r="A1884" s="3" t="s">
        <v>9218</v>
      </c>
      <c r="B1884" s="3" t="s">
        <v>96</v>
      </c>
      <c r="C1884" s="3" t="s">
        <v>26</v>
      </c>
      <c r="D1884" s="3" t="s">
        <v>97</v>
      </c>
      <c r="E1884" s="3" t="s">
        <v>9219</v>
      </c>
      <c r="F1884" s="3" t="s">
        <v>1847</v>
      </c>
      <c r="G1884" s="3" t="s">
        <v>230</v>
      </c>
      <c r="H1884" s="3" t="s">
        <v>9220</v>
      </c>
      <c r="I1884" s="3" t="s">
        <v>2252</v>
      </c>
      <c r="J1884" s="3" t="s">
        <v>232</v>
      </c>
      <c r="K1884" s="3" t="s">
        <v>1850</v>
      </c>
      <c r="L1884" s="3" t="s">
        <v>9221</v>
      </c>
      <c r="M1884" s="3" t="s">
        <v>106</v>
      </c>
      <c r="N1884" s="3" t="s">
        <v>36</v>
      </c>
      <c r="O1884" s="3" t="s">
        <v>106</v>
      </c>
      <c r="P1884" s="3" t="s">
        <v>2254</v>
      </c>
      <c r="Q1884" s="3" t="s">
        <v>2255</v>
      </c>
      <c r="R1884" s="3" t="s">
        <v>2256</v>
      </c>
      <c r="S1884" s="3" t="s">
        <v>41</v>
      </c>
      <c r="T1884" s="3"/>
      <c r="U1884" s="3"/>
      <c r="V1884" s="3" t="s">
        <v>83</v>
      </c>
      <c r="W1884" s="3"/>
      <c r="X1884" s="3"/>
    </row>
    <row r="1885" spans="1:24" x14ac:dyDescent="0.3">
      <c r="A1885" s="3" t="s">
        <v>9222</v>
      </c>
      <c r="B1885" s="3" t="s">
        <v>96</v>
      </c>
      <c r="C1885" s="3" t="s">
        <v>26</v>
      </c>
      <c r="D1885" s="3" t="s">
        <v>97</v>
      </c>
      <c r="E1885" s="3" t="s">
        <v>9223</v>
      </c>
      <c r="F1885" s="3" t="s">
        <v>59</v>
      </c>
      <c r="G1885" s="3" t="s">
        <v>49</v>
      </c>
      <c r="H1885" s="3">
        <v>1067409990</v>
      </c>
      <c r="I1885" s="3" t="s">
        <v>9224</v>
      </c>
      <c r="J1885" s="3" t="s">
        <v>51</v>
      </c>
      <c r="K1885" s="3" t="s">
        <v>60</v>
      </c>
      <c r="L1885" s="3" t="s">
        <v>9225</v>
      </c>
      <c r="M1885" s="3" t="s">
        <v>106</v>
      </c>
      <c r="N1885" s="3" t="s">
        <v>36</v>
      </c>
      <c r="O1885" s="3" t="s">
        <v>106</v>
      </c>
      <c r="P1885" s="3" t="s">
        <v>2254</v>
      </c>
      <c r="Q1885" s="3" t="s">
        <v>2255</v>
      </c>
      <c r="R1885" s="3" t="s">
        <v>2256</v>
      </c>
      <c r="S1885" s="3" t="s">
        <v>41</v>
      </c>
      <c r="T1885" s="3"/>
      <c r="U1885" s="3"/>
      <c r="V1885" s="3" t="s">
        <v>83</v>
      </c>
      <c r="W1885" s="3"/>
      <c r="X1885" s="3"/>
    </row>
    <row r="1886" spans="1:24" x14ac:dyDescent="0.3">
      <c r="A1886" s="3" t="s">
        <v>9226</v>
      </c>
      <c r="B1886" s="3" t="s">
        <v>96</v>
      </c>
      <c r="C1886" s="3" t="s">
        <v>26</v>
      </c>
      <c r="D1886" s="3" t="s">
        <v>97</v>
      </c>
      <c r="E1886" s="3" t="s">
        <v>9227</v>
      </c>
      <c r="F1886" s="3" t="s">
        <v>613</v>
      </c>
      <c r="G1886" s="3" t="s">
        <v>49</v>
      </c>
      <c r="H1886" s="3">
        <v>1029666423</v>
      </c>
      <c r="I1886" s="3" t="s">
        <v>9228</v>
      </c>
      <c r="J1886" s="3" t="s">
        <v>51</v>
      </c>
      <c r="K1886" s="3" t="s">
        <v>615</v>
      </c>
      <c r="L1886" s="3" t="s">
        <v>9229</v>
      </c>
      <c r="M1886" s="3" t="s">
        <v>106</v>
      </c>
      <c r="N1886" s="3" t="s">
        <v>36</v>
      </c>
      <c r="O1886" s="3" t="s">
        <v>106</v>
      </c>
      <c r="P1886" s="3" t="s">
        <v>2254</v>
      </c>
      <c r="Q1886" s="3" t="s">
        <v>2255</v>
      </c>
      <c r="R1886" s="3" t="s">
        <v>2256</v>
      </c>
      <c r="S1886" s="3" t="s">
        <v>41</v>
      </c>
      <c r="T1886" s="3"/>
      <c r="U1886" s="3"/>
      <c r="V1886" s="3" t="s">
        <v>83</v>
      </c>
      <c r="W1886" s="3"/>
      <c r="X1886" s="3"/>
    </row>
    <row r="1887" spans="1:24" x14ac:dyDescent="0.3">
      <c r="A1887" s="3" t="s">
        <v>9230</v>
      </c>
      <c r="B1887" s="3" t="s">
        <v>96</v>
      </c>
      <c r="C1887" s="3" t="s">
        <v>26</v>
      </c>
      <c r="D1887" s="3" t="s">
        <v>97</v>
      </c>
      <c r="E1887" s="3" t="s">
        <v>9231</v>
      </c>
      <c r="F1887" s="3" t="s">
        <v>377</v>
      </c>
      <c r="G1887" s="3" t="s">
        <v>100</v>
      </c>
      <c r="H1887" s="3">
        <v>101966634</v>
      </c>
      <c r="I1887" s="3" t="s">
        <v>9232</v>
      </c>
      <c r="J1887" s="3" t="s">
        <v>103</v>
      </c>
      <c r="K1887" s="3" t="s">
        <v>379</v>
      </c>
      <c r="L1887" s="3" t="s">
        <v>9233</v>
      </c>
      <c r="M1887" s="3" t="s">
        <v>106</v>
      </c>
      <c r="N1887" s="3" t="s">
        <v>36</v>
      </c>
      <c r="O1887" s="3" t="s">
        <v>106</v>
      </c>
      <c r="P1887" s="3" t="s">
        <v>2254</v>
      </c>
      <c r="Q1887" s="3" t="s">
        <v>2255</v>
      </c>
      <c r="R1887" s="3" t="s">
        <v>2256</v>
      </c>
      <c r="S1887" s="3" t="s">
        <v>41</v>
      </c>
      <c r="T1887" s="3"/>
      <c r="U1887" s="3"/>
      <c r="V1887" s="3" t="s">
        <v>83</v>
      </c>
      <c r="W1887" s="3"/>
      <c r="X1887" s="3"/>
    </row>
    <row r="1888" spans="1:24" x14ac:dyDescent="0.3">
      <c r="A1888" s="3" t="s">
        <v>9234</v>
      </c>
      <c r="B1888" s="3" t="s">
        <v>96</v>
      </c>
      <c r="C1888" s="3" t="s">
        <v>26</v>
      </c>
      <c r="D1888" s="3" t="s">
        <v>97</v>
      </c>
      <c r="E1888" s="3" t="s">
        <v>9235</v>
      </c>
      <c r="F1888" s="3" t="s">
        <v>377</v>
      </c>
      <c r="G1888" s="3" t="s">
        <v>100</v>
      </c>
      <c r="H1888" s="3">
        <v>1028725037</v>
      </c>
      <c r="I1888" s="3" t="s">
        <v>9236</v>
      </c>
      <c r="J1888" s="3" t="s">
        <v>103</v>
      </c>
      <c r="K1888" s="3" t="s">
        <v>379</v>
      </c>
      <c r="L1888" s="3" t="s">
        <v>9237</v>
      </c>
      <c r="M1888" s="3" t="s">
        <v>106</v>
      </c>
      <c r="N1888" s="3" t="s">
        <v>36</v>
      </c>
      <c r="O1888" s="3" t="s">
        <v>106</v>
      </c>
      <c r="P1888" s="3" t="s">
        <v>2254</v>
      </c>
      <c r="Q1888" s="3" t="s">
        <v>2255</v>
      </c>
      <c r="R1888" s="3" t="s">
        <v>2256</v>
      </c>
      <c r="S1888" s="3" t="s">
        <v>41</v>
      </c>
      <c r="T1888" s="3"/>
      <c r="U1888" s="3"/>
      <c r="V1888" s="3" t="s">
        <v>83</v>
      </c>
      <c r="W1888" s="3"/>
      <c r="X1888" s="3"/>
    </row>
    <row r="1889" spans="1:24" x14ac:dyDescent="0.3">
      <c r="A1889" s="3" t="s">
        <v>9238</v>
      </c>
      <c r="B1889" s="3" t="s">
        <v>96</v>
      </c>
      <c r="C1889" s="3" t="s">
        <v>26</v>
      </c>
      <c r="D1889" s="3" t="s">
        <v>97</v>
      </c>
      <c r="E1889" s="3" t="s">
        <v>9239</v>
      </c>
      <c r="F1889" s="3" t="s">
        <v>919</v>
      </c>
      <c r="G1889" s="3" t="s">
        <v>100</v>
      </c>
      <c r="H1889" s="3">
        <v>1028724984</v>
      </c>
      <c r="I1889" s="3" t="s">
        <v>9240</v>
      </c>
      <c r="J1889" s="3" t="s">
        <v>103</v>
      </c>
      <c r="K1889" s="3" t="s">
        <v>920</v>
      </c>
      <c r="L1889" s="3" t="s">
        <v>9241</v>
      </c>
      <c r="M1889" s="3" t="s">
        <v>106</v>
      </c>
      <c r="N1889" s="3" t="s">
        <v>36</v>
      </c>
      <c r="O1889" s="3" t="s">
        <v>106</v>
      </c>
      <c r="P1889" s="3" t="s">
        <v>2254</v>
      </c>
      <c r="Q1889" s="3" t="s">
        <v>2255</v>
      </c>
      <c r="R1889" s="3" t="s">
        <v>2256</v>
      </c>
      <c r="S1889" s="3" t="s">
        <v>41</v>
      </c>
      <c r="T1889" s="3"/>
      <c r="U1889" s="3"/>
      <c r="V1889" s="3" t="s">
        <v>83</v>
      </c>
      <c r="W1889" s="3"/>
      <c r="X1889" s="3"/>
    </row>
    <row r="1890" spans="1:24" x14ac:dyDescent="0.3">
      <c r="A1890" s="3" t="s">
        <v>9242</v>
      </c>
      <c r="B1890" s="3" t="s">
        <v>96</v>
      </c>
      <c r="C1890" s="3" t="s">
        <v>26</v>
      </c>
      <c r="D1890" s="3" t="s">
        <v>97</v>
      </c>
      <c r="E1890" s="3" t="s">
        <v>9243</v>
      </c>
      <c r="F1890" s="3" t="s">
        <v>377</v>
      </c>
      <c r="G1890" s="3" t="s">
        <v>100</v>
      </c>
      <c r="H1890" s="3">
        <v>1028725032</v>
      </c>
      <c r="I1890" s="3" t="s">
        <v>9244</v>
      </c>
      <c r="J1890" s="3" t="s">
        <v>103</v>
      </c>
      <c r="K1890" s="3" t="s">
        <v>379</v>
      </c>
      <c r="L1890" s="3" t="s">
        <v>9245</v>
      </c>
      <c r="M1890" s="3" t="s">
        <v>106</v>
      </c>
      <c r="N1890" s="3" t="s">
        <v>36</v>
      </c>
      <c r="O1890" s="3" t="s">
        <v>106</v>
      </c>
      <c r="P1890" s="3" t="s">
        <v>2254</v>
      </c>
      <c r="Q1890" s="3" t="s">
        <v>2255</v>
      </c>
      <c r="R1890" s="3" t="s">
        <v>2256</v>
      </c>
      <c r="S1890" s="3" t="s">
        <v>41</v>
      </c>
      <c r="T1890" s="3"/>
      <c r="U1890" s="3"/>
      <c r="V1890" s="3" t="s">
        <v>83</v>
      </c>
      <c r="W1890" s="3"/>
      <c r="X1890" s="3"/>
    </row>
    <row r="1891" spans="1:24" x14ac:dyDescent="0.3">
      <c r="A1891" s="3" t="s">
        <v>7785</v>
      </c>
      <c r="B1891" s="3" t="s">
        <v>96</v>
      </c>
      <c r="C1891" s="3" t="s">
        <v>26</v>
      </c>
      <c r="D1891" s="3" t="s">
        <v>97</v>
      </c>
      <c r="E1891" s="3" t="s">
        <v>9246</v>
      </c>
      <c r="F1891" s="3" t="s">
        <v>30</v>
      </c>
      <c r="G1891" s="3" t="s">
        <v>30</v>
      </c>
      <c r="H1891" s="3" t="s">
        <v>9247</v>
      </c>
      <c r="I1891" s="3"/>
      <c r="J1891" s="3" t="s">
        <v>32</v>
      </c>
      <c r="K1891" s="3" t="s">
        <v>904</v>
      </c>
      <c r="L1891" s="3" t="s">
        <v>9248</v>
      </c>
      <c r="M1891" s="3" t="s">
        <v>106</v>
      </c>
      <c r="N1891" s="3" t="s">
        <v>36</v>
      </c>
      <c r="O1891" s="3" t="s">
        <v>106</v>
      </c>
      <c r="P1891" s="3" t="s">
        <v>7789</v>
      </c>
      <c r="Q1891" s="3" t="s">
        <v>7790</v>
      </c>
      <c r="R1891" s="3" t="s">
        <v>7791</v>
      </c>
      <c r="S1891" s="3" t="s">
        <v>41</v>
      </c>
      <c r="T1891" s="3"/>
      <c r="U1891" s="3"/>
      <c r="V1891" s="3" t="s">
        <v>83</v>
      </c>
      <c r="W1891" s="3"/>
      <c r="X1891" s="3"/>
    </row>
    <row r="1892" spans="1:24" x14ac:dyDescent="0.3">
      <c r="A1892" s="3" t="s">
        <v>7785</v>
      </c>
      <c r="B1892" s="3" t="s">
        <v>96</v>
      </c>
      <c r="C1892" s="3" t="s">
        <v>26</v>
      </c>
      <c r="D1892" s="3" t="s">
        <v>97</v>
      </c>
      <c r="E1892" s="3" t="s">
        <v>9249</v>
      </c>
      <c r="F1892" s="3" t="s">
        <v>9250</v>
      </c>
      <c r="G1892" s="3" t="s">
        <v>423</v>
      </c>
      <c r="H1892" s="3" t="s">
        <v>9251</v>
      </c>
      <c r="I1892" s="3"/>
      <c r="J1892" s="3" t="s">
        <v>425</v>
      </c>
      <c r="K1892" s="3" t="s">
        <v>9252</v>
      </c>
      <c r="L1892" s="3" t="s">
        <v>9253</v>
      </c>
      <c r="M1892" s="3" t="s">
        <v>106</v>
      </c>
      <c r="N1892" s="3" t="s">
        <v>36</v>
      </c>
      <c r="O1892" s="3" t="s">
        <v>106</v>
      </c>
      <c r="P1892" s="3" t="s">
        <v>7789</v>
      </c>
      <c r="Q1892" s="3" t="s">
        <v>7790</v>
      </c>
      <c r="R1892" s="3" t="s">
        <v>7791</v>
      </c>
      <c r="S1892" s="3" t="s">
        <v>41</v>
      </c>
      <c r="T1892" s="3"/>
      <c r="U1892" s="3"/>
      <c r="V1892" s="3" t="s">
        <v>83</v>
      </c>
      <c r="W1892" s="3"/>
      <c r="X1892" s="3"/>
    </row>
    <row r="1893" spans="1:24" x14ac:dyDescent="0.3">
      <c r="A1893" s="3" t="s">
        <v>7785</v>
      </c>
      <c r="B1893" s="3" t="s">
        <v>96</v>
      </c>
      <c r="C1893" s="3" t="s">
        <v>26</v>
      </c>
      <c r="D1893" s="3" t="s">
        <v>97</v>
      </c>
      <c r="E1893" s="3" t="s">
        <v>9254</v>
      </c>
      <c r="F1893" s="3" t="s">
        <v>423</v>
      </c>
      <c r="G1893" s="3" t="s">
        <v>423</v>
      </c>
      <c r="H1893" s="3" t="s">
        <v>9255</v>
      </c>
      <c r="I1893" s="3"/>
      <c r="J1893" s="3" t="s">
        <v>425</v>
      </c>
      <c r="K1893" s="3" t="s">
        <v>426</v>
      </c>
      <c r="L1893" s="3" t="s">
        <v>9256</v>
      </c>
      <c r="M1893" s="3" t="s">
        <v>106</v>
      </c>
      <c r="N1893" s="3" t="s">
        <v>36</v>
      </c>
      <c r="O1893" s="3" t="s">
        <v>106</v>
      </c>
      <c r="P1893" s="3" t="s">
        <v>7789</v>
      </c>
      <c r="Q1893" s="3" t="s">
        <v>7790</v>
      </c>
      <c r="R1893" s="3" t="s">
        <v>7791</v>
      </c>
      <c r="S1893" s="3" t="s">
        <v>41</v>
      </c>
      <c r="T1893" s="3"/>
      <c r="U1893" s="3"/>
      <c r="V1893" s="3" t="s">
        <v>83</v>
      </c>
      <c r="W1893" s="3"/>
      <c r="X1893" s="3"/>
    </row>
    <row r="1894" spans="1:24" x14ac:dyDescent="0.3">
      <c r="A1894" s="3" t="s">
        <v>5799</v>
      </c>
      <c r="B1894" s="3" t="s">
        <v>70</v>
      </c>
      <c r="C1894" s="3" t="s">
        <v>26</v>
      </c>
      <c r="D1894" s="3" t="s">
        <v>71</v>
      </c>
      <c r="E1894" s="3" t="s">
        <v>9257</v>
      </c>
      <c r="F1894" s="3" t="s">
        <v>641</v>
      </c>
      <c r="G1894" s="3" t="s">
        <v>642</v>
      </c>
      <c r="H1894" s="3">
        <v>19600</v>
      </c>
      <c r="I1894" s="3"/>
      <c r="J1894" s="3" t="s">
        <v>645</v>
      </c>
      <c r="K1894" s="3" t="s">
        <v>646</v>
      </c>
      <c r="L1894" s="3" t="s">
        <v>9258</v>
      </c>
      <c r="M1894" s="3" t="s">
        <v>79</v>
      </c>
      <c r="N1894" s="3" t="s">
        <v>36</v>
      </c>
      <c r="O1894" s="3" t="s">
        <v>79</v>
      </c>
      <c r="P1894" s="3" t="s">
        <v>5803</v>
      </c>
      <c r="Q1894" s="3" t="s">
        <v>5804</v>
      </c>
      <c r="R1894" s="3" t="s">
        <v>5805</v>
      </c>
      <c r="S1894" s="3" t="s">
        <v>41</v>
      </c>
      <c r="T1894" s="3" t="s">
        <v>62</v>
      </c>
      <c r="U1894" s="3"/>
      <c r="V1894" s="3" t="s">
        <v>83</v>
      </c>
      <c r="W1894" s="3"/>
      <c r="X1894" s="3"/>
    </row>
    <row r="1895" spans="1:24" x14ac:dyDescent="0.3">
      <c r="A1895" s="3" t="s">
        <v>9259</v>
      </c>
      <c r="B1895" s="3" t="s">
        <v>96</v>
      </c>
      <c r="C1895" s="3" t="s">
        <v>26</v>
      </c>
      <c r="D1895" s="3" t="s">
        <v>97</v>
      </c>
      <c r="E1895" s="3" t="s">
        <v>9260</v>
      </c>
      <c r="F1895" s="3" t="s">
        <v>216</v>
      </c>
      <c r="G1895" s="3" t="s">
        <v>100</v>
      </c>
      <c r="H1895" s="3" t="s">
        <v>9261</v>
      </c>
      <c r="I1895" s="3" t="s">
        <v>9262</v>
      </c>
      <c r="J1895" s="3" t="s">
        <v>103</v>
      </c>
      <c r="K1895" s="3" t="s">
        <v>217</v>
      </c>
      <c r="L1895" s="3" t="s">
        <v>9263</v>
      </c>
      <c r="M1895" s="3" t="s">
        <v>106</v>
      </c>
      <c r="N1895" s="3" t="s">
        <v>36</v>
      </c>
      <c r="O1895" s="3" t="s">
        <v>106</v>
      </c>
      <c r="P1895" s="3" t="s">
        <v>9264</v>
      </c>
      <c r="Q1895" s="3" t="s">
        <v>9265</v>
      </c>
      <c r="R1895" s="3" t="s">
        <v>9266</v>
      </c>
      <c r="S1895" s="3" t="s">
        <v>41</v>
      </c>
      <c r="T1895" s="3"/>
      <c r="U1895" s="3"/>
      <c r="V1895" s="3" t="s">
        <v>43</v>
      </c>
      <c r="W1895" s="3"/>
      <c r="X1895" s="3"/>
    </row>
    <row r="1896" spans="1:24" x14ac:dyDescent="0.3">
      <c r="A1896" s="3" t="s">
        <v>9259</v>
      </c>
      <c r="B1896" s="3" t="s">
        <v>96</v>
      </c>
      <c r="C1896" s="3" t="s">
        <v>26</v>
      </c>
      <c r="D1896" s="3" t="s">
        <v>97</v>
      </c>
      <c r="E1896" s="3" t="s">
        <v>9267</v>
      </c>
      <c r="F1896" s="3" t="s">
        <v>364</v>
      </c>
      <c r="G1896" s="3" t="s">
        <v>49</v>
      </c>
      <c r="H1896" s="3" t="s">
        <v>9268</v>
      </c>
      <c r="I1896" s="3" t="s">
        <v>9262</v>
      </c>
      <c r="J1896" s="3" t="s">
        <v>51</v>
      </c>
      <c r="K1896" s="3" t="s">
        <v>367</v>
      </c>
      <c r="L1896" s="3" t="s">
        <v>9269</v>
      </c>
      <c r="M1896" s="3" t="s">
        <v>106</v>
      </c>
      <c r="N1896" s="3" t="s">
        <v>36</v>
      </c>
      <c r="O1896" s="3" t="s">
        <v>106</v>
      </c>
      <c r="P1896" s="3" t="s">
        <v>9264</v>
      </c>
      <c r="Q1896" s="3" t="s">
        <v>9265</v>
      </c>
      <c r="R1896" s="3" t="s">
        <v>9266</v>
      </c>
      <c r="S1896" s="3" t="s">
        <v>41</v>
      </c>
      <c r="T1896" s="3"/>
      <c r="U1896" s="3"/>
      <c r="V1896" s="3" t="s">
        <v>43</v>
      </c>
      <c r="W1896" s="3"/>
      <c r="X1896" s="3"/>
    </row>
    <row r="1897" spans="1:24" x14ac:dyDescent="0.3">
      <c r="A1897" s="3" t="s">
        <v>9259</v>
      </c>
      <c r="B1897" s="3" t="s">
        <v>96</v>
      </c>
      <c r="C1897" s="3" t="s">
        <v>26</v>
      </c>
      <c r="D1897" s="3" t="s">
        <v>97</v>
      </c>
      <c r="E1897" s="3" t="s">
        <v>9270</v>
      </c>
      <c r="F1897" s="3" t="s">
        <v>364</v>
      </c>
      <c r="G1897" s="3" t="s">
        <v>49</v>
      </c>
      <c r="H1897" s="3" t="s">
        <v>9271</v>
      </c>
      <c r="I1897" s="3" t="s">
        <v>9262</v>
      </c>
      <c r="J1897" s="3" t="s">
        <v>51</v>
      </c>
      <c r="K1897" s="3" t="s">
        <v>367</v>
      </c>
      <c r="L1897" s="3" t="s">
        <v>9272</v>
      </c>
      <c r="M1897" s="3" t="s">
        <v>106</v>
      </c>
      <c r="N1897" s="3" t="s">
        <v>36</v>
      </c>
      <c r="O1897" s="3" t="s">
        <v>106</v>
      </c>
      <c r="P1897" s="3" t="s">
        <v>9264</v>
      </c>
      <c r="Q1897" s="3" t="s">
        <v>9265</v>
      </c>
      <c r="R1897" s="3" t="s">
        <v>9266</v>
      </c>
      <c r="S1897" s="3" t="s">
        <v>41</v>
      </c>
      <c r="T1897" s="3"/>
      <c r="U1897" s="3"/>
      <c r="V1897" s="3" t="s">
        <v>43</v>
      </c>
      <c r="W1897" s="3"/>
      <c r="X1897" s="3"/>
    </row>
    <row r="1898" spans="1:24" x14ac:dyDescent="0.3">
      <c r="A1898" s="3" t="s">
        <v>9259</v>
      </c>
      <c r="B1898" s="3" t="s">
        <v>96</v>
      </c>
      <c r="C1898" s="3" t="s">
        <v>26</v>
      </c>
      <c r="D1898" s="3" t="s">
        <v>97</v>
      </c>
      <c r="E1898" s="3" t="s">
        <v>9273</v>
      </c>
      <c r="F1898" s="3" t="s">
        <v>59</v>
      </c>
      <c r="G1898" s="3" t="s">
        <v>49</v>
      </c>
      <c r="H1898" s="3" t="s">
        <v>9274</v>
      </c>
      <c r="I1898" s="3" t="s">
        <v>9262</v>
      </c>
      <c r="J1898" s="3" t="s">
        <v>51</v>
      </c>
      <c r="K1898" s="3" t="s">
        <v>60</v>
      </c>
      <c r="L1898" s="3" t="s">
        <v>9275</v>
      </c>
      <c r="M1898" s="3" t="s">
        <v>106</v>
      </c>
      <c r="N1898" s="3" t="s">
        <v>36</v>
      </c>
      <c r="O1898" s="3" t="s">
        <v>106</v>
      </c>
      <c r="P1898" s="3" t="s">
        <v>9264</v>
      </c>
      <c r="Q1898" s="3" t="s">
        <v>9265</v>
      </c>
      <c r="R1898" s="3" t="s">
        <v>9266</v>
      </c>
      <c r="S1898" s="3" t="s">
        <v>41</v>
      </c>
      <c r="T1898" s="3"/>
      <c r="U1898" s="3"/>
      <c r="V1898" s="3" t="s">
        <v>43</v>
      </c>
      <c r="W1898" s="3"/>
      <c r="X1898" s="3"/>
    </row>
    <row r="1899" spans="1:24" x14ac:dyDescent="0.3">
      <c r="A1899" s="3" t="s">
        <v>9259</v>
      </c>
      <c r="B1899" s="3" t="s">
        <v>96</v>
      </c>
      <c r="C1899" s="3" t="s">
        <v>26</v>
      </c>
      <c r="D1899" s="3" t="s">
        <v>97</v>
      </c>
      <c r="E1899" s="3" t="s">
        <v>9276</v>
      </c>
      <c r="F1899" s="3" t="s">
        <v>116</v>
      </c>
      <c r="G1899" s="3" t="s">
        <v>100</v>
      </c>
      <c r="H1899" s="3" t="s">
        <v>9277</v>
      </c>
      <c r="I1899" s="3" t="s">
        <v>9262</v>
      </c>
      <c r="J1899" s="3" t="s">
        <v>103</v>
      </c>
      <c r="K1899" s="3" t="s">
        <v>118</v>
      </c>
      <c r="L1899" s="3" t="s">
        <v>9278</v>
      </c>
      <c r="M1899" s="3" t="s">
        <v>106</v>
      </c>
      <c r="N1899" s="3" t="s">
        <v>36</v>
      </c>
      <c r="O1899" s="3" t="s">
        <v>106</v>
      </c>
      <c r="P1899" s="3" t="s">
        <v>9264</v>
      </c>
      <c r="Q1899" s="3" t="s">
        <v>9265</v>
      </c>
      <c r="R1899" s="3" t="s">
        <v>9266</v>
      </c>
      <c r="S1899" s="3" t="s">
        <v>41</v>
      </c>
      <c r="T1899" s="3"/>
      <c r="U1899" s="3"/>
      <c r="V1899" s="3" t="s">
        <v>43</v>
      </c>
      <c r="W1899" s="3"/>
      <c r="X1899" s="3"/>
    </row>
    <row r="1900" spans="1:24" x14ac:dyDescent="0.3">
      <c r="A1900" s="3" t="s">
        <v>9259</v>
      </c>
      <c r="B1900" s="3" t="s">
        <v>96</v>
      </c>
      <c r="C1900" s="3" t="s">
        <v>26</v>
      </c>
      <c r="D1900" s="3" t="s">
        <v>97</v>
      </c>
      <c r="E1900" s="3" t="s">
        <v>9279</v>
      </c>
      <c r="F1900" s="3" t="s">
        <v>116</v>
      </c>
      <c r="G1900" s="3" t="s">
        <v>100</v>
      </c>
      <c r="H1900" s="3" t="s">
        <v>9280</v>
      </c>
      <c r="I1900" s="3" t="s">
        <v>9262</v>
      </c>
      <c r="J1900" s="3" t="s">
        <v>103</v>
      </c>
      <c r="K1900" s="3" t="s">
        <v>118</v>
      </c>
      <c r="L1900" s="3" t="s">
        <v>9281</v>
      </c>
      <c r="M1900" s="3" t="s">
        <v>106</v>
      </c>
      <c r="N1900" s="3" t="s">
        <v>36</v>
      </c>
      <c r="O1900" s="3" t="s">
        <v>106</v>
      </c>
      <c r="P1900" s="3" t="s">
        <v>9264</v>
      </c>
      <c r="Q1900" s="3" t="s">
        <v>9265</v>
      </c>
      <c r="R1900" s="3" t="s">
        <v>9266</v>
      </c>
      <c r="S1900" s="3" t="s">
        <v>41</v>
      </c>
      <c r="T1900" s="3"/>
      <c r="U1900" s="3"/>
      <c r="V1900" s="3" t="s">
        <v>43</v>
      </c>
      <c r="W1900" s="3"/>
      <c r="X1900" s="3"/>
    </row>
    <row r="1901" spans="1:24" x14ac:dyDescent="0.3">
      <c r="A1901" s="3" t="s">
        <v>9259</v>
      </c>
      <c r="B1901" s="3" t="s">
        <v>96</v>
      </c>
      <c r="C1901" s="3" t="s">
        <v>26</v>
      </c>
      <c r="D1901" s="3" t="s">
        <v>97</v>
      </c>
      <c r="E1901" s="3" t="s">
        <v>9282</v>
      </c>
      <c r="F1901" s="3" t="s">
        <v>197</v>
      </c>
      <c r="G1901" s="3" t="s">
        <v>49</v>
      </c>
      <c r="H1901" s="3" t="s">
        <v>9283</v>
      </c>
      <c r="I1901" s="3" t="s">
        <v>9262</v>
      </c>
      <c r="J1901" s="3" t="s">
        <v>51</v>
      </c>
      <c r="K1901" s="3" t="s">
        <v>200</v>
      </c>
      <c r="L1901" s="3" t="s">
        <v>9284</v>
      </c>
      <c r="M1901" s="3" t="s">
        <v>106</v>
      </c>
      <c r="N1901" s="3" t="s">
        <v>36</v>
      </c>
      <c r="O1901" s="3" t="s">
        <v>106</v>
      </c>
      <c r="P1901" s="3" t="s">
        <v>9264</v>
      </c>
      <c r="Q1901" s="3" t="s">
        <v>9265</v>
      </c>
      <c r="R1901" s="3" t="s">
        <v>9266</v>
      </c>
      <c r="S1901" s="3" t="s">
        <v>41</v>
      </c>
      <c r="T1901" s="3"/>
      <c r="U1901" s="3"/>
      <c r="V1901" s="3" t="s">
        <v>43</v>
      </c>
      <c r="W1901" s="3"/>
      <c r="X1901" s="3"/>
    </row>
    <row r="1902" spans="1:24" x14ac:dyDescent="0.3">
      <c r="A1902" s="3" t="s">
        <v>9259</v>
      </c>
      <c r="B1902" s="3" t="s">
        <v>96</v>
      </c>
      <c r="C1902" s="3" t="s">
        <v>26</v>
      </c>
      <c r="D1902" s="3" t="s">
        <v>97</v>
      </c>
      <c r="E1902" s="3" t="s">
        <v>9285</v>
      </c>
      <c r="F1902" s="3" t="s">
        <v>116</v>
      </c>
      <c r="G1902" s="3" t="s">
        <v>100</v>
      </c>
      <c r="H1902" s="3" t="s">
        <v>9286</v>
      </c>
      <c r="I1902" s="3" t="s">
        <v>9262</v>
      </c>
      <c r="J1902" s="3" t="s">
        <v>103</v>
      </c>
      <c r="K1902" s="3" t="s">
        <v>118</v>
      </c>
      <c r="L1902" s="3" t="s">
        <v>9287</v>
      </c>
      <c r="M1902" s="3" t="s">
        <v>106</v>
      </c>
      <c r="N1902" s="3" t="s">
        <v>36</v>
      </c>
      <c r="O1902" s="3" t="s">
        <v>106</v>
      </c>
      <c r="P1902" s="3" t="s">
        <v>9264</v>
      </c>
      <c r="Q1902" s="3" t="s">
        <v>9265</v>
      </c>
      <c r="R1902" s="3" t="s">
        <v>9266</v>
      </c>
      <c r="S1902" s="3" t="s">
        <v>41</v>
      </c>
      <c r="T1902" s="3"/>
      <c r="U1902" s="3"/>
      <c r="V1902" s="3" t="s">
        <v>43</v>
      </c>
      <c r="W1902" s="3"/>
      <c r="X1902" s="3"/>
    </row>
    <row r="1903" spans="1:24" x14ac:dyDescent="0.3">
      <c r="A1903" s="3" t="s">
        <v>9259</v>
      </c>
      <c r="B1903" s="3" t="s">
        <v>96</v>
      </c>
      <c r="C1903" s="3" t="s">
        <v>26</v>
      </c>
      <c r="D1903" s="3" t="s">
        <v>97</v>
      </c>
      <c r="E1903" s="3" t="s">
        <v>9288</v>
      </c>
      <c r="F1903" s="3" t="s">
        <v>116</v>
      </c>
      <c r="G1903" s="3" t="s">
        <v>100</v>
      </c>
      <c r="H1903" s="3" t="s">
        <v>9289</v>
      </c>
      <c r="I1903" s="3" t="s">
        <v>9262</v>
      </c>
      <c r="J1903" s="3" t="s">
        <v>103</v>
      </c>
      <c r="K1903" s="3" t="s">
        <v>118</v>
      </c>
      <c r="L1903" s="3" t="s">
        <v>9290</v>
      </c>
      <c r="M1903" s="3" t="s">
        <v>106</v>
      </c>
      <c r="N1903" s="3" t="s">
        <v>36</v>
      </c>
      <c r="O1903" s="3" t="s">
        <v>106</v>
      </c>
      <c r="P1903" s="3" t="s">
        <v>9264</v>
      </c>
      <c r="Q1903" s="3" t="s">
        <v>9265</v>
      </c>
      <c r="R1903" s="3" t="s">
        <v>9266</v>
      </c>
      <c r="S1903" s="3" t="s">
        <v>41</v>
      </c>
      <c r="T1903" s="3"/>
      <c r="U1903" s="3"/>
      <c r="V1903" s="3" t="s">
        <v>43</v>
      </c>
      <c r="W1903" s="3"/>
      <c r="X1903" s="3"/>
    </row>
    <row r="1904" spans="1:24" x14ac:dyDescent="0.3">
      <c r="A1904" s="3" t="s">
        <v>9259</v>
      </c>
      <c r="B1904" s="3" t="s">
        <v>96</v>
      </c>
      <c r="C1904" s="3" t="s">
        <v>26</v>
      </c>
      <c r="D1904" s="3" t="s">
        <v>97</v>
      </c>
      <c r="E1904" s="3" t="s">
        <v>9291</v>
      </c>
      <c r="F1904" s="3" t="s">
        <v>99</v>
      </c>
      <c r="G1904" s="3" t="s">
        <v>100</v>
      </c>
      <c r="H1904" s="3" t="s">
        <v>9292</v>
      </c>
      <c r="I1904" s="3" t="s">
        <v>9262</v>
      </c>
      <c r="J1904" s="3" t="s">
        <v>103</v>
      </c>
      <c r="K1904" s="3" t="s">
        <v>104</v>
      </c>
      <c r="L1904" s="3" t="s">
        <v>9293</v>
      </c>
      <c r="M1904" s="3" t="s">
        <v>106</v>
      </c>
      <c r="N1904" s="3" t="s">
        <v>36</v>
      </c>
      <c r="O1904" s="3" t="s">
        <v>106</v>
      </c>
      <c r="P1904" s="3" t="s">
        <v>9264</v>
      </c>
      <c r="Q1904" s="3" t="s">
        <v>9265</v>
      </c>
      <c r="R1904" s="3" t="s">
        <v>9266</v>
      </c>
      <c r="S1904" s="3" t="s">
        <v>41</v>
      </c>
      <c r="T1904" s="3"/>
      <c r="U1904" s="3"/>
      <c r="V1904" s="3" t="s">
        <v>43</v>
      </c>
      <c r="W1904" s="3"/>
      <c r="X1904" s="3"/>
    </row>
    <row r="1905" spans="1:24" x14ac:dyDescent="0.3">
      <c r="A1905" s="3" t="s">
        <v>9259</v>
      </c>
      <c r="B1905" s="3" t="s">
        <v>96</v>
      </c>
      <c r="C1905" s="3" t="s">
        <v>26</v>
      </c>
      <c r="D1905" s="3" t="s">
        <v>97</v>
      </c>
      <c r="E1905" s="3" t="s">
        <v>9294</v>
      </c>
      <c r="F1905" s="3" t="s">
        <v>216</v>
      </c>
      <c r="G1905" s="3" t="s">
        <v>100</v>
      </c>
      <c r="H1905" s="3" t="s">
        <v>9295</v>
      </c>
      <c r="I1905" s="3" t="s">
        <v>9262</v>
      </c>
      <c r="J1905" s="3" t="s">
        <v>103</v>
      </c>
      <c r="K1905" s="3" t="s">
        <v>217</v>
      </c>
      <c r="L1905" s="3" t="s">
        <v>9296</v>
      </c>
      <c r="M1905" s="3" t="s">
        <v>106</v>
      </c>
      <c r="N1905" s="3" t="s">
        <v>36</v>
      </c>
      <c r="O1905" s="3" t="s">
        <v>106</v>
      </c>
      <c r="P1905" s="3" t="s">
        <v>9264</v>
      </c>
      <c r="Q1905" s="3" t="s">
        <v>9265</v>
      </c>
      <c r="R1905" s="3" t="s">
        <v>9266</v>
      </c>
      <c r="S1905" s="3" t="s">
        <v>41</v>
      </c>
      <c r="T1905" s="3"/>
      <c r="U1905" s="3"/>
      <c r="V1905" s="3" t="s">
        <v>43</v>
      </c>
      <c r="W1905" s="3"/>
      <c r="X1905" s="3"/>
    </row>
    <row r="1906" spans="1:24" x14ac:dyDescent="0.3">
      <c r="A1906" s="3" t="s">
        <v>9259</v>
      </c>
      <c r="B1906" s="3" t="s">
        <v>96</v>
      </c>
      <c r="C1906" s="3" t="s">
        <v>26</v>
      </c>
      <c r="D1906" s="3" t="s">
        <v>97</v>
      </c>
      <c r="E1906" s="3" t="s">
        <v>9297</v>
      </c>
      <c r="F1906" s="3" t="s">
        <v>99</v>
      </c>
      <c r="G1906" s="3" t="s">
        <v>100</v>
      </c>
      <c r="H1906" s="3" t="s">
        <v>9298</v>
      </c>
      <c r="I1906" s="3" t="s">
        <v>9262</v>
      </c>
      <c r="J1906" s="3" t="s">
        <v>103</v>
      </c>
      <c r="K1906" s="3" t="s">
        <v>104</v>
      </c>
      <c r="L1906" s="3" t="s">
        <v>9299</v>
      </c>
      <c r="M1906" s="3" t="s">
        <v>106</v>
      </c>
      <c r="N1906" s="3" t="s">
        <v>36</v>
      </c>
      <c r="O1906" s="3" t="s">
        <v>106</v>
      </c>
      <c r="P1906" s="3" t="s">
        <v>9264</v>
      </c>
      <c r="Q1906" s="3" t="s">
        <v>9265</v>
      </c>
      <c r="R1906" s="3" t="s">
        <v>9266</v>
      </c>
      <c r="S1906" s="3" t="s">
        <v>41</v>
      </c>
      <c r="T1906" s="3"/>
      <c r="U1906" s="3"/>
      <c r="V1906" s="3" t="s">
        <v>43</v>
      </c>
      <c r="W1906" s="3"/>
      <c r="X1906" s="3"/>
    </row>
    <row r="1907" spans="1:24" x14ac:dyDescent="0.3">
      <c r="A1907" s="3" t="s">
        <v>9259</v>
      </c>
      <c r="B1907" s="3" t="s">
        <v>96</v>
      </c>
      <c r="C1907" s="3" t="s">
        <v>26</v>
      </c>
      <c r="D1907" s="3" t="s">
        <v>97</v>
      </c>
      <c r="E1907" s="3" t="s">
        <v>9300</v>
      </c>
      <c r="F1907" s="3" t="s">
        <v>111</v>
      </c>
      <c r="G1907" s="3" t="s">
        <v>49</v>
      </c>
      <c r="H1907" s="3" t="s">
        <v>9301</v>
      </c>
      <c r="I1907" s="3" t="s">
        <v>9262</v>
      </c>
      <c r="J1907" s="3" t="s">
        <v>51</v>
      </c>
      <c r="K1907" s="3" t="s">
        <v>113</v>
      </c>
      <c r="L1907" s="3" t="s">
        <v>9302</v>
      </c>
      <c r="M1907" s="3" t="s">
        <v>106</v>
      </c>
      <c r="N1907" s="3" t="s">
        <v>36</v>
      </c>
      <c r="O1907" s="3" t="s">
        <v>106</v>
      </c>
      <c r="P1907" s="3" t="s">
        <v>9264</v>
      </c>
      <c r="Q1907" s="3" t="s">
        <v>9265</v>
      </c>
      <c r="R1907" s="3" t="s">
        <v>9266</v>
      </c>
      <c r="S1907" s="3" t="s">
        <v>41</v>
      </c>
      <c r="T1907" s="3"/>
      <c r="U1907" s="3"/>
      <c r="V1907" s="3" t="s">
        <v>43</v>
      </c>
      <c r="W1907" s="3"/>
      <c r="X1907" s="3"/>
    </row>
    <row r="1908" spans="1:24" x14ac:dyDescent="0.3">
      <c r="A1908" s="3" t="s">
        <v>9259</v>
      </c>
      <c r="B1908" s="3" t="s">
        <v>96</v>
      </c>
      <c r="C1908" s="3" t="s">
        <v>26</v>
      </c>
      <c r="D1908" s="3" t="s">
        <v>97</v>
      </c>
      <c r="E1908" s="3" t="s">
        <v>9303</v>
      </c>
      <c r="F1908" s="3" t="s">
        <v>479</v>
      </c>
      <c r="G1908" s="3" t="s">
        <v>480</v>
      </c>
      <c r="H1908" s="3" t="s">
        <v>9304</v>
      </c>
      <c r="I1908" s="3" t="s">
        <v>9262</v>
      </c>
      <c r="J1908" s="3" t="s">
        <v>483</v>
      </c>
      <c r="K1908" s="3" t="s">
        <v>484</v>
      </c>
      <c r="L1908" s="3" t="s">
        <v>9305</v>
      </c>
      <c r="M1908" s="3" t="s">
        <v>106</v>
      </c>
      <c r="N1908" s="3" t="s">
        <v>36</v>
      </c>
      <c r="O1908" s="3" t="s">
        <v>106</v>
      </c>
      <c r="P1908" s="3" t="s">
        <v>9264</v>
      </c>
      <c r="Q1908" s="3" t="s">
        <v>9265</v>
      </c>
      <c r="R1908" s="3" t="s">
        <v>9266</v>
      </c>
      <c r="S1908" s="3" t="s">
        <v>41</v>
      </c>
      <c r="T1908" s="3"/>
      <c r="U1908" s="3"/>
      <c r="V1908" s="3" t="s">
        <v>43</v>
      </c>
      <c r="W1908" s="3"/>
      <c r="X1908" s="3"/>
    </row>
    <row r="1909" spans="1:24" x14ac:dyDescent="0.3">
      <c r="A1909" s="3" t="s">
        <v>9259</v>
      </c>
      <c r="B1909" s="3" t="s">
        <v>96</v>
      </c>
      <c r="C1909" s="3" t="s">
        <v>26</v>
      </c>
      <c r="D1909" s="3" t="s">
        <v>97</v>
      </c>
      <c r="E1909" s="3" t="s">
        <v>9306</v>
      </c>
      <c r="F1909" s="3" t="s">
        <v>9307</v>
      </c>
      <c r="G1909" s="3" t="s">
        <v>682</v>
      </c>
      <c r="H1909" s="3" t="s">
        <v>9308</v>
      </c>
      <c r="I1909" s="3" t="s">
        <v>9262</v>
      </c>
      <c r="J1909" s="3" t="s">
        <v>685</v>
      </c>
      <c r="K1909" s="3" t="s">
        <v>9309</v>
      </c>
      <c r="L1909" s="3" t="s">
        <v>9310</v>
      </c>
      <c r="M1909" s="3" t="s">
        <v>106</v>
      </c>
      <c r="N1909" s="3" t="s">
        <v>36</v>
      </c>
      <c r="O1909" s="3" t="s">
        <v>106</v>
      </c>
      <c r="P1909" s="3" t="s">
        <v>9264</v>
      </c>
      <c r="Q1909" s="3" t="s">
        <v>9265</v>
      </c>
      <c r="R1909" s="3" t="s">
        <v>9266</v>
      </c>
      <c r="S1909" s="3" t="s">
        <v>41</v>
      </c>
      <c r="T1909" s="3"/>
      <c r="U1909" s="3"/>
      <c r="V1909" s="3" t="s">
        <v>43</v>
      </c>
      <c r="W1909" s="3"/>
      <c r="X1909" s="3"/>
    </row>
    <row r="1910" spans="1:24" x14ac:dyDescent="0.3">
      <c r="A1910" s="3" t="s">
        <v>9259</v>
      </c>
      <c r="B1910" s="3" t="s">
        <v>96</v>
      </c>
      <c r="C1910" s="3" t="s">
        <v>26</v>
      </c>
      <c r="D1910" s="3" t="s">
        <v>97</v>
      </c>
      <c r="E1910" s="3" t="s">
        <v>9311</v>
      </c>
      <c r="F1910" s="3" t="s">
        <v>681</v>
      </c>
      <c r="G1910" s="3" t="s">
        <v>682</v>
      </c>
      <c r="H1910" s="3" t="s">
        <v>9312</v>
      </c>
      <c r="I1910" s="3" t="s">
        <v>9262</v>
      </c>
      <c r="J1910" s="3" t="s">
        <v>685</v>
      </c>
      <c r="K1910" s="3" t="s">
        <v>686</v>
      </c>
      <c r="L1910" s="3" t="s">
        <v>9313</v>
      </c>
      <c r="M1910" s="3" t="s">
        <v>106</v>
      </c>
      <c r="N1910" s="3" t="s">
        <v>36</v>
      </c>
      <c r="O1910" s="3" t="s">
        <v>106</v>
      </c>
      <c r="P1910" s="3" t="s">
        <v>9264</v>
      </c>
      <c r="Q1910" s="3" t="s">
        <v>9265</v>
      </c>
      <c r="R1910" s="3" t="s">
        <v>9266</v>
      </c>
      <c r="S1910" s="3" t="s">
        <v>41</v>
      </c>
      <c r="T1910" s="3"/>
      <c r="U1910" s="3"/>
      <c r="V1910" s="3" t="s">
        <v>43</v>
      </c>
      <c r="W1910" s="3"/>
      <c r="X1910" s="3"/>
    </row>
    <row r="1911" spans="1:24" x14ac:dyDescent="0.3">
      <c r="A1911" s="3" t="s">
        <v>9259</v>
      </c>
      <c r="B1911" s="3" t="s">
        <v>96</v>
      </c>
      <c r="C1911" s="3" t="s">
        <v>26</v>
      </c>
      <c r="D1911" s="3" t="s">
        <v>97</v>
      </c>
      <c r="E1911" s="3" t="s">
        <v>9314</v>
      </c>
      <c r="F1911" s="3" t="s">
        <v>479</v>
      </c>
      <c r="G1911" s="3" t="s">
        <v>480</v>
      </c>
      <c r="H1911" s="3" t="s">
        <v>9315</v>
      </c>
      <c r="I1911" s="3" t="s">
        <v>9262</v>
      </c>
      <c r="J1911" s="3" t="s">
        <v>483</v>
      </c>
      <c r="K1911" s="3" t="s">
        <v>484</v>
      </c>
      <c r="L1911" s="3" t="s">
        <v>9316</v>
      </c>
      <c r="M1911" s="3" t="s">
        <v>106</v>
      </c>
      <c r="N1911" s="3" t="s">
        <v>36</v>
      </c>
      <c r="O1911" s="3" t="s">
        <v>106</v>
      </c>
      <c r="P1911" s="3" t="s">
        <v>9264</v>
      </c>
      <c r="Q1911" s="3" t="s">
        <v>9265</v>
      </c>
      <c r="R1911" s="3" t="s">
        <v>9266</v>
      </c>
      <c r="S1911" s="3" t="s">
        <v>41</v>
      </c>
      <c r="T1911" s="3"/>
      <c r="U1911" s="3"/>
      <c r="V1911" s="3" t="s">
        <v>43</v>
      </c>
      <c r="W1911" s="3"/>
      <c r="X1911" s="3"/>
    </row>
    <row r="1912" spans="1:24" x14ac:dyDescent="0.3">
      <c r="A1912" s="3" t="s">
        <v>9259</v>
      </c>
      <c r="B1912" s="3" t="s">
        <v>96</v>
      </c>
      <c r="C1912" s="3" t="s">
        <v>26</v>
      </c>
      <c r="D1912" s="3" t="s">
        <v>97</v>
      </c>
      <c r="E1912" s="3" t="s">
        <v>9317</v>
      </c>
      <c r="F1912" s="3" t="s">
        <v>479</v>
      </c>
      <c r="G1912" s="3" t="s">
        <v>480</v>
      </c>
      <c r="H1912" s="3" t="s">
        <v>9318</v>
      </c>
      <c r="I1912" s="3" t="s">
        <v>9262</v>
      </c>
      <c r="J1912" s="3" t="s">
        <v>483</v>
      </c>
      <c r="K1912" s="3" t="s">
        <v>484</v>
      </c>
      <c r="L1912" s="3" t="s">
        <v>9319</v>
      </c>
      <c r="M1912" s="3" t="s">
        <v>106</v>
      </c>
      <c r="N1912" s="3" t="s">
        <v>36</v>
      </c>
      <c r="O1912" s="3" t="s">
        <v>106</v>
      </c>
      <c r="P1912" s="3" t="s">
        <v>9264</v>
      </c>
      <c r="Q1912" s="3" t="s">
        <v>9265</v>
      </c>
      <c r="R1912" s="3" t="s">
        <v>9266</v>
      </c>
      <c r="S1912" s="3" t="s">
        <v>41</v>
      </c>
      <c r="T1912" s="3"/>
      <c r="U1912" s="3"/>
      <c r="V1912" s="3" t="s">
        <v>43</v>
      </c>
      <c r="W1912" s="3"/>
      <c r="X1912" s="3"/>
    </row>
    <row r="1913" spans="1:24" x14ac:dyDescent="0.3">
      <c r="A1913" s="3" t="s">
        <v>9259</v>
      </c>
      <c r="B1913" s="3" t="s">
        <v>96</v>
      </c>
      <c r="C1913" s="3" t="s">
        <v>26</v>
      </c>
      <c r="D1913" s="3" t="s">
        <v>97</v>
      </c>
      <c r="E1913" s="3" t="s">
        <v>9320</v>
      </c>
      <c r="F1913" s="3" t="s">
        <v>479</v>
      </c>
      <c r="G1913" s="3" t="s">
        <v>480</v>
      </c>
      <c r="H1913" s="3" t="s">
        <v>9321</v>
      </c>
      <c r="I1913" s="3" t="s">
        <v>9262</v>
      </c>
      <c r="J1913" s="3" t="s">
        <v>483</v>
      </c>
      <c r="K1913" s="3" t="s">
        <v>484</v>
      </c>
      <c r="L1913" s="3" t="s">
        <v>9322</v>
      </c>
      <c r="M1913" s="3" t="s">
        <v>106</v>
      </c>
      <c r="N1913" s="3" t="s">
        <v>36</v>
      </c>
      <c r="O1913" s="3" t="s">
        <v>106</v>
      </c>
      <c r="P1913" s="3" t="s">
        <v>9264</v>
      </c>
      <c r="Q1913" s="3" t="s">
        <v>9265</v>
      </c>
      <c r="R1913" s="3" t="s">
        <v>9266</v>
      </c>
      <c r="S1913" s="3" t="s">
        <v>41</v>
      </c>
      <c r="T1913" s="3"/>
      <c r="U1913" s="3"/>
      <c r="V1913" s="3" t="s">
        <v>43</v>
      </c>
      <c r="W1913" s="3"/>
      <c r="X1913" s="3"/>
    </row>
    <row r="1914" spans="1:24" x14ac:dyDescent="0.3">
      <c r="A1914" s="3" t="s">
        <v>9259</v>
      </c>
      <c r="B1914" s="3" t="s">
        <v>96</v>
      </c>
      <c r="C1914" s="3" t="s">
        <v>26</v>
      </c>
      <c r="D1914" s="3" t="s">
        <v>97</v>
      </c>
      <c r="E1914" s="3" t="s">
        <v>9323</v>
      </c>
      <c r="F1914" s="3" t="s">
        <v>9324</v>
      </c>
      <c r="G1914" s="3" t="s">
        <v>480</v>
      </c>
      <c r="H1914" s="3" t="s">
        <v>9325</v>
      </c>
      <c r="I1914" s="3" t="s">
        <v>9262</v>
      </c>
      <c r="J1914" s="3" t="s">
        <v>483</v>
      </c>
      <c r="K1914" s="3" t="s">
        <v>9326</v>
      </c>
      <c r="L1914" s="3" t="s">
        <v>9327</v>
      </c>
      <c r="M1914" s="3" t="s">
        <v>106</v>
      </c>
      <c r="N1914" s="3" t="s">
        <v>36</v>
      </c>
      <c r="O1914" s="3" t="s">
        <v>106</v>
      </c>
      <c r="P1914" s="3" t="s">
        <v>9264</v>
      </c>
      <c r="Q1914" s="3" t="s">
        <v>9265</v>
      </c>
      <c r="R1914" s="3" t="s">
        <v>9266</v>
      </c>
      <c r="S1914" s="3" t="s">
        <v>41</v>
      </c>
      <c r="T1914" s="3"/>
      <c r="U1914" s="3"/>
      <c r="V1914" s="3" t="s">
        <v>43</v>
      </c>
      <c r="W1914" s="3"/>
      <c r="X1914" s="3"/>
    </row>
    <row r="1915" spans="1:24" x14ac:dyDescent="0.3">
      <c r="A1915" s="3" t="s">
        <v>9328</v>
      </c>
      <c r="B1915" s="3" t="s">
        <v>96</v>
      </c>
      <c r="C1915" s="3" t="s">
        <v>26</v>
      </c>
      <c r="D1915" s="3" t="s">
        <v>97</v>
      </c>
      <c r="E1915" s="3" t="s">
        <v>9329</v>
      </c>
      <c r="F1915" s="3" t="s">
        <v>479</v>
      </c>
      <c r="G1915" s="3" t="s">
        <v>480</v>
      </c>
      <c r="H1915" s="3" t="s">
        <v>9330</v>
      </c>
      <c r="I1915" s="3" t="s">
        <v>9331</v>
      </c>
      <c r="J1915" s="3" t="s">
        <v>483</v>
      </c>
      <c r="K1915" s="3" t="s">
        <v>484</v>
      </c>
      <c r="L1915" s="3" t="s">
        <v>9332</v>
      </c>
      <c r="M1915" s="3" t="s">
        <v>106</v>
      </c>
      <c r="N1915" s="3" t="s">
        <v>36</v>
      </c>
      <c r="O1915" s="3" t="s">
        <v>106</v>
      </c>
      <c r="P1915" s="3" t="s">
        <v>9333</v>
      </c>
      <c r="Q1915" s="3" t="s">
        <v>9334</v>
      </c>
      <c r="R1915" s="3" t="s">
        <v>9335</v>
      </c>
      <c r="S1915" s="3" t="s">
        <v>41</v>
      </c>
      <c r="T1915" s="3"/>
      <c r="U1915" s="3"/>
      <c r="V1915" s="3" t="s">
        <v>83</v>
      </c>
      <c r="W1915" s="3"/>
      <c r="X1915" s="3"/>
    </row>
    <row r="1916" spans="1:24" x14ac:dyDescent="0.3">
      <c r="A1916" s="3" t="s">
        <v>7785</v>
      </c>
      <c r="B1916" s="3" t="s">
        <v>96</v>
      </c>
      <c r="C1916" s="3" t="s">
        <v>26</v>
      </c>
      <c r="D1916" s="3" t="s">
        <v>97</v>
      </c>
      <c r="E1916" s="3" t="s">
        <v>9336</v>
      </c>
      <c r="F1916" s="3" t="s">
        <v>9337</v>
      </c>
      <c r="G1916" s="3" t="s">
        <v>423</v>
      </c>
      <c r="H1916" s="3" t="s">
        <v>9338</v>
      </c>
      <c r="I1916" s="3"/>
      <c r="J1916" s="3" t="s">
        <v>425</v>
      </c>
      <c r="K1916" s="3" t="s">
        <v>9339</v>
      </c>
      <c r="L1916" s="3" t="s">
        <v>9340</v>
      </c>
      <c r="M1916" s="3" t="s">
        <v>106</v>
      </c>
      <c r="N1916" s="3" t="s">
        <v>36</v>
      </c>
      <c r="O1916" s="3" t="s">
        <v>106</v>
      </c>
      <c r="P1916" s="3" t="s">
        <v>7789</v>
      </c>
      <c r="Q1916" s="3" t="s">
        <v>7790</v>
      </c>
      <c r="R1916" s="3" t="s">
        <v>7791</v>
      </c>
      <c r="S1916" s="3" t="s">
        <v>41</v>
      </c>
      <c r="T1916" s="3"/>
      <c r="U1916" s="3"/>
      <c r="V1916" s="3" t="s">
        <v>83</v>
      </c>
      <c r="W1916" s="3"/>
      <c r="X1916" s="3"/>
    </row>
    <row r="1917" spans="1:24" x14ac:dyDescent="0.3">
      <c r="A1917" s="3" t="s">
        <v>7817</v>
      </c>
      <c r="B1917" s="3" t="s">
        <v>96</v>
      </c>
      <c r="C1917" s="3" t="s">
        <v>26</v>
      </c>
      <c r="D1917" s="3" t="s">
        <v>97</v>
      </c>
      <c r="E1917" s="3" t="s">
        <v>9341</v>
      </c>
      <c r="F1917" s="3" t="s">
        <v>9342</v>
      </c>
      <c r="G1917" s="3" t="s">
        <v>49</v>
      </c>
      <c r="H1917" s="3" t="s">
        <v>9343</v>
      </c>
      <c r="I1917" s="3"/>
      <c r="J1917" s="3" t="s">
        <v>51</v>
      </c>
      <c r="K1917" s="3" t="s">
        <v>9344</v>
      </c>
      <c r="L1917" s="3" t="s">
        <v>9345</v>
      </c>
      <c r="M1917" s="3" t="s">
        <v>106</v>
      </c>
      <c r="N1917" s="3" t="s">
        <v>36</v>
      </c>
      <c r="O1917" s="3" t="s">
        <v>106</v>
      </c>
      <c r="P1917" s="3" t="s">
        <v>7821</v>
      </c>
      <c r="Q1917" s="3" t="s">
        <v>7822</v>
      </c>
      <c r="R1917" s="3">
        <v>338175</v>
      </c>
      <c r="S1917" s="3" t="s">
        <v>41</v>
      </c>
      <c r="T1917" s="3"/>
      <c r="U1917" s="3"/>
      <c r="V1917" s="3" t="s">
        <v>83</v>
      </c>
      <c r="W1917" s="3"/>
      <c r="X1917" s="3"/>
    </row>
    <row r="1918" spans="1:24" x14ac:dyDescent="0.3">
      <c r="A1918" s="3" t="s">
        <v>9346</v>
      </c>
      <c r="B1918" s="3" t="s">
        <v>96</v>
      </c>
      <c r="C1918" s="3" t="s">
        <v>26</v>
      </c>
      <c r="D1918" s="3" t="s">
        <v>97</v>
      </c>
      <c r="E1918" s="3" t="s">
        <v>9347</v>
      </c>
      <c r="F1918" s="3" t="s">
        <v>208</v>
      </c>
      <c r="G1918" s="3" t="s">
        <v>49</v>
      </c>
      <c r="H1918" s="3">
        <v>1050407150</v>
      </c>
      <c r="I1918" s="3" t="s">
        <v>9348</v>
      </c>
      <c r="J1918" s="3" t="s">
        <v>51</v>
      </c>
      <c r="K1918" s="3" t="s">
        <v>210</v>
      </c>
      <c r="L1918" s="3" t="s">
        <v>9349</v>
      </c>
      <c r="M1918" s="3" t="s">
        <v>106</v>
      </c>
      <c r="N1918" s="3" t="s">
        <v>36</v>
      </c>
      <c r="O1918" s="3" t="s">
        <v>106</v>
      </c>
      <c r="P1918" s="3" t="s">
        <v>9350</v>
      </c>
      <c r="Q1918" s="3" t="s">
        <v>9351</v>
      </c>
      <c r="R1918" s="3">
        <v>99999999999</v>
      </c>
      <c r="S1918" s="3" t="s">
        <v>41</v>
      </c>
      <c r="T1918" s="3"/>
      <c r="U1918" s="3"/>
      <c r="V1918" s="3" t="s">
        <v>83</v>
      </c>
      <c r="W1918" s="3"/>
      <c r="X1918" s="3"/>
    </row>
    <row r="1919" spans="1:24" x14ac:dyDescent="0.3">
      <c r="A1919" s="3" t="s">
        <v>9346</v>
      </c>
      <c r="B1919" s="3" t="s">
        <v>96</v>
      </c>
      <c r="C1919" s="3" t="s">
        <v>26</v>
      </c>
      <c r="D1919" s="3" t="s">
        <v>97</v>
      </c>
      <c r="E1919" s="3" t="s">
        <v>9352</v>
      </c>
      <c r="F1919" s="3" t="s">
        <v>524</v>
      </c>
      <c r="G1919" s="3" t="s">
        <v>100</v>
      </c>
      <c r="H1919" s="3">
        <v>1030863330</v>
      </c>
      <c r="I1919" s="3" t="s">
        <v>9348</v>
      </c>
      <c r="J1919" s="3" t="s">
        <v>103</v>
      </c>
      <c r="K1919" s="3" t="s">
        <v>526</v>
      </c>
      <c r="L1919" s="3" t="s">
        <v>9353</v>
      </c>
      <c r="M1919" s="3" t="s">
        <v>106</v>
      </c>
      <c r="N1919" s="3" t="s">
        <v>36</v>
      </c>
      <c r="O1919" s="3" t="s">
        <v>106</v>
      </c>
      <c r="P1919" s="3" t="s">
        <v>9350</v>
      </c>
      <c r="Q1919" s="3" t="s">
        <v>9351</v>
      </c>
      <c r="R1919" s="3">
        <v>99999999999</v>
      </c>
      <c r="S1919" s="3" t="s">
        <v>41</v>
      </c>
      <c r="T1919" s="3"/>
      <c r="U1919" s="3"/>
      <c r="V1919" s="3" t="s">
        <v>83</v>
      </c>
      <c r="W1919" s="3"/>
      <c r="X1919" s="3"/>
    </row>
    <row r="1920" spans="1:24" x14ac:dyDescent="0.3">
      <c r="A1920" s="3" t="s">
        <v>9346</v>
      </c>
      <c r="B1920" s="3" t="s">
        <v>96</v>
      </c>
      <c r="C1920" s="3" t="s">
        <v>26</v>
      </c>
      <c r="D1920" s="3" t="s">
        <v>97</v>
      </c>
      <c r="E1920" s="3" t="s">
        <v>9354</v>
      </c>
      <c r="F1920" s="3" t="s">
        <v>99</v>
      </c>
      <c r="G1920" s="3" t="s">
        <v>100</v>
      </c>
      <c r="H1920" s="3">
        <v>1050407152</v>
      </c>
      <c r="I1920" s="3" t="s">
        <v>9348</v>
      </c>
      <c r="J1920" s="3" t="s">
        <v>103</v>
      </c>
      <c r="K1920" s="3" t="s">
        <v>104</v>
      </c>
      <c r="L1920" s="3" t="s">
        <v>9355</v>
      </c>
      <c r="M1920" s="3" t="s">
        <v>106</v>
      </c>
      <c r="N1920" s="3" t="s">
        <v>36</v>
      </c>
      <c r="O1920" s="3" t="s">
        <v>106</v>
      </c>
      <c r="P1920" s="3" t="s">
        <v>9350</v>
      </c>
      <c r="Q1920" s="3" t="s">
        <v>9351</v>
      </c>
      <c r="R1920" s="3">
        <v>99999999999</v>
      </c>
      <c r="S1920" s="3" t="s">
        <v>41</v>
      </c>
      <c r="T1920" s="3"/>
      <c r="U1920" s="3"/>
      <c r="V1920" s="3" t="s">
        <v>83</v>
      </c>
      <c r="W1920" s="3"/>
      <c r="X1920" s="3"/>
    </row>
    <row r="1921" spans="1:24" x14ac:dyDescent="0.3">
      <c r="A1921" s="3" t="s">
        <v>9346</v>
      </c>
      <c r="B1921" s="3" t="s">
        <v>96</v>
      </c>
      <c r="C1921" s="3" t="s">
        <v>26</v>
      </c>
      <c r="D1921" s="3" t="s">
        <v>97</v>
      </c>
      <c r="E1921" s="3" t="s">
        <v>9356</v>
      </c>
      <c r="F1921" s="3" t="s">
        <v>59</v>
      </c>
      <c r="G1921" s="3" t="s">
        <v>49</v>
      </c>
      <c r="H1921" s="3">
        <v>1000195431</v>
      </c>
      <c r="I1921" s="3" t="s">
        <v>9348</v>
      </c>
      <c r="J1921" s="3" t="s">
        <v>51</v>
      </c>
      <c r="K1921" s="3" t="s">
        <v>60</v>
      </c>
      <c r="L1921" s="3" t="s">
        <v>9357</v>
      </c>
      <c r="M1921" s="3" t="s">
        <v>106</v>
      </c>
      <c r="N1921" s="3" t="s">
        <v>36</v>
      </c>
      <c r="O1921" s="3" t="s">
        <v>106</v>
      </c>
      <c r="P1921" s="3" t="s">
        <v>9350</v>
      </c>
      <c r="Q1921" s="3" t="s">
        <v>9351</v>
      </c>
      <c r="R1921" s="3">
        <v>99999999999</v>
      </c>
      <c r="S1921" s="3" t="s">
        <v>41</v>
      </c>
      <c r="T1921" s="3"/>
      <c r="U1921" s="3"/>
      <c r="V1921" s="3" t="s">
        <v>83</v>
      </c>
      <c r="W1921" s="3"/>
      <c r="X1921" s="3"/>
    </row>
    <row r="1922" spans="1:24" x14ac:dyDescent="0.3">
      <c r="A1922" s="3" t="s">
        <v>9346</v>
      </c>
      <c r="B1922" s="3" t="s">
        <v>96</v>
      </c>
      <c r="C1922" s="3" t="s">
        <v>26</v>
      </c>
      <c r="D1922" s="3" t="s">
        <v>97</v>
      </c>
      <c r="E1922" s="3" t="s">
        <v>9358</v>
      </c>
      <c r="F1922" s="3" t="s">
        <v>412</v>
      </c>
      <c r="G1922" s="3" t="s">
        <v>230</v>
      </c>
      <c r="H1922" s="3">
        <v>34866700</v>
      </c>
      <c r="I1922" s="3" t="s">
        <v>9348</v>
      </c>
      <c r="J1922" s="3" t="s">
        <v>232</v>
      </c>
      <c r="K1922" s="3" t="s">
        <v>414</v>
      </c>
      <c r="L1922" s="3" t="s">
        <v>9359</v>
      </c>
      <c r="M1922" s="3" t="s">
        <v>106</v>
      </c>
      <c r="N1922" s="3" t="s">
        <v>36</v>
      </c>
      <c r="O1922" s="3" t="s">
        <v>106</v>
      </c>
      <c r="P1922" s="3" t="s">
        <v>9350</v>
      </c>
      <c r="Q1922" s="3" t="s">
        <v>9351</v>
      </c>
      <c r="R1922" s="3">
        <v>99999999999</v>
      </c>
      <c r="S1922" s="3" t="s">
        <v>41</v>
      </c>
      <c r="T1922" s="3"/>
      <c r="U1922" s="3"/>
      <c r="V1922" s="3" t="s">
        <v>83</v>
      </c>
      <c r="W1922" s="3"/>
      <c r="X1922" s="3"/>
    </row>
    <row r="1923" spans="1:24" x14ac:dyDescent="0.3">
      <c r="A1923" s="3" t="s">
        <v>9346</v>
      </c>
      <c r="B1923" s="3" t="s">
        <v>96</v>
      </c>
      <c r="C1923" s="3" t="s">
        <v>26</v>
      </c>
      <c r="D1923" s="3" t="s">
        <v>97</v>
      </c>
      <c r="E1923" s="3" t="s">
        <v>9360</v>
      </c>
      <c r="F1923" s="3" t="s">
        <v>1701</v>
      </c>
      <c r="G1923" s="3" t="s">
        <v>230</v>
      </c>
      <c r="H1923" s="3">
        <v>1050407161</v>
      </c>
      <c r="I1923" s="3" t="s">
        <v>9348</v>
      </c>
      <c r="J1923" s="3" t="s">
        <v>232</v>
      </c>
      <c r="K1923" s="3" t="s">
        <v>1703</v>
      </c>
      <c r="L1923" s="3" t="s">
        <v>9361</v>
      </c>
      <c r="M1923" s="3" t="s">
        <v>106</v>
      </c>
      <c r="N1923" s="3" t="s">
        <v>36</v>
      </c>
      <c r="O1923" s="3" t="s">
        <v>106</v>
      </c>
      <c r="P1923" s="3" t="s">
        <v>9350</v>
      </c>
      <c r="Q1923" s="3" t="s">
        <v>9351</v>
      </c>
      <c r="R1923" s="3">
        <v>99999999999</v>
      </c>
      <c r="S1923" s="3" t="s">
        <v>41</v>
      </c>
      <c r="T1923" s="3"/>
      <c r="U1923" s="3"/>
      <c r="V1923" s="3" t="s">
        <v>83</v>
      </c>
      <c r="W1923" s="3"/>
      <c r="X1923" s="3"/>
    </row>
    <row r="1924" spans="1:24" x14ac:dyDescent="0.3">
      <c r="A1924" s="3" t="s">
        <v>9346</v>
      </c>
      <c r="B1924" s="3" t="s">
        <v>96</v>
      </c>
      <c r="C1924" s="3" t="s">
        <v>26</v>
      </c>
      <c r="D1924" s="3" t="s">
        <v>97</v>
      </c>
      <c r="E1924" s="3" t="s">
        <v>9362</v>
      </c>
      <c r="F1924" s="3" t="s">
        <v>9363</v>
      </c>
      <c r="G1924" s="3" t="s">
        <v>230</v>
      </c>
      <c r="H1924" s="3">
        <v>35433273</v>
      </c>
      <c r="I1924" s="3" t="s">
        <v>9348</v>
      </c>
      <c r="J1924" s="3" t="s">
        <v>232</v>
      </c>
      <c r="K1924" s="3" t="s">
        <v>9364</v>
      </c>
      <c r="L1924" s="3" t="s">
        <v>9365</v>
      </c>
      <c r="M1924" s="3" t="s">
        <v>106</v>
      </c>
      <c r="N1924" s="3" t="s">
        <v>36</v>
      </c>
      <c r="O1924" s="3" t="s">
        <v>106</v>
      </c>
      <c r="P1924" s="3" t="s">
        <v>9350</v>
      </c>
      <c r="Q1924" s="3" t="s">
        <v>9351</v>
      </c>
      <c r="R1924" s="3">
        <v>99999999999</v>
      </c>
      <c r="S1924" s="3" t="s">
        <v>41</v>
      </c>
      <c r="T1924" s="3"/>
      <c r="U1924" s="3"/>
      <c r="V1924" s="3" t="s">
        <v>83</v>
      </c>
      <c r="W1924" s="3"/>
      <c r="X1924" s="3"/>
    </row>
    <row r="1925" spans="1:24" x14ac:dyDescent="0.3">
      <c r="A1925" s="3" t="s">
        <v>9346</v>
      </c>
      <c r="B1925" s="3" t="s">
        <v>96</v>
      </c>
      <c r="C1925" s="3" t="s">
        <v>26</v>
      </c>
      <c r="D1925" s="3" t="s">
        <v>97</v>
      </c>
      <c r="E1925" s="3" t="s">
        <v>9366</v>
      </c>
      <c r="F1925" s="3" t="s">
        <v>5171</v>
      </c>
      <c r="G1925" s="3" t="s">
        <v>5172</v>
      </c>
      <c r="H1925" s="3">
        <v>1006677058</v>
      </c>
      <c r="I1925" s="3" t="s">
        <v>9348</v>
      </c>
      <c r="J1925" s="3" t="s">
        <v>5174</v>
      </c>
      <c r="K1925" s="3" t="s">
        <v>5175</v>
      </c>
      <c r="L1925" s="3" t="s">
        <v>9367</v>
      </c>
      <c r="M1925" s="3" t="s">
        <v>106</v>
      </c>
      <c r="N1925" s="3" t="s">
        <v>36</v>
      </c>
      <c r="O1925" s="3" t="s">
        <v>106</v>
      </c>
      <c r="P1925" s="3" t="s">
        <v>9350</v>
      </c>
      <c r="Q1925" s="3" t="s">
        <v>9351</v>
      </c>
      <c r="R1925" s="3">
        <v>99999999999</v>
      </c>
      <c r="S1925" s="3" t="s">
        <v>41</v>
      </c>
      <c r="T1925" s="3"/>
      <c r="U1925" s="3"/>
      <c r="V1925" s="3" t="s">
        <v>83</v>
      </c>
      <c r="W1925" s="3"/>
      <c r="X1925" s="3"/>
    </row>
    <row r="1926" spans="1:24" x14ac:dyDescent="0.3">
      <c r="A1926" s="3" t="s">
        <v>9346</v>
      </c>
      <c r="B1926" s="3" t="s">
        <v>96</v>
      </c>
      <c r="C1926" s="3" t="s">
        <v>26</v>
      </c>
      <c r="D1926" s="3" t="s">
        <v>97</v>
      </c>
      <c r="E1926" s="3" t="s">
        <v>9368</v>
      </c>
      <c r="F1926" s="3" t="s">
        <v>641</v>
      </c>
      <c r="G1926" s="3" t="s">
        <v>642</v>
      </c>
      <c r="H1926" s="3">
        <v>1099719959</v>
      </c>
      <c r="I1926" s="3" t="s">
        <v>9348</v>
      </c>
      <c r="J1926" s="3" t="s">
        <v>645</v>
      </c>
      <c r="K1926" s="3" t="s">
        <v>646</v>
      </c>
      <c r="L1926" s="3" t="s">
        <v>9369</v>
      </c>
      <c r="M1926" s="3" t="s">
        <v>106</v>
      </c>
      <c r="N1926" s="3" t="s">
        <v>36</v>
      </c>
      <c r="O1926" s="3" t="s">
        <v>106</v>
      </c>
      <c r="P1926" s="3" t="s">
        <v>9350</v>
      </c>
      <c r="Q1926" s="3" t="s">
        <v>9351</v>
      </c>
      <c r="R1926" s="3">
        <v>99999999999</v>
      </c>
      <c r="S1926" s="3" t="s">
        <v>41</v>
      </c>
      <c r="T1926" s="3"/>
      <c r="U1926" s="3"/>
      <c r="V1926" s="3" t="s">
        <v>83</v>
      </c>
      <c r="W1926" s="3"/>
      <c r="X1926" s="3"/>
    </row>
    <row r="1927" spans="1:24" x14ac:dyDescent="0.3">
      <c r="A1927" s="3" t="s">
        <v>9346</v>
      </c>
      <c r="B1927" s="3" t="s">
        <v>96</v>
      </c>
      <c r="C1927" s="3" t="s">
        <v>26</v>
      </c>
      <c r="D1927" s="3" t="s">
        <v>97</v>
      </c>
      <c r="E1927" s="3" t="s">
        <v>9370</v>
      </c>
      <c r="F1927" s="3" t="s">
        <v>897</v>
      </c>
      <c r="G1927" s="3" t="s">
        <v>391</v>
      </c>
      <c r="H1927" s="3">
        <v>1000197560</v>
      </c>
      <c r="I1927" s="3" t="s">
        <v>9348</v>
      </c>
      <c r="J1927" s="3" t="s">
        <v>393</v>
      </c>
      <c r="K1927" s="3" t="s">
        <v>899</v>
      </c>
      <c r="L1927" s="3" t="s">
        <v>9371</v>
      </c>
      <c r="M1927" s="3" t="s">
        <v>106</v>
      </c>
      <c r="N1927" s="3" t="s">
        <v>36</v>
      </c>
      <c r="O1927" s="3" t="s">
        <v>106</v>
      </c>
      <c r="P1927" s="3" t="s">
        <v>9350</v>
      </c>
      <c r="Q1927" s="3" t="s">
        <v>9351</v>
      </c>
      <c r="R1927" s="3">
        <v>99999999999</v>
      </c>
      <c r="S1927" s="3" t="s">
        <v>41</v>
      </c>
      <c r="T1927" s="3"/>
      <c r="U1927" s="3"/>
      <c r="V1927" s="3" t="s">
        <v>83</v>
      </c>
      <c r="W1927" s="3"/>
      <c r="X1927" s="3"/>
    </row>
    <row r="1928" spans="1:24" x14ac:dyDescent="0.3">
      <c r="A1928" s="3" t="s">
        <v>9346</v>
      </c>
      <c r="B1928" s="3" t="s">
        <v>96</v>
      </c>
      <c r="C1928" s="3" t="s">
        <v>26</v>
      </c>
      <c r="D1928" s="3" t="s">
        <v>97</v>
      </c>
      <c r="E1928" s="3" t="s">
        <v>9372</v>
      </c>
      <c r="F1928" s="3" t="s">
        <v>6136</v>
      </c>
      <c r="G1928" s="3" t="s">
        <v>391</v>
      </c>
      <c r="H1928" s="3">
        <v>1098811928</v>
      </c>
      <c r="I1928" s="3" t="s">
        <v>9348</v>
      </c>
      <c r="J1928" s="3" t="s">
        <v>393</v>
      </c>
      <c r="K1928" s="3" t="s">
        <v>6138</v>
      </c>
      <c r="L1928" s="3" t="s">
        <v>9373</v>
      </c>
      <c r="M1928" s="3" t="s">
        <v>106</v>
      </c>
      <c r="N1928" s="3" t="s">
        <v>36</v>
      </c>
      <c r="O1928" s="3" t="s">
        <v>106</v>
      </c>
      <c r="P1928" s="3" t="s">
        <v>9350</v>
      </c>
      <c r="Q1928" s="3" t="s">
        <v>9351</v>
      </c>
      <c r="R1928" s="3">
        <v>99999999999</v>
      </c>
      <c r="S1928" s="3" t="s">
        <v>41</v>
      </c>
      <c r="T1928" s="3"/>
      <c r="U1928" s="3"/>
      <c r="V1928" s="3" t="s">
        <v>83</v>
      </c>
      <c r="W1928" s="3"/>
      <c r="X1928" s="3"/>
    </row>
    <row r="1929" spans="1:24" x14ac:dyDescent="0.3">
      <c r="A1929" s="3" t="s">
        <v>9346</v>
      </c>
      <c r="B1929" s="3" t="s">
        <v>96</v>
      </c>
      <c r="C1929" s="3" t="s">
        <v>26</v>
      </c>
      <c r="D1929" s="3" t="s">
        <v>97</v>
      </c>
      <c r="E1929" s="3" t="s">
        <v>9374</v>
      </c>
      <c r="F1929" s="3" t="s">
        <v>333</v>
      </c>
      <c r="G1929" s="3" t="s">
        <v>327</v>
      </c>
      <c r="H1929" s="3">
        <v>1066689760</v>
      </c>
      <c r="I1929" s="3" t="s">
        <v>9348</v>
      </c>
      <c r="J1929" s="3" t="s">
        <v>329</v>
      </c>
      <c r="K1929" s="3" t="s">
        <v>335</v>
      </c>
      <c r="L1929" s="3" t="s">
        <v>9375</v>
      </c>
      <c r="M1929" s="3" t="s">
        <v>106</v>
      </c>
      <c r="N1929" s="3" t="s">
        <v>36</v>
      </c>
      <c r="O1929" s="3" t="s">
        <v>106</v>
      </c>
      <c r="P1929" s="3" t="s">
        <v>9350</v>
      </c>
      <c r="Q1929" s="3" t="s">
        <v>9351</v>
      </c>
      <c r="R1929" s="3">
        <v>99999999999</v>
      </c>
      <c r="S1929" s="3" t="s">
        <v>41</v>
      </c>
      <c r="T1929" s="3"/>
      <c r="U1929" s="3"/>
      <c r="V1929" s="3" t="s">
        <v>83</v>
      </c>
      <c r="W1929" s="3"/>
      <c r="X1929" s="3"/>
    </row>
    <row r="1930" spans="1:24" x14ac:dyDescent="0.3">
      <c r="A1930" s="3" t="s">
        <v>9346</v>
      </c>
      <c r="B1930" s="3" t="s">
        <v>96</v>
      </c>
      <c r="C1930" s="3" t="s">
        <v>26</v>
      </c>
      <c r="D1930" s="3" t="s">
        <v>97</v>
      </c>
      <c r="E1930" s="3" t="s">
        <v>9376</v>
      </c>
      <c r="F1930" s="3" t="s">
        <v>333</v>
      </c>
      <c r="G1930" s="3" t="s">
        <v>327</v>
      </c>
      <c r="H1930" s="3">
        <v>1006679499</v>
      </c>
      <c r="I1930" s="3" t="s">
        <v>9348</v>
      </c>
      <c r="J1930" s="3" t="s">
        <v>329</v>
      </c>
      <c r="K1930" s="3" t="s">
        <v>335</v>
      </c>
      <c r="L1930" s="3" t="s">
        <v>9377</v>
      </c>
      <c r="M1930" s="3" t="s">
        <v>106</v>
      </c>
      <c r="N1930" s="3" t="s">
        <v>36</v>
      </c>
      <c r="O1930" s="3" t="s">
        <v>106</v>
      </c>
      <c r="P1930" s="3" t="s">
        <v>9350</v>
      </c>
      <c r="Q1930" s="3" t="s">
        <v>9351</v>
      </c>
      <c r="R1930" s="3">
        <v>99999999999</v>
      </c>
      <c r="S1930" s="3" t="s">
        <v>41</v>
      </c>
      <c r="T1930" s="3"/>
      <c r="U1930" s="3"/>
      <c r="V1930" s="3" t="s">
        <v>83</v>
      </c>
      <c r="W1930" s="3"/>
      <c r="X1930" s="3"/>
    </row>
    <row r="1931" spans="1:24" x14ac:dyDescent="0.3">
      <c r="A1931" s="3" t="s">
        <v>9346</v>
      </c>
      <c r="B1931" s="3" t="s">
        <v>96</v>
      </c>
      <c r="C1931" s="3" t="s">
        <v>26</v>
      </c>
      <c r="D1931" s="3" t="s">
        <v>97</v>
      </c>
      <c r="E1931" s="3" t="s">
        <v>9378</v>
      </c>
      <c r="F1931" s="3" t="s">
        <v>4177</v>
      </c>
      <c r="G1931" s="3" t="s">
        <v>4177</v>
      </c>
      <c r="H1931" s="3" t="s">
        <v>9379</v>
      </c>
      <c r="I1931" s="3" t="s">
        <v>9348</v>
      </c>
      <c r="J1931" s="3" t="s">
        <v>4179</v>
      </c>
      <c r="K1931" s="3" t="s">
        <v>4180</v>
      </c>
      <c r="L1931" s="3" t="s">
        <v>9380</v>
      </c>
      <c r="M1931" s="3" t="s">
        <v>106</v>
      </c>
      <c r="N1931" s="3" t="s">
        <v>36</v>
      </c>
      <c r="O1931" s="3" t="s">
        <v>106</v>
      </c>
      <c r="P1931" s="3" t="s">
        <v>9350</v>
      </c>
      <c r="Q1931" s="3" t="s">
        <v>9351</v>
      </c>
      <c r="R1931" s="3">
        <v>99999999999</v>
      </c>
      <c r="S1931" s="3" t="s">
        <v>41</v>
      </c>
      <c r="T1931" s="3"/>
      <c r="U1931" s="3"/>
      <c r="V1931" s="3" t="s">
        <v>83</v>
      </c>
      <c r="W1931" s="3"/>
      <c r="X1931" s="3"/>
    </row>
    <row r="1932" spans="1:24" x14ac:dyDescent="0.3">
      <c r="A1932" s="3" t="s">
        <v>9346</v>
      </c>
      <c r="B1932" s="3" t="s">
        <v>96</v>
      </c>
      <c r="C1932" s="3" t="s">
        <v>26</v>
      </c>
      <c r="D1932" s="3" t="s">
        <v>97</v>
      </c>
      <c r="E1932" s="3" t="s">
        <v>9381</v>
      </c>
      <c r="F1932" s="3" t="s">
        <v>4177</v>
      </c>
      <c r="G1932" s="3" t="s">
        <v>4177</v>
      </c>
      <c r="H1932" s="3" t="s">
        <v>9382</v>
      </c>
      <c r="I1932" s="3" t="s">
        <v>9348</v>
      </c>
      <c r="J1932" s="3" t="s">
        <v>4179</v>
      </c>
      <c r="K1932" s="3" t="s">
        <v>4180</v>
      </c>
      <c r="L1932" s="3" t="s">
        <v>9383</v>
      </c>
      <c r="M1932" s="3" t="s">
        <v>106</v>
      </c>
      <c r="N1932" s="3" t="s">
        <v>36</v>
      </c>
      <c r="O1932" s="3" t="s">
        <v>106</v>
      </c>
      <c r="P1932" s="3" t="s">
        <v>9350</v>
      </c>
      <c r="Q1932" s="3" t="s">
        <v>9351</v>
      </c>
      <c r="R1932" s="3">
        <v>99999999999</v>
      </c>
      <c r="S1932" s="3" t="s">
        <v>41</v>
      </c>
      <c r="T1932" s="3"/>
      <c r="U1932" s="3"/>
      <c r="V1932" s="3" t="s">
        <v>83</v>
      </c>
      <c r="W1932" s="3"/>
      <c r="X1932" s="3"/>
    </row>
    <row r="1933" spans="1:24" x14ac:dyDescent="0.3">
      <c r="A1933" s="3" t="s">
        <v>9346</v>
      </c>
      <c r="B1933" s="3" t="s">
        <v>96</v>
      </c>
      <c r="C1933" s="3" t="s">
        <v>26</v>
      </c>
      <c r="D1933" s="3" t="s">
        <v>97</v>
      </c>
      <c r="E1933" s="3" t="s">
        <v>9384</v>
      </c>
      <c r="F1933" s="3" t="s">
        <v>9046</v>
      </c>
      <c r="G1933" s="3" t="s">
        <v>4177</v>
      </c>
      <c r="H1933" s="3" t="s">
        <v>9385</v>
      </c>
      <c r="I1933" s="3" t="s">
        <v>9348</v>
      </c>
      <c r="J1933" s="3" t="s">
        <v>4179</v>
      </c>
      <c r="K1933" s="3" t="s">
        <v>9048</v>
      </c>
      <c r="L1933" s="3" t="s">
        <v>9386</v>
      </c>
      <c r="M1933" s="3" t="s">
        <v>106</v>
      </c>
      <c r="N1933" s="3" t="s">
        <v>36</v>
      </c>
      <c r="O1933" s="3" t="s">
        <v>106</v>
      </c>
      <c r="P1933" s="3" t="s">
        <v>9350</v>
      </c>
      <c r="Q1933" s="3" t="s">
        <v>9351</v>
      </c>
      <c r="R1933" s="3">
        <v>99999999999</v>
      </c>
      <c r="S1933" s="3" t="s">
        <v>41</v>
      </c>
      <c r="T1933" s="3"/>
      <c r="U1933" s="3"/>
      <c r="V1933" s="3" t="s">
        <v>83</v>
      </c>
      <c r="W1933" s="3"/>
      <c r="X1933" s="3"/>
    </row>
    <row r="1934" spans="1:24" x14ac:dyDescent="0.3">
      <c r="A1934" s="3" t="s">
        <v>9346</v>
      </c>
      <c r="B1934" s="3" t="s">
        <v>96</v>
      </c>
      <c r="C1934" s="3" t="s">
        <v>26</v>
      </c>
      <c r="D1934" s="3" t="s">
        <v>97</v>
      </c>
      <c r="E1934" s="3" t="s">
        <v>9387</v>
      </c>
      <c r="F1934" s="3" t="s">
        <v>479</v>
      </c>
      <c r="G1934" s="3" t="s">
        <v>480</v>
      </c>
      <c r="H1934" s="3">
        <v>1066642404</v>
      </c>
      <c r="I1934" s="3" t="s">
        <v>9348</v>
      </c>
      <c r="J1934" s="3" t="s">
        <v>483</v>
      </c>
      <c r="K1934" s="3" t="s">
        <v>484</v>
      </c>
      <c r="L1934" s="3" t="s">
        <v>9388</v>
      </c>
      <c r="M1934" s="3" t="s">
        <v>106</v>
      </c>
      <c r="N1934" s="3" t="s">
        <v>36</v>
      </c>
      <c r="O1934" s="3" t="s">
        <v>106</v>
      </c>
      <c r="P1934" s="3" t="s">
        <v>9350</v>
      </c>
      <c r="Q1934" s="3" t="s">
        <v>9351</v>
      </c>
      <c r="R1934" s="3">
        <v>99999999999</v>
      </c>
      <c r="S1934" s="3" t="s">
        <v>41</v>
      </c>
      <c r="T1934" s="3"/>
      <c r="U1934" s="3"/>
      <c r="V1934" s="3" t="s">
        <v>83</v>
      </c>
      <c r="W1934" s="3"/>
      <c r="X1934" s="3"/>
    </row>
    <row r="1935" spans="1:24" x14ac:dyDescent="0.3">
      <c r="A1935" s="3" t="s">
        <v>9346</v>
      </c>
      <c r="B1935" s="3" t="s">
        <v>96</v>
      </c>
      <c r="C1935" s="3" t="s">
        <v>26</v>
      </c>
      <c r="D1935" s="3" t="s">
        <v>97</v>
      </c>
      <c r="E1935" s="3" t="s">
        <v>9389</v>
      </c>
      <c r="F1935" s="3" t="s">
        <v>2850</v>
      </c>
      <c r="G1935" s="3" t="s">
        <v>423</v>
      </c>
      <c r="H1935" s="3" t="s">
        <v>9390</v>
      </c>
      <c r="I1935" s="3" t="s">
        <v>9348</v>
      </c>
      <c r="J1935" s="3" t="s">
        <v>425</v>
      </c>
      <c r="K1935" s="3" t="s">
        <v>2851</v>
      </c>
      <c r="L1935" s="3" t="s">
        <v>9391</v>
      </c>
      <c r="M1935" s="3" t="s">
        <v>106</v>
      </c>
      <c r="N1935" s="3" t="s">
        <v>36</v>
      </c>
      <c r="O1935" s="3" t="s">
        <v>106</v>
      </c>
      <c r="P1935" s="3" t="s">
        <v>9350</v>
      </c>
      <c r="Q1935" s="3" t="s">
        <v>9351</v>
      </c>
      <c r="R1935" s="3">
        <v>99999999999</v>
      </c>
      <c r="S1935" s="3" t="s">
        <v>41</v>
      </c>
      <c r="T1935" s="3"/>
      <c r="U1935" s="3"/>
      <c r="V1935" s="3" t="s">
        <v>83</v>
      </c>
      <c r="W1935" s="3"/>
      <c r="X1935" s="3"/>
    </row>
    <row r="1936" spans="1:24" x14ac:dyDescent="0.3">
      <c r="A1936" s="3" t="s">
        <v>9346</v>
      </c>
      <c r="B1936" s="3" t="s">
        <v>96</v>
      </c>
      <c r="C1936" s="3" t="s">
        <v>26</v>
      </c>
      <c r="D1936" s="3" t="s">
        <v>97</v>
      </c>
      <c r="E1936" s="3" t="s">
        <v>9392</v>
      </c>
      <c r="F1936" s="3" t="s">
        <v>795</v>
      </c>
      <c r="G1936" s="3" t="s">
        <v>795</v>
      </c>
      <c r="H1936" s="3" t="s">
        <v>9393</v>
      </c>
      <c r="I1936" s="3" t="s">
        <v>9348</v>
      </c>
      <c r="J1936" s="3" t="s">
        <v>798</v>
      </c>
      <c r="K1936" s="3" t="s">
        <v>799</v>
      </c>
      <c r="L1936" s="3" t="s">
        <v>9394</v>
      </c>
      <c r="M1936" s="3" t="s">
        <v>106</v>
      </c>
      <c r="N1936" s="3" t="s">
        <v>36</v>
      </c>
      <c r="O1936" s="3" t="s">
        <v>106</v>
      </c>
      <c r="P1936" s="3" t="s">
        <v>9350</v>
      </c>
      <c r="Q1936" s="3" t="s">
        <v>9351</v>
      </c>
      <c r="R1936" s="3">
        <v>99999999999</v>
      </c>
      <c r="S1936" s="3" t="s">
        <v>41</v>
      </c>
      <c r="T1936" s="3"/>
      <c r="U1936" s="3"/>
      <c r="V1936" s="3" t="s">
        <v>83</v>
      </c>
      <c r="W1936" s="3"/>
      <c r="X1936" s="3"/>
    </row>
    <row r="1937" spans="1:24" x14ac:dyDescent="0.3">
      <c r="A1937" s="3" t="s">
        <v>9346</v>
      </c>
      <c r="B1937" s="3" t="s">
        <v>96</v>
      </c>
      <c r="C1937" s="3" t="s">
        <v>26</v>
      </c>
      <c r="D1937" s="3" t="s">
        <v>97</v>
      </c>
      <c r="E1937" s="3" t="s">
        <v>9395</v>
      </c>
      <c r="F1937" s="3" t="s">
        <v>795</v>
      </c>
      <c r="G1937" s="3" t="s">
        <v>795</v>
      </c>
      <c r="H1937" s="3" t="s">
        <v>9396</v>
      </c>
      <c r="I1937" s="3"/>
      <c r="J1937" s="3" t="s">
        <v>798</v>
      </c>
      <c r="K1937" s="3" t="s">
        <v>799</v>
      </c>
      <c r="L1937" s="3" t="s">
        <v>9397</v>
      </c>
      <c r="M1937" s="3" t="s">
        <v>106</v>
      </c>
      <c r="N1937" s="3" t="s">
        <v>36</v>
      </c>
      <c r="O1937" s="3" t="s">
        <v>106</v>
      </c>
      <c r="P1937" s="3" t="s">
        <v>9350</v>
      </c>
      <c r="Q1937" s="3" t="s">
        <v>9351</v>
      </c>
      <c r="R1937" s="3">
        <v>99999999999</v>
      </c>
      <c r="S1937" s="3" t="s">
        <v>41</v>
      </c>
      <c r="T1937" s="3"/>
      <c r="U1937" s="3"/>
      <c r="V1937" s="3" t="s">
        <v>83</v>
      </c>
      <c r="W1937" s="3"/>
      <c r="X1937" s="3"/>
    </row>
    <row r="1938" spans="1:24" x14ac:dyDescent="0.3">
      <c r="A1938" s="3" t="s">
        <v>9346</v>
      </c>
      <c r="B1938" s="3" t="s">
        <v>96</v>
      </c>
      <c r="C1938" s="3" t="s">
        <v>26</v>
      </c>
      <c r="D1938" s="3" t="s">
        <v>97</v>
      </c>
      <c r="E1938" s="3" t="s">
        <v>9398</v>
      </c>
      <c r="F1938" s="3" t="s">
        <v>795</v>
      </c>
      <c r="G1938" s="3" t="s">
        <v>795</v>
      </c>
      <c r="H1938" s="3" t="s">
        <v>9399</v>
      </c>
      <c r="I1938" s="3"/>
      <c r="J1938" s="3" t="s">
        <v>798</v>
      </c>
      <c r="K1938" s="3" t="s">
        <v>799</v>
      </c>
      <c r="L1938" s="3" t="s">
        <v>9400</v>
      </c>
      <c r="M1938" s="3" t="s">
        <v>106</v>
      </c>
      <c r="N1938" s="3" t="s">
        <v>36</v>
      </c>
      <c r="O1938" s="3" t="s">
        <v>106</v>
      </c>
      <c r="P1938" s="3" t="s">
        <v>9350</v>
      </c>
      <c r="Q1938" s="3" t="s">
        <v>9351</v>
      </c>
      <c r="R1938" s="3">
        <v>99999999999</v>
      </c>
      <c r="S1938" s="3" t="s">
        <v>41</v>
      </c>
      <c r="T1938" s="3"/>
      <c r="U1938" s="3"/>
      <c r="V1938" s="3" t="s">
        <v>83</v>
      </c>
      <c r="W1938" s="3"/>
      <c r="X1938" s="3"/>
    </row>
    <row r="1939" spans="1:24" x14ac:dyDescent="0.3">
      <c r="A1939" s="3" t="s">
        <v>9346</v>
      </c>
      <c r="B1939" s="3" t="s">
        <v>96</v>
      </c>
      <c r="C1939" s="3" t="s">
        <v>26</v>
      </c>
      <c r="D1939" s="3" t="s">
        <v>97</v>
      </c>
      <c r="E1939" s="3" t="s">
        <v>9401</v>
      </c>
      <c r="F1939" s="3" t="s">
        <v>795</v>
      </c>
      <c r="G1939" s="3" t="s">
        <v>795</v>
      </c>
      <c r="H1939" s="3">
        <v>1099399685</v>
      </c>
      <c r="I1939" s="3"/>
      <c r="J1939" s="3" t="s">
        <v>798</v>
      </c>
      <c r="K1939" s="3" t="s">
        <v>799</v>
      </c>
      <c r="L1939" s="3" t="s">
        <v>9402</v>
      </c>
      <c r="M1939" s="3" t="s">
        <v>106</v>
      </c>
      <c r="N1939" s="3" t="s">
        <v>36</v>
      </c>
      <c r="O1939" s="3" t="s">
        <v>106</v>
      </c>
      <c r="P1939" s="3" t="s">
        <v>9350</v>
      </c>
      <c r="Q1939" s="3" t="s">
        <v>9351</v>
      </c>
      <c r="R1939" s="3">
        <v>99999999999</v>
      </c>
      <c r="S1939" s="3" t="s">
        <v>41</v>
      </c>
      <c r="T1939" s="3"/>
      <c r="U1939" s="3"/>
      <c r="V1939" s="3" t="s">
        <v>83</v>
      </c>
      <c r="W1939" s="3"/>
      <c r="X1939" s="3"/>
    </row>
    <row r="1940" spans="1:24" x14ac:dyDescent="0.3">
      <c r="A1940" s="3" t="s">
        <v>9346</v>
      </c>
      <c r="B1940" s="3" t="s">
        <v>96</v>
      </c>
      <c r="C1940" s="3" t="s">
        <v>26</v>
      </c>
      <c r="D1940" s="3" t="s">
        <v>97</v>
      </c>
      <c r="E1940" s="3" t="s">
        <v>9403</v>
      </c>
      <c r="F1940" s="3" t="s">
        <v>30</v>
      </c>
      <c r="G1940" s="3" t="s">
        <v>30</v>
      </c>
      <c r="H1940" s="3">
        <v>1069888144</v>
      </c>
      <c r="I1940" s="3"/>
      <c r="J1940" s="3" t="s">
        <v>32</v>
      </c>
      <c r="K1940" s="3" t="s">
        <v>904</v>
      </c>
      <c r="L1940" s="3" t="s">
        <v>9404</v>
      </c>
      <c r="M1940" s="3" t="s">
        <v>106</v>
      </c>
      <c r="N1940" s="3" t="s">
        <v>36</v>
      </c>
      <c r="O1940" s="3" t="s">
        <v>106</v>
      </c>
      <c r="P1940" s="3" t="s">
        <v>9350</v>
      </c>
      <c r="Q1940" s="3" t="s">
        <v>9351</v>
      </c>
      <c r="R1940" s="3">
        <v>99999999999</v>
      </c>
      <c r="S1940" s="3" t="s">
        <v>41</v>
      </c>
      <c r="T1940" s="3"/>
      <c r="U1940" s="3"/>
      <c r="V1940" s="3" t="s">
        <v>83</v>
      </c>
      <c r="W1940" s="3"/>
      <c r="X1940" s="3"/>
    </row>
    <row r="1941" spans="1:24" x14ac:dyDescent="0.3">
      <c r="A1941" s="3" t="s">
        <v>9346</v>
      </c>
      <c r="B1941" s="3" t="s">
        <v>96</v>
      </c>
      <c r="C1941" s="3" t="s">
        <v>26</v>
      </c>
      <c r="D1941" s="3" t="s">
        <v>97</v>
      </c>
      <c r="E1941" s="3" t="s">
        <v>9405</v>
      </c>
      <c r="F1941" s="3" t="s">
        <v>30</v>
      </c>
      <c r="G1941" s="3" t="s">
        <v>30</v>
      </c>
      <c r="H1941" s="3">
        <v>1069665066</v>
      </c>
      <c r="I1941" s="3"/>
      <c r="J1941" s="3" t="s">
        <v>32</v>
      </c>
      <c r="K1941" s="3" t="s">
        <v>904</v>
      </c>
      <c r="L1941" s="3" t="s">
        <v>9406</v>
      </c>
      <c r="M1941" s="3" t="s">
        <v>106</v>
      </c>
      <c r="N1941" s="3" t="s">
        <v>36</v>
      </c>
      <c r="O1941" s="3" t="s">
        <v>106</v>
      </c>
      <c r="P1941" s="3" t="s">
        <v>9350</v>
      </c>
      <c r="Q1941" s="3" t="s">
        <v>9351</v>
      </c>
      <c r="R1941" s="3">
        <v>99999999999</v>
      </c>
      <c r="S1941" s="3" t="s">
        <v>41</v>
      </c>
      <c r="T1941" s="3"/>
      <c r="U1941" s="3"/>
      <c r="V1941" s="3" t="s">
        <v>83</v>
      </c>
      <c r="W1941" s="3"/>
      <c r="X1941" s="3"/>
    </row>
    <row r="1942" spans="1:24" x14ac:dyDescent="0.3">
      <c r="A1942" s="3" t="s">
        <v>9346</v>
      </c>
      <c r="B1942" s="3" t="s">
        <v>96</v>
      </c>
      <c r="C1942" s="3" t="s">
        <v>26</v>
      </c>
      <c r="D1942" s="3" t="s">
        <v>97</v>
      </c>
      <c r="E1942" s="3" t="s">
        <v>9407</v>
      </c>
      <c r="F1942" s="3" t="s">
        <v>30</v>
      </c>
      <c r="G1942" s="3" t="s">
        <v>30</v>
      </c>
      <c r="H1942" s="3">
        <v>1060766635</v>
      </c>
      <c r="I1942" s="3"/>
      <c r="J1942" s="3" t="s">
        <v>32</v>
      </c>
      <c r="K1942" s="3" t="s">
        <v>904</v>
      </c>
      <c r="L1942" s="3" t="s">
        <v>9408</v>
      </c>
      <c r="M1942" s="3" t="s">
        <v>106</v>
      </c>
      <c r="N1942" s="3" t="s">
        <v>36</v>
      </c>
      <c r="O1942" s="3" t="s">
        <v>106</v>
      </c>
      <c r="P1942" s="3" t="s">
        <v>9350</v>
      </c>
      <c r="Q1942" s="3" t="s">
        <v>9351</v>
      </c>
      <c r="R1942" s="3">
        <v>99999999999</v>
      </c>
      <c r="S1942" s="3" t="s">
        <v>41</v>
      </c>
      <c r="T1942" s="3"/>
      <c r="U1942" s="3"/>
      <c r="V1942" s="3" t="s">
        <v>83</v>
      </c>
      <c r="W1942" s="3"/>
      <c r="X1942" s="3"/>
    </row>
    <row r="1943" spans="1:24" x14ac:dyDescent="0.3">
      <c r="A1943" s="3" t="s">
        <v>9346</v>
      </c>
      <c r="B1943" s="3" t="s">
        <v>96</v>
      </c>
      <c r="C1943" s="3" t="s">
        <v>26</v>
      </c>
      <c r="D1943" s="3" t="s">
        <v>97</v>
      </c>
      <c r="E1943" s="3" t="s">
        <v>9409</v>
      </c>
      <c r="F1943" s="3" t="s">
        <v>861</v>
      </c>
      <c r="G1943" s="3" t="s">
        <v>861</v>
      </c>
      <c r="H1943" s="3">
        <v>1000194636</v>
      </c>
      <c r="I1943" s="3"/>
      <c r="J1943" s="3" t="s">
        <v>864</v>
      </c>
      <c r="K1943" s="3" t="s">
        <v>865</v>
      </c>
      <c r="L1943" s="3" t="s">
        <v>9410</v>
      </c>
      <c r="M1943" s="3" t="s">
        <v>106</v>
      </c>
      <c r="N1943" s="3" t="s">
        <v>36</v>
      </c>
      <c r="O1943" s="3" t="s">
        <v>106</v>
      </c>
      <c r="P1943" s="3" t="s">
        <v>9350</v>
      </c>
      <c r="Q1943" s="3" t="s">
        <v>9351</v>
      </c>
      <c r="R1943" s="3">
        <v>99999999999</v>
      </c>
      <c r="S1943" s="3" t="s">
        <v>41</v>
      </c>
      <c r="T1943" s="3"/>
      <c r="U1943" s="3"/>
      <c r="V1943" s="3" t="s">
        <v>83</v>
      </c>
      <c r="W1943" s="3"/>
      <c r="X1943" s="3"/>
    </row>
    <row r="1944" spans="1:24" x14ac:dyDescent="0.3">
      <c r="A1944" s="3" t="s">
        <v>9346</v>
      </c>
      <c r="B1944" s="3" t="s">
        <v>96</v>
      </c>
      <c r="C1944" s="3" t="s">
        <v>26</v>
      </c>
      <c r="D1944" s="3" t="s">
        <v>97</v>
      </c>
      <c r="E1944" s="3" t="s">
        <v>9411</v>
      </c>
      <c r="F1944" s="3" t="s">
        <v>1955</v>
      </c>
      <c r="G1944" s="3" t="s">
        <v>1955</v>
      </c>
      <c r="H1944" s="3">
        <v>1030862999</v>
      </c>
      <c r="I1944" s="3"/>
      <c r="J1944" s="3" t="s">
        <v>1957</v>
      </c>
      <c r="K1944" s="3" t="s">
        <v>1958</v>
      </c>
      <c r="L1944" s="3" t="s">
        <v>9412</v>
      </c>
      <c r="M1944" s="3" t="s">
        <v>106</v>
      </c>
      <c r="N1944" s="3" t="s">
        <v>36</v>
      </c>
      <c r="O1944" s="3" t="s">
        <v>106</v>
      </c>
      <c r="P1944" s="3" t="s">
        <v>9350</v>
      </c>
      <c r="Q1944" s="3" t="s">
        <v>9351</v>
      </c>
      <c r="R1944" s="3">
        <v>99999999999</v>
      </c>
      <c r="S1944" s="3" t="s">
        <v>41</v>
      </c>
      <c r="T1944" s="3"/>
      <c r="U1944" s="3"/>
      <c r="V1944" s="3" t="s">
        <v>83</v>
      </c>
      <c r="W1944" s="3"/>
      <c r="X1944" s="3"/>
    </row>
    <row r="1945" spans="1:24" x14ac:dyDescent="0.3">
      <c r="A1945" s="3" t="s">
        <v>9346</v>
      </c>
      <c r="B1945" s="3" t="s">
        <v>96</v>
      </c>
      <c r="C1945" s="3" t="s">
        <v>26</v>
      </c>
      <c r="D1945" s="3" t="s">
        <v>97</v>
      </c>
      <c r="E1945" s="3" t="s">
        <v>9413</v>
      </c>
      <c r="F1945" s="3" t="s">
        <v>7866</v>
      </c>
      <c r="G1945" s="3" t="s">
        <v>7866</v>
      </c>
      <c r="H1945" s="3">
        <v>1095585223</v>
      </c>
      <c r="I1945" s="3"/>
      <c r="J1945" s="3" t="s">
        <v>7868</v>
      </c>
      <c r="K1945" s="3" t="s">
        <v>7868</v>
      </c>
      <c r="L1945" s="3" t="s">
        <v>9414</v>
      </c>
      <c r="M1945" s="3" t="s">
        <v>106</v>
      </c>
      <c r="N1945" s="3" t="s">
        <v>36</v>
      </c>
      <c r="O1945" s="3" t="s">
        <v>106</v>
      </c>
      <c r="P1945" s="3" t="s">
        <v>9350</v>
      </c>
      <c r="Q1945" s="3" t="s">
        <v>9351</v>
      </c>
      <c r="R1945" s="3">
        <v>99999999999</v>
      </c>
      <c r="S1945" s="3" t="s">
        <v>41</v>
      </c>
      <c r="T1945" s="3"/>
      <c r="U1945" s="3"/>
      <c r="V1945" s="3" t="s">
        <v>83</v>
      </c>
      <c r="W1945" s="3"/>
      <c r="X1945" s="3"/>
    </row>
    <row r="1946" spans="1:24" x14ac:dyDescent="0.3">
      <c r="A1946" s="3" t="s">
        <v>6927</v>
      </c>
      <c r="B1946" s="3" t="s">
        <v>96</v>
      </c>
      <c r="C1946" s="3" t="s">
        <v>26</v>
      </c>
      <c r="D1946" s="3" t="s">
        <v>97</v>
      </c>
      <c r="E1946" s="3" t="s">
        <v>9415</v>
      </c>
      <c r="F1946" s="3" t="s">
        <v>7866</v>
      </c>
      <c r="G1946" s="3" t="s">
        <v>7866</v>
      </c>
      <c r="H1946" s="3" t="s">
        <v>9416</v>
      </c>
      <c r="I1946" s="3" t="s">
        <v>9417</v>
      </c>
      <c r="J1946" s="3" t="s">
        <v>7868</v>
      </c>
      <c r="K1946" s="3" t="s">
        <v>7868</v>
      </c>
      <c r="L1946" s="3" t="s">
        <v>9418</v>
      </c>
      <c r="M1946" s="3" t="s">
        <v>106</v>
      </c>
      <c r="N1946" s="3" t="s">
        <v>36</v>
      </c>
      <c r="O1946" s="3" t="s">
        <v>106</v>
      </c>
      <c r="P1946" s="3" t="s">
        <v>6932</v>
      </c>
      <c r="Q1946" s="3" t="s">
        <v>6933</v>
      </c>
      <c r="R1946" s="3">
        <v>999999999</v>
      </c>
      <c r="S1946" s="3" t="s">
        <v>41</v>
      </c>
      <c r="T1946" s="3"/>
      <c r="U1946" s="3"/>
      <c r="V1946" s="3" t="s">
        <v>83</v>
      </c>
      <c r="W1946" s="3"/>
      <c r="X1946" s="3"/>
    </row>
    <row r="1947" spans="1:24" x14ac:dyDescent="0.3">
      <c r="A1947" s="3" t="s">
        <v>6927</v>
      </c>
      <c r="B1947" s="3" t="s">
        <v>96</v>
      </c>
      <c r="C1947" s="3" t="s">
        <v>26</v>
      </c>
      <c r="D1947" s="3" t="s">
        <v>97</v>
      </c>
      <c r="E1947" s="3" t="s">
        <v>9419</v>
      </c>
      <c r="F1947" s="3" t="s">
        <v>3239</v>
      </c>
      <c r="G1947" s="3" t="s">
        <v>1456</v>
      </c>
      <c r="H1947" s="3" t="s">
        <v>9420</v>
      </c>
      <c r="I1947" s="3" t="s">
        <v>9421</v>
      </c>
      <c r="J1947" s="3" t="s">
        <v>1458</v>
      </c>
      <c r="K1947" s="3" t="s">
        <v>3241</v>
      </c>
      <c r="L1947" s="3" t="s">
        <v>9422</v>
      </c>
      <c r="M1947" s="3" t="s">
        <v>106</v>
      </c>
      <c r="N1947" s="3" t="s">
        <v>36</v>
      </c>
      <c r="O1947" s="3" t="s">
        <v>106</v>
      </c>
      <c r="P1947" s="3" t="s">
        <v>6932</v>
      </c>
      <c r="Q1947" s="3" t="s">
        <v>6933</v>
      </c>
      <c r="R1947" s="3">
        <v>999999999</v>
      </c>
      <c r="S1947" s="3" t="s">
        <v>41</v>
      </c>
      <c r="T1947" s="3"/>
      <c r="U1947" s="3"/>
      <c r="V1947" s="3" t="s">
        <v>83</v>
      </c>
      <c r="W1947" s="3"/>
      <c r="X1947" s="3"/>
    </row>
    <row r="1948" spans="1:24" x14ac:dyDescent="0.3">
      <c r="A1948" s="3" t="s">
        <v>6927</v>
      </c>
      <c r="B1948" s="3" t="s">
        <v>96</v>
      </c>
      <c r="C1948" s="3" t="s">
        <v>26</v>
      </c>
      <c r="D1948" s="3" t="s">
        <v>97</v>
      </c>
      <c r="E1948" s="3" t="s">
        <v>9423</v>
      </c>
      <c r="F1948" s="3" t="s">
        <v>259</v>
      </c>
      <c r="G1948" s="3" t="s">
        <v>260</v>
      </c>
      <c r="H1948" s="3" t="s">
        <v>9416</v>
      </c>
      <c r="I1948" s="3" t="s">
        <v>9424</v>
      </c>
      <c r="J1948" s="3" t="s">
        <v>263</v>
      </c>
      <c r="K1948" s="3" t="s">
        <v>264</v>
      </c>
      <c r="L1948" s="3" t="s">
        <v>9425</v>
      </c>
      <c r="M1948" s="3" t="s">
        <v>106</v>
      </c>
      <c r="N1948" s="3" t="s">
        <v>36</v>
      </c>
      <c r="O1948" s="3" t="s">
        <v>106</v>
      </c>
      <c r="P1948" s="3" t="s">
        <v>6932</v>
      </c>
      <c r="Q1948" s="3" t="s">
        <v>6933</v>
      </c>
      <c r="R1948" s="3">
        <v>999999999</v>
      </c>
      <c r="S1948" s="3" t="s">
        <v>41</v>
      </c>
      <c r="T1948" s="3"/>
      <c r="U1948" s="3"/>
      <c r="V1948" s="3" t="s">
        <v>83</v>
      </c>
      <c r="W1948" s="3"/>
      <c r="X1948" s="3"/>
    </row>
    <row r="1949" spans="1:24" x14ac:dyDescent="0.3">
      <c r="A1949" s="3" t="s">
        <v>6927</v>
      </c>
      <c r="B1949" s="3" t="s">
        <v>96</v>
      </c>
      <c r="C1949" s="3" t="s">
        <v>26</v>
      </c>
      <c r="D1949" s="3" t="s">
        <v>97</v>
      </c>
      <c r="E1949" s="3" t="s">
        <v>9426</v>
      </c>
      <c r="F1949" s="3" t="s">
        <v>6913</v>
      </c>
      <c r="G1949" s="3" t="s">
        <v>1456</v>
      </c>
      <c r="H1949" s="3" t="s">
        <v>9427</v>
      </c>
      <c r="I1949" s="3" t="s">
        <v>9428</v>
      </c>
      <c r="J1949" s="3" t="s">
        <v>1458</v>
      </c>
      <c r="K1949" s="3" t="s">
        <v>6915</v>
      </c>
      <c r="L1949" s="3" t="s">
        <v>9429</v>
      </c>
      <c r="M1949" s="3" t="s">
        <v>106</v>
      </c>
      <c r="N1949" s="3" t="s">
        <v>36</v>
      </c>
      <c r="O1949" s="3" t="s">
        <v>106</v>
      </c>
      <c r="P1949" s="3" t="s">
        <v>6932</v>
      </c>
      <c r="Q1949" s="3" t="s">
        <v>6933</v>
      </c>
      <c r="R1949" s="3">
        <v>999999999</v>
      </c>
      <c r="S1949" s="3" t="s">
        <v>41</v>
      </c>
      <c r="T1949" s="3"/>
      <c r="U1949" s="3"/>
      <c r="V1949" s="3" t="s">
        <v>83</v>
      </c>
      <c r="W1949" s="3"/>
      <c r="X1949" s="3"/>
    </row>
    <row r="1950" spans="1:24" x14ac:dyDescent="0.3">
      <c r="A1950" s="3" t="s">
        <v>6927</v>
      </c>
      <c r="B1950" s="3" t="s">
        <v>96</v>
      </c>
      <c r="C1950" s="3" t="s">
        <v>26</v>
      </c>
      <c r="D1950" s="3" t="s">
        <v>97</v>
      </c>
      <c r="E1950" s="3" t="s">
        <v>9430</v>
      </c>
      <c r="F1950" s="3" t="s">
        <v>2973</v>
      </c>
      <c r="G1950" s="3" t="s">
        <v>642</v>
      </c>
      <c r="H1950" s="3" t="s">
        <v>9416</v>
      </c>
      <c r="I1950" s="3" t="s">
        <v>9431</v>
      </c>
      <c r="J1950" s="3" t="s">
        <v>645</v>
      </c>
      <c r="K1950" s="3" t="s">
        <v>2975</v>
      </c>
      <c r="L1950" s="3" t="s">
        <v>9432</v>
      </c>
      <c r="M1950" s="3" t="s">
        <v>106</v>
      </c>
      <c r="N1950" s="3" t="s">
        <v>36</v>
      </c>
      <c r="O1950" s="3" t="s">
        <v>106</v>
      </c>
      <c r="P1950" s="3" t="s">
        <v>6932</v>
      </c>
      <c r="Q1950" s="3" t="s">
        <v>6933</v>
      </c>
      <c r="R1950" s="3">
        <v>999999999</v>
      </c>
      <c r="S1950" s="3" t="s">
        <v>41</v>
      </c>
      <c r="T1950" s="3"/>
      <c r="U1950" s="3"/>
      <c r="V1950" s="3" t="s">
        <v>83</v>
      </c>
      <c r="W1950" s="3"/>
      <c r="X1950" s="3"/>
    </row>
    <row r="1951" spans="1:24" x14ac:dyDescent="0.3">
      <c r="A1951" s="3" t="s">
        <v>6927</v>
      </c>
      <c r="B1951" s="3" t="s">
        <v>96</v>
      </c>
      <c r="C1951" s="3" t="s">
        <v>26</v>
      </c>
      <c r="D1951" s="3" t="s">
        <v>97</v>
      </c>
      <c r="E1951" s="3" t="s">
        <v>9433</v>
      </c>
      <c r="F1951" s="3" t="s">
        <v>229</v>
      </c>
      <c r="G1951" s="3" t="s">
        <v>230</v>
      </c>
      <c r="H1951" s="3" t="s">
        <v>9434</v>
      </c>
      <c r="I1951" s="3" t="s">
        <v>6930</v>
      </c>
      <c r="J1951" s="3" t="s">
        <v>232</v>
      </c>
      <c r="K1951" s="3" t="s">
        <v>233</v>
      </c>
      <c r="L1951" s="3" t="s">
        <v>9435</v>
      </c>
      <c r="M1951" s="3" t="s">
        <v>106</v>
      </c>
      <c r="N1951" s="3" t="s">
        <v>36</v>
      </c>
      <c r="O1951" s="3" t="s">
        <v>106</v>
      </c>
      <c r="P1951" s="3" t="s">
        <v>6932</v>
      </c>
      <c r="Q1951" s="3" t="s">
        <v>6933</v>
      </c>
      <c r="R1951" s="3">
        <v>999999999</v>
      </c>
      <c r="S1951" s="3" t="s">
        <v>41</v>
      </c>
      <c r="T1951" s="3"/>
      <c r="U1951" s="3"/>
      <c r="V1951" s="3" t="s">
        <v>83</v>
      </c>
      <c r="W1951" s="3"/>
      <c r="X1951" s="3"/>
    </row>
    <row r="1952" spans="1:24" x14ac:dyDescent="0.3">
      <c r="A1952" s="3" t="s">
        <v>6927</v>
      </c>
      <c r="B1952" s="3" t="s">
        <v>96</v>
      </c>
      <c r="C1952" s="3" t="s">
        <v>26</v>
      </c>
      <c r="D1952" s="3" t="s">
        <v>97</v>
      </c>
      <c r="E1952" s="3" t="s">
        <v>9436</v>
      </c>
      <c r="F1952" s="3" t="s">
        <v>1709</v>
      </c>
      <c r="G1952" s="3" t="s">
        <v>230</v>
      </c>
      <c r="H1952" s="3" t="s">
        <v>9437</v>
      </c>
      <c r="I1952" s="3" t="s">
        <v>9438</v>
      </c>
      <c r="J1952" s="3" t="s">
        <v>232</v>
      </c>
      <c r="K1952" s="3" t="s">
        <v>1710</v>
      </c>
      <c r="L1952" s="3" t="s">
        <v>9439</v>
      </c>
      <c r="M1952" s="3" t="s">
        <v>106</v>
      </c>
      <c r="N1952" s="3" t="s">
        <v>36</v>
      </c>
      <c r="O1952" s="3" t="s">
        <v>106</v>
      </c>
      <c r="P1952" s="3" t="s">
        <v>6932</v>
      </c>
      <c r="Q1952" s="3" t="s">
        <v>6933</v>
      </c>
      <c r="R1952" s="3">
        <v>999999999</v>
      </c>
      <c r="S1952" s="3" t="s">
        <v>41</v>
      </c>
      <c r="T1952" s="3"/>
      <c r="U1952" s="3"/>
      <c r="V1952" s="3" t="s">
        <v>83</v>
      </c>
      <c r="W1952" s="3"/>
      <c r="X1952" s="3"/>
    </row>
    <row r="1953" spans="1:24" x14ac:dyDescent="0.3">
      <c r="A1953" s="3" t="s">
        <v>6927</v>
      </c>
      <c r="B1953" s="3" t="s">
        <v>96</v>
      </c>
      <c r="C1953" s="3" t="s">
        <v>26</v>
      </c>
      <c r="D1953" s="3" t="s">
        <v>97</v>
      </c>
      <c r="E1953" s="3" t="s">
        <v>9440</v>
      </c>
      <c r="F1953" s="3" t="s">
        <v>3103</v>
      </c>
      <c r="G1953" s="3" t="s">
        <v>230</v>
      </c>
      <c r="H1953" s="3" t="s">
        <v>9437</v>
      </c>
      <c r="I1953" s="3" t="s">
        <v>9441</v>
      </c>
      <c r="J1953" s="3" t="s">
        <v>232</v>
      </c>
      <c r="K1953" s="3" t="s">
        <v>3105</v>
      </c>
      <c r="L1953" s="3" t="s">
        <v>9442</v>
      </c>
      <c r="M1953" s="3" t="s">
        <v>106</v>
      </c>
      <c r="N1953" s="3" t="s">
        <v>36</v>
      </c>
      <c r="O1953" s="3" t="s">
        <v>106</v>
      </c>
      <c r="P1953" s="3" t="s">
        <v>6932</v>
      </c>
      <c r="Q1953" s="3" t="s">
        <v>6933</v>
      </c>
      <c r="R1953" s="3">
        <v>999999999</v>
      </c>
      <c r="S1953" s="3" t="s">
        <v>41</v>
      </c>
      <c r="T1953" s="3"/>
      <c r="U1953" s="3"/>
      <c r="V1953" s="3" t="s">
        <v>83</v>
      </c>
      <c r="W1953" s="3"/>
      <c r="X1953" s="3"/>
    </row>
    <row r="1954" spans="1:24" x14ac:dyDescent="0.3">
      <c r="A1954" s="3" t="s">
        <v>6927</v>
      </c>
      <c r="B1954" s="3" t="s">
        <v>96</v>
      </c>
      <c r="C1954" s="3" t="s">
        <v>26</v>
      </c>
      <c r="D1954" s="3" t="s">
        <v>97</v>
      </c>
      <c r="E1954" s="3" t="s">
        <v>9443</v>
      </c>
      <c r="F1954" s="3" t="s">
        <v>333</v>
      </c>
      <c r="G1954" s="3" t="s">
        <v>327</v>
      </c>
      <c r="H1954" s="3" t="s">
        <v>9444</v>
      </c>
      <c r="I1954" s="3" t="s">
        <v>9445</v>
      </c>
      <c r="J1954" s="3" t="s">
        <v>329</v>
      </c>
      <c r="K1954" s="3" t="s">
        <v>335</v>
      </c>
      <c r="L1954" s="3" t="s">
        <v>9446</v>
      </c>
      <c r="M1954" s="3" t="s">
        <v>106</v>
      </c>
      <c r="N1954" s="3" t="s">
        <v>36</v>
      </c>
      <c r="O1954" s="3" t="s">
        <v>106</v>
      </c>
      <c r="P1954" s="3" t="s">
        <v>6932</v>
      </c>
      <c r="Q1954" s="3" t="s">
        <v>6933</v>
      </c>
      <c r="R1954" s="3">
        <v>999999999</v>
      </c>
      <c r="S1954" s="3" t="s">
        <v>41</v>
      </c>
      <c r="T1954" s="3"/>
      <c r="U1954" s="3"/>
      <c r="V1954" s="3" t="s">
        <v>83</v>
      </c>
      <c r="W1954" s="3"/>
      <c r="X1954" s="3"/>
    </row>
    <row r="1955" spans="1:24" x14ac:dyDescent="0.3">
      <c r="A1955" s="3" t="s">
        <v>6927</v>
      </c>
      <c r="B1955" s="3" t="s">
        <v>96</v>
      </c>
      <c r="C1955" s="3" t="s">
        <v>26</v>
      </c>
      <c r="D1955" s="3" t="s">
        <v>97</v>
      </c>
      <c r="E1955" s="3" t="s">
        <v>9447</v>
      </c>
      <c r="F1955" s="3" t="s">
        <v>2009</v>
      </c>
      <c r="G1955" s="3" t="s">
        <v>230</v>
      </c>
      <c r="H1955" s="3" t="s">
        <v>9437</v>
      </c>
      <c r="I1955" s="3" t="s">
        <v>9448</v>
      </c>
      <c r="J1955" s="3" t="s">
        <v>232</v>
      </c>
      <c r="K1955" s="3" t="s">
        <v>2010</v>
      </c>
      <c r="L1955" s="3" t="s">
        <v>9449</v>
      </c>
      <c r="M1955" s="3" t="s">
        <v>106</v>
      </c>
      <c r="N1955" s="3" t="s">
        <v>36</v>
      </c>
      <c r="O1955" s="3" t="s">
        <v>106</v>
      </c>
      <c r="P1955" s="3" t="s">
        <v>6932</v>
      </c>
      <c r="Q1955" s="3" t="s">
        <v>6933</v>
      </c>
      <c r="R1955" s="3">
        <v>999999999</v>
      </c>
      <c r="S1955" s="3" t="s">
        <v>41</v>
      </c>
      <c r="T1955" s="3"/>
      <c r="U1955" s="3"/>
      <c r="V1955" s="3" t="s">
        <v>83</v>
      </c>
      <c r="W1955" s="3"/>
      <c r="X1955" s="3"/>
    </row>
    <row r="1956" spans="1:24" x14ac:dyDescent="0.3">
      <c r="A1956" s="3" t="s">
        <v>6927</v>
      </c>
      <c r="B1956" s="3" t="s">
        <v>96</v>
      </c>
      <c r="C1956" s="3" t="s">
        <v>26</v>
      </c>
      <c r="D1956" s="3" t="s">
        <v>97</v>
      </c>
      <c r="E1956" s="3" t="s">
        <v>9450</v>
      </c>
      <c r="F1956" s="3" t="s">
        <v>490</v>
      </c>
      <c r="G1956" s="3" t="s">
        <v>65</v>
      </c>
      <c r="H1956" s="3" t="s">
        <v>9416</v>
      </c>
      <c r="I1956" s="3" t="s">
        <v>9451</v>
      </c>
      <c r="J1956" s="3" t="s">
        <v>66</v>
      </c>
      <c r="K1956" s="3" t="s">
        <v>492</v>
      </c>
      <c r="L1956" s="3" t="s">
        <v>9452</v>
      </c>
      <c r="M1956" s="3" t="s">
        <v>106</v>
      </c>
      <c r="N1956" s="3" t="s">
        <v>36</v>
      </c>
      <c r="O1956" s="3" t="s">
        <v>106</v>
      </c>
      <c r="P1956" s="3" t="s">
        <v>6932</v>
      </c>
      <c r="Q1956" s="3" t="s">
        <v>6933</v>
      </c>
      <c r="R1956" s="3">
        <v>999999999</v>
      </c>
      <c r="S1956" s="3" t="s">
        <v>41</v>
      </c>
      <c r="T1956" s="3"/>
      <c r="U1956" s="3"/>
      <c r="V1956" s="3" t="s">
        <v>83</v>
      </c>
      <c r="W1956" s="3"/>
      <c r="X1956" s="3"/>
    </row>
    <row r="1957" spans="1:24" x14ac:dyDescent="0.3">
      <c r="A1957" s="3" t="s">
        <v>6927</v>
      </c>
      <c r="B1957" s="3" t="s">
        <v>96</v>
      </c>
      <c r="C1957" s="3" t="s">
        <v>26</v>
      </c>
      <c r="D1957" s="3" t="s">
        <v>97</v>
      </c>
      <c r="E1957" s="3" t="s">
        <v>9453</v>
      </c>
      <c r="F1957" s="3" t="s">
        <v>1455</v>
      </c>
      <c r="G1957" s="3" t="s">
        <v>391</v>
      </c>
      <c r="H1957" s="3" t="s">
        <v>9416</v>
      </c>
      <c r="I1957" s="3" t="s">
        <v>9454</v>
      </c>
      <c r="J1957" s="3" t="s">
        <v>393</v>
      </c>
      <c r="K1957" s="3" t="s">
        <v>1459</v>
      </c>
      <c r="L1957" s="3" t="s">
        <v>9455</v>
      </c>
      <c r="M1957" s="3" t="s">
        <v>106</v>
      </c>
      <c r="N1957" s="3" t="s">
        <v>36</v>
      </c>
      <c r="O1957" s="3" t="s">
        <v>106</v>
      </c>
      <c r="P1957" s="3" t="s">
        <v>6932</v>
      </c>
      <c r="Q1957" s="3" t="s">
        <v>6933</v>
      </c>
      <c r="R1957" s="3">
        <v>999999999</v>
      </c>
      <c r="S1957" s="3" t="s">
        <v>41</v>
      </c>
      <c r="T1957" s="3"/>
      <c r="U1957" s="3"/>
      <c r="V1957" s="3" t="s">
        <v>83</v>
      </c>
      <c r="W1957" s="3"/>
      <c r="X1957" s="3"/>
    </row>
    <row r="1958" spans="1:24" x14ac:dyDescent="0.3">
      <c r="A1958" s="3" t="s">
        <v>6927</v>
      </c>
      <c r="B1958" s="3" t="s">
        <v>96</v>
      </c>
      <c r="C1958" s="3" t="s">
        <v>26</v>
      </c>
      <c r="D1958" s="3" t="s">
        <v>97</v>
      </c>
      <c r="E1958" s="3" t="s">
        <v>9456</v>
      </c>
      <c r="F1958" s="3" t="s">
        <v>6357</v>
      </c>
      <c r="G1958" s="3" t="s">
        <v>642</v>
      </c>
      <c r="H1958" s="3" t="s">
        <v>9416</v>
      </c>
      <c r="I1958" s="3" t="s">
        <v>9457</v>
      </c>
      <c r="J1958" s="3" t="s">
        <v>645</v>
      </c>
      <c r="K1958" s="3" t="s">
        <v>6359</v>
      </c>
      <c r="L1958" s="3" t="s">
        <v>9458</v>
      </c>
      <c r="M1958" s="3" t="s">
        <v>106</v>
      </c>
      <c r="N1958" s="3" t="s">
        <v>36</v>
      </c>
      <c r="O1958" s="3" t="s">
        <v>106</v>
      </c>
      <c r="P1958" s="3" t="s">
        <v>6932</v>
      </c>
      <c r="Q1958" s="3" t="s">
        <v>6933</v>
      </c>
      <c r="R1958" s="3">
        <v>999999999</v>
      </c>
      <c r="S1958" s="3" t="s">
        <v>41</v>
      </c>
      <c r="T1958" s="3"/>
      <c r="U1958" s="3"/>
      <c r="V1958" s="3" t="s">
        <v>83</v>
      </c>
      <c r="W1958" s="3"/>
      <c r="X1958" s="3"/>
    </row>
    <row r="1959" spans="1:24" x14ac:dyDescent="0.3">
      <c r="A1959" s="3" t="s">
        <v>6927</v>
      </c>
      <c r="B1959" s="3" t="s">
        <v>96</v>
      </c>
      <c r="C1959" s="3" t="s">
        <v>26</v>
      </c>
      <c r="D1959" s="3" t="s">
        <v>97</v>
      </c>
      <c r="E1959" s="3" t="s">
        <v>9459</v>
      </c>
      <c r="F1959" s="3" t="s">
        <v>5009</v>
      </c>
      <c r="G1959" s="3" t="s">
        <v>230</v>
      </c>
      <c r="H1959" s="3" t="s">
        <v>9416</v>
      </c>
      <c r="I1959" s="3" t="s">
        <v>9460</v>
      </c>
      <c r="J1959" s="3" t="s">
        <v>232</v>
      </c>
      <c r="K1959" s="3" t="s">
        <v>5011</v>
      </c>
      <c r="L1959" s="3" t="s">
        <v>9461</v>
      </c>
      <c r="M1959" s="3" t="s">
        <v>106</v>
      </c>
      <c r="N1959" s="3" t="s">
        <v>36</v>
      </c>
      <c r="O1959" s="3" t="s">
        <v>106</v>
      </c>
      <c r="P1959" s="3" t="s">
        <v>6932</v>
      </c>
      <c r="Q1959" s="3" t="s">
        <v>6933</v>
      </c>
      <c r="R1959" s="3">
        <v>999999999</v>
      </c>
      <c r="S1959" s="3" t="s">
        <v>41</v>
      </c>
      <c r="T1959" s="3"/>
      <c r="U1959" s="3"/>
      <c r="V1959" s="3" t="s">
        <v>83</v>
      </c>
      <c r="W1959" s="3"/>
      <c r="X1959" s="3"/>
    </row>
    <row r="1960" spans="1:24" x14ac:dyDescent="0.3">
      <c r="A1960" s="3" t="s">
        <v>6927</v>
      </c>
      <c r="B1960" s="3" t="s">
        <v>96</v>
      </c>
      <c r="C1960" s="3" t="s">
        <v>26</v>
      </c>
      <c r="D1960" s="3" t="s">
        <v>97</v>
      </c>
      <c r="E1960" s="3" t="s">
        <v>9462</v>
      </c>
      <c r="F1960" s="3" t="s">
        <v>490</v>
      </c>
      <c r="G1960" s="3" t="s">
        <v>65</v>
      </c>
      <c r="H1960" s="3" t="s">
        <v>9416</v>
      </c>
      <c r="I1960" s="3" t="s">
        <v>9463</v>
      </c>
      <c r="J1960" s="3" t="s">
        <v>66</v>
      </c>
      <c r="K1960" s="3" t="s">
        <v>492</v>
      </c>
      <c r="L1960" s="3" t="s">
        <v>9464</v>
      </c>
      <c r="M1960" s="3" t="s">
        <v>106</v>
      </c>
      <c r="N1960" s="3" t="s">
        <v>36</v>
      </c>
      <c r="O1960" s="3" t="s">
        <v>106</v>
      </c>
      <c r="P1960" s="3" t="s">
        <v>6932</v>
      </c>
      <c r="Q1960" s="3" t="s">
        <v>6933</v>
      </c>
      <c r="R1960" s="3">
        <v>999999999</v>
      </c>
      <c r="S1960" s="3" t="s">
        <v>41</v>
      </c>
      <c r="T1960" s="3"/>
      <c r="U1960" s="3"/>
      <c r="V1960" s="3" t="s">
        <v>83</v>
      </c>
      <c r="W1960" s="3"/>
      <c r="X1960" s="3"/>
    </row>
    <row r="1961" spans="1:24" x14ac:dyDescent="0.3">
      <c r="A1961" s="3" t="s">
        <v>6927</v>
      </c>
      <c r="B1961" s="3" t="s">
        <v>96</v>
      </c>
      <c r="C1961" s="3" t="s">
        <v>26</v>
      </c>
      <c r="D1961" s="3" t="s">
        <v>97</v>
      </c>
      <c r="E1961" s="3" t="s">
        <v>9465</v>
      </c>
      <c r="F1961" s="3" t="s">
        <v>6535</v>
      </c>
      <c r="G1961" s="3" t="s">
        <v>230</v>
      </c>
      <c r="H1961" s="3" t="s">
        <v>9416</v>
      </c>
      <c r="I1961" s="3" t="s">
        <v>9466</v>
      </c>
      <c r="J1961" s="3" t="s">
        <v>232</v>
      </c>
      <c r="K1961" s="3" t="s">
        <v>982</v>
      </c>
      <c r="L1961" s="3" t="s">
        <v>9461</v>
      </c>
      <c r="M1961" s="3" t="s">
        <v>106</v>
      </c>
      <c r="N1961" s="3" t="s">
        <v>36</v>
      </c>
      <c r="O1961" s="3" t="s">
        <v>106</v>
      </c>
      <c r="P1961" s="3" t="s">
        <v>6932</v>
      </c>
      <c r="Q1961" s="3" t="s">
        <v>6933</v>
      </c>
      <c r="R1961" s="3">
        <v>999999999</v>
      </c>
      <c r="S1961" s="3" t="s">
        <v>41</v>
      </c>
      <c r="T1961" s="3"/>
      <c r="U1961" s="3"/>
      <c r="V1961" s="3" t="s">
        <v>83</v>
      </c>
      <c r="W1961" s="3"/>
      <c r="X1961" s="3"/>
    </row>
    <row r="1962" spans="1:24" x14ac:dyDescent="0.3">
      <c r="A1962" s="3" t="s">
        <v>9467</v>
      </c>
      <c r="B1962" s="3" t="s">
        <v>96</v>
      </c>
      <c r="C1962" s="3" t="s">
        <v>26</v>
      </c>
      <c r="D1962" s="3" t="s">
        <v>97</v>
      </c>
      <c r="E1962" s="3" t="s">
        <v>9468</v>
      </c>
      <c r="F1962" s="3" t="s">
        <v>148</v>
      </c>
      <c r="G1962" s="3" t="s">
        <v>49</v>
      </c>
      <c r="H1962" s="3" t="s">
        <v>9469</v>
      </c>
      <c r="I1962" s="3"/>
      <c r="J1962" s="3" t="s">
        <v>51</v>
      </c>
      <c r="K1962" s="3" t="s">
        <v>151</v>
      </c>
      <c r="L1962" s="3" t="s">
        <v>9470</v>
      </c>
      <c r="M1962" s="3" t="s">
        <v>106</v>
      </c>
      <c r="N1962" s="3" t="s">
        <v>36</v>
      </c>
      <c r="O1962" s="3" t="s">
        <v>106</v>
      </c>
      <c r="P1962" s="3" t="s">
        <v>9471</v>
      </c>
      <c r="Q1962" s="3" t="s">
        <v>9472</v>
      </c>
      <c r="R1962" s="3" t="s">
        <v>7791</v>
      </c>
      <c r="S1962" s="3" t="s">
        <v>41</v>
      </c>
      <c r="T1962" s="3"/>
      <c r="U1962" s="3"/>
      <c r="V1962" s="3" t="s">
        <v>43</v>
      </c>
      <c r="W1962" s="3"/>
      <c r="X1962" s="3"/>
    </row>
    <row r="1963" spans="1:24" x14ac:dyDescent="0.3">
      <c r="A1963" s="3" t="s">
        <v>9467</v>
      </c>
      <c r="B1963" s="3" t="s">
        <v>96</v>
      </c>
      <c r="C1963" s="3" t="s">
        <v>26</v>
      </c>
      <c r="D1963" s="3" t="s">
        <v>97</v>
      </c>
      <c r="E1963" s="3" t="s">
        <v>9473</v>
      </c>
      <c r="F1963" s="3" t="s">
        <v>9474</v>
      </c>
      <c r="G1963" s="3" t="s">
        <v>9475</v>
      </c>
      <c r="H1963" s="3" t="s">
        <v>9476</v>
      </c>
      <c r="I1963" s="3"/>
      <c r="J1963" s="3" t="s">
        <v>9477</v>
      </c>
      <c r="K1963" s="3" t="s">
        <v>9478</v>
      </c>
      <c r="L1963" s="3" t="s">
        <v>9479</v>
      </c>
      <c r="M1963" s="3" t="s">
        <v>106</v>
      </c>
      <c r="N1963" s="3" t="s">
        <v>36</v>
      </c>
      <c r="O1963" s="3" t="s">
        <v>106</v>
      </c>
      <c r="P1963" s="3" t="s">
        <v>9471</v>
      </c>
      <c r="Q1963" s="3" t="s">
        <v>9472</v>
      </c>
      <c r="R1963" s="3" t="s">
        <v>7791</v>
      </c>
      <c r="S1963" s="3" t="s">
        <v>41</v>
      </c>
      <c r="T1963" s="3"/>
      <c r="U1963" s="3"/>
      <c r="V1963" s="3" t="s">
        <v>43</v>
      </c>
      <c r="W1963" s="3"/>
      <c r="X1963" s="3"/>
    </row>
    <row r="1964" spans="1:24" x14ac:dyDescent="0.3">
      <c r="A1964" s="3" t="s">
        <v>9467</v>
      </c>
      <c r="B1964" s="3" t="s">
        <v>96</v>
      </c>
      <c r="C1964" s="3" t="s">
        <v>26</v>
      </c>
      <c r="D1964" s="3" t="s">
        <v>97</v>
      </c>
      <c r="E1964" s="3" t="s">
        <v>9480</v>
      </c>
      <c r="F1964" s="3" t="s">
        <v>59</v>
      </c>
      <c r="G1964" s="3" t="s">
        <v>49</v>
      </c>
      <c r="H1964" s="3" t="s">
        <v>9481</v>
      </c>
      <c r="I1964" s="3"/>
      <c r="J1964" s="3" t="s">
        <v>51</v>
      </c>
      <c r="K1964" s="3" t="s">
        <v>60</v>
      </c>
      <c r="L1964" s="3" t="s">
        <v>9482</v>
      </c>
      <c r="M1964" s="3" t="s">
        <v>106</v>
      </c>
      <c r="N1964" s="3" t="s">
        <v>36</v>
      </c>
      <c r="O1964" s="3" t="s">
        <v>106</v>
      </c>
      <c r="P1964" s="3" t="s">
        <v>9471</v>
      </c>
      <c r="Q1964" s="3" t="s">
        <v>9472</v>
      </c>
      <c r="R1964" s="3" t="s">
        <v>7791</v>
      </c>
      <c r="S1964" s="3" t="s">
        <v>41</v>
      </c>
      <c r="T1964" s="3"/>
      <c r="U1964" s="3"/>
      <c r="V1964" s="3" t="s">
        <v>43</v>
      </c>
      <c r="W1964" s="3"/>
      <c r="X1964" s="3"/>
    </row>
    <row r="1965" spans="1:24" x14ac:dyDescent="0.3">
      <c r="A1965" s="3" t="s">
        <v>9467</v>
      </c>
      <c r="B1965" s="3" t="s">
        <v>96</v>
      </c>
      <c r="C1965" s="3" t="s">
        <v>26</v>
      </c>
      <c r="D1965" s="3" t="s">
        <v>97</v>
      </c>
      <c r="E1965" s="3" t="s">
        <v>7103</v>
      </c>
      <c r="F1965" s="3" t="s">
        <v>148</v>
      </c>
      <c r="G1965" s="3" t="s">
        <v>49</v>
      </c>
      <c r="H1965" s="3" t="s">
        <v>9483</v>
      </c>
      <c r="I1965" s="3"/>
      <c r="J1965" s="3" t="s">
        <v>51</v>
      </c>
      <c r="K1965" s="3" t="s">
        <v>151</v>
      </c>
      <c r="L1965" s="3" t="s">
        <v>7105</v>
      </c>
      <c r="M1965" s="3" t="s">
        <v>106</v>
      </c>
      <c r="N1965" s="3" t="s">
        <v>36</v>
      </c>
      <c r="O1965" s="3" t="s">
        <v>106</v>
      </c>
      <c r="P1965" s="3" t="s">
        <v>9471</v>
      </c>
      <c r="Q1965" s="3" t="s">
        <v>9472</v>
      </c>
      <c r="R1965" s="3" t="s">
        <v>7791</v>
      </c>
      <c r="S1965" s="3" t="s">
        <v>41</v>
      </c>
      <c r="T1965" s="3"/>
      <c r="U1965" s="3"/>
      <c r="V1965" s="3" t="s">
        <v>43</v>
      </c>
      <c r="W1965" s="3"/>
      <c r="X1965" s="3"/>
    </row>
    <row r="1966" spans="1:24" x14ac:dyDescent="0.3">
      <c r="A1966" s="3" t="s">
        <v>9467</v>
      </c>
      <c r="B1966" s="3" t="s">
        <v>96</v>
      </c>
      <c r="C1966" s="3" t="s">
        <v>26</v>
      </c>
      <c r="D1966" s="3" t="s">
        <v>97</v>
      </c>
      <c r="E1966" s="3" t="s">
        <v>9484</v>
      </c>
      <c r="F1966" s="3" t="s">
        <v>519</v>
      </c>
      <c r="G1966" s="3" t="s">
        <v>49</v>
      </c>
      <c r="H1966" s="3" t="s">
        <v>9485</v>
      </c>
      <c r="I1966" s="3"/>
      <c r="J1966" s="3" t="s">
        <v>51</v>
      </c>
      <c r="K1966" s="3" t="s">
        <v>521</v>
      </c>
      <c r="L1966" s="3" t="s">
        <v>9486</v>
      </c>
      <c r="M1966" s="3" t="s">
        <v>106</v>
      </c>
      <c r="N1966" s="3" t="s">
        <v>36</v>
      </c>
      <c r="O1966" s="3" t="s">
        <v>106</v>
      </c>
      <c r="P1966" s="3" t="s">
        <v>9471</v>
      </c>
      <c r="Q1966" s="3" t="s">
        <v>9472</v>
      </c>
      <c r="R1966" s="3" t="s">
        <v>7791</v>
      </c>
      <c r="S1966" s="3" t="s">
        <v>41</v>
      </c>
      <c r="T1966" s="3"/>
      <c r="U1966" s="3"/>
      <c r="V1966" s="3" t="s">
        <v>43</v>
      </c>
      <c r="W1966" s="3"/>
      <c r="X1966" s="3"/>
    </row>
    <row r="1967" spans="1:24" x14ac:dyDescent="0.3">
      <c r="A1967" s="3" t="s">
        <v>9467</v>
      </c>
      <c r="B1967" s="3" t="s">
        <v>96</v>
      </c>
      <c r="C1967" s="3" t="s">
        <v>26</v>
      </c>
      <c r="D1967" s="3" t="s">
        <v>97</v>
      </c>
      <c r="E1967" s="3" t="s">
        <v>9487</v>
      </c>
      <c r="F1967" s="3" t="s">
        <v>385</v>
      </c>
      <c r="G1967" s="3" t="s">
        <v>49</v>
      </c>
      <c r="H1967" s="3" t="s">
        <v>9488</v>
      </c>
      <c r="I1967" s="3"/>
      <c r="J1967" s="3" t="s">
        <v>51</v>
      </c>
      <c r="K1967" s="3" t="s">
        <v>387</v>
      </c>
      <c r="L1967" s="3" t="s">
        <v>9489</v>
      </c>
      <c r="M1967" s="3" t="s">
        <v>106</v>
      </c>
      <c r="N1967" s="3" t="s">
        <v>36</v>
      </c>
      <c r="O1967" s="3" t="s">
        <v>106</v>
      </c>
      <c r="P1967" s="3" t="s">
        <v>9471</v>
      </c>
      <c r="Q1967" s="3" t="s">
        <v>9472</v>
      </c>
      <c r="R1967" s="3" t="s">
        <v>7791</v>
      </c>
      <c r="S1967" s="3" t="s">
        <v>41</v>
      </c>
      <c r="T1967" s="3"/>
      <c r="U1967" s="3"/>
      <c r="V1967" s="3" t="s">
        <v>43</v>
      </c>
      <c r="W1967" s="3"/>
      <c r="X1967" s="3"/>
    </row>
    <row r="1968" spans="1:24" x14ac:dyDescent="0.3">
      <c r="A1968" s="3" t="s">
        <v>9467</v>
      </c>
      <c r="B1968" s="3" t="s">
        <v>96</v>
      </c>
      <c r="C1968" s="3" t="s">
        <v>26</v>
      </c>
      <c r="D1968" s="3" t="s">
        <v>97</v>
      </c>
      <c r="E1968" s="3" t="s">
        <v>9490</v>
      </c>
      <c r="F1968" s="3" t="s">
        <v>148</v>
      </c>
      <c r="G1968" s="3" t="s">
        <v>49</v>
      </c>
      <c r="H1968" s="3" t="s">
        <v>9491</v>
      </c>
      <c r="I1968" s="3"/>
      <c r="J1968" s="3" t="s">
        <v>51</v>
      </c>
      <c r="K1968" s="3" t="s">
        <v>151</v>
      </c>
      <c r="L1968" s="3" t="s">
        <v>9492</v>
      </c>
      <c r="M1968" s="3" t="s">
        <v>106</v>
      </c>
      <c r="N1968" s="3" t="s">
        <v>36</v>
      </c>
      <c r="O1968" s="3" t="s">
        <v>106</v>
      </c>
      <c r="P1968" s="3" t="s">
        <v>9471</v>
      </c>
      <c r="Q1968" s="3" t="s">
        <v>9472</v>
      </c>
      <c r="R1968" s="3" t="s">
        <v>7791</v>
      </c>
      <c r="S1968" s="3" t="s">
        <v>41</v>
      </c>
      <c r="T1968" s="3"/>
      <c r="U1968" s="3"/>
      <c r="V1968" s="3" t="s">
        <v>43</v>
      </c>
      <c r="W1968" s="3"/>
      <c r="X1968" s="3"/>
    </row>
    <row r="1969" spans="1:24" x14ac:dyDescent="0.3">
      <c r="A1969" s="3" t="s">
        <v>9467</v>
      </c>
      <c r="B1969" s="3" t="s">
        <v>96</v>
      </c>
      <c r="C1969" s="3" t="s">
        <v>26</v>
      </c>
      <c r="D1969" s="3" t="s">
        <v>97</v>
      </c>
      <c r="E1969" s="3" t="s">
        <v>9493</v>
      </c>
      <c r="F1969" s="3" t="s">
        <v>48</v>
      </c>
      <c r="G1969" s="3" t="s">
        <v>49</v>
      </c>
      <c r="H1969" s="3" t="s">
        <v>9494</v>
      </c>
      <c r="I1969" s="3"/>
      <c r="J1969" s="3" t="s">
        <v>51</v>
      </c>
      <c r="K1969" s="3" t="s">
        <v>52</v>
      </c>
      <c r="L1969" s="3" t="s">
        <v>9495</v>
      </c>
      <c r="M1969" s="3" t="s">
        <v>106</v>
      </c>
      <c r="N1969" s="3" t="s">
        <v>36</v>
      </c>
      <c r="O1969" s="3" t="s">
        <v>106</v>
      </c>
      <c r="P1969" s="3" t="s">
        <v>9471</v>
      </c>
      <c r="Q1969" s="3" t="s">
        <v>9472</v>
      </c>
      <c r="R1969" s="3" t="s">
        <v>7791</v>
      </c>
      <c r="S1969" s="3" t="s">
        <v>41</v>
      </c>
      <c r="T1969" s="3"/>
      <c r="U1969" s="3"/>
      <c r="V1969" s="3" t="s">
        <v>43</v>
      </c>
      <c r="W1969" s="3"/>
      <c r="X1969" s="3"/>
    </row>
    <row r="1970" spans="1:24" x14ac:dyDescent="0.3">
      <c r="A1970" s="3" t="s">
        <v>6978</v>
      </c>
      <c r="B1970" s="3" t="s">
        <v>96</v>
      </c>
      <c r="C1970" s="3" t="s">
        <v>26</v>
      </c>
      <c r="D1970" s="3" t="s">
        <v>97</v>
      </c>
      <c r="E1970" s="3" t="s">
        <v>9496</v>
      </c>
      <c r="F1970" s="3" t="s">
        <v>1955</v>
      </c>
      <c r="G1970" s="3" t="s">
        <v>1955</v>
      </c>
      <c r="H1970" s="3" t="s">
        <v>9497</v>
      </c>
      <c r="I1970" s="3" t="s">
        <v>9498</v>
      </c>
      <c r="J1970" s="3" t="s">
        <v>1957</v>
      </c>
      <c r="K1970" s="3" t="s">
        <v>1958</v>
      </c>
      <c r="L1970" s="3" t="s">
        <v>9499</v>
      </c>
      <c r="M1970" s="3" t="s">
        <v>106</v>
      </c>
      <c r="N1970" s="3" t="s">
        <v>36</v>
      </c>
      <c r="O1970" s="3" t="s">
        <v>106</v>
      </c>
      <c r="P1970" s="3" t="s">
        <v>6983</v>
      </c>
      <c r="Q1970" s="3" t="s">
        <v>6984</v>
      </c>
      <c r="R1970" s="3" t="s">
        <v>6985</v>
      </c>
      <c r="S1970" s="3" t="s">
        <v>41</v>
      </c>
      <c r="T1970" s="3"/>
      <c r="U1970" s="3"/>
      <c r="V1970" s="3" t="s">
        <v>83</v>
      </c>
      <c r="W1970" s="3"/>
      <c r="X1970" s="3"/>
    </row>
    <row r="1971" spans="1:24" x14ac:dyDescent="0.3">
      <c r="A1971" s="3" t="s">
        <v>6978</v>
      </c>
      <c r="B1971" s="3" t="s">
        <v>96</v>
      </c>
      <c r="C1971" s="3" t="s">
        <v>26</v>
      </c>
      <c r="D1971" s="3" t="s">
        <v>97</v>
      </c>
      <c r="E1971" s="3" t="s">
        <v>9500</v>
      </c>
      <c r="F1971" s="3" t="s">
        <v>735</v>
      </c>
      <c r="G1971" s="3" t="s">
        <v>49</v>
      </c>
      <c r="H1971" s="3" t="s">
        <v>9501</v>
      </c>
      <c r="I1971" s="3" t="s">
        <v>9502</v>
      </c>
      <c r="J1971" s="3" t="s">
        <v>51</v>
      </c>
      <c r="K1971" s="3" t="s">
        <v>737</v>
      </c>
      <c r="L1971" s="3" t="s">
        <v>9503</v>
      </c>
      <c r="M1971" s="3" t="s">
        <v>106</v>
      </c>
      <c r="N1971" s="3" t="s">
        <v>36</v>
      </c>
      <c r="O1971" s="3" t="s">
        <v>106</v>
      </c>
      <c r="P1971" s="3" t="s">
        <v>6983</v>
      </c>
      <c r="Q1971" s="3" t="s">
        <v>6984</v>
      </c>
      <c r="R1971" s="3" t="s">
        <v>6985</v>
      </c>
      <c r="S1971" s="3" t="s">
        <v>41</v>
      </c>
      <c r="T1971" s="3"/>
      <c r="U1971" s="3"/>
      <c r="V1971" s="3" t="s">
        <v>83</v>
      </c>
      <c r="W1971" s="3"/>
      <c r="X1971" s="3"/>
    </row>
    <row r="1972" spans="1:24" x14ac:dyDescent="0.3">
      <c r="A1972" s="3" t="s">
        <v>6978</v>
      </c>
      <c r="B1972" s="3" t="s">
        <v>96</v>
      </c>
      <c r="C1972" s="3" t="s">
        <v>26</v>
      </c>
      <c r="D1972" s="3" t="s">
        <v>97</v>
      </c>
      <c r="E1972" s="3" t="s">
        <v>9504</v>
      </c>
      <c r="F1972" s="3" t="s">
        <v>417</v>
      </c>
      <c r="G1972" s="3" t="s">
        <v>417</v>
      </c>
      <c r="H1972" s="3" t="s">
        <v>9505</v>
      </c>
      <c r="I1972" s="3" t="s">
        <v>9506</v>
      </c>
      <c r="J1972" s="3" t="s">
        <v>418</v>
      </c>
      <c r="K1972" s="3" t="s">
        <v>419</v>
      </c>
      <c r="L1972" s="3" t="s">
        <v>9507</v>
      </c>
      <c r="M1972" s="3" t="s">
        <v>106</v>
      </c>
      <c r="N1972" s="3" t="s">
        <v>36</v>
      </c>
      <c r="O1972" s="3" t="s">
        <v>106</v>
      </c>
      <c r="P1972" s="3" t="s">
        <v>6983</v>
      </c>
      <c r="Q1972" s="3" t="s">
        <v>6984</v>
      </c>
      <c r="R1972" s="3" t="s">
        <v>6985</v>
      </c>
      <c r="S1972" s="3" t="s">
        <v>41</v>
      </c>
      <c r="T1972" s="3"/>
      <c r="U1972" s="3"/>
      <c r="V1972" s="3" t="s">
        <v>83</v>
      </c>
      <c r="W1972" s="3"/>
      <c r="X1972" s="3"/>
    </row>
    <row r="1973" spans="1:24" x14ac:dyDescent="0.3">
      <c r="A1973" s="3" t="s">
        <v>6978</v>
      </c>
      <c r="B1973" s="3" t="s">
        <v>96</v>
      </c>
      <c r="C1973" s="3" t="s">
        <v>26</v>
      </c>
      <c r="D1973" s="3" t="s">
        <v>97</v>
      </c>
      <c r="E1973" s="3" t="s">
        <v>8870</v>
      </c>
      <c r="F1973" s="3" t="s">
        <v>1184</v>
      </c>
      <c r="G1973" s="3" t="s">
        <v>49</v>
      </c>
      <c r="H1973" s="3" t="s">
        <v>9508</v>
      </c>
      <c r="I1973" s="3" t="s">
        <v>9509</v>
      </c>
      <c r="J1973" s="3" t="s">
        <v>51</v>
      </c>
      <c r="K1973" s="3" t="s">
        <v>1186</v>
      </c>
      <c r="L1973" s="3" t="s">
        <v>8872</v>
      </c>
      <c r="M1973" s="3" t="s">
        <v>106</v>
      </c>
      <c r="N1973" s="3" t="s">
        <v>36</v>
      </c>
      <c r="O1973" s="3" t="s">
        <v>106</v>
      </c>
      <c r="P1973" s="3" t="s">
        <v>6983</v>
      </c>
      <c r="Q1973" s="3" t="s">
        <v>6984</v>
      </c>
      <c r="R1973" s="3" t="s">
        <v>6985</v>
      </c>
      <c r="S1973" s="3" t="s">
        <v>41</v>
      </c>
      <c r="T1973" s="3"/>
      <c r="U1973" s="3"/>
      <c r="V1973" s="3" t="s">
        <v>83</v>
      </c>
      <c r="W1973" s="3"/>
      <c r="X1973" s="3"/>
    </row>
    <row r="1974" spans="1:24" x14ac:dyDescent="0.3">
      <c r="A1974" s="3" t="s">
        <v>6978</v>
      </c>
      <c r="B1974" s="3" t="s">
        <v>96</v>
      </c>
      <c r="C1974" s="3" t="s">
        <v>26</v>
      </c>
      <c r="D1974" s="3" t="s">
        <v>97</v>
      </c>
      <c r="E1974" s="3" t="s">
        <v>9510</v>
      </c>
      <c r="F1974" s="3" t="s">
        <v>313</v>
      </c>
      <c r="G1974" s="3" t="s">
        <v>49</v>
      </c>
      <c r="H1974" s="3" t="s">
        <v>9511</v>
      </c>
      <c r="I1974" s="3" t="s">
        <v>9512</v>
      </c>
      <c r="J1974" s="3" t="s">
        <v>51</v>
      </c>
      <c r="K1974" s="3" t="s">
        <v>315</v>
      </c>
      <c r="L1974" s="3" t="s">
        <v>9513</v>
      </c>
      <c r="M1974" s="3" t="s">
        <v>106</v>
      </c>
      <c r="N1974" s="3" t="s">
        <v>36</v>
      </c>
      <c r="O1974" s="3" t="s">
        <v>106</v>
      </c>
      <c r="P1974" s="3" t="s">
        <v>6983</v>
      </c>
      <c r="Q1974" s="3" t="s">
        <v>6984</v>
      </c>
      <c r="R1974" s="3" t="s">
        <v>6985</v>
      </c>
      <c r="S1974" s="3" t="s">
        <v>41</v>
      </c>
      <c r="T1974" s="3"/>
      <c r="U1974" s="3"/>
      <c r="V1974" s="3" t="s">
        <v>83</v>
      </c>
      <c r="W1974" s="3"/>
      <c r="X1974" s="3"/>
    </row>
    <row r="1975" spans="1:24" x14ac:dyDescent="0.3">
      <c r="A1975" s="3" t="s">
        <v>6978</v>
      </c>
      <c r="B1975" s="3" t="s">
        <v>96</v>
      </c>
      <c r="C1975" s="3" t="s">
        <v>26</v>
      </c>
      <c r="D1975" s="3" t="s">
        <v>97</v>
      </c>
      <c r="E1975" s="3" t="s">
        <v>9514</v>
      </c>
      <c r="F1975" s="3" t="s">
        <v>1857</v>
      </c>
      <c r="G1975" s="3" t="s">
        <v>417</v>
      </c>
      <c r="H1975" s="3" t="s">
        <v>9515</v>
      </c>
      <c r="I1975" s="3" t="s">
        <v>9516</v>
      </c>
      <c r="J1975" s="3" t="s">
        <v>418</v>
      </c>
      <c r="K1975" s="3" t="s">
        <v>1859</v>
      </c>
      <c r="L1975" s="3" t="s">
        <v>9517</v>
      </c>
      <c r="M1975" s="3" t="s">
        <v>106</v>
      </c>
      <c r="N1975" s="3" t="s">
        <v>36</v>
      </c>
      <c r="O1975" s="3" t="s">
        <v>106</v>
      </c>
      <c r="P1975" s="3" t="s">
        <v>6983</v>
      </c>
      <c r="Q1975" s="3" t="s">
        <v>6984</v>
      </c>
      <c r="R1975" s="3" t="s">
        <v>6985</v>
      </c>
      <c r="S1975" s="3" t="s">
        <v>41</v>
      </c>
      <c r="T1975" s="3"/>
      <c r="U1975" s="3"/>
      <c r="V1975" s="3" t="s">
        <v>83</v>
      </c>
      <c r="W1975" s="3"/>
      <c r="X1975" s="3"/>
    </row>
    <row r="1976" spans="1:24" x14ac:dyDescent="0.3">
      <c r="A1976" s="3" t="s">
        <v>2239</v>
      </c>
      <c r="B1976" s="3" t="s">
        <v>96</v>
      </c>
      <c r="C1976" s="3" t="s">
        <v>26</v>
      </c>
      <c r="D1976" s="3" t="s">
        <v>97</v>
      </c>
      <c r="E1976" s="3" t="s">
        <v>9518</v>
      </c>
      <c r="F1976" s="3" t="s">
        <v>1595</v>
      </c>
      <c r="G1976" s="3" t="s">
        <v>1595</v>
      </c>
      <c r="H1976" s="3" t="s">
        <v>9519</v>
      </c>
      <c r="I1976" s="3" t="s">
        <v>2243</v>
      </c>
      <c r="J1976" s="3" t="s">
        <v>1597</v>
      </c>
      <c r="K1976" s="3" t="s">
        <v>2273</v>
      </c>
      <c r="L1976" s="3" t="s">
        <v>9520</v>
      </c>
      <c r="M1976" s="3" t="s">
        <v>106</v>
      </c>
      <c r="N1976" s="3" t="s">
        <v>36</v>
      </c>
      <c r="O1976" s="3" t="s">
        <v>106</v>
      </c>
      <c r="P1976" s="3" t="s">
        <v>2246</v>
      </c>
      <c r="Q1976" s="3" t="s">
        <v>2247</v>
      </c>
      <c r="R1976" s="3" t="s">
        <v>2248</v>
      </c>
      <c r="S1976" s="3" t="s">
        <v>41</v>
      </c>
      <c r="T1976" s="3"/>
      <c r="U1976" s="3"/>
      <c r="V1976" s="3" t="s">
        <v>83</v>
      </c>
      <c r="W1976" s="3"/>
      <c r="X1976" s="3"/>
    </row>
    <row r="1977" spans="1:24" x14ac:dyDescent="0.3">
      <c r="A1977" s="3" t="s">
        <v>6978</v>
      </c>
      <c r="B1977" s="3" t="s">
        <v>96</v>
      </c>
      <c r="C1977" s="3" t="s">
        <v>26</v>
      </c>
      <c r="D1977" s="3" t="s">
        <v>97</v>
      </c>
      <c r="E1977" s="3" t="s">
        <v>9521</v>
      </c>
      <c r="F1977" s="3" t="s">
        <v>59</v>
      </c>
      <c r="G1977" s="3" t="s">
        <v>49</v>
      </c>
      <c r="H1977" s="3" t="s">
        <v>9522</v>
      </c>
      <c r="I1977" s="3" t="s">
        <v>9523</v>
      </c>
      <c r="J1977" s="3" t="s">
        <v>51</v>
      </c>
      <c r="K1977" s="3" t="s">
        <v>60</v>
      </c>
      <c r="L1977" s="3" t="s">
        <v>9524</v>
      </c>
      <c r="M1977" s="3" t="s">
        <v>106</v>
      </c>
      <c r="N1977" s="3" t="s">
        <v>36</v>
      </c>
      <c r="O1977" s="3" t="s">
        <v>106</v>
      </c>
      <c r="P1977" s="3" t="s">
        <v>6983</v>
      </c>
      <c r="Q1977" s="3" t="s">
        <v>6984</v>
      </c>
      <c r="R1977" s="3" t="s">
        <v>6985</v>
      </c>
      <c r="S1977" s="3" t="s">
        <v>41</v>
      </c>
      <c r="T1977" s="3"/>
      <c r="U1977" s="3"/>
      <c r="V1977" s="3" t="s">
        <v>83</v>
      </c>
      <c r="W1977" s="3"/>
      <c r="X1977" s="3"/>
    </row>
    <row r="1978" spans="1:24" x14ac:dyDescent="0.3">
      <c r="A1978" s="3" t="s">
        <v>2239</v>
      </c>
      <c r="B1978" s="3" t="s">
        <v>96</v>
      </c>
      <c r="C1978" s="3" t="s">
        <v>26</v>
      </c>
      <c r="D1978" s="3" t="s">
        <v>97</v>
      </c>
      <c r="E1978" s="3" t="s">
        <v>9525</v>
      </c>
      <c r="F1978" s="3" t="s">
        <v>1595</v>
      </c>
      <c r="G1978" s="3" t="s">
        <v>1595</v>
      </c>
      <c r="H1978" s="3" t="s">
        <v>9526</v>
      </c>
      <c r="I1978" s="3" t="s">
        <v>2243</v>
      </c>
      <c r="J1978" s="3" t="s">
        <v>1597</v>
      </c>
      <c r="K1978" s="3" t="s">
        <v>2273</v>
      </c>
      <c r="L1978" s="3" t="s">
        <v>9527</v>
      </c>
      <c r="M1978" s="3" t="s">
        <v>106</v>
      </c>
      <c r="N1978" s="3" t="s">
        <v>36</v>
      </c>
      <c r="O1978" s="3" t="s">
        <v>106</v>
      </c>
      <c r="P1978" s="3" t="s">
        <v>2246</v>
      </c>
      <c r="Q1978" s="3" t="s">
        <v>2247</v>
      </c>
      <c r="R1978" s="3" t="s">
        <v>2248</v>
      </c>
      <c r="S1978" s="3" t="s">
        <v>41</v>
      </c>
      <c r="T1978" s="3"/>
      <c r="U1978" s="3"/>
      <c r="V1978" s="3" t="s">
        <v>83</v>
      </c>
      <c r="W1978" s="3"/>
      <c r="X1978" s="3"/>
    </row>
    <row r="1979" spans="1:24" x14ac:dyDescent="0.3">
      <c r="A1979" s="3" t="s">
        <v>6978</v>
      </c>
      <c r="B1979" s="3" t="s">
        <v>96</v>
      </c>
      <c r="C1979" s="3" t="s">
        <v>26</v>
      </c>
      <c r="D1979" s="3" t="s">
        <v>97</v>
      </c>
      <c r="E1979" s="3" t="s">
        <v>9528</v>
      </c>
      <c r="F1979" s="3" t="s">
        <v>64</v>
      </c>
      <c r="G1979" s="3" t="s">
        <v>65</v>
      </c>
      <c r="H1979" s="3" t="s">
        <v>9529</v>
      </c>
      <c r="I1979" s="3" t="s">
        <v>9530</v>
      </c>
      <c r="J1979" s="3" t="s">
        <v>66</v>
      </c>
      <c r="K1979" s="3" t="s">
        <v>67</v>
      </c>
      <c r="L1979" s="3" t="s">
        <v>9531</v>
      </c>
      <c r="M1979" s="3" t="s">
        <v>106</v>
      </c>
      <c r="N1979" s="3" t="s">
        <v>36</v>
      </c>
      <c r="O1979" s="3" t="s">
        <v>106</v>
      </c>
      <c r="P1979" s="3" t="s">
        <v>6983</v>
      </c>
      <c r="Q1979" s="3" t="s">
        <v>6984</v>
      </c>
      <c r="R1979" s="3" t="s">
        <v>6985</v>
      </c>
      <c r="S1979" s="3" t="s">
        <v>41</v>
      </c>
      <c r="T1979" s="3"/>
      <c r="U1979" s="3"/>
      <c r="V1979" s="3" t="s">
        <v>83</v>
      </c>
      <c r="W1979" s="3"/>
      <c r="X1979" s="3"/>
    </row>
    <row r="1980" spans="1:24" x14ac:dyDescent="0.3">
      <c r="A1980" s="3" t="s">
        <v>6978</v>
      </c>
      <c r="B1980" s="3" t="s">
        <v>96</v>
      </c>
      <c r="C1980" s="3" t="s">
        <v>26</v>
      </c>
      <c r="D1980" s="3" t="s">
        <v>97</v>
      </c>
      <c r="E1980" s="3" t="s">
        <v>9532</v>
      </c>
      <c r="F1980" s="3" t="s">
        <v>364</v>
      </c>
      <c r="G1980" s="3" t="s">
        <v>49</v>
      </c>
      <c r="H1980" s="3" t="s">
        <v>9533</v>
      </c>
      <c r="I1980" s="3" t="s">
        <v>9534</v>
      </c>
      <c r="J1980" s="3" t="s">
        <v>51</v>
      </c>
      <c r="K1980" s="3" t="s">
        <v>367</v>
      </c>
      <c r="L1980" s="3" t="s">
        <v>9535</v>
      </c>
      <c r="M1980" s="3" t="s">
        <v>106</v>
      </c>
      <c r="N1980" s="3" t="s">
        <v>36</v>
      </c>
      <c r="O1980" s="3" t="s">
        <v>106</v>
      </c>
      <c r="P1980" s="3" t="s">
        <v>6983</v>
      </c>
      <c r="Q1980" s="3" t="s">
        <v>6984</v>
      </c>
      <c r="R1980" s="3" t="s">
        <v>6985</v>
      </c>
      <c r="S1980" s="3" t="s">
        <v>41</v>
      </c>
      <c r="T1980" s="3"/>
      <c r="U1980" s="3"/>
      <c r="V1980" s="3" t="s">
        <v>83</v>
      </c>
      <c r="W1980" s="3"/>
      <c r="X1980" s="3"/>
    </row>
    <row r="1981" spans="1:24" x14ac:dyDescent="0.3">
      <c r="A1981" s="3" t="s">
        <v>6978</v>
      </c>
      <c r="B1981" s="3" t="s">
        <v>96</v>
      </c>
      <c r="C1981" s="3" t="s">
        <v>26</v>
      </c>
      <c r="D1981" s="3" t="s">
        <v>97</v>
      </c>
      <c r="E1981" s="3" t="s">
        <v>9536</v>
      </c>
      <c r="F1981" s="3" t="s">
        <v>519</v>
      </c>
      <c r="G1981" s="3" t="s">
        <v>49</v>
      </c>
      <c r="H1981" s="3" t="s">
        <v>9537</v>
      </c>
      <c r="I1981" s="3" t="s">
        <v>9538</v>
      </c>
      <c r="J1981" s="3" t="s">
        <v>51</v>
      </c>
      <c r="K1981" s="3" t="s">
        <v>521</v>
      </c>
      <c r="L1981" s="3" t="s">
        <v>9539</v>
      </c>
      <c r="M1981" s="3" t="s">
        <v>106</v>
      </c>
      <c r="N1981" s="3" t="s">
        <v>36</v>
      </c>
      <c r="O1981" s="3" t="s">
        <v>106</v>
      </c>
      <c r="P1981" s="3" t="s">
        <v>6983</v>
      </c>
      <c r="Q1981" s="3" t="s">
        <v>6984</v>
      </c>
      <c r="R1981" s="3" t="s">
        <v>6985</v>
      </c>
      <c r="S1981" s="3" t="s">
        <v>41</v>
      </c>
      <c r="T1981" s="3"/>
      <c r="U1981" s="3"/>
      <c r="V1981" s="3" t="s">
        <v>83</v>
      </c>
      <c r="W1981" s="3"/>
      <c r="X1981" s="3"/>
    </row>
    <row r="1982" spans="1:24" x14ac:dyDescent="0.3">
      <c r="A1982" s="3" t="s">
        <v>6978</v>
      </c>
      <c r="B1982" s="3" t="s">
        <v>96</v>
      </c>
      <c r="C1982" s="3" t="s">
        <v>26</v>
      </c>
      <c r="D1982" s="3" t="s">
        <v>97</v>
      </c>
      <c r="E1982" s="3" t="s">
        <v>9540</v>
      </c>
      <c r="F1982" s="3" t="s">
        <v>6449</v>
      </c>
      <c r="G1982" s="3" t="s">
        <v>49</v>
      </c>
      <c r="H1982" s="3" t="s">
        <v>9541</v>
      </c>
      <c r="I1982" s="3" t="s">
        <v>9542</v>
      </c>
      <c r="J1982" s="3" t="s">
        <v>51</v>
      </c>
      <c r="K1982" s="3" t="s">
        <v>6450</v>
      </c>
      <c r="L1982" s="3" t="s">
        <v>9543</v>
      </c>
      <c r="M1982" s="3" t="s">
        <v>106</v>
      </c>
      <c r="N1982" s="3" t="s">
        <v>36</v>
      </c>
      <c r="O1982" s="3" t="s">
        <v>106</v>
      </c>
      <c r="P1982" s="3" t="s">
        <v>6983</v>
      </c>
      <c r="Q1982" s="3" t="s">
        <v>6984</v>
      </c>
      <c r="R1982" s="3" t="s">
        <v>6985</v>
      </c>
      <c r="S1982" s="3" t="s">
        <v>41</v>
      </c>
      <c r="T1982" s="3"/>
      <c r="U1982" s="3"/>
      <c r="V1982" s="3" t="s">
        <v>83</v>
      </c>
      <c r="W1982" s="3"/>
      <c r="X1982" s="3"/>
    </row>
    <row r="1983" spans="1:24" x14ac:dyDescent="0.3">
      <c r="A1983" s="3" t="s">
        <v>6978</v>
      </c>
      <c r="B1983" s="3" t="s">
        <v>96</v>
      </c>
      <c r="C1983" s="3" t="s">
        <v>26</v>
      </c>
      <c r="D1983" s="3" t="s">
        <v>97</v>
      </c>
      <c r="E1983" s="3" t="s">
        <v>9544</v>
      </c>
      <c r="F1983" s="3" t="s">
        <v>6065</v>
      </c>
      <c r="G1983" s="3" t="s">
        <v>49</v>
      </c>
      <c r="H1983" s="3" t="s">
        <v>9545</v>
      </c>
      <c r="I1983" s="3" t="s">
        <v>9546</v>
      </c>
      <c r="J1983" s="3" t="s">
        <v>51</v>
      </c>
      <c r="K1983" s="3" t="s">
        <v>2288</v>
      </c>
      <c r="L1983" s="3" t="s">
        <v>9547</v>
      </c>
      <c r="M1983" s="3" t="s">
        <v>106</v>
      </c>
      <c r="N1983" s="3" t="s">
        <v>36</v>
      </c>
      <c r="O1983" s="3" t="s">
        <v>106</v>
      </c>
      <c r="P1983" s="3" t="s">
        <v>6983</v>
      </c>
      <c r="Q1983" s="3" t="s">
        <v>6984</v>
      </c>
      <c r="R1983" s="3" t="s">
        <v>6985</v>
      </c>
      <c r="S1983" s="3" t="s">
        <v>41</v>
      </c>
      <c r="T1983" s="3"/>
      <c r="U1983" s="3"/>
      <c r="V1983" s="3" t="s">
        <v>83</v>
      </c>
      <c r="W1983" s="3"/>
      <c r="X1983" s="3"/>
    </row>
    <row r="1984" spans="1:24" x14ac:dyDescent="0.3">
      <c r="A1984" s="3" t="s">
        <v>6978</v>
      </c>
      <c r="B1984" s="3" t="s">
        <v>96</v>
      </c>
      <c r="C1984" s="3" t="s">
        <v>26</v>
      </c>
      <c r="D1984" s="3" t="s">
        <v>97</v>
      </c>
      <c r="E1984" s="3" t="s">
        <v>1535</v>
      </c>
      <c r="F1984" s="3" t="s">
        <v>377</v>
      </c>
      <c r="G1984" s="3" t="s">
        <v>100</v>
      </c>
      <c r="H1984" s="3" t="s">
        <v>9548</v>
      </c>
      <c r="I1984" s="3" t="s">
        <v>9549</v>
      </c>
      <c r="J1984" s="3" t="s">
        <v>103</v>
      </c>
      <c r="K1984" s="3" t="s">
        <v>379</v>
      </c>
      <c r="L1984" s="3" t="s">
        <v>1537</v>
      </c>
      <c r="M1984" s="3" t="s">
        <v>106</v>
      </c>
      <c r="N1984" s="3" t="s">
        <v>36</v>
      </c>
      <c r="O1984" s="3" t="s">
        <v>106</v>
      </c>
      <c r="P1984" s="3" t="s">
        <v>6983</v>
      </c>
      <c r="Q1984" s="3" t="s">
        <v>6984</v>
      </c>
      <c r="R1984" s="3" t="s">
        <v>6985</v>
      </c>
      <c r="S1984" s="3" t="s">
        <v>41</v>
      </c>
      <c r="T1984" s="3"/>
      <c r="U1984" s="3"/>
      <c r="V1984" s="3" t="s">
        <v>83</v>
      </c>
      <c r="W1984" s="3"/>
      <c r="X1984" s="3"/>
    </row>
    <row r="1985" spans="1:24" x14ac:dyDescent="0.3">
      <c r="A1985" s="3" t="s">
        <v>6978</v>
      </c>
      <c r="B1985" s="3" t="s">
        <v>96</v>
      </c>
      <c r="C1985" s="3" t="s">
        <v>26</v>
      </c>
      <c r="D1985" s="3" t="s">
        <v>97</v>
      </c>
      <c r="E1985" s="3" t="s">
        <v>9550</v>
      </c>
      <c r="F1985" s="3" t="s">
        <v>972</v>
      </c>
      <c r="G1985" s="3" t="s">
        <v>100</v>
      </c>
      <c r="H1985" s="3" t="s">
        <v>9515</v>
      </c>
      <c r="I1985" s="3" t="s">
        <v>9551</v>
      </c>
      <c r="J1985" s="3" t="s">
        <v>103</v>
      </c>
      <c r="K1985" s="3" t="s">
        <v>974</v>
      </c>
      <c r="L1985" s="3" t="s">
        <v>9552</v>
      </c>
      <c r="M1985" s="3" t="s">
        <v>106</v>
      </c>
      <c r="N1985" s="3" t="s">
        <v>36</v>
      </c>
      <c r="O1985" s="3" t="s">
        <v>106</v>
      </c>
      <c r="P1985" s="3" t="s">
        <v>6983</v>
      </c>
      <c r="Q1985" s="3" t="s">
        <v>6984</v>
      </c>
      <c r="R1985" s="3" t="s">
        <v>6985</v>
      </c>
      <c r="S1985" s="3" t="s">
        <v>41</v>
      </c>
      <c r="T1985" s="3"/>
      <c r="U1985" s="3"/>
      <c r="V1985" s="3" t="s">
        <v>83</v>
      </c>
      <c r="W1985" s="3"/>
      <c r="X1985" s="3"/>
    </row>
    <row r="1986" spans="1:24" x14ac:dyDescent="0.3">
      <c r="A1986" s="3" t="s">
        <v>6978</v>
      </c>
      <c r="B1986" s="3" t="s">
        <v>96</v>
      </c>
      <c r="C1986" s="3" t="s">
        <v>26</v>
      </c>
      <c r="D1986" s="3" t="s">
        <v>97</v>
      </c>
      <c r="E1986" s="3" t="s">
        <v>9553</v>
      </c>
      <c r="F1986" s="3" t="s">
        <v>412</v>
      </c>
      <c r="G1986" s="3" t="s">
        <v>230</v>
      </c>
      <c r="H1986" s="3" t="s">
        <v>9554</v>
      </c>
      <c r="I1986" s="3" t="s">
        <v>9555</v>
      </c>
      <c r="J1986" s="3" t="s">
        <v>232</v>
      </c>
      <c r="K1986" s="3" t="s">
        <v>414</v>
      </c>
      <c r="L1986" s="3" t="s">
        <v>9556</v>
      </c>
      <c r="M1986" s="3" t="s">
        <v>106</v>
      </c>
      <c r="N1986" s="3" t="s">
        <v>36</v>
      </c>
      <c r="O1986" s="3" t="s">
        <v>106</v>
      </c>
      <c r="P1986" s="3" t="s">
        <v>6983</v>
      </c>
      <c r="Q1986" s="3" t="s">
        <v>6984</v>
      </c>
      <c r="R1986" s="3" t="s">
        <v>6985</v>
      </c>
      <c r="S1986" s="3" t="s">
        <v>41</v>
      </c>
      <c r="T1986" s="3"/>
      <c r="U1986" s="3"/>
      <c r="V1986" s="3" t="s">
        <v>83</v>
      </c>
      <c r="W1986" s="3"/>
      <c r="X1986" s="3"/>
    </row>
    <row r="1987" spans="1:24" x14ac:dyDescent="0.3">
      <c r="A1987" s="3" t="s">
        <v>6978</v>
      </c>
      <c r="B1987" s="3" t="s">
        <v>96</v>
      </c>
      <c r="C1987" s="3" t="s">
        <v>26</v>
      </c>
      <c r="D1987" s="3" t="s">
        <v>97</v>
      </c>
      <c r="E1987" s="3" t="s">
        <v>9557</v>
      </c>
      <c r="F1987" s="3" t="s">
        <v>271</v>
      </c>
      <c r="G1987" s="3" t="s">
        <v>49</v>
      </c>
      <c r="H1987" s="3" t="s">
        <v>9558</v>
      </c>
      <c r="I1987" s="3" t="s">
        <v>9559</v>
      </c>
      <c r="J1987" s="3" t="s">
        <v>51</v>
      </c>
      <c r="K1987" s="3" t="s">
        <v>274</v>
      </c>
      <c r="L1987" s="3" t="s">
        <v>9560</v>
      </c>
      <c r="M1987" s="3" t="s">
        <v>106</v>
      </c>
      <c r="N1987" s="3" t="s">
        <v>36</v>
      </c>
      <c r="O1987" s="3" t="s">
        <v>106</v>
      </c>
      <c r="P1987" s="3" t="s">
        <v>6983</v>
      </c>
      <c r="Q1987" s="3" t="s">
        <v>6984</v>
      </c>
      <c r="R1987" s="3" t="s">
        <v>6985</v>
      </c>
      <c r="S1987" s="3" t="s">
        <v>41</v>
      </c>
      <c r="T1987" s="3"/>
      <c r="U1987" s="3"/>
      <c r="V1987" s="3" t="s">
        <v>83</v>
      </c>
      <c r="W1987" s="3"/>
      <c r="X1987" s="3"/>
    </row>
    <row r="1988" spans="1:24" x14ac:dyDescent="0.3">
      <c r="A1988" s="3" t="s">
        <v>6978</v>
      </c>
      <c r="B1988" s="3" t="s">
        <v>96</v>
      </c>
      <c r="C1988" s="3" t="s">
        <v>26</v>
      </c>
      <c r="D1988" s="3" t="s">
        <v>97</v>
      </c>
      <c r="E1988" s="3" t="s">
        <v>9561</v>
      </c>
      <c r="F1988" s="3" t="s">
        <v>208</v>
      </c>
      <c r="G1988" s="3" t="s">
        <v>49</v>
      </c>
      <c r="H1988" s="3" t="s">
        <v>9562</v>
      </c>
      <c r="I1988" s="3" t="s">
        <v>9563</v>
      </c>
      <c r="J1988" s="3" t="s">
        <v>51</v>
      </c>
      <c r="K1988" s="3" t="s">
        <v>210</v>
      </c>
      <c r="L1988" s="3" t="s">
        <v>9564</v>
      </c>
      <c r="M1988" s="3" t="s">
        <v>106</v>
      </c>
      <c r="N1988" s="3" t="s">
        <v>36</v>
      </c>
      <c r="O1988" s="3" t="s">
        <v>106</v>
      </c>
      <c r="P1988" s="3" t="s">
        <v>6983</v>
      </c>
      <c r="Q1988" s="3" t="s">
        <v>6984</v>
      </c>
      <c r="R1988" s="3" t="s">
        <v>6985</v>
      </c>
      <c r="S1988" s="3" t="s">
        <v>41</v>
      </c>
      <c r="T1988" s="3"/>
      <c r="U1988" s="3"/>
      <c r="V1988" s="3" t="s">
        <v>83</v>
      </c>
      <c r="W1988" s="3"/>
      <c r="X1988" s="3"/>
    </row>
    <row r="1989" spans="1:24" x14ac:dyDescent="0.3">
      <c r="A1989" s="3" t="s">
        <v>6978</v>
      </c>
      <c r="B1989" s="3" t="s">
        <v>96</v>
      </c>
      <c r="C1989" s="3" t="s">
        <v>26</v>
      </c>
      <c r="D1989" s="3" t="s">
        <v>97</v>
      </c>
      <c r="E1989" s="3" t="s">
        <v>9565</v>
      </c>
      <c r="F1989" s="3" t="s">
        <v>919</v>
      </c>
      <c r="G1989" s="3" t="s">
        <v>100</v>
      </c>
      <c r="H1989" s="3" t="s">
        <v>9566</v>
      </c>
      <c r="I1989" s="3" t="s">
        <v>9567</v>
      </c>
      <c r="J1989" s="3" t="s">
        <v>103</v>
      </c>
      <c r="K1989" s="3" t="s">
        <v>920</v>
      </c>
      <c r="L1989" s="3" t="s">
        <v>9568</v>
      </c>
      <c r="M1989" s="3" t="s">
        <v>106</v>
      </c>
      <c r="N1989" s="3" t="s">
        <v>36</v>
      </c>
      <c r="O1989" s="3" t="s">
        <v>106</v>
      </c>
      <c r="P1989" s="3" t="s">
        <v>6983</v>
      </c>
      <c r="Q1989" s="3" t="s">
        <v>6984</v>
      </c>
      <c r="R1989" s="3" t="s">
        <v>6985</v>
      </c>
      <c r="S1989" s="3" t="s">
        <v>41</v>
      </c>
      <c r="T1989" s="3"/>
      <c r="U1989" s="3"/>
      <c r="V1989" s="3" t="s">
        <v>83</v>
      </c>
      <c r="W1989" s="3"/>
      <c r="X1989" s="3"/>
    </row>
    <row r="1990" spans="1:24" x14ac:dyDescent="0.3">
      <c r="A1990" s="3" t="s">
        <v>6978</v>
      </c>
      <c r="B1990" s="3" t="s">
        <v>96</v>
      </c>
      <c r="C1990" s="3" t="s">
        <v>26</v>
      </c>
      <c r="D1990" s="3" t="s">
        <v>97</v>
      </c>
      <c r="E1990" s="3" t="s">
        <v>9569</v>
      </c>
      <c r="F1990" s="3" t="s">
        <v>5601</v>
      </c>
      <c r="G1990" s="3" t="s">
        <v>230</v>
      </c>
      <c r="H1990" s="3" t="s">
        <v>9570</v>
      </c>
      <c r="I1990" s="3" t="s">
        <v>9571</v>
      </c>
      <c r="J1990" s="3" t="s">
        <v>232</v>
      </c>
      <c r="K1990" s="3" t="s">
        <v>5602</v>
      </c>
      <c r="L1990" s="3" t="s">
        <v>9572</v>
      </c>
      <c r="M1990" s="3" t="s">
        <v>106</v>
      </c>
      <c r="N1990" s="3" t="s">
        <v>36</v>
      </c>
      <c r="O1990" s="3" t="s">
        <v>106</v>
      </c>
      <c r="P1990" s="3" t="s">
        <v>6983</v>
      </c>
      <c r="Q1990" s="3" t="s">
        <v>6984</v>
      </c>
      <c r="R1990" s="3" t="s">
        <v>6985</v>
      </c>
      <c r="S1990" s="3" t="s">
        <v>41</v>
      </c>
      <c r="T1990" s="3"/>
      <c r="U1990" s="3"/>
      <c r="V1990" s="3" t="s">
        <v>83</v>
      </c>
      <c r="W1990" s="3"/>
      <c r="X1990" s="3"/>
    </row>
    <row r="1991" spans="1:24" x14ac:dyDescent="0.3">
      <c r="A1991" s="3" t="s">
        <v>6978</v>
      </c>
      <c r="B1991" s="3" t="s">
        <v>96</v>
      </c>
      <c r="C1991" s="3" t="s">
        <v>26</v>
      </c>
      <c r="D1991" s="3" t="s">
        <v>97</v>
      </c>
      <c r="E1991" s="3" t="s">
        <v>9573</v>
      </c>
      <c r="F1991" s="3" t="s">
        <v>197</v>
      </c>
      <c r="G1991" s="3" t="s">
        <v>49</v>
      </c>
      <c r="H1991" s="3" t="s">
        <v>9574</v>
      </c>
      <c r="I1991" s="3" t="s">
        <v>9575</v>
      </c>
      <c r="J1991" s="3" t="s">
        <v>51</v>
      </c>
      <c r="K1991" s="3" t="s">
        <v>200</v>
      </c>
      <c r="L1991" s="3" t="s">
        <v>9576</v>
      </c>
      <c r="M1991" s="3" t="s">
        <v>106</v>
      </c>
      <c r="N1991" s="3" t="s">
        <v>36</v>
      </c>
      <c r="O1991" s="3" t="s">
        <v>106</v>
      </c>
      <c r="P1991" s="3" t="s">
        <v>6983</v>
      </c>
      <c r="Q1991" s="3" t="s">
        <v>6984</v>
      </c>
      <c r="R1991" s="3" t="s">
        <v>6985</v>
      </c>
      <c r="S1991" s="3" t="s">
        <v>41</v>
      </c>
      <c r="T1991" s="3"/>
      <c r="U1991" s="3"/>
      <c r="V1991" s="3" t="s">
        <v>83</v>
      </c>
      <c r="W1991" s="3"/>
      <c r="X1991" s="3"/>
    </row>
    <row r="1992" spans="1:24" x14ac:dyDescent="0.3">
      <c r="A1992" s="3" t="s">
        <v>6978</v>
      </c>
      <c r="B1992" s="3" t="s">
        <v>96</v>
      </c>
      <c r="C1992" s="3" t="s">
        <v>26</v>
      </c>
      <c r="D1992" s="3" t="s">
        <v>97</v>
      </c>
      <c r="E1992" s="3" t="s">
        <v>9577</v>
      </c>
      <c r="F1992" s="3" t="s">
        <v>216</v>
      </c>
      <c r="G1992" s="3" t="s">
        <v>100</v>
      </c>
      <c r="H1992" s="3" t="s">
        <v>9578</v>
      </c>
      <c r="I1992" s="3" t="s">
        <v>9579</v>
      </c>
      <c r="J1992" s="3" t="s">
        <v>103</v>
      </c>
      <c r="K1992" s="3" t="s">
        <v>217</v>
      </c>
      <c r="L1992" s="3" t="s">
        <v>9580</v>
      </c>
      <c r="M1992" s="3" t="s">
        <v>106</v>
      </c>
      <c r="N1992" s="3" t="s">
        <v>36</v>
      </c>
      <c r="O1992" s="3" t="s">
        <v>106</v>
      </c>
      <c r="P1992" s="3" t="s">
        <v>6983</v>
      </c>
      <c r="Q1992" s="3" t="s">
        <v>6984</v>
      </c>
      <c r="R1992" s="3" t="s">
        <v>6985</v>
      </c>
      <c r="S1992" s="3" t="s">
        <v>41</v>
      </c>
      <c r="T1992" s="3"/>
      <c r="U1992" s="3"/>
      <c r="V1992" s="3" t="s">
        <v>83</v>
      </c>
      <c r="W1992" s="3"/>
      <c r="X1992" s="3"/>
    </row>
    <row r="1993" spans="1:24" x14ac:dyDescent="0.3">
      <c r="A1993" s="3" t="s">
        <v>6978</v>
      </c>
      <c r="B1993" s="3" t="s">
        <v>96</v>
      </c>
      <c r="C1993" s="3" t="s">
        <v>26</v>
      </c>
      <c r="D1993" s="3" t="s">
        <v>97</v>
      </c>
      <c r="E1993" s="3" t="s">
        <v>9581</v>
      </c>
      <c r="F1993" s="3" t="s">
        <v>59</v>
      </c>
      <c r="G1993" s="3" t="s">
        <v>49</v>
      </c>
      <c r="H1993" s="3" t="s">
        <v>9582</v>
      </c>
      <c r="I1993" s="3" t="s">
        <v>9509</v>
      </c>
      <c r="J1993" s="3" t="s">
        <v>51</v>
      </c>
      <c r="K1993" s="3" t="s">
        <v>60</v>
      </c>
      <c r="L1993" s="3" t="s">
        <v>9583</v>
      </c>
      <c r="M1993" s="3" t="s">
        <v>106</v>
      </c>
      <c r="N1993" s="3" t="s">
        <v>36</v>
      </c>
      <c r="O1993" s="3" t="s">
        <v>106</v>
      </c>
      <c r="P1993" s="3" t="s">
        <v>6983</v>
      </c>
      <c r="Q1993" s="3" t="s">
        <v>6984</v>
      </c>
      <c r="R1993" s="3" t="s">
        <v>6985</v>
      </c>
      <c r="S1993" s="3" t="s">
        <v>41</v>
      </c>
      <c r="T1993" s="3"/>
      <c r="U1993" s="3"/>
      <c r="V1993" s="3" t="s">
        <v>83</v>
      </c>
      <c r="W1993" s="3"/>
      <c r="X1993" s="3"/>
    </row>
    <row r="1994" spans="1:24" x14ac:dyDescent="0.3">
      <c r="A1994" s="3" t="s">
        <v>6978</v>
      </c>
      <c r="B1994" s="3" t="s">
        <v>96</v>
      </c>
      <c r="C1994" s="3" t="s">
        <v>26</v>
      </c>
      <c r="D1994" s="3" t="s">
        <v>97</v>
      </c>
      <c r="E1994" s="3" t="s">
        <v>5976</v>
      </c>
      <c r="F1994" s="3" t="s">
        <v>208</v>
      </c>
      <c r="G1994" s="3" t="s">
        <v>49</v>
      </c>
      <c r="H1994" s="3" t="s">
        <v>9584</v>
      </c>
      <c r="I1994" s="3" t="s">
        <v>9585</v>
      </c>
      <c r="J1994" s="3" t="s">
        <v>51</v>
      </c>
      <c r="K1994" s="3" t="s">
        <v>210</v>
      </c>
      <c r="L1994" s="3" t="s">
        <v>9586</v>
      </c>
      <c r="M1994" s="3" t="s">
        <v>106</v>
      </c>
      <c r="N1994" s="3" t="s">
        <v>36</v>
      </c>
      <c r="O1994" s="3" t="s">
        <v>106</v>
      </c>
      <c r="P1994" s="3" t="s">
        <v>6983</v>
      </c>
      <c r="Q1994" s="3" t="s">
        <v>6984</v>
      </c>
      <c r="R1994" s="3" t="s">
        <v>6985</v>
      </c>
      <c r="S1994" s="3" t="s">
        <v>41</v>
      </c>
      <c r="T1994" s="3"/>
      <c r="U1994" s="3"/>
      <c r="V1994" s="3" t="s">
        <v>83</v>
      </c>
      <c r="W1994" s="3"/>
      <c r="X1994" s="3"/>
    </row>
    <row r="1995" spans="1:24" x14ac:dyDescent="0.3">
      <c r="A1995" s="3" t="s">
        <v>6978</v>
      </c>
      <c r="B1995" s="3" t="s">
        <v>96</v>
      </c>
      <c r="C1995" s="3" t="s">
        <v>26</v>
      </c>
      <c r="D1995" s="3" t="s">
        <v>97</v>
      </c>
      <c r="E1995" s="3" t="s">
        <v>9587</v>
      </c>
      <c r="F1995" s="3" t="s">
        <v>216</v>
      </c>
      <c r="G1995" s="3" t="s">
        <v>100</v>
      </c>
      <c r="H1995" s="3" t="s">
        <v>9588</v>
      </c>
      <c r="I1995" s="3" t="s">
        <v>9589</v>
      </c>
      <c r="J1995" s="3" t="s">
        <v>103</v>
      </c>
      <c r="K1995" s="3" t="s">
        <v>217</v>
      </c>
      <c r="L1995" s="3" t="s">
        <v>9590</v>
      </c>
      <c r="M1995" s="3" t="s">
        <v>106</v>
      </c>
      <c r="N1995" s="3" t="s">
        <v>36</v>
      </c>
      <c r="O1995" s="3" t="s">
        <v>106</v>
      </c>
      <c r="P1995" s="3" t="s">
        <v>6983</v>
      </c>
      <c r="Q1995" s="3" t="s">
        <v>6984</v>
      </c>
      <c r="R1995" s="3" t="s">
        <v>6985</v>
      </c>
      <c r="S1995" s="3" t="s">
        <v>41</v>
      </c>
      <c r="T1995" s="3"/>
      <c r="U1995" s="3"/>
      <c r="V1995" s="3" t="s">
        <v>83</v>
      </c>
      <c r="W1995" s="3"/>
      <c r="X1995" s="3"/>
    </row>
    <row r="1996" spans="1:24" x14ac:dyDescent="0.3">
      <c r="A1996" s="3" t="s">
        <v>6978</v>
      </c>
      <c r="B1996" s="3" t="s">
        <v>96</v>
      </c>
      <c r="C1996" s="3" t="s">
        <v>26</v>
      </c>
      <c r="D1996" s="3" t="s">
        <v>97</v>
      </c>
      <c r="E1996" s="3" t="s">
        <v>9591</v>
      </c>
      <c r="F1996" s="3" t="s">
        <v>59</v>
      </c>
      <c r="G1996" s="3" t="s">
        <v>49</v>
      </c>
      <c r="H1996" s="3" t="s">
        <v>9592</v>
      </c>
      <c r="I1996" s="3" t="s">
        <v>9593</v>
      </c>
      <c r="J1996" s="3" t="s">
        <v>51</v>
      </c>
      <c r="K1996" s="3" t="s">
        <v>60</v>
      </c>
      <c r="L1996" s="3" t="s">
        <v>9594</v>
      </c>
      <c r="M1996" s="3" t="s">
        <v>106</v>
      </c>
      <c r="N1996" s="3" t="s">
        <v>36</v>
      </c>
      <c r="O1996" s="3" t="s">
        <v>106</v>
      </c>
      <c r="P1996" s="3" t="s">
        <v>6983</v>
      </c>
      <c r="Q1996" s="3" t="s">
        <v>6984</v>
      </c>
      <c r="R1996" s="3" t="s">
        <v>6985</v>
      </c>
      <c r="S1996" s="3" t="s">
        <v>41</v>
      </c>
      <c r="T1996" s="3"/>
      <c r="U1996" s="3"/>
      <c r="V1996" s="3" t="s">
        <v>83</v>
      </c>
      <c r="W1996" s="3"/>
      <c r="X1996" s="3"/>
    </row>
    <row r="1997" spans="1:24" x14ac:dyDescent="0.3">
      <c r="A1997" s="3" t="s">
        <v>6978</v>
      </c>
      <c r="B1997" s="3" t="s">
        <v>96</v>
      </c>
      <c r="C1997" s="3" t="s">
        <v>26</v>
      </c>
      <c r="D1997" s="3" t="s">
        <v>97</v>
      </c>
      <c r="E1997" s="3" t="s">
        <v>9595</v>
      </c>
      <c r="F1997" s="3" t="s">
        <v>216</v>
      </c>
      <c r="G1997" s="3" t="s">
        <v>100</v>
      </c>
      <c r="H1997" s="3" t="s">
        <v>9596</v>
      </c>
      <c r="I1997" s="3" t="s">
        <v>9597</v>
      </c>
      <c r="J1997" s="3" t="s">
        <v>103</v>
      </c>
      <c r="K1997" s="3" t="s">
        <v>217</v>
      </c>
      <c r="L1997" s="3" t="s">
        <v>9598</v>
      </c>
      <c r="M1997" s="3" t="s">
        <v>106</v>
      </c>
      <c r="N1997" s="3" t="s">
        <v>36</v>
      </c>
      <c r="O1997" s="3" t="s">
        <v>106</v>
      </c>
      <c r="P1997" s="3" t="s">
        <v>6983</v>
      </c>
      <c r="Q1997" s="3" t="s">
        <v>6984</v>
      </c>
      <c r="R1997" s="3" t="s">
        <v>6985</v>
      </c>
      <c r="S1997" s="3" t="s">
        <v>41</v>
      </c>
      <c r="T1997" s="3"/>
      <c r="U1997" s="3"/>
      <c r="V1997" s="3" t="s">
        <v>83</v>
      </c>
      <c r="W1997" s="3"/>
      <c r="X1997" s="3"/>
    </row>
    <row r="1998" spans="1:24" x14ac:dyDescent="0.3">
      <c r="A1998" s="3" t="s">
        <v>6978</v>
      </c>
      <c r="B1998" s="3" t="s">
        <v>96</v>
      </c>
      <c r="C1998" s="3" t="s">
        <v>26</v>
      </c>
      <c r="D1998" s="3" t="s">
        <v>97</v>
      </c>
      <c r="E1998" s="3" t="s">
        <v>9599</v>
      </c>
      <c r="F1998" s="3" t="s">
        <v>208</v>
      </c>
      <c r="G1998" s="3" t="s">
        <v>49</v>
      </c>
      <c r="H1998" s="3" t="s">
        <v>9600</v>
      </c>
      <c r="I1998" s="3" t="s">
        <v>9601</v>
      </c>
      <c r="J1998" s="3" t="s">
        <v>51</v>
      </c>
      <c r="K1998" s="3" t="s">
        <v>210</v>
      </c>
      <c r="L1998" s="3" t="s">
        <v>9602</v>
      </c>
      <c r="M1998" s="3" t="s">
        <v>106</v>
      </c>
      <c r="N1998" s="3" t="s">
        <v>36</v>
      </c>
      <c r="O1998" s="3" t="s">
        <v>106</v>
      </c>
      <c r="P1998" s="3" t="s">
        <v>6983</v>
      </c>
      <c r="Q1998" s="3" t="s">
        <v>6984</v>
      </c>
      <c r="R1998" s="3" t="s">
        <v>6985</v>
      </c>
      <c r="S1998" s="3" t="s">
        <v>41</v>
      </c>
      <c r="T1998" s="3"/>
      <c r="U1998" s="3"/>
      <c r="V1998" s="3" t="s">
        <v>83</v>
      </c>
      <c r="W1998" s="3"/>
      <c r="X1998" s="3"/>
    </row>
    <row r="1999" spans="1:24" x14ac:dyDescent="0.3">
      <c r="A1999" s="3" t="s">
        <v>6978</v>
      </c>
      <c r="B1999" s="3" t="s">
        <v>96</v>
      </c>
      <c r="C1999" s="3" t="s">
        <v>26</v>
      </c>
      <c r="D1999" s="3" t="s">
        <v>97</v>
      </c>
      <c r="E1999" s="3" t="s">
        <v>9603</v>
      </c>
      <c r="F1999" s="3" t="s">
        <v>4079</v>
      </c>
      <c r="G1999" s="3" t="s">
        <v>49</v>
      </c>
      <c r="H1999" s="3" t="s">
        <v>9604</v>
      </c>
      <c r="I1999" s="3" t="s">
        <v>9605</v>
      </c>
      <c r="J1999" s="3" t="s">
        <v>51</v>
      </c>
      <c r="K1999" s="3" t="s">
        <v>4081</v>
      </c>
      <c r="L1999" s="3" t="s">
        <v>9606</v>
      </c>
      <c r="M1999" s="3" t="s">
        <v>106</v>
      </c>
      <c r="N1999" s="3" t="s">
        <v>36</v>
      </c>
      <c r="O1999" s="3" t="s">
        <v>106</v>
      </c>
      <c r="P1999" s="3" t="s">
        <v>6983</v>
      </c>
      <c r="Q1999" s="3" t="s">
        <v>6984</v>
      </c>
      <c r="R1999" s="3" t="s">
        <v>6985</v>
      </c>
      <c r="S1999" s="3" t="s">
        <v>41</v>
      </c>
      <c r="T1999" s="3"/>
      <c r="U1999" s="3"/>
      <c r="V1999" s="3" t="s">
        <v>83</v>
      </c>
      <c r="W1999" s="3"/>
      <c r="X1999" s="3"/>
    </row>
    <row r="2000" spans="1:24" x14ac:dyDescent="0.3">
      <c r="A2000" s="3" t="s">
        <v>6978</v>
      </c>
      <c r="B2000" s="3" t="s">
        <v>96</v>
      </c>
      <c r="C2000" s="3" t="s">
        <v>26</v>
      </c>
      <c r="D2000" s="3" t="s">
        <v>97</v>
      </c>
      <c r="E2000" s="3" t="s">
        <v>9607</v>
      </c>
      <c r="F2000" s="3" t="s">
        <v>385</v>
      </c>
      <c r="G2000" s="3" t="s">
        <v>49</v>
      </c>
      <c r="H2000" s="3" t="s">
        <v>9608</v>
      </c>
      <c r="I2000" s="3" t="s">
        <v>9609</v>
      </c>
      <c r="J2000" s="3" t="s">
        <v>51</v>
      </c>
      <c r="K2000" s="3" t="s">
        <v>387</v>
      </c>
      <c r="L2000" s="3" t="s">
        <v>9610</v>
      </c>
      <c r="M2000" s="3" t="s">
        <v>106</v>
      </c>
      <c r="N2000" s="3" t="s">
        <v>36</v>
      </c>
      <c r="O2000" s="3" t="s">
        <v>106</v>
      </c>
      <c r="P2000" s="3" t="s">
        <v>6983</v>
      </c>
      <c r="Q2000" s="3" t="s">
        <v>6984</v>
      </c>
      <c r="R2000" s="3" t="s">
        <v>6985</v>
      </c>
      <c r="S2000" s="3" t="s">
        <v>41</v>
      </c>
      <c r="T2000" s="3"/>
      <c r="U2000" s="3"/>
      <c r="V2000" s="3" t="s">
        <v>83</v>
      </c>
      <c r="W2000" s="3"/>
      <c r="X2000" s="3"/>
    </row>
    <row r="2001" spans="1:24" x14ac:dyDescent="0.3">
      <c r="A2001" s="3" t="s">
        <v>6978</v>
      </c>
      <c r="B2001" s="3" t="s">
        <v>96</v>
      </c>
      <c r="C2001" s="3" t="s">
        <v>26</v>
      </c>
      <c r="D2001" s="3" t="s">
        <v>97</v>
      </c>
      <c r="E2001" s="3" t="s">
        <v>9611</v>
      </c>
      <c r="F2001" s="3" t="s">
        <v>333</v>
      </c>
      <c r="G2001" s="3" t="s">
        <v>327</v>
      </c>
      <c r="H2001" s="3" t="s">
        <v>9612</v>
      </c>
      <c r="I2001" s="3" t="s">
        <v>9613</v>
      </c>
      <c r="J2001" s="3" t="s">
        <v>329</v>
      </c>
      <c r="K2001" s="3" t="s">
        <v>335</v>
      </c>
      <c r="L2001" s="3" t="s">
        <v>9614</v>
      </c>
      <c r="M2001" s="3" t="s">
        <v>106</v>
      </c>
      <c r="N2001" s="3" t="s">
        <v>36</v>
      </c>
      <c r="O2001" s="3" t="s">
        <v>106</v>
      </c>
      <c r="P2001" s="3" t="s">
        <v>6983</v>
      </c>
      <c r="Q2001" s="3" t="s">
        <v>6984</v>
      </c>
      <c r="R2001" s="3" t="s">
        <v>6985</v>
      </c>
      <c r="S2001" s="3" t="s">
        <v>41</v>
      </c>
      <c r="T2001" s="3"/>
      <c r="U2001" s="3"/>
      <c r="V2001" s="3" t="s">
        <v>83</v>
      </c>
      <c r="W2001" s="3"/>
      <c r="X2001" s="3"/>
    </row>
    <row r="2002" spans="1:24" x14ac:dyDescent="0.3">
      <c r="A2002" s="3" t="s">
        <v>6978</v>
      </c>
      <c r="B2002" s="3" t="s">
        <v>96</v>
      </c>
      <c r="C2002" s="3" t="s">
        <v>26</v>
      </c>
      <c r="D2002" s="3" t="s">
        <v>97</v>
      </c>
      <c r="E2002" s="3" t="s">
        <v>9615</v>
      </c>
      <c r="F2002" s="3" t="s">
        <v>59</v>
      </c>
      <c r="G2002" s="3" t="s">
        <v>49</v>
      </c>
      <c r="H2002" s="3" t="s">
        <v>9515</v>
      </c>
      <c r="I2002" s="3" t="s">
        <v>9616</v>
      </c>
      <c r="J2002" s="3" t="s">
        <v>51</v>
      </c>
      <c r="K2002" s="3" t="s">
        <v>60</v>
      </c>
      <c r="L2002" s="3" t="s">
        <v>9617</v>
      </c>
      <c r="M2002" s="3" t="s">
        <v>106</v>
      </c>
      <c r="N2002" s="3" t="s">
        <v>36</v>
      </c>
      <c r="O2002" s="3" t="s">
        <v>106</v>
      </c>
      <c r="P2002" s="3" t="s">
        <v>6983</v>
      </c>
      <c r="Q2002" s="3" t="s">
        <v>6984</v>
      </c>
      <c r="R2002" s="3" t="s">
        <v>6985</v>
      </c>
      <c r="S2002" s="3" t="s">
        <v>41</v>
      </c>
      <c r="T2002" s="3"/>
      <c r="U2002" s="3"/>
      <c r="V2002" s="3" t="s">
        <v>83</v>
      </c>
      <c r="W2002" s="3"/>
      <c r="X2002" s="3"/>
    </row>
    <row r="2003" spans="1:24" x14ac:dyDescent="0.3">
      <c r="A2003" s="3" t="s">
        <v>6978</v>
      </c>
      <c r="B2003" s="3" t="s">
        <v>96</v>
      </c>
      <c r="C2003" s="3" t="s">
        <v>26</v>
      </c>
      <c r="D2003" s="3" t="s">
        <v>97</v>
      </c>
      <c r="E2003" s="3" t="s">
        <v>9618</v>
      </c>
      <c r="F2003" s="3" t="s">
        <v>552</v>
      </c>
      <c r="G2003" s="3" t="s">
        <v>552</v>
      </c>
      <c r="H2003" s="3" t="s">
        <v>9619</v>
      </c>
      <c r="I2003" s="3" t="s">
        <v>9620</v>
      </c>
      <c r="J2003" s="3" t="s">
        <v>554</v>
      </c>
      <c r="K2003" s="3" t="s">
        <v>564</v>
      </c>
      <c r="L2003" s="3" t="s">
        <v>9621</v>
      </c>
      <c r="M2003" s="3" t="s">
        <v>106</v>
      </c>
      <c r="N2003" s="3" t="s">
        <v>36</v>
      </c>
      <c r="O2003" s="3" t="s">
        <v>106</v>
      </c>
      <c r="P2003" s="3" t="s">
        <v>6983</v>
      </c>
      <c r="Q2003" s="3" t="s">
        <v>6984</v>
      </c>
      <c r="R2003" s="3" t="s">
        <v>6985</v>
      </c>
      <c r="S2003" s="3" t="s">
        <v>41</v>
      </c>
      <c r="T2003" s="3"/>
      <c r="U2003" s="3"/>
      <c r="V2003" s="3" t="s">
        <v>83</v>
      </c>
      <c r="W2003" s="3"/>
      <c r="X2003" s="3"/>
    </row>
    <row r="2004" spans="1:24" x14ac:dyDescent="0.3">
      <c r="A2004" s="3" t="s">
        <v>6978</v>
      </c>
      <c r="B2004" s="3" t="s">
        <v>96</v>
      </c>
      <c r="C2004" s="3" t="s">
        <v>26</v>
      </c>
      <c r="D2004" s="3" t="s">
        <v>97</v>
      </c>
      <c r="E2004" s="3" t="s">
        <v>7912</v>
      </c>
      <c r="F2004" s="3" t="s">
        <v>524</v>
      </c>
      <c r="G2004" s="3" t="s">
        <v>100</v>
      </c>
      <c r="H2004" s="3" t="s">
        <v>9622</v>
      </c>
      <c r="I2004" s="3" t="s">
        <v>9623</v>
      </c>
      <c r="J2004" s="3" t="s">
        <v>103</v>
      </c>
      <c r="K2004" s="3" t="s">
        <v>526</v>
      </c>
      <c r="L2004" s="3" t="s">
        <v>7913</v>
      </c>
      <c r="M2004" s="3" t="s">
        <v>106</v>
      </c>
      <c r="N2004" s="3" t="s">
        <v>36</v>
      </c>
      <c r="O2004" s="3" t="s">
        <v>106</v>
      </c>
      <c r="P2004" s="3" t="s">
        <v>6983</v>
      </c>
      <c r="Q2004" s="3" t="s">
        <v>6984</v>
      </c>
      <c r="R2004" s="3" t="s">
        <v>6985</v>
      </c>
      <c r="S2004" s="3" t="s">
        <v>41</v>
      </c>
      <c r="T2004" s="3"/>
      <c r="U2004" s="3"/>
      <c r="V2004" s="3" t="s">
        <v>83</v>
      </c>
      <c r="W2004" s="3"/>
      <c r="X2004" s="3"/>
    </row>
    <row r="2005" spans="1:24" x14ac:dyDescent="0.3">
      <c r="A2005" s="3" t="s">
        <v>6978</v>
      </c>
      <c r="B2005" s="3" t="s">
        <v>96</v>
      </c>
      <c r="C2005" s="3" t="s">
        <v>26</v>
      </c>
      <c r="D2005" s="3" t="s">
        <v>97</v>
      </c>
      <c r="E2005" s="3" t="s">
        <v>9624</v>
      </c>
      <c r="F2005" s="3" t="s">
        <v>135</v>
      </c>
      <c r="G2005" s="3" t="s">
        <v>65</v>
      </c>
      <c r="H2005" s="3" t="s">
        <v>9625</v>
      </c>
      <c r="I2005" s="3" t="s">
        <v>9626</v>
      </c>
      <c r="J2005" s="3" t="s">
        <v>66</v>
      </c>
      <c r="K2005" s="3" t="s">
        <v>137</v>
      </c>
      <c r="L2005" s="3" t="s">
        <v>9627</v>
      </c>
      <c r="M2005" s="3" t="s">
        <v>106</v>
      </c>
      <c r="N2005" s="3" t="s">
        <v>36</v>
      </c>
      <c r="O2005" s="3" t="s">
        <v>106</v>
      </c>
      <c r="P2005" s="3" t="s">
        <v>6983</v>
      </c>
      <c r="Q2005" s="3" t="s">
        <v>6984</v>
      </c>
      <c r="R2005" s="3" t="s">
        <v>6985</v>
      </c>
      <c r="S2005" s="3" t="s">
        <v>41</v>
      </c>
      <c r="T2005" s="3"/>
      <c r="U2005" s="3"/>
      <c r="V2005" s="3" t="s">
        <v>83</v>
      </c>
      <c r="W2005" s="3"/>
      <c r="X2005" s="3"/>
    </row>
    <row r="2006" spans="1:24" x14ac:dyDescent="0.3">
      <c r="A2006" s="3" t="s">
        <v>6978</v>
      </c>
      <c r="B2006" s="3" t="s">
        <v>96</v>
      </c>
      <c r="C2006" s="3" t="s">
        <v>26</v>
      </c>
      <c r="D2006" s="3" t="s">
        <v>97</v>
      </c>
      <c r="E2006" s="3" t="s">
        <v>9628</v>
      </c>
      <c r="F2006" s="3" t="s">
        <v>216</v>
      </c>
      <c r="G2006" s="3" t="s">
        <v>100</v>
      </c>
      <c r="H2006" s="3" t="s">
        <v>9629</v>
      </c>
      <c r="I2006" s="3" t="s">
        <v>9630</v>
      </c>
      <c r="J2006" s="3" t="s">
        <v>103</v>
      </c>
      <c r="K2006" s="3" t="s">
        <v>217</v>
      </c>
      <c r="L2006" s="3" t="s">
        <v>9631</v>
      </c>
      <c r="M2006" s="3" t="s">
        <v>106</v>
      </c>
      <c r="N2006" s="3" t="s">
        <v>36</v>
      </c>
      <c r="O2006" s="3" t="s">
        <v>106</v>
      </c>
      <c r="P2006" s="3" t="s">
        <v>6983</v>
      </c>
      <c r="Q2006" s="3" t="s">
        <v>6984</v>
      </c>
      <c r="R2006" s="3" t="s">
        <v>6985</v>
      </c>
      <c r="S2006" s="3" t="s">
        <v>41</v>
      </c>
      <c r="T2006" s="3"/>
      <c r="U2006" s="3"/>
      <c r="V2006" s="3" t="s">
        <v>83</v>
      </c>
      <c r="W2006" s="3"/>
      <c r="X2006" s="3"/>
    </row>
    <row r="2007" spans="1:24" x14ac:dyDescent="0.3">
      <c r="A2007" s="3" t="s">
        <v>6978</v>
      </c>
      <c r="B2007" s="3" t="s">
        <v>96</v>
      </c>
      <c r="C2007" s="3" t="s">
        <v>26</v>
      </c>
      <c r="D2007" s="3" t="s">
        <v>97</v>
      </c>
      <c r="E2007" s="3" t="s">
        <v>9632</v>
      </c>
      <c r="F2007" s="3" t="s">
        <v>923</v>
      </c>
      <c r="G2007" s="3" t="s">
        <v>923</v>
      </c>
      <c r="H2007" s="3" t="s">
        <v>9515</v>
      </c>
      <c r="I2007" s="3"/>
      <c r="J2007" s="3" t="s">
        <v>924</v>
      </c>
      <c r="K2007" s="3" t="s">
        <v>925</v>
      </c>
      <c r="L2007" s="3" t="s">
        <v>9633</v>
      </c>
      <c r="M2007" s="3" t="s">
        <v>106</v>
      </c>
      <c r="N2007" s="3" t="s">
        <v>36</v>
      </c>
      <c r="O2007" s="3" t="s">
        <v>106</v>
      </c>
      <c r="P2007" s="3" t="s">
        <v>6983</v>
      </c>
      <c r="Q2007" s="3" t="s">
        <v>6984</v>
      </c>
      <c r="R2007" s="3" t="s">
        <v>6985</v>
      </c>
      <c r="S2007" s="3" t="s">
        <v>41</v>
      </c>
      <c r="T2007" s="3"/>
      <c r="U2007" s="3"/>
      <c r="V2007" s="3" t="s">
        <v>83</v>
      </c>
      <c r="W2007" s="3"/>
      <c r="X2007" s="3"/>
    </row>
    <row r="2008" spans="1:24" x14ac:dyDescent="0.3">
      <c r="A2008" s="3" t="s">
        <v>6978</v>
      </c>
      <c r="B2008" s="3" t="s">
        <v>96</v>
      </c>
      <c r="C2008" s="3" t="s">
        <v>26</v>
      </c>
      <c r="D2008" s="3" t="s">
        <v>97</v>
      </c>
      <c r="E2008" s="3" t="s">
        <v>9634</v>
      </c>
      <c r="F2008" s="3" t="s">
        <v>2861</v>
      </c>
      <c r="G2008" s="3" t="s">
        <v>260</v>
      </c>
      <c r="H2008" s="3" t="s">
        <v>9635</v>
      </c>
      <c r="I2008" s="3" t="s">
        <v>9636</v>
      </c>
      <c r="J2008" s="3" t="s">
        <v>263</v>
      </c>
      <c r="K2008" s="3" t="s">
        <v>2864</v>
      </c>
      <c r="L2008" s="3" t="s">
        <v>9637</v>
      </c>
      <c r="M2008" s="3" t="s">
        <v>106</v>
      </c>
      <c r="N2008" s="3" t="s">
        <v>36</v>
      </c>
      <c r="O2008" s="3" t="s">
        <v>106</v>
      </c>
      <c r="P2008" s="3" t="s">
        <v>6983</v>
      </c>
      <c r="Q2008" s="3" t="s">
        <v>6984</v>
      </c>
      <c r="R2008" s="3" t="s">
        <v>6985</v>
      </c>
      <c r="S2008" s="3" t="s">
        <v>41</v>
      </c>
      <c r="T2008" s="3"/>
      <c r="U2008" s="3"/>
      <c r="V2008" s="3" t="s">
        <v>83</v>
      </c>
      <c r="W2008" s="3"/>
      <c r="X2008" s="3"/>
    </row>
    <row r="2009" spans="1:24" x14ac:dyDescent="0.3">
      <c r="A2009" s="3" t="s">
        <v>6978</v>
      </c>
      <c r="B2009" s="3" t="s">
        <v>96</v>
      </c>
      <c r="C2009" s="3" t="s">
        <v>26</v>
      </c>
      <c r="D2009" s="3" t="s">
        <v>97</v>
      </c>
      <c r="E2009" s="3" t="s">
        <v>9638</v>
      </c>
      <c r="F2009" s="3" t="s">
        <v>923</v>
      </c>
      <c r="G2009" s="3" t="s">
        <v>923</v>
      </c>
      <c r="H2009" s="3" t="s">
        <v>9639</v>
      </c>
      <c r="I2009" s="3" t="s">
        <v>9640</v>
      </c>
      <c r="J2009" s="3" t="s">
        <v>924</v>
      </c>
      <c r="K2009" s="3" t="s">
        <v>925</v>
      </c>
      <c r="L2009" s="3" t="s">
        <v>9641</v>
      </c>
      <c r="M2009" s="3" t="s">
        <v>106</v>
      </c>
      <c r="N2009" s="3" t="s">
        <v>36</v>
      </c>
      <c r="O2009" s="3" t="s">
        <v>106</v>
      </c>
      <c r="P2009" s="3" t="s">
        <v>6983</v>
      </c>
      <c r="Q2009" s="3" t="s">
        <v>6984</v>
      </c>
      <c r="R2009" s="3" t="s">
        <v>6985</v>
      </c>
      <c r="S2009" s="3" t="s">
        <v>41</v>
      </c>
      <c r="T2009" s="3"/>
      <c r="U2009" s="3"/>
      <c r="V2009" s="3" t="s">
        <v>83</v>
      </c>
      <c r="W2009" s="3"/>
      <c r="X2009" s="3"/>
    </row>
    <row r="2010" spans="1:24" x14ac:dyDescent="0.3">
      <c r="A2010" s="3" t="s">
        <v>6978</v>
      </c>
      <c r="B2010" s="3" t="s">
        <v>96</v>
      </c>
      <c r="C2010" s="3" t="s">
        <v>26</v>
      </c>
      <c r="D2010" s="3" t="s">
        <v>97</v>
      </c>
      <c r="E2010" s="3" t="s">
        <v>9642</v>
      </c>
      <c r="F2010" s="3" t="s">
        <v>99</v>
      </c>
      <c r="G2010" s="3" t="s">
        <v>100</v>
      </c>
      <c r="H2010" s="3" t="s">
        <v>9643</v>
      </c>
      <c r="I2010" s="3" t="s">
        <v>9644</v>
      </c>
      <c r="J2010" s="3" t="s">
        <v>103</v>
      </c>
      <c r="K2010" s="3" t="s">
        <v>104</v>
      </c>
      <c r="L2010" s="3" t="s">
        <v>9645</v>
      </c>
      <c r="M2010" s="3" t="s">
        <v>106</v>
      </c>
      <c r="N2010" s="3" t="s">
        <v>36</v>
      </c>
      <c r="O2010" s="3" t="s">
        <v>106</v>
      </c>
      <c r="P2010" s="3" t="s">
        <v>6983</v>
      </c>
      <c r="Q2010" s="3" t="s">
        <v>6984</v>
      </c>
      <c r="R2010" s="3" t="s">
        <v>6985</v>
      </c>
      <c r="S2010" s="3" t="s">
        <v>41</v>
      </c>
      <c r="T2010" s="3"/>
      <c r="U2010" s="3"/>
      <c r="V2010" s="3" t="s">
        <v>83</v>
      </c>
      <c r="W2010" s="3"/>
      <c r="X2010" s="3"/>
    </row>
    <row r="2011" spans="1:24" x14ac:dyDescent="0.3">
      <c r="A2011" s="3" t="s">
        <v>6978</v>
      </c>
      <c r="B2011" s="3" t="s">
        <v>96</v>
      </c>
      <c r="C2011" s="3" t="s">
        <v>26</v>
      </c>
      <c r="D2011" s="3" t="s">
        <v>97</v>
      </c>
      <c r="E2011" s="3" t="s">
        <v>9646</v>
      </c>
      <c r="F2011" s="3" t="s">
        <v>64</v>
      </c>
      <c r="G2011" s="3" t="s">
        <v>65</v>
      </c>
      <c r="H2011" s="3" t="s">
        <v>9647</v>
      </c>
      <c r="I2011" s="3" t="s">
        <v>9648</v>
      </c>
      <c r="J2011" s="3" t="s">
        <v>66</v>
      </c>
      <c r="K2011" s="3" t="s">
        <v>67</v>
      </c>
      <c r="L2011" s="3" t="s">
        <v>9649</v>
      </c>
      <c r="M2011" s="3" t="s">
        <v>106</v>
      </c>
      <c r="N2011" s="3" t="s">
        <v>36</v>
      </c>
      <c r="O2011" s="3" t="s">
        <v>106</v>
      </c>
      <c r="P2011" s="3" t="s">
        <v>6983</v>
      </c>
      <c r="Q2011" s="3" t="s">
        <v>6984</v>
      </c>
      <c r="R2011" s="3" t="s">
        <v>6985</v>
      </c>
      <c r="S2011" s="3" t="s">
        <v>41</v>
      </c>
      <c r="T2011" s="3"/>
      <c r="U2011" s="3"/>
      <c r="V2011" s="3" t="s">
        <v>83</v>
      </c>
      <c r="W2011" s="3"/>
      <c r="X2011" s="3"/>
    </row>
    <row r="2012" spans="1:24" x14ac:dyDescent="0.3">
      <c r="A2012" s="3" t="s">
        <v>6978</v>
      </c>
      <c r="B2012" s="3" t="s">
        <v>96</v>
      </c>
      <c r="C2012" s="3" t="s">
        <v>26</v>
      </c>
      <c r="D2012" s="3" t="s">
        <v>97</v>
      </c>
      <c r="E2012" s="3" t="s">
        <v>9650</v>
      </c>
      <c r="F2012" s="3" t="s">
        <v>923</v>
      </c>
      <c r="G2012" s="3" t="s">
        <v>923</v>
      </c>
      <c r="H2012" s="3" t="s">
        <v>9651</v>
      </c>
      <c r="I2012" s="3" t="s">
        <v>9652</v>
      </c>
      <c r="J2012" s="3" t="s">
        <v>924</v>
      </c>
      <c r="K2012" s="3" t="s">
        <v>925</v>
      </c>
      <c r="L2012" s="3" t="s">
        <v>9653</v>
      </c>
      <c r="M2012" s="3" t="s">
        <v>106</v>
      </c>
      <c r="N2012" s="3" t="s">
        <v>36</v>
      </c>
      <c r="O2012" s="3" t="s">
        <v>106</v>
      </c>
      <c r="P2012" s="3" t="s">
        <v>6983</v>
      </c>
      <c r="Q2012" s="3" t="s">
        <v>6984</v>
      </c>
      <c r="R2012" s="3" t="s">
        <v>6985</v>
      </c>
      <c r="S2012" s="3" t="s">
        <v>41</v>
      </c>
      <c r="T2012" s="3"/>
      <c r="U2012" s="3"/>
      <c r="V2012" s="3" t="s">
        <v>83</v>
      </c>
      <c r="W2012" s="3"/>
      <c r="X2012" s="3"/>
    </row>
    <row r="2013" spans="1:24" x14ac:dyDescent="0.3">
      <c r="A2013" s="3" t="s">
        <v>6978</v>
      </c>
      <c r="B2013" s="3" t="s">
        <v>96</v>
      </c>
      <c r="C2013" s="3" t="s">
        <v>26</v>
      </c>
      <c r="D2013" s="3" t="s">
        <v>97</v>
      </c>
      <c r="E2013" s="3" t="s">
        <v>9654</v>
      </c>
      <c r="F2013" s="3" t="s">
        <v>99</v>
      </c>
      <c r="G2013" s="3" t="s">
        <v>100</v>
      </c>
      <c r="H2013" s="3" t="s">
        <v>9643</v>
      </c>
      <c r="I2013" s="3" t="s">
        <v>9644</v>
      </c>
      <c r="J2013" s="3" t="s">
        <v>103</v>
      </c>
      <c r="K2013" s="3" t="s">
        <v>104</v>
      </c>
      <c r="L2013" s="3" t="s">
        <v>9655</v>
      </c>
      <c r="M2013" s="3" t="s">
        <v>106</v>
      </c>
      <c r="N2013" s="3" t="s">
        <v>36</v>
      </c>
      <c r="O2013" s="3" t="s">
        <v>106</v>
      </c>
      <c r="P2013" s="3" t="s">
        <v>6983</v>
      </c>
      <c r="Q2013" s="3" t="s">
        <v>6984</v>
      </c>
      <c r="R2013" s="3" t="s">
        <v>6985</v>
      </c>
      <c r="S2013" s="3" t="s">
        <v>41</v>
      </c>
      <c r="T2013" s="3"/>
      <c r="U2013" s="3"/>
      <c r="V2013" s="3" t="s">
        <v>83</v>
      </c>
      <c r="W2013" s="3"/>
      <c r="X2013" s="3"/>
    </row>
    <row r="2014" spans="1:24" x14ac:dyDescent="0.3">
      <c r="A2014" s="3" t="s">
        <v>6978</v>
      </c>
      <c r="B2014" s="3" t="s">
        <v>96</v>
      </c>
      <c r="C2014" s="3" t="s">
        <v>26</v>
      </c>
      <c r="D2014" s="3" t="s">
        <v>97</v>
      </c>
      <c r="E2014" s="3" t="s">
        <v>9656</v>
      </c>
      <c r="F2014" s="3" t="s">
        <v>111</v>
      </c>
      <c r="G2014" s="3" t="s">
        <v>49</v>
      </c>
      <c r="H2014" s="3" t="s">
        <v>9657</v>
      </c>
      <c r="I2014" s="3" t="s">
        <v>9658</v>
      </c>
      <c r="J2014" s="3" t="s">
        <v>51</v>
      </c>
      <c r="K2014" s="3" t="s">
        <v>113</v>
      </c>
      <c r="L2014" s="3" t="s">
        <v>9659</v>
      </c>
      <c r="M2014" s="3" t="s">
        <v>106</v>
      </c>
      <c r="N2014" s="3" t="s">
        <v>36</v>
      </c>
      <c r="O2014" s="3" t="s">
        <v>106</v>
      </c>
      <c r="P2014" s="3" t="s">
        <v>6983</v>
      </c>
      <c r="Q2014" s="3" t="s">
        <v>6984</v>
      </c>
      <c r="R2014" s="3" t="s">
        <v>6985</v>
      </c>
      <c r="S2014" s="3" t="s">
        <v>41</v>
      </c>
      <c r="T2014" s="3"/>
      <c r="U2014" s="3"/>
      <c r="V2014" s="3" t="s">
        <v>83</v>
      </c>
      <c r="W2014" s="3"/>
      <c r="X2014" s="3"/>
    </row>
    <row r="2015" spans="1:24" x14ac:dyDescent="0.3">
      <c r="A2015" s="3" t="s">
        <v>6978</v>
      </c>
      <c r="B2015" s="3" t="s">
        <v>96</v>
      </c>
      <c r="C2015" s="3" t="s">
        <v>26</v>
      </c>
      <c r="D2015" s="3" t="s">
        <v>97</v>
      </c>
      <c r="E2015" s="3" t="s">
        <v>9660</v>
      </c>
      <c r="F2015" s="3" t="s">
        <v>64</v>
      </c>
      <c r="G2015" s="3" t="s">
        <v>65</v>
      </c>
      <c r="H2015" s="3" t="s">
        <v>9661</v>
      </c>
      <c r="I2015" s="3" t="s">
        <v>9662</v>
      </c>
      <c r="J2015" s="3" t="s">
        <v>66</v>
      </c>
      <c r="K2015" s="3" t="s">
        <v>67</v>
      </c>
      <c r="L2015" s="3" t="s">
        <v>9663</v>
      </c>
      <c r="M2015" s="3" t="s">
        <v>106</v>
      </c>
      <c r="N2015" s="3" t="s">
        <v>36</v>
      </c>
      <c r="O2015" s="3" t="s">
        <v>106</v>
      </c>
      <c r="P2015" s="3" t="s">
        <v>6983</v>
      </c>
      <c r="Q2015" s="3" t="s">
        <v>6984</v>
      </c>
      <c r="R2015" s="3" t="s">
        <v>6985</v>
      </c>
      <c r="S2015" s="3" t="s">
        <v>41</v>
      </c>
      <c r="T2015" s="3"/>
      <c r="U2015" s="3"/>
      <c r="V2015" s="3" t="s">
        <v>83</v>
      </c>
      <c r="W2015" s="3"/>
      <c r="X2015" s="3"/>
    </row>
    <row r="2016" spans="1:24" x14ac:dyDescent="0.3">
      <c r="A2016" s="3" t="s">
        <v>6978</v>
      </c>
      <c r="B2016" s="3" t="s">
        <v>96</v>
      </c>
      <c r="C2016" s="3" t="s">
        <v>26</v>
      </c>
      <c r="D2016" s="3" t="s">
        <v>97</v>
      </c>
      <c r="E2016" s="3" t="s">
        <v>9664</v>
      </c>
      <c r="F2016" s="3" t="s">
        <v>861</v>
      </c>
      <c r="G2016" s="3" t="s">
        <v>861</v>
      </c>
      <c r="H2016" s="3" t="s">
        <v>9665</v>
      </c>
      <c r="I2016" s="3" t="s">
        <v>9666</v>
      </c>
      <c r="J2016" s="3" t="s">
        <v>864</v>
      </c>
      <c r="K2016" s="3" t="s">
        <v>865</v>
      </c>
      <c r="L2016" s="3" t="s">
        <v>9667</v>
      </c>
      <c r="M2016" s="3" t="s">
        <v>106</v>
      </c>
      <c r="N2016" s="3" t="s">
        <v>36</v>
      </c>
      <c r="O2016" s="3" t="s">
        <v>106</v>
      </c>
      <c r="P2016" s="3" t="s">
        <v>6983</v>
      </c>
      <c r="Q2016" s="3" t="s">
        <v>6984</v>
      </c>
      <c r="R2016" s="3" t="s">
        <v>6985</v>
      </c>
      <c r="S2016" s="3" t="s">
        <v>41</v>
      </c>
      <c r="T2016" s="3"/>
      <c r="U2016" s="3"/>
      <c r="V2016" s="3" t="s">
        <v>83</v>
      </c>
      <c r="W2016" s="3"/>
      <c r="X2016" s="3"/>
    </row>
    <row r="2017" spans="1:24" x14ac:dyDescent="0.3">
      <c r="A2017" s="3" t="s">
        <v>6978</v>
      </c>
      <c r="B2017" s="3" t="s">
        <v>96</v>
      </c>
      <c r="C2017" s="3" t="s">
        <v>26</v>
      </c>
      <c r="D2017" s="3" t="s">
        <v>97</v>
      </c>
      <c r="E2017" s="3" t="s">
        <v>9668</v>
      </c>
      <c r="F2017" s="3" t="s">
        <v>6874</v>
      </c>
      <c r="G2017" s="3" t="s">
        <v>1955</v>
      </c>
      <c r="H2017" s="3" t="s">
        <v>9669</v>
      </c>
      <c r="I2017" s="3" t="s">
        <v>9670</v>
      </c>
      <c r="J2017" s="3" t="s">
        <v>1957</v>
      </c>
      <c r="K2017" s="3" t="s">
        <v>6876</v>
      </c>
      <c r="L2017" s="3" t="s">
        <v>9671</v>
      </c>
      <c r="M2017" s="3" t="s">
        <v>106</v>
      </c>
      <c r="N2017" s="3" t="s">
        <v>36</v>
      </c>
      <c r="O2017" s="3" t="s">
        <v>106</v>
      </c>
      <c r="P2017" s="3" t="s">
        <v>6983</v>
      </c>
      <c r="Q2017" s="3" t="s">
        <v>6984</v>
      </c>
      <c r="R2017" s="3" t="s">
        <v>6985</v>
      </c>
      <c r="S2017" s="3" t="s">
        <v>41</v>
      </c>
      <c r="T2017" s="3"/>
      <c r="U2017" s="3"/>
      <c r="V2017" s="3" t="s">
        <v>83</v>
      </c>
      <c r="W2017" s="3"/>
      <c r="X2017" s="3"/>
    </row>
    <row r="2018" spans="1:24" x14ac:dyDescent="0.3">
      <c r="A2018" s="3" t="s">
        <v>6978</v>
      </c>
      <c r="B2018" s="3" t="s">
        <v>96</v>
      </c>
      <c r="C2018" s="3" t="s">
        <v>26</v>
      </c>
      <c r="D2018" s="3" t="s">
        <v>97</v>
      </c>
      <c r="E2018" s="3" t="s">
        <v>9672</v>
      </c>
      <c r="F2018" s="3" t="s">
        <v>111</v>
      </c>
      <c r="G2018" s="3" t="s">
        <v>49</v>
      </c>
      <c r="H2018" s="3" t="s">
        <v>9515</v>
      </c>
      <c r="I2018" s="3"/>
      <c r="J2018" s="3" t="s">
        <v>51</v>
      </c>
      <c r="K2018" s="3" t="s">
        <v>113</v>
      </c>
      <c r="L2018" s="3" t="s">
        <v>9673</v>
      </c>
      <c r="M2018" s="3" t="s">
        <v>106</v>
      </c>
      <c r="N2018" s="3" t="s">
        <v>36</v>
      </c>
      <c r="O2018" s="3" t="s">
        <v>106</v>
      </c>
      <c r="P2018" s="3" t="s">
        <v>6983</v>
      </c>
      <c r="Q2018" s="3" t="s">
        <v>6984</v>
      </c>
      <c r="R2018" s="3" t="s">
        <v>6985</v>
      </c>
      <c r="S2018" s="3" t="s">
        <v>41</v>
      </c>
      <c r="T2018" s="3"/>
      <c r="U2018" s="3"/>
      <c r="V2018" s="3" t="s">
        <v>83</v>
      </c>
      <c r="W2018" s="3"/>
      <c r="X2018" s="3"/>
    </row>
    <row r="2019" spans="1:24" x14ac:dyDescent="0.3">
      <c r="A2019" s="3" t="s">
        <v>6978</v>
      </c>
      <c r="B2019" s="3" t="s">
        <v>96</v>
      </c>
      <c r="C2019" s="3" t="s">
        <v>26</v>
      </c>
      <c r="D2019" s="3" t="s">
        <v>97</v>
      </c>
      <c r="E2019" s="3" t="s">
        <v>9674</v>
      </c>
      <c r="F2019" s="3" t="s">
        <v>1068</v>
      </c>
      <c r="G2019" s="3" t="s">
        <v>1068</v>
      </c>
      <c r="H2019" s="3" t="s">
        <v>9675</v>
      </c>
      <c r="I2019" s="3" t="s">
        <v>9676</v>
      </c>
      <c r="J2019" s="3" t="s">
        <v>1070</v>
      </c>
      <c r="K2019" s="3" t="s">
        <v>1071</v>
      </c>
      <c r="L2019" s="3" t="s">
        <v>9677</v>
      </c>
      <c r="M2019" s="3" t="s">
        <v>106</v>
      </c>
      <c r="N2019" s="3" t="s">
        <v>36</v>
      </c>
      <c r="O2019" s="3" t="s">
        <v>106</v>
      </c>
      <c r="P2019" s="3" t="s">
        <v>6983</v>
      </c>
      <c r="Q2019" s="3" t="s">
        <v>6984</v>
      </c>
      <c r="R2019" s="3" t="s">
        <v>6985</v>
      </c>
      <c r="S2019" s="3" t="s">
        <v>41</v>
      </c>
      <c r="T2019" s="3"/>
      <c r="U2019" s="3"/>
      <c r="V2019" s="3" t="s">
        <v>83</v>
      </c>
      <c r="W2019" s="3"/>
      <c r="X2019" s="3"/>
    </row>
    <row r="2020" spans="1:24" x14ac:dyDescent="0.3">
      <c r="A2020" s="3" t="s">
        <v>6978</v>
      </c>
      <c r="B2020" s="3" t="s">
        <v>96</v>
      </c>
      <c r="C2020" s="3" t="s">
        <v>26</v>
      </c>
      <c r="D2020" s="3" t="s">
        <v>97</v>
      </c>
      <c r="E2020" s="3" t="s">
        <v>9678</v>
      </c>
      <c r="F2020" s="3" t="s">
        <v>897</v>
      </c>
      <c r="G2020" s="3" t="s">
        <v>391</v>
      </c>
      <c r="H2020" s="3" t="s">
        <v>9679</v>
      </c>
      <c r="I2020" s="3" t="s">
        <v>9680</v>
      </c>
      <c r="J2020" s="3" t="s">
        <v>393</v>
      </c>
      <c r="K2020" s="3" t="s">
        <v>899</v>
      </c>
      <c r="L2020" s="3" t="s">
        <v>9681</v>
      </c>
      <c r="M2020" s="3" t="s">
        <v>106</v>
      </c>
      <c r="N2020" s="3" t="s">
        <v>36</v>
      </c>
      <c r="O2020" s="3" t="s">
        <v>106</v>
      </c>
      <c r="P2020" s="3" t="s">
        <v>6983</v>
      </c>
      <c r="Q2020" s="3" t="s">
        <v>6984</v>
      </c>
      <c r="R2020" s="3" t="s">
        <v>6985</v>
      </c>
      <c r="S2020" s="3" t="s">
        <v>41</v>
      </c>
      <c r="T2020" s="3"/>
      <c r="U2020" s="3"/>
      <c r="V2020" s="3" t="s">
        <v>83</v>
      </c>
      <c r="W2020" s="3"/>
      <c r="X2020" s="3"/>
    </row>
    <row r="2021" spans="1:24" x14ac:dyDescent="0.3">
      <c r="A2021" s="3" t="s">
        <v>6978</v>
      </c>
      <c r="B2021" s="3" t="s">
        <v>96</v>
      </c>
      <c r="C2021" s="3" t="s">
        <v>26</v>
      </c>
      <c r="D2021" s="3" t="s">
        <v>97</v>
      </c>
      <c r="E2021" s="3" t="s">
        <v>9682</v>
      </c>
      <c r="F2021" s="3" t="s">
        <v>1955</v>
      </c>
      <c r="G2021" s="3" t="s">
        <v>1955</v>
      </c>
      <c r="H2021" s="3" t="s">
        <v>9683</v>
      </c>
      <c r="I2021" s="3" t="s">
        <v>9684</v>
      </c>
      <c r="J2021" s="3" t="s">
        <v>1957</v>
      </c>
      <c r="K2021" s="3" t="s">
        <v>1958</v>
      </c>
      <c r="L2021" s="3" t="s">
        <v>9685</v>
      </c>
      <c r="M2021" s="3" t="s">
        <v>106</v>
      </c>
      <c r="N2021" s="3" t="s">
        <v>36</v>
      </c>
      <c r="O2021" s="3" t="s">
        <v>106</v>
      </c>
      <c r="P2021" s="3" t="s">
        <v>6983</v>
      </c>
      <c r="Q2021" s="3" t="s">
        <v>6984</v>
      </c>
      <c r="R2021" s="3" t="s">
        <v>6985</v>
      </c>
      <c r="S2021" s="3" t="s">
        <v>41</v>
      </c>
      <c r="T2021" s="3"/>
      <c r="U2021" s="3"/>
      <c r="V2021" s="3" t="s">
        <v>83</v>
      </c>
      <c r="W2021" s="3"/>
      <c r="X2021" s="3"/>
    </row>
    <row r="2022" spans="1:24" x14ac:dyDescent="0.3">
      <c r="A2022" s="3" t="s">
        <v>6978</v>
      </c>
      <c r="B2022" s="3" t="s">
        <v>96</v>
      </c>
      <c r="C2022" s="3" t="s">
        <v>26</v>
      </c>
      <c r="D2022" s="3" t="s">
        <v>97</v>
      </c>
      <c r="E2022" s="3" t="s">
        <v>9686</v>
      </c>
      <c r="F2022" s="3" t="s">
        <v>2885</v>
      </c>
      <c r="G2022" s="3" t="s">
        <v>49</v>
      </c>
      <c r="H2022" s="3" t="s">
        <v>9687</v>
      </c>
      <c r="I2022" s="3" t="s">
        <v>9688</v>
      </c>
      <c r="J2022" s="3" t="s">
        <v>51</v>
      </c>
      <c r="K2022" s="3" t="s">
        <v>2887</v>
      </c>
      <c r="L2022" s="3" t="s">
        <v>9689</v>
      </c>
      <c r="M2022" s="3" t="s">
        <v>106</v>
      </c>
      <c r="N2022" s="3" t="s">
        <v>36</v>
      </c>
      <c r="O2022" s="3" t="s">
        <v>106</v>
      </c>
      <c r="P2022" s="3" t="s">
        <v>6983</v>
      </c>
      <c r="Q2022" s="3" t="s">
        <v>6984</v>
      </c>
      <c r="R2022" s="3" t="s">
        <v>6985</v>
      </c>
      <c r="S2022" s="3" t="s">
        <v>41</v>
      </c>
      <c r="T2022" s="3"/>
      <c r="U2022" s="3"/>
      <c r="V2022" s="3" t="s">
        <v>83</v>
      </c>
      <c r="W2022" s="3"/>
      <c r="X2022" s="3"/>
    </row>
    <row r="2023" spans="1:24" x14ac:dyDescent="0.3">
      <c r="A2023" s="3" t="s">
        <v>6978</v>
      </c>
      <c r="B2023" s="3" t="s">
        <v>96</v>
      </c>
      <c r="C2023" s="3" t="s">
        <v>26</v>
      </c>
      <c r="D2023" s="3" t="s">
        <v>97</v>
      </c>
      <c r="E2023" s="3" t="s">
        <v>9690</v>
      </c>
      <c r="F2023" s="3" t="s">
        <v>1613</v>
      </c>
      <c r="G2023" s="3" t="s">
        <v>391</v>
      </c>
      <c r="H2023" s="3" t="s">
        <v>9691</v>
      </c>
      <c r="I2023" s="3" t="s">
        <v>9692</v>
      </c>
      <c r="J2023" s="3" t="s">
        <v>393</v>
      </c>
      <c r="K2023" s="3" t="s">
        <v>1616</v>
      </c>
      <c r="L2023" s="3" t="s">
        <v>9693</v>
      </c>
      <c r="M2023" s="3" t="s">
        <v>106</v>
      </c>
      <c r="N2023" s="3" t="s">
        <v>36</v>
      </c>
      <c r="O2023" s="3" t="s">
        <v>106</v>
      </c>
      <c r="P2023" s="3" t="s">
        <v>6983</v>
      </c>
      <c r="Q2023" s="3" t="s">
        <v>6984</v>
      </c>
      <c r="R2023" s="3" t="s">
        <v>6985</v>
      </c>
      <c r="S2023" s="3" t="s">
        <v>41</v>
      </c>
      <c r="T2023" s="3"/>
      <c r="U2023" s="3"/>
      <c r="V2023" s="3" t="s">
        <v>83</v>
      </c>
      <c r="W2023" s="3"/>
      <c r="X2023" s="3"/>
    </row>
    <row r="2024" spans="1:24" x14ac:dyDescent="0.3">
      <c r="A2024" s="3" t="s">
        <v>6978</v>
      </c>
      <c r="B2024" s="3" t="s">
        <v>96</v>
      </c>
      <c r="C2024" s="3" t="s">
        <v>26</v>
      </c>
      <c r="D2024" s="3" t="s">
        <v>97</v>
      </c>
      <c r="E2024" s="3" t="s">
        <v>9694</v>
      </c>
      <c r="F2024" s="3" t="s">
        <v>73</v>
      </c>
      <c r="G2024" s="3" t="s">
        <v>73</v>
      </c>
      <c r="H2024" s="3" t="s">
        <v>9695</v>
      </c>
      <c r="I2024" s="3" t="s">
        <v>9696</v>
      </c>
      <c r="J2024" s="3" t="s">
        <v>76</v>
      </c>
      <c r="K2024" s="3" t="s">
        <v>77</v>
      </c>
      <c r="L2024" s="3" t="s">
        <v>9697</v>
      </c>
      <c r="M2024" s="3" t="s">
        <v>106</v>
      </c>
      <c r="N2024" s="3" t="s">
        <v>36</v>
      </c>
      <c r="O2024" s="3" t="s">
        <v>106</v>
      </c>
      <c r="P2024" s="3" t="s">
        <v>6983</v>
      </c>
      <c r="Q2024" s="3" t="s">
        <v>6984</v>
      </c>
      <c r="R2024" s="3" t="s">
        <v>6985</v>
      </c>
      <c r="S2024" s="3" t="s">
        <v>41</v>
      </c>
      <c r="T2024" s="3"/>
      <c r="U2024" s="3"/>
      <c r="V2024" s="3" t="s">
        <v>83</v>
      </c>
      <c r="W2024" s="3"/>
      <c r="X2024" s="3"/>
    </row>
    <row r="2025" spans="1:24" x14ac:dyDescent="0.3">
      <c r="A2025" s="3" t="s">
        <v>6978</v>
      </c>
      <c r="B2025" s="3" t="s">
        <v>96</v>
      </c>
      <c r="C2025" s="3" t="s">
        <v>26</v>
      </c>
      <c r="D2025" s="3" t="s">
        <v>97</v>
      </c>
      <c r="E2025" s="3" t="s">
        <v>9698</v>
      </c>
      <c r="F2025" s="3" t="s">
        <v>6449</v>
      </c>
      <c r="G2025" s="3" t="s">
        <v>49</v>
      </c>
      <c r="H2025" s="3" t="s">
        <v>9515</v>
      </c>
      <c r="I2025" s="3"/>
      <c r="J2025" s="3" t="s">
        <v>51</v>
      </c>
      <c r="K2025" s="3" t="s">
        <v>6450</v>
      </c>
      <c r="L2025" s="3" t="s">
        <v>9699</v>
      </c>
      <c r="M2025" s="3" t="s">
        <v>106</v>
      </c>
      <c r="N2025" s="3" t="s">
        <v>36</v>
      </c>
      <c r="O2025" s="3" t="s">
        <v>106</v>
      </c>
      <c r="P2025" s="3" t="s">
        <v>6983</v>
      </c>
      <c r="Q2025" s="3" t="s">
        <v>6984</v>
      </c>
      <c r="R2025" s="3" t="s">
        <v>6985</v>
      </c>
      <c r="S2025" s="3" t="s">
        <v>41</v>
      </c>
      <c r="T2025" s="3"/>
      <c r="U2025" s="3"/>
      <c r="V2025" s="3" t="s">
        <v>83</v>
      </c>
      <c r="W2025" s="3"/>
      <c r="X2025" s="3"/>
    </row>
    <row r="2026" spans="1:24" x14ac:dyDescent="0.3">
      <c r="A2026" s="3" t="s">
        <v>6978</v>
      </c>
      <c r="B2026" s="3" t="s">
        <v>96</v>
      </c>
      <c r="C2026" s="3" t="s">
        <v>26</v>
      </c>
      <c r="D2026" s="3" t="s">
        <v>97</v>
      </c>
      <c r="E2026" s="3" t="s">
        <v>9700</v>
      </c>
      <c r="F2026" s="3" t="s">
        <v>229</v>
      </c>
      <c r="G2026" s="3" t="s">
        <v>230</v>
      </c>
      <c r="H2026" s="3" t="s">
        <v>9701</v>
      </c>
      <c r="I2026" s="3" t="s">
        <v>9702</v>
      </c>
      <c r="J2026" s="3" t="s">
        <v>232</v>
      </c>
      <c r="K2026" s="3" t="s">
        <v>233</v>
      </c>
      <c r="L2026" s="3" t="s">
        <v>9703</v>
      </c>
      <c r="M2026" s="3" t="s">
        <v>106</v>
      </c>
      <c r="N2026" s="3" t="s">
        <v>36</v>
      </c>
      <c r="O2026" s="3" t="s">
        <v>106</v>
      </c>
      <c r="P2026" s="3" t="s">
        <v>6983</v>
      </c>
      <c r="Q2026" s="3" t="s">
        <v>6984</v>
      </c>
      <c r="R2026" s="3" t="s">
        <v>6985</v>
      </c>
      <c r="S2026" s="3" t="s">
        <v>41</v>
      </c>
      <c r="T2026" s="3"/>
      <c r="U2026" s="3"/>
      <c r="V2026" s="3" t="s">
        <v>83</v>
      </c>
      <c r="W2026" s="3"/>
      <c r="X2026" s="3"/>
    </row>
    <row r="2027" spans="1:24" x14ac:dyDescent="0.3">
      <c r="A2027" s="3" t="s">
        <v>6978</v>
      </c>
      <c r="B2027" s="3" t="s">
        <v>96</v>
      </c>
      <c r="C2027" s="3" t="s">
        <v>26</v>
      </c>
      <c r="D2027" s="3" t="s">
        <v>97</v>
      </c>
      <c r="E2027" s="3" t="s">
        <v>9704</v>
      </c>
      <c r="F2027" s="3" t="s">
        <v>519</v>
      </c>
      <c r="G2027" s="3" t="s">
        <v>49</v>
      </c>
      <c r="H2027" s="3" t="s">
        <v>9705</v>
      </c>
      <c r="I2027" s="3" t="s">
        <v>9706</v>
      </c>
      <c r="J2027" s="3" t="s">
        <v>51</v>
      </c>
      <c r="K2027" s="3" t="s">
        <v>521</v>
      </c>
      <c r="L2027" s="3" t="s">
        <v>9707</v>
      </c>
      <c r="M2027" s="3" t="s">
        <v>106</v>
      </c>
      <c r="N2027" s="3" t="s">
        <v>36</v>
      </c>
      <c r="O2027" s="3" t="s">
        <v>106</v>
      </c>
      <c r="P2027" s="3" t="s">
        <v>6983</v>
      </c>
      <c r="Q2027" s="3" t="s">
        <v>6984</v>
      </c>
      <c r="R2027" s="3" t="s">
        <v>6985</v>
      </c>
      <c r="S2027" s="3" t="s">
        <v>41</v>
      </c>
      <c r="T2027" s="3"/>
      <c r="U2027" s="3"/>
      <c r="V2027" s="3" t="s">
        <v>83</v>
      </c>
      <c r="W2027" s="3"/>
      <c r="X2027" s="3"/>
    </row>
    <row r="2028" spans="1:24" x14ac:dyDescent="0.3">
      <c r="A2028" s="3" t="s">
        <v>6978</v>
      </c>
      <c r="B2028" s="3" t="s">
        <v>96</v>
      </c>
      <c r="C2028" s="3" t="s">
        <v>26</v>
      </c>
      <c r="D2028" s="3" t="s">
        <v>97</v>
      </c>
      <c r="E2028" s="3" t="s">
        <v>9708</v>
      </c>
      <c r="F2028" s="3" t="s">
        <v>100</v>
      </c>
      <c r="G2028" s="3" t="s">
        <v>100</v>
      </c>
      <c r="H2028" s="3" t="s">
        <v>9709</v>
      </c>
      <c r="I2028" s="3" t="s">
        <v>9710</v>
      </c>
      <c r="J2028" s="3" t="s">
        <v>103</v>
      </c>
      <c r="K2028" s="3" t="s">
        <v>695</v>
      </c>
      <c r="L2028" s="3" t="s">
        <v>9711</v>
      </c>
      <c r="M2028" s="3" t="s">
        <v>106</v>
      </c>
      <c r="N2028" s="3" t="s">
        <v>36</v>
      </c>
      <c r="O2028" s="3" t="s">
        <v>106</v>
      </c>
      <c r="P2028" s="3" t="s">
        <v>6983</v>
      </c>
      <c r="Q2028" s="3" t="s">
        <v>6984</v>
      </c>
      <c r="R2028" s="3" t="s">
        <v>6985</v>
      </c>
      <c r="S2028" s="3" t="s">
        <v>41</v>
      </c>
      <c r="T2028" s="3"/>
      <c r="U2028" s="3"/>
      <c r="V2028" s="3" t="s">
        <v>83</v>
      </c>
      <c r="W2028" s="3"/>
      <c r="X2028" s="3"/>
    </row>
    <row r="2029" spans="1:24" x14ac:dyDescent="0.3">
      <c r="A2029" s="3" t="s">
        <v>6978</v>
      </c>
      <c r="B2029" s="3" t="s">
        <v>96</v>
      </c>
      <c r="C2029" s="3" t="s">
        <v>26</v>
      </c>
      <c r="D2029" s="3" t="s">
        <v>97</v>
      </c>
      <c r="E2029" s="3" t="s">
        <v>9712</v>
      </c>
      <c r="F2029" s="3" t="s">
        <v>313</v>
      </c>
      <c r="G2029" s="3" t="s">
        <v>49</v>
      </c>
      <c r="H2029" s="3" t="s">
        <v>9713</v>
      </c>
      <c r="I2029" s="3" t="s">
        <v>9714</v>
      </c>
      <c r="J2029" s="3" t="s">
        <v>51</v>
      </c>
      <c r="K2029" s="3" t="s">
        <v>315</v>
      </c>
      <c r="L2029" s="3" t="s">
        <v>9715</v>
      </c>
      <c r="M2029" s="3" t="s">
        <v>106</v>
      </c>
      <c r="N2029" s="3" t="s">
        <v>36</v>
      </c>
      <c r="O2029" s="3" t="s">
        <v>106</v>
      </c>
      <c r="P2029" s="3" t="s">
        <v>6983</v>
      </c>
      <c r="Q2029" s="3" t="s">
        <v>6984</v>
      </c>
      <c r="R2029" s="3" t="s">
        <v>6985</v>
      </c>
      <c r="S2029" s="3" t="s">
        <v>41</v>
      </c>
      <c r="T2029" s="3"/>
      <c r="U2029" s="3"/>
      <c r="V2029" s="3" t="s">
        <v>83</v>
      </c>
      <c r="W2029" s="3"/>
      <c r="X2029" s="3"/>
    </row>
    <row r="2030" spans="1:24" x14ac:dyDescent="0.3">
      <c r="A2030" s="3" t="s">
        <v>6978</v>
      </c>
      <c r="B2030" s="3" t="s">
        <v>96</v>
      </c>
      <c r="C2030" s="3" t="s">
        <v>26</v>
      </c>
      <c r="D2030" s="3" t="s">
        <v>97</v>
      </c>
      <c r="E2030" s="3" t="s">
        <v>9716</v>
      </c>
      <c r="F2030" s="3" t="s">
        <v>48</v>
      </c>
      <c r="G2030" s="3" t="s">
        <v>49</v>
      </c>
      <c r="H2030" s="3" t="s">
        <v>9717</v>
      </c>
      <c r="I2030" s="3"/>
      <c r="J2030" s="3" t="s">
        <v>51</v>
      </c>
      <c r="K2030" s="3" t="s">
        <v>52</v>
      </c>
      <c r="L2030" s="3" t="s">
        <v>9718</v>
      </c>
      <c r="M2030" s="3" t="s">
        <v>106</v>
      </c>
      <c r="N2030" s="3" t="s">
        <v>36</v>
      </c>
      <c r="O2030" s="3" t="s">
        <v>106</v>
      </c>
      <c r="P2030" s="3" t="s">
        <v>6983</v>
      </c>
      <c r="Q2030" s="3" t="s">
        <v>6984</v>
      </c>
      <c r="R2030" s="3" t="s">
        <v>6985</v>
      </c>
      <c r="S2030" s="3" t="s">
        <v>41</v>
      </c>
      <c r="T2030" s="3"/>
      <c r="U2030" s="3"/>
      <c r="V2030" s="3" t="s">
        <v>83</v>
      </c>
      <c r="W2030" s="3"/>
      <c r="X2030" s="3"/>
    </row>
    <row r="2031" spans="1:24" x14ac:dyDescent="0.3">
      <c r="A2031" s="3" t="s">
        <v>6978</v>
      </c>
      <c r="B2031" s="3" t="s">
        <v>96</v>
      </c>
      <c r="C2031" s="3" t="s">
        <v>26</v>
      </c>
      <c r="D2031" s="3" t="s">
        <v>97</v>
      </c>
      <c r="E2031" s="3" t="s">
        <v>9719</v>
      </c>
      <c r="F2031" s="3" t="s">
        <v>116</v>
      </c>
      <c r="G2031" s="3" t="s">
        <v>100</v>
      </c>
      <c r="H2031" s="3" t="s">
        <v>9720</v>
      </c>
      <c r="I2031" s="3"/>
      <c r="J2031" s="3" t="s">
        <v>103</v>
      </c>
      <c r="K2031" s="3" t="s">
        <v>118</v>
      </c>
      <c r="L2031" s="3" t="s">
        <v>9721</v>
      </c>
      <c r="M2031" s="3" t="s">
        <v>106</v>
      </c>
      <c r="N2031" s="3" t="s">
        <v>36</v>
      </c>
      <c r="O2031" s="3" t="s">
        <v>106</v>
      </c>
      <c r="P2031" s="3" t="s">
        <v>6983</v>
      </c>
      <c r="Q2031" s="3" t="s">
        <v>6984</v>
      </c>
      <c r="R2031" s="3" t="s">
        <v>6985</v>
      </c>
      <c r="S2031" s="3" t="s">
        <v>41</v>
      </c>
      <c r="T2031" s="3"/>
      <c r="U2031" s="3"/>
      <c r="V2031" s="3" t="s">
        <v>83</v>
      </c>
      <c r="W2031" s="3"/>
      <c r="X2031" s="3"/>
    </row>
    <row r="2032" spans="1:24" x14ac:dyDescent="0.3">
      <c r="A2032" s="3" t="s">
        <v>6978</v>
      </c>
      <c r="B2032" s="3" t="s">
        <v>96</v>
      </c>
      <c r="C2032" s="3" t="s">
        <v>26</v>
      </c>
      <c r="D2032" s="3" t="s">
        <v>97</v>
      </c>
      <c r="E2032" s="3" t="s">
        <v>9722</v>
      </c>
      <c r="F2032" s="3" t="s">
        <v>919</v>
      </c>
      <c r="G2032" s="3" t="s">
        <v>100</v>
      </c>
      <c r="H2032" s="3" t="s">
        <v>9723</v>
      </c>
      <c r="I2032" s="3" t="s">
        <v>9724</v>
      </c>
      <c r="J2032" s="3" t="s">
        <v>103</v>
      </c>
      <c r="K2032" s="3" t="s">
        <v>920</v>
      </c>
      <c r="L2032" s="3" t="s">
        <v>9725</v>
      </c>
      <c r="M2032" s="3" t="s">
        <v>106</v>
      </c>
      <c r="N2032" s="3" t="s">
        <v>36</v>
      </c>
      <c r="O2032" s="3" t="s">
        <v>106</v>
      </c>
      <c r="P2032" s="3" t="s">
        <v>6983</v>
      </c>
      <c r="Q2032" s="3" t="s">
        <v>6984</v>
      </c>
      <c r="R2032" s="3" t="s">
        <v>6985</v>
      </c>
      <c r="S2032" s="3" t="s">
        <v>41</v>
      </c>
      <c r="T2032" s="3"/>
      <c r="U2032" s="3"/>
      <c r="V2032" s="3" t="s">
        <v>83</v>
      </c>
      <c r="W2032" s="3"/>
      <c r="X2032" s="3"/>
    </row>
    <row r="2033" spans="1:24" x14ac:dyDescent="0.3">
      <c r="A2033" s="3" t="s">
        <v>6978</v>
      </c>
      <c r="B2033" s="3" t="s">
        <v>96</v>
      </c>
      <c r="C2033" s="3" t="s">
        <v>26</v>
      </c>
      <c r="D2033" s="3" t="s">
        <v>97</v>
      </c>
      <c r="E2033" s="3" t="s">
        <v>9726</v>
      </c>
      <c r="F2033" s="3" t="s">
        <v>390</v>
      </c>
      <c r="G2033" s="3" t="s">
        <v>391</v>
      </c>
      <c r="H2033" s="3" t="s">
        <v>9727</v>
      </c>
      <c r="I2033" s="3" t="s">
        <v>9728</v>
      </c>
      <c r="J2033" s="3" t="s">
        <v>393</v>
      </c>
      <c r="K2033" s="3" t="s">
        <v>394</v>
      </c>
      <c r="L2033" s="3" t="s">
        <v>9729</v>
      </c>
      <c r="M2033" s="3" t="s">
        <v>106</v>
      </c>
      <c r="N2033" s="3" t="s">
        <v>36</v>
      </c>
      <c r="O2033" s="3" t="s">
        <v>106</v>
      </c>
      <c r="P2033" s="3" t="s">
        <v>6983</v>
      </c>
      <c r="Q2033" s="3" t="s">
        <v>6984</v>
      </c>
      <c r="R2033" s="3" t="s">
        <v>6985</v>
      </c>
      <c r="S2033" s="3" t="s">
        <v>41</v>
      </c>
      <c r="T2033" s="3"/>
      <c r="U2033" s="3"/>
      <c r="V2033" s="3" t="s">
        <v>83</v>
      </c>
      <c r="W2033" s="3"/>
      <c r="X2033" s="3"/>
    </row>
    <row r="2034" spans="1:24" x14ac:dyDescent="0.3">
      <c r="A2034" s="3" t="s">
        <v>6978</v>
      </c>
      <c r="B2034" s="3" t="s">
        <v>96</v>
      </c>
      <c r="C2034" s="3" t="s">
        <v>26</v>
      </c>
      <c r="D2034" s="3" t="s">
        <v>97</v>
      </c>
      <c r="E2034" s="3" t="s">
        <v>9730</v>
      </c>
      <c r="F2034" s="3" t="s">
        <v>2180</v>
      </c>
      <c r="G2034" s="3" t="s">
        <v>230</v>
      </c>
      <c r="H2034" s="3" t="s">
        <v>9731</v>
      </c>
      <c r="I2034" s="3" t="s">
        <v>9732</v>
      </c>
      <c r="J2034" s="3" t="s">
        <v>232</v>
      </c>
      <c r="K2034" s="3" t="s">
        <v>2182</v>
      </c>
      <c r="L2034" s="3" t="s">
        <v>9733</v>
      </c>
      <c r="M2034" s="3" t="s">
        <v>106</v>
      </c>
      <c r="N2034" s="3" t="s">
        <v>36</v>
      </c>
      <c r="O2034" s="3" t="s">
        <v>106</v>
      </c>
      <c r="P2034" s="3" t="s">
        <v>6983</v>
      </c>
      <c r="Q2034" s="3" t="s">
        <v>6984</v>
      </c>
      <c r="R2034" s="3" t="s">
        <v>6985</v>
      </c>
      <c r="S2034" s="3" t="s">
        <v>41</v>
      </c>
      <c r="T2034" s="3"/>
      <c r="U2034" s="3"/>
      <c r="V2034" s="3" t="s">
        <v>83</v>
      </c>
      <c r="W2034" s="3"/>
      <c r="X2034" s="3"/>
    </row>
    <row r="2035" spans="1:24" x14ac:dyDescent="0.3">
      <c r="A2035" s="3" t="s">
        <v>9734</v>
      </c>
      <c r="B2035" s="3" t="s">
        <v>96</v>
      </c>
      <c r="C2035" s="3" t="s">
        <v>26</v>
      </c>
      <c r="D2035" s="3" t="s">
        <v>97</v>
      </c>
      <c r="E2035" s="3" t="s">
        <v>9735</v>
      </c>
      <c r="F2035" s="3" t="s">
        <v>59</v>
      </c>
      <c r="G2035" s="3" t="s">
        <v>49</v>
      </c>
      <c r="H2035" s="3">
        <v>1099813659</v>
      </c>
      <c r="I2035" s="3"/>
      <c r="J2035" s="3" t="s">
        <v>51</v>
      </c>
      <c r="K2035" s="3" t="s">
        <v>60</v>
      </c>
      <c r="L2035" s="3" t="s">
        <v>9736</v>
      </c>
      <c r="M2035" s="3" t="s">
        <v>106</v>
      </c>
      <c r="N2035" s="3" t="s">
        <v>36</v>
      </c>
      <c r="O2035" s="3" t="s">
        <v>106</v>
      </c>
      <c r="P2035" s="3" t="s">
        <v>9737</v>
      </c>
      <c r="Q2035" s="3" t="s">
        <v>9738</v>
      </c>
      <c r="R2035" s="3">
        <v>999999999</v>
      </c>
      <c r="S2035" s="3" t="s">
        <v>41</v>
      </c>
      <c r="T2035" s="3"/>
      <c r="U2035" s="3"/>
      <c r="V2035" s="3" t="s">
        <v>83</v>
      </c>
      <c r="W2035" s="3"/>
      <c r="X2035" s="3"/>
    </row>
    <row r="2036" spans="1:24" x14ac:dyDescent="0.3">
      <c r="A2036" s="3" t="s">
        <v>9734</v>
      </c>
      <c r="B2036" s="3" t="s">
        <v>96</v>
      </c>
      <c r="C2036" s="3" t="s">
        <v>26</v>
      </c>
      <c r="D2036" s="3" t="s">
        <v>97</v>
      </c>
      <c r="E2036" s="3" t="s">
        <v>9739</v>
      </c>
      <c r="F2036" s="3" t="s">
        <v>59</v>
      </c>
      <c r="G2036" s="3" t="s">
        <v>49</v>
      </c>
      <c r="H2036" s="3" t="s">
        <v>9740</v>
      </c>
      <c r="I2036" s="3"/>
      <c r="J2036" s="3" t="s">
        <v>51</v>
      </c>
      <c r="K2036" s="3" t="s">
        <v>60</v>
      </c>
      <c r="L2036" s="3" t="s">
        <v>9741</v>
      </c>
      <c r="M2036" s="3" t="s">
        <v>106</v>
      </c>
      <c r="N2036" s="3" t="s">
        <v>36</v>
      </c>
      <c r="O2036" s="3" t="s">
        <v>106</v>
      </c>
      <c r="P2036" s="3" t="s">
        <v>9737</v>
      </c>
      <c r="Q2036" s="3" t="s">
        <v>9738</v>
      </c>
      <c r="R2036" s="3">
        <v>999999999</v>
      </c>
      <c r="S2036" s="3" t="s">
        <v>41</v>
      </c>
      <c r="T2036" s="3"/>
      <c r="U2036" s="3"/>
      <c r="V2036" s="3" t="s">
        <v>83</v>
      </c>
      <c r="W2036" s="3"/>
      <c r="X2036" s="3"/>
    </row>
    <row r="2037" spans="1:24" x14ac:dyDescent="0.3">
      <c r="A2037" s="3" t="s">
        <v>9734</v>
      </c>
      <c r="B2037" s="3" t="s">
        <v>96</v>
      </c>
      <c r="C2037" s="3" t="s">
        <v>26</v>
      </c>
      <c r="D2037" s="3" t="s">
        <v>97</v>
      </c>
      <c r="E2037" s="3" t="s">
        <v>9742</v>
      </c>
      <c r="F2037" s="3" t="s">
        <v>385</v>
      </c>
      <c r="G2037" s="3" t="s">
        <v>49</v>
      </c>
      <c r="H2037" s="3" t="s">
        <v>9743</v>
      </c>
      <c r="I2037" s="3" t="s">
        <v>9744</v>
      </c>
      <c r="J2037" s="3" t="s">
        <v>51</v>
      </c>
      <c r="K2037" s="3" t="s">
        <v>387</v>
      </c>
      <c r="L2037" s="3" t="s">
        <v>9745</v>
      </c>
      <c r="M2037" s="3" t="s">
        <v>106</v>
      </c>
      <c r="N2037" s="3" t="s">
        <v>36</v>
      </c>
      <c r="O2037" s="3" t="s">
        <v>106</v>
      </c>
      <c r="P2037" s="3" t="s">
        <v>9737</v>
      </c>
      <c r="Q2037" s="3" t="s">
        <v>9738</v>
      </c>
      <c r="R2037" s="3">
        <v>999999999</v>
      </c>
      <c r="S2037" s="3" t="s">
        <v>41</v>
      </c>
      <c r="T2037" s="3"/>
      <c r="U2037" s="3"/>
      <c r="V2037" s="3" t="s">
        <v>83</v>
      </c>
      <c r="W2037" s="3"/>
      <c r="X2037" s="3"/>
    </row>
    <row r="2038" spans="1:24" x14ac:dyDescent="0.3">
      <c r="A2038" s="3" t="s">
        <v>9734</v>
      </c>
      <c r="B2038" s="3" t="s">
        <v>96</v>
      </c>
      <c r="C2038" s="3" t="s">
        <v>26</v>
      </c>
      <c r="D2038" s="3" t="s">
        <v>97</v>
      </c>
      <c r="E2038" s="3" t="s">
        <v>9746</v>
      </c>
      <c r="F2038" s="3" t="s">
        <v>59</v>
      </c>
      <c r="G2038" s="3" t="s">
        <v>49</v>
      </c>
      <c r="H2038" s="3" t="s">
        <v>9747</v>
      </c>
      <c r="I2038" s="3" t="s">
        <v>9748</v>
      </c>
      <c r="J2038" s="3" t="s">
        <v>51</v>
      </c>
      <c r="K2038" s="3" t="s">
        <v>60</v>
      </c>
      <c r="L2038" s="3" t="s">
        <v>9749</v>
      </c>
      <c r="M2038" s="3" t="s">
        <v>106</v>
      </c>
      <c r="N2038" s="3" t="s">
        <v>36</v>
      </c>
      <c r="O2038" s="3" t="s">
        <v>106</v>
      </c>
      <c r="P2038" s="3" t="s">
        <v>9737</v>
      </c>
      <c r="Q2038" s="3" t="s">
        <v>9738</v>
      </c>
      <c r="R2038" s="3">
        <v>999999999</v>
      </c>
      <c r="S2038" s="3" t="s">
        <v>41</v>
      </c>
      <c r="T2038" s="3"/>
      <c r="U2038" s="3"/>
      <c r="V2038" s="3" t="s">
        <v>83</v>
      </c>
      <c r="W2038" s="3"/>
      <c r="X2038" s="3"/>
    </row>
    <row r="2039" spans="1:24" x14ac:dyDescent="0.3">
      <c r="A2039" s="3" t="s">
        <v>9734</v>
      </c>
      <c r="B2039" s="3" t="s">
        <v>96</v>
      </c>
      <c r="C2039" s="3" t="s">
        <v>26</v>
      </c>
      <c r="D2039" s="3" t="s">
        <v>97</v>
      </c>
      <c r="E2039" s="3" t="s">
        <v>9750</v>
      </c>
      <c r="F2039" s="3" t="s">
        <v>59</v>
      </c>
      <c r="G2039" s="3" t="s">
        <v>49</v>
      </c>
      <c r="H2039" s="3" t="s">
        <v>9751</v>
      </c>
      <c r="I2039" s="3" t="s">
        <v>9752</v>
      </c>
      <c r="J2039" s="3" t="s">
        <v>51</v>
      </c>
      <c r="K2039" s="3" t="s">
        <v>60</v>
      </c>
      <c r="L2039" s="3" t="s">
        <v>9753</v>
      </c>
      <c r="M2039" s="3" t="s">
        <v>106</v>
      </c>
      <c r="N2039" s="3" t="s">
        <v>36</v>
      </c>
      <c r="O2039" s="3" t="s">
        <v>106</v>
      </c>
      <c r="P2039" s="3" t="s">
        <v>9737</v>
      </c>
      <c r="Q2039" s="3" t="s">
        <v>9738</v>
      </c>
      <c r="R2039" s="3">
        <v>999999999</v>
      </c>
      <c r="S2039" s="3" t="s">
        <v>41</v>
      </c>
      <c r="T2039" s="3"/>
      <c r="U2039" s="3"/>
      <c r="V2039" s="3" t="s">
        <v>83</v>
      </c>
      <c r="W2039" s="3"/>
      <c r="X2039" s="3"/>
    </row>
    <row r="2040" spans="1:24" x14ac:dyDescent="0.3">
      <c r="A2040" s="3" t="s">
        <v>9734</v>
      </c>
      <c r="B2040" s="3" t="s">
        <v>96</v>
      </c>
      <c r="C2040" s="3" t="s">
        <v>26</v>
      </c>
      <c r="D2040" s="3" t="s">
        <v>97</v>
      </c>
      <c r="E2040" s="3" t="s">
        <v>9754</v>
      </c>
      <c r="F2040" s="3" t="s">
        <v>59</v>
      </c>
      <c r="G2040" s="3" t="s">
        <v>49</v>
      </c>
      <c r="H2040" s="3" t="s">
        <v>9755</v>
      </c>
      <c r="I2040" s="3"/>
      <c r="J2040" s="3" t="s">
        <v>51</v>
      </c>
      <c r="K2040" s="3" t="s">
        <v>60</v>
      </c>
      <c r="L2040" s="3" t="s">
        <v>9756</v>
      </c>
      <c r="M2040" s="3" t="s">
        <v>106</v>
      </c>
      <c r="N2040" s="3" t="s">
        <v>36</v>
      </c>
      <c r="O2040" s="3" t="s">
        <v>106</v>
      </c>
      <c r="P2040" s="3" t="s">
        <v>9737</v>
      </c>
      <c r="Q2040" s="3" t="s">
        <v>9738</v>
      </c>
      <c r="R2040" s="3">
        <v>999999999</v>
      </c>
      <c r="S2040" s="3" t="s">
        <v>41</v>
      </c>
      <c r="T2040" s="3"/>
      <c r="U2040" s="3"/>
      <c r="V2040" s="3" t="s">
        <v>83</v>
      </c>
      <c r="W2040" s="3"/>
      <c r="X2040" s="3"/>
    </row>
    <row r="2041" spans="1:24" x14ac:dyDescent="0.3">
      <c r="A2041" s="3" t="s">
        <v>9734</v>
      </c>
      <c r="B2041" s="3" t="s">
        <v>96</v>
      </c>
      <c r="C2041" s="3" t="s">
        <v>26</v>
      </c>
      <c r="D2041" s="3" t="s">
        <v>97</v>
      </c>
      <c r="E2041" s="3" t="s">
        <v>9757</v>
      </c>
      <c r="F2041" s="3" t="s">
        <v>321</v>
      </c>
      <c r="G2041" s="3" t="s">
        <v>49</v>
      </c>
      <c r="H2041" s="3" t="s">
        <v>9758</v>
      </c>
      <c r="I2041" s="3"/>
      <c r="J2041" s="3" t="s">
        <v>51</v>
      </c>
      <c r="K2041" s="3" t="s">
        <v>323</v>
      </c>
      <c r="L2041" s="3" t="s">
        <v>9759</v>
      </c>
      <c r="M2041" s="3" t="s">
        <v>106</v>
      </c>
      <c r="N2041" s="3" t="s">
        <v>36</v>
      </c>
      <c r="O2041" s="3" t="s">
        <v>106</v>
      </c>
      <c r="P2041" s="3" t="s">
        <v>9737</v>
      </c>
      <c r="Q2041" s="3" t="s">
        <v>9738</v>
      </c>
      <c r="R2041" s="3">
        <v>999999999</v>
      </c>
      <c r="S2041" s="3" t="s">
        <v>41</v>
      </c>
      <c r="T2041" s="3"/>
      <c r="U2041" s="3"/>
      <c r="V2041" s="3" t="s">
        <v>83</v>
      </c>
      <c r="W2041" s="3"/>
      <c r="X2041" s="3"/>
    </row>
    <row r="2042" spans="1:24" x14ac:dyDescent="0.3">
      <c r="A2042" s="3" t="s">
        <v>9734</v>
      </c>
      <c r="B2042" s="3" t="s">
        <v>96</v>
      </c>
      <c r="C2042" s="3" t="s">
        <v>26</v>
      </c>
      <c r="D2042" s="3" t="s">
        <v>97</v>
      </c>
      <c r="E2042" s="3" t="s">
        <v>9760</v>
      </c>
      <c r="F2042" s="3" t="s">
        <v>111</v>
      </c>
      <c r="G2042" s="3" t="s">
        <v>49</v>
      </c>
      <c r="H2042" s="3" t="s">
        <v>9761</v>
      </c>
      <c r="I2042" s="3" t="s">
        <v>9762</v>
      </c>
      <c r="J2042" s="3" t="s">
        <v>51</v>
      </c>
      <c r="K2042" s="3" t="s">
        <v>113</v>
      </c>
      <c r="L2042" s="3" t="s">
        <v>9763</v>
      </c>
      <c r="M2042" s="3" t="s">
        <v>106</v>
      </c>
      <c r="N2042" s="3" t="s">
        <v>36</v>
      </c>
      <c r="O2042" s="3" t="s">
        <v>106</v>
      </c>
      <c r="P2042" s="3" t="s">
        <v>9737</v>
      </c>
      <c r="Q2042" s="3" t="s">
        <v>9738</v>
      </c>
      <c r="R2042" s="3">
        <v>999999999</v>
      </c>
      <c r="S2042" s="3" t="s">
        <v>41</v>
      </c>
      <c r="T2042" s="3"/>
      <c r="U2042" s="3"/>
      <c r="V2042" s="3" t="s">
        <v>83</v>
      </c>
      <c r="W2042" s="3"/>
      <c r="X2042" s="3"/>
    </row>
    <row r="2043" spans="1:24" x14ac:dyDescent="0.3">
      <c r="A2043" s="3" t="s">
        <v>9734</v>
      </c>
      <c r="B2043" s="3" t="s">
        <v>96</v>
      </c>
      <c r="C2043" s="3" t="s">
        <v>26</v>
      </c>
      <c r="D2043" s="3" t="s">
        <v>97</v>
      </c>
      <c r="E2043" s="3" t="s">
        <v>9764</v>
      </c>
      <c r="F2043" s="3" t="s">
        <v>111</v>
      </c>
      <c r="G2043" s="3" t="s">
        <v>49</v>
      </c>
      <c r="H2043" s="3" t="s">
        <v>9765</v>
      </c>
      <c r="I2043" s="3" t="s">
        <v>9766</v>
      </c>
      <c r="J2043" s="3" t="s">
        <v>51</v>
      </c>
      <c r="K2043" s="3" t="s">
        <v>113</v>
      </c>
      <c r="L2043" s="3" t="s">
        <v>9767</v>
      </c>
      <c r="M2043" s="3" t="s">
        <v>106</v>
      </c>
      <c r="N2043" s="3" t="s">
        <v>36</v>
      </c>
      <c r="O2043" s="3" t="s">
        <v>106</v>
      </c>
      <c r="P2043" s="3" t="s">
        <v>9737</v>
      </c>
      <c r="Q2043" s="3" t="s">
        <v>9738</v>
      </c>
      <c r="R2043" s="3">
        <v>999999999</v>
      </c>
      <c r="S2043" s="3" t="s">
        <v>41</v>
      </c>
      <c r="T2043" s="3"/>
      <c r="U2043" s="3"/>
      <c r="V2043" s="3" t="s">
        <v>83</v>
      </c>
      <c r="W2043" s="3"/>
      <c r="X2043" s="3"/>
    </row>
    <row r="2044" spans="1:24" x14ac:dyDescent="0.3">
      <c r="A2044" s="3" t="s">
        <v>9734</v>
      </c>
      <c r="B2044" s="3" t="s">
        <v>96</v>
      </c>
      <c r="C2044" s="3" t="s">
        <v>26</v>
      </c>
      <c r="D2044" s="3" t="s">
        <v>97</v>
      </c>
      <c r="E2044" s="3" t="s">
        <v>9768</v>
      </c>
      <c r="F2044" s="3" t="s">
        <v>135</v>
      </c>
      <c r="G2044" s="3" t="s">
        <v>65</v>
      </c>
      <c r="H2044" s="3" t="s">
        <v>9769</v>
      </c>
      <c r="I2044" s="3"/>
      <c r="J2044" s="3" t="s">
        <v>66</v>
      </c>
      <c r="K2044" s="3" t="s">
        <v>137</v>
      </c>
      <c r="L2044" s="3" t="s">
        <v>9770</v>
      </c>
      <c r="M2044" s="3" t="s">
        <v>106</v>
      </c>
      <c r="N2044" s="3" t="s">
        <v>36</v>
      </c>
      <c r="O2044" s="3" t="s">
        <v>106</v>
      </c>
      <c r="P2044" s="3" t="s">
        <v>9737</v>
      </c>
      <c r="Q2044" s="3" t="s">
        <v>9738</v>
      </c>
      <c r="R2044" s="3">
        <v>999999999</v>
      </c>
      <c r="S2044" s="3" t="s">
        <v>41</v>
      </c>
      <c r="T2044" s="3"/>
      <c r="U2044" s="3"/>
      <c r="V2044" s="3" t="s">
        <v>83</v>
      </c>
      <c r="W2044" s="3"/>
      <c r="X2044" s="3"/>
    </row>
    <row r="2045" spans="1:24" x14ac:dyDescent="0.3">
      <c r="A2045" s="3" t="s">
        <v>9734</v>
      </c>
      <c r="B2045" s="3" t="s">
        <v>96</v>
      </c>
      <c r="C2045" s="3" t="s">
        <v>26</v>
      </c>
      <c r="D2045" s="3" t="s">
        <v>97</v>
      </c>
      <c r="E2045" s="3" t="s">
        <v>9771</v>
      </c>
      <c r="F2045" s="3" t="s">
        <v>9772</v>
      </c>
      <c r="G2045" s="3" t="s">
        <v>49</v>
      </c>
      <c r="H2045" s="3" t="s">
        <v>9773</v>
      </c>
      <c r="I2045" s="3" t="s">
        <v>9774</v>
      </c>
      <c r="J2045" s="3" t="s">
        <v>51</v>
      </c>
      <c r="K2045" s="3" t="s">
        <v>9775</v>
      </c>
      <c r="L2045" s="3" t="s">
        <v>9776</v>
      </c>
      <c r="M2045" s="3" t="s">
        <v>106</v>
      </c>
      <c r="N2045" s="3" t="s">
        <v>36</v>
      </c>
      <c r="O2045" s="3" t="s">
        <v>106</v>
      </c>
      <c r="P2045" s="3" t="s">
        <v>9737</v>
      </c>
      <c r="Q2045" s="3" t="s">
        <v>9738</v>
      </c>
      <c r="R2045" s="3">
        <v>999999999</v>
      </c>
      <c r="S2045" s="3" t="s">
        <v>41</v>
      </c>
      <c r="T2045" s="3"/>
      <c r="U2045" s="3"/>
      <c r="V2045" s="3" t="s">
        <v>83</v>
      </c>
      <c r="W2045" s="3"/>
      <c r="X2045" s="3"/>
    </row>
    <row r="2046" spans="1:24" x14ac:dyDescent="0.3">
      <c r="A2046" s="3" t="s">
        <v>9734</v>
      </c>
      <c r="B2046" s="3" t="s">
        <v>96</v>
      </c>
      <c r="C2046" s="3" t="s">
        <v>26</v>
      </c>
      <c r="D2046" s="3" t="s">
        <v>97</v>
      </c>
      <c r="E2046" s="3" t="s">
        <v>9777</v>
      </c>
      <c r="F2046" s="3" t="s">
        <v>2792</v>
      </c>
      <c r="G2046" s="3" t="s">
        <v>65</v>
      </c>
      <c r="H2046" s="3" t="s">
        <v>9778</v>
      </c>
      <c r="I2046" s="3" t="s">
        <v>9744</v>
      </c>
      <c r="J2046" s="3" t="s">
        <v>66</v>
      </c>
      <c r="K2046" s="3" t="s">
        <v>2794</v>
      </c>
      <c r="L2046" s="3" t="s">
        <v>9779</v>
      </c>
      <c r="M2046" s="3" t="s">
        <v>106</v>
      </c>
      <c r="N2046" s="3" t="s">
        <v>36</v>
      </c>
      <c r="O2046" s="3" t="s">
        <v>106</v>
      </c>
      <c r="P2046" s="3" t="s">
        <v>9737</v>
      </c>
      <c r="Q2046" s="3" t="s">
        <v>9738</v>
      </c>
      <c r="R2046" s="3">
        <v>999999999</v>
      </c>
      <c r="S2046" s="3" t="s">
        <v>41</v>
      </c>
      <c r="T2046" s="3"/>
      <c r="U2046" s="3"/>
      <c r="V2046" s="3" t="s">
        <v>83</v>
      </c>
      <c r="W2046" s="3"/>
      <c r="X2046" s="3"/>
    </row>
    <row r="2047" spans="1:24" x14ac:dyDescent="0.3">
      <c r="A2047" s="3" t="s">
        <v>9734</v>
      </c>
      <c r="B2047" s="3" t="s">
        <v>96</v>
      </c>
      <c r="C2047" s="3" t="s">
        <v>26</v>
      </c>
      <c r="D2047" s="3" t="s">
        <v>97</v>
      </c>
      <c r="E2047" s="3" t="s">
        <v>9780</v>
      </c>
      <c r="F2047" s="3" t="s">
        <v>216</v>
      </c>
      <c r="G2047" s="3" t="s">
        <v>100</v>
      </c>
      <c r="H2047" s="3" t="s">
        <v>9781</v>
      </c>
      <c r="I2047" s="3"/>
      <c r="J2047" s="3" t="s">
        <v>103</v>
      </c>
      <c r="K2047" s="3" t="s">
        <v>217</v>
      </c>
      <c r="L2047" s="3" t="s">
        <v>9782</v>
      </c>
      <c r="M2047" s="3" t="s">
        <v>106</v>
      </c>
      <c r="N2047" s="3" t="s">
        <v>36</v>
      </c>
      <c r="O2047" s="3" t="s">
        <v>106</v>
      </c>
      <c r="P2047" s="3" t="s">
        <v>9737</v>
      </c>
      <c r="Q2047" s="3" t="s">
        <v>9738</v>
      </c>
      <c r="R2047" s="3">
        <v>999999999</v>
      </c>
      <c r="S2047" s="3" t="s">
        <v>41</v>
      </c>
      <c r="T2047" s="3"/>
      <c r="U2047" s="3"/>
      <c r="V2047" s="3" t="s">
        <v>83</v>
      </c>
      <c r="W2047" s="3"/>
      <c r="X2047" s="3"/>
    </row>
    <row r="2048" spans="1:24" x14ac:dyDescent="0.3">
      <c r="A2048" s="3" t="s">
        <v>9734</v>
      </c>
      <c r="B2048" s="3" t="s">
        <v>96</v>
      </c>
      <c r="C2048" s="3" t="s">
        <v>26</v>
      </c>
      <c r="D2048" s="3" t="s">
        <v>97</v>
      </c>
      <c r="E2048" s="3" t="s">
        <v>9783</v>
      </c>
      <c r="F2048" s="3" t="s">
        <v>216</v>
      </c>
      <c r="G2048" s="3" t="s">
        <v>100</v>
      </c>
      <c r="H2048" s="3" t="s">
        <v>9784</v>
      </c>
      <c r="I2048" s="3" t="s">
        <v>9785</v>
      </c>
      <c r="J2048" s="3" t="s">
        <v>103</v>
      </c>
      <c r="K2048" s="3" t="s">
        <v>217</v>
      </c>
      <c r="L2048" s="3" t="s">
        <v>9786</v>
      </c>
      <c r="M2048" s="3" t="s">
        <v>106</v>
      </c>
      <c r="N2048" s="3" t="s">
        <v>36</v>
      </c>
      <c r="O2048" s="3" t="s">
        <v>106</v>
      </c>
      <c r="P2048" s="3" t="s">
        <v>9737</v>
      </c>
      <c r="Q2048" s="3" t="s">
        <v>9738</v>
      </c>
      <c r="R2048" s="3">
        <v>999999999</v>
      </c>
      <c r="S2048" s="3" t="s">
        <v>41</v>
      </c>
      <c r="T2048" s="3"/>
      <c r="U2048" s="3"/>
      <c r="V2048" s="3" t="s">
        <v>83</v>
      </c>
      <c r="W2048" s="3"/>
      <c r="X2048" s="3"/>
    </row>
    <row r="2049" spans="1:24" x14ac:dyDescent="0.3">
      <c r="A2049" s="3" t="s">
        <v>9734</v>
      </c>
      <c r="B2049" s="3" t="s">
        <v>96</v>
      </c>
      <c r="C2049" s="3" t="s">
        <v>26</v>
      </c>
      <c r="D2049" s="3" t="s">
        <v>97</v>
      </c>
      <c r="E2049" s="3" t="s">
        <v>9787</v>
      </c>
      <c r="F2049" s="3" t="s">
        <v>216</v>
      </c>
      <c r="G2049" s="3" t="s">
        <v>100</v>
      </c>
      <c r="H2049" s="3" t="s">
        <v>9788</v>
      </c>
      <c r="I2049" s="3" t="s">
        <v>9744</v>
      </c>
      <c r="J2049" s="3" t="s">
        <v>103</v>
      </c>
      <c r="K2049" s="3" t="s">
        <v>217</v>
      </c>
      <c r="L2049" s="3" t="s">
        <v>9789</v>
      </c>
      <c r="M2049" s="3" t="s">
        <v>106</v>
      </c>
      <c r="N2049" s="3" t="s">
        <v>36</v>
      </c>
      <c r="O2049" s="3" t="s">
        <v>106</v>
      </c>
      <c r="P2049" s="3" t="s">
        <v>9737</v>
      </c>
      <c r="Q2049" s="3" t="s">
        <v>9738</v>
      </c>
      <c r="R2049" s="3">
        <v>999999999</v>
      </c>
      <c r="S2049" s="3" t="s">
        <v>41</v>
      </c>
      <c r="T2049" s="3"/>
      <c r="U2049" s="3"/>
      <c r="V2049" s="3" t="s">
        <v>83</v>
      </c>
      <c r="W2049" s="3"/>
      <c r="X2049" s="3"/>
    </row>
    <row r="2050" spans="1:24" x14ac:dyDescent="0.3">
      <c r="A2050" s="3" t="s">
        <v>9734</v>
      </c>
      <c r="B2050" s="3" t="s">
        <v>96</v>
      </c>
      <c r="C2050" s="3" t="s">
        <v>26</v>
      </c>
      <c r="D2050" s="3" t="s">
        <v>97</v>
      </c>
      <c r="E2050" s="3" t="s">
        <v>9790</v>
      </c>
      <c r="F2050" s="3" t="s">
        <v>100</v>
      </c>
      <c r="G2050" s="3" t="s">
        <v>100</v>
      </c>
      <c r="H2050" s="3" t="s">
        <v>9791</v>
      </c>
      <c r="I2050" s="3"/>
      <c r="J2050" s="3" t="s">
        <v>103</v>
      </c>
      <c r="K2050" s="3" t="s">
        <v>695</v>
      </c>
      <c r="L2050" s="3" t="s">
        <v>9792</v>
      </c>
      <c r="M2050" s="3" t="s">
        <v>106</v>
      </c>
      <c r="N2050" s="3" t="s">
        <v>36</v>
      </c>
      <c r="O2050" s="3" t="s">
        <v>106</v>
      </c>
      <c r="P2050" s="3" t="s">
        <v>9737</v>
      </c>
      <c r="Q2050" s="3" t="s">
        <v>9738</v>
      </c>
      <c r="R2050" s="3">
        <v>999999999</v>
      </c>
      <c r="S2050" s="3" t="s">
        <v>41</v>
      </c>
      <c r="T2050" s="3"/>
      <c r="U2050" s="3"/>
      <c r="V2050" s="3" t="s">
        <v>83</v>
      </c>
      <c r="W2050" s="3"/>
      <c r="X2050" s="3"/>
    </row>
    <row r="2051" spans="1:24" x14ac:dyDescent="0.3">
      <c r="A2051" s="3" t="s">
        <v>9734</v>
      </c>
      <c r="B2051" s="3" t="s">
        <v>96</v>
      </c>
      <c r="C2051" s="3" t="s">
        <v>26</v>
      </c>
      <c r="D2051" s="3" t="s">
        <v>97</v>
      </c>
      <c r="E2051" s="3" t="s">
        <v>9793</v>
      </c>
      <c r="F2051" s="3" t="s">
        <v>64</v>
      </c>
      <c r="G2051" s="3" t="s">
        <v>65</v>
      </c>
      <c r="H2051" s="3" t="s">
        <v>9794</v>
      </c>
      <c r="I2051" s="3" t="s">
        <v>9795</v>
      </c>
      <c r="J2051" s="3" t="s">
        <v>66</v>
      </c>
      <c r="K2051" s="3" t="s">
        <v>67</v>
      </c>
      <c r="L2051" s="3" t="s">
        <v>9796</v>
      </c>
      <c r="M2051" s="3" t="s">
        <v>106</v>
      </c>
      <c r="N2051" s="3" t="s">
        <v>36</v>
      </c>
      <c r="O2051" s="3" t="s">
        <v>106</v>
      </c>
      <c r="P2051" s="3" t="s">
        <v>9737</v>
      </c>
      <c r="Q2051" s="3" t="s">
        <v>9738</v>
      </c>
      <c r="R2051" s="3">
        <v>999999999</v>
      </c>
      <c r="S2051" s="3" t="s">
        <v>41</v>
      </c>
      <c r="T2051" s="3"/>
      <c r="U2051" s="3"/>
      <c r="V2051" s="3" t="s">
        <v>83</v>
      </c>
      <c r="W2051" s="3"/>
      <c r="X2051" s="3"/>
    </row>
    <row r="2052" spans="1:24" x14ac:dyDescent="0.3">
      <c r="A2052" s="3" t="s">
        <v>9734</v>
      </c>
      <c r="B2052" s="3" t="s">
        <v>96</v>
      </c>
      <c r="C2052" s="3" t="s">
        <v>26</v>
      </c>
      <c r="D2052" s="3" t="s">
        <v>97</v>
      </c>
      <c r="E2052" s="3" t="s">
        <v>9797</v>
      </c>
      <c r="F2052" s="3" t="s">
        <v>99</v>
      </c>
      <c r="G2052" s="3" t="s">
        <v>100</v>
      </c>
      <c r="H2052" s="3" t="s">
        <v>9798</v>
      </c>
      <c r="I2052" s="3"/>
      <c r="J2052" s="3" t="s">
        <v>103</v>
      </c>
      <c r="K2052" s="3" t="s">
        <v>104</v>
      </c>
      <c r="L2052" s="3" t="s">
        <v>9799</v>
      </c>
      <c r="M2052" s="3" t="s">
        <v>106</v>
      </c>
      <c r="N2052" s="3" t="s">
        <v>36</v>
      </c>
      <c r="O2052" s="3" t="s">
        <v>106</v>
      </c>
      <c r="P2052" s="3" t="s">
        <v>9737</v>
      </c>
      <c r="Q2052" s="3" t="s">
        <v>9738</v>
      </c>
      <c r="R2052" s="3">
        <v>999999999</v>
      </c>
      <c r="S2052" s="3" t="s">
        <v>41</v>
      </c>
      <c r="T2052" s="3"/>
      <c r="U2052" s="3"/>
      <c r="V2052" s="3" t="s">
        <v>83</v>
      </c>
      <c r="W2052" s="3"/>
      <c r="X2052" s="3"/>
    </row>
    <row r="2053" spans="1:24" x14ac:dyDescent="0.3">
      <c r="A2053" s="3" t="s">
        <v>9734</v>
      </c>
      <c r="B2053" s="3" t="s">
        <v>96</v>
      </c>
      <c r="C2053" s="3" t="s">
        <v>26</v>
      </c>
      <c r="D2053" s="3" t="s">
        <v>97</v>
      </c>
      <c r="E2053" s="3" t="s">
        <v>9800</v>
      </c>
      <c r="F2053" s="3" t="s">
        <v>116</v>
      </c>
      <c r="G2053" s="3" t="s">
        <v>100</v>
      </c>
      <c r="H2053" s="3" t="s">
        <v>9801</v>
      </c>
      <c r="I2053" s="3"/>
      <c r="J2053" s="3" t="s">
        <v>103</v>
      </c>
      <c r="K2053" s="3" t="s">
        <v>118</v>
      </c>
      <c r="L2053" s="3" t="s">
        <v>9802</v>
      </c>
      <c r="M2053" s="3" t="s">
        <v>106</v>
      </c>
      <c r="N2053" s="3" t="s">
        <v>36</v>
      </c>
      <c r="O2053" s="3" t="s">
        <v>106</v>
      </c>
      <c r="P2053" s="3" t="s">
        <v>9737</v>
      </c>
      <c r="Q2053" s="3" t="s">
        <v>9738</v>
      </c>
      <c r="R2053" s="3">
        <v>999999999</v>
      </c>
      <c r="S2053" s="3" t="s">
        <v>41</v>
      </c>
      <c r="T2053" s="3"/>
      <c r="U2053" s="3"/>
      <c r="V2053" s="3" t="s">
        <v>83</v>
      </c>
      <c r="W2053" s="3"/>
      <c r="X2053" s="3"/>
    </row>
    <row r="2054" spans="1:24" x14ac:dyDescent="0.3">
      <c r="A2054" s="3" t="s">
        <v>9734</v>
      </c>
      <c r="B2054" s="3" t="s">
        <v>96</v>
      </c>
      <c r="C2054" s="3" t="s">
        <v>26</v>
      </c>
      <c r="D2054" s="3" t="s">
        <v>97</v>
      </c>
      <c r="E2054" s="3" t="s">
        <v>9803</v>
      </c>
      <c r="F2054" s="3" t="s">
        <v>405</v>
      </c>
      <c r="G2054" s="3" t="s">
        <v>49</v>
      </c>
      <c r="H2054" s="3">
        <v>1155632323</v>
      </c>
      <c r="I2054" s="3"/>
      <c r="J2054" s="3" t="s">
        <v>51</v>
      </c>
      <c r="K2054" s="3" t="s">
        <v>406</v>
      </c>
      <c r="L2054" s="3" t="s">
        <v>9804</v>
      </c>
      <c r="M2054" s="3" t="s">
        <v>106</v>
      </c>
      <c r="N2054" s="3" t="s">
        <v>36</v>
      </c>
      <c r="O2054" s="3" t="s">
        <v>106</v>
      </c>
      <c r="P2054" s="3" t="s">
        <v>9737</v>
      </c>
      <c r="Q2054" s="3" t="s">
        <v>9738</v>
      </c>
      <c r="R2054" s="3">
        <v>999999999</v>
      </c>
      <c r="S2054" s="3" t="s">
        <v>41</v>
      </c>
      <c r="T2054" s="3"/>
      <c r="U2054" s="3"/>
      <c r="V2054" s="3" t="s">
        <v>83</v>
      </c>
      <c r="W2054" s="3"/>
      <c r="X2054" s="3"/>
    </row>
    <row r="2055" spans="1:24" x14ac:dyDescent="0.3">
      <c r="A2055" s="3" t="s">
        <v>9734</v>
      </c>
      <c r="B2055" s="3" t="s">
        <v>96</v>
      </c>
      <c r="C2055" s="3" t="s">
        <v>26</v>
      </c>
      <c r="D2055" s="3" t="s">
        <v>97</v>
      </c>
      <c r="E2055" s="3" t="s">
        <v>9805</v>
      </c>
      <c r="F2055" s="3" t="s">
        <v>9772</v>
      </c>
      <c r="G2055" s="3" t="s">
        <v>49</v>
      </c>
      <c r="H2055" s="3" t="s">
        <v>9806</v>
      </c>
      <c r="I2055" s="3" t="s">
        <v>9807</v>
      </c>
      <c r="J2055" s="3" t="s">
        <v>51</v>
      </c>
      <c r="K2055" s="3" t="s">
        <v>9775</v>
      </c>
      <c r="L2055" s="3" t="s">
        <v>9808</v>
      </c>
      <c r="M2055" s="3" t="s">
        <v>106</v>
      </c>
      <c r="N2055" s="3" t="s">
        <v>36</v>
      </c>
      <c r="O2055" s="3" t="s">
        <v>106</v>
      </c>
      <c r="P2055" s="3" t="s">
        <v>9737</v>
      </c>
      <c r="Q2055" s="3" t="s">
        <v>9738</v>
      </c>
      <c r="R2055" s="3">
        <v>999999999</v>
      </c>
      <c r="S2055" s="3" t="s">
        <v>41</v>
      </c>
      <c r="T2055" s="3"/>
      <c r="U2055" s="3"/>
      <c r="V2055" s="3" t="s">
        <v>83</v>
      </c>
      <c r="W2055" s="3"/>
      <c r="X2055" s="3"/>
    </row>
    <row r="2056" spans="1:24" x14ac:dyDescent="0.3">
      <c r="A2056" s="3" t="s">
        <v>9734</v>
      </c>
      <c r="B2056" s="3" t="s">
        <v>96</v>
      </c>
      <c r="C2056" s="3" t="s">
        <v>26</v>
      </c>
      <c r="D2056" s="3" t="s">
        <v>97</v>
      </c>
      <c r="E2056" s="3" t="s">
        <v>9809</v>
      </c>
      <c r="F2056" s="3" t="s">
        <v>208</v>
      </c>
      <c r="G2056" s="3" t="s">
        <v>49</v>
      </c>
      <c r="H2056" s="3">
        <v>1050403688</v>
      </c>
      <c r="I2056" s="3"/>
      <c r="J2056" s="3" t="s">
        <v>51</v>
      </c>
      <c r="K2056" s="3" t="s">
        <v>210</v>
      </c>
      <c r="L2056" s="3" t="s">
        <v>9810</v>
      </c>
      <c r="M2056" s="3" t="s">
        <v>106</v>
      </c>
      <c r="N2056" s="3" t="s">
        <v>36</v>
      </c>
      <c r="O2056" s="3" t="s">
        <v>106</v>
      </c>
      <c r="P2056" s="3" t="s">
        <v>9737</v>
      </c>
      <c r="Q2056" s="3" t="s">
        <v>9738</v>
      </c>
      <c r="R2056" s="3">
        <v>999999999</v>
      </c>
      <c r="S2056" s="3" t="s">
        <v>41</v>
      </c>
      <c r="T2056" s="3"/>
      <c r="U2056" s="3"/>
      <c r="V2056" s="3" t="s">
        <v>83</v>
      </c>
      <c r="W2056" s="3"/>
      <c r="X2056" s="3"/>
    </row>
    <row r="2057" spans="1:24" x14ac:dyDescent="0.3">
      <c r="A2057" s="3" t="s">
        <v>9734</v>
      </c>
      <c r="B2057" s="3" t="s">
        <v>96</v>
      </c>
      <c r="C2057" s="3" t="s">
        <v>26</v>
      </c>
      <c r="D2057" s="3" t="s">
        <v>97</v>
      </c>
      <c r="E2057" s="3" t="s">
        <v>9811</v>
      </c>
      <c r="F2057" s="3" t="s">
        <v>390</v>
      </c>
      <c r="G2057" s="3" t="s">
        <v>391</v>
      </c>
      <c r="H2057" s="3">
        <v>1006022332</v>
      </c>
      <c r="I2057" s="3" t="s">
        <v>9812</v>
      </c>
      <c r="J2057" s="3" t="s">
        <v>393</v>
      </c>
      <c r="K2057" s="3" t="s">
        <v>394</v>
      </c>
      <c r="L2057" s="3" t="s">
        <v>9813</v>
      </c>
      <c r="M2057" s="3" t="s">
        <v>106</v>
      </c>
      <c r="N2057" s="3" t="s">
        <v>36</v>
      </c>
      <c r="O2057" s="3" t="s">
        <v>106</v>
      </c>
      <c r="P2057" s="3" t="s">
        <v>9737</v>
      </c>
      <c r="Q2057" s="3" t="s">
        <v>9738</v>
      </c>
      <c r="R2057" s="3">
        <v>999999999</v>
      </c>
      <c r="S2057" s="3" t="s">
        <v>41</v>
      </c>
      <c r="T2057" s="3"/>
      <c r="U2057" s="3"/>
      <c r="V2057" s="3" t="s">
        <v>83</v>
      </c>
      <c r="W2057" s="3"/>
      <c r="X2057" s="3"/>
    </row>
    <row r="2058" spans="1:24" x14ac:dyDescent="0.3">
      <c r="A2058" s="3" t="s">
        <v>9734</v>
      </c>
      <c r="B2058" s="3" t="s">
        <v>96</v>
      </c>
      <c r="C2058" s="3" t="s">
        <v>26</v>
      </c>
      <c r="D2058" s="3" t="s">
        <v>97</v>
      </c>
      <c r="E2058" s="3" t="s">
        <v>9814</v>
      </c>
      <c r="F2058" s="3" t="s">
        <v>2973</v>
      </c>
      <c r="G2058" s="3" t="s">
        <v>642</v>
      </c>
      <c r="H2058" s="3">
        <v>402218087</v>
      </c>
      <c r="I2058" s="3" t="s">
        <v>9815</v>
      </c>
      <c r="J2058" s="3" t="s">
        <v>645</v>
      </c>
      <c r="K2058" s="3" t="s">
        <v>2975</v>
      </c>
      <c r="L2058" s="3" t="s">
        <v>9816</v>
      </c>
      <c r="M2058" s="3" t="s">
        <v>106</v>
      </c>
      <c r="N2058" s="3" t="s">
        <v>36</v>
      </c>
      <c r="O2058" s="3" t="s">
        <v>106</v>
      </c>
      <c r="P2058" s="3" t="s">
        <v>9737</v>
      </c>
      <c r="Q2058" s="3" t="s">
        <v>9738</v>
      </c>
      <c r="R2058" s="3">
        <v>999999999</v>
      </c>
      <c r="S2058" s="3" t="s">
        <v>41</v>
      </c>
      <c r="T2058" s="3"/>
      <c r="U2058" s="3"/>
      <c r="V2058" s="3" t="s">
        <v>83</v>
      </c>
      <c r="W2058" s="3"/>
      <c r="X2058" s="3"/>
    </row>
    <row r="2059" spans="1:24" x14ac:dyDescent="0.3">
      <c r="A2059" s="3" t="s">
        <v>9734</v>
      </c>
      <c r="B2059" s="3" t="s">
        <v>96</v>
      </c>
      <c r="C2059" s="3" t="s">
        <v>26</v>
      </c>
      <c r="D2059" s="3" t="s">
        <v>97</v>
      </c>
      <c r="E2059" s="3" t="s">
        <v>9817</v>
      </c>
      <c r="F2059" s="3" t="s">
        <v>327</v>
      </c>
      <c r="G2059" s="3" t="s">
        <v>327</v>
      </c>
      <c r="H2059" s="3">
        <v>1281003871</v>
      </c>
      <c r="I2059" s="3"/>
      <c r="J2059" s="3" t="s">
        <v>329</v>
      </c>
      <c r="K2059" s="3" t="s">
        <v>9818</v>
      </c>
      <c r="L2059" s="3" t="s">
        <v>9819</v>
      </c>
      <c r="M2059" s="3" t="s">
        <v>106</v>
      </c>
      <c r="N2059" s="3" t="s">
        <v>36</v>
      </c>
      <c r="O2059" s="3" t="s">
        <v>106</v>
      </c>
      <c r="P2059" s="3" t="s">
        <v>9737</v>
      </c>
      <c r="Q2059" s="3" t="s">
        <v>9738</v>
      </c>
      <c r="R2059" s="3">
        <v>999999999</v>
      </c>
      <c r="S2059" s="3" t="s">
        <v>41</v>
      </c>
      <c r="T2059" s="3"/>
      <c r="U2059" s="3"/>
      <c r="V2059" s="3" t="s">
        <v>83</v>
      </c>
      <c r="W2059" s="3"/>
      <c r="X2059" s="3"/>
    </row>
    <row r="2060" spans="1:24" x14ac:dyDescent="0.3">
      <c r="A2060" s="3" t="s">
        <v>7785</v>
      </c>
      <c r="B2060" s="3" t="s">
        <v>96</v>
      </c>
      <c r="C2060" s="3" t="s">
        <v>26</v>
      </c>
      <c r="D2060" s="3" t="s">
        <v>97</v>
      </c>
      <c r="E2060" s="3" t="s">
        <v>9820</v>
      </c>
      <c r="F2060" s="3" t="s">
        <v>30</v>
      </c>
      <c r="G2060" s="3" t="s">
        <v>30</v>
      </c>
      <c r="H2060" s="3" t="s">
        <v>9255</v>
      </c>
      <c r="I2060" s="3"/>
      <c r="J2060" s="3" t="s">
        <v>32</v>
      </c>
      <c r="K2060" s="3" t="s">
        <v>904</v>
      </c>
      <c r="L2060" s="3" t="s">
        <v>8276</v>
      </c>
      <c r="M2060" s="3" t="s">
        <v>106</v>
      </c>
      <c r="N2060" s="3" t="s">
        <v>36</v>
      </c>
      <c r="O2060" s="3" t="s">
        <v>106</v>
      </c>
      <c r="P2060" s="3" t="s">
        <v>7789</v>
      </c>
      <c r="Q2060" s="3" t="s">
        <v>7790</v>
      </c>
      <c r="R2060" s="3" t="s">
        <v>7791</v>
      </c>
      <c r="S2060" s="3" t="s">
        <v>41</v>
      </c>
      <c r="T2060" s="3"/>
      <c r="U2060" s="3"/>
      <c r="V2060" s="3" t="s">
        <v>83</v>
      </c>
      <c r="W2060" s="3"/>
      <c r="X2060" s="3"/>
    </row>
    <row r="2061" spans="1:24" x14ac:dyDescent="0.3">
      <c r="A2061" s="3" t="s">
        <v>7785</v>
      </c>
      <c r="B2061" s="3" t="s">
        <v>96</v>
      </c>
      <c r="C2061" s="3" t="s">
        <v>26</v>
      </c>
      <c r="D2061" s="3" t="s">
        <v>97</v>
      </c>
      <c r="E2061" s="3" t="s">
        <v>9821</v>
      </c>
      <c r="F2061" s="3" t="s">
        <v>29</v>
      </c>
      <c r="G2061" s="3" t="s">
        <v>30</v>
      </c>
      <c r="H2061" s="3" t="s">
        <v>9822</v>
      </c>
      <c r="I2061" s="3"/>
      <c r="J2061" s="3" t="s">
        <v>32</v>
      </c>
      <c r="K2061" s="3" t="s">
        <v>33</v>
      </c>
      <c r="L2061" s="3" t="s">
        <v>9823</v>
      </c>
      <c r="M2061" s="3" t="s">
        <v>106</v>
      </c>
      <c r="N2061" s="3" t="s">
        <v>36</v>
      </c>
      <c r="O2061" s="3" t="s">
        <v>106</v>
      </c>
      <c r="P2061" s="3" t="s">
        <v>7789</v>
      </c>
      <c r="Q2061" s="3" t="s">
        <v>7790</v>
      </c>
      <c r="R2061" s="3" t="s">
        <v>7791</v>
      </c>
      <c r="S2061" s="3" t="s">
        <v>41</v>
      </c>
      <c r="T2061" s="3"/>
      <c r="U2061" s="3"/>
      <c r="V2061" s="3" t="s">
        <v>83</v>
      </c>
      <c r="W2061" s="3"/>
      <c r="X2061" s="3"/>
    </row>
    <row r="2062" spans="1:24" x14ac:dyDescent="0.3">
      <c r="A2062" s="3" t="s">
        <v>7785</v>
      </c>
      <c r="B2062" s="3" t="s">
        <v>96</v>
      </c>
      <c r="C2062" s="3" t="s">
        <v>26</v>
      </c>
      <c r="D2062" s="3" t="s">
        <v>97</v>
      </c>
      <c r="E2062" s="3" t="s">
        <v>9824</v>
      </c>
      <c r="F2062" s="3" t="s">
        <v>30</v>
      </c>
      <c r="G2062" s="3" t="s">
        <v>30</v>
      </c>
      <c r="H2062" s="3" t="s">
        <v>9825</v>
      </c>
      <c r="I2062" s="3"/>
      <c r="J2062" s="3" t="s">
        <v>32</v>
      </c>
      <c r="K2062" s="3" t="s">
        <v>904</v>
      </c>
      <c r="L2062" s="3" t="s">
        <v>9826</v>
      </c>
      <c r="M2062" s="3" t="s">
        <v>106</v>
      </c>
      <c r="N2062" s="3" t="s">
        <v>36</v>
      </c>
      <c r="O2062" s="3" t="s">
        <v>106</v>
      </c>
      <c r="P2062" s="3" t="s">
        <v>7789</v>
      </c>
      <c r="Q2062" s="3" t="s">
        <v>7790</v>
      </c>
      <c r="R2062" s="3" t="s">
        <v>7791</v>
      </c>
      <c r="S2062" s="3" t="s">
        <v>41</v>
      </c>
      <c r="T2062" s="3"/>
      <c r="U2062" s="3"/>
      <c r="V2062" s="3" t="s">
        <v>83</v>
      </c>
      <c r="W2062" s="3"/>
      <c r="X2062" s="3"/>
    </row>
    <row r="2063" spans="1:24" x14ac:dyDescent="0.3">
      <c r="A2063" s="3" t="s">
        <v>9827</v>
      </c>
      <c r="B2063" s="3" t="s">
        <v>25</v>
      </c>
      <c r="C2063" s="3" t="s">
        <v>182</v>
      </c>
      <c r="D2063" s="3" t="s">
        <v>1123</v>
      </c>
      <c r="E2063" s="3" t="s">
        <v>9828</v>
      </c>
      <c r="F2063" s="3" t="s">
        <v>423</v>
      </c>
      <c r="G2063" s="3" t="s">
        <v>423</v>
      </c>
      <c r="H2063" s="3">
        <v>1005102600</v>
      </c>
      <c r="I2063" s="3"/>
      <c r="J2063" s="3" t="s">
        <v>425</v>
      </c>
      <c r="K2063" s="3" t="s">
        <v>426</v>
      </c>
      <c r="L2063" s="3" t="s">
        <v>9829</v>
      </c>
      <c r="M2063" s="3" t="s">
        <v>1127</v>
      </c>
      <c r="N2063" s="3" t="s">
        <v>36</v>
      </c>
      <c r="O2063" s="3" t="s">
        <v>37</v>
      </c>
      <c r="P2063" s="3" t="s">
        <v>9830</v>
      </c>
      <c r="Q2063" s="3" t="s">
        <v>9831</v>
      </c>
      <c r="R2063" s="3" t="s">
        <v>9832</v>
      </c>
      <c r="S2063" s="3" t="s">
        <v>41</v>
      </c>
      <c r="T2063" s="3"/>
      <c r="U2063" s="3"/>
      <c r="V2063" s="3" t="s">
        <v>43</v>
      </c>
      <c r="W2063" s="3"/>
      <c r="X2063" s="3"/>
    </row>
    <row r="2064" spans="1:24" x14ac:dyDescent="0.3">
      <c r="A2064" s="3" t="s">
        <v>9734</v>
      </c>
      <c r="B2064" s="3" t="s">
        <v>96</v>
      </c>
      <c r="C2064" s="3" t="s">
        <v>26</v>
      </c>
      <c r="D2064" s="3" t="s">
        <v>97</v>
      </c>
      <c r="E2064" s="3" t="s">
        <v>9833</v>
      </c>
      <c r="F2064" s="3" t="s">
        <v>1955</v>
      </c>
      <c r="G2064" s="3" t="s">
        <v>1955</v>
      </c>
      <c r="H2064" s="3" t="s">
        <v>9834</v>
      </c>
      <c r="I2064" s="3"/>
      <c r="J2064" s="3" t="s">
        <v>1957</v>
      </c>
      <c r="K2064" s="3" t="s">
        <v>1958</v>
      </c>
      <c r="L2064" s="3" t="s">
        <v>9835</v>
      </c>
      <c r="M2064" s="3" t="s">
        <v>106</v>
      </c>
      <c r="N2064" s="3" t="s">
        <v>36</v>
      </c>
      <c r="O2064" s="3" t="s">
        <v>106</v>
      </c>
      <c r="P2064" s="3" t="s">
        <v>9737</v>
      </c>
      <c r="Q2064" s="3" t="s">
        <v>9738</v>
      </c>
      <c r="R2064" s="3">
        <v>999999999</v>
      </c>
      <c r="S2064" s="3" t="s">
        <v>41</v>
      </c>
      <c r="T2064" s="3"/>
      <c r="U2064" s="3"/>
      <c r="V2064" s="3" t="s">
        <v>83</v>
      </c>
      <c r="W2064" s="3"/>
      <c r="X2064" s="3"/>
    </row>
    <row r="2065" spans="1:24" x14ac:dyDescent="0.3">
      <c r="A2065" s="3" t="s">
        <v>9734</v>
      </c>
      <c r="B2065" s="3" t="s">
        <v>96</v>
      </c>
      <c r="C2065" s="3" t="s">
        <v>26</v>
      </c>
      <c r="D2065" s="3" t="s">
        <v>97</v>
      </c>
      <c r="E2065" s="3" t="s">
        <v>9836</v>
      </c>
      <c r="F2065" s="3" t="s">
        <v>1955</v>
      </c>
      <c r="G2065" s="3" t="s">
        <v>1955</v>
      </c>
      <c r="H2065" s="3" t="s">
        <v>9837</v>
      </c>
      <c r="I2065" s="3" t="s">
        <v>9744</v>
      </c>
      <c r="J2065" s="3" t="s">
        <v>1957</v>
      </c>
      <c r="K2065" s="3" t="s">
        <v>1958</v>
      </c>
      <c r="L2065" s="3" t="s">
        <v>9838</v>
      </c>
      <c r="M2065" s="3" t="s">
        <v>106</v>
      </c>
      <c r="N2065" s="3" t="s">
        <v>36</v>
      </c>
      <c r="O2065" s="3" t="s">
        <v>106</v>
      </c>
      <c r="P2065" s="3" t="s">
        <v>9737</v>
      </c>
      <c r="Q2065" s="3" t="s">
        <v>9738</v>
      </c>
      <c r="R2065" s="3">
        <v>999999999</v>
      </c>
      <c r="S2065" s="3" t="s">
        <v>41</v>
      </c>
      <c r="T2065" s="3"/>
      <c r="U2065" s="3"/>
      <c r="V2065" s="3" t="s">
        <v>83</v>
      </c>
      <c r="W2065" s="3"/>
      <c r="X2065" s="3"/>
    </row>
    <row r="2066" spans="1:24" x14ac:dyDescent="0.3">
      <c r="A2066" s="3" t="s">
        <v>9734</v>
      </c>
      <c r="B2066" s="3" t="s">
        <v>96</v>
      </c>
      <c r="C2066" s="3" t="s">
        <v>26</v>
      </c>
      <c r="D2066" s="3" t="s">
        <v>97</v>
      </c>
      <c r="E2066" s="3" t="s">
        <v>9839</v>
      </c>
      <c r="F2066" s="3" t="s">
        <v>1955</v>
      </c>
      <c r="G2066" s="3" t="s">
        <v>1955</v>
      </c>
      <c r="H2066" s="3">
        <v>19358</v>
      </c>
      <c r="I2066" s="3" t="s">
        <v>9840</v>
      </c>
      <c r="J2066" s="3" t="s">
        <v>1957</v>
      </c>
      <c r="K2066" s="3" t="s">
        <v>1958</v>
      </c>
      <c r="L2066" s="3" t="s">
        <v>9841</v>
      </c>
      <c r="M2066" s="3" t="s">
        <v>106</v>
      </c>
      <c r="N2066" s="3" t="s">
        <v>36</v>
      </c>
      <c r="O2066" s="3" t="s">
        <v>106</v>
      </c>
      <c r="P2066" s="3" t="s">
        <v>9737</v>
      </c>
      <c r="Q2066" s="3" t="s">
        <v>9738</v>
      </c>
      <c r="R2066" s="3">
        <v>999999999</v>
      </c>
      <c r="S2066" s="3" t="s">
        <v>41</v>
      </c>
      <c r="T2066" s="3"/>
      <c r="U2066" s="3"/>
      <c r="V2066" s="3" t="s">
        <v>83</v>
      </c>
      <c r="W2066" s="3"/>
      <c r="X2066" s="3"/>
    </row>
    <row r="2067" spans="1:24" x14ac:dyDescent="0.3">
      <c r="A2067" s="3" t="s">
        <v>9734</v>
      </c>
      <c r="B2067" s="3" t="s">
        <v>96</v>
      </c>
      <c r="C2067" s="3" t="s">
        <v>26</v>
      </c>
      <c r="D2067" s="3" t="s">
        <v>97</v>
      </c>
      <c r="E2067" s="3" t="s">
        <v>9842</v>
      </c>
      <c r="F2067" s="3" t="s">
        <v>1955</v>
      </c>
      <c r="G2067" s="3" t="s">
        <v>1955</v>
      </c>
      <c r="H2067" s="3">
        <v>1002457976</v>
      </c>
      <c r="I2067" s="3"/>
      <c r="J2067" s="3" t="s">
        <v>1957</v>
      </c>
      <c r="K2067" s="3" t="s">
        <v>1958</v>
      </c>
      <c r="L2067" s="3" t="s">
        <v>9843</v>
      </c>
      <c r="M2067" s="3" t="s">
        <v>106</v>
      </c>
      <c r="N2067" s="3" t="s">
        <v>36</v>
      </c>
      <c r="O2067" s="3" t="s">
        <v>106</v>
      </c>
      <c r="P2067" s="3" t="s">
        <v>9737</v>
      </c>
      <c r="Q2067" s="3" t="s">
        <v>9738</v>
      </c>
      <c r="R2067" s="3">
        <v>999999999</v>
      </c>
      <c r="S2067" s="3" t="s">
        <v>41</v>
      </c>
      <c r="T2067" s="3"/>
      <c r="U2067" s="3"/>
      <c r="V2067" s="3" t="s">
        <v>83</v>
      </c>
      <c r="W2067" s="3"/>
      <c r="X2067" s="3"/>
    </row>
    <row r="2068" spans="1:24" x14ac:dyDescent="0.3">
      <c r="A2068" s="3" t="s">
        <v>9734</v>
      </c>
      <c r="B2068" s="3" t="s">
        <v>96</v>
      </c>
      <c r="C2068" s="3" t="s">
        <v>26</v>
      </c>
      <c r="D2068" s="3" t="s">
        <v>97</v>
      </c>
      <c r="E2068" s="3" t="s">
        <v>9844</v>
      </c>
      <c r="F2068" s="3" t="s">
        <v>1955</v>
      </c>
      <c r="G2068" s="3" t="s">
        <v>1955</v>
      </c>
      <c r="H2068" s="3" t="s">
        <v>9845</v>
      </c>
      <c r="I2068" s="3"/>
      <c r="J2068" s="3" t="s">
        <v>1957</v>
      </c>
      <c r="K2068" s="3" t="s">
        <v>1958</v>
      </c>
      <c r="L2068" s="3" t="s">
        <v>9846</v>
      </c>
      <c r="M2068" s="3" t="s">
        <v>106</v>
      </c>
      <c r="N2068" s="3" t="s">
        <v>36</v>
      </c>
      <c r="O2068" s="3" t="s">
        <v>106</v>
      </c>
      <c r="P2068" s="3" t="s">
        <v>9737</v>
      </c>
      <c r="Q2068" s="3" t="s">
        <v>9738</v>
      </c>
      <c r="R2068" s="3">
        <v>999999999</v>
      </c>
      <c r="S2068" s="3" t="s">
        <v>41</v>
      </c>
      <c r="T2068" s="3"/>
      <c r="U2068" s="3"/>
      <c r="V2068" s="3" t="s">
        <v>83</v>
      </c>
      <c r="W2068" s="3"/>
      <c r="X2068" s="3"/>
    </row>
    <row r="2069" spans="1:24" x14ac:dyDescent="0.3">
      <c r="A2069" s="3" t="s">
        <v>9734</v>
      </c>
      <c r="B2069" s="3" t="s">
        <v>96</v>
      </c>
      <c r="C2069" s="3" t="s">
        <v>26</v>
      </c>
      <c r="D2069" s="3" t="s">
        <v>97</v>
      </c>
      <c r="E2069" s="3" t="s">
        <v>9847</v>
      </c>
      <c r="F2069" s="3" t="s">
        <v>861</v>
      </c>
      <c r="G2069" s="3" t="s">
        <v>861</v>
      </c>
      <c r="H2069" s="3" t="s">
        <v>9848</v>
      </c>
      <c r="I2069" s="3"/>
      <c r="J2069" s="3" t="s">
        <v>864</v>
      </c>
      <c r="K2069" s="3" t="s">
        <v>865</v>
      </c>
      <c r="L2069" s="3" t="s">
        <v>9849</v>
      </c>
      <c r="M2069" s="3" t="s">
        <v>106</v>
      </c>
      <c r="N2069" s="3" t="s">
        <v>36</v>
      </c>
      <c r="O2069" s="3" t="s">
        <v>106</v>
      </c>
      <c r="P2069" s="3" t="s">
        <v>9737</v>
      </c>
      <c r="Q2069" s="3" t="s">
        <v>9738</v>
      </c>
      <c r="R2069" s="3">
        <v>999999999</v>
      </c>
      <c r="S2069" s="3" t="s">
        <v>41</v>
      </c>
      <c r="T2069" s="3"/>
      <c r="U2069" s="3"/>
      <c r="V2069" s="3" t="s">
        <v>83</v>
      </c>
      <c r="W2069" s="3"/>
      <c r="X2069" s="3"/>
    </row>
    <row r="2070" spans="1:24" x14ac:dyDescent="0.3">
      <c r="A2070" s="3" t="s">
        <v>9734</v>
      </c>
      <c r="B2070" s="3" t="s">
        <v>96</v>
      </c>
      <c r="C2070" s="3" t="s">
        <v>26</v>
      </c>
      <c r="D2070" s="3" t="s">
        <v>97</v>
      </c>
      <c r="E2070" s="3" t="s">
        <v>9850</v>
      </c>
      <c r="F2070" s="3" t="s">
        <v>861</v>
      </c>
      <c r="G2070" s="3" t="s">
        <v>861</v>
      </c>
      <c r="H2070" s="3" t="s">
        <v>9851</v>
      </c>
      <c r="I2070" s="3"/>
      <c r="J2070" s="3" t="s">
        <v>864</v>
      </c>
      <c r="K2070" s="3" t="s">
        <v>865</v>
      </c>
      <c r="L2070" s="3" t="s">
        <v>9852</v>
      </c>
      <c r="M2070" s="3" t="s">
        <v>106</v>
      </c>
      <c r="N2070" s="3" t="s">
        <v>36</v>
      </c>
      <c r="O2070" s="3" t="s">
        <v>106</v>
      </c>
      <c r="P2070" s="3" t="s">
        <v>9737</v>
      </c>
      <c r="Q2070" s="3" t="s">
        <v>9738</v>
      </c>
      <c r="R2070" s="3">
        <v>999999999</v>
      </c>
      <c r="S2070" s="3" t="s">
        <v>41</v>
      </c>
      <c r="T2070" s="3"/>
      <c r="U2070" s="3"/>
      <c r="V2070" s="3" t="s">
        <v>83</v>
      </c>
      <c r="W2070" s="3"/>
      <c r="X2070" s="3"/>
    </row>
    <row r="2071" spans="1:24" x14ac:dyDescent="0.3">
      <c r="A2071" s="3" t="s">
        <v>9734</v>
      </c>
      <c r="B2071" s="3" t="s">
        <v>96</v>
      </c>
      <c r="C2071" s="3" t="s">
        <v>26</v>
      </c>
      <c r="D2071" s="3" t="s">
        <v>97</v>
      </c>
      <c r="E2071" s="3" t="s">
        <v>9853</v>
      </c>
      <c r="F2071" s="3" t="s">
        <v>861</v>
      </c>
      <c r="G2071" s="3" t="s">
        <v>861</v>
      </c>
      <c r="H2071" s="3" t="s">
        <v>9854</v>
      </c>
      <c r="I2071" s="3"/>
      <c r="J2071" s="3" t="s">
        <v>864</v>
      </c>
      <c r="K2071" s="3" t="s">
        <v>865</v>
      </c>
      <c r="L2071" s="3" t="s">
        <v>9855</v>
      </c>
      <c r="M2071" s="3" t="s">
        <v>106</v>
      </c>
      <c r="N2071" s="3" t="s">
        <v>36</v>
      </c>
      <c r="O2071" s="3" t="s">
        <v>106</v>
      </c>
      <c r="P2071" s="3" t="s">
        <v>9737</v>
      </c>
      <c r="Q2071" s="3" t="s">
        <v>9738</v>
      </c>
      <c r="R2071" s="3">
        <v>999999999</v>
      </c>
      <c r="S2071" s="3" t="s">
        <v>41</v>
      </c>
      <c r="T2071" s="3"/>
      <c r="U2071" s="3"/>
      <c r="V2071" s="3" t="s">
        <v>83</v>
      </c>
      <c r="W2071" s="3"/>
      <c r="X2071" s="3"/>
    </row>
    <row r="2072" spans="1:24" x14ac:dyDescent="0.3">
      <c r="A2072" s="3" t="s">
        <v>9734</v>
      </c>
      <c r="B2072" s="3" t="s">
        <v>96</v>
      </c>
      <c r="C2072" s="3" t="s">
        <v>26</v>
      </c>
      <c r="D2072" s="3" t="s">
        <v>97</v>
      </c>
      <c r="E2072" s="3" t="s">
        <v>9856</v>
      </c>
      <c r="F2072" s="3" t="s">
        <v>861</v>
      </c>
      <c r="G2072" s="3" t="s">
        <v>861</v>
      </c>
      <c r="H2072" s="3" t="s">
        <v>9857</v>
      </c>
      <c r="I2072" s="3" t="s">
        <v>9858</v>
      </c>
      <c r="J2072" s="3" t="s">
        <v>864</v>
      </c>
      <c r="K2072" s="3" t="s">
        <v>865</v>
      </c>
      <c r="L2072" s="3" t="s">
        <v>9859</v>
      </c>
      <c r="M2072" s="3" t="s">
        <v>106</v>
      </c>
      <c r="N2072" s="3" t="s">
        <v>36</v>
      </c>
      <c r="O2072" s="3" t="s">
        <v>106</v>
      </c>
      <c r="P2072" s="3" t="s">
        <v>9737</v>
      </c>
      <c r="Q2072" s="3" t="s">
        <v>9738</v>
      </c>
      <c r="R2072" s="3">
        <v>999999999</v>
      </c>
      <c r="S2072" s="3" t="s">
        <v>41</v>
      </c>
      <c r="T2072" s="3"/>
      <c r="U2072" s="3"/>
      <c r="V2072" s="3" t="s">
        <v>83</v>
      </c>
      <c r="W2072" s="3"/>
      <c r="X2072" s="3"/>
    </row>
    <row r="2073" spans="1:24" x14ac:dyDescent="0.3">
      <c r="A2073" s="3" t="s">
        <v>9734</v>
      </c>
      <c r="B2073" s="3" t="s">
        <v>96</v>
      </c>
      <c r="C2073" s="3" t="s">
        <v>26</v>
      </c>
      <c r="D2073" s="3" t="s">
        <v>97</v>
      </c>
      <c r="E2073" s="3" t="s">
        <v>9860</v>
      </c>
      <c r="F2073" s="3" t="s">
        <v>861</v>
      </c>
      <c r="G2073" s="3" t="s">
        <v>861</v>
      </c>
      <c r="H2073" s="3">
        <v>1018266601</v>
      </c>
      <c r="I2073" s="3" t="s">
        <v>9861</v>
      </c>
      <c r="J2073" s="3" t="s">
        <v>864</v>
      </c>
      <c r="K2073" s="3" t="s">
        <v>865</v>
      </c>
      <c r="L2073" s="3" t="s">
        <v>9862</v>
      </c>
      <c r="M2073" s="3" t="s">
        <v>106</v>
      </c>
      <c r="N2073" s="3" t="s">
        <v>36</v>
      </c>
      <c r="O2073" s="3" t="s">
        <v>106</v>
      </c>
      <c r="P2073" s="3" t="s">
        <v>9737</v>
      </c>
      <c r="Q2073" s="3" t="s">
        <v>9738</v>
      </c>
      <c r="R2073" s="3">
        <v>999999999</v>
      </c>
      <c r="S2073" s="3" t="s">
        <v>41</v>
      </c>
      <c r="T2073" s="3"/>
      <c r="U2073" s="3"/>
      <c r="V2073" s="3" t="s">
        <v>83</v>
      </c>
      <c r="W2073" s="3"/>
      <c r="X2073" s="3"/>
    </row>
    <row r="2074" spans="1:24" x14ac:dyDescent="0.3">
      <c r="A2074" s="3" t="s">
        <v>9734</v>
      </c>
      <c r="B2074" s="3" t="s">
        <v>96</v>
      </c>
      <c r="C2074" s="3" t="s">
        <v>26</v>
      </c>
      <c r="D2074" s="3" t="s">
        <v>97</v>
      </c>
      <c r="E2074" s="3" t="s">
        <v>9863</v>
      </c>
      <c r="F2074" s="3" t="s">
        <v>229</v>
      </c>
      <c r="G2074" s="3" t="s">
        <v>230</v>
      </c>
      <c r="H2074" s="3">
        <v>1147444111</v>
      </c>
      <c r="I2074" s="3"/>
      <c r="J2074" s="3" t="s">
        <v>232</v>
      </c>
      <c r="K2074" s="3" t="s">
        <v>233</v>
      </c>
      <c r="L2074" s="3" t="s">
        <v>9864</v>
      </c>
      <c r="M2074" s="3" t="s">
        <v>106</v>
      </c>
      <c r="N2074" s="3" t="s">
        <v>36</v>
      </c>
      <c r="O2074" s="3" t="s">
        <v>106</v>
      </c>
      <c r="P2074" s="3" t="s">
        <v>9737</v>
      </c>
      <c r="Q2074" s="3" t="s">
        <v>9738</v>
      </c>
      <c r="R2074" s="3">
        <v>999999999</v>
      </c>
      <c r="S2074" s="3" t="s">
        <v>41</v>
      </c>
      <c r="T2074" s="3"/>
      <c r="U2074" s="3"/>
      <c r="V2074" s="3" t="s">
        <v>83</v>
      </c>
      <c r="W2074" s="3"/>
      <c r="X2074" s="3"/>
    </row>
    <row r="2075" spans="1:24" x14ac:dyDescent="0.3">
      <c r="A2075" s="3" t="s">
        <v>9734</v>
      </c>
      <c r="B2075" s="3" t="s">
        <v>96</v>
      </c>
      <c r="C2075" s="3" t="s">
        <v>26</v>
      </c>
      <c r="D2075" s="3" t="s">
        <v>97</v>
      </c>
      <c r="E2075" s="3" t="s">
        <v>9865</v>
      </c>
      <c r="F2075" s="3" t="s">
        <v>229</v>
      </c>
      <c r="G2075" s="3" t="s">
        <v>230</v>
      </c>
      <c r="H2075" s="3">
        <v>19358</v>
      </c>
      <c r="I2075" s="3"/>
      <c r="J2075" s="3" t="s">
        <v>232</v>
      </c>
      <c r="K2075" s="3" t="s">
        <v>233</v>
      </c>
      <c r="L2075" s="3" t="s">
        <v>9866</v>
      </c>
      <c r="M2075" s="3" t="s">
        <v>106</v>
      </c>
      <c r="N2075" s="3" t="s">
        <v>36</v>
      </c>
      <c r="O2075" s="3" t="s">
        <v>106</v>
      </c>
      <c r="P2075" s="3" t="s">
        <v>9737</v>
      </c>
      <c r="Q2075" s="3" t="s">
        <v>9738</v>
      </c>
      <c r="R2075" s="3">
        <v>999999999</v>
      </c>
      <c r="S2075" s="3" t="s">
        <v>41</v>
      </c>
      <c r="T2075" s="3"/>
      <c r="U2075" s="3"/>
      <c r="V2075" s="3" t="s">
        <v>83</v>
      </c>
      <c r="W2075" s="3"/>
      <c r="X2075" s="3"/>
    </row>
    <row r="2076" spans="1:24" x14ac:dyDescent="0.3">
      <c r="A2076" s="3" t="s">
        <v>9734</v>
      </c>
      <c r="B2076" s="3" t="s">
        <v>96</v>
      </c>
      <c r="C2076" s="3" t="s">
        <v>26</v>
      </c>
      <c r="D2076" s="3" t="s">
        <v>97</v>
      </c>
      <c r="E2076" s="3" t="s">
        <v>9867</v>
      </c>
      <c r="F2076" s="3" t="s">
        <v>229</v>
      </c>
      <c r="G2076" s="3" t="s">
        <v>230</v>
      </c>
      <c r="H2076" s="3">
        <v>19358</v>
      </c>
      <c r="I2076" s="3"/>
      <c r="J2076" s="3" t="s">
        <v>232</v>
      </c>
      <c r="K2076" s="3" t="s">
        <v>233</v>
      </c>
      <c r="L2076" s="3" t="s">
        <v>9868</v>
      </c>
      <c r="M2076" s="3" t="s">
        <v>106</v>
      </c>
      <c r="N2076" s="3" t="s">
        <v>36</v>
      </c>
      <c r="O2076" s="3" t="s">
        <v>106</v>
      </c>
      <c r="P2076" s="3" t="s">
        <v>9737</v>
      </c>
      <c r="Q2076" s="3" t="s">
        <v>9738</v>
      </c>
      <c r="R2076" s="3">
        <v>999999999</v>
      </c>
      <c r="S2076" s="3" t="s">
        <v>41</v>
      </c>
      <c r="T2076" s="3"/>
      <c r="U2076" s="3"/>
      <c r="V2076" s="3" t="s">
        <v>83</v>
      </c>
      <c r="W2076" s="3"/>
      <c r="X2076" s="3"/>
    </row>
    <row r="2077" spans="1:24" x14ac:dyDescent="0.3">
      <c r="A2077" s="3" t="s">
        <v>9734</v>
      </c>
      <c r="B2077" s="3" t="s">
        <v>96</v>
      </c>
      <c r="C2077" s="3" t="s">
        <v>26</v>
      </c>
      <c r="D2077" s="3" t="s">
        <v>97</v>
      </c>
      <c r="E2077" s="3" t="s">
        <v>9869</v>
      </c>
      <c r="F2077" s="3" t="s">
        <v>1701</v>
      </c>
      <c r="G2077" s="3" t="s">
        <v>230</v>
      </c>
      <c r="H2077" s="3">
        <v>19358</v>
      </c>
      <c r="I2077" s="3"/>
      <c r="J2077" s="3" t="s">
        <v>232</v>
      </c>
      <c r="K2077" s="3" t="s">
        <v>1703</v>
      </c>
      <c r="L2077" s="3" t="s">
        <v>9870</v>
      </c>
      <c r="M2077" s="3" t="s">
        <v>106</v>
      </c>
      <c r="N2077" s="3" t="s">
        <v>36</v>
      </c>
      <c r="O2077" s="3" t="s">
        <v>106</v>
      </c>
      <c r="P2077" s="3" t="s">
        <v>9737</v>
      </c>
      <c r="Q2077" s="3" t="s">
        <v>9738</v>
      </c>
      <c r="R2077" s="3">
        <v>999999999</v>
      </c>
      <c r="S2077" s="3" t="s">
        <v>41</v>
      </c>
      <c r="T2077" s="3"/>
      <c r="U2077" s="3"/>
      <c r="V2077" s="3" t="s">
        <v>83</v>
      </c>
      <c r="W2077" s="3"/>
      <c r="X2077" s="3"/>
    </row>
    <row r="2078" spans="1:24" x14ac:dyDescent="0.3">
      <c r="A2078" s="3" t="s">
        <v>9734</v>
      </c>
      <c r="B2078" s="3" t="s">
        <v>96</v>
      </c>
      <c r="C2078" s="3" t="s">
        <v>26</v>
      </c>
      <c r="D2078" s="3" t="s">
        <v>97</v>
      </c>
      <c r="E2078" s="3" t="s">
        <v>9871</v>
      </c>
      <c r="F2078" s="3" t="s">
        <v>412</v>
      </c>
      <c r="G2078" s="3" t="s">
        <v>230</v>
      </c>
      <c r="H2078" s="3" t="s">
        <v>9872</v>
      </c>
      <c r="I2078" s="3"/>
      <c r="J2078" s="3" t="s">
        <v>232</v>
      </c>
      <c r="K2078" s="3" t="s">
        <v>414</v>
      </c>
      <c r="L2078" s="3" t="s">
        <v>9873</v>
      </c>
      <c r="M2078" s="3" t="s">
        <v>106</v>
      </c>
      <c r="N2078" s="3" t="s">
        <v>36</v>
      </c>
      <c r="O2078" s="3" t="s">
        <v>106</v>
      </c>
      <c r="P2078" s="3" t="s">
        <v>9737</v>
      </c>
      <c r="Q2078" s="3" t="s">
        <v>9738</v>
      </c>
      <c r="R2078" s="3">
        <v>999999999</v>
      </c>
      <c r="S2078" s="3" t="s">
        <v>41</v>
      </c>
      <c r="T2078" s="3"/>
      <c r="U2078" s="3"/>
      <c r="V2078" s="3" t="s">
        <v>83</v>
      </c>
      <c r="W2078" s="3"/>
      <c r="X2078" s="3"/>
    </row>
    <row r="2079" spans="1:24" x14ac:dyDescent="0.3">
      <c r="A2079" s="3" t="s">
        <v>7734</v>
      </c>
      <c r="B2079" s="3" t="s">
        <v>96</v>
      </c>
      <c r="C2079" s="3" t="s">
        <v>26</v>
      </c>
      <c r="D2079" s="3" t="s">
        <v>97</v>
      </c>
      <c r="E2079" s="3" t="s">
        <v>9874</v>
      </c>
      <c r="F2079" s="3" t="s">
        <v>795</v>
      </c>
      <c r="G2079" s="3" t="s">
        <v>795</v>
      </c>
      <c r="H2079" s="3" t="s">
        <v>9875</v>
      </c>
      <c r="I2079" s="3"/>
      <c r="J2079" s="3" t="s">
        <v>798</v>
      </c>
      <c r="K2079" s="3" t="s">
        <v>799</v>
      </c>
      <c r="L2079" s="3" t="s">
        <v>9876</v>
      </c>
      <c r="M2079" s="3" t="s">
        <v>106</v>
      </c>
      <c r="N2079" s="3" t="s">
        <v>36</v>
      </c>
      <c r="O2079" s="3" t="s">
        <v>106</v>
      </c>
      <c r="P2079" s="3" t="s">
        <v>7738</v>
      </c>
      <c r="Q2079" s="3" t="s">
        <v>7739</v>
      </c>
      <c r="R2079" s="3" t="s">
        <v>7740</v>
      </c>
      <c r="S2079" s="3" t="s">
        <v>41</v>
      </c>
      <c r="T2079" s="3"/>
      <c r="U2079" s="3"/>
      <c r="V2079" s="3" t="s">
        <v>83</v>
      </c>
      <c r="W2079" s="3"/>
      <c r="X2079" s="3"/>
    </row>
    <row r="2080" spans="1:24" x14ac:dyDescent="0.3">
      <c r="A2080" s="3" t="s">
        <v>7734</v>
      </c>
      <c r="B2080" s="3" t="s">
        <v>96</v>
      </c>
      <c r="C2080" s="3" t="s">
        <v>26</v>
      </c>
      <c r="D2080" s="3" t="s">
        <v>97</v>
      </c>
      <c r="E2080" s="3" t="s">
        <v>9877</v>
      </c>
      <c r="F2080" s="3" t="s">
        <v>4177</v>
      </c>
      <c r="G2080" s="3" t="s">
        <v>4177</v>
      </c>
      <c r="H2080" s="3" t="s">
        <v>9878</v>
      </c>
      <c r="I2080" s="3"/>
      <c r="J2080" s="3" t="s">
        <v>4179</v>
      </c>
      <c r="K2080" s="3" t="s">
        <v>4180</v>
      </c>
      <c r="L2080" s="3" t="s">
        <v>9879</v>
      </c>
      <c r="M2080" s="3" t="s">
        <v>106</v>
      </c>
      <c r="N2080" s="3" t="s">
        <v>36</v>
      </c>
      <c r="O2080" s="3" t="s">
        <v>106</v>
      </c>
      <c r="P2080" s="3" t="s">
        <v>7738</v>
      </c>
      <c r="Q2080" s="3" t="s">
        <v>7739</v>
      </c>
      <c r="R2080" s="3" t="s">
        <v>7740</v>
      </c>
      <c r="S2080" s="3" t="s">
        <v>41</v>
      </c>
      <c r="T2080" s="3"/>
      <c r="U2080" s="3"/>
      <c r="V2080" s="3" t="s">
        <v>83</v>
      </c>
      <c r="W2080" s="3"/>
      <c r="X2080" s="3"/>
    </row>
    <row r="2081" spans="1:24" x14ac:dyDescent="0.3">
      <c r="A2081" s="3" t="s">
        <v>7734</v>
      </c>
      <c r="B2081" s="3" t="s">
        <v>96</v>
      </c>
      <c r="C2081" s="3" t="s">
        <v>26</v>
      </c>
      <c r="D2081" s="3" t="s">
        <v>97</v>
      </c>
      <c r="E2081" s="3" t="s">
        <v>9880</v>
      </c>
      <c r="F2081" s="3" t="s">
        <v>4177</v>
      </c>
      <c r="G2081" s="3" t="s">
        <v>4177</v>
      </c>
      <c r="H2081" s="3" t="s">
        <v>9881</v>
      </c>
      <c r="I2081" s="3"/>
      <c r="J2081" s="3" t="s">
        <v>4179</v>
      </c>
      <c r="K2081" s="3" t="s">
        <v>4180</v>
      </c>
      <c r="L2081" s="3" t="s">
        <v>9882</v>
      </c>
      <c r="M2081" s="3" t="s">
        <v>106</v>
      </c>
      <c r="N2081" s="3" t="s">
        <v>36</v>
      </c>
      <c r="O2081" s="3" t="s">
        <v>106</v>
      </c>
      <c r="P2081" s="3" t="s">
        <v>7738</v>
      </c>
      <c r="Q2081" s="3" t="s">
        <v>7739</v>
      </c>
      <c r="R2081" s="3" t="s">
        <v>7740</v>
      </c>
      <c r="S2081" s="3" t="s">
        <v>41</v>
      </c>
      <c r="T2081" s="3"/>
      <c r="U2081" s="3"/>
      <c r="V2081" s="3" t="s">
        <v>83</v>
      </c>
      <c r="W2081" s="3"/>
      <c r="X2081" s="3"/>
    </row>
    <row r="2082" spans="1:24" x14ac:dyDescent="0.3">
      <c r="A2082" s="3" t="s">
        <v>7734</v>
      </c>
      <c r="B2082" s="3" t="s">
        <v>96</v>
      </c>
      <c r="C2082" s="3" t="s">
        <v>26</v>
      </c>
      <c r="D2082" s="3" t="s">
        <v>97</v>
      </c>
      <c r="E2082" s="3" t="s">
        <v>9883</v>
      </c>
      <c r="F2082" s="3" t="s">
        <v>4148</v>
      </c>
      <c r="G2082" s="3" t="s">
        <v>795</v>
      </c>
      <c r="H2082" s="3" t="s">
        <v>9884</v>
      </c>
      <c r="I2082" s="3"/>
      <c r="J2082" s="3" t="s">
        <v>798</v>
      </c>
      <c r="K2082" s="3" t="s">
        <v>4150</v>
      </c>
      <c r="L2082" s="3" t="s">
        <v>9885</v>
      </c>
      <c r="M2082" s="3" t="s">
        <v>106</v>
      </c>
      <c r="N2082" s="3" t="s">
        <v>36</v>
      </c>
      <c r="O2082" s="3" t="s">
        <v>106</v>
      </c>
      <c r="P2082" s="3" t="s">
        <v>7738</v>
      </c>
      <c r="Q2082" s="3" t="s">
        <v>7739</v>
      </c>
      <c r="R2082" s="3" t="s">
        <v>7740</v>
      </c>
      <c r="S2082" s="3" t="s">
        <v>41</v>
      </c>
      <c r="T2082" s="3"/>
      <c r="U2082" s="3"/>
      <c r="V2082" s="3" t="s">
        <v>83</v>
      </c>
      <c r="W2082" s="3"/>
      <c r="X2082" s="3"/>
    </row>
    <row r="2083" spans="1:24" x14ac:dyDescent="0.3">
      <c r="A2083" s="3" t="s">
        <v>7734</v>
      </c>
      <c r="B2083" s="3" t="s">
        <v>96</v>
      </c>
      <c r="C2083" s="3" t="s">
        <v>26</v>
      </c>
      <c r="D2083" s="3" t="s">
        <v>97</v>
      </c>
      <c r="E2083" s="3" t="s">
        <v>9886</v>
      </c>
      <c r="F2083" s="3" t="s">
        <v>4148</v>
      </c>
      <c r="G2083" s="3" t="s">
        <v>795</v>
      </c>
      <c r="H2083" s="3" t="s">
        <v>9887</v>
      </c>
      <c r="I2083" s="3"/>
      <c r="J2083" s="3" t="s">
        <v>798</v>
      </c>
      <c r="K2083" s="3" t="s">
        <v>4150</v>
      </c>
      <c r="L2083" s="3" t="s">
        <v>9888</v>
      </c>
      <c r="M2083" s="3" t="s">
        <v>106</v>
      </c>
      <c r="N2083" s="3" t="s">
        <v>36</v>
      </c>
      <c r="O2083" s="3" t="s">
        <v>106</v>
      </c>
      <c r="P2083" s="3" t="s">
        <v>7738</v>
      </c>
      <c r="Q2083" s="3" t="s">
        <v>7739</v>
      </c>
      <c r="R2083" s="3" t="s">
        <v>7740</v>
      </c>
      <c r="S2083" s="3" t="s">
        <v>41</v>
      </c>
      <c r="T2083" s="3"/>
      <c r="U2083" s="3"/>
      <c r="V2083" s="3" t="s">
        <v>83</v>
      </c>
      <c r="W2083" s="3"/>
      <c r="X2083" s="3"/>
    </row>
    <row r="2084" spans="1:24" x14ac:dyDescent="0.3">
      <c r="A2084" s="3" t="s">
        <v>7734</v>
      </c>
      <c r="B2084" s="3" t="s">
        <v>96</v>
      </c>
      <c r="C2084" s="3" t="s">
        <v>26</v>
      </c>
      <c r="D2084" s="3" t="s">
        <v>97</v>
      </c>
      <c r="E2084" s="3" t="s">
        <v>9889</v>
      </c>
      <c r="F2084" s="3" t="s">
        <v>9890</v>
      </c>
      <c r="G2084" s="3" t="s">
        <v>4177</v>
      </c>
      <c r="H2084" s="3" t="s">
        <v>9891</v>
      </c>
      <c r="I2084" s="3"/>
      <c r="J2084" s="3" t="s">
        <v>4179</v>
      </c>
      <c r="K2084" s="3" t="s">
        <v>9892</v>
      </c>
      <c r="L2084" s="3" t="s">
        <v>9893</v>
      </c>
      <c r="M2084" s="3" t="s">
        <v>106</v>
      </c>
      <c r="N2084" s="3" t="s">
        <v>36</v>
      </c>
      <c r="O2084" s="3" t="s">
        <v>106</v>
      </c>
      <c r="P2084" s="3" t="s">
        <v>7738</v>
      </c>
      <c r="Q2084" s="3" t="s">
        <v>7739</v>
      </c>
      <c r="R2084" s="3" t="s">
        <v>7740</v>
      </c>
      <c r="S2084" s="3" t="s">
        <v>41</v>
      </c>
      <c r="T2084" s="3"/>
      <c r="U2084" s="3"/>
      <c r="V2084" s="3" t="s">
        <v>83</v>
      </c>
      <c r="W2084" s="3"/>
      <c r="X2084" s="3"/>
    </row>
    <row r="2085" spans="1:24" x14ac:dyDescent="0.3">
      <c r="A2085" s="3" t="s">
        <v>7785</v>
      </c>
      <c r="B2085" s="3" t="s">
        <v>96</v>
      </c>
      <c r="C2085" s="3" t="s">
        <v>26</v>
      </c>
      <c r="D2085" s="3" t="s">
        <v>97</v>
      </c>
      <c r="E2085" s="3" t="s">
        <v>9894</v>
      </c>
      <c r="F2085" s="3" t="s">
        <v>30</v>
      </c>
      <c r="G2085" s="3" t="s">
        <v>30</v>
      </c>
      <c r="H2085" s="3" t="s">
        <v>9895</v>
      </c>
      <c r="I2085" s="3"/>
      <c r="J2085" s="3" t="s">
        <v>32</v>
      </c>
      <c r="K2085" s="3" t="s">
        <v>904</v>
      </c>
      <c r="L2085" s="3" t="s">
        <v>9896</v>
      </c>
      <c r="M2085" s="3" t="s">
        <v>106</v>
      </c>
      <c r="N2085" s="3" t="s">
        <v>36</v>
      </c>
      <c r="O2085" s="3" t="s">
        <v>106</v>
      </c>
      <c r="P2085" s="3" t="s">
        <v>7789</v>
      </c>
      <c r="Q2085" s="3" t="s">
        <v>7790</v>
      </c>
      <c r="R2085" s="3" t="s">
        <v>7791</v>
      </c>
      <c r="S2085" s="3" t="s">
        <v>41</v>
      </c>
      <c r="T2085" s="3"/>
      <c r="U2085" s="3"/>
      <c r="V2085" s="3" t="s">
        <v>83</v>
      </c>
      <c r="W2085" s="3"/>
      <c r="X2085" s="3"/>
    </row>
    <row r="2086" spans="1:24" x14ac:dyDescent="0.3">
      <c r="A2086" s="3" t="s">
        <v>6986</v>
      </c>
      <c r="B2086" s="3" t="s">
        <v>96</v>
      </c>
      <c r="C2086" s="3" t="s">
        <v>26</v>
      </c>
      <c r="D2086" s="3" t="s">
        <v>97</v>
      </c>
      <c r="E2086" s="3" t="s">
        <v>9897</v>
      </c>
      <c r="F2086" s="3" t="s">
        <v>1056</v>
      </c>
      <c r="G2086" s="3" t="s">
        <v>49</v>
      </c>
      <c r="H2086" s="3" t="s">
        <v>9898</v>
      </c>
      <c r="I2086" s="3" t="s">
        <v>6989</v>
      </c>
      <c r="J2086" s="3" t="s">
        <v>51</v>
      </c>
      <c r="K2086" s="3" t="s">
        <v>323</v>
      </c>
      <c r="L2086" s="3" t="s">
        <v>9899</v>
      </c>
      <c r="M2086" s="3" t="s">
        <v>106</v>
      </c>
      <c r="N2086" s="3" t="s">
        <v>36</v>
      </c>
      <c r="O2086" s="3" t="s">
        <v>106</v>
      </c>
      <c r="P2086" s="3" t="s">
        <v>6991</v>
      </c>
      <c r="Q2086" s="3" t="s">
        <v>6992</v>
      </c>
      <c r="R2086" s="3">
        <v>136028</v>
      </c>
      <c r="S2086" s="3" t="s">
        <v>41</v>
      </c>
      <c r="T2086" s="3"/>
      <c r="U2086" s="3"/>
      <c r="V2086" s="3" t="s">
        <v>83</v>
      </c>
      <c r="W2086" s="3"/>
      <c r="X2086" s="3"/>
    </row>
    <row r="2087" spans="1:24" x14ac:dyDescent="0.3">
      <c r="A2087" s="3" t="s">
        <v>6986</v>
      </c>
      <c r="B2087" s="3" t="s">
        <v>96</v>
      </c>
      <c r="C2087" s="3" t="s">
        <v>26</v>
      </c>
      <c r="D2087" s="3" t="s">
        <v>97</v>
      </c>
      <c r="E2087" s="3" t="s">
        <v>9900</v>
      </c>
      <c r="F2087" s="3" t="s">
        <v>385</v>
      </c>
      <c r="G2087" s="3" t="s">
        <v>49</v>
      </c>
      <c r="H2087" s="3" t="s">
        <v>9901</v>
      </c>
      <c r="I2087" s="3" t="s">
        <v>6989</v>
      </c>
      <c r="J2087" s="3" t="s">
        <v>51</v>
      </c>
      <c r="K2087" s="3" t="s">
        <v>387</v>
      </c>
      <c r="L2087" s="3" t="s">
        <v>9902</v>
      </c>
      <c r="M2087" s="3" t="s">
        <v>106</v>
      </c>
      <c r="N2087" s="3" t="s">
        <v>36</v>
      </c>
      <c r="O2087" s="3" t="s">
        <v>106</v>
      </c>
      <c r="P2087" s="3" t="s">
        <v>6991</v>
      </c>
      <c r="Q2087" s="3" t="s">
        <v>6992</v>
      </c>
      <c r="R2087" s="3">
        <v>136028</v>
      </c>
      <c r="S2087" s="3" t="s">
        <v>41</v>
      </c>
      <c r="T2087" s="3"/>
      <c r="U2087" s="3"/>
      <c r="V2087" s="3" t="s">
        <v>83</v>
      </c>
      <c r="W2087" s="3"/>
      <c r="X2087" s="3"/>
    </row>
    <row r="2088" spans="1:24" x14ac:dyDescent="0.3">
      <c r="A2088" s="3" t="s">
        <v>6986</v>
      </c>
      <c r="B2088" s="3" t="s">
        <v>96</v>
      </c>
      <c r="C2088" s="3" t="s">
        <v>26</v>
      </c>
      <c r="D2088" s="3" t="s">
        <v>97</v>
      </c>
      <c r="E2088" s="3" t="s">
        <v>9903</v>
      </c>
      <c r="F2088" s="3" t="s">
        <v>59</v>
      </c>
      <c r="G2088" s="3" t="s">
        <v>49</v>
      </c>
      <c r="H2088" s="3" t="s">
        <v>9904</v>
      </c>
      <c r="I2088" s="3" t="s">
        <v>6989</v>
      </c>
      <c r="J2088" s="3" t="s">
        <v>51</v>
      </c>
      <c r="K2088" s="3" t="s">
        <v>60</v>
      </c>
      <c r="L2088" s="3" t="s">
        <v>9905</v>
      </c>
      <c r="M2088" s="3" t="s">
        <v>106</v>
      </c>
      <c r="N2088" s="3" t="s">
        <v>36</v>
      </c>
      <c r="O2088" s="3" t="s">
        <v>106</v>
      </c>
      <c r="P2088" s="3" t="s">
        <v>6991</v>
      </c>
      <c r="Q2088" s="3" t="s">
        <v>6992</v>
      </c>
      <c r="R2088" s="3">
        <v>136028</v>
      </c>
      <c r="S2088" s="3" t="s">
        <v>41</v>
      </c>
      <c r="T2088" s="3"/>
      <c r="U2088" s="3"/>
      <c r="V2088" s="3" t="s">
        <v>83</v>
      </c>
      <c r="W2088" s="3"/>
      <c r="X2088" s="3"/>
    </row>
    <row r="2089" spans="1:24" x14ac:dyDescent="0.3">
      <c r="A2089" s="3" t="s">
        <v>6986</v>
      </c>
      <c r="B2089" s="3" t="s">
        <v>96</v>
      </c>
      <c r="C2089" s="3" t="s">
        <v>26</v>
      </c>
      <c r="D2089" s="3" t="s">
        <v>97</v>
      </c>
      <c r="E2089" s="3" t="s">
        <v>9906</v>
      </c>
      <c r="F2089" s="3" t="s">
        <v>259</v>
      </c>
      <c r="G2089" s="3" t="s">
        <v>260</v>
      </c>
      <c r="H2089" s="3" t="s">
        <v>9907</v>
      </c>
      <c r="I2089" s="3" t="s">
        <v>6989</v>
      </c>
      <c r="J2089" s="3" t="s">
        <v>263</v>
      </c>
      <c r="K2089" s="3" t="s">
        <v>264</v>
      </c>
      <c r="L2089" s="3" t="s">
        <v>9908</v>
      </c>
      <c r="M2089" s="3" t="s">
        <v>106</v>
      </c>
      <c r="N2089" s="3" t="s">
        <v>36</v>
      </c>
      <c r="O2089" s="3" t="s">
        <v>106</v>
      </c>
      <c r="P2089" s="3" t="s">
        <v>6991</v>
      </c>
      <c r="Q2089" s="3" t="s">
        <v>6992</v>
      </c>
      <c r="R2089" s="3">
        <v>136028</v>
      </c>
      <c r="S2089" s="3" t="s">
        <v>41</v>
      </c>
      <c r="T2089" s="3"/>
      <c r="U2089" s="3"/>
      <c r="V2089" s="3" t="s">
        <v>83</v>
      </c>
      <c r="W2089" s="3"/>
      <c r="X2089" s="3"/>
    </row>
    <row r="2090" spans="1:24" x14ac:dyDescent="0.3">
      <c r="A2090" s="3" t="s">
        <v>6986</v>
      </c>
      <c r="B2090" s="3" t="s">
        <v>96</v>
      </c>
      <c r="C2090" s="3" t="s">
        <v>26</v>
      </c>
      <c r="D2090" s="3" t="s">
        <v>97</v>
      </c>
      <c r="E2090" s="3" t="s">
        <v>9909</v>
      </c>
      <c r="F2090" s="3" t="s">
        <v>271</v>
      </c>
      <c r="G2090" s="3" t="s">
        <v>49</v>
      </c>
      <c r="H2090" s="3" t="s">
        <v>9910</v>
      </c>
      <c r="I2090" s="3" t="s">
        <v>6989</v>
      </c>
      <c r="J2090" s="3" t="s">
        <v>51</v>
      </c>
      <c r="K2090" s="3" t="s">
        <v>274</v>
      </c>
      <c r="L2090" s="3" t="s">
        <v>9911</v>
      </c>
      <c r="M2090" s="3" t="s">
        <v>106</v>
      </c>
      <c r="N2090" s="3" t="s">
        <v>36</v>
      </c>
      <c r="O2090" s="3" t="s">
        <v>106</v>
      </c>
      <c r="P2090" s="3" t="s">
        <v>6991</v>
      </c>
      <c r="Q2090" s="3" t="s">
        <v>6992</v>
      </c>
      <c r="R2090" s="3">
        <v>136028</v>
      </c>
      <c r="S2090" s="3" t="s">
        <v>41</v>
      </c>
      <c r="T2090" s="3"/>
      <c r="U2090" s="3"/>
      <c r="V2090" s="3" t="s">
        <v>83</v>
      </c>
      <c r="W2090" s="3"/>
      <c r="X2090" s="3"/>
    </row>
    <row r="2091" spans="1:24" x14ac:dyDescent="0.3">
      <c r="A2091" s="3" t="s">
        <v>6986</v>
      </c>
      <c r="B2091" s="3" t="s">
        <v>96</v>
      </c>
      <c r="C2091" s="3" t="s">
        <v>26</v>
      </c>
      <c r="D2091" s="3" t="s">
        <v>97</v>
      </c>
      <c r="E2091" s="3" t="s">
        <v>9912</v>
      </c>
      <c r="F2091" s="3" t="s">
        <v>216</v>
      </c>
      <c r="G2091" s="3" t="s">
        <v>100</v>
      </c>
      <c r="H2091" s="3" t="s">
        <v>9913</v>
      </c>
      <c r="I2091" s="3" t="s">
        <v>6989</v>
      </c>
      <c r="J2091" s="3" t="s">
        <v>103</v>
      </c>
      <c r="K2091" s="3" t="s">
        <v>217</v>
      </c>
      <c r="L2091" s="3" t="s">
        <v>9914</v>
      </c>
      <c r="M2091" s="3" t="s">
        <v>106</v>
      </c>
      <c r="N2091" s="3" t="s">
        <v>36</v>
      </c>
      <c r="O2091" s="3" t="s">
        <v>106</v>
      </c>
      <c r="P2091" s="3" t="s">
        <v>6991</v>
      </c>
      <c r="Q2091" s="3" t="s">
        <v>6992</v>
      </c>
      <c r="R2091" s="3">
        <v>136028</v>
      </c>
      <c r="S2091" s="3" t="s">
        <v>41</v>
      </c>
      <c r="T2091" s="3"/>
      <c r="U2091" s="3"/>
      <c r="V2091" s="3" t="s">
        <v>83</v>
      </c>
      <c r="W2091" s="3"/>
      <c r="X2091" s="3"/>
    </row>
    <row r="2092" spans="1:24" x14ac:dyDescent="0.3">
      <c r="A2092" s="3" t="s">
        <v>6986</v>
      </c>
      <c r="B2092" s="3" t="s">
        <v>96</v>
      </c>
      <c r="C2092" s="3" t="s">
        <v>26</v>
      </c>
      <c r="D2092" s="3" t="s">
        <v>97</v>
      </c>
      <c r="E2092" s="3" t="s">
        <v>998</v>
      </c>
      <c r="F2092" s="3" t="s">
        <v>377</v>
      </c>
      <c r="G2092" s="3" t="s">
        <v>100</v>
      </c>
      <c r="H2092" s="3" t="s">
        <v>9915</v>
      </c>
      <c r="I2092" s="3" t="s">
        <v>6989</v>
      </c>
      <c r="J2092" s="3" t="s">
        <v>103</v>
      </c>
      <c r="K2092" s="3" t="s">
        <v>379</v>
      </c>
      <c r="L2092" s="3" t="s">
        <v>1000</v>
      </c>
      <c r="M2092" s="3" t="s">
        <v>106</v>
      </c>
      <c r="N2092" s="3" t="s">
        <v>36</v>
      </c>
      <c r="O2092" s="3" t="s">
        <v>106</v>
      </c>
      <c r="P2092" s="3" t="s">
        <v>6991</v>
      </c>
      <c r="Q2092" s="3" t="s">
        <v>6992</v>
      </c>
      <c r="R2092" s="3">
        <v>136028</v>
      </c>
      <c r="S2092" s="3" t="s">
        <v>41</v>
      </c>
      <c r="T2092" s="3"/>
      <c r="U2092" s="3"/>
      <c r="V2092" s="3" t="s">
        <v>83</v>
      </c>
      <c r="W2092" s="3"/>
      <c r="X2092" s="3"/>
    </row>
    <row r="2093" spans="1:24" x14ac:dyDescent="0.3">
      <c r="A2093" s="3" t="s">
        <v>6986</v>
      </c>
      <c r="B2093" s="3" t="s">
        <v>96</v>
      </c>
      <c r="C2093" s="3" t="s">
        <v>26</v>
      </c>
      <c r="D2093" s="3" t="s">
        <v>97</v>
      </c>
      <c r="E2093" s="3" t="s">
        <v>9916</v>
      </c>
      <c r="F2093" s="3" t="s">
        <v>919</v>
      </c>
      <c r="G2093" s="3" t="s">
        <v>100</v>
      </c>
      <c r="H2093" s="3" t="s">
        <v>9917</v>
      </c>
      <c r="I2093" s="3" t="s">
        <v>6989</v>
      </c>
      <c r="J2093" s="3" t="s">
        <v>103</v>
      </c>
      <c r="K2093" s="3" t="s">
        <v>920</v>
      </c>
      <c r="L2093" s="3" t="s">
        <v>9918</v>
      </c>
      <c r="M2093" s="3" t="s">
        <v>106</v>
      </c>
      <c r="N2093" s="3" t="s">
        <v>36</v>
      </c>
      <c r="O2093" s="3" t="s">
        <v>106</v>
      </c>
      <c r="P2093" s="3" t="s">
        <v>6991</v>
      </c>
      <c r="Q2093" s="3" t="s">
        <v>6992</v>
      </c>
      <c r="R2093" s="3">
        <v>136028</v>
      </c>
      <c r="S2093" s="3" t="s">
        <v>41</v>
      </c>
      <c r="T2093" s="3"/>
      <c r="U2093" s="3"/>
      <c r="V2093" s="3" t="s">
        <v>83</v>
      </c>
      <c r="W2093" s="3"/>
      <c r="X2093" s="3"/>
    </row>
    <row r="2094" spans="1:24" x14ac:dyDescent="0.3">
      <c r="A2094" s="3" t="s">
        <v>6986</v>
      </c>
      <c r="B2094" s="3" t="s">
        <v>96</v>
      </c>
      <c r="C2094" s="3" t="s">
        <v>26</v>
      </c>
      <c r="D2094" s="3" t="s">
        <v>97</v>
      </c>
      <c r="E2094" s="3" t="s">
        <v>9919</v>
      </c>
      <c r="F2094" s="3" t="s">
        <v>208</v>
      </c>
      <c r="G2094" s="3" t="s">
        <v>49</v>
      </c>
      <c r="H2094" s="3" t="s">
        <v>9920</v>
      </c>
      <c r="I2094" s="3" t="s">
        <v>6989</v>
      </c>
      <c r="J2094" s="3" t="s">
        <v>51</v>
      </c>
      <c r="K2094" s="3" t="s">
        <v>210</v>
      </c>
      <c r="L2094" s="3" t="s">
        <v>9921</v>
      </c>
      <c r="M2094" s="3" t="s">
        <v>106</v>
      </c>
      <c r="N2094" s="3" t="s">
        <v>36</v>
      </c>
      <c r="O2094" s="3" t="s">
        <v>106</v>
      </c>
      <c r="P2094" s="3" t="s">
        <v>6991</v>
      </c>
      <c r="Q2094" s="3" t="s">
        <v>6992</v>
      </c>
      <c r="R2094" s="3">
        <v>136028</v>
      </c>
      <c r="S2094" s="3" t="s">
        <v>41</v>
      </c>
      <c r="T2094" s="3"/>
      <c r="U2094" s="3"/>
      <c r="V2094" s="3" t="s">
        <v>83</v>
      </c>
      <c r="W2094" s="3"/>
      <c r="X2094" s="3"/>
    </row>
    <row r="2095" spans="1:24" x14ac:dyDescent="0.3">
      <c r="A2095" s="3" t="s">
        <v>6986</v>
      </c>
      <c r="B2095" s="3" t="s">
        <v>96</v>
      </c>
      <c r="C2095" s="3" t="s">
        <v>26</v>
      </c>
      <c r="D2095" s="3" t="s">
        <v>97</v>
      </c>
      <c r="E2095" s="3" t="s">
        <v>9922</v>
      </c>
      <c r="F2095" s="3" t="s">
        <v>197</v>
      </c>
      <c r="G2095" s="3" t="s">
        <v>49</v>
      </c>
      <c r="H2095" s="3" t="s">
        <v>9923</v>
      </c>
      <c r="I2095" s="3" t="s">
        <v>6989</v>
      </c>
      <c r="J2095" s="3" t="s">
        <v>51</v>
      </c>
      <c r="K2095" s="3" t="s">
        <v>200</v>
      </c>
      <c r="L2095" s="3" t="s">
        <v>9924</v>
      </c>
      <c r="M2095" s="3" t="s">
        <v>106</v>
      </c>
      <c r="N2095" s="3" t="s">
        <v>36</v>
      </c>
      <c r="O2095" s="3" t="s">
        <v>106</v>
      </c>
      <c r="P2095" s="3" t="s">
        <v>6991</v>
      </c>
      <c r="Q2095" s="3" t="s">
        <v>6992</v>
      </c>
      <c r="R2095" s="3">
        <v>136028</v>
      </c>
      <c r="S2095" s="3" t="s">
        <v>41</v>
      </c>
      <c r="T2095" s="3"/>
      <c r="U2095" s="3"/>
      <c r="V2095" s="3" t="s">
        <v>83</v>
      </c>
      <c r="W2095" s="3"/>
      <c r="X2095" s="3"/>
    </row>
    <row r="2096" spans="1:24" x14ac:dyDescent="0.3">
      <c r="A2096" s="3" t="s">
        <v>6986</v>
      </c>
      <c r="B2096" s="3" t="s">
        <v>96</v>
      </c>
      <c r="C2096" s="3" t="s">
        <v>26</v>
      </c>
      <c r="D2096" s="3" t="s">
        <v>97</v>
      </c>
      <c r="E2096" s="3" t="s">
        <v>9925</v>
      </c>
      <c r="F2096" s="3" t="s">
        <v>506</v>
      </c>
      <c r="G2096" s="3" t="s">
        <v>100</v>
      </c>
      <c r="H2096" s="3" t="s">
        <v>9926</v>
      </c>
      <c r="I2096" s="3" t="s">
        <v>6989</v>
      </c>
      <c r="J2096" s="3" t="s">
        <v>103</v>
      </c>
      <c r="K2096" s="3" t="s">
        <v>509</v>
      </c>
      <c r="L2096" s="3" t="s">
        <v>9927</v>
      </c>
      <c r="M2096" s="3" t="s">
        <v>106</v>
      </c>
      <c r="N2096" s="3" t="s">
        <v>36</v>
      </c>
      <c r="O2096" s="3" t="s">
        <v>106</v>
      </c>
      <c r="P2096" s="3" t="s">
        <v>6991</v>
      </c>
      <c r="Q2096" s="3" t="s">
        <v>6992</v>
      </c>
      <c r="R2096" s="3">
        <v>136028</v>
      </c>
      <c r="S2096" s="3" t="s">
        <v>41</v>
      </c>
      <c r="T2096" s="3"/>
      <c r="U2096" s="3"/>
      <c r="V2096" s="3" t="s">
        <v>83</v>
      </c>
      <c r="W2096" s="3"/>
      <c r="X2096" s="3"/>
    </row>
    <row r="2097" spans="1:24" x14ac:dyDescent="0.3">
      <c r="A2097" s="3" t="s">
        <v>6986</v>
      </c>
      <c r="B2097" s="3" t="s">
        <v>96</v>
      </c>
      <c r="C2097" s="3" t="s">
        <v>26</v>
      </c>
      <c r="D2097" s="3" t="s">
        <v>97</v>
      </c>
      <c r="E2097" s="3" t="s">
        <v>9928</v>
      </c>
      <c r="F2097" s="3" t="s">
        <v>148</v>
      </c>
      <c r="G2097" s="3" t="s">
        <v>49</v>
      </c>
      <c r="H2097" s="3" t="s">
        <v>9929</v>
      </c>
      <c r="I2097" s="3" t="s">
        <v>6989</v>
      </c>
      <c r="J2097" s="3" t="s">
        <v>51</v>
      </c>
      <c r="K2097" s="3" t="s">
        <v>151</v>
      </c>
      <c r="L2097" s="3" t="s">
        <v>9930</v>
      </c>
      <c r="M2097" s="3" t="s">
        <v>106</v>
      </c>
      <c r="N2097" s="3" t="s">
        <v>36</v>
      </c>
      <c r="O2097" s="3" t="s">
        <v>106</v>
      </c>
      <c r="P2097" s="3" t="s">
        <v>6991</v>
      </c>
      <c r="Q2097" s="3" t="s">
        <v>6992</v>
      </c>
      <c r="R2097" s="3">
        <v>136028</v>
      </c>
      <c r="S2097" s="3" t="s">
        <v>41</v>
      </c>
      <c r="T2097" s="3"/>
      <c r="U2097" s="3"/>
      <c r="V2097" s="3" t="s">
        <v>83</v>
      </c>
      <c r="W2097" s="3"/>
      <c r="X2097" s="3"/>
    </row>
    <row r="2098" spans="1:24" x14ac:dyDescent="0.3">
      <c r="A2098" s="3" t="s">
        <v>6986</v>
      </c>
      <c r="B2098" s="3" t="s">
        <v>96</v>
      </c>
      <c r="C2098" s="3" t="s">
        <v>26</v>
      </c>
      <c r="D2098" s="3" t="s">
        <v>97</v>
      </c>
      <c r="E2098" s="3" t="s">
        <v>9931</v>
      </c>
      <c r="F2098" s="3" t="s">
        <v>313</v>
      </c>
      <c r="G2098" s="3" t="s">
        <v>49</v>
      </c>
      <c r="H2098" s="3" t="s">
        <v>9932</v>
      </c>
      <c r="I2098" s="3" t="s">
        <v>6989</v>
      </c>
      <c r="J2098" s="3" t="s">
        <v>51</v>
      </c>
      <c r="K2098" s="3" t="s">
        <v>315</v>
      </c>
      <c r="L2098" s="3" t="s">
        <v>9933</v>
      </c>
      <c r="M2098" s="3" t="s">
        <v>106</v>
      </c>
      <c r="N2098" s="3" t="s">
        <v>36</v>
      </c>
      <c r="O2098" s="3" t="s">
        <v>106</v>
      </c>
      <c r="P2098" s="3" t="s">
        <v>6991</v>
      </c>
      <c r="Q2098" s="3" t="s">
        <v>6992</v>
      </c>
      <c r="R2098" s="3">
        <v>136028</v>
      </c>
      <c r="S2098" s="3" t="s">
        <v>41</v>
      </c>
      <c r="T2098" s="3"/>
      <c r="U2098" s="3"/>
      <c r="V2098" s="3" t="s">
        <v>83</v>
      </c>
      <c r="W2098" s="3"/>
      <c r="X2098" s="3"/>
    </row>
    <row r="2099" spans="1:24" x14ac:dyDescent="0.3">
      <c r="A2099" s="3" t="s">
        <v>6986</v>
      </c>
      <c r="B2099" s="3" t="s">
        <v>96</v>
      </c>
      <c r="C2099" s="3" t="s">
        <v>26</v>
      </c>
      <c r="D2099" s="3" t="s">
        <v>97</v>
      </c>
      <c r="E2099" s="3" t="s">
        <v>9249</v>
      </c>
      <c r="F2099" s="3" t="s">
        <v>919</v>
      </c>
      <c r="G2099" s="3" t="s">
        <v>100</v>
      </c>
      <c r="H2099" s="3" t="s">
        <v>9934</v>
      </c>
      <c r="I2099" s="3" t="s">
        <v>6989</v>
      </c>
      <c r="J2099" s="3" t="s">
        <v>103</v>
      </c>
      <c r="K2099" s="3" t="s">
        <v>920</v>
      </c>
      <c r="L2099" s="3" t="s">
        <v>9935</v>
      </c>
      <c r="M2099" s="3" t="s">
        <v>106</v>
      </c>
      <c r="N2099" s="3" t="s">
        <v>36</v>
      </c>
      <c r="O2099" s="3" t="s">
        <v>106</v>
      </c>
      <c r="P2099" s="3" t="s">
        <v>6991</v>
      </c>
      <c r="Q2099" s="3" t="s">
        <v>6992</v>
      </c>
      <c r="R2099" s="3">
        <v>136028</v>
      </c>
      <c r="S2099" s="3" t="s">
        <v>41</v>
      </c>
      <c r="T2099" s="3"/>
      <c r="U2099" s="3"/>
      <c r="V2099" s="3" t="s">
        <v>83</v>
      </c>
      <c r="W2099" s="3"/>
      <c r="X2099" s="3"/>
    </row>
    <row r="2100" spans="1:24" x14ac:dyDescent="0.3">
      <c r="A2100" s="3" t="s">
        <v>6986</v>
      </c>
      <c r="B2100" s="3" t="s">
        <v>96</v>
      </c>
      <c r="C2100" s="3" t="s">
        <v>26</v>
      </c>
      <c r="D2100" s="3" t="s">
        <v>97</v>
      </c>
      <c r="E2100" s="3" t="s">
        <v>9936</v>
      </c>
      <c r="F2100" s="3" t="s">
        <v>73</v>
      </c>
      <c r="G2100" s="3" t="s">
        <v>73</v>
      </c>
      <c r="H2100" s="3" t="s">
        <v>9937</v>
      </c>
      <c r="I2100" s="3" t="s">
        <v>6989</v>
      </c>
      <c r="J2100" s="3" t="s">
        <v>76</v>
      </c>
      <c r="K2100" s="3" t="s">
        <v>77</v>
      </c>
      <c r="L2100" s="3" t="s">
        <v>9938</v>
      </c>
      <c r="M2100" s="3" t="s">
        <v>106</v>
      </c>
      <c r="N2100" s="3" t="s">
        <v>36</v>
      </c>
      <c r="O2100" s="3" t="s">
        <v>106</v>
      </c>
      <c r="P2100" s="3" t="s">
        <v>6991</v>
      </c>
      <c r="Q2100" s="3" t="s">
        <v>6992</v>
      </c>
      <c r="R2100" s="3">
        <v>136028</v>
      </c>
      <c r="S2100" s="3" t="s">
        <v>41</v>
      </c>
      <c r="T2100" s="3"/>
      <c r="U2100" s="3"/>
      <c r="V2100" s="3" t="s">
        <v>83</v>
      </c>
      <c r="W2100" s="3"/>
      <c r="X2100" s="3"/>
    </row>
    <row r="2101" spans="1:24" x14ac:dyDescent="0.3">
      <c r="A2101" s="3" t="s">
        <v>6986</v>
      </c>
      <c r="B2101" s="3" t="s">
        <v>96</v>
      </c>
      <c r="C2101" s="3" t="s">
        <v>26</v>
      </c>
      <c r="D2101" s="3" t="s">
        <v>97</v>
      </c>
      <c r="E2101" s="3" t="s">
        <v>9939</v>
      </c>
      <c r="F2101" s="3" t="s">
        <v>6913</v>
      </c>
      <c r="G2101" s="3" t="s">
        <v>1456</v>
      </c>
      <c r="H2101" s="3" t="s">
        <v>9940</v>
      </c>
      <c r="I2101" s="3" t="s">
        <v>6989</v>
      </c>
      <c r="J2101" s="3" t="s">
        <v>1458</v>
      </c>
      <c r="K2101" s="3" t="s">
        <v>6915</v>
      </c>
      <c r="L2101" s="3" t="s">
        <v>9941</v>
      </c>
      <c r="M2101" s="3" t="s">
        <v>106</v>
      </c>
      <c r="N2101" s="3" t="s">
        <v>36</v>
      </c>
      <c r="O2101" s="3" t="s">
        <v>106</v>
      </c>
      <c r="P2101" s="3" t="s">
        <v>6991</v>
      </c>
      <c r="Q2101" s="3" t="s">
        <v>6992</v>
      </c>
      <c r="R2101" s="3">
        <v>136028</v>
      </c>
      <c r="S2101" s="3" t="s">
        <v>41</v>
      </c>
      <c r="T2101" s="3"/>
      <c r="U2101" s="3"/>
      <c r="V2101" s="3" t="s">
        <v>83</v>
      </c>
      <c r="W2101" s="3"/>
      <c r="X2101" s="3"/>
    </row>
    <row r="2102" spans="1:24" x14ac:dyDescent="0.3">
      <c r="A2102" s="3" t="s">
        <v>6986</v>
      </c>
      <c r="B2102" s="3" t="s">
        <v>96</v>
      </c>
      <c r="C2102" s="3" t="s">
        <v>26</v>
      </c>
      <c r="D2102" s="3" t="s">
        <v>97</v>
      </c>
      <c r="E2102" s="3" t="s">
        <v>9942</v>
      </c>
      <c r="F2102" s="3" t="s">
        <v>6222</v>
      </c>
      <c r="G2102" s="3" t="s">
        <v>100</v>
      </c>
      <c r="H2102" s="3" t="s">
        <v>9943</v>
      </c>
      <c r="I2102" s="3" t="s">
        <v>6989</v>
      </c>
      <c r="J2102" s="3" t="s">
        <v>103</v>
      </c>
      <c r="K2102" s="3" t="s">
        <v>6224</v>
      </c>
      <c r="L2102" s="3" t="s">
        <v>9944</v>
      </c>
      <c r="M2102" s="3" t="s">
        <v>106</v>
      </c>
      <c r="N2102" s="3" t="s">
        <v>36</v>
      </c>
      <c r="O2102" s="3" t="s">
        <v>106</v>
      </c>
      <c r="P2102" s="3" t="s">
        <v>6991</v>
      </c>
      <c r="Q2102" s="3" t="s">
        <v>6992</v>
      </c>
      <c r="R2102" s="3">
        <v>136028</v>
      </c>
      <c r="S2102" s="3" t="s">
        <v>41</v>
      </c>
      <c r="T2102" s="3"/>
      <c r="U2102" s="3"/>
      <c r="V2102" s="3" t="s">
        <v>83</v>
      </c>
      <c r="W2102" s="3"/>
      <c r="X2102" s="3"/>
    </row>
    <row r="2103" spans="1:24" x14ac:dyDescent="0.3">
      <c r="A2103" s="3" t="s">
        <v>6986</v>
      </c>
      <c r="B2103" s="3" t="s">
        <v>96</v>
      </c>
      <c r="C2103" s="3" t="s">
        <v>26</v>
      </c>
      <c r="D2103" s="3" t="s">
        <v>97</v>
      </c>
      <c r="E2103" s="3" t="s">
        <v>9945</v>
      </c>
      <c r="F2103" s="3" t="s">
        <v>99</v>
      </c>
      <c r="G2103" s="3" t="s">
        <v>100</v>
      </c>
      <c r="H2103" s="3" t="s">
        <v>9946</v>
      </c>
      <c r="I2103" s="3" t="s">
        <v>6989</v>
      </c>
      <c r="J2103" s="3" t="s">
        <v>103</v>
      </c>
      <c r="K2103" s="3" t="s">
        <v>104</v>
      </c>
      <c r="L2103" s="3" t="s">
        <v>9947</v>
      </c>
      <c r="M2103" s="3" t="s">
        <v>106</v>
      </c>
      <c r="N2103" s="3" t="s">
        <v>36</v>
      </c>
      <c r="O2103" s="3" t="s">
        <v>106</v>
      </c>
      <c r="P2103" s="3" t="s">
        <v>6991</v>
      </c>
      <c r="Q2103" s="3" t="s">
        <v>6992</v>
      </c>
      <c r="R2103" s="3">
        <v>136028</v>
      </c>
      <c r="S2103" s="3" t="s">
        <v>41</v>
      </c>
      <c r="T2103" s="3"/>
      <c r="U2103" s="3"/>
      <c r="V2103" s="3" t="s">
        <v>83</v>
      </c>
      <c r="W2103" s="3"/>
      <c r="X2103" s="3"/>
    </row>
    <row r="2104" spans="1:24" x14ac:dyDescent="0.3">
      <c r="A2104" s="3" t="s">
        <v>6986</v>
      </c>
      <c r="B2104" s="3" t="s">
        <v>96</v>
      </c>
      <c r="C2104" s="3" t="s">
        <v>26</v>
      </c>
      <c r="D2104" s="3" t="s">
        <v>97</v>
      </c>
      <c r="E2104" s="3" t="s">
        <v>9948</v>
      </c>
      <c r="F2104" s="3" t="s">
        <v>2973</v>
      </c>
      <c r="G2104" s="3" t="s">
        <v>642</v>
      </c>
      <c r="H2104" s="3" t="s">
        <v>9949</v>
      </c>
      <c r="I2104" s="3" t="s">
        <v>6989</v>
      </c>
      <c r="J2104" s="3" t="s">
        <v>645</v>
      </c>
      <c r="K2104" s="3" t="s">
        <v>2975</v>
      </c>
      <c r="L2104" s="3" t="s">
        <v>9950</v>
      </c>
      <c r="M2104" s="3" t="s">
        <v>106</v>
      </c>
      <c r="N2104" s="3" t="s">
        <v>36</v>
      </c>
      <c r="O2104" s="3" t="s">
        <v>106</v>
      </c>
      <c r="P2104" s="3" t="s">
        <v>6991</v>
      </c>
      <c r="Q2104" s="3" t="s">
        <v>6992</v>
      </c>
      <c r="R2104" s="3">
        <v>136028</v>
      </c>
      <c r="S2104" s="3" t="s">
        <v>41</v>
      </c>
      <c r="T2104" s="3"/>
      <c r="U2104" s="3"/>
      <c r="V2104" s="3" t="s">
        <v>83</v>
      </c>
      <c r="W2104" s="3"/>
      <c r="X2104" s="3"/>
    </row>
    <row r="2105" spans="1:24" x14ac:dyDescent="0.3">
      <c r="A2105" s="3" t="s">
        <v>6986</v>
      </c>
      <c r="B2105" s="3" t="s">
        <v>96</v>
      </c>
      <c r="C2105" s="3" t="s">
        <v>26</v>
      </c>
      <c r="D2105" s="3" t="s">
        <v>97</v>
      </c>
      <c r="E2105" s="3" t="s">
        <v>9951</v>
      </c>
      <c r="F2105" s="3" t="s">
        <v>972</v>
      </c>
      <c r="G2105" s="3" t="s">
        <v>100</v>
      </c>
      <c r="H2105" s="3" t="s">
        <v>9952</v>
      </c>
      <c r="I2105" s="3" t="s">
        <v>6989</v>
      </c>
      <c r="J2105" s="3" t="s">
        <v>103</v>
      </c>
      <c r="K2105" s="3" t="s">
        <v>974</v>
      </c>
      <c r="L2105" s="3" t="s">
        <v>9953</v>
      </c>
      <c r="M2105" s="3" t="s">
        <v>106</v>
      </c>
      <c r="N2105" s="3" t="s">
        <v>36</v>
      </c>
      <c r="O2105" s="3" t="s">
        <v>106</v>
      </c>
      <c r="P2105" s="3" t="s">
        <v>6991</v>
      </c>
      <c r="Q2105" s="3" t="s">
        <v>6992</v>
      </c>
      <c r="R2105" s="3">
        <v>136028</v>
      </c>
      <c r="S2105" s="3" t="s">
        <v>41</v>
      </c>
      <c r="T2105" s="3"/>
      <c r="U2105" s="3"/>
      <c r="V2105" s="3" t="s">
        <v>83</v>
      </c>
      <c r="W2105" s="3"/>
      <c r="X2105" s="3"/>
    </row>
    <row r="2106" spans="1:24" x14ac:dyDescent="0.3">
      <c r="A2106" s="3" t="s">
        <v>9954</v>
      </c>
      <c r="B2106" s="3" t="s">
        <v>96</v>
      </c>
      <c r="C2106" s="3" t="s">
        <v>26</v>
      </c>
      <c r="D2106" s="3" t="s">
        <v>97</v>
      </c>
      <c r="E2106" s="3" t="s">
        <v>9955</v>
      </c>
      <c r="F2106" s="3" t="s">
        <v>197</v>
      </c>
      <c r="G2106" s="3" t="s">
        <v>49</v>
      </c>
      <c r="H2106" s="3" t="s">
        <v>9956</v>
      </c>
      <c r="I2106" s="3"/>
      <c r="J2106" s="3" t="s">
        <v>51</v>
      </c>
      <c r="K2106" s="3" t="s">
        <v>200</v>
      </c>
      <c r="L2106" s="3" t="s">
        <v>4385</v>
      </c>
      <c r="M2106" s="3" t="s">
        <v>106</v>
      </c>
      <c r="N2106" s="3" t="s">
        <v>36</v>
      </c>
      <c r="O2106" s="3" t="s">
        <v>106</v>
      </c>
      <c r="P2106" s="3" t="s">
        <v>9957</v>
      </c>
      <c r="Q2106" s="3" t="s">
        <v>9958</v>
      </c>
      <c r="R2106" s="3">
        <v>999999999999</v>
      </c>
      <c r="S2106" s="3" t="s">
        <v>41</v>
      </c>
      <c r="T2106" s="3"/>
      <c r="U2106" s="3"/>
      <c r="V2106" s="3" t="s">
        <v>83</v>
      </c>
      <c r="W2106" s="3"/>
      <c r="X2106" s="3"/>
    </row>
    <row r="2107" spans="1:24" x14ac:dyDescent="0.3">
      <c r="A2107" s="3" t="s">
        <v>9954</v>
      </c>
      <c r="B2107" s="3" t="s">
        <v>96</v>
      </c>
      <c r="C2107" s="3" t="s">
        <v>26</v>
      </c>
      <c r="D2107" s="3" t="s">
        <v>97</v>
      </c>
      <c r="E2107" s="3" t="s">
        <v>9959</v>
      </c>
      <c r="F2107" s="3" t="s">
        <v>364</v>
      </c>
      <c r="G2107" s="3" t="s">
        <v>49</v>
      </c>
      <c r="H2107" s="3" t="s">
        <v>9960</v>
      </c>
      <c r="I2107" s="3"/>
      <c r="J2107" s="3" t="s">
        <v>51</v>
      </c>
      <c r="K2107" s="3" t="s">
        <v>367</v>
      </c>
      <c r="L2107" s="3" t="s">
        <v>9961</v>
      </c>
      <c r="M2107" s="3" t="s">
        <v>106</v>
      </c>
      <c r="N2107" s="3" t="s">
        <v>36</v>
      </c>
      <c r="O2107" s="3" t="s">
        <v>106</v>
      </c>
      <c r="P2107" s="3" t="s">
        <v>9957</v>
      </c>
      <c r="Q2107" s="3" t="s">
        <v>9958</v>
      </c>
      <c r="R2107" s="3">
        <v>999999999999</v>
      </c>
      <c r="S2107" s="3" t="s">
        <v>41</v>
      </c>
      <c r="T2107" s="3"/>
      <c r="U2107" s="3"/>
      <c r="V2107" s="3" t="s">
        <v>83</v>
      </c>
      <c r="W2107" s="3"/>
      <c r="X2107" s="3"/>
    </row>
    <row r="2108" spans="1:24" x14ac:dyDescent="0.3">
      <c r="A2108" s="3" t="s">
        <v>9954</v>
      </c>
      <c r="B2108" s="3" t="s">
        <v>96</v>
      </c>
      <c r="C2108" s="3" t="s">
        <v>26</v>
      </c>
      <c r="D2108" s="3" t="s">
        <v>97</v>
      </c>
      <c r="E2108" s="3" t="s">
        <v>9962</v>
      </c>
      <c r="F2108" s="3" t="s">
        <v>59</v>
      </c>
      <c r="G2108" s="3" t="s">
        <v>49</v>
      </c>
      <c r="H2108" s="3" t="s">
        <v>9963</v>
      </c>
      <c r="I2108" s="3"/>
      <c r="J2108" s="3" t="s">
        <v>51</v>
      </c>
      <c r="K2108" s="3" t="s">
        <v>60</v>
      </c>
      <c r="L2108" s="3" t="s">
        <v>9964</v>
      </c>
      <c r="M2108" s="3" t="s">
        <v>106</v>
      </c>
      <c r="N2108" s="3" t="s">
        <v>36</v>
      </c>
      <c r="O2108" s="3" t="s">
        <v>106</v>
      </c>
      <c r="P2108" s="3" t="s">
        <v>9957</v>
      </c>
      <c r="Q2108" s="3" t="s">
        <v>9958</v>
      </c>
      <c r="R2108" s="3">
        <v>999999999999</v>
      </c>
      <c r="S2108" s="3" t="s">
        <v>41</v>
      </c>
      <c r="T2108" s="3"/>
      <c r="U2108" s="3"/>
      <c r="V2108" s="3" t="s">
        <v>83</v>
      </c>
      <c r="W2108" s="3"/>
      <c r="X2108" s="3"/>
    </row>
    <row r="2109" spans="1:24" x14ac:dyDescent="0.3">
      <c r="A2109" s="3" t="s">
        <v>9954</v>
      </c>
      <c r="B2109" s="3" t="s">
        <v>96</v>
      </c>
      <c r="C2109" s="3" t="s">
        <v>26</v>
      </c>
      <c r="D2109" s="3" t="s">
        <v>97</v>
      </c>
      <c r="E2109" s="3" t="s">
        <v>9965</v>
      </c>
      <c r="F2109" s="3" t="s">
        <v>59</v>
      </c>
      <c r="G2109" s="3" t="s">
        <v>49</v>
      </c>
      <c r="H2109" s="3" t="s">
        <v>9966</v>
      </c>
      <c r="I2109" s="3"/>
      <c r="J2109" s="3" t="s">
        <v>51</v>
      </c>
      <c r="K2109" s="3" t="s">
        <v>60</v>
      </c>
      <c r="L2109" s="3" t="s">
        <v>9967</v>
      </c>
      <c r="M2109" s="3" t="s">
        <v>106</v>
      </c>
      <c r="N2109" s="3" t="s">
        <v>36</v>
      </c>
      <c r="O2109" s="3" t="s">
        <v>106</v>
      </c>
      <c r="P2109" s="3" t="s">
        <v>9957</v>
      </c>
      <c r="Q2109" s="3" t="s">
        <v>9958</v>
      </c>
      <c r="R2109" s="3">
        <v>999999999999</v>
      </c>
      <c r="S2109" s="3" t="s">
        <v>41</v>
      </c>
      <c r="T2109" s="3"/>
      <c r="U2109" s="3"/>
      <c r="V2109" s="3" t="s">
        <v>83</v>
      </c>
      <c r="W2109" s="3"/>
      <c r="X2109" s="3"/>
    </row>
    <row r="2110" spans="1:24" x14ac:dyDescent="0.3">
      <c r="A2110" s="3" t="s">
        <v>9954</v>
      </c>
      <c r="B2110" s="3" t="s">
        <v>96</v>
      </c>
      <c r="C2110" s="3" t="s">
        <v>26</v>
      </c>
      <c r="D2110" s="3" t="s">
        <v>97</v>
      </c>
      <c r="E2110" s="3" t="s">
        <v>9968</v>
      </c>
      <c r="F2110" s="3" t="s">
        <v>59</v>
      </c>
      <c r="G2110" s="3" t="s">
        <v>49</v>
      </c>
      <c r="H2110" s="3" t="s">
        <v>9969</v>
      </c>
      <c r="I2110" s="3"/>
      <c r="J2110" s="3" t="s">
        <v>51</v>
      </c>
      <c r="K2110" s="3" t="s">
        <v>60</v>
      </c>
      <c r="L2110" s="3" t="s">
        <v>9970</v>
      </c>
      <c r="M2110" s="3" t="s">
        <v>106</v>
      </c>
      <c r="N2110" s="3" t="s">
        <v>36</v>
      </c>
      <c r="O2110" s="3" t="s">
        <v>106</v>
      </c>
      <c r="P2110" s="3" t="s">
        <v>9957</v>
      </c>
      <c r="Q2110" s="3" t="s">
        <v>9958</v>
      </c>
      <c r="R2110" s="3">
        <v>999999999999</v>
      </c>
      <c r="S2110" s="3" t="s">
        <v>41</v>
      </c>
      <c r="T2110" s="3"/>
      <c r="U2110" s="3"/>
      <c r="V2110" s="3" t="s">
        <v>83</v>
      </c>
      <c r="W2110" s="3"/>
      <c r="X2110" s="3"/>
    </row>
    <row r="2111" spans="1:24" x14ac:dyDescent="0.3">
      <c r="A2111" s="3" t="s">
        <v>9954</v>
      </c>
      <c r="B2111" s="3" t="s">
        <v>96</v>
      </c>
      <c r="C2111" s="3" t="s">
        <v>26</v>
      </c>
      <c r="D2111" s="3" t="s">
        <v>97</v>
      </c>
      <c r="E2111" s="3" t="s">
        <v>9971</v>
      </c>
      <c r="F2111" s="3" t="s">
        <v>216</v>
      </c>
      <c r="G2111" s="3" t="s">
        <v>100</v>
      </c>
      <c r="H2111" s="3" t="s">
        <v>9972</v>
      </c>
      <c r="I2111" s="3"/>
      <c r="J2111" s="3" t="s">
        <v>103</v>
      </c>
      <c r="K2111" s="3" t="s">
        <v>217</v>
      </c>
      <c r="L2111" s="3" t="s">
        <v>9973</v>
      </c>
      <c r="M2111" s="3" t="s">
        <v>106</v>
      </c>
      <c r="N2111" s="3" t="s">
        <v>36</v>
      </c>
      <c r="O2111" s="3" t="s">
        <v>106</v>
      </c>
      <c r="P2111" s="3" t="s">
        <v>9957</v>
      </c>
      <c r="Q2111" s="3" t="s">
        <v>9958</v>
      </c>
      <c r="R2111" s="3">
        <v>999999999999</v>
      </c>
      <c r="S2111" s="3" t="s">
        <v>41</v>
      </c>
      <c r="T2111" s="3"/>
      <c r="U2111" s="3"/>
      <c r="V2111" s="3" t="s">
        <v>83</v>
      </c>
      <c r="W2111" s="3"/>
      <c r="X2111" s="3"/>
    </row>
    <row r="2112" spans="1:24" x14ac:dyDescent="0.3">
      <c r="A2112" s="3" t="s">
        <v>9954</v>
      </c>
      <c r="B2112" s="3" t="s">
        <v>96</v>
      </c>
      <c r="C2112" s="3" t="s">
        <v>26</v>
      </c>
      <c r="D2112" s="3" t="s">
        <v>97</v>
      </c>
      <c r="E2112" s="3" t="s">
        <v>9974</v>
      </c>
      <c r="F2112" s="3" t="s">
        <v>519</v>
      </c>
      <c r="G2112" s="3" t="s">
        <v>49</v>
      </c>
      <c r="H2112" s="3" t="s">
        <v>9975</v>
      </c>
      <c r="I2112" s="3"/>
      <c r="J2112" s="3" t="s">
        <v>51</v>
      </c>
      <c r="K2112" s="3" t="s">
        <v>521</v>
      </c>
      <c r="L2112" s="3" t="s">
        <v>9976</v>
      </c>
      <c r="M2112" s="3" t="s">
        <v>106</v>
      </c>
      <c r="N2112" s="3" t="s">
        <v>36</v>
      </c>
      <c r="O2112" s="3" t="s">
        <v>106</v>
      </c>
      <c r="P2112" s="3" t="s">
        <v>9957</v>
      </c>
      <c r="Q2112" s="3" t="s">
        <v>9958</v>
      </c>
      <c r="R2112" s="3">
        <v>999999999999</v>
      </c>
      <c r="S2112" s="3" t="s">
        <v>41</v>
      </c>
      <c r="T2112" s="3"/>
      <c r="U2112" s="3"/>
      <c r="V2112" s="3" t="s">
        <v>83</v>
      </c>
      <c r="W2112" s="3"/>
      <c r="X2112" s="3"/>
    </row>
    <row r="2113" spans="1:24" x14ac:dyDescent="0.3">
      <c r="A2113" s="3" t="s">
        <v>9954</v>
      </c>
      <c r="B2113" s="3" t="s">
        <v>96</v>
      </c>
      <c r="C2113" s="3" t="s">
        <v>26</v>
      </c>
      <c r="D2113" s="3" t="s">
        <v>97</v>
      </c>
      <c r="E2113" s="3" t="s">
        <v>9977</v>
      </c>
      <c r="F2113" s="3" t="s">
        <v>524</v>
      </c>
      <c r="G2113" s="3" t="s">
        <v>100</v>
      </c>
      <c r="H2113" s="3" t="s">
        <v>9978</v>
      </c>
      <c r="I2113" s="3"/>
      <c r="J2113" s="3" t="s">
        <v>103</v>
      </c>
      <c r="K2113" s="3" t="s">
        <v>526</v>
      </c>
      <c r="L2113" s="3" t="s">
        <v>9979</v>
      </c>
      <c r="M2113" s="3" t="s">
        <v>106</v>
      </c>
      <c r="N2113" s="3" t="s">
        <v>36</v>
      </c>
      <c r="O2113" s="3" t="s">
        <v>106</v>
      </c>
      <c r="P2113" s="3" t="s">
        <v>9957</v>
      </c>
      <c r="Q2113" s="3" t="s">
        <v>9958</v>
      </c>
      <c r="R2113" s="3">
        <v>999999999999</v>
      </c>
      <c r="S2113" s="3" t="s">
        <v>41</v>
      </c>
      <c r="T2113" s="3"/>
      <c r="U2113" s="3"/>
      <c r="V2113" s="3" t="s">
        <v>83</v>
      </c>
      <c r="W2113" s="3"/>
      <c r="X2113" s="3"/>
    </row>
    <row r="2114" spans="1:24" x14ac:dyDescent="0.3">
      <c r="A2114" s="3" t="s">
        <v>9954</v>
      </c>
      <c r="B2114" s="3" t="s">
        <v>96</v>
      </c>
      <c r="C2114" s="3" t="s">
        <v>26</v>
      </c>
      <c r="D2114" s="3" t="s">
        <v>97</v>
      </c>
      <c r="E2114" s="3" t="s">
        <v>3788</v>
      </c>
      <c r="F2114" s="3" t="s">
        <v>919</v>
      </c>
      <c r="G2114" s="3" t="s">
        <v>100</v>
      </c>
      <c r="H2114" s="3" t="s">
        <v>9980</v>
      </c>
      <c r="I2114" s="3"/>
      <c r="J2114" s="3" t="s">
        <v>103</v>
      </c>
      <c r="K2114" s="3" t="s">
        <v>920</v>
      </c>
      <c r="L2114" s="3" t="s">
        <v>9064</v>
      </c>
      <c r="M2114" s="3" t="s">
        <v>106</v>
      </c>
      <c r="N2114" s="3" t="s">
        <v>36</v>
      </c>
      <c r="O2114" s="3" t="s">
        <v>106</v>
      </c>
      <c r="P2114" s="3" t="s">
        <v>9957</v>
      </c>
      <c r="Q2114" s="3" t="s">
        <v>9958</v>
      </c>
      <c r="R2114" s="3">
        <v>999999999999</v>
      </c>
      <c r="S2114" s="3" t="s">
        <v>41</v>
      </c>
      <c r="T2114" s="3"/>
      <c r="U2114" s="3"/>
      <c r="V2114" s="3" t="s">
        <v>83</v>
      </c>
      <c r="W2114" s="3"/>
      <c r="X2114" s="3"/>
    </row>
    <row r="2115" spans="1:24" x14ac:dyDescent="0.3">
      <c r="A2115" s="3" t="s">
        <v>9954</v>
      </c>
      <c r="B2115" s="3" t="s">
        <v>96</v>
      </c>
      <c r="C2115" s="3" t="s">
        <v>26</v>
      </c>
      <c r="D2115" s="3" t="s">
        <v>97</v>
      </c>
      <c r="E2115" s="3" t="s">
        <v>9981</v>
      </c>
      <c r="F2115" s="3" t="s">
        <v>364</v>
      </c>
      <c r="G2115" s="3" t="s">
        <v>49</v>
      </c>
      <c r="H2115" s="3" t="s">
        <v>9982</v>
      </c>
      <c r="I2115" s="3"/>
      <c r="J2115" s="3" t="s">
        <v>51</v>
      </c>
      <c r="K2115" s="3" t="s">
        <v>367</v>
      </c>
      <c r="L2115" s="3" t="s">
        <v>9983</v>
      </c>
      <c r="M2115" s="3" t="s">
        <v>106</v>
      </c>
      <c r="N2115" s="3" t="s">
        <v>36</v>
      </c>
      <c r="O2115" s="3" t="s">
        <v>106</v>
      </c>
      <c r="P2115" s="3" t="s">
        <v>9957</v>
      </c>
      <c r="Q2115" s="3" t="s">
        <v>9958</v>
      </c>
      <c r="R2115" s="3">
        <v>999999999999</v>
      </c>
      <c r="S2115" s="3" t="s">
        <v>41</v>
      </c>
      <c r="T2115" s="3"/>
      <c r="U2115" s="3"/>
      <c r="V2115" s="3" t="s">
        <v>83</v>
      </c>
      <c r="W2115" s="3"/>
      <c r="X2115" s="3"/>
    </row>
    <row r="2116" spans="1:24" x14ac:dyDescent="0.3">
      <c r="A2116" s="3" t="s">
        <v>9954</v>
      </c>
      <c r="B2116" s="3" t="s">
        <v>96</v>
      </c>
      <c r="C2116" s="3" t="s">
        <v>26</v>
      </c>
      <c r="D2116" s="3" t="s">
        <v>97</v>
      </c>
      <c r="E2116" s="3" t="s">
        <v>9984</v>
      </c>
      <c r="F2116" s="3" t="s">
        <v>216</v>
      </c>
      <c r="G2116" s="3" t="s">
        <v>100</v>
      </c>
      <c r="H2116" s="3" t="s">
        <v>9985</v>
      </c>
      <c r="I2116" s="3"/>
      <c r="J2116" s="3" t="s">
        <v>103</v>
      </c>
      <c r="K2116" s="3" t="s">
        <v>217</v>
      </c>
      <c r="L2116" s="3" t="s">
        <v>9986</v>
      </c>
      <c r="M2116" s="3" t="s">
        <v>106</v>
      </c>
      <c r="N2116" s="3" t="s">
        <v>36</v>
      </c>
      <c r="O2116" s="3" t="s">
        <v>106</v>
      </c>
      <c r="P2116" s="3" t="s">
        <v>9957</v>
      </c>
      <c r="Q2116" s="3" t="s">
        <v>9958</v>
      </c>
      <c r="R2116" s="3">
        <v>999999999999</v>
      </c>
      <c r="S2116" s="3" t="s">
        <v>41</v>
      </c>
      <c r="T2116" s="3"/>
      <c r="U2116" s="3"/>
      <c r="V2116" s="3" t="s">
        <v>83</v>
      </c>
      <c r="W2116" s="3"/>
      <c r="X2116" s="3"/>
    </row>
    <row r="2117" spans="1:24" x14ac:dyDescent="0.3">
      <c r="A2117" s="3" t="s">
        <v>9954</v>
      </c>
      <c r="B2117" s="3" t="s">
        <v>96</v>
      </c>
      <c r="C2117" s="3" t="s">
        <v>26</v>
      </c>
      <c r="D2117" s="3" t="s">
        <v>97</v>
      </c>
      <c r="E2117" s="3" t="s">
        <v>9987</v>
      </c>
      <c r="F2117" s="3" t="s">
        <v>208</v>
      </c>
      <c r="G2117" s="3" t="s">
        <v>49</v>
      </c>
      <c r="H2117" s="3" t="s">
        <v>9988</v>
      </c>
      <c r="I2117" s="3"/>
      <c r="J2117" s="3" t="s">
        <v>51</v>
      </c>
      <c r="K2117" s="3" t="s">
        <v>210</v>
      </c>
      <c r="L2117" s="3" t="s">
        <v>9989</v>
      </c>
      <c r="M2117" s="3" t="s">
        <v>106</v>
      </c>
      <c r="N2117" s="3" t="s">
        <v>36</v>
      </c>
      <c r="O2117" s="3" t="s">
        <v>106</v>
      </c>
      <c r="P2117" s="3" t="s">
        <v>9957</v>
      </c>
      <c r="Q2117" s="3" t="s">
        <v>9958</v>
      </c>
      <c r="R2117" s="3">
        <v>999999999999</v>
      </c>
      <c r="S2117" s="3" t="s">
        <v>41</v>
      </c>
      <c r="T2117" s="3"/>
      <c r="U2117" s="3"/>
      <c r="V2117" s="3" t="s">
        <v>83</v>
      </c>
      <c r="W2117" s="3"/>
      <c r="X2117" s="3"/>
    </row>
    <row r="2118" spans="1:24" x14ac:dyDescent="0.3">
      <c r="A2118" s="3" t="s">
        <v>9954</v>
      </c>
      <c r="B2118" s="3" t="s">
        <v>96</v>
      </c>
      <c r="C2118" s="3" t="s">
        <v>26</v>
      </c>
      <c r="D2118" s="3" t="s">
        <v>97</v>
      </c>
      <c r="E2118" s="3" t="s">
        <v>9990</v>
      </c>
      <c r="F2118" s="3" t="s">
        <v>506</v>
      </c>
      <c r="G2118" s="3" t="s">
        <v>100</v>
      </c>
      <c r="H2118" s="3" t="s">
        <v>9991</v>
      </c>
      <c r="I2118" s="3"/>
      <c r="J2118" s="3" t="s">
        <v>103</v>
      </c>
      <c r="K2118" s="3" t="s">
        <v>509</v>
      </c>
      <c r="L2118" s="3" t="s">
        <v>9992</v>
      </c>
      <c r="M2118" s="3" t="s">
        <v>106</v>
      </c>
      <c r="N2118" s="3" t="s">
        <v>36</v>
      </c>
      <c r="O2118" s="3" t="s">
        <v>106</v>
      </c>
      <c r="P2118" s="3" t="s">
        <v>9957</v>
      </c>
      <c r="Q2118" s="3" t="s">
        <v>9958</v>
      </c>
      <c r="R2118" s="3">
        <v>999999999999</v>
      </c>
      <c r="S2118" s="3" t="s">
        <v>41</v>
      </c>
      <c r="T2118" s="3"/>
      <c r="U2118" s="3"/>
      <c r="V2118" s="3" t="s">
        <v>83</v>
      </c>
      <c r="W2118" s="3"/>
      <c r="X2118" s="3"/>
    </row>
    <row r="2119" spans="1:24" x14ac:dyDescent="0.3">
      <c r="A2119" s="3" t="s">
        <v>9954</v>
      </c>
      <c r="B2119" s="3" t="s">
        <v>96</v>
      </c>
      <c r="C2119" s="3" t="s">
        <v>26</v>
      </c>
      <c r="D2119" s="3" t="s">
        <v>97</v>
      </c>
      <c r="E2119" s="3" t="s">
        <v>9993</v>
      </c>
      <c r="F2119" s="3" t="s">
        <v>364</v>
      </c>
      <c r="G2119" s="3" t="s">
        <v>49</v>
      </c>
      <c r="H2119" s="3" t="s">
        <v>9994</v>
      </c>
      <c r="I2119" s="3"/>
      <c r="J2119" s="3" t="s">
        <v>51</v>
      </c>
      <c r="K2119" s="3" t="s">
        <v>367</v>
      </c>
      <c r="L2119" s="3" t="s">
        <v>9995</v>
      </c>
      <c r="M2119" s="3" t="s">
        <v>106</v>
      </c>
      <c r="N2119" s="3" t="s">
        <v>36</v>
      </c>
      <c r="O2119" s="3" t="s">
        <v>106</v>
      </c>
      <c r="P2119" s="3" t="s">
        <v>9957</v>
      </c>
      <c r="Q2119" s="3" t="s">
        <v>9958</v>
      </c>
      <c r="R2119" s="3">
        <v>999999999999</v>
      </c>
      <c r="S2119" s="3" t="s">
        <v>41</v>
      </c>
      <c r="T2119" s="3"/>
      <c r="U2119" s="3"/>
      <c r="V2119" s="3" t="s">
        <v>83</v>
      </c>
      <c r="W2119" s="3"/>
      <c r="X2119" s="3"/>
    </row>
    <row r="2120" spans="1:24" x14ac:dyDescent="0.3">
      <c r="A2120" s="3" t="s">
        <v>9954</v>
      </c>
      <c r="B2120" s="3" t="s">
        <v>96</v>
      </c>
      <c r="C2120" s="3" t="s">
        <v>26</v>
      </c>
      <c r="D2120" s="3" t="s">
        <v>97</v>
      </c>
      <c r="E2120" s="3" t="s">
        <v>9996</v>
      </c>
      <c r="F2120" s="3" t="s">
        <v>613</v>
      </c>
      <c r="G2120" s="3" t="s">
        <v>49</v>
      </c>
      <c r="H2120" s="3" t="s">
        <v>9997</v>
      </c>
      <c r="I2120" s="3"/>
      <c r="J2120" s="3" t="s">
        <v>51</v>
      </c>
      <c r="K2120" s="3" t="s">
        <v>615</v>
      </c>
      <c r="L2120" s="3" t="s">
        <v>9998</v>
      </c>
      <c r="M2120" s="3" t="s">
        <v>106</v>
      </c>
      <c r="N2120" s="3" t="s">
        <v>36</v>
      </c>
      <c r="O2120" s="3" t="s">
        <v>106</v>
      </c>
      <c r="P2120" s="3" t="s">
        <v>9957</v>
      </c>
      <c r="Q2120" s="3" t="s">
        <v>9958</v>
      </c>
      <c r="R2120" s="3">
        <v>999999999999</v>
      </c>
      <c r="S2120" s="3" t="s">
        <v>41</v>
      </c>
      <c r="T2120" s="3"/>
      <c r="U2120" s="3"/>
      <c r="V2120" s="3" t="s">
        <v>83</v>
      </c>
      <c r="W2120" s="3"/>
      <c r="X2120" s="3"/>
    </row>
    <row r="2121" spans="1:24" x14ac:dyDescent="0.3">
      <c r="A2121" s="3" t="s">
        <v>9954</v>
      </c>
      <c r="B2121" s="3" t="s">
        <v>96</v>
      </c>
      <c r="C2121" s="3" t="s">
        <v>26</v>
      </c>
      <c r="D2121" s="3" t="s">
        <v>97</v>
      </c>
      <c r="E2121" s="3" t="s">
        <v>9999</v>
      </c>
      <c r="F2121" s="3" t="s">
        <v>99</v>
      </c>
      <c r="G2121" s="3" t="s">
        <v>100</v>
      </c>
      <c r="H2121" s="3" t="s">
        <v>10000</v>
      </c>
      <c r="I2121" s="3"/>
      <c r="J2121" s="3" t="s">
        <v>103</v>
      </c>
      <c r="K2121" s="3" t="s">
        <v>104</v>
      </c>
      <c r="L2121" s="3" t="s">
        <v>10001</v>
      </c>
      <c r="M2121" s="3" t="s">
        <v>106</v>
      </c>
      <c r="N2121" s="3" t="s">
        <v>36</v>
      </c>
      <c r="O2121" s="3" t="s">
        <v>106</v>
      </c>
      <c r="P2121" s="3" t="s">
        <v>9957</v>
      </c>
      <c r="Q2121" s="3" t="s">
        <v>9958</v>
      </c>
      <c r="R2121" s="3">
        <v>999999999999</v>
      </c>
      <c r="S2121" s="3" t="s">
        <v>41</v>
      </c>
      <c r="T2121" s="3"/>
      <c r="U2121" s="3"/>
      <c r="V2121" s="3" t="s">
        <v>83</v>
      </c>
      <c r="W2121" s="3"/>
      <c r="X2121" s="3"/>
    </row>
    <row r="2122" spans="1:24" x14ac:dyDescent="0.3">
      <c r="A2122" s="3" t="s">
        <v>9954</v>
      </c>
      <c r="B2122" s="3" t="s">
        <v>96</v>
      </c>
      <c r="C2122" s="3" t="s">
        <v>26</v>
      </c>
      <c r="D2122" s="3" t="s">
        <v>97</v>
      </c>
      <c r="E2122" s="3" t="s">
        <v>10002</v>
      </c>
      <c r="F2122" s="3" t="s">
        <v>385</v>
      </c>
      <c r="G2122" s="3" t="s">
        <v>49</v>
      </c>
      <c r="H2122" s="3" t="s">
        <v>10003</v>
      </c>
      <c r="I2122" s="3"/>
      <c r="J2122" s="3" t="s">
        <v>51</v>
      </c>
      <c r="K2122" s="3" t="s">
        <v>387</v>
      </c>
      <c r="L2122" s="3" t="s">
        <v>10004</v>
      </c>
      <c r="M2122" s="3" t="s">
        <v>106</v>
      </c>
      <c r="N2122" s="3" t="s">
        <v>36</v>
      </c>
      <c r="O2122" s="3" t="s">
        <v>106</v>
      </c>
      <c r="P2122" s="3" t="s">
        <v>9957</v>
      </c>
      <c r="Q2122" s="3" t="s">
        <v>9958</v>
      </c>
      <c r="R2122" s="3">
        <v>999999999999</v>
      </c>
      <c r="S2122" s="3" t="s">
        <v>41</v>
      </c>
      <c r="T2122" s="3"/>
      <c r="U2122" s="3"/>
      <c r="V2122" s="3" t="s">
        <v>83</v>
      </c>
      <c r="W2122" s="3"/>
      <c r="X2122" s="3"/>
    </row>
    <row r="2123" spans="1:24" x14ac:dyDescent="0.3">
      <c r="A2123" s="3" t="s">
        <v>9954</v>
      </c>
      <c r="B2123" s="3" t="s">
        <v>96</v>
      </c>
      <c r="C2123" s="3" t="s">
        <v>26</v>
      </c>
      <c r="D2123" s="3" t="s">
        <v>97</v>
      </c>
      <c r="E2123" s="3" t="s">
        <v>10005</v>
      </c>
      <c r="F2123" s="3" t="s">
        <v>111</v>
      </c>
      <c r="G2123" s="3" t="s">
        <v>49</v>
      </c>
      <c r="H2123" s="3" t="s">
        <v>10006</v>
      </c>
      <c r="I2123" s="3"/>
      <c r="J2123" s="3" t="s">
        <v>51</v>
      </c>
      <c r="K2123" s="3" t="s">
        <v>113</v>
      </c>
      <c r="L2123" s="3" t="s">
        <v>10007</v>
      </c>
      <c r="M2123" s="3" t="s">
        <v>106</v>
      </c>
      <c r="N2123" s="3" t="s">
        <v>36</v>
      </c>
      <c r="O2123" s="3" t="s">
        <v>106</v>
      </c>
      <c r="P2123" s="3" t="s">
        <v>9957</v>
      </c>
      <c r="Q2123" s="3" t="s">
        <v>9958</v>
      </c>
      <c r="R2123" s="3">
        <v>999999999999</v>
      </c>
      <c r="S2123" s="3" t="s">
        <v>41</v>
      </c>
      <c r="T2123" s="3"/>
      <c r="U2123" s="3"/>
      <c r="V2123" s="3" t="s">
        <v>83</v>
      </c>
      <c r="W2123" s="3"/>
      <c r="X2123" s="3"/>
    </row>
    <row r="2124" spans="1:24" x14ac:dyDescent="0.3">
      <c r="A2124" s="3" t="s">
        <v>9954</v>
      </c>
      <c r="B2124" s="3" t="s">
        <v>96</v>
      </c>
      <c r="C2124" s="3" t="s">
        <v>26</v>
      </c>
      <c r="D2124" s="3" t="s">
        <v>97</v>
      </c>
      <c r="E2124" s="3" t="s">
        <v>10008</v>
      </c>
      <c r="F2124" s="3" t="s">
        <v>613</v>
      </c>
      <c r="G2124" s="3" t="s">
        <v>49</v>
      </c>
      <c r="H2124" s="3" t="s">
        <v>10009</v>
      </c>
      <c r="I2124" s="3"/>
      <c r="J2124" s="3" t="s">
        <v>51</v>
      </c>
      <c r="K2124" s="3" t="s">
        <v>615</v>
      </c>
      <c r="L2124" s="3" t="s">
        <v>10010</v>
      </c>
      <c r="M2124" s="3" t="s">
        <v>106</v>
      </c>
      <c r="N2124" s="3" t="s">
        <v>36</v>
      </c>
      <c r="O2124" s="3" t="s">
        <v>106</v>
      </c>
      <c r="P2124" s="3" t="s">
        <v>9957</v>
      </c>
      <c r="Q2124" s="3" t="s">
        <v>9958</v>
      </c>
      <c r="R2124" s="3">
        <v>999999999999</v>
      </c>
      <c r="S2124" s="3" t="s">
        <v>41</v>
      </c>
      <c r="T2124" s="3"/>
      <c r="U2124" s="3"/>
      <c r="V2124" s="3" t="s">
        <v>83</v>
      </c>
      <c r="W2124" s="3"/>
      <c r="X2124" s="3"/>
    </row>
    <row r="2125" spans="1:24" x14ac:dyDescent="0.3">
      <c r="A2125" s="3" t="s">
        <v>9954</v>
      </c>
      <c r="B2125" s="3" t="s">
        <v>96</v>
      </c>
      <c r="C2125" s="3" t="s">
        <v>26</v>
      </c>
      <c r="D2125" s="3" t="s">
        <v>97</v>
      </c>
      <c r="E2125" s="3" t="s">
        <v>10011</v>
      </c>
      <c r="F2125" s="3" t="s">
        <v>216</v>
      </c>
      <c r="G2125" s="3" t="s">
        <v>100</v>
      </c>
      <c r="H2125" s="3" t="s">
        <v>10012</v>
      </c>
      <c r="I2125" s="3"/>
      <c r="J2125" s="3" t="s">
        <v>103</v>
      </c>
      <c r="K2125" s="3" t="s">
        <v>217</v>
      </c>
      <c r="L2125" s="3" t="s">
        <v>10013</v>
      </c>
      <c r="M2125" s="3" t="s">
        <v>106</v>
      </c>
      <c r="N2125" s="3" t="s">
        <v>36</v>
      </c>
      <c r="O2125" s="3" t="s">
        <v>106</v>
      </c>
      <c r="P2125" s="3" t="s">
        <v>9957</v>
      </c>
      <c r="Q2125" s="3" t="s">
        <v>9958</v>
      </c>
      <c r="R2125" s="3">
        <v>999999999999</v>
      </c>
      <c r="S2125" s="3" t="s">
        <v>41</v>
      </c>
      <c r="T2125" s="3"/>
      <c r="U2125" s="3"/>
      <c r="V2125" s="3" t="s">
        <v>83</v>
      </c>
      <c r="W2125" s="3"/>
      <c r="X2125" s="3"/>
    </row>
    <row r="2126" spans="1:24" x14ac:dyDescent="0.3">
      <c r="A2126" s="3" t="s">
        <v>9954</v>
      </c>
      <c r="B2126" s="3" t="s">
        <v>96</v>
      </c>
      <c r="C2126" s="3" t="s">
        <v>26</v>
      </c>
      <c r="D2126" s="3" t="s">
        <v>97</v>
      </c>
      <c r="E2126" s="3" t="s">
        <v>10014</v>
      </c>
      <c r="F2126" s="3" t="s">
        <v>377</v>
      </c>
      <c r="G2126" s="3" t="s">
        <v>100</v>
      </c>
      <c r="H2126" s="3" t="s">
        <v>10012</v>
      </c>
      <c r="I2126" s="3"/>
      <c r="J2126" s="3" t="s">
        <v>103</v>
      </c>
      <c r="K2126" s="3" t="s">
        <v>379</v>
      </c>
      <c r="L2126" s="3" t="s">
        <v>10015</v>
      </c>
      <c r="M2126" s="3" t="s">
        <v>106</v>
      </c>
      <c r="N2126" s="3" t="s">
        <v>36</v>
      </c>
      <c r="O2126" s="3" t="s">
        <v>106</v>
      </c>
      <c r="P2126" s="3" t="s">
        <v>9957</v>
      </c>
      <c r="Q2126" s="3" t="s">
        <v>9958</v>
      </c>
      <c r="R2126" s="3">
        <v>999999999999</v>
      </c>
      <c r="S2126" s="3" t="s">
        <v>41</v>
      </c>
      <c r="T2126" s="3"/>
      <c r="U2126" s="3"/>
      <c r="V2126" s="3" t="s">
        <v>83</v>
      </c>
      <c r="W2126" s="3"/>
      <c r="X2126" s="3"/>
    </row>
    <row r="2127" spans="1:24" x14ac:dyDescent="0.3">
      <c r="A2127" s="3" t="s">
        <v>9954</v>
      </c>
      <c r="B2127" s="3" t="s">
        <v>96</v>
      </c>
      <c r="C2127" s="3" t="s">
        <v>26</v>
      </c>
      <c r="D2127" s="3" t="s">
        <v>97</v>
      </c>
      <c r="E2127" s="3" t="s">
        <v>10016</v>
      </c>
      <c r="F2127" s="3" t="s">
        <v>519</v>
      </c>
      <c r="G2127" s="3" t="s">
        <v>49</v>
      </c>
      <c r="H2127" s="3" t="s">
        <v>10012</v>
      </c>
      <c r="I2127" s="3"/>
      <c r="J2127" s="3" t="s">
        <v>51</v>
      </c>
      <c r="K2127" s="3" t="s">
        <v>521</v>
      </c>
      <c r="L2127" s="3" t="s">
        <v>10017</v>
      </c>
      <c r="M2127" s="3" t="s">
        <v>106</v>
      </c>
      <c r="N2127" s="3" t="s">
        <v>36</v>
      </c>
      <c r="O2127" s="3" t="s">
        <v>106</v>
      </c>
      <c r="P2127" s="3" t="s">
        <v>9957</v>
      </c>
      <c r="Q2127" s="3" t="s">
        <v>9958</v>
      </c>
      <c r="R2127" s="3">
        <v>999999999999</v>
      </c>
      <c r="S2127" s="3" t="s">
        <v>41</v>
      </c>
      <c r="T2127" s="3"/>
      <c r="U2127" s="3"/>
      <c r="V2127" s="3" t="s">
        <v>83</v>
      </c>
      <c r="W2127" s="3"/>
      <c r="X2127" s="3"/>
    </row>
    <row r="2128" spans="1:24" x14ac:dyDescent="0.3">
      <c r="A2128" s="3" t="s">
        <v>9954</v>
      </c>
      <c r="B2128" s="3" t="s">
        <v>96</v>
      </c>
      <c r="C2128" s="3" t="s">
        <v>26</v>
      </c>
      <c r="D2128" s="3" t="s">
        <v>97</v>
      </c>
      <c r="E2128" s="3" t="s">
        <v>10018</v>
      </c>
      <c r="F2128" s="3" t="s">
        <v>208</v>
      </c>
      <c r="G2128" s="3" t="s">
        <v>49</v>
      </c>
      <c r="H2128" s="3" t="s">
        <v>10012</v>
      </c>
      <c r="I2128" s="3"/>
      <c r="J2128" s="3" t="s">
        <v>51</v>
      </c>
      <c r="K2128" s="3" t="s">
        <v>210</v>
      </c>
      <c r="L2128" s="3" t="s">
        <v>10019</v>
      </c>
      <c r="M2128" s="3" t="s">
        <v>106</v>
      </c>
      <c r="N2128" s="3" t="s">
        <v>36</v>
      </c>
      <c r="O2128" s="3" t="s">
        <v>106</v>
      </c>
      <c r="P2128" s="3" t="s">
        <v>9957</v>
      </c>
      <c r="Q2128" s="3" t="s">
        <v>9958</v>
      </c>
      <c r="R2128" s="3">
        <v>999999999999</v>
      </c>
      <c r="S2128" s="3" t="s">
        <v>41</v>
      </c>
      <c r="T2128" s="3"/>
      <c r="U2128" s="3"/>
      <c r="V2128" s="3" t="s">
        <v>83</v>
      </c>
      <c r="W2128" s="3"/>
      <c r="X2128" s="3"/>
    </row>
    <row r="2129" spans="1:24" x14ac:dyDescent="0.3">
      <c r="A2129" s="3" t="s">
        <v>9954</v>
      </c>
      <c r="B2129" s="3" t="s">
        <v>96</v>
      </c>
      <c r="C2129" s="3" t="s">
        <v>26</v>
      </c>
      <c r="D2129" s="3" t="s">
        <v>97</v>
      </c>
      <c r="E2129" s="3" t="s">
        <v>10020</v>
      </c>
      <c r="F2129" s="3" t="s">
        <v>208</v>
      </c>
      <c r="G2129" s="3" t="s">
        <v>49</v>
      </c>
      <c r="H2129" s="3" t="s">
        <v>10012</v>
      </c>
      <c r="I2129" s="3"/>
      <c r="J2129" s="3" t="s">
        <v>51</v>
      </c>
      <c r="K2129" s="3" t="s">
        <v>210</v>
      </c>
      <c r="L2129" s="3" t="s">
        <v>10021</v>
      </c>
      <c r="M2129" s="3" t="s">
        <v>106</v>
      </c>
      <c r="N2129" s="3" t="s">
        <v>36</v>
      </c>
      <c r="O2129" s="3" t="s">
        <v>106</v>
      </c>
      <c r="P2129" s="3" t="s">
        <v>9957</v>
      </c>
      <c r="Q2129" s="3" t="s">
        <v>9958</v>
      </c>
      <c r="R2129" s="3">
        <v>999999999999</v>
      </c>
      <c r="S2129" s="3" t="s">
        <v>41</v>
      </c>
      <c r="T2129" s="3"/>
      <c r="U2129" s="3"/>
      <c r="V2129" s="3" t="s">
        <v>83</v>
      </c>
      <c r="W2129" s="3"/>
      <c r="X2129" s="3"/>
    </row>
    <row r="2130" spans="1:24" x14ac:dyDescent="0.3">
      <c r="A2130" s="3" t="s">
        <v>9954</v>
      </c>
      <c r="B2130" s="3" t="s">
        <v>96</v>
      </c>
      <c r="C2130" s="3" t="s">
        <v>26</v>
      </c>
      <c r="D2130" s="3" t="s">
        <v>97</v>
      </c>
      <c r="E2130" s="3" t="s">
        <v>10022</v>
      </c>
      <c r="F2130" s="3" t="s">
        <v>313</v>
      </c>
      <c r="G2130" s="3" t="s">
        <v>49</v>
      </c>
      <c r="H2130" s="3" t="s">
        <v>10012</v>
      </c>
      <c r="I2130" s="3"/>
      <c r="J2130" s="3" t="s">
        <v>51</v>
      </c>
      <c r="K2130" s="3" t="s">
        <v>315</v>
      </c>
      <c r="L2130" s="3" t="s">
        <v>10023</v>
      </c>
      <c r="M2130" s="3" t="s">
        <v>106</v>
      </c>
      <c r="N2130" s="3" t="s">
        <v>36</v>
      </c>
      <c r="O2130" s="3" t="s">
        <v>106</v>
      </c>
      <c r="P2130" s="3" t="s">
        <v>9957</v>
      </c>
      <c r="Q2130" s="3" t="s">
        <v>9958</v>
      </c>
      <c r="R2130" s="3">
        <v>999999999999</v>
      </c>
      <c r="S2130" s="3" t="s">
        <v>41</v>
      </c>
      <c r="T2130" s="3"/>
      <c r="U2130" s="3"/>
      <c r="V2130" s="3" t="s">
        <v>83</v>
      </c>
      <c r="W2130" s="3"/>
      <c r="X2130" s="3"/>
    </row>
    <row r="2131" spans="1:24" x14ac:dyDescent="0.3">
      <c r="A2131" s="3" t="s">
        <v>9954</v>
      </c>
      <c r="B2131" s="3" t="s">
        <v>96</v>
      </c>
      <c r="C2131" s="3" t="s">
        <v>26</v>
      </c>
      <c r="D2131" s="3" t="s">
        <v>97</v>
      </c>
      <c r="E2131" s="3" t="s">
        <v>10024</v>
      </c>
      <c r="F2131" s="3" t="s">
        <v>271</v>
      </c>
      <c r="G2131" s="3" t="s">
        <v>49</v>
      </c>
      <c r="H2131" s="3" t="s">
        <v>10012</v>
      </c>
      <c r="I2131" s="3"/>
      <c r="J2131" s="3" t="s">
        <v>51</v>
      </c>
      <c r="K2131" s="3" t="s">
        <v>274</v>
      </c>
      <c r="L2131" s="3" t="s">
        <v>10025</v>
      </c>
      <c r="M2131" s="3" t="s">
        <v>106</v>
      </c>
      <c r="N2131" s="3" t="s">
        <v>36</v>
      </c>
      <c r="O2131" s="3" t="s">
        <v>106</v>
      </c>
      <c r="P2131" s="3" t="s">
        <v>9957</v>
      </c>
      <c r="Q2131" s="3" t="s">
        <v>9958</v>
      </c>
      <c r="R2131" s="3">
        <v>999999999999</v>
      </c>
      <c r="S2131" s="3" t="s">
        <v>41</v>
      </c>
      <c r="T2131" s="3"/>
      <c r="U2131" s="3"/>
      <c r="V2131" s="3" t="s">
        <v>83</v>
      </c>
      <c r="W2131" s="3"/>
      <c r="X2131" s="3"/>
    </row>
    <row r="2132" spans="1:24" x14ac:dyDescent="0.3">
      <c r="A2132" s="3" t="s">
        <v>9954</v>
      </c>
      <c r="B2132" s="3" t="s">
        <v>96</v>
      </c>
      <c r="C2132" s="3" t="s">
        <v>26</v>
      </c>
      <c r="D2132" s="3" t="s">
        <v>97</v>
      </c>
      <c r="E2132" s="3" t="s">
        <v>10026</v>
      </c>
      <c r="F2132" s="3" t="s">
        <v>271</v>
      </c>
      <c r="G2132" s="3" t="s">
        <v>49</v>
      </c>
      <c r="H2132" s="3" t="s">
        <v>10012</v>
      </c>
      <c r="I2132" s="3"/>
      <c r="J2132" s="3" t="s">
        <v>51</v>
      </c>
      <c r="K2132" s="3" t="s">
        <v>274</v>
      </c>
      <c r="L2132" s="3" t="s">
        <v>10027</v>
      </c>
      <c r="M2132" s="3" t="s">
        <v>106</v>
      </c>
      <c r="N2132" s="3" t="s">
        <v>36</v>
      </c>
      <c r="O2132" s="3" t="s">
        <v>106</v>
      </c>
      <c r="P2132" s="3" t="s">
        <v>9957</v>
      </c>
      <c r="Q2132" s="3" t="s">
        <v>9958</v>
      </c>
      <c r="R2132" s="3">
        <v>999999999999</v>
      </c>
      <c r="S2132" s="3" t="s">
        <v>41</v>
      </c>
      <c r="T2132" s="3"/>
      <c r="U2132" s="3"/>
      <c r="V2132" s="3" t="s">
        <v>83</v>
      </c>
      <c r="W2132" s="3"/>
      <c r="X2132" s="3"/>
    </row>
    <row r="2133" spans="1:24" x14ac:dyDescent="0.3">
      <c r="A2133" s="3" t="s">
        <v>9954</v>
      </c>
      <c r="B2133" s="3" t="s">
        <v>96</v>
      </c>
      <c r="C2133" s="3" t="s">
        <v>26</v>
      </c>
      <c r="D2133" s="3" t="s">
        <v>97</v>
      </c>
      <c r="E2133" s="3" t="s">
        <v>10028</v>
      </c>
      <c r="F2133" s="3" t="s">
        <v>99</v>
      </c>
      <c r="G2133" s="3" t="s">
        <v>100</v>
      </c>
      <c r="H2133" s="3" t="s">
        <v>10012</v>
      </c>
      <c r="I2133" s="3"/>
      <c r="J2133" s="3" t="s">
        <v>103</v>
      </c>
      <c r="K2133" s="3" t="s">
        <v>104</v>
      </c>
      <c r="L2133" s="3" t="s">
        <v>10029</v>
      </c>
      <c r="M2133" s="3" t="s">
        <v>106</v>
      </c>
      <c r="N2133" s="3" t="s">
        <v>36</v>
      </c>
      <c r="O2133" s="3" t="s">
        <v>106</v>
      </c>
      <c r="P2133" s="3" t="s">
        <v>9957</v>
      </c>
      <c r="Q2133" s="3" t="s">
        <v>9958</v>
      </c>
      <c r="R2133" s="3">
        <v>999999999999</v>
      </c>
      <c r="S2133" s="3" t="s">
        <v>41</v>
      </c>
      <c r="T2133" s="3"/>
      <c r="U2133" s="3"/>
      <c r="V2133" s="3" t="s">
        <v>83</v>
      </c>
      <c r="W2133" s="3"/>
      <c r="X2133" s="3"/>
    </row>
    <row r="2134" spans="1:24" x14ac:dyDescent="0.3">
      <c r="A2134" s="3" t="s">
        <v>9954</v>
      </c>
      <c r="B2134" s="3" t="s">
        <v>96</v>
      </c>
      <c r="C2134" s="3" t="s">
        <v>26</v>
      </c>
      <c r="D2134" s="3" t="s">
        <v>97</v>
      </c>
      <c r="E2134" s="3" t="s">
        <v>10030</v>
      </c>
      <c r="F2134" s="3" t="s">
        <v>405</v>
      </c>
      <c r="G2134" s="3" t="s">
        <v>49</v>
      </c>
      <c r="H2134" s="3" t="s">
        <v>10012</v>
      </c>
      <c r="I2134" s="3"/>
      <c r="J2134" s="3" t="s">
        <v>51</v>
      </c>
      <c r="K2134" s="3" t="s">
        <v>406</v>
      </c>
      <c r="L2134" s="3" t="s">
        <v>10031</v>
      </c>
      <c r="M2134" s="3" t="s">
        <v>106</v>
      </c>
      <c r="N2134" s="3" t="s">
        <v>36</v>
      </c>
      <c r="O2134" s="3" t="s">
        <v>106</v>
      </c>
      <c r="P2134" s="3" t="s">
        <v>9957</v>
      </c>
      <c r="Q2134" s="3" t="s">
        <v>9958</v>
      </c>
      <c r="R2134" s="3">
        <v>999999999999</v>
      </c>
      <c r="S2134" s="3" t="s">
        <v>41</v>
      </c>
      <c r="T2134" s="3"/>
      <c r="U2134" s="3"/>
      <c r="V2134" s="3" t="s">
        <v>83</v>
      </c>
      <c r="W2134" s="3"/>
      <c r="X2134" s="3"/>
    </row>
    <row r="2135" spans="1:24" x14ac:dyDescent="0.3">
      <c r="A2135" s="3" t="s">
        <v>9954</v>
      </c>
      <c r="B2135" s="3" t="s">
        <v>96</v>
      </c>
      <c r="C2135" s="3" t="s">
        <v>26</v>
      </c>
      <c r="D2135" s="3" t="s">
        <v>97</v>
      </c>
      <c r="E2135" s="3" t="s">
        <v>10032</v>
      </c>
      <c r="F2135" s="3" t="s">
        <v>735</v>
      </c>
      <c r="G2135" s="3" t="s">
        <v>49</v>
      </c>
      <c r="H2135" s="3" t="s">
        <v>10012</v>
      </c>
      <c r="I2135" s="3"/>
      <c r="J2135" s="3" t="s">
        <v>51</v>
      </c>
      <c r="K2135" s="3" t="s">
        <v>737</v>
      </c>
      <c r="L2135" s="3" t="s">
        <v>10033</v>
      </c>
      <c r="M2135" s="3" t="s">
        <v>106</v>
      </c>
      <c r="N2135" s="3" t="s">
        <v>36</v>
      </c>
      <c r="O2135" s="3" t="s">
        <v>106</v>
      </c>
      <c r="P2135" s="3" t="s">
        <v>9957</v>
      </c>
      <c r="Q2135" s="3" t="s">
        <v>9958</v>
      </c>
      <c r="R2135" s="3">
        <v>999999999999</v>
      </c>
      <c r="S2135" s="3" t="s">
        <v>41</v>
      </c>
      <c r="T2135" s="3"/>
      <c r="U2135" s="3"/>
      <c r="V2135" s="3" t="s">
        <v>83</v>
      </c>
      <c r="W2135" s="3"/>
      <c r="X2135" s="3"/>
    </row>
    <row r="2136" spans="1:24" x14ac:dyDescent="0.3">
      <c r="A2136" s="3" t="s">
        <v>9954</v>
      </c>
      <c r="B2136" s="3" t="s">
        <v>96</v>
      </c>
      <c r="C2136" s="3" t="s">
        <v>26</v>
      </c>
      <c r="D2136" s="3" t="s">
        <v>97</v>
      </c>
      <c r="E2136" s="3" t="s">
        <v>10034</v>
      </c>
      <c r="F2136" s="3" t="s">
        <v>2885</v>
      </c>
      <c r="G2136" s="3" t="s">
        <v>49</v>
      </c>
      <c r="H2136" s="3" t="s">
        <v>10012</v>
      </c>
      <c r="I2136" s="3"/>
      <c r="J2136" s="3" t="s">
        <v>51</v>
      </c>
      <c r="K2136" s="3" t="s">
        <v>2887</v>
      </c>
      <c r="L2136" s="3" t="s">
        <v>10035</v>
      </c>
      <c r="M2136" s="3" t="s">
        <v>106</v>
      </c>
      <c r="N2136" s="3" t="s">
        <v>36</v>
      </c>
      <c r="O2136" s="3" t="s">
        <v>106</v>
      </c>
      <c r="P2136" s="3" t="s">
        <v>9957</v>
      </c>
      <c r="Q2136" s="3" t="s">
        <v>9958</v>
      </c>
      <c r="R2136" s="3">
        <v>999999999999</v>
      </c>
      <c r="S2136" s="3" t="s">
        <v>41</v>
      </c>
      <c r="T2136" s="3"/>
      <c r="U2136" s="3"/>
      <c r="V2136" s="3" t="s">
        <v>83</v>
      </c>
      <c r="W2136" s="3"/>
      <c r="X2136" s="3"/>
    </row>
    <row r="2137" spans="1:24" x14ac:dyDescent="0.3">
      <c r="A2137" s="3" t="s">
        <v>9954</v>
      </c>
      <c r="B2137" s="3" t="s">
        <v>96</v>
      </c>
      <c r="C2137" s="3" t="s">
        <v>26</v>
      </c>
      <c r="D2137" s="3" t="s">
        <v>97</v>
      </c>
      <c r="E2137" s="3" t="s">
        <v>10036</v>
      </c>
      <c r="F2137" s="3" t="s">
        <v>135</v>
      </c>
      <c r="G2137" s="3" t="s">
        <v>65</v>
      </c>
      <c r="H2137" s="3" t="s">
        <v>10012</v>
      </c>
      <c r="I2137" s="3"/>
      <c r="J2137" s="3" t="s">
        <v>66</v>
      </c>
      <c r="K2137" s="3" t="s">
        <v>137</v>
      </c>
      <c r="L2137" s="3" t="s">
        <v>10037</v>
      </c>
      <c r="M2137" s="3" t="s">
        <v>106</v>
      </c>
      <c r="N2137" s="3" t="s">
        <v>36</v>
      </c>
      <c r="O2137" s="3" t="s">
        <v>106</v>
      </c>
      <c r="P2137" s="3" t="s">
        <v>9957</v>
      </c>
      <c r="Q2137" s="3" t="s">
        <v>9958</v>
      </c>
      <c r="R2137" s="3">
        <v>999999999999</v>
      </c>
      <c r="S2137" s="3" t="s">
        <v>41</v>
      </c>
      <c r="T2137" s="3"/>
      <c r="U2137" s="3"/>
      <c r="V2137" s="3" t="s">
        <v>83</v>
      </c>
      <c r="W2137" s="3"/>
      <c r="X2137" s="3"/>
    </row>
    <row r="2138" spans="1:24" x14ac:dyDescent="0.3">
      <c r="A2138" s="3" t="s">
        <v>9954</v>
      </c>
      <c r="B2138" s="3" t="s">
        <v>96</v>
      </c>
      <c r="C2138" s="3" t="s">
        <v>26</v>
      </c>
      <c r="D2138" s="3" t="s">
        <v>97</v>
      </c>
      <c r="E2138" s="3" t="s">
        <v>10038</v>
      </c>
      <c r="F2138" s="3" t="s">
        <v>897</v>
      </c>
      <c r="G2138" s="3" t="s">
        <v>391</v>
      </c>
      <c r="H2138" s="3" t="s">
        <v>10012</v>
      </c>
      <c r="I2138" s="3"/>
      <c r="J2138" s="3" t="s">
        <v>393</v>
      </c>
      <c r="K2138" s="3" t="s">
        <v>899</v>
      </c>
      <c r="L2138" s="3" t="s">
        <v>10039</v>
      </c>
      <c r="M2138" s="3" t="s">
        <v>106</v>
      </c>
      <c r="N2138" s="3" t="s">
        <v>36</v>
      </c>
      <c r="O2138" s="3" t="s">
        <v>106</v>
      </c>
      <c r="P2138" s="3" t="s">
        <v>9957</v>
      </c>
      <c r="Q2138" s="3" t="s">
        <v>9958</v>
      </c>
      <c r="R2138" s="3">
        <v>999999999999</v>
      </c>
      <c r="S2138" s="3" t="s">
        <v>41</v>
      </c>
      <c r="T2138" s="3"/>
      <c r="U2138" s="3"/>
      <c r="V2138" s="3" t="s">
        <v>83</v>
      </c>
      <c r="W2138" s="3"/>
      <c r="X2138" s="3"/>
    </row>
    <row r="2139" spans="1:24" x14ac:dyDescent="0.3">
      <c r="A2139" s="3" t="s">
        <v>9954</v>
      </c>
      <c r="B2139" s="3" t="s">
        <v>96</v>
      </c>
      <c r="C2139" s="3" t="s">
        <v>26</v>
      </c>
      <c r="D2139" s="3" t="s">
        <v>97</v>
      </c>
      <c r="E2139" s="3" t="s">
        <v>10040</v>
      </c>
      <c r="F2139" s="3" t="s">
        <v>271</v>
      </c>
      <c r="G2139" s="3" t="s">
        <v>49</v>
      </c>
      <c r="H2139" s="3" t="s">
        <v>10041</v>
      </c>
      <c r="I2139" s="3"/>
      <c r="J2139" s="3" t="s">
        <v>51</v>
      </c>
      <c r="K2139" s="3" t="s">
        <v>274</v>
      </c>
      <c r="L2139" s="3" t="s">
        <v>10042</v>
      </c>
      <c r="M2139" s="3" t="s">
        <v>106</v>
      </c>
      <c r="N2139" s="3" t="s">
        <v>36</v>
      </c>
      <c r="O2139" s="3" t="s">
        <v>106</v>
      </c>
      <c r="P2139" s="3" t="s">
        <v>9957</v>
      </c>
      <c r="Q2139" s="3" t="s">
        <v>9958</v>
      </c>
      <c r="R2139" s="3">
        <v>999999999999</v>
      </c>
      <c r="S2139" s="3" t="s">
        <v>41</v>
      </c>
      <c r="T2139" s="3"/>
      <c r="U2139" s="3"/>
      <c r="V2139" s="3" t="s">
        <v>83</v>
      </c>
      <c r="W2139" s="3"/>
      <c r="X2139" s="3"/>
    </row>
    <row r="2140" spans="1:24" x14ac:dyDescent="0.3">
      <c r="A2140" s="3" t="s">
        <v>10043</v>
      </c>
      <c r="B2140" s="3" t="s">
        <v>96</v>
      </c>
      <c r="C2140" s="3" t="s">
        <v>26</v>
      </c>
      <c r="D2140" s="3" t="s">
        <v>97</v>
      </c>
      <c r="E2140" s="3" t="s">
        <v>10044</v>
      </c>
      <c r="F2140" s="3" t="s">
        <v>216</v>
      </c>
      <c r="G2140" s="3" t="s">
        <v>100</v>
      </c>
      <c r="H2140" s="3" t="s">
        <v>10045</v>
      </c>
      <c r="I2140" s="3" t="s">
        <v>10046</v>
      </c>
      <c r="J2140" s="3" t="s">
        <v>103</v>
      </c>
      <c r="K2140" s="3" t="s">
        <v>217</v>
      </c>
      <c r="L2140" s="3" t="s">
        <v>10047</v>
      </c>
      <c r="M2140" s="3" t="s">
        <v>106</v>
      </c>
      <c r="N2140" s="3" t="s">
        <v>36</v>
      </c>
      <c r="O2140" s="3" t="s">
        <v>106</v>
      </c>
      <c r="P2140" s="3" t="s">
        <v>10048</v>
      </c>
      <c r="Q2140" s="3" t="s">
        <v>10049</v>
      </c>
      <c r="R2140" s="3" t="s">
        <v>10050</v>
      </c>
      <c r="S2140" s="3" t="s">
        <v>41</v>
      </c>
      <c r="T2140" s="3"/>
      <c r="U2140" s="3"/>
      <c r="V2140" s="3" t="s">
        <v>83</v>
      </c>
      <c r="W2140" s="3"/>
      <c r="X2140" s="3"/>
    </row>
    <row r="2141" spans="1:24" x14ac:dyDescent="0.3">
      <c r="A2141" s="3" t="s">
        <v>10043</v>
      </c>
      <c r="B2141" s="3" t="s">
        <v>96</v>
      </c>
      <c r="C2141" s="3" t="s">
        <v>26</v>
      </c>
      <c r="D2141" s="3" t="s">
        <v>97</v>
      </c>
      <c r="E2141" s="3" t="s">
        <v>10051</v>
      </c>
      <c r="F2141" s="3" t="s">
        <v>506</v>
      </c>
      <c r="G2141" s="3" t="s">
        <v>100</v>
      </c>
      <c r="H2141" s="3" t="s">
        <v>10045</v>
      </c>
      <c r="I2141" s="3" t="s">
        <v>10046</v>
      </c>
      <c r="J2141" s="3" t="s">
        <v>103</v>
      </c>
      <c r="K2141" s="3" t="s">
        <v>509</v>
      </c>
      <c r="L2141" s="3" t="s">
        <v>10052</v>
      </c>
      <c r="M2141" s="3" t="s">
        <v>106</v>
      </c>
      <c r="N2141" s="3" t="s">
        <v>36</v>
      </c>
      <c r="O2141" s="3" t="s">
        <v>106</v>
      </c>
      <c r="P2141" s="3" t="s">
        <v>10048</v>
      </c>
      <c r="Q2141" s="3" t="s">
        <v>10049</v>
      </c>
      <c r="R2141" s="3" t="s">
        <v>10050</v>
      </c>
      <c r="S2141" s="3" t="s">
        <v>41</v>
      </c>
      <c r="T2141" s="3"/>
      <c r="U2141" s="3"/>
      <c r="V2141" s="3" t="s">
        <v>83</v>
      </c>
      <c r="W2141" s="3"/>
      <c r="X2141" s="3"/>
    </row>
    <row r="2142" spans="1:24" x14ac:dyDescent="0.3">
      <c r="A2142" s="3" t="s">
        <v>10043</v>
      </c>
      <c r="B2142" s="3" t="s">
        <v>96</v>
      </c>
      <c r="C2142" s="3" t="s">
        <v>26</v>
      </c>
      <c r="D2142" s="3" t="s">
        <v>97</v>
      </c>
      <c r="E2142" s="3" t="s">
        <v>3874</v>
      </c>
      <c r="F2142" s="3" t="s">
        <v>1184</v>
      </c>
      <c r="G2142" s="3" t="s">
        <v>49</v>
      </c>
      <c r="H2142" s="3" t="s">
        <v>10045</v>
      </c>
      <c r="I2142" s="3" t="s">
        <v>10046</v>
      </c>
      <c r="J2142" s="3" t="s">
        <v>51</v>
      </c>
      <c r="K2142" s="3" t="s">
        <v>1186</v>
      </c>
      <c r="L2142" s="3" t="s">
        <v>3877</v>
      </c>
      <c r="M2142" s="3" t="s">
        <v>106</v>
      </c>
      <c r="N2142" s="3" t="s">
        <v>36</v>
      </c>
      <c r="O2142" s="3" t="s">
        <v>106</v>
      </c>
      <c r="P2142" s="3" t="s">
        <v>10048</v>
      </c>
      <c r="Q2142" s="3" t="s">
        <v>10049</v>
      </c>
      <c r="R2142" s="3" t="s">
        <v>10050</v>
      </c>
      <c r="S2142" s="3" t="s">
        <v>41</v>
      </c>
      <c r="T2142" s="3"/>
      <c r="U2142" s="3"/>
      <c r="V2142" s="3" t="s">
        <v>83</v>
      </c>
      <c r="W2142" s="3"/>
      <c r="X2142" s="3"/>
    </row>
    <row r="2143" spans="1:24" x14ac:dyDescent="0.3">
      <c r="A2143" s="3" t="s">
        <v>10043</v>
      </c>
      <c r="B2143" s="3" t="s">
        <v>96</v>
      </c>
      <c r="C2143" s="3" t="s">
        <v>26</v>
      </c>
      <c r="D2143" s="3" t="s">
        <v>97</v>
      </c>
      <c r="E2143" s="3" t="s">
        <v>10053</v>
      </c>
      <c r="F2143" s="3" t="s">
        <v>59</v>
      </c>
      <c r="G2143" s="3" t="s">
        <v>49</v>
      </c>
      <c r="H2143" s="3" t="s">
        <v>10045</v>
      </c>
      <c r="I2143" s="3" t="s">
        <v>10046</v>
      </c>
      <c r="J2143" s="3" t="s">
        <v>51</v>
      </c>
      <c r="K2143" s="3" t="s">
        <v>60</v>
      </c>
      <c r="L2143" s="3" t="s">
        <v>10054</v>
      </c>
      <c r="M2143" s="3" t="s">
        <v>106</v>
      </c>
      <c r="N2143" s="3" t="s">
        <v>36</v>
      </c>
      <c r="O2143" s="3" t="s">
        <v>106</v>
      </c>
      <c r="P2143" s="3" t="s">
        <v>10048</v>
      </c>
      <c r="Q2143" s="3" t="s">
        <v>10049</v>
      </c>
      <c r="R2143" s="3" t="s">
        <v>10050</v>
      </c>
      <c r="S2143" s="3" t="s">
        <v>41</v>
      </c>
      <c r="T2143" s="3"/>
      <c r="U2143" s="3"/>
      <c r="V2143" s="3" t="s">
        <v>83</v>
      </c>
      <c r="W2143" s="3"/>
      <c r="X2143" s="3"/>
    </row>
    <row r="2144" spans="1:24" x14ac:dyDescent="0.3">
      <c r="A2144" s="3" t="s">
        <v>10043</v>
      </c>
      <c r="B2144" s="3" t="s">
        <v>96</v>
      </c>
      <c r="C2144" s="3" t="s">
        <v>26</v>
      </c>
      <c r="D2144" s="3" t="s">
        <v>97</v>
      </c>
      <c r="E2144" s="3" t="s">
        <v>3881</v>
      </c>
      <c r="F2144" s="3" t="s">
        <v>208</v>
      </c>
      <c r="G2144" s="3" t="s">
        <v>49</v>
      </c>
      <c r="H2144" s="3" t="s">
        <v>10045</v>
      </c>
      <c r="I2144" s="3" t="s">
        <v>10046</v>
      </c>
      <c r="J2144" s="3" t="s">
        <v>51</v>
      </c>
      <c r="K2144" s="3" t="s">
        <v>210</v>
      </c>
      <c r="L2144" s="3" t="s">
        <v>3883</v>
      </c>
      <c r="M2144" s="3" t="s">
        <v>106</v>
      </c>
      <c r="N2144" s="3" t="s">
        <v>36</v>
      </c>
      <c r="O2144" s="3" t="s">
        <v>106</v>
      </c>
      <c r="P2144" s="3" t="s">
        <v>10048</v>
      </c>
      <c r="Q2144" s="3" t="s">
        <v>10049</v>
      </c>
      <c r="R2144" s="3" t="s">
        <v>10050</v>
      </c>
      <c r="S2144" s="3" t="s">
        <v>41</v>
      </c>
      <c r="T2144" s="3"/>
      <c r="U2144" s="3"/>
      <c r="V2144" s="3" t="s">
        <v>83</v>
      </c>
      <c r="W2144" s="3"/>
      <c r="X2144" s="3"/>
    </row>
    <row r="2145" spans="1:24" x14ac:dyDescent="0.3">
      <c r="A2145" s="3" t="s">
        <v>10043</v>
      </c>
      <c r="B2145" s="3" t="s">
        <v>96</v>
      </c>
      <c r="C2145" s="3" t="s">
        <v>26</v>
      </c>
      <c r="D2145" s="3" t="s">
        <v>97</v>
      </c>
      <c r="E2145" s="3" t="s">
        <v>3884</v>
      </c>
      <c r="F2145" s="3" t="s">
        <v>100</v>
      </c>
      <c r="G2145" s="3" t="s">
        <v>100</v>
      </c>
      <c r="H2145" s="3" t="s">
        <v>10045</v>
      </c>
      <c r="I2145" s="3" t="s">
        <v>10046</v>
      </c>
      <c r="J2145" s="3" t="s">
        <v>103</v>
      </c>
      <c r="K2145" s="3" t="s">
        <v>695</v>
      </c>
      <c r="L2145" s="3" t="s">
        <v>3886</v>
      </c>
      <c r="M2145" s="3" t="s">
        <v>106</v>
      </c>
      <c r="N2145" s="3" t="s">
        <v>36</v>
      </c>
      <c r="O2145" s="3" t="s">
        <v>106</v>
      </c>
      <c r="P2145" s="3" t="s">
        <v>10048</v>
      </c>
      <c r="Q2145" s="3" t="s">
        <v>10049</v>
      </c>
      <c r="R2145" s="3" t="s">
        <v>10050</v>
      </c>
      <c r="S2145" s="3" t="s">
        <v>41</v>
      </c>
      <c r="T2145" s="3"/>
      <c r="U2145" s="3"/>
      <c r="V2145" s="3" t="s">
        <v>83</v>
      </c>
      <c r="W2145" s="3"/>
      <c r="X2145" s="3"/>
    </row>
    <row r="2146" spans="1:24" x14ac:dyDescent="0.3">
      <c r="A2146" s="3" t="s">
        <v>10043</v>
      </c>
      <c r="B2146" s="3" t="s">
        <v>96</v>
      </c>
      <c r="C2146" s="3" t="s">
        <v>26</v>
      </c>
      <c r="D2146" s="3" t="s">
        <v>97</v>
      </c>
      <c r="E2146" s="3" t="s">
        <v>3887</v>
      </c>
      <c r="F2146" s="3" t="s">
        <v>364</v>
      </c>
      <c r="G2146" s="3" t="s">
        <v>49</v>
      </c>
      <c r="H2146" s="3" t="s">
        <v>10045</v>
      </c>
      <c r="I2146" s="3" t="s">
        <v>10046</v>
      </c>
      <c r="J2146" s="3" t="s">
        <v>51</v>
      </c>
      <c r="K2146" s="3" t="s">
        <v>367</v>
      </c>
      <c r="L2146" s="3" t="s">
        <v>3889</v>
      </c>
      <c r="M2146" s="3" t="s">
        <v>106</v>
      </c>
      <c r="N2146" s="3" t="s">
        <v>36</v>
      </c>
      <c r="O2146" s="3" t="s">
        <v>106</v>
      </c>
      <c r="P2146" s="3" t="s">
        <v>10048</v>
      </c>
      <c r="Q2146" s="3" t="s">
        <v>10049</v>
      </c>
      <c r="R2146" s="3" t="s">
        <v>10050</v>
      </c>
      <c r="S2146" s="3" t="s">
        <v>41</v>
      </c>
      <c r="T2146" s="3"/>
      <c r="U2146" s="3"/>
      <c r="V2146" s="3" t="s">
        <v>83</v>
      </c>
      <c r="W2146" s="3"/>
      <c r="X2146" s="3"/>
    </row>
    <row r="2147" spans="1:24" x14ac:dyDescent="0.3">
      <c r="A2147" s="3" t="s">
        <v>10043</v>
      </c>
      <c r="B2147" s="3" t="s">
        <v>96</v>
      </c>
      <c r="C2147" s="3" t="s">
        <v>26</v>
      </c>
      <c r="D2147" s="3" t="s">
        <v>97</v>
      </c>
      <c r="E2147" s="3" t="s">
        <v>10055</v>
      </c>
      <c r="F2147" s="3" t="s">
        <v>671</v>
      </c>
      <c r="G2147" s="3" t="s">
        <v>49</v>
      </c>
      <c r="H2147" s="3" t="s">
        <v>10045</v>
      </c>
      <c r="I2147" s="3" t="s">
        <v>10046</v>
      </c>
      <c r="J2147" s="3" t="s">
        <v>51</v>
      </c>
      <c r="K2147" s="3" t="s">
        <v>674</v>
      </c>
      <c r="L2147" s="3" t="s">
        <v>10056</v>
      </c>
      <c r="M2147" s="3" t="s">
        <v>106</v>
      </c>
      <c r="N2147" s="3" t="s">
        <v>36</v>
      </c>
      <c r="O2147" s="3" t="s">
        <v>106</v>
      </c>
      <c r="P2147" s="3" t="s">
        <v>10048</v>
      </c>
      <c r="Q2147" s="3" t="s">
        <v>10049</v>
      </c>
      <c r="R2147" s="3" t="s">
        <v>10050</v>
      </c>
      <c r="S2147" s="3" t="s">
        <v>41</v>
      </c>
      <c r="T2147" s="3"/>
      <c r="U2147" s="3"/>
      <c r="V2147" s="3" t="s">
        <v>83</v>
      </c>
      <c r="W2147" s="3"/>
      <c r="X2147" s="3"/>
    </row>
    <row r="2148" spans="1:24" x14ac:dyDescent="0.3">
      <c r="A2148" s="3" t="s">
        <v>10043</v>
      </c>
      <c r="B2148" s="3" t="s">
        <v>96</v>
      </c>
      <c r="C2148" s="3" t="s">
        <v>26</v>
      </c>
      <c r="D2148" s="3" t="s">
        <v>97</v>
      </c>
      <c r="E2148" s="3" t="s">
        <v>3890</v>
      </c>
      <c r="F2148" s="3" t="s">
        <v>59</v>
      </c>
      <c r="G2148" s="3" t="s">
        <v>49</v>
      </c>
      <c r="H2148" s="3" t="s">
        <v>10045</v>
      </c>
      <c r="I2148" s="3" t="s">
        <v>10046</v>
      </c>
      <c r="J2148" s="3" t="s">
        <v>51</v>
      </c>
      <c r="K2148" s="3" t="s">
        <v>60</v>
      </c>
      <c r="L2148" s="3" t="s">
        <v>10057</v>
      </c>
      <c r="M2148" s="3" t="s">
        <v>106</v>
      </c>
      <c r="N2148" s="3" t="s">
        <v>36</v>
      </c>
      <c r="O2148" s="3" t="s">
        <v>106</v>
      </c>
      <c r="P2148" s="3" t="s">
        <v>10048</v>
      </c>
      <c r="Q2148" s="3" t="s">
        <v>10049</v>
      </c>
      <c r="R2148" s="3" t="s">
        <v>10050</v>
      </c>
      <c r="S2148" s="3" t="s">
        <v>41</v>
      </c>
      <c r="T2148" s="3"/>
      <c r="U2148" s="3"/>
      <c r="V2148" s="3" t="s">
        <v>83</v>
      </c>
      <c r="W2148" s="3"/>
      <c r="X2148" s="3"/>
    </row>
    <row r="2149" spans="1:24" x14ac:dyDescent="0.3">
      <c r="A2149" s="3" t="s">
        <v>10043</v>
      </c>
      <c r="B2149" s="3" t="s">
        <v>96</v>
      </c>
      <c r="C2149" s="3" t="s">
        <v>26</v>
      </c>
      <c r="D2149" s="3" t="s">
        <v>97</v>
      </c>
      <c r="E2149" s="3" t="s">
        <v>10058</v>
      </c>
      <c r="F2149" s="3" t="s">
        <v>524</v>
      </c>
      <c r="G2149" s="3" t="s">
        <v>100</v>
      </c>
      <c r="H2149" s="3" t="s">
        <v>10045</v>
      </c>
      <c r="I2149" s="3" t="s">
        <v>10046</v>
      </c>
      <c r="J2149" s="3" t="s">
        <v>103</v>
      </c>
      <c r="K2149" s="3" t="s">
        <v>526</v>
      </c>
      <c r="L2149" s="3" t="s">
        <v>10059</v>
      </c>
      <c r="M2149" s="3" t="s">
        <v>106</v>
      </c>
      <c r="N2149" s="3" t="s">
        <v>36</v>
      </c>
      <c r="O2149" s="3" t="s">
        <v>106</v>
      </c>
      <c r="P2149" s="3" t="s">
        <v>10048</v>
      </c>
      <c r="Q2149" s="3" t="s">
        <v>10049</v>
      </c>
      <c r="R2149" s="3" t="s">
        <v>10050</v>
      </c>
      <c r="S2149" s="3" t="s">
        <v>41</v>
      </c>
      <c r="T2149" s="3"/>
      <c r="U2149" s="3"/>
      <c r="V2149" s="3" t="s">
        <v>83</v>
      </c>
      <c r="W2149" s="3"/>
      <c r="X2149" s="3"/>
    </row>
    <row r="2150" spans="1:24" x14ac:dyDescent="0.3">
      <c r="A2150" s="3" t="s">
        <v>10043</v>
      </c>
      <c r="B2150" s="3" t="s">
        <v>96</v>
      </c>
      <c r="C2150" s="3" t="s">
        <v>26</v>
      </c>
      <c r="D2150" s="3" t="s">
        <v>97</v>
      </c>
      <c r="E2150" s="3" t="s">
        <v>3893</v>
      </c>
      <c r="F2150" s="3" t="s">
        <v>919</v>
      </c>
      <c r="G2150" s="3" t="s">
        <v>100</v>
      </c>
      <c r="H2150" s="3" t="s">
        <v>10045</v>
      </c>
      <c r="I2150" s="3" t="s">
        <v>10046</v>
      </c>
      <c r="J2150" s="3" t="s">
        <v>103</v>
      </c>
      <c r="K2150" s="3" t="s">
        <v>920</v>
      </c>
      <c r="L2150" s="3" t="s">
        <v>10060</v>
      </c>
      <c r="M2150" s="3" t="s">
        <v>106</v>
      </c>
      <c r="N2150" s="3" t="s">
        <v>36</v>
      </c>
      <c r="O2150" s="3" t="s">
        <v>106</v>
      </c>
      <c r="P2150" s="3" t="s">
        <v>10048</v>
      </c>
      <c r="Q2150" s="3" t="s">
        <v>10049</v>
      </c>
      <c r="R2150" s="3" t="s">
        <v>10050</v>
      </c>
      <c r="S2150" s="3" t="s">
        <v>41</v>
      </c>
      <c r="T2150" s="3"/>
      <c r="U2150" s="3"/>
      <c r="V2150" s="3" t="s">
        <v>83</v>
      </c>
      <c r="W2150" s="3"/>
      <c r="X2150" s="3"/>
    </row>
    <row r="2151" spans="1:24" x14ac:dyDescent="0.3">
      <c r="A2151" s="3" t="s">
        <v>10043</v>
      </c>
      <c r="B2151" s="3" t="s">
        <v>96</v>
      </c>
      <c r="C2151" s="3" t="s">
        <v>26</v>
      </c>
      <c r="D2151" s="3" t="s">
        <v>97</v>
      </c>
      <c r="E2151" s="3" t="s">
        <v>3896</v>
      </c>
      <c r="F2151" s="3" t="s">
        <v>216</v>
      </c>
      <c r="G2151" s="3" t="s">
        <v>100</v>
      </c>
      <c r="H2151" s="3" t="s">
        <v>10045</v>
      </c>
      <c r="I2151" s="3" t="s">
        <v>10046</v>
      </c>
      <c r="J2151" s="3" t="s">
        <v>103</v>
      </c>
      <c r="K2151" s="3" t="s">
        <v>217</v>
      </c>
      <c r="L2151" s="3" t="s">
        <v>10061</v>
      </c>
      <c r="M2151" s="3" t="s">
        <v>106</v>
      </c>
      <c r="N2151" s="3" t="s">
        <v>36</v>
      </c>
      <c r="O2151" s="3" t="s">
        <v>106</v>
      </c>
      <c r="P2151" s="3" t="s">
        <v>10048</v>
      </c>
      <c r="Q2151" s="3" t="s">
        <v>10049</v>
      </c>
      <c r="R2151" s="3" t="s">
        <v>10050</v>
      </c>
      <c r="S2151" s="3" t="s">
        <v>41</v>
      </c>
      <c r="T2151" s="3"/>
      <c r="U2151" s="3"/>
      <c r="V2151" s="3" t="s">
        <v>83</v>
      </c>
      <c r="W2151" s="3"/>
      <c r="X2151" s="3"/>
    </row>
    <row r="2152" spans="1:24" x14ac:dyDescent="0.3">
      <c r="A2152" s="3" t="s">
        <v>10043</v>
      </c>
      <c r="B2152" s="3" t="s">
        <v>96</v>
      </c>
      <c r="C2152" s="3" t="s">
        <v>26</v>
      </c>
      <c r="D2152" s="3" t="s">
        <v>97</v>
      </c>
      <c r="E2152" s="3" t="s">
        <v>3899</v>
      </c>
      <c r="F2152" s="3" t="s">
        <v>271</v>
      </c>
      <c r="G2152" s="3" t="s">
        <v>49</v>
      </c>
      <c r="H2152" s="3" t="s">
        <v>10045</v>
      </c>
      <c r="I2152" s="3" t="s">
        <v>10046</v>
      </c>
      <c r="J2152" s="3" t="s">
        <v>51</v>
      </c>
      <c r="K2152" s="3" t="s">
        <v>274</v>
      </c>
      <c r="L2152" s="3" t="s">
        <v>3900</v>
      </c>
      <c r="M2152" s="3" t="s">
        <v>106</v>
      </c>
      <c r="N2152" s="3" t="s">
        <v>36</v>
      </c>
      <c r="O2152" s="3" t="s">
        <v>106</v>
      </c>
      <c r="P2152" s="3" t="s">
        <v>10048</v>
      </c>
      <c r="Q2152" s="3" t="s">
        <v>10049</v>
      </c>
      <c r="R2152" s="3" t="s">
        <v>10050</v>
      </c>
      <c r="S2152" s="3" t="s">
        <v>41</v>
      </c>
      <c r="T2152" s="3"/>
      <c r="U2152" s="3"/>
      <c r="V2152" s="3" t="s">
        <v>83</v>
      </c>
      <c r="W2152" s="3"/>
      <c r="X2152" s="3"/>
    </row>
    <row r="2153" spans="1:24" x14ac:dyDescent="0.3">
      <c r="A2153" s="3" t="s">
        <v>10043</v>
      </c>
      <c r="B2153" s="3" t="s">
        <v>96</v>
      </c>
      <c r="C2153" s="3" t="s">
        <v>26</v>
      </c>
      <c r="D2153" s="3" t="s">
        <v>97</v>
      </c>
      <c r="E2153" s="3" t="s">
        <v>3901</v>
      </c>
      <c r="F2153" s="3" t="s">
        <v>313</v>
      </c>
      <c r="G2153" s="3" t="s">
        <v>49</v>
      </c>
      <c r="H2153" s="3" t="s">
        <v>10045</v>
      </c>
      <c r="I2153" s="3" t="s">
        <v>10046</v>
      </c>
      <c r="J2153" s="3" t="s">
        <v>51</v>
      </c>
      <c r="K2153" s="3" t="s">
        <v>315</v>
      </c>
      <c r="L2153" s="3" t="s">
        <v>3903</v>
      </c>
      <c r="M2153" s="3" t="s">
        <v>106</v>
      </c>
      <c r="N2153" s="3" t="s">
        <v>36</v>
      </c>
      <c r="O2153" s="3" t="s">
        <v>106</v>
      </c>
      <c r="P2153" s="3" t="s">
        <v>10048</v>
      </c>
      <c r="Q2153" s="3" t="s">
        <v>10049</v>
      </c>
      <c r="R2153" s="3" t="s">
        <v>10050</v>
      </c>
      <c r="S2153" s="3" t="s">
        <v>41</v>
      </c>
      <c r="T2153" s="3"/>
      <c r="U2153" s="3"/>
      <c r="V2153" s="3" t="s">
        <v>83</v>
      </c>
      <c r="W2153" s="3"/>
      <c r="X2153" s="3"/>
    </row>
    <row r="2154" spans="1:24" x14ac:dyDescent="0.3">
      <c r="A2154" s="3" t="s">
        <v>10043</v>
      </c>
      <c r="B2154" s="3" t="s">
        <v>96</v>
      </c>
      <c r="C2154" s="3" t="s">
        <v>26</v>
      </c>
      <c r="D2154" s="3" t="s">
        <v>97</v>
      </c>
      <c r="E2154" s="3" t="s">
        <v>3904</v>
      </c>
      <c r="F2154" s="3" t="s">
        <v>197</v>
      </c>
      <c r="G2154" s="3" t="s">
        <v>49</v>
      </c>
      <c r="H2154" s="3" t="s">
        <v>10045</v>
      </c>
      <c r="I2154" s="3" t="s">
        <v>10046</v>
      </c>
      <c r="J2154" s="3" t="s">
        <v>51</v>
      </c>
      <c r="K2154" s="3" t="s">
        <v>200</v>
      </c>
      <c r="L2154" s="3" t="s">
        <v>3906</v>
      </c>
      <c r="M2154" s="3" t="s">
        <v>106</v>
      </c>
      <c r="N2154" s="3" t="s">
        <v>36</v>
      </c>
      <c r="O2154" s="3" t="s">
        <v>106</v>
      </c>
      <c r="P2154" s="3" t="s">
        <v>10048</v>
      </c>
      <c r="Q2154" s="3" t="s">
        <v>10049</v>
      </c>
      <c r="R2154" s="3" t="s">
        <v>10050</v>
      </c>
      <c r="S2154" s="3" t="s">
        <v>41</v>
      </c>
      <c r="T2154" s="3"/>
      <c r="U2154" s="3"/>
      <c r="V2154" s="3" t="s">
        <v>83</v>
      </c>
      <c r="W2154" s="3"/>
      <c r="X2154" s="3"/>
    </row>
    <row r="2155" spans="1:24" x14ac:dyDescent="0.3">
      <c r="A2155" s="3" t="s">
        <v>10043</v>
      </c>
      <c r="B2155" s="3" t="s">
        <v>96</v>
      </c>
      <c r="C2155" s="3" t="s">
        <v>26</v>
      </c>
      <c r="D2155" s="3" t="s">
        <v>97</v>
      </c>
      <c r="E2155" s="3" t="s">
        <v>10062</v>
      </c>
      <c r="F2155" s="3" t="s">
        <v>59</v>
      </c>
      <c r="G2155" s="3" t="s">
        <v>49</v>
      </c>
      <c r="H2155" s="3" t="s">
        <v>10045</v>
      </c>
      <c r="I2155" s="3" t="s">
        <v>10046</v>
      </c>
      <c r="J2155" s="3" t="s">
        <v>51</v>
      </c>
      <c r="K2155" s="3" t="s">
        <v>60</v>
      </c>
      <c r="L2155" s="3" t="s">
        <v>10063</v>
      </c>
      <c r="M2155" s="3" t="s">
        <v>106</v>
      </c>
      <c r="N2155" s="3" t="s">
        <v>36</v>
      </c>
      <c r="O2155" s="3" t="s">
        <v>106</v>
      </c>
      <c r="P2155" s="3" t="s">
        <v>10048</v>
      </c>
      <c r="Q2155" s="3" t="s">
        <v>10049</v>
      </c>
      <c r="R2155" s="3" t="s">
        <v>10050</v>
      </c>
      <c r="S2155" s="3" t="s">
        <v>41</v>
      </c>
      <c r="T2155" s="3"/>
      <c r="U2155" s="3"/>
      <c r="V2155" s="3" t="s">
        <v>83</v>
      </c>
      <c r="W2155" s="3"/>
      <c r="X2155" s="3"/>
    </row>
    <row r="2156" spans="1:24" x14ac:dyDescent="0.3">
      <c r="A2156" s="3" t="s">
        <v>10043</v>
      </c>
      <c r="B2156" s="3" t="s">
        <v>96</v>
      </c>
      <c r="C2156" s="3" t="s">
        <v>26</v>
      </c>
      <c r="D2156" s="3" t="s">
        <v>97</v>
      </c>
      <c r="E2156" s="3" t="s">
        <v>10064</v>
      </c>
      <c r="F2156" s="3" t="s">
        <v>919</v>
      </c>
      <c r="G2156" s="3" t="s">
        <v>100</v>
      </c>
      <c r="H2156" s="3" t="s">
        <v>10045</v>
      </c>
      <c r="I2156" s="3" t="s">
        <v>10046</v>
      </c>
      <c r="J2156" s="3" t="s">
        <v>103</v>
      </c>
      <c r="K2156" s="3" t="s">
        <v>920</v>
      </c>
      <c r="L2156" s="3" t="s">
        <v>10065</v>
      </c>
      <c r="M2156" s="3" t="s">
        <v>106</v>
      </c>
      <c r="N2156" s="3" t="s">
        <v>36</v>
      </c>
      <c r="O2156" s="3" t="s">
        <v>106</v>
      </c>
      <c r="P2156" s="3" t="s">
        <v>10048</v>
      </c>
      <c r="Q2156" s="3" t="s">
        <v>10049</v>
      </c>
      <c r="R2156" s="3" t="s">
        <v>10050</v>
      </c>
      <c r="S2156" s="3" t="s">
        <v>41</v>
      </c>
      <c r="T2156" s="3"/>
      <c r="U2156" s="3"/>
      <c r="V2156" s="3" t="s">
        <v>83</v>
      </c>
      <c r="W2156" s="3"/>
      <c r="X2156" s="3"/>
    </row>
    <row r="2157" spans="1:24" x14ac:dyDescent="0.3">
      <c r="A2157" s="3" t="s">
        <v>10043</v>
      </c>
      <c r="B2157" s="3" t="s">
        <v>96</v>
      </c>
      <c r="C2157" s="3" t="s">
        <v>26</v>
      </c>
      <c r="D2157" s="3" t="s">
        <v>97</v>
      </c>
      <c r="E2157" s="3" t="s">
        <v>3910</v>
      </c>
      <c r="F2157" s="3" t="s">
        <v>519</v>
      </c>
      <c r="G2157" s="3" t="s">
        <v>49</v>
      </c>
      <c r="H2157" s="3" t="s">
        <v>10045</v>
      </c>
      <c r="I2157" s="3" t="s">
        <v>10046</v>
      </c>
      <c r="J2157" s="3" t="s">
        <v>51</v>
      </c>
      <c r="K2157" s="3" t="s">
        <v>521</v>
      </c>
      <c r="L2157" s="3" t="s">
        <v>3912</v>
      </c>
      <c r="M2157" s="3" t="s">
        <v>106</v>
      </c>
      <c r="N2157" s="3" t="s">
        <v>36</v>
      </c>
      <c r="O2157" s="3" t="s">
        <v>106</v>
      </c>
      <c r="P2157" s="3" t="s">
        <v>10048</v>
      </c>
      <c r="Q2157" s="3" t="s">
        <v>10049</v>
      </c>
      <c r="R2157" s="3" t="s">
        <v>10050</v>
      </c>
      <c r="S2157" s="3" t="s">
        <v>41</v>
      </c>
      <c r="T2157" s="3"/>
      <c r="U2157" s="3"/>
      <c r="V2157" s="3" t="s">
        <v>83</v>
      </c>
      <c r="W2157" s="3"/>
      <c r="X2157" s="3"/>
    </row>
    <row r="2158" spans="1:24" x14ac:dyDescent="0.3">
      <c r="A2158" s="3" t="s">
        <v>10043</v>
      </c>
      <c r="B2158" s="3" t="s">
        <v>96</v>
      </c>
      <c r="C2158" s="3" t="s">
        <v>26</v>
      </c>
      <c r="D2158" s="3" t="s">
        <v>97</v>
      </c>
      <c r="E2158" s="3" t="s">
        <v>10066</v>
      </c>
      <c r="F2158" s="3" t="s">
        <v>59</v>
      </c>
      <c r="G2158" s="3" t="s">
        <v>49</v>
      </c>
      <c r="H2158" s="3" t="s">
        <v>10045</v>
      </c>
      <c r="I2158" s="3" t="s">
        <v>10046</v>
      </c>
      <c r="J2158" s="3" t="s">
        <v>51</v>
      </c>
      <c r="K2158" s="3" t="s">
        <v>60</v>
      </c>
      <c r="L2158" s="3" t="s">
        <v>10067</v>
      </c>
      <c r="M2158" s="3" t="s">
        <v>106</v>
      </c>
      <c r="N2158" s="3" t="s">
        <v>36</v>
      </c>
      <c r="O2158" s="3" t="s">
        <v>106</v>
      </c>
      <c r="P2158" s="3" t="s">
        <v>10048</v>
      </c>
      <c r="Q2158" s="3" t="s">
        <v>10049</v>
      </c>
      <c r="R2158" s="3" t="s">
        <v>10050</v>
      </c>
      <c r="S2158" s="3" t="s">
        <v>41</v>
      </c>
      <c r="T2158" s="3"/>
      <c r="U2158" s="3"/>
      <c r="V2158" s="3" t="s">
        <v>83</v>
      </c>
      <c r="W2158" s="3"/>
      <c r="X2158" s="3"/>
    </row>
    <row r="2159" spans="1:24" x14ac:dyDescent="0.3">
      <c r="A2159" s="3" t="s">
        <v>10043</v>
      </c>
      <c r="B2159" s="3" t="s">
        <v>96</v>
      </c>
      <c r="C2159" s="3" t="s">
        <v>26</v>
      </c>
      <c r="D2159" s="3" t="s">
        <v>97</v>
      </c>
      <c r="E2159" s="3" t="s">
        <v>3913</v>
      </c>
      <c r="F2159" s="3" t="s">
        <v>519</v>
      </c>
      <c r="G2159" s="3" t="s">
        <v>49</v>
      </c>
      <c r="H2159" s="3" t="s">
        <v>10045</v>
      </c>
      <c r="I2159" s="3" t="s">
        <v>10046</v>
      </c>
      <c r="J2159" s="3" t="s">
        <v>51</v>
      </c>
      <c r="K2159" s="3" t="s">
        <v>521</v>
      </c>
      <c r="L2159" s="3" t="s">
        <v>3914</v>
      </c>
      <c r="M2159" s="3" t="s">
        <v>106</v>
      </c>
      <c r="N2159" s="3" t="s">
        <v>36</v>
      </c>
      <c r="O2159" s="3" t="s">
        <v>106</v>
      </c>
      <c r="P2159" s="3" t="s">
        <v>10048</v>
      </c>
      <c r="Q2159" s="3" t="s">
        <v>10049</v>
      </c>
      <c r="R2159" s="3" t="s">
        <v>10050</v>
      </c>
      <c r="S2159" s="3" t="s">
        <v>41</v>
      </c>
      <c r="T2159" s="3"/>
      <c r="U2159" s="3"/>
      <c r="V2159" s="3" t="s">
        <v>83</v>
      </c>
      <c r="W2159" s="3"/>
      <c r="X2159" s="3"/>
    </row>
    <row r="2160" spans="1:24" x14ac:dyDescent="0.3">
      <c r="A2160" s="3" t="s">
        <v>10043</v>
      </c>
      <c r="B2160" s="3" t="s">
        <v>96</v>
      </c>
      <c r="C2160" s="3" t="s">
        <v>26</v>
      </c>
      <c r="D2160" s="3" t="s">
        <v>97</v>
      </c>
      <c r="E2160" s="3" t="s">
        <v>10068</v>
      </c>
      <c r="F2160" s="3" t="s">
        <v>208</v>
      </c>
      <c r="G2160" s="3" t="s">
        <v>49</v>
      </c>
      <c r="H2160" s="3" t="s">
        <v>10045</v>
      </c>
      <c r="I2160" s="3" t="s">
        <v>10046</v>
      </c>
      <c r="J2160" s="3" t="s">
        <v>51</v>
      </c>
      <c r="K2160" s="3" t="s">
        <v>210</v>
      </c>
      <c r="L2160" s="3" t="s">
        <v>10069</v>
      </c>
      <c r="M2160" s="3" t="s">
        <v>106</v>
      </c>
      <c r="N2160" s="3" t="s">
        <v>36</v>
      </c>
      <c r="O2160" s="3" t="s">
        <v>106</v>
      </c>
      <c r="P2160" s="3" t="s">
        <v>10048</v>
      </c>
      <c r="Q2160" s="3" t="s">
        <v>10049</v>
      </c>
      <c r="R2160" s="3" t="s">
        <v>10050</v>
      </c>
      <c r="S2160" s="3" t="s">
        <v>41</v>
      </c>
      <c r="T2160" s="3"/>
      <c r="U2160" s="3"/>
      <c r="V2160" s="3" t="s">
        <v>83</v>
      </c>
      <c r="W2160" s="3"/>
      <c r="X2160" s="3"/>
    </row>
    <row r="2161" spans="1:24" x14ac:dyDescent="0.3">
      <c r="A2161" s="3" t="s">
        <v>10043</v>
      </c>
      <c r="B2161" s="3" t="s">
        <v>96</v>
      </c>
      <c r="C2161" s="3" t="s">
        <v>26</v>
      </c>
      <c r="D2161" s="3" t="s">
        <v>97</v>
      </c>
      <c r="E2161" s="3" t="s">
        <v>3915</v>
      </c>
      <c r="F2161" s="3" t="s">
        <v>59</v>
      </c>
      <c r="G2161" s="3" t="s">
        <v>49</v>
      </c>
      <c r="H2161" s="3" t="s">
        <v>10045</v>
      </c>
      <c r="I2161" s="3" t="s">
        <v>10046</v>
      </c>
      <c r="J2161" s="3" t="s">
        <v>51</v>
      </c>
      <c r="K2161" s="3" t="s">
        <v>60</v>
      </c>
      <c r="L2161" s="3" t="s">
        <v>10070</v>
      </c>
      <c r="M2161" s="3" t="s">
        <v>106</v>
      </c>
      <c r="N2161" s="3" t="s">
        <v>36</v>
      </c>
      <c r="O2161" s="3" t="s">
        <v>106</v>
      </c>
      <c r="P2161" s="3" t="s">
        <v>10048</v>
      </c>
      <c r="Q2161" s="3" t="s">
        <v>10049</v>
      </c>
      <c r="R2161" s="3" t="s">
        <v>10050</v>
      </c>
      <c r="S2161" s="3" t="s">
        <v>41</v>
      </c>
      <c r="T2161" s="3"/>
      <c r="U2161" s="3"/>
      <c r="V2161" s="3" t="s">
        <v>83</v>
      </c>
      <c r="W2161" s="3"/>
      <c r="X2161" s="3"/>
    </row>
    <row r="2162" spans="1:24" x14ac:dyDescent="0.3">
      <c r="A2162" s="3" t="s">
        <v>10043</v>
      </c>
      <c r="B2162" s="3" t="s">
        <v>96</v>
      </c>
      <c r="C2162" s="3" t="s">
        <v>26</v>
      </c>
      <c r="D2162" s="3" t="s">
        <v>97</v>
      </c>
      <c r="E2162" s="3" t="s">
        <v>10071</v>
      </c>
      <c r="F2162" s="3" t="s">
        <v>59</v>
      </c>
      <c r="G2162" s="3" t="s">
        <v>49</v>
      </c>
      <c r="H2162" s="3" t="s">
        <v>10045</v>
      </c>
      <c r="I2162" s="3" t="s">
        <v>10046</v>
      </c>
      <c r="J2162" s="3" t="s">
        <v>51</v>
      </c>
      <c r="K2162" s="3" t="s">
        <v>60</v>
      </c>
      <c r="L2162" s="3" t="s">
        <v>10072</v>
      </c>
      <c r="M2162" s="3" t="s">
        <v>106</v>
      </c>
      <c r="N2162" s="3" t="s">
        <v>36</v>
      </c>
      <c r="O2162" s="3" t="s">
        <v>106</v>
      </c>
      <c r="P2162" s="3" t="s">
        <v>10048</v>
      </c>
      <c r="Q2162" s="3" t="s">
        <v>10049</v>
      </c>
      <c r="R2162" s="3" t="s">
        <v>10050</v>
      </c>
      <c r="S2162" s="3" t="s">
        <v>41</v>
      </c>
      <c r="T2162" s="3"/>
      <c r="U2162" s="3"/>
      <c r="V2162" s="3" t="s">
        <v>83</v>
      </c>
      <c r="W2162" s="3"/>
      <c r="X2162" s="3"/>
    </row>
    <row r="2163" spans="1:24" x14ac:dyDescent="0.3">
      <c r="A2163" s="3" t="s">
        <v>10043</v>
      </c>
      <c r="B2163" s="3" t="s">
        <v>96</v>
      </c>
      <c r="C2163" s="3" t="s">
        <v>26</v>
      </c>
      <c r="D2163" s="3" t="s">
        <v>97</v>
      </c>
      <c r="E2163" s="3" t="s">
        <v>10073</v>
      </c>
      <c r="F2163" s="3" t="s">
        <v>197</v>
      </c>
      <c r="G2163" s="3" t="s">
        <v>49</v>
      </c>
      <c r="H2163" s="3" t="s">
        <v>10045</v>
      </c>
      <c r="I2163" s="3" t="s">
        <v>10046</v>
      </c>
      <c r="J2163" s="3" t="s">
        <v>51</v>
      </c>
      <c r="K2163" s="3" t="s">
        <v>200</v>
      </c>
      <c r="L2163" s="3" t="s">
        <v>10074</v>
      </c>
      <c r="M2163" s="3" t="s">
        <v>106</v>
      </c>
      <c r="N2163" s="3" t="s">
        <v>36</v>
      </c>
      <c r="O2163" s="3" t="s">
        <v>106</v>
      </c>
      <c r="P2163" s="3" t="s">
        <v>10048</v>
      </c>
      <c r="Q2163" s="3" t="s">
        <v>10049</v>
      </c>
      <c r="R2163" s="3" t="s">
        <v>10050</v>
      </c>
      <c r="S2163" s="3" t="s">
        <v>41</v>
      </c>
      <c r="T2163" s="3"/>
      <c r="U2163" s="3"/>
      <c r="V2163" s="3" t="s">
        <v>83</v>
      </c>
      <c r="W2163" s="3"/>
      <c r="X2163" s="3"/>
    </row>
    <row r="2164" spans="1:24" x14ac:dyDescent="0.3">
      <c r="A2164" s="3" t="s">
        <v>10043</v>
      </c>
      <c r="B2164" s="3" t="s">
        <v>96</v>
      </c>
      <c r="C2164" s="3" t="s">
        <v>26</v>
      </c>
      <c r="D2164" s="3" t="s">
        <v>97</v>
      </c>
      <c r="E2164" s="3" t="s">
        <v>10075</v>
      </c>
      <c r="F2164" s="3" t="s">
        <v>216</v>
      </c>
      <c r="G2164" s="3" t="s">
        <v>100</v>
      </c>
      <c r="H2164" s="3" t="s">
        <v>10045</v>
      </c>
      <c r="I2164" s="3" t="s">
        <v>10046</v>
      </c>
      <c r="J2164" s="3" t="s">
        <v>103</v>
      </c>
      <c r="K2164" s="3" t="s">
        <v>217</v>
      </c>
      <c r="L2164" s="3" t="s">
        <v>10076</v>
      </c>
      <c r="M2164" s="3" t="s">
        <v>106</v>
      </c>
      <c r="N2164" s="3" t="s">
        <v>36</v>
      </c>
      <c r="O2164" s="3" t="s">
        <v>106</v>
      </c>
      <c r="P2164" s="3" t="s">
        <v>10048</v>
      </c>
      <c r="Q2164" s="3" t="s">
        <v>10049</v>
      </c>
      <c r="R2164" s="3" t="s">
        <v>10050</v>
      </c>
      <c r="S2164" s="3" t="s">
        <v>41</v>
      </c>
      <c r="T2164" s="3"/>
      <c r="U2164" s="3"/>
      <c r="V2164" s="3" t="s">
        <v>83</v>
      </c>
      <c r="W2164" s="3"/>
      <c r="X2164" s="3"/>
    </row>
    <row r="2165" spans="1:24" x14ac:dyDescent="0.3">
      <c r="A2165" s="3" t="s">
        <v>10043</v>
      </c>
      <c r="B2165" s="3" t="s">
        <v>96</v>
      </c>
      <c r="C2165" s="3" t="s">
        <v>26</v>
      </c>
      <c r="D2165" s="3" t="s">
        <v>97</v>
      </c>
      <c r="E2165" s="3" t="s">
        <v>10077</v>
      </c>
      <c r="F2165" s="3" t="s">
        <v>216</v>
      </c>
      <c r="G2165" s="3" t="s">
        <v>100</v>
      </c>
      <c r="H2165" s="3" t="s">
        <v>10045</v>
      </c>
      <c r="I2165" s="3" t="s">
        <v>10046</v>
      </c>
      <c r="J2165" s="3" t="s">
        <v>103</v>
      </c>
      <c r="K2165" s="3" t="s">
        <v>217</v>
      </c>
      <c r="L2165" s="3" t="s">
        <v>10078</v>
      </c>
      <c r="M2165" s="3" t="s">
        <v>106</v>
      </c>
      <c r="N2165" s="3" t="s">
        <v>36</v>
      </c>
      <c r="O2165" s="3" t="s">
        <v>106</v>
      </c>
      <c r="P2165" s="3" t="s">
        <v>10048</v>
      </c>
      <c r="Q2165" s="3" t="s">
        <v>10049</v>
      </c>
      <c r="R2165" s="3" t="s">
        <v>10050</v>
      </c>
      <c r="S2165" s="3" t="s">
        <v>41</v>
      </c>
      <c r="T2165" s="3"/>
      <c r="U2165" s="3"/>
      <c r="V2165" s="3" t="s">
        <v>83</v>
      </c>
      <c r="W2165" s="3"/>
      <c r="X2165" s="3"/>
    </row>
    <row r="2166" spans="1:24" x14ac:dyDescent="0.3">
      <c r="A2166" s="3" t="s">
        <v>10043</v>
      </c>
      <c r="B2166" s="3" t="s">
        <v>96</v>
      </c>
      <c r="C2166" s="3" t="s">
        <v>26</v>
      </c>
      <c r="D2166" s="3" t="s">
        <v>97</v>
      </c>
      <c r="E2166" s="3" t="s">
        <v>10079</v>
      </c>
      <c r="F2166" s="3" t="s">
        <v>100</v>
      </c>
      <c r="G2166" s="3" t="s">
        <v>100</v>
      </c>
      <c r="H2166" s="3" t="s">
        <v>10045</v>
      </c>
      <c r="I2166" s="3" t="s">
        <v>10046</v>
      </c>
      <c r="J2166" s="3" t="s">
        <v>103</v>
      </c>
      <c r="K2166" s="3" t="s">
        <v>695</v>
      </c>
      <c r="L2166" s="3" t="s">
        <v>10080</v>
      </c>
      <c r="M2166" s="3" t="s">
        <v>106</v>
      </c>
      <c r="N2166" s="3" t="s">
        <v>36</v>
      </c>
      <c r="O2166" s="3" t="s">
        <v>106</v>
      </c>
      <c r="P2166" s="3" t="s">
        <v>10048</v>
      </c>
      <c r="Q2166" s="3" t="s">
        <v>10049</v>
      </c>
      <c r="R2166" s="3" t="s">
        <v>10050</v>
      </c>
      <c r="S2166" s="3" t="s">
        <v>41</v>
      </c>
      <c r="T2166" s="3"/>
      <c r="U2166" s="3"/>
      <c r="V2166" s="3" t="s">
        <v>83</v>
      </c>
      <c r="W2166" s="3"/>
      <c r="X2166" s="3"/>
    </row>
    <row r="2167" spans="1:24" x14ac:dyDescent="0.3">
      <c r="A2167" s="3" t="s">
        <v>10043</v>
      </c>
      <c r="B2167" s="3" t="s">
        <v>96</v>
      </c>
      <c r="C2167" s="3" t="s">
        <v>26</v>
      </c>
      <c r="D2167" s="3" t="s">
        <v>97</v>
      </c>
      <c r="E2167" s="3" t="s">
        <v>10081</v>
      </c>
      <c r="F2167" s="3" t="s">
        <v>99</v>
      </c>
      <c r="G2167" s="3" t="s">
        <v>100</v>
      </c>
      <c r="H2167" s="3" t="s">
        <v>10045</v>
      </c>
      <c r="I2167" s="3" t="s">
        <v>10046</v>
      </c>
      <c r="J2167" s="3" t="s">
        <v>103</v>
      </c>
      <c r="K2167" s="3" t="s">
        <v>104</v>
      </c>
      <c r="L2167" s="3" t="s">
        <v>10082</v>
      </c>
      <c r="M2167" s="3" t="s">
        <v>106</v>
      </c>
      <c r="N2167" s="3" t="s">
        <v>36</v>
      </c>
      <c r="O2167" s="3" t="s">
        <v>106</v>
      </c>
      <c r="P2167" s="3" t="s">
        <v>10048</v>
      </c>
      <c r="Q2167" s="3" t="s">
        <v>10049</v>
      </c>
      <c r="R2167" s="3" t="s">
        <v>10050</v>
      </c>
      <c r="S2167" s="3" t="s">
        <v>41</v>
      </c>
      <c r="T2167" s="3"/>
      <c r="U2167" s="3"/>
      <c r="V2167" s="3" t="s">
        <v>83</v>
      </c>
      <c r="W2167" s="3"/>
      <c r="X2167" s="3"/>
    </row>
    <row r="2168" spans="1:24" x14ac:dyDescent="0.3">
      <c r="A2168" s="3" t="s">
        <v>10083</v>
      </c>
      <c r="B2168" s="3" t="s">
        <v>96</v>
      </c>
      <c r="C2168" s="3" t="s">
        <v>26</v>
      </c>
      <c r="D2168" s="3" t="s">
        <v>97</v>
      </c>
      <c r="E2168" s="3" t="s">
        <v>3907</v>
      </c>
      <c r="F2168" s="3" t="s">
        <v>216</v>
      </c>
      <c r="G2168" s="3" t="s">
        <v>100</v>
      </c>
      <c r="H2168" s="3" t="s">
        <v>10045</v>
      </c>
      <c r="I2168" s="3" t="s">
        <v>10046</v>
      </c>
      <c r="J2168" s="3" t="s">
        <v>103</v>
      </c>
      <c r="K2168" s="3" t="s">
        <v>217</v>
      </c>
      <c r="L2168" s="3" t="s">
        <v>3909</v>
      </c>
      <c r="M2168" s="3" t="s">
        <v>106</v>
      </c>
      <c r="N2168" s="3" t="s">
        <v>36</v>
      </c>
      <c r="O2168" s="3" t="s">
        <v>106</v>
      </c>
      <c r="P2168" s="3" t="s">
        <v>10048</v>
      </c>
      <c r="Q2168" s="3" t="s">
        <v>10049</v>
      </c>
      <c r="R2168" s="3" t="s">
        <v>10050</v>
      </c>
      <c r="S2168" s="3" t="s">
        <v>41</v>
      </c>
      <c r="T2168" s="3"/>
      <c r="U2168" s="3"/>
      <c r="V2168" s="3" t="s">
        <v>83</v>
      </c>
      <c r="W2168" s="3"/>
      <c r="X2168" s="3"/>
    </row>
    <row r="2169" spans="1:24" x14ac:dyDescent="0.3">
      <c r="A2169" s="3" t="s">
        <v>7785</v>
      </c>
      <c r="B2169" s="3" t="s">
        <v>96</v>
      </c>
      <c r="C2169" s="3" t="s">
        <v>26</v>
      </c>
      <c r="D2169" s="3" t="s">
        <v>97</v>
      </c>
      <c r="E2169" s="3" t="s">
        <v>10084</v>
      </c>
      <c r="F2169" s="3" t="s">
        <v>29</v>
      </c>
      <c r="G2169" s="3" t="s">
        <v>30</v>
      </c>
      <c r="H2169" s="3" t="s">
        <v>10085</v>
      </c>
      <c r="I2169" s="3"/>
      <c r="J2169" s="3" t="s">
        <v>32</v>
      </c>
      <c r="K2169" s="3" t="s">
        <v>33</v>
      </c>
      <c r="L2169" s="3" t="s">
        <v>10086</v>
      </c>
      <c r="M2169" s="3" t="s">
        <v>106</v>
      </c>
      <c r="N2169" s="3" t="s">
        <v>36</v>
      </c>
      <c r="O2169" s="3" t="s">
        <v>106</v>
      </c>
      <c r="P2169" s="3" t="s">
        <v>7789</v>
      </c>
      <c r="Q2169" s="3" t="s">
        <v>7790</v>
      </c>
      <c r="R2169" s="3" t="s">
        <v>7791</v>
      </c>
      <c r="S2169" s="3" t="s">
        <v>41</v>
      </c>
      <c r="T2169" s="3"/>
      <c r="U2169" s="3"/>
      <c r="V2169" s="3" t="s">
        <v>83</v>
      </c>
      <c r="W2169" s="3"/>
      <c r="X2169" s="3"/>
    </row>
    <row r="2170" spans="1:24" x14ac:dyDescent="0.3">
      <c r="A2170" s="3" t="s">
        <v>7785</v>
      </c>
      <c r="B2170" s="3" t="s">
        <v>96</v>
      </c>
      <c r="C2170" s="3" t="s">
        <v>26</v>
      </c>
      <c r="D2170" s="3" t="s">
        <v>97</v>
      </c>
      <c r="E2170" s="3" t="s">
        <v>10087</v>
      </c>
      <c r="F2170" s="3" t="s">
        <v>29</v>
      </c>
      <c r="G2170" s="3" t="s">
        <v>30</v>
      </c>
      <c r="H2170" s="3" t="s">
        <v>10088</v>
      </c>
      <c r="I2170" s="3"/>
      <c r="J2170" s="3" t="s">
        <v>32</v>
      </c>
      <c r="K2170" s="3" t="s">
        <v>33</v>
      </c>
      <c r="L2170" s="3" t="s">
        <v>10089</v>
      </c>
      <c r="M2170" s="3" t="s">
        <v>106</v>
      </c>
      <c r="N2170" s="3" t="s">
        <v>36</v>
      </c>
      <c r="O2170" s="3" t="s">
        <v>106</v>
      </c>
      <c r="P2170" s="3" t="s">
        <v>7789</v>
      </c>
      <c r="Q2170" s="3" t="s">
        <v>7790</v>
      </c>
      <c r="R2170" s="3" t="s">
        <v>7791</v>
      </c>
      <c r="S2170" s="3" t="s">
        <v>41</v>
      </c>
      <c r="T2170" s="3"/>
      <c r="U2170" s="3"/>
      <c r="V2170" s="3" t="s">
        <v>83</v>
      </c>
      <c r="W2170" s="3"/>
      <c r="X2170" s="3"/>
    </row>
    <row r="2171" spans="1:24" x14ac:dyDescent="0.3">
      <c r="A2171" s="3" t="s">
        <v>7785</v>
      </c>
      <c r="B2171" s="3" t="s">
        <v>96</v>
      </c>
      <c r="C2171" s="3" t="s">
        <v>26</v>
      </c>
      <c r="D2171" s="3" t="s">
        <v>97</v>
      </c>
      <c r="E2171" s="3" t="s">
        <v>10090</v>
      </c>
      <c r="F2171" s="3" t="s">
        <v>2339</v>
      </c>
      <c r="G2171" s="3" t="s">
        <v>30</v>
      </c>
      <c r="H2171" s="3" t="s">
        <v>10091</v>
      </c>
      <c r="I2171" s="3"/>
      <c r="J2171" s="3" t="s">
        <v>32</v>
      </c>
      <c r="K2171" s="3" t="s">
        <v>2341</v>
      </c>
      <c r="L2171" s="3" t="s">
        <v>10092</v>
      </c>
      <c r="M2171" s="3" t="s">
        <v>106</v>
      </c>
      <c r="N2171" s="3" t="s">
        <v>36</v>
      </c>
      <c r="O2171" s="3" t="s">
        <v>106</v>
      </c>
      <c r="P2171" s="3" t="s">
        <v>7789</v>
      </c>
      <c r="Q2171" s="3" t="s">
        <v>7790</v>
      </c>
      <c r="R2171" s="3" t="s">
        <v>7791</v>
      </c>
      <c r="S2171" s="3" t="s">
        <v>41</v>
      </c>
      <c r="T2171" s="3"/>
      <c r="U2171" s="3"/>
      <c r="V2171" s="3" t="s">
        <v>83</v>
      </c>
      <c r="W2171" s="3"/>
      <c r="X2171" s="3"/>
    </row>
    <row r="2172" spans="1:24" x14ac:dyDescent="0.3">
      <c r="A2172" s="3" t="s">
        <v>7785</v>
      </c>
      <c r="B2172" s="3" t="s">
        <v>96</v>
      </c>
      <c r="C2172" s="3" t="s">
        <v>26</v>
      </c>
      <c r="D2172" s="3" t="s">
        <v>97</v>
      </c>
      <c r="E2172" s="3" t="s">
        <v>10093</v>
      </c>
      <c r="F2172" s="3" t="s">
        <v>30</v>
      </c>
      <c r="G2172" s="3" t="s">
        <v>30</v>
      </c>
      <c r="H2172" s="3" t="s">
        <v>10094</v>
      </c>
      <c r="I2172" s="3"/>
      <c r="J2172" s="3" t="s">
        <v>32</v>
      </c>
      <c r="K2172" s="3" t="s">
        <v>904</v>
      </c>
      <c r="L2172" s="3" t="s">
        <v>10095</v>
      </c>
      <c r="M2172" s="3" t="s">
        <v>106</v>
      </c>
      <c r="N2172" s="3" t="s">
        <v>36</v>
      </c>
      <c r="O2172" s="3" t="s">
        <v>106</v>
      </c>
      <c r="P2172" s="3" t="s">
        <v>7789</v>
      </c>
      <c r="Q2172" s="3" t="s">
        <v>7790</v>
      </c>
      <c r="R2172" s="3" t="s">
        <v>7791</v>
      </c>
      <c r="S2172" s="3" t="s">
        <v>41</v>
      </c>
      <c r="T2172" s="3"/>
      <c r="U2172" s="3"/>
      <c r="V2172" s="3" t="s">
        <v>83</v>
      </c>
      <c r="W2172" s="3"/>
      <c r="X2172" s="3"/>
    </row>
    <row r="2173" spans="1:24" x14ac:dyDescent="0.3">
      <c r="A2173" s="3" t="s">
        <v>7785</v>
      </c>
      <c r="B2173" s="3" t="s">
        <v>96</v>
      </c>
      <c r="C2173" s="3" t="s">
        <v>26</v>
      </c>
      <c r="D2173" s="3" t="s">
        <v>97</v>
      </c>
      <c r="E2173" s="3" t="s">
        <v>10096</v>
      </c>
      <c r="F2173" s="3" t="s">
        <v>30</v>
      </c>
      <c r="G2173" s="3" t="s">
        <v>30</v>
      </c>
      <c r="H2173" s="3" t="s">
        <v>10097</v>
      </c>
      <c r="I2173" s="3"/>
      <c r="J2173" s="3" t="s">
        <v>32</v>
      </c>
      <c r="K2173" s="3" t="s">
        <v>904</v>
      </c>
      <c r="L2173" s="3" t="s">
        <v>10098</v>
      </c>
      <c r="M2173" s="3" t="s">
        <v>106</v>
      </c>
      <c r="N2173" s="3" t="s">
        <v>36</v>
      </c>
      <c r="O2173" s="3" t="s">
        <v>106</v>
      </c>
      <c r="P2173" s="3" t="s">
        <v>7789</v>
      </c>
      <c r="Q2173" s="3" t="s">
        <v>7790</v>
      </c>
      <c r="R2173" s="3" t="s">
        <v>7791</v>
      </c>
      <c r="S2173" s="3" t="s">
        <v>41</v>
      </c>
      <c r="T2173" s="3"/>
      <c r="U2173" s="3"/>
      <c r="V2173" s="3" t="s">
        <v>83</v>
      </c>
      <c r="W2173" s="3"/>
      <c r="X2173" s="3"/>
    </row>
    <row r="2174" spans="1:24" x14ac:dyDescent="0.3">
      <c r="A2174" s="3" t="s">
        <v>7785</v>
      </c>
      <c r="B2174" s="3" t="s">
        <v>96</v>
      </c>
      <c r="C2174" s="3" t="s">
        <v>26</v>
      </c>
      <c r="D2174" s="3" t="s">
        <v>97</v>
      </c>
      <c r="E2174" s="3" t="s">
        <v>10099</v>
      </c>
      <c r="F2174" s="3" t="s">
        <v>30</v>
      </c>
      <c r="G2174" s="3" t="s">
        <v>30</v>
      </c>
      <c r="H2174" s="3" t="s">
        <v>10100</v>
      </c>
      <c r="I2174" s="3"/>
      <c r="J2174" s="3" t="s">
        <v>32</v>
      </c>
      <c r="K2174" s="3" t="s">
        <v>904</v>
      </c>
      <c r="L2174" s="3" t="s">
        <v>10101</v>
      </c>
      <c r="M2174" s="3" t="s">
        <v>106</v>
      </c>
      <c r="N2174" s="3" t="s">
        <v>36</v>
      </c>
      <c r="O2174" s="3" t="s">
        <v>106</v>
      </c>
      <c r="P2174" s="3" t="s">
        <v>7789</v>
      </c>
      <c r="Q2174" s="3" t="s">
        <v>7790</v>
      </c>
      <c r="R2174" s="3" t="s">
        <v>7791</v>
      </c>
      <c r="S2174" s="3" t="s">
        <v>41</v>
      </c>
      <c r="T2174" s="3"/>
      <c r="U2174" s="3"/>
      <c r="V2174" s="3" t="s">
        <v>83</v>
      </c>
      <c r="W2174" s="3"/>
      <c r="X2174" s="3"/>
    </row>
    <row r="2175" spans="1:24" x14ac:dyDescent="0.3">
      <c r="A2175" s="3" t="s">
        <v>9346</v>
      </c>
      <c r="B2175" s="3" t="s">
        <v>96</v>
      </c>
      <c r="C2175" s="3" t="s">
        <v>26</v>
      </c>
      <c r="D2175" s="3" t="s">
        <v>97</v>
      </c>
      <c r="E2175" s="3" t="s">
        <v>9352</v>
      </c>
      <c r="F2175" s="3" t="s">
        <v>524</v>
      </c>
      <c r="G2175" s="3" t="s">
        <v>100</v>
      </c>
      <c r="H2175" s="3">
        <v>1030863330</v>
      </c>
      <c r="I2175" s="3" t="s">
        <v>9348</v>
      </c>
      <c r="J2175" s="3" t="s">
        <v>103</v>
      </c>
      <c r="K2175" s="3" t="s">
        <v>526</v>
      </c>
      <c r="L2175" s="3" t="s">
        <v>9353</v>
      </c>
      <c r="M2175" s="3" t="s">
        <v>106</v>
      </c>
      <c r="N2175" s="3" t="s">
        <v>36</v>
      </c>
      <c r="O2175" s="3" t="s">
        <v>106</v>
      </c>
      <c r="P2175" s="3" t="s">
        <v>9350</v>
      </c>
      <c r="Q2175" s="3" t="s">
        <v>9351</v>
      </c>
      <c r="R2175" s="3">
        <v>99999999999</v>
      </c>
      <c r="S2175" s="3" t="s">
        <v>41</v>
      </c>
      <c r="T2175" s="3"/>
      <c r="U2175" s="3"/>
      <c r="V2175" s="3" t="s">
        <v>83</v>
      </c>
      <c r="W2175" s="3"/>
      <c r="X2175" s="3"/>
    </row>
    <row r="2176" spans="1:24" x14ac:dyDescent="0.3">
      <c r="A2176" s="3" t="s">
        <v>9346</v>
      </c>
      <c r="B2176" s="3" t="s">
        <v>96</v>
      </c>
      <c r="C2176" s="3" t="s">
        <v>26</v>
      </c>
      <c r="D2176" s="3" t="s">
        <v>97</v>
      </c>
      <c r="E2176" s="3" t="s">
        <v>9354</v>
      </c>
      <c r="F2176" s="3" t="s">
        <v>99</v>
      </c>
      <c r="G2176" s="3" t="s">
        <v>100</v>
      </c>
      <c r="H2176" s="3">
        <v>1050407152</v>
      </c>
      <c r="I2176" s="3" t="s">
        <v>9348</v>
      </c>
      <c r="J2176" s="3" t="s">
        <v>103</v>
      </c>
      <c r="K2176" s="3" t="s">
        <v>104</v>
      </c>
      <c r="L2176" s="3" t="s">
        <v>9355</v>
      </c>
      <c r="M2176" s="3" t="s">
        <v>106</v>
      </c>
      <c r="N2176" s="3" t="s">
        <v>36</v>
      </c>
      <c r="O2176" s="3" t="s">
        <v>106</v>
      </c>
      <c r="P2176" s="3" t="s">
        <v>9350</v>
      </c>
      <c r="Q2176" s="3" t="s">
        <v>9351</v>
      </c>
      <c r="R2176" s="3">
        <v>99999999999</v>
      </c>
      <c r="S2176" s="3" t="s">
        <v>41</v>
      </c>
      <c r="T2176" s="3"/>
      <c r="U2176" s="3"/>
      <c r="V2176" s="3" t="s">
        <v>83</v>
      </c>
      <c r="W2176" s="3"/>
      <c r="X2176" s="3"/>
    </row>
    <row r="2177" spans="1:24" x14ac:dyDescent="0.3">
      <c r="A2177" s="3" t="s">
        <v>9346</v>
      </c>
      <c r="B2177" s="3" t="s">
        <v>96</v>
      </c>
      <c r="C2177" s="3" t="s">
        <v>26</v>
      </c>
      <c r="D2177" s="3" t="s">
        <v>97</v>
      </c>
      <c r="E2177" s="3" t="s">
        <v>9356</v>
      </c>
      <c r="F2177" s="3" t="s">
        <v>59</v>
      </c>
      <c r="G2177" s="3" t="s">
        <v>49</v>
      </c>
      <c r="H2177" s="3">
        <v>1000195431</v>
      </c>
      <c r="I2177" s="3" t="s">
        <v>9348</v>
      </c>
      <c r="J2177" s="3" t="s">
        <v>51</v>
      </c>
      <c r="K2177" s="3" t="s">
        <v>60</v>
      </c>
      <c r="L2177" s="3" t="s">
        <v>9357</v>
      </c>
      <c r="M2177" s="3" t="s">
        <v>106</v>
      </c>
      <c r="N2177" s="3" t="s">
        <v>36</v>
      </c>
      <c r="O2177" s="3" t="s">
        <v>106</v>
      </c>
      <c r="P2177" s="3" t="s">
        <v>9350</v>
      </c>
      <c r="Q2177" s="3" t="s">
        <v>9351</v>
      </c>
      <c r="R2177" s="3">
        <v>99999999999</v>
      </c>
      <c r="S2177" s="3" t="s">
        <v>41</v>
      </c>
      <c r="T2177" s="3"/>
      <c r="U2177" s="3"/>
      <c r="V2177" s="3" t="s">
        <v>83</v>
      </c>
      <c r="W2177" s="3"/>
      <c r="X2177" s="3"/>
    </row>
    <row r="2178" spans="1:24" x14ac:dyDescent="0.3">
      <c r="A2178" s="3" t="s">
        <v>9346</v>
      </c>
      <c r="B2178" s="3" t="s">
        <v>96</v>
      </c>
      <c r="C2178" s="3" t="s">
        <v>26</v>
      </c>
      <c r="D2178" s="3" t="s">
        <v>97</v>
      </c>
      <c r="E2178" s="3" t="s">
        <v>9358</v>
      </c>
      <c r="F2178" s="3" t="s">
        <v>412</v>
      </c>
      <c r="G2178" s="3" t="s">
        <v>230</v>
      </c>
      <c r="H2178" s="3">
        <v>34866700</v>
      </c>
      <c r="I2178" s="3" t="s">
        <v>9348</v>
      </c>
      <c r="J2178" s="3" t="s">
        <v>232</v>
      </c>
      <c r="K2178" s="3" t="s">
        <v>414</v>
      </c>
      <c r="L2178" s="3" t="s">
        <v>9359</v>
      </c>
      <c r="M2178" s="3" t="s">
        <v>106</v>
      </c>
      <c r="N2178" s="3" t="s">
        <v>36</v>
      </c>
      <c r="O2178" s="3" t="s">
        <v>106</v>
      </c>
      <c r="P2178" s="3" t="s">
        <v>9350</v>
      </c>
      <c r="Q2178" s="3" t="s">
        <v>9351</v>
      </c>
      <c r="R2178" s="3">
        <v>99999999999</v>
      </c>
      <c r="S2178" s="3" t="s">
        <v>41</v>
      </c>
      <c r="T2178" s="3"/>
      <c r="U2178" s="3"/>
      <c r="V2178" s="3" t="s">
        <v>83</v>
      </c>
      <c r="W2178" s="3"/>
      <c r="X2178" s="3"/>
    </row>
    <row r="2179" spans="1:24" x14ac:dyDescent="0.3">
      <c r="A2179" s="3" t="s">
        <v>9346</v>
      </c>
      <c r="B2179" s="3" t="s">
        <v>96</v>
      </c>
      <c r="C2179" s="3" t="s">
        <v>26</v>
      </c>
      <c r="D2179" s="3" t="s">
        <v>97</v>
      </c>
      <c r="E2179" s="3" t="s">
        <v>9360</v>
      </c>
      <c r="F2179" s="3" t="s">
        <v>1701</v>
      </c>
      <c r="G2179" s="3" t="s">
        <v>230</v>
      </c>
      <c r="H2179" s="3">
        <v>1050407161</v>
      </c>
      <c r="I2179" s="3" t="s">
        <v>9348</v>
      </c>
      <c r="J2179" s="3" t="s">
        <v>232</v>
      </c>
      <c r="K2179" s="3" t="s">
        <v>1703</v>
      </c>
      <c r="L2179" s="3" t="s">
        <v>9361</v>
      </c>
      <c r="M2179" s="3" t="s">
        <v>106</v>
      </c>
      <c r="N2179" s="3" t="s">
        <v>36</v>
      </c>
      <c r="O2179" s="3" t="s">
        <v>106</v>
      </c>
      <c r="P2179" s="3" t="s">
        <v>9350</v>
      </c>
      <c r="Q2179" s="3" t="s">
        <v>9351</v>
      </c>
      <c r="R2179" s="3">
        <v>99999999999</v>
      </c>
      <c r="S2179" s="3" t="s">
        <v>41</v>
      </c>
      <c r="T2179" s="3"/>
      <c r="U2179" s="3"/>
      <c r="V2179" s="3" t="s">
        <v>83</v>
      </c>
      <c r="W2179" s="3"/>
      <c r="X2179" s="3"/>
    </row>
    <row r="2180" spans="1:24" x14ac:dyDescent="0.3">
      <c r="A2180" s="3" t="s">
        <v>9346</v>
      </c>
      <c r="B2180" s="3" t="s">
        <v>96</v>
      </c>
      <c r="C2180" s="3" t="s">
        <v>26</v>
      </c>
      <c r="D2180" s="3" t="s">
        <v>97</v>
      </c>
      <c r="E2180" s="3" t="s">
        <v>9362</v>
      </c>
      <c r="F2180" s="3" t="s">
        <v>9363</v>
      </c>
      <c r="G2180" s="3" t="s">
        <v>230</v>
      </c>
      <c r="H2180" s="3">
        <v>35433273</v>
      </c>
      <c r="I2180" s="3" t="s">
        <v>9348</v>
      </c>
      <c r="J2180" s="3" t="s">
        <v>232</v>
      </c>
      <c r="K2180" s="3" t="s">
        <v>9364</v>
      </c>
      <c r="L2180" s="3" t="s">
        <v>9365</v>
      </c>
      <c r="M2180" s="3" t="s">
        <v>106</v>
      </c>
      <c r="N2180" s="3" t="s">
        <v>36</v>
      </c>
      <c r="O2180" s="3" t="s">
        <v>106</v>
      </c>
      <c r="P2180" s="3" t="s">
        <v>9350</v>
      </c>
      <c r="Q2180" s="3" t="s">
        <v>9351</v>
      </c>
      <c r="R2180" s="3">
        <v>99999999999</v>
      </c>
      <c r="S2180" s="3" t="s">
        <v>41</v>
      </c>
      <c r="T2180" s="3"/>
      <c r="U2180" s="3"/>
      <c r="V2180" s="3" t="s">
        <v>83</v>
      </c>
      <c r="W2180" s="3"/>
      <c r="X2180" s="3"/>
    </row>
    <row r="2181" spans="1:24" x14ac:dyDescent="0.3">
      <c r="A2181" s="3" t="s">
        <v>9346</v>
      </c>
      <c r="B2181" s="3" t="s">
        <v>96</v>
      </c>
      <c r="C2181" s="3" t="s">
        <v>26</v>
      </c>
      <c r="D2181" s="3" t="s">
        <v>97</v>
      </c>
      <c r="E2181" s="3" t="s">
        <v>9366</v>
      </c>
      <c r="F2181" s="3" t="s">
        <v>5171</v>
      </c>
      <c r="G2181" s="3" t="s">
        <v>5172</v>
      </c>
      <c r="H2181" s="3">
        <v>1006677058</v>
      </c>
      <c r="I2181" s="3" t="s">
        <v>9348</v>
      </c>
      <c r="J2181" s="3" t="s">
        <v>5174</v>
      </c>
      <c r="K2181" s="3" t="s">
        <v>5175</v>
      </c>
      <c r="L2181" s="3" t="s">
        <v>9367</v>
      </c>
      <c r="M2181" s="3" t="s">
        <v>106</v>
      </c>
      <c r="N2181" s="3" t="s">
        <v>36</v>
      </c>
      <c r="O2181" s="3" t="s">
        <v>106</v>
      </c>
      <c r="P2181" s="3" t="s">
        <v>9350</v>
      </c>
      <c r="Q2181" s="3" t="s">
        <v>9351</v>
      </c>
      <c r="R2181" s="3">
        <v>99999999999</v>
      </c>
      <c r="S2181" s="3" t="s">
        <v>41</v>
      </c>
      <c r="T2181" s="3"/>
      <c r="U2181" s="3"/>
      <c r="V2181" s="3" t="s">
        <v>83</v>
      </c>
      <c r="W2181" s="3"/>
      <c r="X2181" s="3"/>
    </row>
    <row r="2182" spans="1:24" x14ac:dyDescent="0.3">
      <c r="A2182" s="3" t="s">
        <v>9346</v>
      </c>
      <c r="B2182" s="3" t="s">
        <v>96</v>
      </c>
      <c r="C2182" s="3" t="s">
        <v>26</v>
      </c>
      <c r="D2182" s="3" t="s">
        <v>97</v>
      </c>
      <c r="E2182" s="3" t="s">
        <v>9368</v>
      </c>
      <c r="F2182" s="3" t="s">
        <v>641</v>
      </c>
      <c r="G2182" s="3" t="s">
        <v>642</v>
      </c>
      <c r="H2182" s="3">
        <v>1099719959</v>
      </c>
      <c r="I2182" s="3" t="s">
        <v>9348</v>
      </c>
      <c r="J2182" s="3" t="s">
        <v>645</v>
      </c>
      <c r="K2182" s="3" t="s">
        <v>646</v>
      </c>
      <c r="L2182" s="3" t="s">
        <v>9369</v>
      </c>
      <c r="M2182" s="3" t="s">
        <v>106</v>
      </c>
      <c r="N2182" s="3" t="s">
        <v>36</v>
      </c>
      <c r="O2182" s="3" t="s">
        <v>106</v>
      </c>
      <c r="P2182" s="3" t="s">
        <v>9350</v>
      </c>
      <c r="Q2182" s="3" t="s">
        <v>9351</v>
      </c>
      <c r="R2182" s="3">
        <v>99999999999</v>
      </c>
      <c r="S2182" s="3" t="s">
        <v>41</v>
      </c>
      <c r="T2182" s="3"/>
      <c r="U2182" s="3"/>
      <c r="V2182" s="3" t="s">
        <v>83</v>
      </c>
      <c r="W2182" s="3"/>
      <c r="X2182" s="3"/>
    </row>
    <row r="2183" spans="1:24" x14ac:dyDescent="0.3">
      <c r="A2183" s="3" t="s">
        <v>9346</v>
      </c>
      <c r="B2183" s="3" t="s">
        <v>96</v>
      </c>
      <c r="C2183" s="3" t="s">
        <v>26</v>
      </c>
      <c r="D2183" s="3" t="s">
        <v>97</v>
      </c>
      <c r="E2183" s="3" t="s">
        <v>9370</v>
      </c>
      <c r="F2183" s="3" t="s">
        <v>897</v>
      </c>
      <c r="G2183" s="3" t="s">
        <v>391</v>
      </c>
      <c r="H2183" s="3">
        <v>1000197560</v>
      </c>
      <c r="I2183" s="3" t="s">
        <v>9348</v>
      </c>
      <c r="J2183" s="3" t="s">
        <v>393</v>
      </c>
      <c r="K2183" s="3" t="s">
        <v>899</v>
      </c>
      <c r="L2183" s="3" t="s">
        <v>9371</v>
      </c>
      <c r="M2183" s="3" t="s">
        <v>106</v>
      </c>
      <c r="N2183" s="3" t="s">
        <v>36</v>
      </c>
      <c r="O2183" s="3" t="s">
        <v>106</v>
      </c>
      <c r="P2183" s="3" t="s">
        <v>9350</v>
      </c>
      <c r="Q2183" s="3" t="s">
        <v>9351</v>
      </c>
      <c r="R2183" s="3">
        <v>99999999999</v>
      </c>
      <c r="S2183" s="3" t="s">
        <v>41</v>
      </c>
      <c r="T2183" s="3"/>
      <c r="U2183" s="3"/>
      <c r="V2183" s="3" t="s">
        <v>83</v>
      </c>
      <c r="W2183" s="3"/>
      <c r="X2183" s="3"/>
    </row>
    <row r="2184" spans="1:24" x14ac:dyDescent="0.3">
      <c r="A2184" s="3" t="s">
        <v>9346</v>
      </c>
      <c r="B2184" s="3" t="s">
        <v>96</v>
      </c>
      <c r="C2184" s="3" t="s">
        <v>26</v>
      </c>
      <c r="D2184" s="3" t="s">
        <v>97</v>
      </c>
      <c r="E2184" s="3" t="s">
        <v>9372</v>
      </c>
      <c r="F2184" s="3" t="s">
        <v>6136</v>
      </c>
      <c r="G2184" s="3" t="s">
        <v>391</v>
      </c>
      <c r="H2184" s="3">
        <v>1098811928</v>
      </c>
      <c r="I2184" s="3" t="s">
        <v>9348</v>
      </c>
      <c r="J2184" s="3" t="s">
        <v>393</v>
      </c>
      <c r="K2184" s="3" t="s">
        <v>6138</v>
      </c>
      <c r="L2184" s="3" t="s">
        <v>9373</v>
      </c>
      <c r="M2184" s="3" t="s">
        <v>106</v>
      </c>
      <c r="N2184" s="3" t="s">
        <v>36</v>
      </c>
      <c r="O2184" s="3" t="s">
        <v>106</v>
      </c>
      <c r="P2184" s="3" t="s">
        <v>9350</v>
      </c>
      <c r="Q2184" s="3" t="s">
        <v>9351</v>
      </c>
      <c r="R2184" s="3">
        <v>99999999999</v>
      </c>
      <c r="S2184" s="3" t="s">
        <v>41</v>
      </c>
      <c r="T2184" s="3"/>
      <c r="U2184" s="3"/>
      <c r="V2184" s="3" t="s">
        <v>83</v>
      </c>
      <c r="W2184" s="3"/>
      <c r="X2184" s="3"/>
    </row>
    <row r="2185" spans="1:24" x14ac:dyDescent="0.3">
      <c r="A2185" s="3" t="s">
        <v>5799</v>
      </c>
      <c r="B2185" s="3" t="s">
        <v>70</v>
      </c>
      <c r="C2185" s="3" t="s">
        <v>26</v>
      </c>
      <c r="D2185" s="3" t="s">
        <v>71</v>
      </c>
      <c r="E2185" s="3" t="s">
        <v>10102</v>
      </c>
      <c r="F2185" s="3" t="s">
        <v>30</v>
      </c>
      <c r="G2185" s="3" t="s">
        <v>30</v>
      </c>
      <c r="H2185" s="3">
        <v>1110079647</v>
      </c>
      <c r="I2185" s="3" t="s">
        <v>5801</v>
      </c>
      <c r="J2185" s="3" t="s">
        <v>32</v>
      </c>
      <c r="K2185" s="3" t="s">
        <v>904</v>
      </c>
      <c r="L2185" s="3" t="s">
        <v>10103</v>
      </c>
      <c r="M2185" s="3" t="s">
        <v>79</v>
      </c>
      <c r="N2185" s="3" t="s">
        <v>36</v>
      </c>
      <c r="O2185" s="3" t="s">
        <v>79</v>
      </c>
      <c r="P2185" s="3" t="s">
        <v>5803</v>
      </c>
      <c r="Q2185" s="3" t="s">
        <v>5804</v>
      </c>
      <c r="R2185" s="3" t="s">
        <v>5805</v>
      </c>
      <c r="S2185" s="3" t="s">
        <v>41</v>
      </c>
      <c r="T2185" s="3" t="s">
        <v>62</v>
      </c>
      <c r="U2185" s="3"/>
      <c r="V2185" s="3" t="s">
        <v>83</v>
      </c>
      <c r="W2185" s="3"/>
      <c r="X2185" s="3"/>
    </row>
    <row r="2186" spans="1:24" x14ac:dyDescent="0.3">
      <c r="A2186" s="3" t="s">
        <v>10104</v>
      </c>
      <c r="B2186" s="3" t="s">
        <v>194</v>
      </c>
      <c r="C2186" s="3" t="s">
        <v>195</v>
      </c>
      <c r="D2186" s="3" t="s">
        <v>161</v>
      </c>
      <c r="E2186" s="3" t="s">
        <v>10105</v>
      </c>
      <c r="F2186" s="3" t="s">
        <v>30</v>
      </c>
      <c r="G2186" s="3" t="s">
        <v>30</v>
      </c>
      <c r="H2186" s="3" t="s">
        <v>10106</v>
      </c>
      <c r="I2186" s="3"/>
      <c r="J2186" s="3" t="s">
        <v>32</v>
      </c>
      <c r="K2186" s="3" t="s">
        <v>904</v>
      </c>
      <c r="L2186" s="3" t="s">
        <v>10107</v>
      </c>
      <c r="M2186" s="3" t="s">
        <v>167</v>
      </c>
      <c r="N2186" s="3" t="s">
        <v>202</v>
      </c>
      <c r="O2186" s="3" t="s">
        <v>189</v>
      </c>
      <c r="P2186" s="3" t="s">
        <v>10108</v>
      </c>
      <c r="Q2186" s="3" t="s">
        <v>10109</v>
      </c>
      <c r="R2186" s="3" t="s">
        <v>4617</v>
      </c>
      <c r="S2186" s="3" t="s">
        <v>41</v>
      </c>
      <c r="T2186" s="3"/>
      <c r="U2186" s="3"/>
      <c r="V2186" s="3" t="s">
        <v>43</v>
      </c>
      <c r="W2186" s="3"/>
      <c r="X2186" s="3"/>
    </row>
    <row r="2187" spans="1:24" x14ac:dyDescent="0.3">
      <c r="A2187" s="3" t="s">
        <v>7785</v>
      </c>
      <c r="B2187" s="3" t="s">
        <v>96</v>
      </c>
      <c r="C2187" s="3" t="s">
        <v>26</v>
      </c>
      <c r="D2187" s="3" t="s">
        <v>97</v>
      </c>
      <c r="E2187" s="3" t="s">
        <v>10110</v>
      </c>
      <c r="F2187" s="3" t="s">
        <v>9474</v>
      </c>
      <c r="G2187" s="3" t="s">
        <v>9475</v>
      </c>
      <c r="H2187" s="3" t="s">
        <v>10111</v>
      </c>
      <c r="I2187" s="3"/>
      <c r="J2187" s="3" t="s">
        <v>9477</v>
      </c>
      <c r="K2187" s="3" t="s">
        <v>9478</v>
      </c>
      <c r="L2187" s="3" t="s">
        <v>9253</v>
      </c>
      <c r="M2187" s="3" t="s">
        <v>106</v>
      </c>
      <c r="N2187" s="3" t="s">
        <v>36</v>
      </c>
      <c r="O2187" s="3" t="s">
        <v>106</v>
      </c>
      <c r="P2187" s="3" t="s">
        <v>7789</v>
      </c>
      <c r="Q2187" s="3" t="s">
        <v>7790</v>
      </c>
      <c r="R2187" s="3" t="s">
        <v>7791</v>
      </c>
      <c r="S2187" s="3" t="s">
        <v>41</v>
      </c>
      <c r="T2187" s="3"/>
      <c r="U2187" s="3"/>
      <c r="V2187" s="3" t="s">
        <v>83</v>
      </c>
      <c r="W2187" s="3"/>
      <c r="X2187" s="3"/>
    </row>
    <row r="2188" spans="1:24" x14ac:dyDescent="0.3">
      <c r="A2188" s="3" t="s">
        <v>9346</v>
      </c>
      <c r="B2188" s="3" t="s">
        <v>96</v>
      </c>
      <c r="C2188" s="3" t="s">
        <v>26</v>
      </c>
      <c r="D2188" s="3" t="s">
        <v>97</v>
      </c>
      <c r="E2188" s="3" t="s">
        <v>9358</v>
      </c>
      <c r="F2188" s="3" t="s">
        <v>412</v>
      </c>
      <c r="G2188" s="3" t="s">
        <v>230</v>
      </c>
      <c r="H2188" s="3">
        <v>34866700</v>
      </c>
      <c r="I2188" s="3" t="s">
        <v>9348</v>
      </c>
      <c r="J2188" s="3" t="s">
        <v>232</v>
      </c>
      <c r="K2188" s="3" t="s">
        <v>414</v>
      </c>
      <c r="L2188" s="3" t="s">
        <v>9359</v>
      </c>
      <c r="M2188" s="3" t="s">
        <v>106</v>
      </c>
      <c r="N2188" s="3" t="s">
        <v>36</v>
      </c>
      <c r="O2188" s="3" t="s">
        <v>106</v>
      </c>
      <c r="P2188" s="3" t="s">
        <v>9350</v>
      </c>
      <c r="Q2188" s="3" t="s">
        <v>9351</v>
      </c>
      <c r="R2188" s="3">
        <v>99999999999</v>
      </c>
      <c r="S2188" s="3" t="s">
        <v>41</v>
      </c>
      <c r="T2188" s="3"/>
      <c r="U2188" s="3"/>
      <c r="V2188" s="3" t="s">
        <v>83</v>
      </c>
      <c r="W2188" s="3"/>
      <c r="X2188" s="3"/>
    </row>
    <row r="2189" spans="1:24" x14ac:dyDescent="0.3">
      <c r="A2189" s="3" t="s">
        <v>9346</v>
      </c>
      <c r="B2189" s="3" t="s">
        <v>96</v>
      </c>
      <c r="C2189" s="3" t="s">
        <v>26</v>
      </c>
      <c r="D2189" s="3" t="s">
        <v>97</v>
      </c>
      <c r="E2189" s="3" t="s">
        <v>9360</v>
      </c>
      <c r="F2189" s="3" t="s">
        <v>1701</v>
      </c>
      <c r="G2189" s="3" t="s">
        <v>230</v>
      </c>
      <c r="H2189" s="3">
        <v>1050407161</v>
      </c>
      <c r="I2189" s="3" t="s">
        <v>9348</v>
      </c>
      <c r="J2189" s="3" t="s">
        <v>232</v>
      </c>
      <c r="K2189" s="3" t="s">
        <v>1703</v>
      </c>
      <c r="L2189" s="3" t="s">
        <v>9361</v>
      </c>
      <c r="M2189" s="3" t="s">
        <v>106</v>
      </c>
      <c r="N2189" s="3" t="s">
        <v>36</v>
      </c>
      <c r="O2189" s="3" t="s">
        <v>106</v>
      </c>
      <c r="P2189" s="3" t="s">
        <v>9350</v>
      </c>
      <c r="Q2189" s="3" t="s">
        <v>9351</v>
      </c>
      <c r="R2189" s="3">
        <v>99999999999</v>
      </c>
      <c r="S2189" s="3" t="s">
        <v>41</v>
      </c>
      <c r="T2189" s="3"/>
      <c r="U2189" s="3"/>
      <c r="V2189" s="3" t="s">
        <v>83</v>
      </c>
      <c r="W2189" s="3"/>
      <c r="X2189" s="3"/>
    </row>
    <row r="2190" spans="1:24" x14ac:dyDescent="0.3">
      <c r="A2190" s="3" t="s">
        <v>9346</v>
      </c>
      <c r="B2190" s="3" t="s">
        <v>96</v>
      </c>
      <c r="C2190" s="3" t="s">
        <v>26</v>
      </c>
      <c r="D2190" s="3" t="s">
        <v>97</v>
      </c>
      <c r="E2190" s="3" t="s">
        <v>9362</v>
      </c>
      <c r="F2190" s="3" t="s">
        <v>9363</v>
      </c>
      <c r="G2190" s="3" t="s">
        <v>230</v>
      </c>
      <c r="H2190" s="3">
        <v>35433273</v>
      </c>
      <c r="I2190" s="3" t="s">
        <v>9348</v>
      </c>
      <c r="J2190" s="3" t="s">
        <v>232</v>
      </c>
      <c r="K2190" s="3" t="s">
        <v>9364</v>
      </c>
      <c r="L2190" s="3" t="s">
        <v>9365</v>
      </c>
      <c r="M2190" s="3" t="s">
        <v>106</v>
      </c>
      <c r="N2190" s="3" t="s">
        <v>36</v>
      </c>
      <c r="O2190" s="3" t="s">
        <v>106</v>
      </c>
      <c r="P2190" s="3" t="s">
        <v>9350</v>
      </c>
      <c r="Q2190" s="3" t="s">
        <v>9351</v>
      </c>
      <c r="R2190" s="3">
        <v>99999999999</v>
      </c>
      <c r="S2190" s="3" t="s">
        <v>41</v>
      </c>
      <c r="T2190" s="3"/>
      <c r="U2190" s="3"/>
      <c r="V2190" s="3" t="s">
        <v>83</v>
      </c>
      <c r="W2190" s="3"/>
      <c r="X2190" s="3"/>
    </row>
    <row r="2191" spans="1:24" x14ac:dyDescent="0.3">
      <c r="A2191" s="3" t="s">
        <v>9346</v>
      </c>
      <c r="B2191" s="3" t="s">
        <v>96</v>
      </c>
      <c r="C2191" s="3" t="s">
        <v>26</v>
      </c>
      <c r="D2191" s="3" t="s">
        <v>97</v>
      </c>
      <c r="E2191" s="3" t="s">
        <v>9366</v>
      </c>
      <c r="F2191" s="3" t="s">
        <v>5171</v>
      </c>
      <c r="G2191" s="3" t="s">
        <v>5172</v>
      </c>
      <c r="H2191" s="3">
        <v>1006677058</v>
      </c>
      <c r="I2191" s="3" t="s">
        <v>9348</v>
      </c>
      <c r="J2191" s="3" t="s">
        <v>5174</v>
      </c>
      <c r="K2191" s="3" t="s">
        <v>5175</v>
      </c>
      <c r="L2191" s="3" t="s">
        <v>9367</v>
      </c>
      <c r="M2191" s="3" t="s">
        <v>106</v>
      </c>
      <c r="N2191" s="3" t="s">
        <v>36</v>
      </c>
      <c r="O2191" s="3" t="s">
        <v>106</v>
      </c>
      <c r="P2191" s="3" t="s">
        <v>9350</v>
      </c>
      <c r="Q2191" s="3" t="s">
        <v>9351</v>
      </c>
      <c r="R2191" s="3">
        <v>99999999999</v>
      </c>
      <c r="S2191" s="3" t="s">
        <v>41</v>
      </c>
      <c r="T2191" s="3"/>
      <c r="U2191" s="3"/>
      <c r="V2191" s="3" t="s">
        <v>83</v>
      </c>
      <c r="W2191" s="3"/>
      <c r="X2191" s="3"/>
    </row>
    <row r="2192" spans="1:24" x14ac:dyDescent="0.3">
      <c r="A2192" s="3" t="s">
        <v>9346</v>
      </c>
      <c r="B2192" s="3" t="s">
        <v>96</v>
      </c>
      <c r="C2192" s="3" t="s">
        <v>26</v>
      </c>
      <c r="D2192" s="3" t="s">
        <v>97</v>
      </c>
      <c r="E2192" s="3" t="s">
        <v>9368</v>
      </c>
      <c r="F2192" s="3" t="s">
        <v>641</v>
      </c>
      <c r="G2192" s="3" t="s">
        <v>642</v>
      </c>
      <c r="H2192" s="3">
        <v>1099719959</v>
      </c>
      <c r="I2192" s="3" t="s">
        <v>9348</v>
      </c>
      <c r="J2192" s="3" t="s">
        <v>645</v>
      </c>
      <c r="K2192" s="3" t="s">
        <v>646</v>
      </c>
      <c r="L2192" s="3" t="s">
        <v>9369</v>
      </c>
      <c r="M2192" s="3" t="s">
        <v>106</v>
      </c>
      <c r="N2192" s="3" t="s">
        <v>36</v>
      </c>
      <c r="O2192" s="3" t="s">
        <v>106</v>
      </c>
      <c r="P2192" s="3" t="s">
        <v>9350</v>
      </c>
      <c r="Q2192" s="3" t="s">
        <v>9351</v>
      </c>
      <c r="R2192" s="3">
        <v>99999999999</v>
      </c>
      <c r="S2192" s="3" t="s">
        <v>41</v>
      </c>
      <c r="T2192" s="3"/>
      <c r="U2192" s="3"/>
      <c r="V2192" s="3" t="s">
        <v>83</v>
      </c>
      <c r="W2192" s="3"/>
      <c r="X2192" s="3"/>
    </row>
    <row r="2193" spans="1:24" x14ac:dyDescent="0.3">
      <c r="A2193" s="3" t="s">
        <v>9346</v>
      </c>
      <c r="B2193" s="3" t="s">
        <v>96</v>
      </c>
      <c r="C2193" s="3" t="s">
        <v>26</v>
      </c>
      <c r="D2193" s="3" t="s">
        <v>97</v>
      </c>
      <c r="E2193" s="3" t="s">
        <v>9370</v>
      </c>
      <c r="F2193" s="3" t="s">
        <v>897</v>
      </c>
      <c r="G2193" s="3" t="s">
        <v>391</v>
      </c>
      <c r="H2193" s="3">
        <v>1000197560</v>
      </c>
      <c r="I2193" s="3" t="s">
        <v>9348</v>
      </c>
      <c r="J2193" s="3" t="s">
        <v>393</v>
      </c>
      <c r="K2193" s="3" t="s">
        <v>899</v>
      </c>
      <c r="L2193" s="3" t="s">
        <v>9371</v>
      </c>
      <c r="M2193" s="3" t="s">
        <v>106</v>
      </c>
      <c r="N2193" s="3" t="s">
        <v>36</v>
      </c>
      <c r="O2193" s="3" t="s">
        <v>106</v>
      </c>
      <c r="P2193" s="3" t="s">
        <v>9350</v>
      </c>
      <c r="Q2193" s="3" t="s">
        <v>9351</v>
      </c>
      <c r="R2193" s="3">
        <v>99999999999</v>
      </c>
      <c r="S2193" s="3" t="s">
        <v>41</v>
      </c>
      <c r="T2193" s="3"/>
      <c r="U2193" s="3"/>
      <c r="V2193" s="3" t="s">
        <v>83</v>
      </c>
      <c r="W2193" s="3"/>
      <c r="X2193" s="3"/>
    </row>
    <row r="2194" spans="1:24" x14ac:dyDescent="0.3">
      <c r="A2194" s="3" t="s">
        <v>9346</v>
      </c>
      <c r="B2194" s="3" t="s">
        <v>96</v>
      </c>
      <c r="C2194" s="3" t="s">
        <v>26</v>
      </c>
      <c r="D2194" s="3" t="s">
        <v>97</v>
      </c>
      <c r="E2194" s="3" t="s">
        <v>9372</v>
      </c>
      <c r="F2194" s="3" t="s">
        <v>6136</v>
      </c>
      <c r="G2194" s="3" t="s">
        <v>391</v>
      </c>
      <c r="H2194" s="3">
        <v>1098811928</v>
      </c>
      <c r="I2194" s="3" t="s">
        <v>9348</v>
      </c>
      <c r="J2194" s="3" t="s">
        <v>393</v>
      </c>
      <c r="K2194" s="3" t="s">
        <v>6138</v>
      </c>
      <c r="L2194" s="3" t="s">
        <v>9373</v>
      </c>
      <c r="M2194" s="3" t="s">
        <v>106</v>
      </c>
      <c r="N2194" s="3" t="s">
        <v>36</v>
      </c>
      <c r="O2194" s="3" t="s">
        <v>106</v>
      </c>
      <c r="P2194" s="3" t="s">
        <v>9350</v>
      </c>
      <c r="Q2194" s="3" t="s">
        <v>9351</v>
      </c>
      <c r="R2194" s="3">
        <v>99999999999</v>
      </c>
      <c r="S2194" s="3" t="s">
        <v>41</v>
      </c>
      <c r="T2194" s="3"/>
      <c r="U2194" s="3"/>
      <c r="V2194" s="3" t="s">
        <v>83</v>
      </c>
      <c r="W2194" s="3"/>
      <c r="X2194" s="3"/>
    </row>
    <row r="2195" spans="1:24" x14ac:dyDescent="0.3">
      <c r="A2195" s="3" t="s">
        <v>9346</v>
      </c>
      <c r="B2195" s="3" t="s">
        <v>96</v>
      </c>
      <c r="C2195" s="3" t="s">
        <v>26</v>
      </c>
      <c r="D2195" s="3" t="s">
        <v>97</v>
      </c>
      <c r="E2195" s="3" t="s">
        <v>9374</v>
      </c>
      <c r="F2195" s="3" t="s">
        <v>333</v>
      </c>
      <c r="G2195" s="3" t="s">
        <v>327</v>
      </c>
      <c r="H2195" s="3">
        <v>1066689760</v>
      </c>
      <c r="I2195" s="3" t="s">
        <v>9348</v>
      </c>
      <c r="J2195" s="3" t="s">
        <v>329</v>
      </c>
      <c r="K2195" s="3" t="s">
        <v>335</v>
      </c>
      <c r="L2195" s="3" t="s">
        <v>9375</v>
      </c>
      <c r="M2195" s="3" t="s">
        <v>106</v>
      </c>
      <c r="N2195" s="3" t="s">
        <v>36</v>
      </c>
      <c r="O2195" s="3" t="s">
        <v>106</v>
      </c>
      <c r="P2195" s="3" t="s">
        <v>9350</v>
      </c>
      <c r="Q2195" s="3" t="s">
        <v>9351</v>
      </c>
      <c r="R2195" s="3">
        <v>99999999999</v>
      </c>
      <c r="S2195" s="3" t="s">
        <v>41</v>
      </c>
      <c r="T2195" s="3"/>
      <c r="U2195" s="3"/>
      <c r="V2195" s="3" t="s">
        <v>83</v>
      </c>
      <c r="W2195" s="3"/>
      <c r="X2195" s="3"/>
    </row>
    <row r="2196" spans="1:24" x14ac:dyDescent="0.3">
      <c r="A2196" s="3" t="s">
        <v>9346</v>
      </c>
      <c r="B2196" s="3" t="s">
        <v>96</v>
      </c>
      <c r="C2196" s="3" t="s">
        <v>26</v>
      </c>
      <c r="D2196" s="3" t="s">
        <v>97</v>
      </c>
      <c r="E2196" s="3" t="s">
        <v>9378</v>
      </c>
      <c r="F2196" s="3" t="s">
        <v>4177</v>
      </c>
      <c r="G2196" s="3" t="s">
        <v>4177</v>
      </c>
      <c r="H2196" s="3" t="s">
        <v>9379</v>
      </c>
      <c r="I2196" s="3" t="s">
        <v>9348</v>
      </c>
      <c r="J2196" s="3" t="s">
        <v>4179</v>
      </c>
      <c r="K2196" s="3" t="s">
        <v>4180</v>
      </c>
      <c r="L2196" s="3" t="s">
        <v>9380</v>
      </c>
      <c r="M2196" s="3" t="s">
        <v>106</v>
      </c>
      <c r="N2196" s="3" t="s">
        <v>36</v>
      </c>
      <c r="O2196" s="3" t="s">
        <v>106</v>
      </c>
      <c r="P2196" s="3" t="s">
        <v>9350</v>
      </c>
      <c r="Q2196" s="3" t="s">
        <v>9351</v>
      </c>
      <c r="R2196" s="3">
        <v>99999999999</v>
      </c>
      <c r="S2196" s="3" t="s">
        <v>41</v>
      </c>
      <c r="T2196" s="3"/>
      <c r="U2196" s="3"/>
      <c r="V2196" s="3" t="s">
        <v>83</v>
      </c>
      <c r="W2196" s="3"/>
      <c r="X2196" s="3"/>
    </row>
    <row r="2197" spans="1:24" x14ac:dyDescent="0.3">
      <c r="A2197" s="3" t="s">
        <v>9346</v>
      </c>
      <c r="B2197" s="3" t="s">
        <v>96</v>
      </c>
      <c r="C2197" s="3" t="s">
        <v>26</v>
      </c>
      <c r="D2197" s="3" t="s">
        <v>97</v>
      </c>
      <c r="E2197" s="3" t="s">
        <v>9381</v>
      </c>
      <c r="F2197" s="3" t="s">
        <v>4177</v>
      </c>
      <c r="G2197" s="3" t="s">
        <v>4177</v>
      </c>
      <c r="H2197" s="3" t="s">
        <v>9382</v>
      </c>
      <c r="I2197" s="3" t="s">
        <v>9348</v>
      </c>
      <c r="J2197" s="3" t="s">
        <v>4179</v>
      </c>
      <c r="K2197" s="3" t="s">
        <v>4180</v>
      </c>
      <c r="L2197" s="3" t="s">
        <v>9383</v>
      </c>
      <c r="M2197" s="3" t="s">
        <v>106</v>
      </c>
      <c r="N2197" s="3" t="s">
        <v>36</v>
      </c>
      <c r="O2197" s="3" t="s">
        <v>106</v>
      </c>
      <c r="P2197" s="3" t="s">
        <v>9350</v>
      </c>
      <c r="Q2197" s="3" t="s">
        <v>9351</v>
      </c>
      <c r="R2197" s="3">
        <v>99999999999</v>
      </c>
      <c r="S2197" s="3" t="s">
        <v>41</v>
      </c>
      <c r="T2197" s="3"/>
      <c r="U2197" s="3"/>
      <c r="V2197" s="3" t="s">
        <v>83</v>
      </c>
      <c r="W2197" s="3"/>
      <c r="X2197" s="3"/>
    </row>
    <row r="2198" spans="1:24" x14ac:dyDescent="0.3">
      <c r="A2198" s="3" t="s">
        <v>9346</v>
      </c>
      <c r="B2198" s="3" t="s">
        <v>96</v>
      </c>
      <c r="C2198" s="3" t="s">
        <v>26</v>
      </c>
      <c r="D2198" s="3" t="s">
        <v>97</v>
      </c>
      <c r="E2198" s="3" t="s">
        <v>9384</v>
      </c>
      <c r="F2198" s="3" t="s">
        <v>9046</v>
      </c>
      <c r="G2198" s="3" t="s">
        <v>4177</v>
      </c>
      <c r="H2198" s="3" t="s">
        <v>9385</v>
      </c>
      <c r="I2198" s="3" t="s">
        <v>9348</v>
      </c>
      <c r="J2198" s="3" t="s">
        <v>4179</v>
      </c>
      <c r="K2198" s="3" t="s">
        <v>9048</v>
      </c>
      <c r="L2198" s="3" t="s">
        <v>9386</v>
      </c>
      <c r="M2198" s="3" t="s">
        <v>106</v>
      </c>
      <c r="N2198" s="3" t="s">
        <v>36</v>
      </c>
      <c r="O2198" s="3" t="s">
        <v>106</v>
      </c>
      <c r="P2198" s="3" t="s">
        <v>9350</v>
      </c>
      <c r="Q2198" s="3" t="s">
        <v>9351</v>
      </c>
      <c r="R2198" s="3">
        <v>99999999999</v>
      </c>
      <c r="S2198" s="3" t="s">
        <v>41</v>
      </c>
      <c r="T2198" s="3"/>
      <c r="U2198" s="3"/>
      <c r="V2198" s="3" t="s">
        <v>83</v>
      </c>
      <c r="W2198" s="3"/>
      <c r="X2198" s="3"/>
    </row>
    <row r="2199" spans="1:24" x14ac:dyDescent="0.3">
      <c r="A2199" s="3" t="s">
        <v>9346</v>
      </c>
      <c r="B2199" s="3" t="s">
        <v>96</v>
      </c>
      <c r="C2199" s="3" t="s">
        <v>26</v>
      </c>
      <c r="D2199" s="3" t="s">
        <v>97</v>
      </c>
      <c r="E2199" s="3" t="s">
        <v>9387</v>
      </c>
      <c r="F2199" s="3" t="s">
        <v>479</v>
      </c>
      <c r="G2199" s="3" t="s">
        <v>480</v>
      </c>
      <c r="H2199" s="3">
        <v>1066642404</v>
      </c>
      <c r="I2199" s="3" t="s">
        <v>9348</v>
      </c>
      <c r="J2199" s="3" t="s">
        <v>483</v>
      </c>
      <c r="K2199" s="3" t="s">
        <v>484</v>
      </c>
      <c r="L2199" s="3" t="s">
        <v>9388</v>
      </c>
      <c r="M2199" s="3" t="s">
        <v>106</v>
      </c>
      <c r="N2199" s="3" t="s">
        <v>36</v>
      </c>
      <c r="O2199" s="3" t="s">
        <v>106</v>
      </c>
      <c r="P2199" s="3" t="s">
        <v>9350</v>
      </c>
      <c r="Q2199" s="3" t="s">
        <v>9351</v>
      </c>
      <c r="R2199" s="3">
        <v>99999999999</v>
      </c>
      <c r="S2199" s="3" t="s">
        <v>41</v>
      </c>
      <c r="T2199" s="3"/>
      <c r="U2199" s="3"/>
      <c r="V2199" s="3" t="s">
        <v>83</v>
      </c>
      <c r="W2199" s="3"/>
      <c r="X2199" s="3"/>
    </row>
    <row r="2200" spans="1:24" x14ac:dyDescent="0.3">
      <c r="A2200" s="3" t="s">
        <v>9346</v>
      </c>
      <c r="B2200" s="3" t="s">
        <v>96</v>
      </c>
      <c r="C2200" s="3" t="s">
        <v>26</v>
      </c>
      <c r="D2200" s="3" t="s">
        <v>97</v>
      </c>
      <c r="E2200" s="3" t="s">
        <v>9389</v>
      </c>
      <c r="F2200" s="3" t="s">
        <v>2850</v>
      </c>
      <c r="G2200" s="3" t="s">
        <v>423</v>
      </c>
      <c r="H2200" s="3" t="s">
        <v>9390</v>
      </c>
      <c r="I2200" s="3" t="s">
        <v>9348</v>
      </c>
      <c r="J2200" s="3" t="s">
        <v>425</v>
      </c>
      <c r="K2200" s="3" t="s">
        <v>2851</v>
      </c>
      <c r="L2200" s="3" t="s">
        <v>9391</v>
      </c>
      <c r="M2200" s="3" t="s">
        <v>106</v>
      </c>
      <c r="N2200" s="3" t="s">
        <v>36</v>
      </c>
      <c r="O2200" s="3" t="s">
        <v>106</v>
      </c>
      <c r="P2200" s="3" t="s">
        <v>9350</v>
      </c>
      <c r="Q2200" s="3" t="s">
        <v>9351</v>
      </c>
      <c r="R2200" s="3">
        <v>99999999999</v>
      </c>
      <c r="S2200" s="3" t="s">
        <v>41</v>
      </c>
      <c r="T2200" s="3"/>
      <c r="U2200" s="3"/>
      <c r="V2200" s="3" t="s">
        <v>83</v>
      </c>
      <c r="W2200" s="3"/>
      <c r="X2200" s="3"/>
    </row>
    <row r="2201" spans="1:24" x14ac:dyDescent="0.3">
      <c r="A2201" s="3" t="s">
        <v>9346</v>
      </c>
      <c r="B2201" s="3" t="s">
        <v>96</v>
      </c>
      <c r="C2201" s="3" t="s">
        <v>26</v>
      </c>
      <c r="D2201" s="3" t="s">
        <v>97</v>
      </c>
      <c r="E2201" s="3" t="s">
        <v>9392</v>
      </c>
      <c r="F2201" s="3" t="s">
        <v>795</v>
      </c>
      <c r="G2201" s="3" t="s">
        <v>795</v>
      </c>
      <c r="H2201" s="3" t="s">
        <v>9393</v>
      </c>
      <c r="I2201" s="3" t="s">
        <v>9348</v>
      </c>
      <c r="J2201" s="3" t="s">
        <v>798</v>
      </c>
      <c r="K2201" s="3" t="s">
        <v>799</v>
      </c>
      <c r="L2201" s="3" t="s">
        <v>9394</v>
      </c>
      <c r="M2201" s="3" t="s">
        <v>106</v>
      </c>
      <c r="N2201" s="3" t="s">
        <v>36</v>
      </c>
      <c r="O2201" s="3" t="s">
        <v>106</v>
      </c>
      <c r="P2201" s="3" t="s">
        <v>9350</v>
      </c>
      <c r="Q2201" s="3" t="s">
        <v>9351</v>
      </c>
      <c r="R2201" s="3">
        <v>99999999999</v>
      </c>
      <c r="S2201" s="3" t="s">
        <v>41</v>
      </c>
      <c r="T2201" s="3"/>
      <c r="U2201" s="3"/>
      <c r="V2201" s="3" t="s">
        <v>83</v>
      </c>
      <c r="W2201" s="3"/>
      <c r="X2201" s="3"/>
    </row>
    <row r="2202" spans="1:24" x14ac:dyDescent="0.3">
      <c r="A2202" s="3" t="s">
        <v>9346</v>
      </c>
      <c r="B2202" s="3" t="s">
        <v>96</v>
      </c>
      <c r="C2202" s="3" t="s">
        <v>26</v>
      </c>
      <c r="D2202" s="3" t="s">
        <v>97</v>
      </c>
      <c r="E2202" s="3" t="s">
        <v>9395</v>
      </c>
      <c r="F2202" s="3" t="s">
        <v>795</v>
      </c>
      <c r="G2202" s="3" t="s">
        <v>795</v>
      </c>
      <c r="H2202" s="3" t="s">
        <v>9396</v>
      </c>
      <c r="I2202" s="3"/>
      <c r="J2202" s="3" t="s">
        <v>798</v>
      </c>
      <c r="K2202" s="3" t="s">
        <v>799</v>
      </c>
      <c r="L2202" s="3" t="s">
        <v>9397</v>
      </c>
      <c r="M2202" s="3" t="s">
        <v>106</v>
      </c>
      <c r="N2202" s="3" t="s">
        <v>36</v>
      </c>
      <c r="O2202" s="3" t="s">
        <v>106</v>
      </c>
      <c r="P2202" s="3" t="s">
        <v>9350</v>
      </c>
      <c r="Q2202" s="3" t="s">
        <v>9351</v>
      </c>
      <c r="R2202" s="3">
        <v>99999999999</v>
      </c>
      <c r="S2202" s="3" t="s">
        <v>41</v>
      </c>
      <c r="T2202" s="3"/>
      <c r="U2202" s="3"/>
      <c r="V2202" s="3" t="s">
        <v>83</v>
      </c>
      <c r="W2202" s="3"/>
      <c r="X2202" s="3"/>
    </row>
    <row r="2203" spans="1:24" x14ac:dyDescent="0.3">
      <c r="A2203" s="3" t="s">
        <v>9346</v>
      </c>
      <c r="B2203" s="3" t="s">
        <v>96</v>
      </c>
      <c r="C2203" s="3" t="s">
        <v>26</v>
      </c>
      <c r="D2203" s="3" t="s">
        <v>97</v>
      </c>
      <c r="E2203" s="3" t="s">
        <v>9398</v>
      </c>
      <c r="F2203" s="3" t="s">
        <v>795</v>
      </c>
      <c r="G2203" s="3" t="s">
        <v>795</v>
      </c>
      <c r="H2203" s="3" t="s">
        <v>9399</v>
      </c>
      <c r="I2203" s="3"/>
      <c r="J2203" s="3" t="s">
        <v>798</v>
      </c>
      <c r="K2203" s="3" t="s">
        <v>799</v>
      </c>
      <c r="L2203" s="3" t="s">
        <v>9400</v>
      </c>
      <c r="M2203" s="3" t="s">
        <v>106</v>
      </c>
      <c r="N2203" s="3" t="s">
        <v>36</v>
      </c>
      <c r="O2203" s="3" t="s">
        <v>106</v>
      </c>
      <c r="P2203" s="3" t="s">
        <v>9350</v>
      </c>
      <c r="Q2203" s="3" t="s">
        <v>9351</v>
      </c>
      <c r="R2203" s="3">
        <v>99999999999</v>
      </c>
      <c r="S2203" s="3" t="s">
        <v>41</v>
      </c>
      <c r="T2203" s="3"/>
      <c r="U2203" s="3"/>
      <c r="V2203" s="3" t="s">
        <v>83</v>
      </c>
      <c r="W2203" s="3"/>
      <c r="X2203" s="3"/>
    </row>
    <row r="2204" spans="1:24" x14ac:dyDescent="0.3">
      <c r="A2204" s="3" t="s">
        <v>10112</v>
      </c>
      <c r="B2204" s="3" t="s">
        <v>96</v>
      </c>
      <c r="C2204" s="3" t="s">
        <v>26</v>
      </c>
      <c r="D2204" s="3" t="s">
        <v>97</v>
      </c>
      <c r="E2204" s="3" t="s">
        <v>10113</v>
      </c>
      <c r="F2204" s="3" t="s">
        <v>7301</v>
      </c>
      <c r="G2204" s="3" t="s">
        <v>1456</v>
      </c>
      <c r="H2204" s="3" t="s">
        <v>10114</v>
      </c>
      <c r="I2204" s="3"/>
      <c r="J2204" s="3" t="s">
        <v>1458</v>
      </c>
      <c r="K2204" s="3" t="s">
        <v>7303</v>
      </c>
      <c r="L2204" s="3" t="s">
        <v>10115</v>
      </c>
      <c r="M2204" s="3" t="s">
        <v>106</v>
      </c>
      <c r="N2204" s="3" t="s">
        <v>36</v>
      </c>
      <c r="O2204" s="3" t="s">
        <v>106</v>
      </c>
      <c r="P2204" s="3" t="s">
        <v>10116</v>
      </c>
      <c r="Q2204" s="3" t="s">
        <v>10117</v>
      </c>
      <c r="R2204" s="3" t="s">
        <v>10118</v>
      </c>
      <c r="S2204" s="3" t="s">
        <v>41</v>
      </c>
      <c r="T2204" s="3"/>
      <c r="U2204" s="3"/>
      <c r="V2204" s="3" t="s">
        <v>43</v>
      </c>
      <c r="W2204" s="3"/>
      <c r="X2204" s="3"/>
    </row>
    <row r="2205" spans="1:24" x14ac:dyDescent="0.3">
      <c r="A2205" s="3" t="s">
        <v>10119</v>
      </c>
      <c r="B2205" s="3" t="s">
        <v>96</v>
      </c>
      <c r="C2205" s="3" t="s">
        <v>26</v>
      </c>
      <c r="D2205" s="3" t="s">
        <v>97</v>
      </c>
      <c r="E2205" s="3" t="s">
        <v>5375</v>
      </c>
      <c r="F2205" s="3" t="s">
        <v>99</v>
      </c>
      <c r="G2205" s="3" t="s">
        <v>100</v>
      </c>
      <c r="H2205" s="3" t="s">
        <v>5376</v>
      </c>
      <c r="I2205" s="3"/>
      <c r="J2205" s="3" t="s">
        <v>103</v>
      </c>
      <c r="K2205" s="3" t="s">
        <v>104</v>
      </c>
      <c r="L2205" s="3" t="s">
        <v>5377</v>
      </c>
      <c r="M2205" s="3" t="s">
        <v>106</v>
      </c>
      <c r="N2205" s="3" t="s">
        <v>36</v>
      </c>
      <c r="O2205" s="3" t="s">
        <v>106</v>
      </c>
      <c r="P2205" s="3" t="s">
        <v>10120</v>
      </c>
      <c r="Q2205" s="3" t="s">
        <v>10121</v>
      </c>
      <c r="R2205" s="3">
        <v>999999999</v>
      </c>
      <c r="S2205" s="3" t="s">
        <v>41</v>
      </c>
      <c r="T2205" s="3"/>
      <c r="U2205" s="3"/>
      <c r="V2205" s="3" t="s">
        <v>83</v>
      </c>
      <c r="W2205" s="3"/>
      <c r="X2205" s="3"/>
    </row>
    <row r="2206" spans="1:24" x14ac:dyDescent="0.3">
      <c r="A2206" s="3" t="s">
        <v>10119</v>
      </c>
      <c r="B2206" s="3" t="s">
        <v>96</v>
      </c>
      <c r="C2206" s="3" t="s">
        <v>26</v>
      </c>
      <c r="D2206" s="3" t="s">
        <v>97</v>
      </c>
      <c r="E2206" s="3" t="s">
        <v>5101</v>
      </c>
      <c r="F2206" s="3" t="s">
        <v>99</v>
      </c>
      <c r="G2206" s="3" t="s">
        <v>100</v>
      </c>
      <c r="H2206" s="3" t="s">
        <v>5102</v>
      </c>
      <c r="I2206" s="3"/>
      <c r="J2206" s="3" t="s">
        <v>103</v>
      </c>
      <c r="K2206" s="3" t="s">
        <v>104</v>
      </c>
      <c r="L2206" s="3" t="s">
        <v>5103</v>
      </c>
      <c r="M2206" s="3" t="s">
        <v>106</v>
      </c>
      <c r="N2206" s="3" t="s">
        <v>36</v>
      </c>
      <c r="O2206" s="3" t="s">
        <v>106</v>
      </c>
      <c r="P2206" s="3" t="s">
        <v>10120</v>
      </c>
      <c r="Q2206" s="3" t="s">
        <v>10121</v>
      </c>
      <c r="R2206" s="3">
        <v>999999999</v>
      </c>
      <c r="S2206" s="3" t="s">
        <v>41</v>
      </c>
      <c r="T2206" s="3"/>
      <c r="U2206" s="3"/>
      <c r="V2206" s="3" t="s">
        <v>83</v>
      </c>
      <c r="W2206" s="3"/>
      <c r="X2206" s="3"/>
    </row>
    <row r="2207" spans="1:24" x14ac:dyDescent="0.3">
      <c r="A2207" s="3" t="s">
        <v>10122</v>
      </c>
      <c r="B2207" s="3" t="s">
        <v>96</v>
      </c>
      <c r="C2207" s="3" t="s">
        <v>26</v>
      </c>
      <c r="D2207" s="3" t="s">
        <v>97</v>
      </c>
      <c r="E2207" s="3" t="s">
        <v>10123</v>
      </c>
      <c r="F2207" s="3" t="s">
        <v>216</v>
      </c>
      <c r="G2207" s="3" t="s">
        <v>100</v>
      </c>
      <c r="H2207" s="3" t="s">
        <v>10124</v>
      </c>
      <c r="I2207" s="3" t="s">
        <v>10125</v>
      </c>
      <c r="J2207" s="3" t="s">
        <v>103</v>
      </c>
      <c r="K2207" s="3" t="s">
        <v>217</v>
      </c>
      <c r="L2207" s="3" t="s">
        <v>10126</v>
      </c>
      <c r="M2207" s="3" t="s">
        <v>106</v>
      </c>
      <c r="N2207" s="3" t="s">
        <v>36</v>
      </c>
      <c r="O2207" s="3" t="s">
        <v>106</v>
      </c>
      <c r="P2207" s="3" t="s">
        <v>10127</v>
      </c>
      <c r="Q2207" s="3" t="s">
        <v>10128</v>
      </c>
      <c r="R2207" s="3" t="s">
        <v>10129</v>
      </c>
      <c r="S2207" s="3" t="s">
        <v>41</v>
      </c>
      <c r="T2207" s="3"/>
      <c r="U2207" s="3"/>
      <c r="V2207" s="3" t="s">
        <v>83</v>
      </c>
      <c r="W2207" s="3"/>
      <c r="X2207" s="3"/>
    </row>
    <row r="2208" spans="1:24" x14ac:dyDescent="0.3">
      <c r="A2208" s="3" t="s">
        <v>10122</v>
      </c>
      <c r="B2208" s="3" t="s">
        <v>96</v>
      </c>
      <c r="C2208" s="3" t="s">
        <v>26</v>
      </c>
      <c r="D2208" s="3" t="s">
        <v>97</v>
      </c>
      <c r="E2208" s="3" t="s">
        <v>10130</v>
      </c>
      <c r="F2208" s="3" t="s">
        <v>216</v>
      </c>
      <c r="G2208" s="3" t="s">
        <v>100</v>
      </c>
      <c r="H2208" s="3" t="s">
        <v>10131</v>
      </c>
      <c r="I2208" s="3" t="s">
        <v>10132</v>
      </c>
      <c r="J2208" s="3" t="s">
        <v>103</v>
      </c>
      <c r="K2208" s="3" t="s">
        <v>217</v>
      </c>
      <c r="L2208" s="3" t="s">
        <v>10133</v>
      </c>
      <c r="M2208" s="3" t="s">
        <v>106</v>
      </c>
      <c r="N2208" s="3" t="s">
        <v>36</v>
      </c>
      <c r="O2208" s="3" t="s">
        <v>106</v>
      </c>
      <c r="P2208" s="3" t="s">
        <v>10127</v>
      </c>
      <c r="Q2208" s="3" t="s">
        <v>10128</v>
      </c>
      <c r="R2208" s="3" t="s">
        <v>10129</v>
      </c>
      <c r="S2208" s="3" t="s">
        <v>41</v>
      </c>
      <c r="T2208" s="3"/>
      <c r="U2208" s="3"/>
      <c r="V2208" s="3" t="s">
        <v>83</v>
      </c>
      <c r="W2208" s="3"/>
      <c r="X2208" s="3"/>
    </row>
    <row r="2209" spans="1:24" x14ac:dyDescent="0.3">
      <c r="A2209" s="3" t="s">
        <v>10122</v>
      </c>
      <c r="B2209" s="3" t="s">
        <v>96</v>
      </c>
      <c r="C2209" s="3" t="s">
        <v>26</v>
      </c>
      <c r="D2209" s="3" t="s">
        <v>97</v>
      </c>
      <c r="E2209" s="3" t="s">
        <v>10134</v>
      </c>
      <c r="F2209" s="3" t="s">
        <v>208</v>
      </c>
      <c r="G2209" s="3" t="s">
        <v>49</v>
      </c>
      <c r="H2209" s="3" t="s">
        <v>10135</v>
      </c>
      <c r="I2209" s="3" t="s">
        <v>10136</v>
      </c>
      <c r="J2209" s="3" t="s">
        <v>51</v>
      </c>
      <c r="K2209" s="3" t="s">
        <v>210</v>
      </c>
      <c r="L2209" s="3" t="s">
        <v>10137</v>
      </c>
      <c r="M2209" s="3" t="s">
        <v>106</v>
      </c>
      <c r="N2209" s="3" t="s">
        <v>36</v>
      </c>
      <c r="O2209" s="3" t="s">
        <v>106</v>
      </c>
      <c r="P2209" s="3" t="s">
        <v>10127</v>
      </c>
      <c r="Q2209" s="3" t="s">
        <v>10128</v>
      </c>
      <c r="R2209" s="3" t="s">
        <v>10129</v>
      </c>
      <c r="S2209" s="3" t="s">
        <v>41</v>
      </c>
      <c r="T2209" s="3"/>
      <c r="U2209" s="3"/>
      <c r="V2209" s="3" t="s">
        <v>83</v>
      </c>
      <c r="W2209" s="3"/>
      <c r="X2209" s="3"/>
    </row>
    <row r="2210" spans="1:24" x14ac:dyDescent="0.3">
      <c r="A2210" s="3" t="s">
        <v>10122</v>
      </c>
      <c r="B2210" s="3" t="s">
        <v>96</v>
      </c>
      <c r="C2210" s="3" t="s">
        <v>26</v>
      </c>
      <c r="D2210" s="3" t="s">
        <v>97</v>
      </c>
      <c r="E2210" s="3" t="s">
        <v>10138</v>
      </c>
      <c r="F2210" s="3" t="s">
        <v>59</v>
      </c>
      <c r="G2210" s="3" t="s">
        <v>49</v>
      </c>
      <c r="H2210" s="3" t="s">
        <v>10139</v>
      </c>
      <c r="I2210" s="3" t="s">
        <v>10140</v>
      </c>
      <c r="J2210" s="3" t="s">
        <v>51</v>
      </c>
      <c r="K2210" s="3" t="s">
        <v>60</v>
      </c>
      <c r="L2210" s="3" t="s">
        <v>10141</v>
      </c>
      <c r="M2210" s="3" t="s">
        <v>106</v>
      </c>
      <c r="N2210" s="3" t="s">
        <v>36</v>
      </c>
      <c r="O2210" s="3" t="s">
        <v>106</v>
      </c>
      <c r="P2210" s="3" t="s">
        <v>10127</v>
      </c>
      <c r="Q2210" s="3" t="s">
        <v>10128</v>
      </c>
      <c r="R2210" s="3" t="s">
        <v>10129</v>
      </c>
      <c r="S2210" s="3" t="s">
        <v>41</v>
      </c>
      <c r="T2210" s="3"/>
      <c r="U2210" s="3"/>
      <c r="V2210" s="3" t="s">
        <v>83</v>
      </c>
      <c r="W2210" s="3"/>
      <c r="X2210" s="3"/>
    </row>
    <row r="2211" spans="1:24" x14ac:dyDescent="0.3">
      <c r="A2211" s="3" t="s">
        <v>10122</v>
      </c>
      <c r="B2211" s="3" t="s">
        <v>96</v>
      </c>
      <c r="C2211" s="3" t="s">
        <v>26</v>
      </c>
      <c r="D2211" s="3" t="s">
        <v>97</v>
      </c>
      <c r="E2211" s="3" t="s">
        <v>10142</v>
      </c>
      <c r="F2211" s="3" t="s">
        <v>111</v>
      </c>
      <c r="G2211" s="3" t="s">
        <v>49</v>
      </c>
      <c r="H2211" s="3">
        <v>1201717087</v>
      </c>
      <c r="I2211" s="3" t="s">
        <v>10143</v>
      </c>
      <c r="J2211" s="3" t="s">
        <v>51</v>
      </c>
      <c r="K2211" s="3" t="s">
        <v>113</v>
      </c>
      <c r="L2211" s="3" t="s">
        <v>10144</v>
      </c>
      <c r="M2211" s="3" t="s">
        <v>106</v>
      </c>
      <c r="N2211" s="3" t="s">
        <v>36</v>
      </c>
      <c r="O2211" s="3" t="s">
        <v>106</v>
      </c>
      <c r="P2211" s="3" t="s">
        <v>10127</v>
      </c>
      <c r="Q2211" s="3" t="s">
        <v>10128</v>
      </c>
      <c r="R2211" s="3" t="s">
        <v>10129</v>
      </c>
      <c r="S2211" s="3" t="s">
        <v>41</v>
      </c>
      <c r="T2211" s="3"/>
      <c r="U2211" s="3"/>
      <c r="V2211" s="3" t="s">
        <v>83</v>
      </c>
      <c r="W2211" s="3"/>
      <c r="X2211" s="3"/>
    </row>
    <row r="2212" spans="1:24" x14ac:dyDescent="0.3">
      <c r="A2212" s="3" t="s">
        <v>10122</v>
      </c>
      <c r="B2212" s="3" t="s">
        <v>96</v>
      </c>
      <c r="C2212" s="3" t="s">
        <v>26</v>
      </c>
      <c r="D2212" s="3" t="s">
        <v>97</v>
      </c>
      <c r="E2212" s="3" t="s">
        <v>10145</v>
      </c>
      <c r="F2212" s="3" t="s">
        <v>111</v>
      </c>
      <c r="G2212" s="3" t="s">
        <v>49</v>
      </c>
      <c r="H2212" s="3">
        <v>1221219597</v>
      </c>
      <c r="I2212" s="3" t="s">
        <v>10146</v>
      </c>
      <c r="J2212" s="3" t="s">
        <v>51</v>
      </c>
      <c r="K2212" s="3" t="s">
        <v>113</v>
      </c>
      <c r="L2212" s="3" t="s">
        <v>10147</v>
      </c>
      <c r="M2212" s="3" t="s">
        <v>106</v>
      </c>
      <c r="N2212" s="3" t="s">
        <v>36</v>
      </c>
      <c r="O2212" s="3" t="s">
        <v>106</v>
      </c>
      <c r="P2212" s="3" t="s">
        <v>10127</v>
      </c>
      <c r="Q2212" s="3" t="s">
        <v>10128</v>
      </c>
      <c r="R2212" s="3" t="s">
        <v>10129</v>
      </c>
      <c r="S2212" s="3" t="s">
        <v>41</v>
      </c>
      <c r="T2212" s="3"/>
      <c r="U2212" s="3"/>
      <c r="V2212" s="3" t="s">
        <v>83</v>
      </c>
      <c r="W2212" s="3"/>
      <c r="X2212" s="3"/>
    </row>
    <row r="2213" spans="1:24" x14ac:dyDescent="0.3">
      <c r="A2213" s="3" t="s">
        <v>10122</v>
      </c>
      <c r="B2213" s="3" t="s">
        <v>96</v>
      </c>
      <c r="C2213" s="3" t="s">
        <v>26</v>
      </c>
      <c r="D2213" s="3" t="s">
        <v>97</v>
      </c>
      <c r="E2213" s="3" t="s">
        <v>10148</v>
      </c>
      <c r="F2213" s="3" t="s">
        <v>405</v>
      </c>
      <c r="G2213" s="3" t="s">
        <v>49</v>
      </c>
      <c r="H2213" s="3" t="s">
        <v>10149</v>
      </c>
      <c r="I2213" s="3" t="s">
        <v>10150</v>
      </c>
      <c r="J2213" s="3" t="s">
        <v>51</v>
      </c>
      <c r="K2213" s="3" t="s">
        <v>406</v>
      </c>
      <c r="L2213" s="3" t="s">
        <v>10151</v>
      </c>
      <c r="M2213" s="3" t="s">
        <v>106</v>
      </c>
      <c r="N2213" s="3" t="s">
        <v>36</v>
      </c>
      <c r="O2213" s="3" t="s">
        <v>106</v>
      </c>
      <c r="P2213" s="3" t="s">
        <v>10127</v>
      </c>
      <c r="Q2213" s="3" t="s">
        <v>10128</v>
      </c>
      <c r="R2213" s="3" t="s">
        <v>10129</v>
      </c>
      <c r="S2213" s="3" t="s">
        <v>41</v>
      </c>
      <c r="T2213" s="3"/>
      <c r="U2213" s="3"/>
      <c r="V2213" s="3" t="s">
        <v>83</v>
      </c>
      <c r="W2213" s="3"/>
      <c r="X2213" s="3"/>
    </row>
    <row r="2214" spans="1:24" x14ac:dyDescent="0.3">
      <c r="A2214" s="3" t="s">
        <v>10122</v>
      </c>
      <c r="B2214" s="3" t="s">
        <v>96</v>
      </c>
      <c r="C2214" s="3" t="s">
        <v>26</v>
      </c>
      <c r="D2214" s="3" t="s">
        <v>97</v>
      </c>
      <c r="E2214" s="3" t="s">
        <v>10152</v>
      </c>
      <c r="F2214" s="3" t="s">
        <v>116</v>
      </c>
      <c r="G2214" s="3" t="s">
        <v>100</v>
      </c>
      <c r="H2214" s="3" t="s">
        <v>10153</v>
      </c>
      <c r="I2214" s="3" t="s">
        <v>10154</v>
      </c>
      <c r="J2214" s="3" t="s">
        <v>103</v>
      </c>
      <c r="K2214" s="3" t="s">
        <v>118</v>
      </c>
      <c r="L2214" s="3" t="s">
        <v>10155</v>
      </c>
      <c r="M2214" s="3" t="s">
        <v>106</v>
      </c>
      <c r="N2214" s="3" t="s">
        <v>36</v>
      </c>
      <c r="O2214" s="3" t="s">
        <v>106</v>
      </c>
      <c r="P2214" s="3" t="s">
        <v>10127</v>
      </c>
      <c r="Q2214" s="3" t="s">
        <v>10128</v>
      </c>
      <c r="R2214" s="3" t="s">
        <v>10129</v>
      </c>
      <c r="S2214" s="3" t="s">
        <v>41</v>
      </c>
      <c r="T2214" s="3"/>
      <c r="U2214" s="3"/>
      <c r="V2214" s="3" t="s">
        <v>83</v>
      </c>
      <c r="W2214" s="3"/>
      <c r="X2214" s="3"/>
    </row>
    <row r="2215" spans="1:24" x14ac:dyDescent="0.3">
      <c r="A2215" s="3" t="s">
        <v>10122</v>
      </c>
      <c r="B2215" s="3" t="s">
        <v>96</v>
      </c>
      <c r="C2215" s="3" t="s">
        <v>26</v>
      </c>
      <c r="D2215" s="3" t="s">
        <v>97</v>
      </c>
      <c r="E2215" s="3" t="s">
        <v>10156</v>
      </c>
      <c r="F2215" s="3" t="s">
        <v>519</v>
      </c>
      <c r="G2215" s="3" t="s">
        <v>49</v>
      </c>
      <c r="H2215" s="3">
        <v>1221219836</v>
      </c>
      <c r="I2215" s="3" t="s">
        <v>10157</v>
      </c>
      <c r="J2215" s="3" t="s">
        <v>51</v>
      </c>
      <c r="K2215" s="3" t="s">
        <v>521</v>
      </c>
      <c r="L2215" s="3" t="s">
        <v>10158</v>
      </c>
      <c r="M2215" s="3" t="s">
        <v>106</v>
      </c>
      <c r="N2215" s="3" t="s">
        <v>36</v>
      </c>
      <c r="O2215" s="3" t="s">
        <v>106</v>
      </c>
      <c r="P2215" s="3" t="s">
        <v>10127</v>
      </c>
      <c r="Q2215" s="3" t="s">
        <v>10128</v>
      </c>
      <c r="R2215" s="3" t="s">
        <v>10129</v>
      </c>
      <c r="S2215" s="3" t="s">
        <v>41</v>
      </c>
      <c r="T2215" s="3"/>
      <c r="U2215" s="3"/>
      <c r="V2215" s="3" t="s">
        <v>83</v>
      </c>
      <c r="W2215" s="3"/>
      <c r="X2215" s="3"/>
    </row>
    <row r="2216" spans="1:24" x14ac:dyDescent="0.3">
      <c r="A2216" s="3" t="s">
        <v>10159</v>
      </c>
      <c r="B2216" s="3" t="s">
        <v>96</v>
      </c>
      <c r="C2216" s="3" t="s">
        <v>26</v>
      </c>
      <c r="D2216" s="3" t="s">
        <v>97</v>
      </c>
      <c r="E2216" s="3" t="s">
        <v>10160</v>
      </c>
      <c r="F2216" s="3" t="s">
        <v>4459</v>
      </c>
      <c r="G2216" s="3" t="s">
        <v>861</v>
      </c>
      <c r="H2216" s="3">
        <v>1019010500</v>
      </c>
      <c r="I2216" s="3"/>
      <c r="J2216" s="3" t="s">
        <v>864</v>
      </c>
      <c r="K2216" s="3" t="s">
        <v>4461</v>
      </c>
      <c r="L2216" s="3" t="s">
        <v>10161</v>
      </c>
      <c r="M2216" s="3" t="s">
        <v>106</v>
      </c>
      <c r="N2216" s="3" t="s">
        <v>36</v>
      </c>
      <c r="O2216" s="3" t="s">
        <v>106</v>
      </c>
      <c r="P2216" s="3" t="s">
        <v>10162</v>
      </c>
      <c r="Q2216" s="3" t="s">
        <v>10163</v>
      </c>
      <c r="R2216" s="3">
        <v>999999999999</v>
      </c>
      <c r="S2216" s="3" t="s">
        <v>41</v>
      </c>
      <c r="T2216" s="3"/>
      <c r="U2216" s="3"/>
      <c r="V2216" s="3" t="s">
        <v>83</v>
      </c>
      <c r="W2216" s="3"/>
      <c r="X2216" s="3"/>
    </row>
    <row r="2217" spans="1:24" x14ac:dyDescent="0.3">
      <c r="A2217" s="3" t="s">
        <v>10159</v>
      </c>
      <c r="B2217" s="3" t="s">
        <v>96</v>
      </c>
      <c r="C2217" s="3" t="s">
        <v>26</v>
      </c>
      <c r="D2217" s="3" t="s">
        <v>97</v>
      </c>
      <c r="E2217" s="3" t="s">
        <v>10164</v>
      </c>
      <c r="F2217" s="3" t="s">
        <v>4459</v>
      </c>
      <c r="G2217" s="3" t="s">
        <v>861</v>
      </c>
      <c r="H2217" s="3">
        <v>10961777738</v>
      </c>
      <c r="I2217" s="3"/>
      <c r="J2217" s="3" t="s">
        <v>864</v>
      </c>
      <c r="K2217" s="3" t="s">
        <v>4461</v>
      </c>
      <c r="L2217" s="3" t="s">
        <v>10165</v>
      </c>
      <c r="M2217" s="3" t="s">
        <v>106</v>
      </c>
      <c r="N2217" s="3" t="s">
        <v>36</v>
      </c>
      <c r="O2217" s="3" t="s">
        <v>106</v>
      </c>
      <c r="P2217" s="3" t="s">
        <v>10162</v>
      </c>
      <c r="Q2217" s="3" t="s">
        <v>10163</v>
      </c>
      <c r="R2217" s="3">
        <v>999999999999</v>
      </c>
      <c r="S2217" s="3" t="s">
        <v>41</v>
      </c>
      <c r="T2217" s="3"/>
      <c r="U2217" s="3"/>
      <c r="V2217" s="3" t="s">
        <v>83</v>
      </c>
      <c r="W2217" s="3"/>
      <c r="X2217" s="3"/>
    </row>
    <row r="2218" spans="1:24" x14ac:dyDescent="0.3">
      <c r="A2218" s="3" t="s">
        <v>10159</v>
      </c>
      <c r="B2218" s="3" t="s">
        <v>96</v>
      </c>
      <c r="C2218" s="3" t="s">
        <v>26</v>
      </c>
      <c r="D2218" s="3" t="s">
        <v>97</v>
      </c>
      <c r="E2218" s="3" t="s">
        <v>10166</v>
      </c>
      <c r="F2218" s="3" t="s">
        <v>4459</v>
      </c>
      <c r="G2218" s="3" t="s">
        <v>861</v>
      </c>
      <c r="H2218" s="3">
        <v>100063946</v>
      </c>
      <c r="I2218" s="3"/>
      <c r="J2218" s="3" t="s">
        <v>864</v>
      </c>
      <c r="K2218" s="3" t="s">
        <v>4461</v>
      </c>
      <c r="L2218" s="3" t="s">
        <v>10167</v>
      </c>
      <c r="M2218" s="3" t="s">
        <v>106</v>
      </c>
      <c r="N2218" s="3" t="s">
        <v>36</v>
      </c>
      <c r="O2218" s="3" t="s">
        <v>106</v>
      </c>
      <c r="P2218" s="3" t="s">
        <v>10162</v>
      </c>
      <c r="Q2218" s="3" t="s">
        <v>10163</v>
      </c>
      <c r="R2218" s="3">
        <v>999999999999</v>
      </c>
      <c r="S2218" s="3" t="s">
        <v>41</v>
      </c>
      <c r="T2218" s="3"/>
      <c r="U2218" s="3"/>
      <c r="V2218" s="3" t="s">
        <v>83</v>
      </c>
      <c r="W2218" s="3"/>
      <c r="X2218" s="3"/>
    </row>
    <row r="2219" spans="1:24" x14ac:dyDescent="0.3">
      <c r="A2219" s="3" t="s">
        <v>10159</v>
      </c>
      <c r="B2219" s="3" t="s">
        <v>96</v>
      </c>
      <c r="C2219" s="3" t="s">
        <v>26</v>
      </c>
      <c r="D2219" s="3" t="s">
        <v>97</v>
      </c>
      <c r="E2219" s="3" t="s">
        <v>10168</v>
      </c>
      <c r="F2219" s="3" t="s">
        <v>4459</v>
      </c>
      <c r="G2219" s="3" t="s">
        <v>861</v>
      </c>
      <c r="H2219" s="3">
        <v>1093256109</v>
      </c>
      <c r="I2219" s="3"/>
      <c r="J2219" s="3" t="s">
        <v>864</v>
      </c>
      <c r="K2219" s="3" t="s">
        <v>4461</v>
      </c>
      <c r="L2219" s="3" t="s">
        <v>10169</v>
      </c>
      <c r="M2219" s="3" t="s">
        <v>106</v>
      </c>
      <c r="N2219" s="3" t="s">
        <v>36</v>
      </c>
      <c r="O2219" s="3" t="s">
        <v>106</v>
      </c>
      <c r="P2219" s="3" t="s">
        <v>10162</v>
      </c>
      <c r="Q2219" s="3" t="s">
        <v>10163</v>
      </c>
      <c r="R2219" s="3">
        <v>999999999999</v>
      </c>
      <c r="S2219" s="3" t="s">
        <v>41</v>
      </c>
      <c r="T2219" s="3"/>
      <c r="U2219" s="3"/>
      <c r="V2219" s="3" t="s">
        <v>83</v>
      </c>
      <c r="W2219" s="3"/>
      <c r="X2219" s="3"/>
    </row>
    <row r="2220" spans="1:24" x14ac:dyDescent="0.3">
      <c r="A2220" s="3" t="s">
        <v>10159</v>
      </c>
      <c r="B2220" s="3" t="s">
        <v>96</v>
      </c>
      <c r="C2220" s="3" t="s">
        <v>26</v>
      </c>
      <c r="D2220" s="3" t="s">
        <v>97</v>
      </c>
      <c r="E2220" s="3" t="s">
        <v>10170</v>
      </c>
      <c r="F2220" s="3" t="s">
        <v>861</v>
      </c>
      <c r="G2220" s="3" t="s">
        <v>861</v>
      </c>
      <c r="H2220" s="3">
        <v>1029922420</v>
      </c>
      <c r="I2220" s="3"/>
      <c r="J2220" s="3" t="s">
        <v>864</v>
      </c>
      <c r="K2220" s="3" t="s">
        <v>865</v>
      </c>
      <c r="L2220" s="3" t="s">
        <v>10171</v>
      </c>
      <c r="M2220" s="3" t="s">
        <v>106</v>
      </c>
      <c r="N2220" s="3" t="s">
        <v>36</v>
      </c>
      <c r="O2220" s="3" t="s">
        <v>106</v>
      </c>
      <c r="P2220" s="3" t="s">
        <v>10162</v>
      </c>
      <c r="Q2220" s="3" t="s">
        <v>10163</v>
      </c>
      <c r="R2220" s="3">
        <v>999999999999</v>
      </c>
      <c r="S2220" s="3" t="s">
        <v>41</v>
      </c>
      <c r="T2220" s="3"/>
      <c r="U2220" s="3"/>
      <c r="V2220" s="3" t="s">
        <v>83</v>
      </c>
      <c r="W2220" s="3"/>
      <c r="X2220" s="3"/>
    </row>
    <row r="2221" spans="1:24" x14ac:dyDescent="0.3">
      <c r="A2221" s="3" t="s">
        <v>10172</v>
      </c>
      <c r="B2221" s="3" t="s">
        <v>96</v>
      </c>
      <c r="C2221" s="3" t="s">
        <v>26</v>
      </c>
      <c r="D2221" s="3" t="s">
        <v>97</v>
      </c>
      <c r="E2221" s="3" t="s">
        <v>10173</v>
      </c>
      <c r="F2221" s="3" t="s">
        <v>208</v>
      </c>
      <c r="G2221" s="3" t="s">
        <v>49</v>
      </c>
      <c r="H2221" s="3" t="s">
        <v>10174</v>
      </c>
      <c r="I2221" s="3"/>
      <c r="J2221" s="3" t="s">
        <v>51</v>
      </c>
      <c r="K2221" s="3" t="s">
        <v>210</v>
      </c>
      <c r="L2221" s="3" t="s">
        <v>10175</v>
      </c>
      <c r="M2221" s="3" t="s">
        <v>106</v>
      </c>
      <c r="N2221" s="3" t="s">
        <v>36</v>
      </c>
      <c r="O2221" s="3" t="s">
        <v>106</v>
      </c>
      <c r="P2221" s="3" t="s">
        <v>10176</v>
      </c>
      <c r="Q2221" s="3" t="s">
        <v>10177</v>
      </c>
      <c r="R2221" s="3" t="s">
        <v>10129</v>
      </c>
      <c r="S2221" s="3" t="s">
        <v>41</v>
      </c>
      <c r="T2221" s="3"/>
      <c r="U2221" s="3"/>
      <c r="V2221" s="3" t="s">
        <v>83</v>
      </c>
      <c r="W2221" s="3"/>
      <c r="X2221" s="3"/>
    </row>
    <row r="2222" spans="1:24" x14ac:dyDescent="0.3">
      <c r="A2222" s="3" t="s">
        <v>10172</v>
      </c>
      <c r="B2222" s="3" t="s">
        <v>96</v>
      </c>
      <c r="C2222" s="3" t="s">
        <v>26</v>
      </c>
      <c r="D2222" s="3" t="s">
        <v>97</v>
      </c>
      <c r="E2222" s="3" t="s">
        <v>1535</v>
      </c>
      <c r="F2222" s="3" t="s">
        <v>377</v>
      </c>
      <c r="G2222" s="3" t="s">
        <v>100</v>
      </c>
      <c r="H2222" s="3" t="s">
        <v>10178</v>
      </c>
      <c r="I2222" s="3"/>
      <c r="J2222" s="3" t="s">
        <v>103</v>
      </c>
      <c r="K2222" s="3" t="s">
        <v>379</v>
      </c>
      <c r="L2222" s="3" t="s">
        <v>1537</v>
      </c>
      <c r="M2222" s="3" t="s">
        <v>106</v>
      </c>
      <c r="N2222" s="3" t="s">
        <v>36</v>
      </c>
      <c r="O2222" s="3" t="s">
        <v>106</v>
      </c>
      <c r="P2222" s="3" t="s">
        <v>10176</v>
      </c>
      <c r="Q2222" s="3" t="s">
        <v>10177</v>
      </c>
      <c r="R2222" s="3" t="s">
        <v>10129</v>
      </c>
      <c r="S2222" s="3" t="s">
        <v>41</v>
      </c>
      <c r="T2222" s="3"/>
      <c r="U2222" s="3"/>
      <c r="V2222" s="3" t="s">
        <v>83</v>
      </c>
      <c r="W2222" s="3"/>
      <c r="X2222" s="3"/>
    </row>
    <row r="2223" spans="1:24" x14ac:dyDescent="0.3">
      <c r="A2223" s="3" t="s">
        <v>10172</v>
      </c>
      <c r="B2223" s="3" t="s">
        <v>96</v>
      </c>
      <c r="C2223" s="3" t="s">
        <v>26</v>
      </c>
      <c r="D2223" s="3" t="s">
        <v>97</v>
      </c>
      <c r="E2223" s="3" t="s">
        <v>10179</v>
      </c>
      <c r="F2223" s="3" t="s">
        <v>524</v>
      </c>
      <c r="G2223" s="3" t="s">
        <v>100</v>
      </c>
      <c r="H2223" s="3" t="s">
        <v>10180</v>
      </c>
      <c r="I2223" s="3"/>
      <c r="J2223" s="3" t="s">
        <v>103</v>
      </c>
      <c r="K2223" s="3" t="s">
        <v>526</v>
      </c>
      <c r="L2223" s="3" t="s">
        <v>10181</v>
      </c>
      <c r="M2223" s="3" t="s">
        <v>106</v>
      </c>
      <c r="N2223" s="3" t="s">
        <v>36</v>
      </c>
      <c r="O2223" s="3" t="s">
        <v>106</v>
      </c>
      <c r="P2223" s="3" t="s">
        <v>10176</v>
      </c>
      <c r="Q2223" s="3" t="s">
        <v>10177</v>
      </c>
      <c r="R2223" s="3" t="s">
        <v>10129</v>
      </c>
      <c r="S2223" s="3" t="s">
        <v>41</v>
      </c>
      <c r="T2223" s="3"/>
      <c r="U2223" s="3"/>
      <c r="V2223" s="3" t="s">
        <v>83</v>
      </c>
      <c r="W2223" s="3"/>
      <c r="X2223" s="3"/>
    </row>
    <row r="2224" spans="1:24" x14ac:dyDescent="0.3">
      <c r="A2224" s="3" t="s">
        <v>10172</v>
      </c>
      <c r="B2224" s="3" t="s">
        <v>96</v>
      </c>
      <c r="C2224" s="3" t="s">
        <v>26</v>
      </c>
      <c r="D2224" s="3" t="s">
        <v>97</v>
      </c>
      <c r="E2224" s="3" t="s">
        <v>10182</v>
      </c>
      <c r="F2224" s="3" t="s">
        <v>216</v>
      </c>
      <c r="G2224" s="3" t="s">
        <v>100</v>
      </c>
      <c r="H2224" s="3" t="s">
        <v>10183</v>
      </c>
      <c r="I2224" s="3"/>
      <c r="J2224" s="3" t="s">
        <v>103</v>
      </c>
      <c r="K2224" s="3" t="s">
        <v>217</v>
      </c>
      <c r="L2224" s="3" t="s">
        <v>10184</v>
      </c>
      <c r="M2224" s="3" t="s">
        <v>106</v>
      </c>
      <c r="N2224" s="3" t="s">
        <v>36</v>
      </c>
      <c r="O2224" s="3" t="s">
        <v>106</v>
      </c>
      <c r="P2224" s="3" t="s">
        <v>10176</v>
      </c>
      <c r="Q2224" s="3" t="s">
        <v>10177</v>
      </c>
      <c r="R2224" s="3" t="s">
        <v>10129</v>
      </c>
      <c r="S2224" s="3" t="s">
        <v>41</v>
      </c>
      <c r="T2224" s="3"/>
      <c r="U2224" s="3"/>
      <c r="V2224" s="3" t="s">
        <v>83</v>
      </c>
      <c r="W2224" s="3"/>
      <c r="X2224" s="3"/>
    </row>
    <row r="2225" spans="1:24" x14ac:dyDescent="0.3">
      <c r="A2225" s="3" t="s">
        <v>10172</v>
      </c>
      <c r="B2225" s="3" t="s">
        <v>96</v>
      </c>
      <c r="C2225" s="3" t="s">
        <v>26</v>
      </c>
      <c r="D2225" s="3" t="s">
        <v>97</v>
      </c>
      <c r="E2225" s="3" t="s">
        <v>10185</v>
      </c>
      <c r="F2225" s="3" t="s">
        <v>59</v>
      </c>
      <c r="G2225" s="3" t="s">
        <v>49</v>
      </c>
      <c r="H2225" s="3" t="s">
        <v>10186</v>
      </c>
      <c r="I2225" s="3"/>
      <c r="J2225" s="3" t="s">
        <v>51</v>
      </c>
      <c r="K2225" s="3" t="s">
        <v>60</v>
      </c>
      <c r="L2225" s="3" t="s">
        <v>10187</v>
      </c>
      <c r="M2225" s="3" t="s">
        <v>106</v>
      </c>
      <c r="N2225" s="3" t="s">
        <v>36</v>
      </c>
      <c r="O2225" s="3" t="s">
        <v>106</v>
      </c>
      <c r="P2225" s="3" t="s">
        <v>10176</v>
      </c>
      <c r="Q2225" s="3" t="s">
        <v>10177</v>
      </c>
      <c r="R2225" s="3" t="s">
        <v>10129</v>
      </c>
      <c r="S2225" s="3" t="s">
        <v>41</v>
      </c>
      <c r="T2225" s="3"/>
      <c r="U2225" s="3"/>
      <c r="V2225" s="3" t="s">
        <v>83</v>
      </c>
      <c r="W2225" s="3"/>
      <c r="X2225" s="3"/>
    </row>
    <row r="2226" spans="1:24" x14ac:dyDescent="0.3">
      <c r="A2226" s="3" t="s">
        <v>10172</v>
      </c>
      <c r="B2226" s="3" t="s">
        <v>96</v>
      </c>
      <c r="C2226" s="3" t="s">
        <v>26</v>
      </c>
      <c r="D2226" s="3" t="s">
        <v>97</v>
      </c>
      <c r="E2226" s="3" t="s">
        <v>10188</v>
      </c>
      <c r="F2226" s="3" t="s">
        <v>99</v>
      </c>
      <c r="G2226" s="3" t="s">
        <v>100</v>
      </c>
      <c r="H2226" s="3" t="s">
        <v>10189</v>
      </c>
      <c r="I2226" s="3" t="s">
        <v>10190</v>
      </c>
      <c r="J2226" s="3" t="s">
        <v>103</v>
      </c>
      <c r="K2226" s="3" t="s">
        <v>104</v>
      </c>
      <c r="L2226" s="3" t="s">
        <v>10191</v>
      </c>
      <c r="M2226" s="3" t="s">
        <v>106</v>
      </c>
      <c r="N2226" s="3" t="s">
        <v>36</v>
      </c>
      <c r="O2226" s="3" t="s">
        <v>106</v>
      </c>
      <c r="P2226" s="3" t="s">
        <v>10176</v>
      </c>
      <c r="Q2226" s="3" t="s">
        <v>10177</v>
      </c>
      <c r="R2226" s="3" t="s">
        <v>10129</v>
      </c>
      <c r="S2226" s="3" t="s">
        <v>41</v>
      </c>
      <c r="T2226" s="3"/>
      <c r="U2226" s="3"/>
      <c r="V2226" s="3" t="s">
        <v>83</v>
      </c>
      <c r="W2226" s="3"/>
      <c r="X2226" s="3"/>
    </row>
    <row r="2227" spans="1:24" x14ac:dyDescent="0.3">
      <c r="A2227" s="3" t="s">
        <v>10192</v>
      </c>
      <c r="B2227" s="3" t="s">
        <v>96</v>
      </c>
      <c r="C2227" s="3" t="s">
        <v>26</v>
      </c>
      <c r="D2227" s="3" t="s">
        <v>97</v>
      </c>
      <c r="E2227" s="3" t="s">
        <v>10193</v>
      </c>
      <c r="F2227" s="3" t="s">
        <v>197</v>
      </c>
      <c r="G2227" s="3" t="s">
        <v>49</v>
      </c>
      <c r="H2227" s="3" t="s">
        <v>10194</v>
      </c>
      <c r="I2227" s="3"/>
      <c r="J2227" s="3" t="s">
        <v>51</v>
      </c>
      <c r="K2227" s="3" t="s">
        <v>200</v>
      </c>
      <c r="L2227" s="3" t="s">
        <v>10195</v>
      </c>
      <c r="M2227" s="3" t="s">
        <v>106</v>
      </c>
      <c r="N2227" s="3" t="s">
        <v>36</v>
      </c>
      <c r="O2227" s="3" t="s">
        <v>106</v>
      </c>
      <c r="P2227" s="3" t="s">
        <v>10196</v>
      </c>
      <c r="Q2227" s="3" t="s">
        <v>10197</v>
      </c>
      <c r="R2227" s="3" t="s">
        <v>10198</v>
      </c>
      <c r="S2227" s="3" t="s">
        <v>41</v>
      </c>
      <c r="T2227" s="3"/>
      <c r="U2227" s="3"/>
      <c r="V2227" s="3" t="s">
        <v>83</v>
      </c>
      <c r="W2227" s="3"/>
      <c r="X2227" s="3"/>
    </row>
    <row r="2228" spans="1:24" x14ac:dyDescent="0.3">
      <c r="A2228" s="3" t="s">
        <v>10192</v>
      </c>
      <c r="B2228" s="3" t="s">
        <v>96</v>
      </c>
      <c r="C2228" s="3" t="s">
        <v>26</v>
      </c>
      <c r="D2228" s="3" t="s">
        <v>97</v>
      </c>
      <c r="E2228" s="3" t="s">
        <v>10199</v>
      </c>
      <c r="F2228" s="3" t="s">
        <v>271</v>
      </c>
      <c r="G2228" s="3" t="s">
        <v>49</v>
      </c>
      <c r="H2228" s="3" t="s">
        <v>10200</v>
      </c>
      <c r="I2228" s="3"/>
      <c r="J2228" s="3" t="s">
        <v>51</v>
      </c>
      <c r="K2228" s="3" t="s">
        <v>274</v>
      </c>
      <c r="L2228" s="3" t="s">
        <v>10201</v>
      </c>
      <c r="M2228" s="3" t="s">
        <v>106</v>
      </c>
      <c r="N2228" s="3" t="s">
        <v>36</v>
      </c>
      <c r="O2228" s="3" t="s">
        <v>106</v>
      </c>
      <c r="P2228" s="3" t="s">
        <v>10196</v>
      </c>
      <c r="Q2228" s="3" t="s">
        <v>10197</v>
      </c>
      <c r="R2228" s="3" t="s">
        <v>10198</v>
      </c>
      <c r="S2228" s="3" t="s">
        <v>41</v>
      </c>
      <c r="T2228" s="3"/>
      <c r="U2228" s="3"/>
      <c r="V2228" s="3" t="s">
        <v>83</v>
      </c>
      <c r="W2228" s="3"/>
      <c r="X2228" s="3"/>
    </row>
    <row r="2229" spans="1:24" x14ac:dyDescent="0.3">
      <c r="A2229" s="3" t="s">
        <v>10192</v>
      </c>
      <c r="B2229" s="3" t="s">
        <v>96</v>
      </c>
      <c r="C2229" s="3" t="s">
        <v>26</v>
      </c>
      <c r="D2229" s="3" t="s">
        <v>97</v>
      </c>
      <c r="E2229" s="3" t="s">
        <v>10040</v>
      </c>
      <c r="F2229" s="3" t="s">
        <v>271</v>
      </c>
      <c r="G2229" s="3" t="s">
        <v>49</v>
      </c>
      <c r="H2229" s="3" t="s">
        <v>10202</v>
      </c>
      <c r="I2229" s="3"/>
      <c r="J2229" s="3" t="s">
        <v>51</v>
      </c>
      <c r="K2229" s="3" t="s">
        <v>274</v>
      </c>
      <c r="L2229" s="3" t="s">
        <v>10203</v>
      </c>
      <c r="M2229" s="3" t="s">
        <v>106</v>
      </c>
      <c r="N2229" s="3" t="s">
        <v>36</v>
      </c>
      <c r="O2229" s="3" t="s">
        <v>106</v>
      </c>
      <c r="P2229" s="3" t="s">
        <v>10196</v>
      </c>
      <c r="Q2229" s="3" t="s">
        <v>10197</v>
      </c>
      <c r="R2229" s="3" t="s">
        <v>10198</v>
      </c>
      <c r="S2229" s="3" t="s">
        <v>41</v>
      </c>
      <c r="T2229" s="3"/>
      <c r="U2229" s="3"/>
      <c r="V2229" s="3" t="s">
        <v>83</v>
      </c>
      <c r="W2229" s="3"/>
      <c r="X2229" s="3"/>
    </row>
    <row r="2230" spans="1:24" x14ac:dyDescent="0.3">
      <c r="A2230" s="3" t="s">
        <v>10192</v>
      </c>
      <c r="B2230" s="3" t="s">
        <v>96</v>
      </c>
      <c r="C2230" s="3" t="s">
        <v>26</v>
      </c>
      <c r="D2230" s="3" t="s">
        <v>97</v>
      </c>
      <c r="E2230" s="3" t="s">
        <v>10204</v>
      </c>
      <c r="F2230" s="3" t="s">
        <v>197</v>
      </c>
      <c r="G2230" s="3" t="s">
        <v>49</v>
      </c>
      <c r="H2230" s="3" t="s">
        <v>10205</v>
      </c>
      <c r="I2230" s="3"/>
      <c r="J2230" s="3" t="s">
        <v>51</v>
      </c>
      <c r="K2230" s="3" t="s">
        <v>200</v>
      </c>
      <c r="L2230" s="3" t="s">
        <v>10206</v>
      </c>
      <c r="M2230" s="3" t="s">
        <v>106</v>
      </c>
      <c r="N2230" s="3" t="s">
        <v>36</v>
      </c>
      <c r="O2230" s="3" t="s">
        <v>106</v>
      </c>
      <c r="P2230" s="3" t="s">
        <v>10196</v>
      </c>
      <c r="Q2230" s="3" t="s">
        <v>10197</v>
      </c>
      <c r="R2230" s="3" t="s">
        <v>10198</v>
      </c>
      <c r="S2230" s="3" t="s">
        <v>41</v>
      </c>
      <c r="T2230" s="3"/>
      <c r="U2230" s="3"/>
      <c r="V2230" s="3" t="s">
        <v>83</v>
      </c>
      <c r="W2230" s="3"/>
      <c r="X2230" s="3"/>
    </row>
    <row r="2231" spans="1:24" x14ac:dyDescent="0.3">
      <c r="A2231" s="3" t="s">
        <v>10192</v>
      </c>
      <c r="B2231" s="3" t="s">
        <v>96</v>
      </c>
      <c r="C2231" s="3" t="s">
        <v>26</v>
      </c>
      <c r="D2231" s="3" t="s">
        <v>97</v>
      </c>
      <c r="E2231" s="3" t="s">
        <v>10207</v>
      </c>
      <c r="F2231" s="3" t="s">
        <v>271</v>
      </c>
      <c r="G2231" s="3" t="s">
        <v>49</v>
      </c>
      <c r="H2231" s="3" t="s">
        <v>10208</v>
      </c>
      <c r="I2231" s="3"/>
      <c r="J2231" s="3" t="s">
        <v>51</v>
      </c>
      <c r="K2231" s="3" t="s">
        <v>274</v>
      </c>
      <c r="L2231" s="3" t="s">
        <v>10209</v>
      </c>
      <c r="M2231" s="3" t="s">
        <v>106</v>
      </c>
      <c r="N2231" s="3" t="s">
        <v>36</v>
      </c>
      <c r="O2231" s="3" t="s">
        <v>106</v>
      </c>
      <c r="P2231" s="3" t="s">
        <v>10196</v>
      </c>
      <c r="Q2231" s="3" t="s">
        <v>10197</v>
      </c>
      <c r="R2231" s="3" t="s">
        <v>10198</v>
      </c>
      <c r="S2231" s="3" t="s">
        <v>41</v>
      </c>
      <c r="T2231" s="3"/>
      <c r="U2231" s="3"/>
      <c r="V2231" s="3" t="s">
        <v>83</v>
      </c>
      <c r="W2231" s="3"/>
      <c r="X2231" s="3"/>
    </row>
    <row r="2232" spans="1:24" x14ac:dyDescent="0.3">
      <c r="A2232" s="3" t="s">
        <v>10192</v>
      </c>
      <c r="B2232" s="3" t="s">
        <v>96</v>
      </c>
      <c r="C2232" s="3" t="s">
        <v>26</v>
      </c>
      <c r="D2232" s="3" t="s">
        <v>97</v>
      </c>
      <c r="E2232" s="3" t="s">
        <v>10210</v>
      </c>
      <c r="F2232" s="3" t="s">
        <v>271</v>
      </c>
      <c r="G2232" s="3" t="s">
        <v>49</v>
      </c>
      <c r="H2232" s="3" t="s">
        <v>10211</v>
      </c>
      <c r="I2232" s="3"/>
      <c r="J2232" s="3" t="s">
        <v>51</v>
      </c>
      <c r="K2232" s="3" t="s">
        <v>274</v>
      </c>
      <c r="L2232" s="3" t="s">
        <v>10212</v>
      </c>
      <c r="M2232" s="3" t="s">
        <v>106</v>
      </c>
      <c r="N2232" s="3" t="s">
        <v>36</v>
      </c>
      <c r="O2232" s="3" t="s">
        <v>106</v>
      </c>
      <c r="P2232" s="3" t="s">
        <v>10196</v>
      </c>
      <c r="Q2232" s="3" t="s">
        <v>10197</v>
      </c>
      <c r="R2232" s="3" t="s">
        <v>10198</v>
      </c>
      <c r="S2232" s="3" t="s">
        <v>41</v>
      </c>
      <c r="T2232" s="3"/>
      <c r="U2232" s="3"/>
      <c r="V2232" s="3" t="s">
        <v>83</v>
      </c>
      <c r="W2232" s="3"/>
      <c r="X2232" s="3"/>
    </row>
    <row r="2233" spans="1:24" x14ac:dyDescent="0.3">
      <c r="A2233" s="3" t="s">
        <v>10192</v>
      </c>
      <c r="B2233" s="3" t="s">
        <v>96</v>
      </c>
      <c r="C2233" s="3" t="s">
        <v>26</v>
      </c>
      <c r="D2233" s="3" t="s">
        <v>97</v>
      </c>
      <c r="E2233" s="3" t="s">
        <v>6119</v>
      </c>
      <c r="F2233" s="3" t="s">
        <v>197</v>
      </c>
      <c r="G2233" s="3" t="s">
        <v>49</v>
      </c>
      <c r="H2233" s="3" t="s">
        <v>10213</v>
      </c>
      <c r="I2233" s="3"/>
      <c r="J2233" s="3" t="s">
        <v>51</v>
      </c>
      <c r="K2233" s="3" t="s">
        <v>200</v>
      </c>
      <c r="L2233" s="3" t="s">
        <v>10214</v>
      </c>
      <c r="M2233" s="3" t="s">
        <v>106</v>
      </c>
      <c r="N2233" s="3" t="s">
        <v>36</v>
      </c>
      <c r="O2233" s="3" t="s">
        <v>106</v>
      </c>
      <c r="P2233" s="3" t="s">
        <v>10196</v>
      </c>
      <c r="Q2233" s="3" t="s">
        <v>10197</v>
      </c>
      <c r="R2233" s="3" t="s">
        <v>10198</v>
      </c>
      <c r="S2233" s="3" t="s">
        <v>41</v>
      </c>
      <c r="T2233" s="3"/>
      <c r="U2233" s="3"/>
      <c r="V2233" s="3" t="s">
        <v>83</v>
      </c>
      <c r="W2233" s="3"/>
      <c r="X2233" s="3"/>
    </row>
    <row r="2234" spans="1:24" x14ac:dyDescent="0.3">
      <c r="A2234" s="3" t="s">
        <v>10192</v>
      </c>
      <c r="B2234" s="3" t="s">
        <v>96</v>
      </c>
      <c r="C2234" s="3" t="s">
        <v>26</v>
      </c>
      <c r="D2234" s="3" t="s">
        <v>97</v>
      </c>
      <c r="E2234" s="3" t="s">
        <v>10215</v>
      </c>
      <c r="F2234" s="3" t="s">
        <v>59</v>
      </c>
      <c r="G2234" s="3" t="s">
        <v>49</v>
      </c>
      <c r="H2234" s="3" t="s">
        <v>10216</v>
      </c>
      <c r="I2234" s="3"/>
      <c r="J2234" s="3" t="s">
        <v>51</v>
      </c>
      <c r="K2234" s="3" t="s">
        <v>60</v>
      </c>
      <c r="L2234" s="3" t="s">
        <v>10217</v>
      </c>
      <c r="M2234" s="3" t="s">
        <v>106</v>
      </c>
      <c r="N2234" s="3" t="s">
        <v>36</v>
      </c>
      <c r="O2234" s="3" t="s">
        <v>106</v>
      </c>
      <c r="P2234" s="3" t="s">
        <v>10196</v>
      </c>
      <c r="Q2234" s="3" t="s">
        <v>10197</v>
      </c>
      <c r="R2234" s="3" t="s">
        <v>10198</v>
      </c>
      <c r="S2234" s="3" t="s">
        <v>41</v>
      </c>
      <c r="T2234" s="3"/>
      <c r="U2234" s="3"/>
      <c r="V2234" s="3" t="s">
        <v>83</v>
      </c>
      <c r="W2234" s="3"/>
      <c r="X2234" s="3"/>
    </row>
    <row r="2235" spans="1:24" x14ac:dyDescent="0.3">
      <c r="A2235" s="3" t="s">
        <v>10192</v>
      </c>
      <c r="B2235" s="3" t="s">
        <v>96</v>
      </c>
      <c r="C2235" s="3" t="s">
        <v>26</v>
      </c>
      <c r="D2235" s="3" t="s">
        <v>97</v>
      </c>
      <c r="E2235" s="3" t="s">
        <v>10218</v>
      </c>
      <c r="F2235" s="3" t="s">
        <v>197</v>
      </c>
      <c r="G2235" s="3" t="s">
        <v>49</v>
      </c>
      <c r="H2235" s="3" t="s">
        <v>10219</v>
      </c>
      <c r="I2235" s="3"/>
      <c r="J2235" s="3" t="s">
        <v>51</v>
      </c>
      <c r="K2235" s="3" t="s">
        <v>200</v>
      </c>
      <c r="L2235" s="3" t="s">
        <v>10220</v>
      </c>
      <c r="M2235" s="3" t="s">
        <v>106</v>
      </c>
      <c r="N2235" s="3" t="s">
        <v>36</v>
      </c>
      <c r="O2235" s="3" t="s">
        <v>106</v>
      </c>
      <c r="P2235" s="3" t="s">
        <v>10196</v>
      </c>
      <c r="Q2235" s="3" t="s">
        <v>10197</v>
      </c>
      <c r="R2235" s="3" t="s">
        <v>10198</v>
      </c>
      <c r="S2235" s="3" t="s">
        <v>41</v>
      </c>
      <c r="T2235" s="3"/>
      <c r="U2235" s="3"/>
      <c r="V2235" s="3" t="s">
        <v>83</v>
      </c>
      <c r="W2235" s="3"/>
      <c r="X2235" s="3"/>
    </row>
    <row r="2236" spans="1:24" x14ac:dyDescent="0.3">
      <c r="A2236" s="3" t="s">
        <v>10192</v>
      </c>
      <c r="B2236" s="3" t="s">
        <v>96</v>
      </c>
      <c r="C2236" s="3" t="s">
        <v>26</v>
      </c>
      <c r="D2236" s="3" t="s">
        <v>97</v>
      </c>
      <c r="E2236" s="3" t="s">
        <v>10221</v>
      </c>
      <c r="F2236" s="3" t="s">
        <v>197</v>
      </c>
      <c r="G2236" s="3" t="s">
        <v>49</v>
      </c>
      <c r="H2236" s="3" t="s">
        <v>10222</v>
      </c>
      <c r="I2236" s="3"/>
      <c r="J2236" s="3" t="s">
        <v>51</v>
      </c>
      <c r="K2236" s="3" t="s">
        <v>200</v>
      </c>
      <c r="L2236" s="3" t="s">
        <v>10223</v>
      </c>
      <c r="M2236" s="3" t="s">
        <v>106</v>
      </c>
      <c r="N2236" s="3" t="s">
        <v>36</v>
      </c>
      <c r="O2236" s="3" t="s">
        <v>106</v>
      </c>
      <c r="P2236" s="3" t="s">
        <v>10196</v>
      </c>
      <c r="Q2236" s="3" t="s">
        <v>10197</v>
      </c>
      <c r="R2236" s="3" t="s">
        <v>10198</v>
      </c>
      <c r="S2236" s="3" t="s">
        <v>41</v>
      </c>
      <c r="T2236" s="3"/>
      <c r="U2236" s="3"/>
      <c r="V2236" s="3" t="s">
        <v>83</v>
      </c>
      <c r="W2236" s="3"/>
      <c r="X2236" s="3"/>
    </row>
    <row r="2237" spans="1:24" x14ac:dyDescent="0.3">
      <c r="A2237" s="3" t="s">
        <v>10192</v>
      </c>
      <c r="B2237" s="3" t="s">
        <v>96</v>
      </c>
      <c r="C2237" s="3" t="s">
        <v>26</v>
      </c>
      <c r="D2237" s="3" t="s">
        <v>97</v>
      </c>
      <c r="E2237" s="3" t="s">
        <v>10224</v>
      </c>
      <c r="F2237" s="3" t="s">
        <v>313</v>
      </c>
      <c r="G2237" s="3" t="s">
        <v>49</v>
      </c>
      <c r="H2237" s="3" t="s">
        <v>10225</v>
      </c>
      <c r="I2237" s="3"/>
      <c r="J2237" s="3" t="s">
        <v>51</v>
      </c>
      <c r="K2237" s="3" t="s">
        <v>315</v>
      </c>
      <c r="L2237" s="3" t="s">
        <v>10226</v>
      </c>
      <c r="M2237" s="3" t="s">
        <v>106</v>
      </c>
      <c r="N2237" s="3" t="s">
        <v>36</v>
      </c>
      <c r="O2237" s="3" t="s">
        <v>106</v>
      </c>
      <c r="P2237" s="3" t="s">
        <v>10196</v>
      </c>
      <c r="Q2237" s="3" t="s">
        <v>10197</v>
      </c>
      <c r="R2237" s="3" t="s">
        <v>10198</v>
      </c>
      <c r="S2237" s="3" t="s">
        <v>41</v>
      </c>
      <c r="T2237" s="3"/>
      <c r="U2237" s="3"/>
      <c r="V2237" s="3" t="s">
        <v>83</v>
      </c>
      <c r="W2237" s="3"/>
      <c r="X2237" s="3"/>
    </row>
    <row r="2238" spans="1:24" x14ac:dyDescent="0.3">
      <c r="A2238" s="3" t="s">
        <v>10192</v>
      </c>
      <c r="B2238" s="3" t="s">
        <v>96</v>
      </c>
      <c r="C2238" s="3" t="s">
        <v>26</v>
      </c>
      <c r="D2238" s="3" t="s">
        <v>97</v>
      </c>
      <c r="E2238" s="3" t="s">
        <v>10227</v>
      </c>
      <c r="F2238" s="3" t="s">
        <v>8400</v>
      </c>
      <c r="G2238" s="3" t="s">
        <v>100</v>
      </c>
      <c r="H2238" s="3" t="s">
        <v>10228</v>
      </c>
      <c r="I2238" s="3"/>
      <c r="J2238" s="3" t="s">
        <v>103</v>
      </c>
      <c r="K2238" s="3" t="s">
        <v>8402</v>
      </c>
      <c r="L2238" s="3" t="s">
        <v>10229</v>
      </c>
      <c r="M2238" s="3" t="s">
        <v>106</v>
      </c>
      <c r="N2238" s="3" t="s">
        <v>36</v>
      </c>
      <c r="O2238" s="3" t="s">
        <v>106</v>
      </c>
      <c r="P2238" s="3" t="s">
        <v>10196</v>
      </c>
      <c r="Q2238" s="3" t="s">
        <v>10197</v>
      </c>
      <c r="R2238" s="3" t="s">
        <v>10198</v>
      </c>
      <c r="S2238" s="3" t="s">
        <v>41</v>
      </c>
      <c r="T2238" s="3"/>
      <c r="U2238" s="3"/>
      <c r="V2238" s="3" t="s">
        <v>83</v>
      </c>
      <c r="W2238" s="3"/>
      <c r="X2238" s="3"/>
    </row>
    <row r="2239" spans="1:24" x14ac:dyDescent="0.3">
      <c r="A2239" s="3" t="s">
        <v>10192</v>
      </c>
      <c r="B2239" s="3" t="s">
        <v>96</v>
      </c>
      <c r="C2239" s="3" t="s">
        <v>26</v>
      </c>
      <c r="D2239" s="3" t="s">
        <v>97</v>
      </c>
      <c r="E2239" s="3" t="s">
        <v>10230</v>
      </c>
      <c r="F2239" s="3" t="s">
        <v>2639</v>
      </c>
      <c r="G2239" s="3" t="s">
        <v>49</v>
      </c>
      <c r="H2239" s="3" t="s">
        <v>10231</v>
      </c>
      <c r="I2239" s="3"/>
      <c r="J2239" s="3" t="s">
        <v>51</v>
      </c>
      <c r="K2239" s="3" t="s">
        <v>2642</v>
      </c>
      <c r="L2239" s="3" t="s">
        <v>10232</v>
      </c>
      <c r="M2239" s="3" t="s">
        <v>106</v>
      </c>
      <c r="N2239" s="3" t="s">
        <v>36</v>
      </c>
      <c r="O2239" s="3" t="s">
        <v>106</v>
      </c>
      <c r="P2239" s="3" t="s">
        <v>10196</v>
      </c>
      <c r="Q2239" s="3" t="s">
        <v>10197</v>
      </c>
      <c r="R2239" s="3" t="s">
        <v>10198</v>
      </c>
      <c r="S2239" s="3" t="s">
        <v>41</v>
      </c>
      <c r="T2239" s="3"/>
      <c r="U2239" s="3"/>
      <c r="V2239" s="3" t="s">
        <v>83</v>
      </c>
      <c r="W2239" s="3"/>
      <c r="X2239" s="3"/>
    </row>
    <row r="2240" spans="1:24" x14ac:dyDescent="0.3">
      <c r="A2240" s="3" t="s">
        <v>10192</v>
      </c>
      <c r="B2240" s="3" t="s">
        <v>96</v>
      </c>
      <c r="C2240" s="3" t="s">
        <v>26</v>
      </c>
      <c r="D2240" s="3" t="s">
        <v>97</v>
      </c>
      <c r="E2240" s="3" t="s">
        <v>10233</v>
      </c>
      <c r="F2240" s="3" t="s">
        <v>208</v>
      </c>
      <c r="G2240" s="3" t="s">
        <v>49</v>
      </c>
      <c r="H2240" s="3" t="s">
        <v>10234</v>
      </c>
      <c r="I2240" s="3"/>
      <c r="J2240" s="3" t="s">
        <v>51</v>
      </c>
      <c r="K2240" s="3" t="s">
        <v>210</v>
      </c>
      <c r="L2240" s="3" t="s">
        <v>10235</v>
      </c>
      <c r="M2240" s="3" t="s">
        <v>106</v>
      </c>
      <c r="N2240" s="3" t="s">
        <v>36</v>
      </c>
      <c r="O2240" s="3" t="s">
        <v>106</v>
      </c>
      <c r="P2240" s="3" t="s">
        <v>10196</v>
      </c>
      <c r="Q2240" s="3" t="s">
        <v>10197</v>
      </c>
      <c r="R2240" s="3" t="s">
        <v>10198</v>
      </c>
      <c r="S2240" s="3" t="s">
        <v>41</v>
      </c>
      <c r="T2240" s="3"/>
      <c r="U2240" s="3"/>
      <c r="V2240" s="3" t="s">
        <v>83</v>
      </c>
      <c r="W2240" s="3"/>
      <c r="X2240" s="3"/>
    </row>
    <row r="2241" spans="1:24" x14ac:dyDescent="0.3">
      <c r="A2241" s="3" t="s">
        <v>10192</v>
      </c>
      <c r="B2241" s="3" t="s">
        <v>96</v>
      </c>
      <c r="C2241" s="3" t="s">
        <v>26</v>
      </c>
      <c r="D2241" s="3" t="s">
        <v>97</v>
      </c>
      <c r="E2241" s="3" t="s">
        <v>10236</v>
      </c>
      <c r="F2241" s="3" t="s">
        <v>377</v>
      </c>
      <c r="G2241" s="3" t="s">
        <v>100</v>
      </c>
      <c r="H2241" s="3" t="s">
        <v>10237</v>
      </c>
      <c r="I2241" s="3"/>
      <c r="J2241" s="3" t="s">
        <v>103</v>
      </c>
      <c r="K2241" s="3" t="s">
        <v>379</v>
      </c>
      <c r="L2241" s="3" t="s">
        <v>10238</v>
      </c>
      <c r="M2241" s="3" t="s">
        <v>106</v>
      </c>
      <c r="N2241" s="3" t="s">
        <v>36</v>
      </c>
      <c r="O2241" s="3" t="s">
        <v>106</v>
      </c>
      <c r="P2241" s="3" t="s">
        <v>10196</v>
      </c>
      <c r="Q2241" s="3" t="s">
        <v>10197</v>
      </c>
      <c r="R2241" s="3" t="s">
        <v>10198</v>
      </c>
      <c r="S2241" s="3" t="s">
        <v>41</v>
      </c>
      <c r="T2241" s="3"/>
      <c r="U2241" s="3"/>
      <c r="V2241" s="3" t="s">
        <v>83</v>
      </c>
      <c r="W2241" s="3"/>
      <c r="X2241" s="3"/>
    </row>
    <row r="2242" spans="1:24" x14ac:dyDescent="0.3">
      <c r="A2242" s="3" t="s">
        <v>10192</v>
      </c>
      <c r="B2242" s="3" t="s">
        <v>96</v>
      </c>
      <c r="C2242" s="3" t="s">
        <v>26</v>
      </c>
      <c r="D2242" s="3" t="s">
        <v>97</v>
      </c>
      <c r="E2242" s="3" t="s">
        <v>10239</v>
      </c>
      <c r="F2242" s="3" t="s">
        <v>10240</v>
      </c>
      <c r="G2242" s="3" t="s">
        <v>49</v>
      </c>
      <c r="H2242" s="3" t="s">
        <v>10241</v>
      </c>
      <c r="I2242" s="3" t="s">
        <v>10242</v>
      </c>
      <c r="J2242" s="3" t="s">
        <v>51</v>
      </c>
      <c r="K2242" s="3" t="s">
        <v>10243</v>
      </c>
      <c r="L2242" s="3" t="s">
        <v>10244</v>
      </c>
      <c r="M2242" s="3" t="s">
        <v>106</v>
      </c>
      <c r="N2242" s="3" t="s">
        <v>36</v>
      </c>
      <c r="O2242" s="3" t="s">
        <v>106</v>
      </c>
      <c r="P2242" s="3" t="s">
        <v>10196</v>
      </c>
      <c r="Q2242" s="3" t="s">
        <v>10197</v>
      </c>
      <c r="R2242" s="3" t="s">
        <v>10198</v>
      </c>
      <c r="S2242" s="3" t="s">
        <v>41</v>
      </c>
      <c r="T2242" s="3"/>
      <c r="U2242" s="3"/>
      <c r="V2242" s="3" t="s">
        <v>83</v>
      </c>
      <c r="W2242" s="3"/>
      <c r="X2242" s="3"/>
    </row>
    <row r="2243" spans="1:24" x14ac:dyDescent="0.3">
      <c r="A2243" s="3" t="s">
        <v>10192</v>
      </c>
      <c r="B2243" s="3" t="s">
        <v>96</v>
      </c>
      <c r="C2243" s="3" t="s">
        <v>26</v>
      </c>
      <c r="D2243" s="3" t="s">
        <v>97</v>
      </c>
      <c r="E2243" s="3" t="s">
        <v>10245</v>
      </c>
      <c r="F2243" s="3" t="s">
        <v>111</v>
      </c>
      <c r="G2243" s="3" t="s">
        <v>49</v>
      </c>
      <c r="H2243" s="3" t="s">
        <v>10246</v>
      </c>
      <c r="I2243" s="3"/>
      <c r="J2243" s="3" t="s">
        <v>51</v>
      </c>
      <c r="K2243" s="3" t="s">
        <v>113</v>
      </c>
      <c r="L2243" s="3" t="s">
        <v>10247</v>
      </c>
      <c r="M2243" s="3" t="s">
        <v>106</v>
      </c>
      <c r="N2243" s="3" t="s">
        <v>36</v>
      </c>
      <c r="O2243" s="3" t="s">
        <v>106</v>
      </c>
      <c r="P2243" s="3" t="s">
        <v>10196</v>
      </c>
      <c r="Q2243" s="3" t="s">
        <v>10197</v>
      </c>
      <c r="R2243" s="3" t="s">
        <v>10198</v>
      </c>
      <c r="S2243" s="3" t="s">
        <v>41</v>
      </c>
      <c r="T2243" s="3"/>
      <c r="U2243" s="3"/>
      <c r="V2243" s="3" t="s">
        <v>83</v>
      </c>
      <c r="W2243" s="3"/>
      <c r="X2243" s="3"/>
    </row>
    <row r="2244" spans="1:24" x14ac:dyDescent="0.3">
      <c r="A2244" s="3" t="s">
        <v>10192</v>
      </c>
      <c r="B2244" s="3" t="s">
        <v>96</v>
      </c>
      <c r="C2244" s="3" t="s">
        <v>26</v>
      </c>
      <c r="D2244" s="3" t="s">
        <v>97</v>
      </c>
      <c r="E2244" s="3" t="s">
        <v>10248</v>
      </c>
      <c r="F2244" s="3" t="s">
        <v>313</v>
      </c>
      <c r="G2244" s="3" t="s">
        <v>49</v>
      </c>
      <c r="H2244" s="3" t="s">
        <v>10249</v>
      </c>
      <c r="I2244" s="3"/>
      <c r="J2244" s="3" t="s">
        <v>51</v>
      </c>
      <c r="K2244" s="3" t="s">
        <v>315</v>
      </c>
      <c r="L2244" s="3" t="s">
        <v>10250</v>
      </c>
      <c r="M2244" s="3" t="s">
        <v>106</v>
      </c>
      <c r="N2244" s="3" t="s">
        <v>36</v>
      </c>
      <c r="O2244" s="3" t="s">
        <v>106</v>
      </c>
      <c r="P2244" s="3" t="s">
        <v>10196</v>
      </c>
      <c r="Q2244" s="3" t="s">
        <v>10197</v>
      </c>
      <c r="R2244" s="3" t="s">
        <v>10198</v>
      </c>
      <c r="S2244" s="3" t="s">
        <v>41</v>
      </c>
      <c r="T2244" s="3"/>
      <c r="U2244" s="3"/>
      <c r="V2244" s="3" t="s">
        <v>83</v>
      </c>
      <c r="W2244" s="3"/>
      <c r="X2244" s="3"/>
    </row>
    <row r="2245" spans="1:24" x14ac:dyDescent="0.3">
      <c r="A2245" s="3" t="s">
        <v>10192</v>
      </c>
      <c r="B2245" s="3" t="s">
        <v>96</v>
      </c>
      <c r="C2245" s="3" t="s">
        <v>26</v>
      </c>
      <c r="D2245" s="3" t="s">
        <v>97</v>
      </c>
      <c r="E2245" s="3" t="s">
        <v>10251</v>
      </c>
      <c r="F2245" s="3" t="s">
        <v>197</v>
      </c>
      <c r="G2245" s="3" t="s">
        <v>49</v>
      </c>
      <c r="H2245" s="3" t="s">
        <v>10252</v>
      </c>
      <c r="I2245" s="3" t="s">
        <v>10253</v>
      </c>
      <c r="J2245" s="3" t="s">
        <v>51</v>
      </c>
      <c r="K2245" s="3" t="s">
        <v>200</v>
      </c>
      <c r="L2245" s="3" t="s">
        <v>10254</v>
      </c>
      <c r="M2245" s="3" t="s">
        <v>106</v>
      </c>
      <c r="N2245" s="3" t="s">
        <v>36</v>
      </c>
      <c r="O2245" s="3" t="s">
        <v>106</v>
      </c>
      <c r="P2245" s="3" t="s">
        <v>10196</v>
      </c>
      <c r="Q2245" s="3" t="s">
        <v>10197</v>
      </c>
      <c r="R2245" s="3" t="s">
        <v>10198</v>
      </c>
      <c r="S2245" s="3" t="s">
        <v>41</v>
      </c>
      <c r="T2245" s="3"/>
      <c r="U2245" s="3"/>
      <c r="V2245" s="3" t="s">
        <v>83</v>
      </c>
      <c r="W2245" s="3"/>
      <c r="X2245" s="3"/>
    </row>
    <row r="2246" spans="1:24" x14ac:dyDescent="0.3">
      <c r="A2246" s="3" t="s">
        <v>10255</v>
      </c>
      <c r="B2246" s="3" t="s">
        <v>96</v>
      </c>
      <c r="C2246" s="3" t="s">
        <v>26</v>
      </c>
      <c r="D2246" s="3" t="s">
        <v>97</v>
      </c>
      <c r="E2246" s="3" t="s">
        <v>10256</v>
      </c>
      <c r="F2246" s="3" t="s">
        <v>372</v>
      </c>
      <c r="G2246" s="3" t="s">
        <v>49</v>
      </c>
      <c r="H2246" s="3" t="s">
        <v>10257</v>
      </c>
      <c r="I2246" s="3"/>
      <c r="J2246" s="3" t="s">
        <v>51</v>
      </c>
      <c r="K2246" s="3" t="s">
        <v>374</v>
      </c>
      <c r="L2246" s="3" t="s">
        <v>10258</v>
      </c>
      <c r="M2246" s="3" t="s">
        <v>106</v>
      </c>
      <c r="N2246" s="3" t="s">
        <v>36</v>
      </c>
      <c r="O2246" s="3" t="s">
        <v>106</v>
      </c>
      <c r="P2246" s="3" t="s">
        <v>10259</v>
      </c>
      <c r="Q2246" s="3" t="s">
        <v>10260</v>
      </c>
      <c r="R2246" s="3">
        <v>9999999999</v>
      </c>
      <c r="S2246" s="3" t="s">
        <v>41</v>
      </c>
      <c r="T2246" s="3"/>
      <c r="U2246" s="3"/>
      <c r="V2246" s="3" t="s">
        <v>43</v>
      </c>
      <c r="W2246" s="3"/>
      <c r="X2246" s="3"/>
    </row>
    <row r="2247" spans="1:24" x14ac:dyDescent="0.3">
      <c r="A2247" s="3" t="s">
        <v>10255</v>
      </c>
      <c r="B2247" s="3" t="s">
        <v>96</v>
      </c>
      <c r="C2247" s="3" t="s">
        <v>26</v>
      </c>
      <c r="D2247" s="3" t="s">
        <v>97</v>
      </c>
      <c r="E2247" s="3" t="s">
        <v>10261</v>
      </c>
      <c r="F2247" s="3" t="s">
        <v>6065</v>
      </c>
      <c r="G2247" s="3" t="s">
        <v>49</v>
      </c>
      <c r="H2247" s="3" t="s">
        <v>10262</v>
      </c>
      <c r="I2247" s="3"/>
      <c r="J2247" s="3" t="s">
        <v>51</v>
      </c>
      <c r="K2247" s="3" t="s">
        <v>2288</v>
      </c>
      <c r="L2247" s="3" t="s">
        <v>10263</v>
      </c>
      <c r="M2247" s="3" t="s">
        <v>106</v>
      </c>
      <c r="N2247" s="3" t="s">
        <v>36</v>
      </c>
      <c r="O2247" s="3" t="s">
        <v>106</v>
      </c>
      <c r="P2247" s="3" t="s">
        <v>10259</v>
      </c>
      <c r="Q2247" s="3" t="s">
        <v>10260</v>
      </c>
      <c r="R2247" s="3">
        <v>9999999999</v>
      </c>
      <c r="S2247" s="3" t="s">
        <v>41</v>
      </c>
      <c r="T2247" s="3"/>
      <c r="U2247" s="3"/>
      <c r="V2247" s="3" t="s">
        <v>43</v>
      </c>
      <c r="W2247" s="3"/>
      <c r="X2247" s="3"/>
    </row>
    <row r="2248" spans="1:24" x14ac:dyDescent="0.3">
      <c r="A2248" s="3" t="s">
        <v>10255</v>
      </c>
      <c r="B2248" s="3" t="s">
        <v>96</v>
      </c>
      <c r="C2248" s="3" t="s">
        <v>26</v>
      </c>
      <c r="D2248" s="3" t="s">
        <v>97</v>
      </c>
      <c r="E2248" s="3" t="s">
        <v>10264</v>
      </c>
      <c r="F2248" s="3" t="s">
        <v>1056</v>
      </c>
      <c r="G2248" s="3" t="s">
        <v>49</v>
      </c>
      <c r="H2248" s="3" t="s">
        <v>10265</v>
      </c>
      <c r="I2248" s="3"/>
      <c r="J2248" s="3" t="s">
        <v>51</v>
      </c>
      <c r="K2248" s="3" t="s">
        <v>323</v>
      </c>
      <c r="L2248" s="3" t="s">
        <v>10266</v>
      </c>
      <c r="M2248" s="3" t="s">
        <v>106</v>
      </c>
      <c r="N2248" s="3" t="s">
        <v>36</v>
      </c>
      <c r="O2248" s="3" t="s">
        <v>106</v>
      </c>
      <c r="P2248" s="3" t="s">
        <v>10259</v>
      </c>
      <c r="Q2248" s="3" t="s">
        <v>10260</v>
      </c>
      <c r="R2248" s="3">
        <v>9999999999</v>
      </c>
      <c r="S2248" s="3" t="s">
        <v>41</v>
      </c>
      <c r="T2248" s="3"/>
      <c r="U2248" s="3"/>
      <c r="V2248" s="3" t="s">
        <v>43</v>
      </c>
      <c r="W2248" s="3"/>
      <c r="X2248" s="3"/>
    </row>
    <row r="2249" spans="1:24" x14ac:dyDescent="0.3">
      <c r="A2249" s="3" t="s">
        <v>10255</v>
      </c>
      <c r="B2249" s="3" t="s">
        <v>96</v>
      </c>
      <c r="C2249" s="3" t="s">
        <v>26</v>
      </c>
      <c r="D2249" s="3" t="s">
        <v>97</v>
      </c>
      <c r="E2249" s="3" t="s">
        <v>10267</v>
      </c>
      <c r="F2249" s="3" t="s">
        <v>100</v>
      </c>
      <c r="G2249" s="3" t="s">
        <v>100</v>
      </c>
      <c r="H2249" s="3" t="s">
        <v>10268</v>
      </c>
      <c r="I2249" s="3"/>
      <c r="J2249" s="3" t="s">
        <v>103</v>
      </c>
      <c r="K2249" s="3" t="s">
        <v>695</v>
      </c>
      <c r="L2249" s="3" t="s">
        <v>10269</v>
      </c>
      <c r="M2249" s="3" t="s">
        <v>106</v>
      </c>
      <c r="N2249" s="3" t="s">
        <v>36</v>
      </c>
      <c r="O2249" s="3" t="s">
        <v>106</v>
      </c>
      <c r="P2249" s="3" t="s">
        <v>10259</v>
      </c>
      <c r="Q2249" s="3" t="s">
        <v>10260</v>
      </c>
      <c r="R2249" s="3">
        <v>9999999999</v>
      </c>
      <c r="S2249" s="3" t="s">
        <v>41</v>
      </c>
      <c r="T2249" s="3"/>
      <c r="U2249" s="3"/>
      <c r="V2249" s="3" t="s">
        <v>43</v>
      </c>
      <c r="W2249" s="3"/>
      <c r="X2249" s="3"/>
    </row>
    <row r="2250" spans="1:24" x14ac:dyDescent="0.3">
      <c r="A2250" s="3" t="s">
        <v>10255</v>
      </c>
      <c r="B2250" s="3" t="s">
        <v>96</v>
      </c>
      <c r="C2250" s="3" t="s">
        <v>26</v>
      </c>
      <c r="D2250" s="3" t="s">
        <v>97</v>
      </c>
      <c r="E2250" s="3" t="s">
        <v>432</v>
      </c>
      <c r="F2250" s="3" t="s">
        <v>433</v>
      </c>
      <c r="G2250" s="3" t="s">
        <v>49</v>
      </c>
      <c r="H2250" s="3" t="s">
        <v>10270</v>
      </c>
      <c r="I2250" s="3"/>
      <c r="J2250" s="3" t="s">
        <v>51</v>
      </c>
      <c r="K2250" s="3" t="s">
        <v>436</v>
      </c>
      <c r="L2250" s="3" t="s">
        <v>437</v>
      </c>
      <c r="M2250" s="3" t="s">
        <v>106</v>
      </c>
      <c r="N2250" s="3" t="s">
        <v>36</v>
      </c>
      <c r="O2250" s="3" t="s">
        <v>106</v>
      </c>
      <c r="P2250" s="3" t="s">
        <v>10259</v>
      </c>
      <c r="Q2250" s="3" t="s">
        <v>10260</v>
      </c>
      <c r="R2250" s="3">
        <v>9999999999</v>
      </c>
      <c r="S2250" s="3" t="s">
        <v>41</v>
      </c>
      <c r="T2250" s="3"/>
      <c r="U2250" s="3"/>
      <c r="V2250" s="3" t="s">
        <v>43</v>
      </c>
      <c r="W2250" s="3"/>
      <c r="X2250" s="3"/>
    </row>
    <row r="2251" spans="1:24" x14ac:dyDescent="0.3">
      <c r="A2251" s="3" t="s">
        <v>10255</v>
      </c>
      <c r="B2251" s="3" t="s">
        <v>96</v>
      </c>
      <c r="C2251" s="3" t="s">
        <v>26</v>
      </c>
      <c r="D2251" s="3" t="s">
        <v>97</v>
      </c>
      <c r="E2251" s="3" t="s">
        <v>10271</v>
      </c>
      <c r="F2251" s="3" t="s">
        <v>59</v>
      </c>
      <c r="G2251" s="3" t="s">
        <v>49</v>
      </c>
      <c r="H2251" s="3" t="s">
        <v>10265</v>
      </c>
      <c r="I2251" s="3"/>
      <c r="J2251" s="3" t="s">
        <v>51</v>
      </c>
      <c r="K2251" s="3" t="s">
        <v>60</v>
      </c>
      <c r="L2251" s="3" t="s">
        <v>10272</v>
      </c>
      <c r="M2251" s="3" t="s">
        <v>106</v>
      </c>
      <c r="N2251" s="3" t="s">
        <v>36</v>
      </c>
      <c r="O2251" s="3" t="s">
        <v>106</v>
      </c>
      <c r="P2251" s="3" t="s">
        <v>10259</v>
      </c>
      <c r="Q2251" s="3" t="s">
        <v>10260</v>
      </c>
      <c r="R2251" s="3">
        <v>9999999999</v>
      </c>
      <c r="S2251" s="3" t="s">
        <v>41</v>
      </c>
      <c r="T2251" s="3"/>
      <c r="U2251" s="3"/>
      <c r="V2251" s="3" t="s">
        <v>43</v>
      </c>
      <c r="W2251" s="3"/>
      <c r="X2251" s="3"/>
    </row>
    <row r="2252" spans="1:24" x14ac:dyDescent="0.3">
      <c r="A2252" s="3" t="s">
        <v>10255</v>
      </c>
      <c r="B2252" s="3" t="s">
        <v>96</v>
      </c>
      <c r="C2252" s="3" t="s">
        <v>26</v>
      </c>
      <c r="D2252" s="3" t="s">
        <v>97</v>
      </c>
      <c r="E2252" s="3" t="s">
        <v>10273</v>
      </c>
      <c r="F2252" s="3" t="s">
        <v>4090</v>
      </c>
      <c r="G2252" s="3" t="s">
        <v>100</v>
      </c>
      <c r="H2252" s="3" t="s">
        <v>10274</v>
      </c>
      <c r="I2252" s="3"/>
      <c r="J2252" s="3" t="s">
        <v>103</v>
      </c>
      <c r="K2252" s="3" t="s">
        <v>4092</v>
      </c>
      <c r="L2252" s="3" t="s">
        <v>10275</v>
      </c>
      <c r="M2252" s="3" t="s">
        <v>106</v>
      </c>
      <c r="N2252" s="3" t="s">
        <v>36</v>
      </c>
      <c r="O2252" s="3" t="s">
        <v>106</v>
      </c>
      <c r="P2252" s="3" t="s">
        <v>10259</v>
      </c>
      <c r="Q2252" s="3" t="s">
        <v>10260</v>
      </c>
      <c r="R2252" s="3">
        <v>9999999999</v>
      </c>
      <c r="S2252" s="3" t="s">
        <v>41</v>
      </c>
      <c r="T2252" s="3"/>
      <c r="U2252" s="3"/>
      <c r="V2252" s="3" t="s">
        <v>43</v>
      </c>
      <c r="W2252" s="3"/>
      <c r="X2252" s="3"/>
    </row>
    <row r="2253" spans="1:24" x14ac:dyDescent="0.3">
      <c r="A2253" s="3" t="s">
        <v>10255</v>
      </c>
      <c r="B2253" s="3" t="s">
        <v>96</v>
      </c>
      <c r="C2253" s="3" t="s">
        <v>26</v>
      </c>
      <c r="D2253" s="3" t="s">
        <v>97</v>
      </c>
      <c r="E2253" s="3" t="s">
        <v>10276</v>
      </c>
      <c r="F2253" s="3" t="s">
        <v>6222</v>
      </c>
      <c r="G2253" s="3" t="s">
        <v>100</v>
      </c>
      <c r="H2253" s="3" t="s">
        <v>10277</v>
      </c>
      <c r="I2253" s="3"/>
      <c r="J2253" s="3" t="s">
        <v>103</v>
      </c>
      <c r="K2253" s="3" t="s">
        <v>6224</v>
      </c>
      <c r="L2253" s="3" t="s">
        <v>10278</v>
      </c>
      <c r="M2253" s="3" t="s">
        <v>106</v>
      </c>
      <c r="N2253" s="3" t="s">
        <v>36</v>
      </c>
      <c r="O2253" s="3" t="s">
        <v>106</v>
      </c>
      <c r="P2253" s="3" t="s">
        <v>10259</v>
      </c>
      <c r="Q2253" s="3" t="s">
        <v>10260</v>
      </c>
      <c r="R2253" s="3">
        <v>9999999999</v>
      </c>
      <c r="S2253" s="3" t="s">
        <v>41</v>
      </c>
      <c r="T2253" s="3"/>
      <c r="U2253" s="3"/>
      <c r="V2253" s="3" t="s">
        <v>43</v>
      </c>
      <c r="W2253" s="3"/>
      <c r="X2253" s="3"/>
    </row>
    <row r="2254" spans="1:24" x14ac:dyDescent="0.3">
      <c r="A2254" s="3" t="s">
        <v>10255</v>
      </c>
      <c r="B2254" s="3" t="s">
        <v>96</v>
      </c>
      <c r="C2254" s="3" t="s">
        <v>26</v>
      </c>
      <c r="D2254" s="3" t="s">
        <v>97</v>
      </c>
      <c r="E2254" s="3" t="s">
        <v>10279</v>
      </c>
      <c r="F2254" s="3" t="s">
        <v>972</v>
      </c>
      <c r="G2254" s="3" t="s">
        <v>100</v>
      </c>
      <c r="H2254" s="3" t="s">
        <v>10280</v>
      </c>
      <c r="I2254" s="3"/>
      <c r="J2254" s="3" t="s">
        <v>103</v>
      </c>
      <c r="K2254" s="3" t="s">
        <v>974</v>
      </c>
      <c r="L2254" s="3" t="s">
        <v>10281</v>
      </c>
      <c r="M2254" s="3" t="s">
        <v>106</v>
      </c>
      <c r="N2254" s="3" t="s">
        <v>36</v>
      </c>
      <c r="O2254" s="3" t="s">
        <v>106</v>
      </c>
      <c r="P2254" s="3" t="s">
        <v>10259</v>
      </c>
      <c r="Q2254" s="3" t="s">
        <v>10260</v>
      </c>
      <c r="R2254" s="3">
        <v>9999999999</v>
      </c>
      <c r="S2254" s="3" t="s">
        <v>41</v>
      </c>
      <c r="T2254" s="3"/>
      <c r="U2254" s="3"/>
      <c r="V2254" s="3" t="s">
        <v>43</v>
      </c>
      <c r="W2254" s="3"/>
      <c r="X2254" s="3"/>
    </row>
    <row r="2255" spans="1:24" x14ac:dyDescent="0.3">
      <c r="A2255" s="3" t="s">
        <v>10255</v>
      </c>
      <c r="B2255" s="3" t="s">
        <v>96</v>
      </c>
      <c r="C2255" s="3" t="s">
        <v>26</v>
      </c>
      <c r="D2255" s="3" t="s">
        <v>97</v>
      </c>
      <c r="E2255" s="3" t="s">
        <v>10282</v>
      </c>
      <c r="F2255" s="3" t="s">
        <v>3112</v>
      </c>
      <c r="G2255" s="3" t="s">
        <v>417</v>
      </c>
      <c r="H2255" s="3" t="s">
        <v>10283</v>
      </c>
      <c r="I2255" s="3"/>
      <c r="J2255" s="3" t="s">
        <v>418</v>
      </c>
      <c r="K2255" s="3" t="s">
        <v>3114</v>
      </c>
      <c r="L2255" s="3" t="s">
        <v>10284</v>
      </c>
      <c r="M2255" s="3" t="s">
        <v>106</v>
      </c>
      <c r="N2255" s="3" t="s">
        <v>36</v>
      </c>
      <c r="O2255" s="3" t="s">
        <v>106</v>
      </c>
      <c r="P2255" s="3" t="s">
        <v>10259</v>
      </c>
      <c r="Q2255" s="3" t="s">
        <v>10260</v>
      </c>
      <c r="R2255" s="3">
        <v>9999999999</v>
      </c>
      <c r="S2255" s="3" t="s">
        <v>41</v>
      </c>
      <c r="T2255" s="3"/>
      <c r="U2255" s="3"/>
      <c r="V2255" s="3" t="s">
        <v>43</v>
      </c>
      <c r="W2255" s="3"/>
      <c r="X2255" s="3"/>
    </row>
    <row r="2256" spans="1:24" x14ac:dyDescent="0.3">
      <c r="A2256" s="3" t="s">
        <v>10255</v>
      </c>
      <c r="B2256" s="3" t="s">
        <v>96</v>
      </c>
      <c r="C2256" s="3" t="s">
        <v>26</v>
      </c>
      <c r="D2256" s="3" t="s">
        <v>97</v>
      </c>
      <c r="E2256" s="3" t="s">
        <v>10285</v>
      </c>
      <c r="F2256" s="3" t="s">
        <v>2792</v>
      </c>
      <c r="G2256" s="3" t="s">
        <v>65</v>
      </c>
      <c r="H2256" s="3" t="s">
        <v>10286</v>
      </c>
      <c r="I2256" s="3"/>
      <c r="J2256" s="3" t="s">
        <v>66</v>
      </c>
      <c r="K2256" s="3" t="s">
        <v>2794</v>
      </c>
      <c r="L2256" s="3" t="s">
        <v>10287</v>
      </c>
      <c r="M2256" s="3" t="s">
        <v>106</v>
      </c>
      <c r="N2256" s="3" t="s">
        <v>36</v>
      </c>
      <c r="O2256" s="3" t="s">
        <v>106</v>
      </c>
      <c r="P2256" s="3" t="s">
        <v>10259</v>
      </c>
      <c r="Q2256" s="3" t="s">
        <v>10260</v>
      </c>
      <c r="R2256" s="3">
        <v>9999999999</v>
      </c>
      <c r="S2256" s="3" t="s">
        <v>41</v>
      </c>
      <c r="T2256" s="3"/>
      <c r="U2256" s="3"/>
      <c r="V2256" s="3" t="s">
        <v>43</v>
      </c>
      <c r="W2256" s="3"/>
      <c r="X2256" s="3"/>
    </row>
    <row r="2257" spans="1:24" x14ac:dyDescent="0.3">
      <c r="A2257" s="3" t="s">
        <v>10255</v>
      </c>
      <c r="B2257" s="3" t="s">
        <v>96</v>
      </c>
      <c r="C2257" s="3" t="s">
        <v>26</v>
      </c>
      <c r="D2257" s="3" t="s">
        <v>97</v>
      </c>
      <c r="E2257" s="3" t="s">
        <v>10288</v>
      </c>
      <c r="F2257" s="3" t="s">
        <v>364</v>
      </c>
      <c r="G2257" s="3" t="s">
        <v>49</v>
      </c>
      <c r="H2257" s="3" t="s">
        <v>10289</v>
      </c>
      <c r="I2257" s="3"/>
      <c r="J2257" s="3" t="s">
        <v>51</v>
      </c>
      <c r="K2257" s="3" t="s">
        <v>367</v>
      </c>
      <c r="L2257" s="3" t="s">
        <v>10290</v>
      </c>
      <c r="M2257" s="3" t="s">
        <v>106</v>
      </c>
      <c r="N2257" s="3" t="s">
        <v>36</v>
      </c>
      <c r="O2257" s="3" t="s">
        <v>106</v>
      </c>
      <c r="P2257" s="3" t="s">
        <v>10259</v>
      </c>
      <c r="Q2257" s="3" t="s">
        <v>10260</v>
      </c>
      <c r="R2257" s="3">
        <v>9999999999</v>
      </c>
      <c r="S2257" s="3" t="s">
        <v>41</v>
      </c>
      <c r="T2257" s="3"/>
      <c r="U2257" s="3"/>
      <c r="V2257" s="3" t="s">
        <v>43</v>
      </c>
      <c r="W2257" s="3"/>
      <c r="X2257" s="3"/>
    </row>
    <row r="2258" spans="1:24" x14ac:dyDescent="0.3">
      <c r="A2258" s="3" t="s">
        <v>10255</v>
      </c>
      <c r="B2258" s="3" t="s">
        <v>96</v>
      </c>
      <c r="C2258" s="3" t="s">
        <v>26</v>
      </c>
      <c r="D2258" s="3" t="s">
        <v>97</v>
      </c>
      <c r="E2258" s="3" t="s">
        <v>10291</v>
      </c>
      <c r="F2258" s="3" t="s">
        <v>148</v>
      </c>
      <c r="G2258" s="3" t="s">
        <v>49</v>
      </c>
      <c r="H2258" s="3" t="s">
        <v>10292</v>
      </c>
      <c r="I2258" s="3"/>
      <c r="J2258" s="3" t="s">
        <v>51</v>
      </c>
      <c r="K2258" s="3" t="s">
        <v>151</v>
      </c>
      <c r="L2258" s="3" t="s">
        <v>10293</v>
      </c>
      <c r="M2258" s="3" t="s">
        <v>106</v>
      </c>
      <c r="N2258" s="3" t="s">
        <v>36</v>
      </c>
      <c r="O2258" s="3" t="s">
        <v>106</v>
      </c>
      <c r="P2258" s="3" t="s">
        <v>10259</v>
      </c>
      <c r="Q2258" s="3" t="s">
        <v>10260</v>
      </c>
      <c r="R2258" s="3">
        <v>9999999999</v>
      </c>
      <c r="S2258" s="3" t="s">
        <v>41</v>
      </c>
      <c r="T2258" s="3"/>
      <c r="U2258" s="3"/>
      <c r="V2258" s="3" t="s">
        <v>43</v>
      </c>
      <c r="W2258" s="3"/>
      <c r="X2258" s="3"/>
    </row>
    <row r="2259" spans="1:24" x14ac:dyDescent="0.3">
      <c r="A2259" s="3" t="s">
        <v>10255</v>
      </c>
      <c r="B2259" s="3" t="s">
        <v>96</v>
      </c>
      <c r="C2259" s="3" t="s">
        <v>26</v>
      </c>
      <c r="D2259" s="3" t="s">
        <v>97</v>
      </c>
      <c r="E2259" s="3" t="s">
        <v>10294</v>
      </c>
      <c r="F2259" s="3" t="s">
        <v>208</v>
      </c>
      <c r="G2259" s="3" t="s">
        <v>49</v>
      </c>
      <c r="H2259" s="3" t="s">
        <v>10295</v>
      </c>
      <c r="I2259" s="3"/>
      <c r="J2259" s="3" t="s">
        <v>51</v>
      </c>
      <c r="K2259" s="3" t="s">
        <v>210</v>
      </c>
      <c r="L2259" s="3" t="s">
        <v>10296</v>
      </c>
      <c r="M2259" s="3" t="s">
        <v>106</v>
      </c>
      <c r="N2259" s="3" t="s">
        <v>36</v>
      </c>
      <c r="O2259" s="3" t="s">
        <v>106</v>
      </c>
      <c r="P2259" s="3" t="s">
        <v>10259</v>
      </c>
      <c r="Q2259" s="3" t="s">
        <v>10260</v>
      </c>
      <c r="R2259" s="3">
        <v>9999999999</v>
      </c>
      <c r="S2259" s="3" t="s">
        <v>41</v>
      </c>
      <c r="T2259" s="3"/>
      <c r="U2259" s="3"/>
      <c r="V2259" s="3" t="s">
        <v>43</v>
      </c>
      <c r="W2259" s="3"/>
      <c r="X2259" s="3"/>
    </row>
    <row r="2260" spans="1:24" x14ac:dyDescent="0.3">
      <c r="A2260" s="3" t="s">
        <v>10297</v>
      </c>
      <c r="B2260" s="3" t="s">
        <v>96</v>
      </c>
      <c r="C2260" s="3" t="s">
        <v>26</v>
      </c>
      <c r="D2260" s="3" t="s">
        <v>97</v>
      </c>
      <c r="E2260" s="3" t="s">
        <v>10298</v>
      </c>
      <c r="F2260" s="3" t="s">
        <v>1455</v>
      </c>
      <c r="G2260" s="3" t="s">
        <v>1456</v>
      </c>
      <c r="H2260" s="3" t="s">
        <v>10299</v>
      </c>
      <c r="I2260" s="3"/>
      <c r="J2260" s="3" t="s">
        <v>1458</v>
      </c>
      <c r="K2260" s="3" t="s">
        <v>1459</v>
      </c>
      <c r="L2260" s="3" t="s">
        <v>10300</v>
      </c>
      <c r="M2260" s="3" t="s">
        <v>106</v>
      </c>
      <c r="N2260" s="3" t="s">
        <v>36</v>
      </c>
      <c r="O2260" s="3" t="s">
        <v>106</v>
      </c>
      <c r="P2260" s="3" t="s">
        <v>10301</v>
      </c>
      <c r="Q2260" s="3" t="s">
        <v>10302</v>
      </c>
      <c r="R2260" s="3">
        <v>9999999999</v>
      </c>
      <c r="S2260" s="3" t="s">
        <v>41</v>
      </c>
      <c r="T2260" s="3"/>
      <c r="U2260" s="3"/>
      <c r="V2260" s="3" t="s">
        <v>43</v>
      </c>
      <c r="W2260" s="3"/>
      <c r="X2260" s="3"/>
    </row>
    <row r="2261" spans="1:24" x14ac:dyDescent="0.3">
      <c r="A2261" s="3" t="s">
        <v>10303</v>
      </c>
      <c r="B2261" s="3" t="s">
        <v>548</v>
      </c>
      <c r="C2261" s="3" t="s">
        <v>26</v>
      </c>
      <c r="D2261" s="3" t="s">
        <v>549</v>
      </c>
      <c r="E2261" s="3" t="s">
        <v>10304</v>
      </c>
      <c r="F2261" s="3" t="s">
        <v>4611</v>
      </c>
      <c r="G2261" s="3" t="s">
        <v>100</v>
      </c>
      <c r="H2261" s="3" t="s">
        <v>10305</v>
      </c>
      <c r="I2261" s="3"/>
      <c r="J2261" s="3" t="s">
        <v>103</v>
      </c>
      <c r="K2261" s="3" t="s">
        <v>4613</v>
      </c>
      <c r="L2261" s="3" t="s">
        <v>10306</v>
      </c>
      <c r="M2261" s="3" t="s">
        <v>557</v>
      </c>
      <c r="N2261" s="3" t="s">
        <v>36</v>
      </c>
      <c r="O2261" s="3" t="s">
        <v>558</v>
      </c>
      <c r="P2261" s="3" t="s">
        <v>10307</v>
      </c>
      <c r="Q2261" s="3" t="s">
        <v>10308</v>
      </c>
      <c r="R2261" s="3" t="s">
        <v>10309</v>
      </c>
      <c r="S2261" s="3" t="s">
        <v>41</v>
      </c>
      <c r="T2261" s="3"/>
      <c r="U2261" s="3"/>
      <c r="V2261" s="3" t="s">
        <v>83</v>
      </c>
      <c r="W2261" s="3"/>
      <c r="X2261" s="3"/>
    </row>
    <row r="2262" spans="1:24" x14ac:dyDescent="0.3">
      <c r="A2262" s="3" t="s">
        <v>10310</v>
      </c>
      <c r="B2262" s="3" t="s">
        <v>181</v>
      </c>
      <c r="C2262" s="3" t="s">
        <v>195</v>
      </c>
      <c r="D2262" s="3" t="s">
        <v>249</v>
      </c>
      <c r="E2262" s="3" t="s">
        <v>10311</v>
      </c>
      <c r="F2262" s="3" t="s">
        <v>2571</v>
      </c>
      <c r="G2262" s="3" t="s">
        <v>230</v>
      </c>
      <c r="H2262" s="3" t="s">
        <v>10312</v>
      </c>
      <c r="I2262" s="3"/>
      <c r="J2262" s="3" t="s">
        <v>232</v>
      </c>
      <c r="K2262" s="3" t="s">
        <v>2574</v>
      </c>
      <c r="L2262" s="3" t="s">
        <v>10313</v>
      </c>
      <c r="M2262" s="3" t="s">
        <v>4962</v>
      </c>
      <c r="N2262" s="3" t="s">
        <v>202</v>
      </c>
      <c r="O2262" s="3" t="s">
        <v>189</v>
      </c>
      <c r="P2262" s="3" t="s">
        <v>10314</v>
      </c>
      <c r="Q2262" s="3" t="s">
        <v>10315</v>
      </c>
      <c r="R2262" s="3" t="s">
        <v>10316</v>
      </c>
      <c r="S2262" s="3" t="s">
        <v>41</v>
      </c>
      <c r="T2262" s="3"/>
      <c r="U2262" s="3"/>
      <c r="V2262" s="3" t="s">
        <v>83</v>
      </c>
      <c r="W2262" s="3"/>
      <c r="X2262" s="3"/>
    </row>
    <row r="2263" spans="1:24" x14ac:dyDescent="0.3">
      <c r="A2263" s="3" t="s">
        <v>10310</v>
      </c>
      <c r="B2263" s="3" t="s">
        <v>181</v>
      </c>
      <c r="C2263" s="3" t="s">
        <v>195</v>
      </c>
      <c r="D2263" s="3" t="s">
        <v>249</v>
      </c>
      <c r="E2263" s="3" t="s">
        <v>10317</v>
      </c>
      <c r="F2263" s="3" t="s">
        <v>1701</v>
      </c>
      <c r="G2263" s="3" t="s">
        <v>230</v>
      </c>
      <c r="H2263" s="3" t="s">
        <v>10318</v>
      </c>
      <c r="I2263" s="3"/>
      <c r="J2263" s="3" t="s">
        <v>232</v>
      </c>
      <c r="K2263" s="3" t="s">
        <v>1703</v>
      </c>
      <c r="L2263" s="3" t="s">
        <v>10319</v>
      </c>
      <c r="M2263" s="3" t="s">
        <v>4962</v>
      </c>
      <c r="N2263" s="3" t="s">
        <v>202</v>
      </c>
      <c r="O2263" s="3" t="s">
        <v>189</v>
      </c>
      <c r="P2263" s="3" t="s">
        <v>10314</v>
      </c>
      <c r="Q2263" s="3" t="s">
        <v>10315</v>
      </c>
      <c r="R2263" s="3" t="s">
        <v>10316</v>
      </c>
      <c r="S2263" s="3" t="s">
        <v>41</v>
      </c>
      <c r="T2263" s="3"/>
      <c r="U2263" s="3"/>
      <c r="V2263" s="3" t="s">
        <v>83</v>
      </c>
      <c r="W2263" s="3"/>
      <c r="X2263" s="3"/>
    </row>
    <row r="2264" spans="1:24" x14ac:dyDescent="0.3">
      <c r="A2264" s="3" t="s">
        <v>10320</v>
      </c>
      <c r="B2264" s="3" t="s">
        <v>85</v>
      </c>
      <c r="C2264" s="3" t="s">
        <v>26</v>
      </c>
      <c r="D2264" s="3" t="s">
        <v>86</v>
      </c>
      <c r="E2264" s="3" t="s">
        <v>10321</v>
      </c>
      <c r="F2264" s="3" t="s">
        <v>313</v>
      </c>
      <c r="G2264" s="3" t="s">
        <v>49</v>
      </c>
      <c r="H2264" s="3" t="s">
        <v>10322</v>
      </c>
      <c r="I2264" s="3" t="s">
        <v>10323</v>
      </c>
      <c r="J2264" s="3" t="s">
        <v>51</v>
      </c>
      <c r="K2264" s="3" t="s">
        <v>315</v>
      </c>
      <c r="L2264" s="3" t="s">
        <v>10324</v>
      </c>
      <c r="M2264" s="3" t="s">
        <v>90</v>
      </c>
      <c r="N2264" s="3" t="s">
        <v>36</v>
      </c>
      <c r="O2264" s="3" t="s">
        <v>91</v>
      </c>
      <c r="P2264" s="3" t="s">
        <v>10325</v>
      </c>
      <c r="Q2264" s="3" t="s">
        <v>10326</v>
      </c>
      <c r="R2264" s="3" t="s">
        <v>10327</v>
      </c>
      <c r="S2264" s="3" t="s">
        <v>41</v>
      </c>
      <c r="T2264" s="3"/>
      <c r="U2264" s="3"/>
      <c r="V2264" s="3" t="s">
        <v>83</v>
      </c>
      <c r="W2264" s="3"/>
      <c r="X2264" s="3"/>
    </row>
    <row r="2265" spans="1:24" x14ac:dyDescent="0.3">
      <c r="A2265" s="3" t="s">
        <v>10328</v>
      </c>
      <c r="B2265" s="3" t="s">
        <v>85</v>
      </c>
      <c r="C2265" s="3" t="s">
        <v>26</v>
      </c>
      <c r="D2265" s="3" t="s">
        <v>86</v>
      </c>
      <c r="E2265" s="3" t="s">
        <v>10329</v>
      </c>
      <c r="F2265" s="3" t="s">
        <v>3103</v>
      </c>
      <c r="G2265" s="3" t="s">
        <v>230</v>
      </c>
      <c r="H2265" s="3" t="s">
        <v>10330</v>
      </c>
      <c r="I2265" s="3"/>
      <c r="J2265" s="3" t="s">
        <v>232</v>
      </c>
      <c r="K2265" s="3" t="s">
        <v>3105</v>
      </c>
      <c r="L2265" s="3" t="s">
        <v>10331</v>
      </c>
      <c r="M2265" s="3" t="s">
        <v>90</v>
      </c>
      <c r="N2265" s="3" t="s">
        <v>36</v>
      </c>
      <c r="O2265" s="3" t="s">
        <v>91</v>
      </c>
      <c r="P2265" s="3" t="s">
        <v>10332</v>
      </c>
      <c r="Q2265" s="3" t="s">
        <v>10333</v>
      </c>
      <c r="R2265" s="3">
        <v>99999999999</v>
      </c>
      <c r="S2265" s="3" t="s">
        <v>41</v>
      </c>
      <c r="T2265" s="3"/>
      <c r="U2265" s="3"/>
      <c r="V2265" s="3" t="s">
        <v>83</v>
      </c>
      <c r="W2265" s="3"/>
      <c r="X2265" s="3"/>
    </row>
    <row r="2266" spans="1:24" x14ac:dyDescent="0.3">
      <c r="A2266" s="3" t="s">
        <v>10328</v>
      </c>
      <c r="B2266" s="3" t="s">
        <v>85</v>
      </c>
      <c r="C2266" s="3" t="s">
        <v>26</v>
      </c>
      <c r="D2266" s="3" t="s">
        <v>86</v>
      </c>
      <c r="E2266" s="3" t="s">
        <v>10334</v>
      </c>
      <c r="F2266" s="3" t="s">
        <v>2079</v>
      </c>
      <c r="G2266" s="3" t="s">
        <v>230</v>
      </c>
      <c r="H2266" s="3" t="s">
        <v>10335</v>
      </c>
      <c r="I2266" s="3"/>
      <c r="J2266" s="3" t="s">
        <v>232</v>
      </c>
      <c r="K2266" s="3" t="s">
        <v>2081</v>
      </c>
      <c r="L2266" s="3" t="s">
        <v>10336</v>
      </c>
      <c r="M2266" s="3" t="s">
        <v>90</v>
      </c>
      <c r="N2266" s="3" t="s">
        <v>36</v>
      </c>
      <c r="O2266" s="3" t="s">
        <v>91</v>
      </c>
      <c r="P2266" s="3" t="s">
        <v>10332</v>
      </c>
      <c r="Q2266" s="3" t="s">
        <v>10333</v>
      </c>
      <c r="R2266" s="3">
        <v>99999999999</v>
      </c>
      <c r="S2266" s="3" t="s">
        <v>41</v>
      </c>
      <c r="T2266" s="3"/>
      <c r="U2266" s="3"/>
      <c r="V2266" s="3" t="s">
        <v>83</v>
      </c>
      <c r="W2266" s="3"/>
      <c r="X2266" s="3"/>
    </row>
    <row r="2267" spans="1:24" x14ac:dyDescent="0.3">
      <c r="A2267" s="3" t="s">
        <v>10337</v>
      </c>
      <c r="B2267" s="3" t="s">
        <v>132</v>
      </c>
      <c r="C2267" s="3" t="s">
        <v>26</v>
      </c>
      <c r="D2267" s="3" t="s">
        <v>133</v>
      </c>
      <c r="E2267" s="3" t="s">
        <v>10338</v>
      </c>
      <c r="F2267" s="3" t="s">
        <v>100</v>
      </c>
      <c r="G2267" s="3" t="s">
        <v>100</v>
      </c>
      <c r="H2267" s="3" t="s">
        <v>10339</v>
      </c>
      <c r="I2267" s="3" t="s">
        <v>10340</v>
      </c>
      <c r="J2267" s="3" t="s">
        <v>103</v>
      </c>
      <c r="K2267" s="3" t="s">
        <v>695</v>
      </c>
      <c r="L2267" s="3" t="s">
        <v>10341</v>
      </c>
      <c r="M2267" s="3" t="s">
        <v>139</v>
      </c>
      <c r="N2267" s="3" t="s">
        <v>36</v>
      </c>
      <c r="O2267" s="3" t="s">
        <v>140</v>
      </c>
      <c r="P2267" s="3" t="s">
        <v>10342</v>
      </c>
      <c r="Q2267" s="3" t="s">
        <v>10343</v>
      </c>
      <c r="R2267" s="3">
        <v>331897</v>
      </c>
      <c r="S2267" s="3" t="s">
        <v>41</v>
      </c>
      <c r="T2267" s="3"/>
      <c r="U2267" s="3"/>
      <c r="V2267" s="3" t="s">
        <v>83</v>
      </c>
      <c r="W2267" s="3"/>
      <c r="X2267" s="3"/>
    </row>
    <row r="2268" spans="1:24" x14ac:dyDescent="0.3">
      <c r="A2268" s="3" t="s">
        <v>10337</v>
      </c>
      <c r="B2268" s="3" t="s">
        <v>132</v>
      </c>
      <c r="C2268" s="3" t="s">
        <v>26</v>
      </c>
      <c r="D2268" s="3" t="s">
        <v>133</v>
      </c>
      <c r="E2268" s="3" t="s">
        <v>10344</v>
      </c>
      <c r="F2268" s="3" t="s">
        <v>364</v>
      </c>
      <c r="G2268" s="3" t="s">
        <v>49</v>
      </c>
      <c r="H2268" s="3" t="s">
        <v>10345</v>
      </c>
      <c r="I2268" s="3" t="s">
        <v>10340</v>
      </c>
      <c r="J2268" s="3" t="s">
        <v>51</v>
      </c>
      <c r="K2268" s="3" t="s">
        <v>367</v>
      </c>
      <c r="L2268" s="3" t="s">
        <v>10346</v>
      </c>
      <c r="M2268" s="3" t="s">
        <v>139</v>
      </c>
      <c r="N2268" s="3" t="s">
        <v>36</v>
      </c>
      <c r="O2268" s="3" t="s">
        <v>140</v>
      </c>
      <c r="P2268" s="3" t="s">
        <v>10342</v>
      </c>
      <c r="Q2268" s="3" t="s">
        <v>10343</v>
      </c>
      <c r="R2268" s="3">
        <v>331897</v>
      </c>
      <c r="S2268" s="3" t="s">
        <v>41</v>
      </c>
      <c r="T2268" s="3"/>
      <c r="U2268" s="3"/>
      <c r="V2268" s="3" t="s">
        <v>83</v>
      </c>
      <c r="W2268" s="3"/>
      <c r="X2268" s="3"/>
    </row>
    <row r="2269" spans="1:24" x14ac:dyDescent="0.3">
      <c r="A2269" s="3" t="s">
        <v>10337</v>
      </c>
      <c r="B2269" s="3" t="s">
        <v>132</v>
      </c>
      <c r="C2269" s="3" t="s">
        <v>26</v>
      </c>
      <c r="D2269" s="3" t="s">
        <v>133</v>
      </c>
      <c r="E2269" s="3" t="s">
        <v>10347</v>
      </c>
      <c r="F2269" s="3" t="s">
        <v>216</v>
      </c>
      <c r="G2269" s="3" t="s">
        <v>100</v>
      </c>
      <c r="H2269" s="3" t="s">
        <v>10348</v>
      </c>
      <c r="I2269" s="3" t="s">
        <v>10340</v>
      </c>
      <c r="J2269" s="3" t="s">
        <v>103</v>
      </c>
      <c r="K2269" s="3" t="s">
        <v>217</v>
      </c>
      <c r="L2269" s="3" t="s">
        <v>10349</v>
      </c>
      <c r="M2269" s="3" t="s">
        <v>139</v>
      </c>
      <c r="N2269" s="3" t="s">
        <v>36</v>
      </c>
      <c r="O2269" s="3" t="s">
        <v>140</v>
      </c>
      <c r="P2269" s="3" t="s">
        <v>10342</v>
      </c>
      <c r="Q2269" s="3" t="s">
        <v>10343</v>
      </c>
      <c r="R2269" s="3">
        <v>331897</v>
      </c>
      <c r="S2269" s="3" t="s">
        <v>41</v>
      </c>
      <c r="T2269" s="3"/>
      <c r="U2269" s="3"/>
      <c r="V2269" s="3" t="s">
        <v>83</v>
      </c>
      <c r="W2269" s="3"/>
      <c r="X2269" s="3"/>
    </row>
    <row r="2270" spans="1:24" x14ac:dyDescent="0.3">
      <c r="A2270" s="3" t="s">
        <v>10337</v>
      </c>
      <c r="B2270" s="3" t="s">
        <v>132</v>
      </c>
      <c r="C2270" s="3" t="s">
        <v>26</v>
      </c>
      <c r="D2270" s="3" t="s">
        <v>133</v>
      </c>
      <c r="E2270" s="3" t="s">
        <v>10350</v>
      </c>
      <c r="F2270" s="3" t="s">
        <v>116</v>
      </c>
      <c r="G2270" s="3" t="s">
        <v>100</v>
      </c>
      <c r="H2270" s="3" t="s">
        <v>10351</v>
      </c>
      <c r="I2270" s="3" t="s">
        <v>10340</v>
      </c>
      <c r="J2270" s="3" t="s">
        <v>103</v>
      </c>
      <c r="K2270" s="3" t="s">
        <v>118</v>
      </c>
      <c r="L2270" s="3" t="s">
        <v>10352</v>
      </c>
      <c r="M2270" s="3" t="s">
        <v>139</v>
      </c>
      <c r="N2270" s="3" t="s">
        <v>36</v>
      </c>
      <c r="O2270" s="3" t="s">
        <v>140</v>
      </c>
      <c r="P2270" s="3" t="s">
        <v>10342</v>
      </c>
      <c r="Q2270" s="3" t="s">
        <v>10343</v>
      </c>
      <c r="R2270" s="3">
        <v>331897</v>
      </c>
      <c r="S2270" s="3" t="s">
        <v>41</v>
      </c>
      <c r="T2270" s="3"/>
      <c r="U2270" s="3"/>
      <c r="V2270" s="3" t="s">
        <v>83</v>
      </c>
      <c r="W2270" s="3"/>
      <c r="X2270" s="3"/>
    </row>
    <row r="2271" spans="1:24" x14ac:dyDescent="0.3">
      <c r="A2271" s="3" t="s">
        <v>10353</v>
      </c>
      <c r="B2271" s="3" t="s">
        <v>145</v>
      </c>
      <c r="C2271" s="3" t="s">
        <v>26</v>
      </c>
      <c r="D2271" s="3" t="s">
        <v>146</v>
      </c>
      <c r="E2271" s="3" t="s">
        <v>10354</v>
      </c>
      <c r="F2271" s="3" t="s">
        <v>479</v>
      </c>
      <c r="G2271" s="3" t="s">
        <v>480</v>
      </c>
      <c r="H2271" s="3" t="s">
        <v>10355</v>
      </c>
      <c r="I2271" s="3" t="s">
        <v>10356</v>
      </c>
      <c r="J2271" s="3" t="s">
        <v>483</v>
      </c>
      <c r="K2271" s="3" t="s">
        <v>484</v>
      </c>
      <c r="L2271" s="3" t="s">
        <v>10357</v>
      </c>
      <c r="M2271" s="3" t="s">
        <v>153</v>
      </c>
      <c r="N2271" s="3" t="s">
        <v>36</v>
      </c>
      <c r="O2271" s="3" t="s">
        <v>154</v>
      </c>
      <c r="P2271" s="3" t="s">
        <v>10358</v>
      </c>
      <c r="Q2271" s="3" t="s">
        <v>10359</v>
      </c>
      <c r="R2271" s="3" t="s">
        <v>10360</v>
      </c>
      <c r="S2271" s="3" t="s">
        <v>41</v>
      </c>
      <c r="T2271" s="3"/>
      <c r="U2271" s="3"/>
      <c r="V2271" s="3" t="s">
        <v>83</v>
      </c>
      <c r="W2271" s="3"/>
      <c r="X2271" s="3"/>
    </row>
    <row r="2272" spans="1:24" x14ac:dyDescent="0.3">
      <c r="A2272" s="3" t="s">
        <v>10353</v>
      </c>
      <c r="B2272" s="3" t="s">
        <v>145</v>
      </c>
      <c r="C2272" s="3" t="s">
        <v>26</v>
      </c>
      <c r="D2272" s="3" t="s">
        <v>146</v>
      </c>
      <c r="E2272" s="3" t="s">
        <v>10361</v>
      </c>
      <c r="F2272" s="3" t="s">
        <v>1247</v>
      </c>
      <c r="G2272" s="3" t="s">
        <v>480</v>
      </c>
      <c r="H2272" s="3" t="s">
        <v>10362</v>
      </c>
      <c r="I2272" s="3" t="s">
        <v>10356</v>
      </c>
      <c r="J2272" s="3" t="s">
        <v>483</v>
      </c>
      <c r="K2272" s="3" t="s">
        <v>1249</v>
      </c>
      <c r="L2272" s="3" t="s">
        <v>10363</v>
      </c>
      <c r="M2272" s="3" t="s">
        <v>153</v>
      </c>
      <c r="N2272" s="3" t="s">
        <v>36</v>
      </c>
      <c r="O2272" s="3" t="s">
        <v>154</v>
      </c>
      <c r="P2272" s="3" t="s">
        <v>10358</v>
      </c>
      <c r="Q2272" s="3" t="s">
        <v>10359</v>
      </c>
      <c r="R2272" s="3" t="s">
        <v>10360</v>
      </c>
      <c r="S2272" s="3" t="s">
        <v>41</v>
      </c>
      <c r="T2272" s="3"/>
      <c r="U2272" s="3"/>
      <c r="V2272" s="3" t="s">
        <v>83</v>
      </c>
      <c r="W2272" s="3"/>
      <c r="X2272" s="3"/>
    </row>
    <row r="2273" spans="1:24" x14ac:dyDescent="0.3">
      <c r="A2273" s="3" t="s">
        <v>10364</v>
      </c>
      <c r="B2273" s="3" t="s">
        <v>145</v>
      </c>
      <c r="C2273" s="3" t="s">
        <v>26</v>
      </c>
      <c r="D2273" s="3" t="s">
        <v>146</v>
      </c>
      <c r="E2273" s="3" t="s">
        <v>10365</v>
      </c>
      <c r="F2273" s="3" t="s">
        <v>2079</v>
      </c>
      <c r="G2273" s="3" t="s">
        <v>230</v>
      </c>
      <c r="H2273" s="3" t="s">
        <v>10366</v>
      </c>
      <c r="I2273" s="3"/>
      <c r="J2273" s="3" t="s">
        <v>232</v>
      </c>
      <c r="K2273" s="3" t="s">
        <v>2081</v>
      </c>
      <c r="L2273" s="3" t="s">
        <v>10367</v>
      </c>
      <c r="M2273" s="3" t="s">
        <v>153</v>
      </c>
      <c r="N2273" s="3" t="s">
        <v>36</v>
      </c>
      <c r="O2273" s="3" t="s">
        <v>154</v>
      </c>
      <c r="P2273" s="3" t="s">
        <v>10368</v>
      </c>
      <c r="Q2273" s="3" t="s">
        <v>10369</v>
      </c>
      <c r="R2273" s="3" t="s">
        <v>10370</v>
      </c>
      <c r="S2273" s="3" t="s">
        <v>41</v>
      </c>
      <c r="T2273" s="3"/>
      <c r="U2273" s="3"/>
      <c r="V2273" s="3" t="s">
        <v>83</v>
      </c>
      <c r="W2273" s="3"/>
      <c r="X2273" s="3"/>
    </row>
    <row r="2274" spans="1:24" x14ac:dyDescent="0.3">
      <c r="A2274" s="3" t="s">
        <v>10364</v>
      </c>
      <c r="B2274" s="3" t="s">
        <v>145</v>
      </c>
      <c r="C2274" s="3" t="s">
        <v>26</v>
      </c>
      <c r="D2274" s="3" t="s">
        <v>146</v>
      </c>
      <c r="E2274" s="3" t="s">
        <v>10371</v>
      </c>
      <c r="F2274" s="3" t="s">
        <v>2039</v>
      </c>
      <c r="G2274" s="3" t="s">
        <v>230</v>
      </c>
      <c r="H2274" s="3" t="s">
        <v>10372</v>
      </c>
      <c r="I2274" s="3"/>
      <c r="J2274" s="3" t="s">
        <v>232</v>
      </c>
      <c r="K2274" s="3" t="s">
        <v>2041</v>
      </c>
      <c r="L2274" s="3" t="s">
        <v>10373</v>
      </c>
      <c r="M2274" s="3" t="s">
        <v>153</v>
      </c>
      <c r="N2274" s="3" t="s">
        <v>36</v>
      </c>
      <c r="O2274" s="3" t="s">
        <v>154</v>
      </c>
      <c r="P2274" s="3" t="s">
        <v>10368</v>
      </c>
      <c r="Q2274" s="3" t="s">
        <v>10369</v>
      </c>
      <c r="R2274" s="3" t="s">
        <v>10370</v>
      </c>
      <c r="S2274" s="3" t="s">
        <v>41</v>
      </c>
      <c r="T2274" s="3"/>
      <c r="U2274" s="3"/>
      <c r="V2274" s="3" t="s">
        <v>83</v>
      </c>
      <c r="W2274" s="3"/>
      <c r="X2274" s="3"/>
    </row>
    <row r="2275" spans="1:24" x14ac:dyDescent="0.3">
      <c r="A2275" s="3" t="s">
        <v>10364</v>
      </c>
      <c r="B2275" s="3" t="s">
        <v>145</v>
      </c>
      <c r="C2275" s="3" t="s">
        <v>26</v>
      </c>
      <c r="D2275" s="3" t="s">
        <v>146</v>
      </c>
      <c r="E2275" s="3" t="s">
        <v>10374</v>
      </c>
      <c r="F2275" s="3" t="s">
        <v>2051</v>
      </c>
      <c r="G2275" s="3" t="s">
        <v>230</v>
      </c>
      <c r="H2275" s="3" t="s">
        <v>10375</v>
      </c>
      <c r="I2275" s="3"/>
      <c r="J2275" s="3" t="s">
        <v>232</v>
      </c>
      <c r="K2275" s="3" t="s">
        <v>2053</v>
      </c>
      <c r="L2275" s="3" t="s">
        <v>10376</v>
      </c>
      <c r="M2275" s="3" t="s">
        <v>153</v>
      </c>
      <c r="N2275" s="3" t="s">
        <v>36</v>
      </c>
      <c r="O2275" s="3" t="s">
        <v>154</v>
      </c>
      <c r="P2275" s="3" t="s">
        <v>10368</v>
      </c>
      <c r="Q2275" s="3" t="s">
        <v>10369</v>
      </c>
      <c r="R2275" s="3" t="s">
        <v>10370</v>
      </c>
      <c r="S2275" s="3" t="s">
        <v>41</v>
      </c>
      <c r="T2275" s="3"/>
      <c r="U2275" s="3"/>
      <c r="V2275" s="3" t="s">
        <v>83</v>
      </c>
      <c r="W2275" s="3"/>
      <c r="X2275" s="3"/>
    </row>
    <row r="2276" spans="1:24" x14ac:dyDescent="0.3">
      <c r="A2276" s="3" t="s">
        <v>10364</v>
      </c>
      <c r="B2276" s="3" t="s">
        <v>145</v>
      </c>
      <c r="C2276" s="3" t="s">
        <v>26</v>
      </c>
      <c r="D2276" s="3" t="s">
        <v>146</v>
      </c>
      <c r="E2276" s="3" t="s">
        <v>10377</v>
      </c>
      <c r="F2276" s="3" t="s">
        <v>10378</v>
      </c>
      <c r="G2276" s="3" t="s">
        <v>230</v>
      </c>
      <c r="H2276" s="3" t="s">
        <v>10379</v>
      </c>
      <c r="I2276" s="3"/>
      <c r="J2276" s="3" t="s">
        <v>232</v>
      </c>
      <c r="K2276" s="3" t="s">
        <v>10380</v>
      </c>
      <c r="L2276" s="3" t="s">
        <v>10381</v>
      </c>
      <c r="M2276" s="3" t="s">
        <v>153</v>
      </c>
      <c r="N2276" s="3" t="s">
        <v>36</v>
      </c>
      <c r="O2276" s="3" t="s">
        <v>154</v>
      </c>
      <c r="P2276" s="3" t="s">
        <v>10368</v>
      </c>
      <c r="Q2276" s="3" t="s">
        <v>10369</v>
      </c>
      <c r="R2276" s="3" t="s">
        <v>10370</v>
      </c>
      <c r="S2276" s="3" t="s">
        <v>41</v>
      </c>
      <c r="T2276" s="3"/>
      <c r="U2276" s="3"/>
      <c r="V2276" s="3" t="s">
        <v>83</v>
      </c>
      <c r="W2276" s="3"/>
      <c r="X2276" s="3"/>
    </row>
    <row r="2277" spans="1:24" x14ac:dyDescent="0.3">
      <c r="A2277" s="3" t="s">
        <v>10382</v>
      </c>
      <c r="B2277" s="3" t="s">
        <v>145</v>
      </c>
      <c r="C2277" s="3" t="s">
        <v>26</v>
      </c>
      <c r="D2277" s="3" t="s">
        <v>146</v>
      </c>
      <c r="E2277" s="3" t="s">
        <v>10383</v>
      </c>
      <c r="F2277" s="3" t="s">
        <v>919</v>
      </c>
      <c r="G2277" s="3" t="s">
        <v>100</v>
      </c>
      <c r="H2277" s="3" t="s">
        <v>10384</v>
      </c>
      <c r="I2277" s="3"/>
      <c r="J2277" s="3" t="s">
        <v>103</v>
      </c>
      <c r="K2277" s="3" t="s">
        <v>920</v>
      </c>
      <c r="L2277" s="3" t="s">
        <v>10385</v>
      </c>
      <c r="M2277" s="3" t="s">
        <v>153</v>
      </c>
      <c r="N2277" s="3" t="s">
        <v>36</v>
      </c>
      <c r="O2277" s="3" t="s">
        <v>154</v>
      </c>
      <c r="P2277" s="3" t="s">
        <v>10386</v>
      </c>
      <c r="Q2277" s="3" t="s">
        <v>10387</v>
      </c>
      <c r="R2277" s="3" t="s">
        <v>10388</v>
      </c>
      <c r="S2277" s="3" t="s">
        <v>41</v>
      </c>
      <c r="T2277" s="3"/>
      <c r="U2277" s="3"/>
      <c r="V2277" s="3" t="s">
        <v>83</v>
      </c>
      <c r="W2277" s="3"/>
      <c r="X2277" s="3"/>
    </row>
    <row r="2278" spans="1:24" x14ac:dyDescent="0.3">
      <c r="A2278" s="3" t="s">
        <v>10382</v>
      </c>
      <c r="B2278" s="3" t="s">
        <v>145</v>
      </c>
      <c r="C2278" s="3" t="s">
        <v>26</v>
      </c>
      <c r="D2278" s="3" t="s">
        <v>146</v>
      </c>
      <c r="E2278" s="3" t="s">
        <v>10389</v>
      </c>
      <c r="F2278" s="3" t="s">
        <v>506</v>
      </c>
      <c r="G2278" s="3" t="s">
        <v>100</v>
      </c>
      <c r="H2278" s="3" t="s">
        <v>10390</v>
      </c>
      <c r="I2278" s="3"/>
      <c r="J2278" s="3" t="s">
        <v>103</v>
      </c>
      <c r="K2278" s="3" t="s">
        <v>509</v>
      </c>
      <c r="L2278" s="3" t="s">
        <v>10391</v>
      </c>
      <c r="M2278" s="3" t="s">
        <v>153</v>
      </c>
      <c r="N2278" s="3" t="s">
        <v>36</v>
      </c>
      <c r="O2278" s="3" t="s">
        <v>154</v>
      </c>
      <c r="P2278" s="3" t="s">
        <v>10386</v>
      </c>
      <c r="Q2278" s="3" t="s">
        <v>10387</v>
      </c>
      <c r="R2278" s="3" t="s">
        <v>10388</v>
      </c>
      <c r="S2278" s="3" t="s">
        <v>41</v>
      </c>
      <c r="T2278" s="3"/>
      <c r="U2278" s="3"/>
      <c r="V2278" s="3" t="s">
        <v>83</v>
      </c>
      <c r="W2278" s="3"/>
      <c r="X2278" s="3"/>
    </row>
    <row r="2279" spans="1:24" x14ac:dyDescent="0.3">
      <c r="A2279" s="3" t="s">
        <v>4843</v>
      </c>
      <c r="B2279" s="3" t="s">
        <v>181</v>
      </c>
      <c r="C2279" s="3" t="s">
        <v>182</v>
      </c>
      <c r="D2279" s="3" t="s">
        <v>4844</v>
      </c>
      <c r="E2279" s="3" t="s">
        <v>10392</v>
      </c>
      <c r="F2279" s="3" t="s">
        <v>197</v>
      </c>
      <c r="G2279" s="3" t="s">
        <v>49</v>
      </c>
      <c r="H2279" s="3" t="s">
        <v>10393</v>
      </c>
      <c r="I2279" s="3" t="s">
        <v>4846</v>
      </c>
      <c r="J2279" s="3" t="s">
        <v>51</v>
      </c>
      <c r="K2279" s="3" t="s">
        <v>200</v>
      </c>
      <c r="L2279" s="3" t="s">
        <v>10394</v>
      </c>
      <c r="M2279" s="3" t="s">
        <v>4847</v>
      </c>
      <c r="N2279" s="3" t="s">
        <v>188</v>
      </c>
      <c r="O2279" s="3" t="s">
        <v>189</v>
      </c>
      <c r="P2279" s="3" t="s">
        <v>4848</v>
      </c>
      <c r="Q2279" s="3" t="s">
        <v>4849</v>
      </c>
      <c r="R2279" s="3" t="s">
        <v>4850</v>
      </c>
      <c r="S2279" s="3" t="s">
        <v>41</v>
      </c>
      <c r="T2279" s="3"/>
      <c r="U2279" s="3"/>
      <c r="V2279" s="3" t="s">
        <v>83</v>
      </c>
      <c r="W2279" s="3"/>
      <c r="X2279" s="3"/>
    </row>
    <row r="2280" spans="1:24" x14ac:dyDescent="0.3">
      <c r="A2280" s="3" t="s">
        <v>4843</v>
      </c>
      <c r="B2280" s="3" t="s">
        <v>181</v>
      </c>
      <c r="C2280" s="3" t="s">
        <v>182</v>
      </c>
      <c r="D2280" s="3" t="s">
        <v>4844</v>
      </c>
      <c r="E2280" s="3" t="s">
        <v>3953</v>
      </c>
      <c r="F2280" s="3" t="s">
        <v>59</v>
      </c>
      <c r="G2280" s="3" t="s">
        <v>49</v>
      </c>
      <c r="H2280" s="3" t="s">
        <v>10393</v>
      </c>
      <c r="I2280" s="3" t="s">
        <v>4846</v>
      </c>
      <c r="J2280" s="3" t="s">
        <v>51</v>
      </c>
      <c r="K2280" s="3" t="s">
        <v>60</v>
      </c>
      <c r="L2280" s="3" t="s">
        <v>3954</v>
      </c>
      <c r="M2280" s="3" t="s">
        <v>4847</v>
      </c>
      <c r="N2280" s="3" t="s">
        <v>188</v>
      </c>
      <c r="O2280" s="3" t="s">
        <v>189</v>
      </c>
      <c r="P2280" s="3" t="s">
        <v>4848</v>
      </c>
      <c r="Q2280" s="3" t="s">
        <v>4849</v>
      </c>
      <c r="R2280" s="3" t="s">
        <v>4850</v>
      </c>
      <c r="S2280" s="3" t="s">
        <v>41</v>
      </c>
      <c r="T2280" s="3"/>
      <c r="U2280" s="3"/>
      <c r="V2280" s="3" t="s">
        <v>83</v>
      </c>
      <c r="W2280" s="3"/>
      <c r="X2280" s="3"/>
    </row>
    <row r="2281" spans="1:24" x14ac:dyDescent="0.3">
      <c r="A2281" s="3" t="s">
        <v>10395</v>
      </c>
      <c r="B2281" s="3" t="s">
        <v>85</v>
      </c>
      <c r="C2281" s="3" t="s">
        <v>26</v>
      </c>
      <c r="D2281" s="3" t="s">
        <v>86</v>
      </c>
      <c r="E2281" s="3" t="s">
        <v>10396</v>
      </c>
      <c r="F2281" s="3" t="s">
        <v>197</v>
      </c>
      <c r="G2281" s="3" t="s">
        <v>49</v>
      </c>
      <c r="H2281" s="3" t="s">
        <v>10397</v>
      </c>
      <c r="I2281" s="3"/>
      <c r="J2281" s="3" t="s">
        <v>51</v>
      </c>
      <c r="K2281" s="3" t="s">
        <v>200</v>
      </c>
      <c r="L2281" s="3" t="s">
        <v>10398</v>
      </c>
      <c r="M2281" s="3" t="s">
        <v>90</v>
      </c>
      <c r="N2281" s="3" t="s">
        <v>36</v>
      </c>
      <c r="O2281" s="3" t="s">
        <v>91</v>
      </c>
      <c r="P2281" s="3" t="s">
        <v>10399</v>
      </c>
      <c r="Q2281" s="3" t="s">
        <v>10400</v>
      </c>
      <c r="R2281" s="3" t="s">
        <v>10401</v>
      </c>
      <c r="S2281" s="3" t="s">
        <v>41</v>
      </c>
      <c r="T2281" s="3"/>
      <c r="U2281" s="3"/>
      <c r="V2281" s="3" t="s">
        <v>43</v>
      </c>
      <c r="W2281" s="3"/>
      <c r="X2281" s="3"/>
    </row>
    <row r="2282" spans="1:24" x14ac:dyDescent="0.3">
      <c r="A2282" s="3" t="s">
        <v>4937</v>
      </c>
      <c r="B2282" s="3" t="s">
        <v>145</v>
      </c>
      <c r="C2282" s="3" t="s">
        <v>26</v>
      </c>
      <c r="D2282" s="3" t="s">
        <v>146</v>
      </c>
      <c r="E2282" s="3" t="s">
        <v>10402</v>
      </c>
      <c r="F2282" s="3" t="s">
        <v>524</v>
      </c>
      <c r="G2282" s="3" t="s">
        <v>100</v>
      </c>
      <c r="H2282" s="3" t="s">
        <v>10403</v>
      </c>
      <c r="I2282" s="3" t="s">
        <v>10404</v>
      </c>
      <c r="J2282" s="3" t="s">
        <v>103</v>
      </c>
      <c r="K2282" s="3" t="s">
        <v>526</v>
      </c>
      <c r="L2282" s="3" t="s">
        <v>10405</v>
      </c>
      <c r="M2282" s="3" t="s">
        <v>153</v>
      </c>
      <c r="N2282" s="3" t="s">
        <v>36</v>
      </c>
      <c r="O2282" s="3" t="s">
        <v>154</v>
      </c>
      <c r="P2282" s="3" t="s">
        <v>4942</v>
      </c>
      <c r="Q2282" s="3" t="s">
        <v>4943</v>
      </c>
      <c r="R2282" s="3" t="s">
        <v>4944</v>
      </c>
      <c r="S2282" s="3" t="s">
        <v>41</v>
      </c>
      <c r="T2282" s="3"/>
      <c r="U2282" s="3"/>
      <c r="V2282" s="3" t="s">
        <v>83</v>
      </c>
      <c r="W2282" s="3"/>
      <c r="X2282" s="3"/>
    </row>
    <row r="2283" spans="1:24" x14ac:dyDescent="0.3">
      <c r="A2283" s="3" t="s">
        <v>4937</v>
      </c>
      <c r="B2283" s="3" t="s">
        <v>145</v>
      </c>
      <c r="C2283" s="3" t="s">
        <v>26</v>
      </c>
      <c r="D2283" s="3" t="s">
        <v>146</v>
      </c>
      <c r="E2283" s="3" t="s">
        <v>10406</v>
      </c>
      <c r="F2283" s="3" t="s">
        <v>671</v>
      </c>
      <c r="G2283" s="3" t="s">
        <v>49</v>
      </c>
      <c r="H2283" s="3" t="s">
        <v>10407</v>
      </c>
      <c r="I2283" s="3" t="s">
        <v>10408</v>
      </c>
      <c r="J2283" s="3" t="s">
        <v>51</v>
      </c>
      <c r="K2283" s="3" t="s">
        <v>674</v>
      </c>
      <c r="L2283" s="3" t="s">
        <v>10409</v>
      </c>
      <c r="M2283" s="3" t="s">
        <v>153</v>
      </c>
      <c r="N2283" s="3" t="s">
        <v>36</v>
      </c>
      <c r="O2283" s="3" t="s">
        <v>154</v>
      </c>
      <c r="P2283" s="3" t="s">
        <v>4942</v>
      </c>
      <c r="Q2283" s="3" t="s">
        <v>4943</v>
      </c>
      <c r="R2283" s="3" t="s">
        <v>4944</v>
      </c>
      <c r="S2283" s="3" t="s">
        <v>41</v>
      </c>
      <c r="T2283" s="3"/>
      <c r="U2283" s="3"/>
      <c r="V2283" s="3" t="s">
        <v>83</v>
      </c>
      <c r="W2283" s="3"/>
      <c r="X2283" s="3"/>
    </row>
    <row r="2284" spans="1:24" x14ac:dyDescent="0.3">
      <c r="A2284" s="3" t="s">
        <v>4937</v>
      </c>
      <c r="B2284" s="3" t="s">
        <v>145</v>
      </c>
      <c r="C2284" s="3" t="s">
        <v>26</v>
      </c>
      <c r="D2284" s="3" t="s">
        <v>146</v>
      </c>
      <c r="E2284" s="3" t="s">
        <v>10410</v>
      </c>
      <c r="F2284" s="3" t="s">
        <v>59</v>
      </c>
      <c r="G2284" s="3" t="s">
        <v>49</v>
      </c>
      <c r="H2284" s="3" t="s">
        <v>10411</v>
      </c>
      <c r="I2284" s="3" t="s">
        <v>10412</v>
      </c>
      <c r="J2284" s="3" t="s">
        <v>51</v>
      </c>
      <c r="K2284" s="3" t="s">
        <v>60</v>
      </c>
      <c r="L2284" s="3" t="s">
        <v>10413</v>
      </c>
      <c r="M2284" s="3" t="s">
        <v>153</v>
      </c>
      <c r="N2284" s="3" t="s">
        <v>36</v>
      </c>
      <c r="O2284" s="3" t="s">
        <v>154</v>
      </c>
      <c r="P2284" s="3" t="s">
        <v>4942</v>
      </c>
      <c r="Q2284" s="3" t="s">
        <v>4943</v>
      </c>
      <c r="R2284" s="3" t="s">
        <v>4944</v>
      </c>
      <c r="S2284" s="3" t="s">
        <v>41</v>
      </c>
      <c r="T2284" s="3"/>
      <c r="U2284" s="3"/>
      <c r="V2284" s="3" t="s">
        <v>83</v>
      </c>
      <c r="W2284" s="3"/>
      <c r="X2284" s="3"/>
    </row>
    <row r="2285" spans="1:24" x14ac:dyDescent="0.3">
      <c r="A2285" s="3" t="s">
        <v>4937</v>
      </c>
      <c r="B2285" s="3" t="s">
        <v>145</v>
      </c>
      <c r="C2285" s="3" t="s">
        <v>26</v>
      </c>
      <c r="D2285" s="3" t="s">
        <v>146</v>
      </c>
      <c r="E2285" s="3" t="s">
        <v>10414</v>
      </c>
      <c r="F2285" s="3" t="s">
        <v>111</v>
      </c>
      <c r="G2285" s="3" t="s">
        <v>49</v>
      </c>
      <c r="H2285" s="3" t="s">
        <v>4947</v>
      </c>
      <c r="I2285" s="3" t="s">
        <v>4948</v>
      </c>
      <c r="J2285" s="3" t="s">
        <v>51</v>
      </c>
      <c r="K2285" s="3" t="s">
        <v>113</v>
      </c>
      <c r="L2285" s="3" t="s">
        <v>10415</v>
      </c>
      <c r="M2285" s="3" t="s">
        <v>153</v>
      </c>
      <c r="N2285" s="3" t="s">
        <v>36</v>
      </c>
      <c r="O2285" s="3" t="s">
        <v>154</v>
      </c>
      <c r="P2285" s="3" t="s">
        <v>4942</v>
      </c>
      <c r="Q2285" s="3" t="s">
        <v>4943</v>
      </c>
      <c r="R2285" s="3" t="s">
        <v>4944</v>
      </c>
      <c r="S2285" s="3" t="s">
        <v>41</v>
      </c>
      <c r="T2285" s="3"/>
      <c r="U2285" s="3"/>
      <c r="V2285" s="3" t="s">
        <v>83</v>
      </c>
      <c r="W2285" s="3"/>
      <c r="X2285" s="3"/>
    </row>
    <row r="2286" spans="1:24" x14ac:dyDescent="0.3">
      <c r="A2286" s="3" t="s">
        <v>4937</v>
      </c>
      <c r="B2286" s="3" t="s">
        <v>145</v>
      </c>
      <c r="C2286" s="3" t="s">
        <v>26</v>
      </c>
      <c r="D2286" s="3" t="s">
        <v>146</v>
      </c>
      <c r="E2286" s="3" t="s">
        <v>10416</v>
      </c>
      <c r="F2286" s="3" t="s">
        <v>99</v>
      </c>
      <c r="G2286" s="3" t="s">
        <v>100</v>
      </c>
      <c r="H2286" s="3" t="s">
        <v>10417</v>
      </c>
      <c r="I2286" s="3" t="s">
        <v>10418</v>
      </c>
      <c r="J2286" s="3" t="s">
        <v>103</v>
      </c>
      <c r="K2286" s="3" t="s">
        <v>104</v>
      </c>
      <c r="L2286" s="3" t="s">
        <v>10419</v>
      </c>
      <c r="M2286" s="3" t="s">
        <v>153</v>
      </c>
      <c r="N2286" s="3" t="s">
        <v>36</v>
      </c>
      <c r="O2286" s="3" t="s">
        <v>154</v>
      </c>
      <c r="P2286" s="3" t="s">
        <v>4942</v>
      </c>
      <c r="Q2286" s="3" t="s">
        <v>4943</v>
      </c>
      <c r="R2286" s="3" t="s">
        <v>4944</v>
      </c>
      <c r="S2286" s="3" t="s">
        <v>41</v>
      </c>
      <c r="T2286" s="3"/>
      <c r="U2286" s="3"/>
      <c r="V2286" s="3" t="s">
        <v>83</v>
      </c>
      <c r="W2286" s="3"/>
      <c r="X2286" s="3"/>
    </row>
    <row r="2287" spans="1:24" x14ac:dyDescent="0.3">
      <c r="A2287" s="3" t="s">
        <v>4937</v>
      </c>
      <c r="B2287" s="3" t="s">
        <v>145</v>
      </c>
      <c r="C2287" s="3" t="s">
        <v>26</v>
      </c>
      <c r="D2287" s="3" t="s">
        <v>146</v>
      </c>
      <c r="E2287" s="3" t="s">
        <v>10420</v>
      </c>
      <c r="F2287" s="3" t="s">
        <v>99</v>
      </c>
      <c r="G2287" s="3" t="s">
        <v>100</v>
      </c>
      <c r="H2287" s="3" t="s">
        <v>4954</v>
      </c>
      <c r="I2287" s="3" t="s">
        <v>4955</v>
      </c>
      <c r="J2287" s="3" t="s">
        <v>103</v>
      </c>
      <c r="K2287" s="3" t="s">
        <v>104</v>
      </c>
      <c r="L2287" s="3" t="s">
        <v>10421</v>
      </c>
      <c r="M2287" s="3" t="s">
        <v>153</v>
      </c>
      <c r="N2287" s="3" t="s">
        <v>36</v>
      </c>
      <c r="O2287" s="3" t="s">
        <v>154</v>
      </c>
      <c r="P2287" s="3" t="s">
        <v>4942</v>
      </c>
      <c r="Q2287" s="3" t="s">
        <v>4943</v>
      </c>
      <c r="R2287" s="3" t="s">
        <v>4944</v>
      </c>
      <c r="S2287" s="3" t="s">
        <v>41</v>
      </c>
      <c r="T2287" s="3"/>
      <c r="U2287" s="3"/>
      <c r="V2287" s="3" t="s">
        <v>83</v>
      </c>
      <c r="W2287" s="3"/>
      <c r="X2287" s="3"/>
    </row>
    <row r="2288" spans="1:24" x14ac:dyDescent="0.3">
      <c r="A2288" s="3" t="s">
        <v>4937</v>
      </c>
      <c r="B2288" s="3" t="s">
        <v>145</v>
      </c>
      <c r="C2288" s="3" t="s">
        <v>26</v>
      </c>
      <c r="D2288" s="3" t="s">
        <v>146</v>
      </c>
      <c r="E2288" s="3" t="s">
        <v>10422</v>
      </c>
      <c r="F2288" s="3" t="s">
        <v>197</v>
      </c>
      <c r="G2288" s="3" t="s">
        <v>49</v>
      </c>
      <c r="H2288" s="3" t="s">
        <v>10423</v>
      </c>
      <c r="I2288" s="3" t="s">
        <v>10424</v>
      </c>
      <c r="J2288" s="3" t="s">
        <v>51</v>
      </c>
      <c r="K2288" s="3" t="s">
        <v>200</v>
      </c>
      <c r="L2288" s="3" t="s">
        <v>10425</v>
      </c>
      <c r="M2288" s="3" t="s">
        <v>153</v>
      </c>
      <c r="N2288" s="3" t="s">
        <v>36</v>
      </c>
      <c r="O2288" s="3" t="s">
        <v>154</v>
      </c>
      <c r="P2288" s="3" t="s">
        <v>4942</v>
      </c>
      <c r="Q2288" s="3" t="s">
        <v>4943</v>
      </c>
      <c r="R2288" s="3" t="s">
        <v>4944</v>
      </c>
      <c r="S2288" s="3" t="s">
        <v>41</v>
      </c>
      <c r="T2288" s="3"/>
      <c r="U2288" s="3"/>
      <c r="V2288" s="3" t="s">
        <v>83</v>
      </c>
      <c r="W2288" s="3"/>
      <c r="X2288" s="3"/>
    </row>
    <row r="2289" spans="1:24" x14ac:dyDescent="0.3">
      <c r="A2289" s="3" t="s">
        <v>4937</v>
      </c>
      <c r="B2289" s="3" t="s">
        <v>145</v>
      </c>
      <c r="C2289" s="3" t="s">
        <v>26</v>
      </c>
      <c r="D2289" s="3" t="s">
        <v>146</v>
      </c>
      <c r="E2289" s="3" t="s">
        <v>10426</v>
      </c>
      <c r="F2289" s="3" t="s">
        <v>965</v>
      </c>
      <c r="G2289" s="3" t="s">
        <v>49</v>
      </c>
      <c r="H2289" s="3" t="s">
        <v>10427</v>
      </c>
      <c r="I2289" s="3" t="s">
        <v>10428</v>
      </c>
      <c r="J2289" s="3" t="s">
        <v>51</v>
      </c>
      <c r="K2289" s="3" t="s">
        <v>968</v>
      </c>
      <c r="L2289" s="3" t="s">
        <v>10429</v>
      </c>
      <c r="M2289" s="3" t="s">
        <v>153</v>
      </c>
      <c r="N2289" s="3" t="s">
        <v>36</v>
      </c>
      <c r="O2289" s="3" t="s">
        <v>154</v>
      </c>
      <c r="P2289" s="3" t="s">
        <v>4942</v>
      </c>
      <c r="Q2289" s="3" t="s">
        <v>4943</v>
      </c>
      <c r="R2289" s="3" t="s">
        <v>4944</v>
      </c>
      <c r="S2289" s="3" t="s">
        <v>41</v>
      </c>
      <c r="T2289" s="3"/>
      <c r="U2289" s="3"/>
      <c r="V2289" s="3" t="s">
        <v>83</v>
      </c>
      <c r="W2289" s="3"/>
      <c r="X2289" s="3"/>
    </row>
    <row r="2290" spans="1:24" x14ac:dyDescent="0.3">
      <c r="A2290" s="3" t="s">
        <v>4937</v>
      </c>
      <c r="B2290" s="3" t="s">
        <v>145</v>
      </c>
      <c r="C2290" s="3" t="s">
        <v>26</v>
      </c>
      <c r="D2290" s="3" t="s">
        <v>146</v>
      </c>
      <c r="E2290" s="3" t="s">
        <v>10430</v>
      </c>
      <c r="F2290" s="3" t="s">
        <v>1896</v>
      </c>
      <c r="G2290" s="3" t="s">
        <v>413</v>
      </c>
      <c r="H2290" s="3" t="s">
        <v>10431</v>
      </c>
      <c r="I2290" s="3" t="s">
        <v>10432</v>
      </c>
      <c r="J2290" s="3" t="s">
        <v>232</v>
      </c>
      <c r="K2290" s="3" t="s">
        <v>1899</v>
      </c>
      <c r="L2290" s="3" t="s">
        <v>10433</v>
      </c>
      <c r="M2290" s="3" t="s">
        <v>153</v>
      </c>
      <c r="N2290" s="3" t="s">
        <v>36</v>
      </c>
      <c r="O2290" s="3" t="s">
        <v>154</v>
      </c>
      <c r="P2290" s="3" t="s">
        <v>4942</v>
      </c>
      <c r="Q2290" s="3" t="s">
        <v>4943</v>
      </c>
      <c r="R2290" s="3" t="s">
        <v>4944</v>
      </c>
      <c r="S2290" s="3" t="s">
        <v>41</v>
      </c>
      <c r="T2290" s="3"/>
      <c r="U2290" s="3"/>
      <c r="V2290" s="3" t="s">
        <v>83</v>
      </c>
      <c r="W2290" s="3"/>
      <c r="X2290" s="3"/>
    </row>
    <row r="2291" spans="1:24" x14ac:dyDescent="0.3">
      <c r="A2291" s="3" t="s">
        <v>4937</v>
      </c>
      <c r="B2291" s="3" t="s">
        <v>145</v>
      </c>
      <c r="C2291" s="3" t="s">
        <v>26</v>
      </c>
      <c r="D2291" s="3" t="s">
        <v>146</v>
      </c>
      <c r="E2291" s="3" t="s">
        <v>10434</v>
      </c>
      <c r="F2291" s="3" t="s">
        <v>99</v>
      </c>
      <c r="G2291" s="3" t="s">
        <v>100</v>
      </c>
      <c r="H2291" s="3" t="s">
        <v>10435</v>
      </c>
      <c r="I2291" s="3" t="s">
        <v>10436</v>
      </c>
      <c r="J2291" s="3" t="s">
        <v>103</v>
      </c>
      <c r="K2291" s="3" t="s">
        <v>104</v>
      </c>
      <c r="L2291" s="3" t="s">
        <v>10437</v>
      </c>
      <c r="M2291" s="3" t="s">
        <v>153</v>
      </c>
      <c r="N2291" s="3" t="s">
        <v>36</v>
      </c>
      <c r="O2291" s="3" t="s">
        <v>154</v>
      </c>
      <c r="P2291" s="3" t="s">
        <v>4942</v>
      </c>
      <c r="Q2291" s="3" t="s">
        <v>4943</v>
      </c>
      <c r="R2291" s="3" t="s">
        <v>4944</v>
      </c>
      <c r="S2291" s="3" t="s">
        <v>41</v>
      </c>
      <c r="T2291" s="3"/>
      <c r="U2291" s="3"/>
      <c r="V2291" s="3" t="s">
        <v>83</v>
      </c>
      <c r="W2291" s="3"/>
      <c r="X2291" s="3"/>
    </row>
    <row r="2292" spans="1:24" x14ac:dyDescent="0.3">
      <c r="A2292" s="3" t="s">
        <v>4937</v>
      </c>
      <c r="B2292" s="3" t="s">
        <v>145</v>
      </c>
      <c r="C2292" s="3" t="s">
        <v>26</v>
      </c>
      <c r="D2292" s="3" t="s">
        <v>146</v>
      </c>
      <c r="E2292" s="3" t="s">
        <v>4958</v>
      </c>
      <c r="F2292" s="3" t="s">
        <v>613</v>
      </c>
      <c r="G2292" s="3" t="s">
        <v>49</v>
      </c>
      <c r="H2292" s="3" t="s">
        <v>4959</v>
      </c>
      <c r="I2292" s="3" t="s">
        <v>4960</v>
      </c>
      <c r="J2292" s="3" t="s">
        <v>51</v>
      </c>
      <c r="K2292" s="3" t="s">
        <v>615</v>
      </c>
      <c r="L2292" s="3" t="s">
        <v>4961</v>
      </c>
      <c r="M2292" s="3" t="s">
        <v>153</v>
      </c>
      <c r="N2292" s="3" t="s">
        <v>36</v>
      </c>
      <c r="O2292" s="3" t="s">
        <v>154</v>
      </c>
      <c r="P2292" s="3" t="s">
        <v>4942</v>
      </c>
      <c r="Q2292" s="3" t="s">
        <v>4943</v>
      </c>
      <c r="R2292" s="3" t="s">
        <v>4944</v>
      </c>
      <c r="S2292" s="3" t="s">
        <v>41</v>
      </c>
      <c r="T2292" s="3"/>
      <c r="U2292" s="3"/>
      <c r="V2292" s="3" t="s">
        <v>83</v>
      </c>
      <c r="W2292" s="3"/>
      <c r="X2292" s="3"/>
    </row>
    <row r="2293" spans="1:24" x14ac:dyDescent="0.3">
      <c r="A2293" s="3" t="s">
        <v>10438</v>
      </c>
      <c r="B2293" s="3" t="s">
        <v>85</v>
      </c>
      <c r="C2293" s="3" t="s">
        <v>26</v>
      </c>
      <c r="D2293" s="3" t="s">
        <v>86</v>
      </c>
      <c r="E2293" s="3" t="s">
        <v>8234</v>
      </c>
      <c r="F2293" s="3" t="s">
        <v>197</v>
      </c>
      <c r="G2293" s="3" t="s">
        <v>49</v>
      </c>
      <c r="H2293" s="3" t="s">
        <v>10439</v>
      </c>
      <c r="I2293" s="3"/>
      <c r="J2293" s="3" t="s">
        <v>51</v>
      </c>
      <c r="K2293" s="3" t="s">
        <v>200</v>
      </c>
      <c r="L2293" s="3" t="s">
        <v>8235</v>
      </c>
      <c r="M2293" s="3" t="s">
        <v>90</v>
      </c>
      <c r="N2293" s="3" t="s">
        <v>36</v>
      </c>
      <c r="O2293" s="3" t="s">
        <v>91</v>
      </c>
      <c r="P2293" s="3" t="s">
        <v>10440</v>
      </c>
      <c r="Q2293" s="3" t="s">
        <v>10441</v>
      </c>
      <c r="R2293" s="3">
        <v>999999999</v>
      </c>
      <c r="S2293" s="3" t="s">
        <v>41</v>
      </c>
      <c r="T2293" s="3"/>
      <c r="U2293" s="3"/>
      <c r="V2293" s="3" t="s">
        <v>43</v>
      </c>
      <c r="W2293" s="3"/>
      <c r="X2293" s="3"/>
    </row>
    <row r="2294" spans="1:24" x14ac:dyDescent="0.3">
      <c r="A2294" s="3" t="s">
        <v>4970</v>
      </c>
      <c r="B2294" s="3" t="s">
        <v>85</v>
      </c>
      <c r="C2294" s="3" t="s">
        <v>26</v>
      </c>
      <c r="D2294" s="3" t="s">
        <v>86</v>
      </c>
      <c r="E2294" s="3" t="s">
        <v>10442</v>
      </c>
      <c r="F2294" s="3" t="s">
        <v>208</v>
      </c>
      <c r="G2294" s="3" t="s">
        <v>49</v>
      </c>
      <c r="H2294" s="3" t="s">
        <v>4972</v>
      </c>
      <c r="I2294" s="3"/>
      <c r="J2294" s="3" t="s">
        <v>51</v>
      </c>
      <c r="K2294" s="3" t="s">
        <v>210</v>
      </c>
      <c r="L2294" s="3" t="s">
        <v>10443</v>
      </c>
      <c r="M2294" s="3" t="s">
        <v>90</v>
      </c>
      <c r="N2294" s="3" t="s">
        <v>36</v>
      </c>
      <c r="O2294" s="3" t="s">
        <v>91</v>
      </c>
      <c r="P2294" s="3" t="s">
        <v>4974</v>
      </c>
      <c r="Q2294" s="3" t="s">
        <v>4975</v>
      </c>
      <c r="R2294" s="3" t="s">
        <v>4976</v>
      </c>
      <c r="S2294" s="3" t="s">
        <v>41</v>
      </c>
      <c r="T2294" s="3"/>
      <c r="U2294" s="3"/>
      <c r="V2294" s="3" t="s">
        <v>83</v>
      </c>
      <c r="W2294" s="3"/>
      <c r="X2294" s="3"/>
    </row>
    <row r="2295" spans="1:24" x14ac:dyDescent="0.3">
      <c r="A2295" s="3" t="s">
        <v>4970</v>
      </c>
      <c r="B2295" s="3" t="s">
        <v>85</v>
      </c>
      <c r="C2295" s="3" t="s">
        <v>26</v>
      </c>
      <c r="D2295" s="3" t="s">
        <v>86</v>
      </c>
      <c r="E2295" s="3" t="s">
        <v>10444</v>
      </c>
      <c r="F2295" s="3" t="s">
        <v>197</v>
      </c>
      <c r="G2295" s="3" t="s">
        <v>49</v>
      </c>
      <c r="H2295" s="3" t="s">
        <v>4972</v>
      </c>
      <c r="I2295" s="3"/>
      <c r="J2295" s="3" t="s">
        <v>51</v>
      </c>
      <c r="K2295" s="3" t="s">
        <v>200</v>
      </c>
      <c r="L2295" s="3" t="s">
        <v>10445</v>
      </c>
      <c r="M2295" s="3" t="s">
        <v>90</v>
      </c>
      <c r="N2295" s="3" t="s">
        <v>36</v>
      </c>
      <c r="O2295" s="3" t="s">
        <v>91</v>
      </c>
      <c r="P2295" s="3" t="s">
        <v>4974</v>
      </c>
      <c r="Q2295" s="3" t="s">
        <v>4975</v>
      </c>
      <c r="R2295" s="3" t="s">
        <v>4976</v>
      </c>
      <c r="S2295" s="3" t="s">
        <v>41</v>
      </c>
      <c r="T2295" s="3"/>
      <c r="U2295" s="3"/>
      <c r="V2295" s="3" t="s">
        <v>83</v>
      </c>
      <c r="W2295" s="3"/>
      <c r="X2295" s="3"/>
    </row>
    <row r="2296" spans="1:24" x14ac:dyDescent="0.3">
      <c r="A2296" s="3" t="s">
        <v>10446</v>
      </c>
      <c r="B2296" s="3" t="s">
        <v>85</v>
      </c>
      <c r="C2296" s="3" t="s">
        <v>26</v>
      </c>
      <c r="D2296" s="3" t="s">
        <v>86</v>
      </c>
      <c r="E2296" s="3" t="s">
        <v>10447</v>
      </c>
      <c r="F2296" s="3" t="s">
        <v>116</v>
      </c>
      <c r="G2296" s="3" t="s">
        <v>100</v>
      </c>
      <c r="H2296" s="3" t="s">
        <v>4972</v>
      </c>
      <c r="I2296" s="3"/>
      <c r="J2296" s="3" t="s">
        <v>103</v>
      </c>
      <c r="K2296" s="3" t="s">
        <v>118</v>
      </c>
      <c r="L2296" s="3" t="s">
        <v>10448</v>
      </c>
      <c r="M2296" s="3" t="s">
        <v>90</v>
      </c>
      <c r="N2296" s="3" t="s">
        <v>36</v>
      </c>
      <c r="O2296" s="3" t="s">
        <v>91</v>
      </c>
      <c r="P2296" s="3" t="s">
        <v>4974</v>
      </c>
      <c r="Q2296" s="3" t="s">
        <v>4975</v>
      </c>
      <c r="R2296" s="3" t="s">
        <v>4976</v>
      </c>
      <c r="S2296" s="3" t="s">
        <v>41</v>
      </c>
      <c r="T2296" s="3"/>
      <c r="U2296" s="3"/>
      <c r="V2296" s="3" t="s">
        <v>83</v>
      </c>
      <c r="W2296" s="3"/>
      <c r="X2296" s="3"/>
    </row>
    <row r="2297" spans="1:24" x14ac:dyDescent="0.3">
      <c r="A2297" s="3" t="s">
        <v>4970</v>
      </c>
      <c r="B2297" s="3" t="s">
        <v>85</v>
      </c>
      <c r="C2297" s="3" t="s">
        <v>26</v>
      </c>
      <c r="D2297" s="3" t="s">
        <v>86</v>
      </c>
      <c r="E2297" s="3" t="s">
        <v>10449</v>
      </c>
      <c r="F2297" s="3" t="s">
        <v>59</v>
      </c>
      <c r="G2297" s="3" t="s">
        <v>49</v>
      </c>
      <c r="H2297" s="3" t="s">
        <v>4972</v>
      </c>
      <c r="I2297" s="3"/>
      <c r="J2297" s="3" t="s">
        <v>51</v>
      </c>
      <c r="K2297" s="3" t="s">
        <v>60</v>
      </c>
      <c r="L2297" s="3" t="s">
        <v>10450</v>
      </c>
      <c r="M2297" s="3" t="s">
        <v>90</v>
      </c>
      <c r="N2297" s="3" t="s">
        <v>36</v>
      </c>
      <c r="O2297" s="3" t="s">
        <v>91</v>
      </c>
      <c r="P2297" s="3" t="s">
        <v>4974</v>
      </c>
      <c r="Q2297" s="3" t="s">
        <v>4975</v>
      </c>
      <c r="R2297" s="3" t="s">
        <v>4976</v>
      </c>
      <c r="S2297" s="3" t="s">
        <v>41</v>
      </c>
      <c r="T2297" s="3"/>
      <c r="U2297" s="3"/>
      <c r="V2297" s="3" t="s">
        <v>83</v>
      </c>
      <c r="W2297" s="3"/>
      <c r="X2297" s="3"/>
    </row>
    <row r="2298" spans="1:24" x14ac:dyDescent="0.3">
      <c r="A2298" s="3" t="s">
        <v>4970</v>
      </c>
      <c r="B2298" s="3" t="s">
        <v>85</v>
      </c>
      <c r="C2298" s="3" t="s">
        <v>26</v>
      </c>
      <c r="D2298" s="3" t="s">
        <v>86</v>
      </c>
      <c r="E2298" s="3" t="s">
        <v>10451</v>
      </c>
      <c r="F2298" s="3" t="s">
        <v>524</v>
      </c>
      <c r="G2298" s="3" t="s">
        <v>100</v>
      </c>
      <c r="H2298" s="3" t="s">
        <v>4972</v>
      </c>
      <c r="I2298" s="3"/>
      <c r="J2298" s="3" t="s">
        <v>103</v>
      </c>
      <c r="K2298" s="3" t="s">
        <v>526</v>
      </c>
      <c r="L2298" s="3" t="s">
        <v>10452</v>
      </c>
      <c r="M2298" s="3" t="s">
        <v>90</v>
      </c>
      <c r="N2298" s="3" t="s">
        <v>36</v>
      </c>
      <c r="O2298" s="3" t="s">
        <v>91</v>
      </c>
      <c r="P2298" s="3" t="s">
        <v>4974</v>
      </c>
      <c r="Q2298" s="3" t="s">
        <v>4975</v>
      </c>
      <c r="R2298" s="3" t="s">
        <v>4976</v>
      </c>
      <c r="S2298" s="3" t="s">
        <v>41</v>
      </c>
      <c r="T2298" s="3"/>
      <c r="U2298" s="3"/>
      <c r="V2298" s="3" t="s">
        <v>83</v>
      </c>
      <c r="W2298" s="3"/>
      <c r="X2298" s="3"/>
    </row>
    <row r="2299" spans="1:24" x14ac:dyDescent="0.3">
      <c r="A2299" s="3" t="s">
        <v>10453</v>
      </c>
      <c r="B2299" s="3" t="s">
        <v>194</v>
      </c>
      <c r="C2299" s="3" t="s">
        <v>195</v>
      </c>
      <c r="D2299" s="3" t="s">
        <v>161</v>
      </c>
      <c r="E2299" s="3" t="s">
        <v>10454</v>
      </c>
      <c r="F2299" s="3" t="s">
        <v>59</v>
      </c>
      <c r="G2299" s="3" t="s">
        <v>49</v>
      </c>
      <c r="H2299" s="3" t="s">
        <v>1970</v>
      </c>
      <c r="I2299" s="3"/>
      <c r="J2299" s="3" t="s">
        <v>51</v>
      </c>
      <c r="K2299" s="3" t="s">
        <v>60</v>
      </c>
      <c r="L2299" s="3" t="s">
        <v>10455</v>
      </c>
      <c r="M2299" s="3" t="s">
        <v>167</v>
      </c>
      <c r="N2299" s="3" t="s">
        <v>202</v>
      </c>
      <c r="O2299" s="3" t="s">
        <v>189</v>
      </c>
      <c r="P2299" s="3" t="s">
        <v>10456</v>
      </c>
      <c r="Q2299" s="3" t="s">
        <v>10457</v>
      </c>
      <c r="R2299" s="3" t="s">
        <v>6503</v>
      </c>
      <c r="S2299" s="3" t="s">
        <v>458</v>
      </c>
      <c r="T2299" s="3" t="s">
        <v>42</v>
      </c>
      <c r="U2299" s="3"/>
      <c r="V2299" s="3" t="s">
        <v>83</v>
      </c>
      <c r="W2299" s="3"/>
      <c r="X2299" s="3"/>
    </row>
    <row r="2300" spans="1:24" x14ac:dyDescent="0.3">
      <c r="A2300" s="3" t="s">
        <v>1815</v>
      </c>
      <c r="B2300" s="3" t="s">
        <v>85</v>
      </c>
      <c r="C2300" s="3" t="s">
        <v>26</v>
      </c>
      <c r="D2300" s="3" t="s">
        <v>86</v>
      </c>
      <c r="E2300" s="3" t="s">
        <v>10458</v>
      </c>
      <c r="F2300" s="3" t="s">
        <v>111</v>
      </c>
      <c r="G2300" s="3" t="s">
        <v>49</v>
      </c>
      <c r="H2300" s="3" t="s">
        <v>10459</v>
      </c>
      <c r="I2300" s="3" t="s">
        <v>1818</v>
      </c>
      <c r="J2300" s="3" t="s">
        <v>51</v>
      </c>
      <c r="K2300" s="3" t="s">
        <v>113</v>
      </c>
      <c r="L2300" s="3" t="s">
        <v>10460</v>
      </c>
      <c r="M2300" s="3" t="s">
        <v>90</v>
      </c>
      <c r="N2300" s="3" t="s">
        <v>36</v>
      </c>
      <c r="O2300" s="3" t="s">
        <v>91</v>
      </c>
      <c r="P2300" s="3" t="s">
        <v>1820</v>
      </c>
      <c r="Q2300" s="3" t="s">
        <v>1821</v>
      </c>
      <c r="R2300" s="3" t="s">
        <v>1822</v>
      </c>
      <c r="S2300" s="3" t="s">
        <v>41</v>
      </c>
      <c r="T2300" s="3" t="s">
        <v>62</v>
      </c>
      <c r="U2300" s="3"/>
      <c r="V2300" s="3" t="s">
        <v>83</v>
      </c>
      <c r="W2300" s="3"/>
      <c r="X2300" s="3"/>
    </row>
    <row r="2301" spans="1:24" x14ac:dyDescent="0.3">
      <c r="A2301" s="3" t="s">
        <v>10461</v>
      </c>
      <c r="B2301" s="3" t="s">
        <v>25</v>
      </c>
      <c r="C2301" s="3" t="s">
        <v>10462</v>
      </c>
      <c r="D2301" s="3" t="s">
        <v>10463</v>
      </c>
      <c r="E2301" s="3" t="s">
        <v>10464</v>
      </c>
      <c r="F2301" s="3" t="s">
        <v>1383</v>
      </c>
      <c r="G2301" s="3" t="s">
        <v>423</v>
      </c>
      <c r="H2301" s="3">
        <v>1017072010</v>
      </c>
      <c r="I2301" s="3"/>
      <c r="J2301" s="3" t="s">
        <v>425</v>
      </c>
      <c r="K2301" s="3" t="s">
        <v>10465</v>
      </c>
      <c r="L2301" s="3" t="s">
        <v>10466</v>
      </c>
      <c r="M2301" s="3" t="s">
        <v>10467</v>
      </c>
      <c r="N2301" s="3" t="s">
        <v>36</v>
      </c>
      <c r="O2301" s="3" t="s">
        <v>37</v>
      </c>
      <c r="P2301" s="3" t="s">
        <v>10468</v>
      </c>
      <c r="Q2301" s="3" t="s">
        <v>10469</v>
      </c>
      <c r="R2301" s="3" t="s">
        <v>10470</v>
      </c>
      <c r="S2301" s="3" t="s">
        <v>41</v>
      </c>
      <c r="T2301" s="3"/>
      <c r="U2301" s="3"/>
      <c r="V2301" s="3" t="s">
        <v>43</v>
      </c>
      <c r="W2301" s="3"/>
      <c r="X2301" s="3"/>
    </row>
    <row r="2302" spans="1:24" x14ac:dyDescent="0.3">
      <c r="A2302" s="3" t="s">
        <v>10471</v>
      </c>
      <c r="B2302" s="3" t="s">
        <v>25</v>
      </c>
      <c r="C2302" s="3" t="s">
        <v>160</v>
      </c>
      <c r="D2302" s="3" t="s">
        <v>10472</v>
      </c>
      <c r="E2302" s="3" t="s">
        <v>10473</v>
      </c>
      <c r="F2302" s="3" t="s">
        <v>2850</v>
      </c>
      <c r="G2302" s="3" t="s">
        <v>423</v>
      </c>
      <c r="H2302" s="3">
        <v>1000114478</v>
      </c>
      <c r="I2302" s="3"/>
      <c r="J2302" s="3" t="s">
        <v>425</v>
      </c>
      <c r="K2302" s="3" t="s">
        <v>2851</v>
      </c>
      <c r="L2302" s="3" t="s">
        <v>10474</v>
      </c>
      <c r="M2302" s="3" t="s">
        <v>10475</v>
      </c>
      <c r="N2302" s="3" t="s">
        <v>36</v>
      </c>
      <c r="O2302" s="3" t="s">
        <v>37</v>
      </c>
      <c r="P2302" s="3" t="s">
        <v>10476</v>
      </c>
      <c r="Q2302" s="3" t="s">
        <v>10477</v>
      </c>
      <c r="R2302" s="3" t="s">
        <v>10477</v>
      </c>
      <c r="S2302" s="3" t="s">
        <v>41</v>
      </c>
      <c r="T2302" s="3"/>
      <c r="U2302" s="3"/>
      <c r="V2302" s="3" t="s">
        <v>43</v>
      </c>
      <c r="W2302" s="3"/>
      <c r="X2302" s="3"/>
    </row>
    <row r="2303" spans="1:24" x14ac:dyDescent="0.3">
      <c r="A2303" s="3" t="s">
        <v>10478</v>
      </c>
      <c r="B2303" s="3" t="s">
        <v>25</v>
      </c>
      <c r="C2303" s="3" t="s">
        <v>160</v>
      </c>
      <c r="D2303" s="3" t="s">
        <v>1237</v>
      </c>
      <c r="E2303" s="3" t="s">
        <v>10479</v>
      </c>
      <c r="F2303" s="3" t="s">
        <v>2850</v>
      </c>
      <c r="G2303" s="3" t="s">
        <v>423</v>
      </c>
      <c r="H2303" s="3">
        <v>1067555074</v>
      </c>
      <c r="I2303" s="3"/>
      <c r="J2303" s="3" t="s">
        <v>425</v>
      </c>
      <c r="K2303" s="3" t="s">
        <v>2851</v>
      </c>
      <c r="L2303" s="3" t="s">
        <v>10480</v>
      </c>
      <c r="M2303" s="3" t="s">
        <v>1241</v>
      </c>
      <c r="N2303" s="3" t="s">
        <v>36</v>
      </c>
      <c r="O2303" s="3" t="s">
        <v>37</v>
      </c>
      <c r="P2303" s="3" t="s">
        <v>10481</v>
      </c>
      <c r="Q2303" s="3" t="s">
        <v>10482</v>
      </c>
      <c r="R2303" s="3" t="s">
        <v>10483</v>
      </c>
      <c r="S2303" s="3" t="s">
        <v>41</v>
      </c>
      <c r="T2303" s="3"/>
      <c r="U2303" s="3"/>
      <c r="V2303" s="3" t="s">
        <v>43</v>
      </c>
      <c r="W2303" s="3"/>
      <c r="X2303" s="3"/>
    </row>
    <row r="2304" spans="1:24" x14ac:dyDescent="0.3">
      <c r="A2304" s="3" t="s">
        <v>10484</v>
      </c>
      <c r="B2304" s="3" t="s">
        <v>181</v>
      </c>
      <c r="C2304" s="3" t="s">
        <v>160</v>
      </c>
      <c r="D2304" s="3" t="s">
        <v>3800</v>
      </c>
      <c r="E2304" s="3" t="s">
        <v>10485</v>
      </c>
      <c r="F2304" s="3" t="s">
        <v>423</v>
      </c>
      <c r="G2304" s="3" t="s">
        <v>423</v>
      </c>
      <c r="H2304" s="3">
        <v>1002308986</v>
      </c>
      <c r="I2304" s="3" t="s">
        <v>10486</v>
      </c>
      <c r="J2304" s="3" t="s">
        <v>425</v>
      </c>
      <c r="K2304" s="3" t="s">
        <v>426</v>
      </c>
      <c r="L2304" s="3" t="s">
        <v>10487</v>
      </c>
      <c r="M2304" s="3" t="s">
        <v>3804</v>
      </c>
      <c r="N2304" s="3" t="s">
        <v>202</v>
      </c>
      <c r="O2304" s="3" t="s">
        <v>37</v>
      </c>
      <c r="P2304" s="3" t="s">
        <v>10488</v>
      </c>
      <c r="Q2304" s="3" t="s">
        <v>10489</v>
      </c>
      <c r="R2304" s="3" t="s">
        <v>10490</v>
      </c>
      <c r="S2304" s="3" t="s">
        <v>41</v>
      </c>
      <c r="T2304" s="3"/>
      <c r="U2304" s="3"/>
      <c r="V2304" s="3" t="s">
        <v>43</v>
      </c>
      <c r="W2304" s="3"/>
      <c r="X2304" s="3"/>
    </row>
    <row r="2305" spans="1:24" x14ac:dyDescent="0.3">
      <c r="A2305" s="3" t="s">
        <v>10491</v>
      </c>
      <c r="B2305" s="3" t="s">
        <v>25</v>
      </c>
      <c r="C2305" s="3" t="s">
        <v>160</v>
      </c>
      <c r="D2305" s="3" t="s">
        <v>10492</v>
      </c>
      <c r="E2305" s="3" t="s">
        <v>10493</v>
      </c>
      <c r="F2305" s="3" t="s">
        <v>2850</v>
      </c>
      <c r="G2305" s="3" t="s">
        <v>423</v>
      </c>
      <c r="H2305" s="3">
        <v>663440182</v>
      </c>
      <c r="I2305" s="3" t="s">
        <v>10494</v>
      </c>
      <c r="J2305" s="3" t="s">
        <v>425</v>
      </c>
      <c r="K2305" s="3" t="s">
        <v>2851</v>
      </c>
      <c r="L2305" s="3" t="s">
        <v>10495</v>
      </c>
      <c r="M2305" s="3" t="s">
        <v>1059</v>
      </c>
      <c r="N2305" s="3" t="s">
        <v>36</v>
      </c>
      <c r="O2305" s="3" t="s">
        <v>37</v>
      </c>
      <c r="P2305" s="3" t="s">
        <v>10496</v>
      </c>
      <c r="Q2305" s="3" t="s">
        <v>10497</v>
      </c>
      <c r="R2305" s="3" t="s">
        <v>10498</v>
      </c>
      <c r="S2305" s="3" t="s">
        <v>41</v>
      </c>
      <c r="T2305" s="3"/>
      <c r="U2305" s="3"/>
      <c r="V2305" s="3" t="s">
        <v>43</v>
      </c>
      <c r="W2305" s="3"/>
      <c r="X2305" s="3"/>
    </row>
    <row r="2306" spans="1:24" x14ac:dyDescent="0.3">
      <c r="A2306" s="3" t="s">
        <v>10499</v>
      </c>
      <c r="B2306" s="3" t="s">
        <v>85</v>
      </c>
      <c r="C2306" s="3" t="s">
        <v>26</v>
      </c>
      <c r="D2306" s="3" t="s">
        <v>86</v>
      </c>
      <c r="E2306" s="3" t="s">
        <v>10500</v>
      </c>
      <c r="F2306" s="3" t="s">
        <v>423</v>
      </c>
      <c r="G2306" s="3" t="s">
        <v>423</v>
      </c>
      <c r="H2306" s="3" t="s">
        <v>10501</v>
      </c>
      <c r="I2306" s="3" t="s">
        <v>10502</v>
      </c>
      <c r="J2306" s="3" t="s">
        <v>425</v>
      </c>
      <c r="K2306" s="3" t="s">
        <v>426</v>
      </c>
      <c r="L2306" s="3" t="s">
        <v>10503</v>
      </c>
      <c r="M2306" s="3" t="s">
        <v>90</v>
      </c>
      <c r="N2306" s="3" t="s">
        <v>36</v>
      </c>
      <c r="O2306" s="3" t="s">
        <v>91</v>
      </c>
      <c r="P2306" s="3" t="s">
        <v>10504</v>
      </c>
      <c r="Q2306" s="3" t="s">
        <v>10505</v>
      </c>
      <c r="R2306" s="3" t="s">
        <v>10506</v>
      </c>
      <c r="S2306" s="3" t="s">
        <v>41</v>
      </c>
      <c r="T2306" s="3"/>
      <c r="U2306" s="3"/>
      <c r="V2306" s="3" t="s">
        <v>83</v>
      </c>
      <c r="W2306" s="3"/>
      <c r="X2306" s="3"/>
    </row>
    <row r="2307" spans="1:24" x14ac:dyDescent="0.3">
      <c r="A2307" s="3" t="s">
        <v>10507</v>
      </c>
      <c r="B2307" s="3" t="s">
        <v>70</v>
      </c>
      <c r="C2307" s="3" t="s">
        <v>26</v>
      </c>
      <c r="D2307" s="3" t="s">
        <v>71</v>
      </c>
      <c r="E2307" s="3" t="s">
        <v>10508</v>
      </c>
      <c r="F2307" s="3" t="s">
        <v>10509</v>
      </c>
      <c r="G2307" s="3" t="s">
        <v>423</v>
      </c>
      <c r="H2307" s="3">
        <v>1223579667</v>
      </c>
      <c r="I2307" s="3"/>
      <c r="J2307" s="3" t="s">
        <v>425</v>
      </c>
      <c r="K2307" s="3" t="s">
        <v>10510</v>
      </c>
      <c r="L2307" s="3" t="s">
        <v>10511</v>
      </c>
      <c r="M2307" s="3" t="s">
        <v>79</v>
      </c>
      <c r="N2307" s="3" t="s">
        <v>36</v>
      </c>
      <c r="O2307" s="3" t="s">
        <v>79</v>
      </c>
      <c r="P2307" s="3" t="s">
        <v>10512</v>
      </c>
      <c r="Q2307" s="3" t="s">
        <v>10513</v>
      </c>
      <c r="R2307" s="3" t="s">
        <v>10514</v>
      </c>
      <c r="S2307" s="3" t="s">
        <v>41</v>
      </c>
      <c r="T2307" s="3"/>
      <c r="U2307" s="3"/>
      <c r="V2307" s="3" t="s">
        <v>83</v>
      </c>
      <c r="W2307" s="3"/>
      <c r="X2307" s="3"/>
    </row>
    <row r="2308" spans="1:24" x14ac:dyDescent="0.3">
      <c r="A2308" s="3" t="s">
        <v>10515</v>
      </c>
      <c r="B2308" s="3" t="s">
        <v>194</v>
      </c>
      <c r="C2308" s="3" t="s">
        <v>10516</v>
      </c>
      <c r="D2308" s="3" t="s">
        <v>10516</v>
      </c>
      <c r="E2308" s="3" t="s">
        <v>10517</v>
      </c>
      <c r="F2308" s="3" t="s">
        <v>10509</v>
      </c>
      <c r="G2308" s="3" t="s">
        <v>423</v>
      </c>
      <c r="H2308" s="3">
        <v>1223579665</v>
      </c>
      <c r="I2308" s="3" t="s">
        <v>10518</v>
      </c>
      <c r="J2308" s="3" t="s">
        <v>425</v>
      </c>
      <c r="K2308" s="3" t="s">
        <v>10510</v>
      </c>
      <c r="L2308" s="3" t="s">
        <v>10519</v>
      </c>
      <c r="M2308" s="3" t="s">
        <v>10520</v>
      </c>
      <c r="N2308" s="3" t="s">
        <v>10520</v>
      </c>
      <c r="O2308" s="3" t="s">
        <v>189</v>
      </c>
      <c r="P2308" s="3" t="s">
        <v>10521</v>
      </c>
      <c r="Q2308" s="3" t="s">
        <v>10522</v>
      </c>
      <c r="R2308" s="3" t="s">
        <v>10523</v>
      </c>
      <c r="S2308" s="3" t="s">
        <v>41</v>
      </c>
      <c r="T2308" s="3"/>
      <c r="U2308" s="3"/>
      <c r="V2308" s="3" t="s">
        <v>43</v>
      </c>
      <c r="W2308" s="3"/>
      <c r="X2308" s="3"/>
    </row>
    <row r="2309" spans="1:24" x14ac:dyDescent="0.3">
      <c r="A2309" s="3" t="s">
        <v>10524</v>
      </c>
      <c r="B2309" s="3" t="s">
        <v>25</v>
      </c>
      <c r="C2309" s="3" t="s">
        <v>160</v>
      </c>
      <c r="D2309" s="3" t="s">
        <v>345</v>
      </c>
      <c r="E2309" s="3" t="s">
        <v>10525</v>
      </c>
      <c r="F2309" s="3" t="s">
        <v>423</v>
      </c>
      <c r="G2309" s="3" t="s">
        <v>423</v>
      </c>
      <c r="H2309" s="3" t="s">
        <v>10526</v>
      </c>
      <c r="I2309" s="3"/>
      <c r="J2309" s="3" t="s">
        <v>425</v>
      </c>
      <c r="K2309" s="3" t="s">
        <v>426</v>
      </c>
      <c r="L2309" s="3" t="s">
        <v>10527</v>
      </c>
      <c r="M2309" s="3" t="s">
        <v>350</v>
      </c>
      <c r="N2309" s="3" t="s">
        <v>36</v>
      </c>
      <c r="O2309" s="3" t="s">
        <v>37</v>
      </c>
      <c r="P2309" s="3" t="s">
        <v>10528</v>
      </c>
      <c r="Q2309" s="3" t="s">
        <v>10529</v>
      </c>
      <c r="R2309" s="3" t="s">
        <v>10530</v>
      </c>
      <c r="S2309" s="3" t="s">
        <v>41</v>
      </c>
      <c r="T2309" s="3"/>
      <c r="U2309" s="3"/>
      <c r="V2309" s="3" t="s">
        <v>43</v>
      </c>
      <c r="W2309" s="3"/>
      <c r="X2309" s="3"/>
    </row>
    <row r="2310" spans="1:24" x14ac:dyDescent="0.3">
      <c r="A2310" s="3" t="s">
        <v>10531</v>
      </c>
      <c r="B2310" s="3" t="s">
        <v>70</v>
      </c>
      <c r="C2310" s="3" t="s">
        <v>26</v>
      </c>
      <c r="D2310" s="3" t="s">
        <v>71</v>
      </c>
      <c r="E2310" s="3" t="s">
        <v>10532</v>
      </c>
      <c r="F2310" s="3" t="s">
        <v>10533</v>
      </c>
      <c r="G2310" s="3" t="s">
        <v>423</v>
      </c>
      <c r="H2310" s="3" t="s">
        <v>10534</v>
      </c>
      <c r="I2310" s="3" t="s">
        <v>10535</v>
      </c>
      <c r="J2310" s="3" t="s">
        <v>425</v>
      </c>
      <c r="K2310" s="3" t="s">
        <v>10536</v>
      </c>
      <c r="L2310" s="3" t="s">
        <v>10537</v>
      </c>
      <c r="M2310" s="3" t="s">
        <v>79</v>
      </c>
      <c r="N2310" s="3" t="s">
        <v>36</v>
      </c>
      <c r="O2310" s="3" t="s">
        <v>79</v>
      </c>
      <c r="P2310" s="3" t="s">
        <v>10538</v>
      </c>
      <c r="Q2310" s="3" t="s">
        <v>10539</v>
      </c>
      <c r="R2310" s="3" t="s">
        <v>5055</v>
      </c>
      <c r="S2310" s="3" t="s">
        <v>41</v>
      </c>
      <c r="T2310" s="3"/>
      <c r="U2310" s="3"/>
      <c r="V2310" s="3" t="s">
        <v>83</v>
      </c>
      <c r="W2310" s="3"/>
      <c r="X2310" s="3"/>
    </row>
    <row r="2311" spans="1:24" x14ac:dyDescent="0.3">
      <c r="A2311" s="3" t="s">
        <v>10531</v>
      </c>
      <c r="B2311" s="3" t="s">
        <v>70</v>
      </c>
      <c r="C2311" s="3" t="s">
        <v>26</v>
      </c>
      <c r="D2311" s="3" t="s">
        <v>71</v>
      </c>
      <c r="E2311" s="3" t="s">
        <v>10540</v>
      </c>
      <c r="F2311" s="3" t="s">
        <v>10533</v>
      </c>
      <c r="G2311" s="3" t="s">
        <v>423</v>
      </c>
      <c r="H2311" s="3" t="s">
        <v>10541</v>
      </c>
      <c r="I2311" s="3" t="s">
        <v>10535</v>
      </c>
      <c r="J2311" s="3" t="s">
        <v>425</v>
      </c>
      <c r="K2311" s="3" t="s">
        <v>10536</v>
      </c>
      <c r="L2311" s="3" t="s">
        <v>10542</v>
      </c>
      <c r="M2311" s="3" t="s">
        <v>79</v>
      </c>
      <c r="N2311" s="3" t="s">
        <v>36</v>
      </c>
      <c r="O2311" s="3" t="s">
        <v>79</v>
      </c>
      <c r="P2311" s="3" t="s">
        <v>10538</v>
      </c>
      <c r="Q2311" s="3" t="s">
        <v>10539</v>
      </c>
      <c r="R2311" s="3" t="s">
        <v>5055</v>
      </c>
      <c r="S2311" s="3" t="s">
        <v>41</v>
      </c>
      <c r="T2311" s="3"/>
      <c r="U2311" s="3"/>
      <c r="V2311" s="3" t="s">
        <v>83</v>
      </c>
      <c r="W2311" s="3"/>
      <c r="X2311" s="3"/>
    </row>
    <row r="2312" spans="1:24" x14ac:dyDescent="0.3">
      <c r="A2312" s="3" t="s">
        <v>10543</v>
      </c>
      <c r="B2312" s="3" t="s">
        <v>194</v>
      </c>
      <c r="C2312" s="3" t="s">
        <v>195</v>
      </c>
      <c r="D2312" s="3" t="s">
        <v>161</v>
      </c>
      <c r="E2312" s="3" t="s">
        <v>10544</v>
      </c>
      <c r="F2312" s="3" t="s">
        <v>861</v>
      </c>
      <c r="G2312" s="3" t="s">
        <v>861</v>
      </c>
      <c r="H2312" s="3" t="s">
        <v>10545</v>
      </c>
      <c r="I2312" s="3" t="s">
        <v>10546</v>
      </c>
      <c r="J2312" s="3" t="s">
        <v>864</v>
      </c>
      <c r="K2312" s="3" t="s">
        <v>865</v>
      </c>
      <c r="L2312" s="3" t="s">
        <v>10547</v>
      </c>
      <c r="M2312" s="3" t="s">
        <v>167</v>
      </c>
      <c r="N2312" s="3" t="s">
        <v>202</v>
      </c>
      <c r="O2312" s="3" t="s">
        <v>189</v>
      </c>
      <c r="P2312" s="3" t="s">
        <v>10548</v>
      </c>
      <c r="Q2312" s="3" t="s">
        <v>10549</v>
      </c>
      <c r="R2312" s="3" t="s">
        <v>10550</v>
      </c>
      <c r="S2312" s="3" t="s">
        <v>41</v>
      </c>
      <c r="T2312" s="3"/>
      <c r="U2312" s="3"/>
      <c r="V2312" s="3" t="s">
        <v>43</v>
      </c>
      <c r="W2312" s="3"/>
      <c r="X2312" s="3"/>
    </row>
    <row r="2313" spans="1:24" x14ac:dyDescent="0.3">
      <c r="A2313" s="3" t="s">
        <v>10551</v>
      </c>
      <c r="B2313" s="3" t="s">
        <v>548</v>
      </c>
      <c r="C2313" s="3" t="s">
        <v>26</v>
      </c>
      <c r="D2313" s="3" t="s">
        <v>133</v>
      </c>
      <c r="E2313" s="3" t="s">
        <v>10552</v>
      </c>
      <c r="F2313" s="3" t="s">
        <v>552</v>
      </c>
      <c r="G2313" s="3" t="s">
        <v>552</v>
      </c>
      <c r="H2313" s="3" t="s">
        <v>10553</v>
      </c>
      <c r="I2313" s="3" t="s">
        <v>10554</v>
      </c>
      <c r="J2313" s="3" t="s">
        <v>554</v>
      </c>
      <c r="K2313" s="3" t="s">
        <v>564</v>
      </c>
      <c r="L2313" s="3" t="s">
        <v>10555</v>
      </c>
      <c r="M2313" s="3" t="s">
        <v>557</v>
      </c>
      <c r="N2313" s="3" t="s">
        <v>36</v>
      </c>
      <c r="O2313" s="3" t="s">
        <v>140</v>
      </c>
      <c r="P2313" s="3" t="s">
        <v>10556</v>
      </c>
      <c r="Q2313" s="3" t="s">
        <v>10557</v>
      </c>
      <c r="R2313" s="3" t="s">
        <v>10558</v>
      </c>
      <c r="S2313" s="3" t="s">
        <v>41</v>
      </c>
      <c r="T2313" s="3"/>
      <c r="U2313" s="3"/>
      <c r="V2313" s="3" t="s">
        <v>43</v>
      </c>
      <c r="W2313" s="3"/>
      <c r="X2313" s="3"/>
    </row>
    <row r="2314" spans="1:24" x14ac:dyDescent="0.3">
      <c r="A2314" s="3" t="s">
        <v>10551</v>
      </c>
      <c r="B2314" s="3" t="s">
        <v>548</v>
      </c>
      <c r="C2314" s="3" t="s">
        <v>26</v>
      </c>
      <c r="D2314" s="3" t="s">
        <v>133</v>
      </c>
      <c r="E2314" s="3" t="s">
        <v>10559</v>
      </c>
      <c r="F2314" s="3" t="s">
        <v>552</v>
      </c>
      <c r="G2314" s="3" t="s">
        <v>552</v>
      </c>
      <c r="H2314" s="3" t="s">
        <v>10560</v>
      </c>
      <c r="I2314" s="3" t="s">
        <v>10554</v>
      </c>
      <c r="J2314" s="3" t="s">
        <v>554</v>
      </c>
      <c r="K2314" s="3" t="s">
        <v>564</v>
      </c>
      <c r="L2314" s="3" t="s">
        <v>10561</v>
      </c>
      <c r="M2314" s="3" t="s">
        <v>557</v>
      </c>
      <c r="N2314" s="3" t="s">
        <v>36</v>
      </c>
      <c r="O2314" s="3" t="s">
        <v>140</v>
      </c>
      <c r="P2314" s="3" t="s">
        <v>10556</v>
      </c>
      <c r="Q2314" s="3" t="s">
        <v>10557</v>
      </c>
      <c r="R2314" s="3" t="s">
        <v>10558</v>
      </c>
      <c r="S2314" s="3" t="s">
        <v>41</v>
      </c>
      <c r="T2314" s="3"/>
      <c r="U2314" s="3"/>
      <c r="V2314" s="3" t="s">
        <v>43</v>
      </c>
      <c r="W2314" s="3"/>
      <c r="X2314" s="3"/>
    </row>
    <row r="2315" spans="1:24" x14ac:dyDescent="0.3">
      <c r="A2315" s="3" t="s">
        <v>10551</v>
      </c>
      <c r="B2315" s="3" t="s">
        <v>548</v>
      </c>
      <c r="C2315" s="3" t="s">
        <v>26</v>
      </c>
      <c r="D2315" s="3" t="s">
        <v>133</v>
      </c>
      <c r="E2315" s="3" t="s">
        <v>10562</v>
      </c>
      <c r="F2315" s="3" t="s">
        <v>552</v>
      </c>
      <c r="G2315" s="3" t="s">
        <v>552</v>
      </c>
      <c r="H2315" s="3">
        <v>1159120110</v>
      </c>
      <c r="I2315" s="3" t="s">
        <v>10554</v>
      </c>
      <c r="J2315" s="3" t="s">
        <v>554</v>
      </c>
      <c r="K2315" s="3" t="s">
        <v>564</v>
      </c>
      <c r="L2315" s="3" t="s">
        <v>10563</v>
      </c>
      <c r="M2315" s="3" t="s">
        <v>557</v>
      </c>
      <c r="N2315" s="3" t="s">
        <v>36</v>
      </c>
      <c r="O2315" s="3" t="s">
        <v>140</v>
      </c>
      <c r="P2315" s="3" t="s">
        <v>10556</v>
      </c>
      <c r="Q2315" s="3" t="s">
        <v>10557</v>
      </c>
      <c r="R2315" s="3" t="s">
        <v>10558</v>
      </c>
      <c r="S2315" s="3" t="s">
        <v>41</v>
      </c>
      <c r="T2315" s="3"/>
      <c r="U2315" s="3"/>
      <c r="V2315" s="3" t="s">
        <v>43</v>
      </c>
      <c r="W2315" s="3"/>
      <c r="X2315" s="3"/>
    </row>
    <row r="2316" spans="1:24" x14ac:dyDescent="0.3">
      <c r="A2316" s="3" t="s">
        <v>10551</v>
      </c>
      <c r="B2316" s="3" t="s">
        <v>548</v>
      </c>
      <c r="C2316" s="3" t="s">
        <v>26</v>
      </c>
      <c r="D2316" s="3" t="s">
        <v>133</v>
      </c>
      <c r="E2316" s="3" t="s">
        <v>10564</v>
      </c>
      <c r="F2316" s="3" t="s">
        <v>552</v>
      </c>
      <c r="G2316" s="3" t="s">
        <v>552</v>
      </c>
      <c r="H2316" s="3">
        <v>1117080003</v>
      </c>
      <c r="I2316" s="3" t="s">
        <v>10554</v>
      </c>
      <c r="J2316" s="3" t="s">
        <v>554</v>
      </c>
      <c r="K2316" s="3" t="s">
        <v>564</v>
      </c>
      <c r="L2316" s="3" t="s">
        <v>10565</v>
      </c>
      <c r="M2316" s="3" t="s">
        <v>557</v>
      </c>
      <c r="N2316" s="3" t="s">
        <v>36</v>
      </c>
      <c r="O2316" s="3" t="s">
        <v>140</v>
      </c>
      <c r="P2316" s="3" t="s">
        <v>10556</v>
      </c>
      <c r="Q2316" s="3" t="s">
        <v>10557</v>
      </c>
      <c r="R2316" s="3" t="s">
        <v>10558</v>
      </c>
      <c r="S2316" s="3" t="s">
        <v>41</v>
      </c>
      <c r="T2316" s="3"/>
      <c r="U2316" s="3"/>
      <c r="V2316" s="3" t="s">
        <v>43</v>
      </c>
      <c r="W2316" s="3"/>
      <c r="X2316" s="3"/>
    </row>
    <row r="2317" spans="1:24" x14ac:dyDescent="0.3">
      <c r="A2317" s="3" t="s">
        <v>10551</v>
      </c>
      <c r="B2317" s="3" t="s">
        <v>548</v>
      </c>
      <c r="C2317" s="3" t="s">
        <v>26</v>
      </c>
      <c r="D2317" s="3" t="s">
        <v>133</v>
      </c>
      <c r="E2317" s="3" t="s">
        <v>10566</v>
      </c>
      <c r="F2317" s="3" t="s">
        <v>552</v>
      </c>
      <c r="G2317" s="3" t="s">
        <v>552</v>
      </c>
      <c r="H2317" s="3" t="s">
        <v>10567</v>
      </c>
      <c r="I2317" s="3" t="s">
        <v>10554</v>
      </c>
      <c r="J2317" s="3" t="s">
        <v>554</v>
      </c>
      <c r="K2317" s="3" t="s">
        <v>564</v>
      </c>
      <c r="L2317" s="3" t="s">
        <v>10568</v>
      </c>
      <c r="M2317" s="3" t="s">
        <v>557</v>
      </c>
      <c r="N2317" s="3" t="s">
        <v>36</v>
      </c>
      <c r="O2317" s="3" t="s">
        <v>140</v>
      </c>
      <c r="P2317" s="3" t="s">
        <v>10556</v>
      </c>
      <c r="Q2317" s="3" t="s">
        <v>10557</v>
      </c>
      <c r="R2317" s="3" t="s">
        <v>10558</v>
      </c>
      <c r="S2317" s="3" t="s">
        <v>41</v>
      </c>
      <c r="T2317" s="3"/>
      <c r="U2317" s="3"/>
      <c r="V2317" s="3" t="s">
        <v>43</v>
      </c>
      <c r="W2317" s="3"/>
      <c r="X2317" s="3"/>
    </row>
    <row r="2318" spans="1:24" x14ac:dyDescent="0.3">
      <c r="A2318" s="3" t="s">
        <v>10551</v>
      </c>
      <c r="B2318" s="3" t="s">
        <v>548</v>
      </c>
      <c r="C2318" s="3" t="s">
        <v>26</v>
      </c>
      <c r="D2318" s="3" t="s">
        <v>133</v>
      </c>
      <c r="E2318" s="3" t="s">
        <v>10569</v>
      </c>
      <c r="F2318" s="3" t="s">
        <v>552</v>
      </c>
      <c r="G2318" s="3" t="s">
        <v>552</v>
      </c>
      <c r="H2318" s="3">
        <v>1126969554</v>
      </c>
      <c r="I2318" s="3" t="s">
        <v>10554</v>
      </c>
      <c r="J2318" s="3" t="s">
        <v>554</v>
      </c>
      <c r="K2318" s="3" t="s">
        <v>564</v>
      </c>
      <c r="L2318" s="3" t="s">
        <v>10570</v>
      </c>
      <c r="M2318" s="3" t="s">
        <v>557</v>
      </c>
      <c r="N2318" s="3" t="s">
        <v>36</v>
      </c>
      <c r="O2318" s="3" t="s">
        <v>140</v>
      </c>
      <c r="P2318" s="3" t="s">
        <v>10556</v>
      </c>
      <c r="Q2318" s="3" t="s">
        <v>10557</v>
      </c>
      <c r="R2318" s="3" t="s">
        <v>10558</v>
      </c>
      <c r="S2318" s="3" t="s">
        <v>41</v>
      </c>
      <c r="T2318" s="3"/>
      <c r="U2318" s="3"/>
      <c r="V2318" s="3" t="s">
        <v>43</v>
      </c>
      <c r="W2318" s="3"/>
      <c r="X2318" s="3"/>
    </row>
    <row r="2319" spans="1:24" x14ac:dyDescent="0.3">
      <c r="A2319" s="3" t="s">
        <v>10571</v>
      </c>
      <c r="B2319" s="3" t="s">
        <v>194</v>
      </c>
      <c r="C2319" s="3" t="s">
        <v>195</v>
      </c>
      <c r="D2319" s="3" t="s">
        <v>161</v>
      </c>
      <c r="E2319" s="3" t="s">
        <v>10572</v>
      </c>
      <c r="F2319" s="3" t="s">
        <v>3059</v>
      </c>
      <c r="G2319" s="3" t="s">
        <v>65</v>
      </c>
      <c r="H2319" s="3" t="s">
        <v>10573</v>
      </c>
      <c r="I2319" s="3" t="s">
        <v>10574</v>
      </c>
      <c r="J2319" s="3" t="s">
        <v>66</v>
      </c>
      <c r="K2319" s="3" t="s">
        <v>3061</v>
      </c>
      <c r="L2319" s="3" t="s">
        <v>10575</v>
      </c>
      <c r="M2319" s="3" t="s">
        <v>167</v>
      </c>
      <c r="N2319" s="3" t="s">
        <v>202</v>
      </c>
      <c r="O2319" s="3" t="s">
        <v>189</v>
      </c>
      <c r="P2319" s="3" t="s">
        <v>10576</v>
      </c>
      <c r="Q2319" s="3" t="s">
        <v>10577</v>
      </c>
      <c r="R2319" s="3" t="s">
        <v>10578</v>
      </c>
      <c r="S2319" s="3" t="s">
        <v>41</v>
      </c>
      <c r="T2319" s="3"/>
      <c r="U2319" s="3"/>
      <c r="V2319" s="3" t="s">
        <v>83</v>
      </c>
      <c r="W2319" s="3"/>
      <c r="X2319" s="3"/>
    </row>
    <row r="2320" spans="1:24" x14ac:dyDescent="0.3">
      <c r="A2320" s="3" t="s">
        <v>10579</v>
      </c>
      <c r="B2320" s="3" t="s">
        <v>85</v>
      </c>
      <c r="C2320" s="3" t="s">
        <v>26</v>
      </c>
      <c r="D2320" s="3" t="s">
        <v>86</v>
      </c>
      <c r="E2320" s="3" t="s">
        <v>10580</v>
      </c>
      <c r="F2320" s="3" t="s">
        <v>197</v>
      </c>
      <c r="G2320" s="3" t="s">
        <v>49</v>
      </c>
      <c r="H2320" s="3">
        <v>1095252811</v>
      </c>
      <c r="I2320" s="3" t="s">
        <v>10581</v>
      </c>
      <c r="J2320" s="3" t="s">
        <v>51</v>
      </c>
      <c r="K2320" s="3" t="s">
        <v>200</v>
      </c>
      <c r="L2320" s="3" t="s">
        <v>10582</v>
      </c>
      <c r="M2320" s="3" t="s">
        <v>90</v>
      </c>
      <c r="N2320" s="3" t="s">
        <v>36</v>
      </c>
      <c r="O2320" s="3" t="s">
        <v>91</v>
      </c>
      <c r="P2320" s="3" t="s">
        <v>10583</v>
      </c>
      <c r="Q2320" s="3" t="s">
        <v>10584</v>
      </c>
      <c r="R2320" s="3" t="s">
        <v>10585</v>
      </c>
      <c r="S2320" s="3" t="s">
        <v>41</v>
      </c>
      <c r="T2320" s="3"/>
      <c r="U2320" s="3"/>
      <c r="V2320" s="3" t="s">
        <v>83</v>
      </c>
      <c r="W2320" s="3"/>
      <c r="X2320" s="3"/>
    </row>
    <row r="2321" spans="1:24" x14ac:dyDescent="0.3">
      <c r="A2321" s="3" t="s">
        <v>10586</v>
      </c>
      <c r="B2321" s="3" t="s">
        <v>194</v>
      </c>
      <c r="C2321" s="3" t="s">
        <v>195</v>
      </c>
      <c r="D2321" s="3" t="s">
        <v>161</v>
      </c>
      <c r="E2321" s="3" t="s">
        <v>10587</v>
      </c>
      <c r="F2321" s="3" t="s">
        <v>10588</v>
      </c>
      <c r="G2321" s="3" t="s">
        <v>417</v>
      </c>
      <c r="H2321" s="3">
        <v>1120948959</v>
      </c>
      <c r="I2321" s="3" t="s">
        <v>10589</v>
      </c>
      <c r="J2321" s="3" t="s">
        <v>418</v>
      </c>
      <c r="K2321" s="3" t="s">
        <v>10590</v>
      </c>
      <c r="L2321" s="3" t="s">
        <v>10591</v>
      </c>
      <c r="M2321" s="3" t="s">
        <v>167</v>
      </c>
      <c r="N2321" s="3" t="s">
        <v>202</v>
      </c>
      <c r="O2321" s="3" t="s">
        <v>189</v>
      </c>
      <c r="P2321" s="3" t="s">
        <v>10592</v>
      </c>
      <c r="Q2321" s="3" t="s">
        <v>10593</v>
      </c>
      <c r="R2321" s="3">
        <v>463</v>
      </c>
      <c r="S2321" s="3" t="s">
        <v>41</v>
      </c>
      <c r="T2321" s="3"/>
      <c r="U2321" s="3"/>
      <c r="V2321" s="3" t="s">
        <v>43</v>
      </c>
      <c r="W2321" s="3"/>
      <c r="X2321" s="3"/>
    </row>
    <row r="2322" spans="1:24" x14ac:dyDescent="0.3">
      <c r="A2322" s="3" t="s">
        <v>10594</v>
      </c>
      <c r="B2322" s="3" t="s">
        <v>70</v>
      </c>
      <c r="C2322" s="3" t="s">
        <v>26</v>
      </c>
      <c r="D2322" s="3" t="s">
        <v>71</v>
      </c>
      <c r="E2322" s="3" t="s">
        <v>10595</v>
      </c>
      <c r="F2322" s="3" t="s">
        <v>390</v>
      </c>
      <c r="G2322" s="3" t="s">
        <v>391</v>
      </c>
      <c r="H2322" s="3">
        <v>1001322526</v>
      </c>
      <c r="I2322" s="3" t="s">
        <v>10596</v>
      </c>
      <c r="J2322" s="3" t="s">
        <v>393</v>
      </c>
      <c r="K2322" s="3" t="s">
        <v>394</v>
      </c>
      <c r="L2322" s="3" t="s">
        <v>10597</v>
      </c>
      <c r="M2322" s="3" t="s">
        <v>79</v>
      </c>
      <c r="N2322" s="3" t="s">
        <v>36</v>
      </c>
      <c r="O2322" s="3" t="s">
        <v>79</v>
      </c>
      <c r="P2322" s="3" t="s">
        <v>10598</v>
      </c>
      <c r="Q2322" s="3" t="s">
        <v>10599</v>
      </c>
      <c r="R2322" s="3" t="s">
        <v>10600</v>
      </c>
      <c r="S2322" s="3" t="s">
        <v>41</v>
      </c>
      <c r="T2322" s="3"/>
      <c r="U2322" s="3"/>
      <c r="V2322" s="3" t="s">
        <v>83</v>
      </c>
      <c r="W2322" s="3"/>
      <c r="X2322" s="3"/>
    </row>
    <row r="2323" spans="1:24" x14ac:dyDescent="0.3">
      <c r="A2323" s="3" t="s">
        <v>10613</v>
      </c>
      <c r="B2323" s="3" t="s">
        <v>70</v>
      </c>
      <c r="C2323" s="3" t="s">
        <v>26</v>
      </c>
      <c r="D2323" s="3" t="s">
        <v>71</v>
      </c>
      <c r="E2323" s="3" t="s">
        <v>10614</v>
      </c>
      <c r="F2323" s="3" t="s">
        <v>519</v>
      </c>
      <c r="G2323" s="3" t="s">
        <v>49</v>
      </c>
      <c r="H2323" s="3" t="s">
        <v>10615</v>
      </c>
      <c r="I2323" s="3" t="s">
        <v>10616</v>
      </c>
      <c r="J2323" s="3" t="s">
        <v>51</v>
      </c>
      <c r="K2323" s="3" t="s">
        <v>521</v>
      </c>
      <c r="L2323" s="3" t="s">
        <v>10617</v>
      </c>
      <c r="M2323" s="3" t="s">
        <v>79</v>
      </c>
      <c r="N2323" s="3" t="s">
        <v>36</v>
      </c>
      <c r="O2323" s="3" t="s">
        <v>79</v>
      </c>
      <c r="P2323" s="3" t="s">
        <v>10618</v>
      </c>
      <c r="Q2323" s="3" t="s">
        <v>10619</v>
      </c>
      <c r="R2323" s="3" t="s">
        <v>10620</v>
      </c>
      <c r="S2323" s="3" t="s">
        <v>41</v>
      </c>
      <c r="T2323" s="3"/>
      <c r="U2323" s="3"/>
      <c r="V2323" s="3" t="s">
        <v>83</v>
      </c>
      <c r="W2323" s="3"/>
      <c r="X2323" s="3"/>
    </row>
    <row r="2324" spans="1:24" x14ac:dyDescent="0.3">
      <c r="A2324" s="3" t="s">
        <v>10621</v>
      </c>
      <c r="B2324" s="3" t="s">
        <v>70</v>
      </c>
      <c r="C2324" s="3" t="s">
        <v>26</v>
      </c>
      <c r="D2324" s="3" t="s">
        <v>71</v>
      </c>
      <c r="E2324" s="3" t="s">
        <v>10622</v>
      </c>
      <c r="F2324" s="3" t="s">
        <v>923</v>
      </c>
      <c r="G2324" s="3" t="s">
        <v>923</v>
      </c>
      <c r="H2324" s="3" t="s">
        <v>10623</v>
      </c>
      <c r="I2324" s="3"/>
      <c r="J2324" s="3" t="s">
        <v>924</v>
      </c>
      <c r="K2324" s="3" t="s">
        <v>925</v>
      </c>
      <c r="L2324" s="3" t="s">
        <v>10624</v>
      </c>
      <c r="M2324" s="3" t="s">
        <v>79</v>
      </c>
      <c r="N2324" s="3" t="s">
        <v>36</v>
      </c>
      <c r="O2324" s="3" t="s">
        <v>79</v>
      </c>
      <c r="P2324" s="3" t="s">
        <v>10625</v>
      </c>
      <c r="Q2324" s="3" t="s">
        <v>10626</v>
      </c>
      <c r="R2324" s="3" t="s">
        <v>10627</v>
      </c>
      <c r="S2324" s="3" t="s">
        <v>41</v>
      </c>
      <c r="T2324" s="3" t="s">
        <v>42</v>
      </c>
      <c r="U2324" s="3"/>
      <c r="V2324" s="3" t="s">
        <v>83</v>
      </c>
      <c r="W2324" s="3"/>
      <c r="X2324" s="3"/>
    </row>
    <row r="2325" spans="1:24" x14ac:dyDescent="0.3">
      <c r="A2325" s="3" t="s">
        <v>10628</v>
      </c>
      <c r="B2325" s="3" t="s">
        <v>70</v>
      </c>
      <c r="C2325" s="3" t="s">
        <v>26</v>
      </c>
      <c r="D2325" s="3" t="s">
        <v>71</v>
      </c>
      <c r="E2325" s="3" t="s">
        <v>10629</v>
      </c>
      <c r="F2325" s="3" t="s">
        <v>100</v>
      </c>
      <c r="G2325" s="3" t="s">
        <v>100</v>
      </c>
      <c r="H2325" s="3" t="s">
        <v>10630</v>
      </c>
      <c r="I2325" s="3"/>
      <c r="J2325" s="3" t="s">
        <v>103</v>
      </c>
      <c r="K2325" s="3" t="s">
        <v>695</v>
      </c>
      <c r="L2325" s="3" t="s">
        <v>10631</v>
      </c>
      <c r="M2325" s="3" t="s">
        <v>79</v>
      </c>
      <c r="N2325" s="3" t="s">
        <v>36</v>
      </c>
      <c r="O2325" s="3" t="s">
        <v>79</v>
      </c>
      <c r="P2325" s="3" t="s">
        <v>10632</v>
      </c>
      <c r="Q2325" s="3" t="s">
        <v>10633</v>
      </c>
      <c r="R2325" s="3" t="s">
        <v>10634</v>
      </c>
      <c r="S2325" s="3" t="s">
        <v>41</v>
      </c>
      <c r="T2325" s="3"/>
      <c r="U2325" s="3"/>
      <c r="V2325" s="3" t="s">
        <v>83</v>
      </c>
      <c r="W2325" s="3"/>
      <c r="X2325" s="3"/>
    </row>
    <row r="2326" spans="1:24" x14ac:dyDescent="0.3">
      <c r="A2326" s="3" t="s">
        <v>10641</v>
      </c>
      <c r="B2326" s="3" t="s">
        <v>194</v>
      </c>
      <c r="C2326" s="3" t="s">
        <v>195</v>
      </c>
      <c r="D2326" s="3" t="s">
        <v>161</v>
      </c>
      <c r="E2326" s="3" t="s">
        <v>10642</v>
      </c>
      <c r="F2326" s="3" t="s">
        <v>4120</v>
      </c>
      <c r="G2326" s="3" t="s">
        <v>65</v>
      </c>
      <c r="H2326" s="3" t="s">
        <v>10643</v>
      </c>
      <c r="I2326" s="3"/>
      <c r="J2326" s="3" t="s">
        <v>66</v>
      </c>
      <c r="K2326" s="3" t="s">
        <v>4121</v>
      </c>
      <c r="L2326" s="3" t="s">
        <v>10644</v>
      </c>
      <c r="M2326" s="3" t="s">
        <v>167</v>
      </c>
      <c r="N2326" s="3" t="s">
        <v>202</v>
      </c>
      <c r="O2326" s="3" t="s">
        <v>189</v>
      </c>
      <c r="P2326" s="3" t="s">
        <v>10645</v>
      </c>
      <c r="Q2326" s="3" t="s">
        <v>10646</v>
      </c>
      <c r="R2326" s="3" t="s">
        <v>6370</v>
      </c>
      <c r="S2326" s="3" t="s">
        <v>41</v>
      </c>
      <c r="T2326" s="3"/>
      <c r="U2326" s="3"/>
      <c r="V2326" s="3" t="s">
        <v>83</v>
      </c>
      <c r="W2326" s="3"/>
      <c r="X2326" s="3"/>
    </row>
    <row r="2327" spans="1:24" x14ac:dyDescent="0.3">
      <c r="A2327" s="3" t="s">
        <v>10647</v>
      </c>
      <c r="B2327" s="3" t="s">
        <v>194</v>
      </c>
      <c r="C2327" s="3" t="s">
        <v>195</v>
      </c>
      <c r="D2327" s="3" t="s">
        <v>161</v>
      </c>
      <c r="E2327" s="3" t="s">
        <v>10648</v>
      </c>
      <c r="F2327" s="3" t="s">
        <v>208</v>
      </c>
      <c r="G2327" s="3" t="s">
        <v>49</v>
      </c>
      <c r="H2327" s="3" t="s">
        <v>10649</v>
      </c>
      <c r="I2327" s="3" t="s">
        <v>10650</v>
      </c>
      <c r="J2327" s="3" t="s">
        <v>51</v>
      </c>
      <c r="K2327" s="3" t="s">
        <v>210</v>
      </c>
      <c r="L2327" s="3" t="s">
        <v>10651</v>
      </c>
      <c r="M2327" s="3" t="s">
        <v>167</v>
      </c>
      <c r="N2327" s="3" t="s">
        <v>202</v>
      </c>
      <c r="O2327" s="3" t="s">
        <v>189</v>
      </c>
      <c r="P2327" s="3" t="s">
        <v>10652</v>
      </c>
      <c r="Q2327" s="3" t="s">
        <v>10653</v>
      </c>
      <c r="R2327" s="3" t="s">
        <v>10654</v>
      </c>
      <c r="S2327" s="3" t="s">
        <v>41</v>
      </c>
      <c r="T2327" s="3"/>
      <c r="U2327" s="3"/>
      <c r="V2327" s="3" t="s">
        <v>83</v>
      </c>
      <c r="W2327" s="3"/>
      <c r="X2327" s="3"/>
    </row>
    <row r="2328" spans="1:24" x14ac:dyDescent="0.3">
      <c r="A2328" s="3" t="s">
        <v>10531</v>
      </c>
      <c r="B2328" s="3" t="s">
        <v>70</v>
      </c>
      <c r="C2328" s="3" t="s">
        <v>26</v>
      </c>
      <c r="D2328" s="3" t="s">
        <v>71</v>
      </c>
      <c r="E2328" s="3" t="s">
        <v>10655</v>
      </c>
      <c r="F2328" s="3" t="s">
        <v>10533</v>
      </c>
      <c r="G2328" s="3" t="s">
        <v>423</v>
      </c>
      <c r="H2328" s="3">
        <v>1029983308</v>
      </c>
      <c r="I2328" s="3" t="s">
        <v>10535</v>
      </c>
      <c r="J2328" s="3" t="s">
        <v>425</v>
      </c>
      <c r="K2328" s="3" t="s">
        <v>10536</v>
      </c>
      <c r="L2328" s="3" t="s">
        <v>10656</v>
      </c>
      <c r="M2328" s="3" t="s">
        <v>79</v>
      </c>
      <c r="N2328" s="3" t="s">
        <v>36</v>
      </c>
      <c r="O2328" s="3" t="s">
        <v>79</v>
      </c>
      <c r="P2328" s="3" t="s">
        <v>10538</v>
      </c>
      <c r="Q2328" s="3" t="s">
        <v>10539</v>
      </c>
      <c r="R2328" s="3" t="s">
        <v>5055</v>
      </c>
      <c r="S2328" s="3" t="s">
        <v>41</v>
      </c>
      <c r="T2328" s="3"/>
      <c r="U2328" s="3"/>
      <c r="V2328" s="3" t="s">
        <v>83</v>
      </c>
      <c r="W2328" s="3"/>
      <c r="X2328" s="3"/>
    </row>
    <row r="2329" spans="1:24" x14ac:dyDescent="0.3">
      <c r="A2329" s="3" t="s">
        <v>10657</v>
      </c>
      <c r="B2329" s="3" t="s">
        <v>70</v>
      </c>
      <c r="C2329" s="3" t="s">
        <v>26</v>
      </c>
      <c r="D2329" s="3" t="s">
        <v>71</v>
      </c>
      <c r="E2329" s="3" t="s">
        <v>10658</v>
      </c>
      <c r="F2329" s="3" t="s">
        <v>8400</v>
      </c>
      <c r="G2329" s="3" t="s">
        <v>100</v>
      </c>
      <c r="H2329" s="3" t="s">
        <v>10659</v>
      </c>
      <c r="I2329" s="3"/>
      <c r="J2329" s="3" t="s">
        <v>103</v>
      </c>
      <c r="K2329" s="3" t="s">
        <v>8402</v>
      </c>
      <c r="L2329" s="3" t="s">
        <v>10660</v>
      </c>
      <c r="M2329" s="3" t="s">
        <v>79</v>
      </c>
      <c r="N2329" s="3" t="s">
        <v>36</v>
      </c>
      <c r="O2329" s="3" t="s">
        <v>79</v>
      </c>
      <c r="P2329" s="3" t="s">
        <v>10661</v>
      </c>
      <c r="Q2329" s="3" t="s">
        <v>10662</v>
      </c>
      <c r="R2329" s="3" t="s">
        <v>2152</v>
      </c>
      <c r="S2329" s="3" t="s">
        <v>41</v>
      </c>
      <c r="T2329" s="3"/>
      <c r="U2329" s="3"/>
      <c r="V2329" s="3" t="s">
        <v>83</v>
      </c>
      <c r="W2329" s="3"/>
      <c r="X2329" s="3"/>
    </row>
    <row r="2330" spans="1:24" x14ac:dyDescent="0.3">
      <c r="A2330" s="3" t="s">
        <v>10663</v>
      </c>
      <c r="B2330" s="3" t="s">
        <v>159</v>
      </c>
      <c r="C2330" s="3" t="s">
        <v>160</v>
      </c>
      <c r="D2330" s="3" t="s">
        <v>161</v>
      </c>
      <c r="E2330" s="3" t="s">
        <v>10664</v>
      </c>
      <c r="F2330" s="3" t="s">
        <v>8400</v>
      </c>
      <c r="G2330" s="3" t="s">
        <v>100</v>
      </c>
      <c r="H2330" s="3" t="s">
        <v>10665</v>
      </c>
      <c r="I2330" s="3"/>
      <c r="J2330" s="3" t="s">
        <v>103</v>
      </c>
      <c r="K2330" s="3" t="s">
        <v>8402</v>
      </c>
      <c r="L2330" s="3" t="s">
        <v>10666</v>
      </c>
      <c r="M2330" s="3" t="s">
        <v>167</v>
      </c>
      <c r="N2330" s="3" t="s">
        <v>36</v>
      </c>
      <c r="O2330" s="3" t="s">
        <v>168</v>
      </c>
      <c r="P2330" s="3" t="s">
        <v>10667</v>
      </c>
      <c r="Q2330" s="3" t="s">
        <v>10668</v>
      </c>
      <c r="R2330" s="3" t="s">
        <v>10669</v>
      </c>
      <c r="S2330" s="3" t="s">
        <v>41</v>
      </c>
      <c r="T2330" s="3"/>
      <c r="U2330" s="3"/>
      <c r="V2330" s="3" t="s">
        <v>83</v>
      </c>
      <c r="W2330" s="3"/>
      <c r="X2330" s="3"/>
    </row>
    <row r="2331" spans="1:24" x14ac:dyDescent="0.3">
      <c r="A2331" s="3" t="s">
        <v>10670</v>
      </c>
      <c r="B2331" s="3" t="s">
        <v>132</v>
      </c>
      <c r="C2331" s="3" t="s">
        <v>26</v>
      </c>
      <c r="D2331" s="3" t="s">
        <v>132</v>
      </c>
      <c r="E2331" s="3" t="s">
        <v>10671</v>
      </c>
      <c r="F2331" s="3" t="s">
        <v>2923</v>
      </c>
      <c r="G2331" s="3" t="s">
        <v>391</v>
      </c>
      <c r="H2331" s="3">
        <v>1095036902</v>
      </c>
      <c r="I2331" s="3" t="s">
        <v>10672</v>
      </c>
      <c r="J2331" s="3" t="s">
        <v>393</v>
      </c>
      <c r="K2331" s="3" t="s">
        <v>2925</v>
      </c>
      <c r="L2331" s="3" t="s">
        <v>10673</v>
      </c>
      <c r="M2331" s="3" t="s">
        <v>1964</v>
      </c>
      <c r="N2331" s="3" t="s">
        <v>36</v>
      </c>
      <c r="O2331" s="3" t="s">
        <v>140</v>
      </c>
      <c r="P2331" s="3" t="s">
        <v>10674</v>
      </c>
      <c r="Q2331" s="3" t="s">
        <v>10675</v>
      </c>
      <c r="R2331" s="3" t="s">
        <v>10627</v>
      </c>
      <c r="S2331" s="3" t="s">
        <v>41</v>
      </c>
      <c r="T2331" s="3"/>
      <c r="U2331" s="3"/>
      <c r="V2331" s="3" t="s">
        <v>83</v>
      </c>
      <c r="W2331" s="3"/>
      <c r="X2331" s="3"/>
    </row>
    <row r="2332" spans="1:24" x14ac:dyDescent="0.3">
      <c r="A2332" s="3" t="s">
        <v>2486</v>
      </c>
      <c r="B2332" s="3" t="s">
        <v>70</v>
      </c>
      <c r="C2332" s="3" t="s">
        <v>26</v>
      </c>
      <c r="D2332" s="3" t="s">
        <v>71</v>
      </c>
      <c r="E2332" s="3" t="s">
        <v>10676</v>
      </c>
      <c r="F2332" s="3" t="s">
        <v>1383</v>
      </c>
      <c r="G2332" s="3" t="s">
        <v>423</v>
      </c>
      <c r="H2332" s="3">
        <v>1551688055</v>
      </c>
      <c r="I2332" s="3"/>
      <c r="J2332" s="3" t="s">
        <v>425</v>
      </c>
      <c r="K2332" s="3" t="s">
        <v>10465</v>
      </c>
      <c r="L2332" s="3" t="s">
        <v>10677</v>
      </c>
      <c r="M2332" s="3" t="s">
        <v>79</v>
      </c>
      <c r="N2332" s="3" t="s">
        <v>36</v>
      </c>
      <c r="O2332" s="3" t="s">
        <v>79</v>
      </c>
      <c r="P2332" s="3" t="s">
        <v>2490</v>
      </c>
      <c r="Q2332" s="3" t="s">
        <v>2491</v>
      </c>
      <c r="R2332" s="3" t="s">
        <v>2492</v>
      </c>
      <c r="S2332" s="3" t="s">
        <v>41</v>
      </c>
      <c r="T2332" s="3"/>
      <c r="U2332" s="3"/>
      <c r="V2332" s="3" t="s">
        <v>83</v>
      </c>
      <c r="W2332" s="3"/>
      <c r="X2332" s="3"/>
    </row>
    <row r="2333" spans="1:24" x14ac:dyDescent="0.3">
      <c r="A2333" s="3" t="s">
        <v>10684</v>
      </c>
      <c r="B2333" s="3" t="s">
        <v>70</v>
      </c>
      <c r="C2333" s="3" t="s">
        <v>26</v>
      </c>
      <c r="D2333" s="3" t="s">
        <v>71</v>
      </c>
      <c r="E2333" s="3" t="s">
        <v>10685</v>
      </c>
      <c r="F2333" s="3" t="s">
        <v>5171</v>
      </c>
      <c r="G2333" s="3" t="s">
        <v>5172</v>
      </c>
      <c r="H2333" s="3">
        <v>464934558</v>
      </c>
      <c r="I2333" s="3" t="s">
        <v>10686</v>
      </c>
      <c r="J2333" s="3" t="s">
        <v>5174</v>
      </c>
      <c r="K2333" s="3" t="s">
        <v>5175</v>
      </c>
      <c r="L2333" s="3" t="s">
        <v>10687</v>
      </c>
      <c r="M2333" s="3" t="s">
        <v>79</v>
      </c>
      <c r="N2333" s="3" t="s">
        <v>36</v>
      </c>
      <c r="O2333" s="3" t="s">
        <v>79</v>
      </c>
      <c r="P2333" s="3" t="s">
        <v>10688</v>
      </c>
      <c r="Q2333" s="3" t="s">
        <v>10689</v>
      </c>
      <c r="R2333" s="3" t="s">
        <v>10523</v>
      </c>
      <c r="S2333" s="3" t="s">
        <v>41</v>
      </c>
      <c r="T2333" s="3"/>
      <c r="U2333" s="3"/>
      <c r="V2333" s="3" t="s">
        <v>83</v>
      </c>
      <c r="W2333" s="3"/>
      <c r="X2333" s="3"/>
    </row>
    <row r="2334" spans="1:24" x14ac:dyDescent="0.3">
      <c r="A2334" s="3" t="s">
        <v>10690</v>
      </c>
      <c r="B2334" s="3" t="s">
        <v>45</v>
      </c>
      <c r="C2334" s="3" t="s">
        <v>26</v>
      </c>
      <c r="D2334" s="3" t="s">
        <v>46</v>
      </c>
      <c r="E2334" s="3" t="s">
        <v>10691</v>
      </c>
      <c r="F2334" s="3" t="s">
        <v>490</v>
      </c>
      <c r="G2334" s="3" t="s">
        <v>65</v>
      </c>
      <c r="H2334" s="3" t="s">
        <v>10692</v>
      </c>
      <c r="I2334" s="3" t="s">
        <v>4561</v>
      </c>
      <c r="J2334" s="3" t="s">
        <v>66</v>
      </c>
      <c r="K2334" s="3" t="s">
        <v>492</v>
      </c>
      <c r="L2334" s="3" t="s">
        <v>10693</v>
      </c>
      <c r="M2334" s="3" t="s">
        <v>54</v>
      </c>
      <c r="N2334" s="3" t="s">
        <v>36</v>
      </c>
      <c r="O2334" s="3" t="s">
        <v>54</v>
      </c>
      <c r="P2334" s="3" t="s">
        <v>10694</v>
      </c>
      <c r="Q2334" s="3" t="s">
        <v>10695</v>
      </c>
      <c r="R2334" s="3" t="s">
        <v>10696</v>
      </c>
      <c r="S2334" s="3" t="s">
        <v>41</v>
      </c>
      <c r="T2334" s="3"/>
      <c r="U2334" s="3"/>
      <c r="V2334" s="3" t="s">
        <v>43</v>
      </c>
      <c r="W2334" s="3"/>
      <c r="X2334" s="3"/>
    </row>
    <row r="2335" spans="1:24" x14ac:dyDescent="0.3">
      <c r="A2335" s="3" t="s">
        <v>10697</v>
      </c>
      <c r="B2335" s="3" t="s">
        <v>70</v>
      </c>
      <c r="C2335" s="3" t="s">
        <v>26</v>
      </c>
      <c r="D2335" s="3" t="s">
        <v>71</v>
      </c>
      <c r="E2335" s="3" t="s">
        <v>10698</v>
      </c>
      <c r="F2335" s="3" t="s">
        <v>1383</v>
      </c>
      <c r="G2335" s="3" t="s">
        <v>423</v>
      </c>
      <c r="H2335" s="3" t="s">
        <v>10699</v>
      </c>
      <c r="I2335" s="3"/>
      <c r="J2335" s="3" t="s">
        <v>425</v>
      </c>
      <c r="K2335" s="3" t="s">
        <v>10465</v>
      </c>
      <c r="L2335" s="3" t="s">
        <v>10700</v>
      </c>
      <c r="M2335" s="3" t="s">
        <v>79</v>
      </c>
      <c r="N2335" s="3" t="s">
        <v>36</v>
      </c>
      <c r="O2335" s="3" t="s">
        <v>79</v>
      </c>
      <c r="P2335" s="3" t="s">
        <v>10701</v>
      </c>
      <c r="Q2335" s="3" t="s">
        <v>10702</v>
      </c>
      <c r="R2335" s="3" t="s">
        <v>10703</v>
      </c>
      <c r="S2335" s="3" t="s">
        <v>41</v>
      </c>
      <c r="T2335" s="3" t="s">
        <v>42</v>
      </c>
      <c r="U2335" s="3"/>
      <c r="V2335" s="3" t="s">
        <v>83</v>
      </c>
      <c r="W2335" s="3"/>
      <c r="X2335" s="3"/>
    </row>
    <row r="2336" spans="1:24" x14ac:dyDescent="0.3">
      <c r="A2336" s="3" t="s">
        <v>10697</v>
      </c>
      <c r="B2336" s="3" t="s">
        <v>70</v>
      </c>
      <c r="C2336" s="3" t="s">
        <v>26</v>
      </c>
      <c r="D2336" s="3" t="s">
        <v>71</v>
      </c>
      <c r="E2336" s="3" t="s">
        <v>10704</v>
      </c>
      <c r="F2336" s="3" t="s">
        <v>1383</v>
      </c>
      <c r="G2336" s="3" t="s">
        <v>423</v>
      </c>
      <c r="H2336" s="3" t="s">
        <v>10699</v>
      </c>
      <c r="I2336" s="3"/>
      <c r="J2336" s="3" t="s">
        <v>425</v>
      </c>
      <c r="K2336" s="3" t="s">
        <v>10465</v>
      </c>
      <c r="L2336" s="3" t="s">
        <v>10705</v>
      </c>
      <c r="M2336" s="3" t="s">
        <v>79</v>
      </c>
      <c r="N2336" s="3" t="s">
        <v>36</v>
      </c>
      <c r="O2336" s="3" t="s">
        <v>79</v>
      </c>
      <c r="P2336" s="3" t="s">
        <v>10701</v>
      </c>
      <c r="Q2336" s="3" t="s">
        <v>10702</v>
      </c>
      <c r="R2336" s="3" t="s">
        <v>10703</v>
      </c>
      <c r="S2336" s="3" t="s">
        <v>41</v>
      </c>
      <c r="T2336" s="3" t="s">
        <v>62</v>
      </c>
      <c r="U2336" s="3"/>
      <c r="V2336" s="3" t="s">
        <v>83</v>
      </c>
      <c r="W2336" s="3"/>
      <c r="X2336" s="3"/>
    </row>
    <row r="2337" spans="1:24" x14ac:dyDescent="0.3">
      <c r="A2337" s="3" t="s">
        <v>10706</v>
      </c>
      <c r="B2337" s="3" t="s">
        <v>70</v>
      </c>
      <c r="C2337" s="3" t="s">
        <v>26</v>
      </c>
      <c r="D2337" s="3" t="s">
        <v>71</v>
      </c>
      <c r="E2337" s="3" t="s">
        <v>10707</v>
      </c>
      <c r="F2337" s="3" t="s">
        <v>10708</v>
      </c>
      <c r="G2337" s="3" t="s">
        <v>423</v>
      </c>
      <c r="H2337" s="3">
        <v>1024040382</v>
      </c>
      <c r="I2337" s="3" t="s">
        <v>10709</v>
      </c>
      <c r="J2337" s="3" t="s">
        <v>425</v>
      </c>
      <c r="K2337" s="3" t="s">
        <v>10710</v>
      </c>
      <c r="L2337" s="3" t="s">
        <v>10711</v>
      </c>
      <c r="M2337" s="3" t="s">
        <v>79</v>
      </c>
      <c r="N2337" s="3" t="s">
        <v>36</v>
      </c>
      <c r="O2337" s="3" t="s">
        <v>79</v>
      </c>
      <c r="P2337" s="3" t="s">
        <v>10712</v>
      </c>
      <c r="Q2337" s="3" t="s">
        <v>10713</v>
      </c>
      <c r="R2337" s="3" t="s">
        <v>9019</v>
      </c>
      <c r="S2337" s="3" t="s">
        <v>41</v>
      </c>
      <c r="T2337" s="3"/>
      <c r="U2337" s="3"/>
      <c r="V2337" s="3" t="s">
        <v>83</v>
      </c>
      <c r="W2337" s="3"/>
      <c r="X2337" s="3"/>
    </row>
    <row r="2338" spans="1:24" x14ac:dyDescent="0.3">
      <c r="A2338" s="3" t="s">
        <v>10714</v>
      </c>
      <c r="B2338" s="3" t="s">
        <v>132</v>
      </c>
      <c r="C2338" s="3" t="s">
        <v>26</v>
      </c>
      <c r="D2338" s="3" t="s">
        <v>133</v>
      </c>
      <c r="E2338" s="3" t="s">
        <v>10715</v>
      </c>
      <c r="F2338" s="3" t="s">
        <v>423</v>
      </c>
      <c r="G2338" s="3" t="s">
        <v>423</v>
      </c>
      <c r="H2338" s="3" t="s">
        <v>10716</v>
      </c>
      <c r="I2338" s="3" t="s">
        <v>10717</v>
      </c>
      <c r="J2338" s="3" t="s">
        <v>425</v>
      </c>
      <c r="K2338" s="3" t="s">
        <v>426</v>
      </c>
      <c r="L2338" s="3" t="s">
        <v>10718</v>
      </c>
      <c r="M2338" s="3" t="s">
        <v>139</v>
      </c>
      <c r="N2338" s="3" t="s">
        <v>36</v>
      </c>
      <c r="O2338" s="3" t="s">
        <v>140</v>
      </c>
      <c r="P2338" s="3" t="s">
        <v>10719</v>
      </c>
      <c r="Q2338" s="3" t="s">
        <v>10720</v>
      </c>
      <c r="R2338" s="3" t="s">
        <v>10634</v>
      </c>
      <c r="S2338" s="3" t="s">
        <v>41</v>
      </c>
      <c r="T2338" s="3"/>
      <c r="U2338" s="3"/>
      <c r="V2338" s="3" t="s">
        <v>83</v>
      </c>
      <c r="W2338" s="3"/>
      <c r="X2338" s="3"/>
    </row>
    <row r="2339" spans="1:24" x14ac:dyDescent="0.3">
      <c r="A2339" s="3" t="s">
        <v>10721</v>
      </c>
      <c r="B2339" s="3" t="s">
        <v>194</v>
      </c>
      <c r="C2339" s="3" t="s">
        <v>195</v>
      </c>
      <c r="D2339" s="3" t="s">
        <v>161</v>
      </c>
      <c r="E2339" s="3" t="s">
        <v>10722</v>
      </c>
      <c r="F2339" s="3" t="s">
        <v>2850</v>
      </c>
      <c r="G2339" s="3" t="s">
        <v>423</v>
      </c>
      <c r="H2339" s="3">
        <v>623421916</v>
      </c>
      <c r="I2339" s="3"/>
      <c r="J2339" s="3" t="s">
        <v>425</v>
      </c>
      <c r="K2339" s="3" t="s">
        <v>2851</v>
      </c>
      <c r="L2339" s="3" t="s">
        <v>10723</v>
      </c>
      <c r="M2339" s="3" t="s">
        <v>167</v>
      </c>
      <c r="N2339" s="3" t="s">
        <v>202</v>
      </c>
      <c r="O2339" s="3" t="s">
        <v>189</v>
      </c>
      <c r="P2339" s="3" t="s">
        <v>10724</v>
      </c>
      <c r="Q2339" s="3" t="s">
        <v>10725</v>
      </c>
      <c r="R2339" s="3" t="s">
        <v>6641</v>
      </c>
      <c r="S2339" s="3" t="s">
        <v>41</v>
      </c>
      <c r="T2339" s="3"/>
      <c r="U2339" s="3"/>
      <c r="V2339" s="3" t="s">
        <v>43</v>
      </c>
      <c r="W2339" s="3"/>
      <c r="X2339" s="3"/>
    </row>
    <row r="2340" spans="1:24" x14ac:dyDescent="0.3">
      <c r="A2340" s="3" t="s">
        <v>10726</v>
      </c>
      <c r="B2340" s="3" t="s">
        <v>194</v>
      </c>
      <c r="C2340" s="3" t="s">
        <v>195</v>
      </c>
      <c r="D2340" s="3" t="s">
        <v>161</v>
      </c>
      <c r="E2340" s="3" t="s">
        <v>10727</v>
      </c>
      <c r="F2340" s="3" t="s">
        <v>2850</v>
      </c>
      <c r="G2340" s="3" t="s">
        <v>423</v>
      </c>
      <c r="H2340" s="3">
        <v>122339350</v>
      </c>
      <c r="I2340" s="3"/>
      <c r="J2340" s="3" t="s">
        <v>425</v>
      </c>
      <c r="K2340" s="3" t="s">
        <v>2851</v>
      </c>
      <c r="L2340" s="3" t="s">
        <v>10728</v>
      </c>
      <c r="M2340" s="3" t="s">
        <v>167</v>
      </c>
      <c r="N2340" s="3" t="s">
        <v>202</v>
      </c>
      <c r="O2340" s="3" t="s">
        <v>189</v>
      </c>
      <c r="P2340" s="3" t="s">
        <v>10729</v>
      </c>
      <c r="Q2340" s="3" t="s">
        <v>10730</v>
      </c>
      <c r="R2340" s="3" t="s">
        <v>10731</v>
      </c>
      <c r="S2340" s="3" t="s">
        <v>41</v>
      </c>
      <c r="T2340" s="3"/>
      <c r="U2340" s="3"/>
      <c r="V2340" s="3" t="s">
        <v>43</v>
      </c>
      <c r="W2340" s="3"/>
      <c r="X2340" s="3"/>
    </row>
    <row r="2341" spans="1:24" x14ac:dyDescent="0.3">
      <c r="A2341" s="3" t="s">
        <v>10732</v>
      </c>
      <c r="B2341" s="3" t="s">
        <v>85</v>
      </c>
      <c r="C2341" s="3" t="s">
        <v>26</v>
      </c>
      <c r="D2341" s="3" t="s">
        <v>86</v>
      </c>
      <c r="E2341" s="3" t="s">
        <v>10733</v>
      </c>
      <c r="F2341" s="3" t="s">
        <v>10734</v>
      </c>
      <c r="G2341" s="3" t="s">
        <v>423</v>
      </c>
      <c r="H2341" s="3">
        <v>1016016097</v>
      </c>
      <c r="I2341" s="3"/>
      <c r="J2341" s="3" t="s">
        <v>425</v>
      </c>
      <c r="K2341" s="3" t="s">
        <v>10735</v>
      </c>
      <c r="L2341" s="3" t="s">
        <v>10736</v>
      </c>
      <c r="M2341" s="3" t="s">
        <v>90</v>
      </c>
      <c r="N2341" s="3" t="s">
        <v>36</v>
      </c>
      <c r="O2341" s="3" t="s">
        <v>91</v>
      </c>
      <c r="P2341" s="3" t="s">
        <v>10737</v>
      </c>
      <c r="Q2341" s="3" t="s">
        <v>10738</v>
      </c>
      <c r="R2341" s="3" t="s">
        <v>10739</v>
      </c>
      <c r="S2341" s="3" t="s">
        <v>41</v>
      </c>
      <c r="T2341" s="3" t="s">
        <v>42</v>
      </c>
      <c r="U2341" s="3"/>
      <c r="V2341" s="3" t="s">
        <v>83</v>
      </c>
      <c r="W2341" s="3"/>
      <c r="X2341" s="3"/>
    </row>
    <row r="2342" spans="1:24" x14ac:dyDescent="0.3">
      <c r="A2342" s="3" t="s">
        <v>10740</v>
      </c>
      <c r="B2342" s="3" t="s">
        <v>25</v>
      </c>
      <c r="C2342" s="3" t="s">
        <v>160</v>
      </c>
      <c r="D2342" s="3" t="s">
        <v>249</v>
      </c>
      <c r="E2342" s="3" t="s">
        <v>10741</v>
      </c>
      <c r="F2342" s="3" t="s">
        <v>2850</v>
      </c>
      <c r="G2342" s="3" t="s">
        <v>423</v>
      </c>
      <c r="H2342" s="3">
        <v>1224433930</v>
      </c>
      <c r="I2342" s="3"/>
      <c r="J2342" s="3" t="s">
        <v>425</v>
      </c>
      <c r="K2342" s="3" t="s">
        <v>2851</v>
      </c>
      <c r="L2342" s="3" t="s">
        <v>10742</v>
      </c>
      <c r="M2342" s="3" t="s">
        <v>253</v>
      </c>
      <c r="N2342" s="3" t="s">
        <v>36</v>
      </c>
      <c r="O2342" s="3" t="s">
        <v>37</v>
      </c>
      <c r="P2342" s="3" t="s">
        <v>10743</v>
      </c>
      <c r="Q2342" s="3" t="s">
        <v>10744</v>
      </c>
      <c r="R2342" s="3" t="s">
        <v>10745</v>
      </c>
      <c r="S2342" s="3" t="s">
        <v>41</v>
      </c>
      <c r="T2342" s="3"/>
      <c r="U2342" s="3"/>
      <c r="V2342" s="3" t="s">
        <v>43</v>
      </c>
      <c r="W2342" s="3"/>
      <c r="X2342" s="3"/>
    </row>
    <row r="2343" spans="1:24" x14ac:dyDescent="0.3">
      <c r="A2343" s="3" t="s">
        <v>10752</v>
      </c>
      <c r="B2343" s="3" t="s">
        <v>70</v>
      </c>
      <c r="C2343" s="3" t="s">
        <v>26</v>
      </c>
      <c r="D2343" s="3" t="s">
        <v>71</v>
      </c>
      <c r="E2343" s="3" t="s">
        <v>10753</v>
      </c>
      <c r="F2343" s="3" t="s">
        <v>7954</v>
      </c>
      <c r="G2343" s="3" t="s">
        <v>1456</v>
      </c>
      <c r="H2343" s="3" t="s">
        <v>10754</v>
      </c>
      <c r="I2343" s="3" t="s">
        <v>10755</v>
      </c>
      <c r="J2343" s="3" t="s">
        <v>1458</v>
      </c>
      <c r="K2343" s="3" t="s">
        <v>7956</v>
      </c>
      <c r="L2343" s="3" t="s">
        <v>10756</v>
      </c>
      <c r="M2343" s="3" t="s">
        <v>79</v>
      </c>
      <c r="N2343" s="3" t="s">
        <v>36</v>
      </c>
      <c r="O2343" s="3" t="s">
        <v>79</v>
      </c>
      <c r="P2343" s="3" t="s">
        <v>10757</v>
      </c>
      <c r="Q2343" s="3" t="s">
        <v>10758</v>
      </c>
      <c r="R2343" s="3" t="s">
        <v>7314</v>
      </c>
      <c r="S2343" s="3" t="s">
        <v>41</v>
      </c>
      <c r="T2343" s="3"/>
      <c r="U2343" s="3"/>
      <c r="V2343" s="3" t="s">
        <v>83</v>
      </c>
      <c r="W2343" s="3"/>
      <c r="X2343" s="3"/>
    </row>
    <row r="2344" spans="1:24" x14ac:dyDescent="0.3">
      <c r="A2344" s="3" t="s">
        <v>10759</v>
      </c>
      <c r="B2344" s="3" t="s">
        <v>70</v>
      </c>
      <c r="C2344" s="3" t="s">
        <v>26</v>
      </c>
      <c r="D2344" s="3" t="s">
        <v>71</v>
      </c>
      <c r="E2344" s="3" t="s">
        <v>10760</v>
      </c>
      <c r="F2344" s="3" t="s">
        <v>390</v>
      </c>
      <c r="G2344" s="3" t="s">
        <v>391</v>
      </c>
      <c r="H2344" s="3" t="s">
        <v>10761</v>
      </c>
      <c r="I2344" s="3"/>
      <c r="J2344" s="3" t="s">
        <v>393</v>
      </c>
      <c r="K2344" s="3" t="s">
        <v>394</v>
      </c>
      <c r="L2344" s="3" t="s">
        <v>10762</v>
      </c>
      <c r="M2344" s="3" t="s">
        <v>79</v>
      </c>
      <c r="N2344" s="3" t="s">
        <v>36</v>
      </c>
      <c r="O2344" s="3" t="s">
        <v>79</v>
      </c>
      <c r="P2344" s="3" t="s">
        <v>10763</v>
      </c>
      <c r="Q2344" s="3" t="s">
        <v>10764</v>
      </c>
      <c r="R2344" s="3" t="s">
        <v>10731</v>
      </c>
      <c r="S2344" s="3" t="s">
        <v>41</v>
      </c>
      <c r="T2344" s="3"/>
      <c r="U2344" s="3"/>
      <c r="V2344" s="3" t="s">
        <v>83</v>
      </c>
      <c r="W2344" s="3"/>
      <c r="X2344" s="3"/>
    </row>
    <row r="2345" spans="1:24" x14ac:dyDescent="0.3">
      <c r="A2345" s="3" t="s">
        <v>10765</v>
      </c>
      <c r="B2345" s="3" t="s">
        <v>25</v>
      </c>
      <c r="C2345" s="3" t="s">
        <v>160</v>
      </c>
      <c r="D2345" s="3" t="s">
        <v>10766</v>
      </c>
      <c r="E2345" s="3" t="s">
        <v>10767</v>
      </c>
      <c r="F2345" s="3" t="s">
        <v>524</v>
      </c>
      <c r="G2345" s="3" t="s">
        <v>100</v>
      </c>
      <c r="H2345" s="3">
        <v>1003840737</v>
      </c>
      <c r="I2345" s="3"/>
      <c r="J2345" s="3" t="s">
        <v>103</v>
      </c>
      <c r="K2345" s="3" t="s">
        <v>526</v>
      </c>
      <c r="L2345" s="3" t="s">
        <v>10768</v>
      </c>
      <c r="M2345" s="3" t="s">
        <v>1097</v>
      </c>
      <c r="N2345" s="3" t="s">
        <v>36</v>
      </c>
      <c r="O2345" s="3" t="s">
        <v>37</v>
      </c>
      <c r="P2345" s="3" t="s">
        <v>10769</v>
      </c>
      <c r="Q2345" s="3" t="s">
        <v>10770</v>
      </c>
      <c r="R2345" s="3" t="s">
        <v>10771</v>
      </c>
      <c r="S2345" s="3" t="s">
        <v>41</v>
      </c>
      <c r="T2345" s="3"/>
      <c r="U2345" s="3"/>
      <c r="V2345" s="3" t="s">
        <v>43</v>
      </c>
      <c r="W2345" s="3"/>
      <c r="X2345" s="3"/>
    </row>
    <row r="2346" spans="1:24" x14ac:dyDescent="0.3">
      <c r="A2346" s="3" t="s">
        <v>10772</v>
      </c>
      <c r="B2346" s="3" t="s">
        <v>194</v>
      </c>
      <c r="C2346" s="3" t="s">
        <v>195</v>
      </c>
      <c r="D2346" s="3" t="s">
        <v>161</v>
      </c>
      <c r="E2346" s="3" t="s">
        <v>10773</v>
      </c>
      <c r="F2346" s="3" t="s">
        <v>216</v>
      </c>
      <c r="G2346" s="3" t="s">
        <v>100</v>
      </c>
      <c r="H2346" s="3" t="s">
        <v>10774</v>
      </c>
      <c r="I2346" s="3"/>
      <c r="J2346" s="3" t="s">
        <v>103</v>
      </c>
      <c r="K2346" s="3" t="s">
        <v>217</v>
      </c>
      <c r="L2346" s="3" t="s">
        <v>10775</v>
      </c>
      <c r="M2346" s="3" t="s">
        <v>167</v>
      </c>
      <c r="N2346" s="3" t="s">
        <v>202</v>
      </c>
      <c r="O2346" s="3" t="s">
        <v>189</v>
      </c>
      <c r="P2346" s="3" t="s">
        <v>10776</v>
      </c>
      <c r="Q2346" s="3" t="s">
        <v>10777</v>
      </c>
      <c r="R2346" s="3" t="s">
        <v>7314</v>
      </c>
      <c r="S2346" s="3" t="s">
        <v>41</v>
      </c>
      <c r="T2346" s="3"/>
      <c r="U2346" s="3"/>
      <c r="V2346" s="3" t="s">
        <v>83</v>
      </c>
      <c r="W2346" s="3"/>
      <c r="X2346" s="3"/>
    </row>
    <row r="2347" spans="1:24" x14ac:dyDescent="0.3">
      <c r="A2347" s="3" t="s">
        <v>10778</v>
      </c>
      <c r="B2347" s="3" t="s">
        <v>25</v>
      </c>
      <c r="C2347" s="3" t="s">
        <v>160</v>
      </c>
      <c r="D2347" s="3" t="s">
        <v>249</v>
      </c>
      <c r="E2347" s="3" t="s">
        <v>10779</v>
      </c>
      <c r="F2347" s="3" t="s">
        <v>2850</v>
      </c>
      <c r="G2347" s="3" t="s">
        <v>423</v>
      </c>
      <c r="H2347" s="3">
        <v>1111995612</v>
      </c>
      <c r="I2347" s="3"/>
      <c r="J2347" s="3" t="s">
        <v>425</v>
      </c>
      <c r="K2347" s="3" t="s">
        <v>2851</v>
      </c>
      <c r="L2347" s="3" t="s">
        <v>10780</v>
      </c>
      <c r="M2347" s="3" t="s">
        <v>253</v>
      </c>
      <c r="N2347" s="3" t="s">
        <v>36</v>
      </c>
      <c r="O2347" s="3" t="s">
        <v>37</v>
      </c>
      <c r="P2347" s="3" t="s">
        <v>10781</v>
      </c>
      <c r="Q2347" s="3" t="s">
        <v>10782</v>
      </c>
      <c r="R2347" s="3" t="s">
        <v>10783</v>
      </c>
      <c r="S2347" s="3" t="s">
        <v>41</v>
      </c>
      <c r="T2347" s="3"/>
      <c r="U2347" s="3"/>
      <c r="V2347" s="3" t="s">
        <v>43</v>
      </c>
      <c r="W2347" s="3"/>
      <c r="X2347" s="3"/>
    </row>
    <row r="2348" spans="1:24" x14ac:dyDescent="0.3">
      <c r="A2348" s="3" t="s">
        <v>10784</v>
      </c>
      <c r="B2348" s="3" t="s">
        <v>25</v>
      </c>
      <c r="C2348" s="3" t="s">
        <v>160</v>
      </c>
      <c r="D2348" s="3" t="s">
        <v>345</v>
      </c>
      <c r="E2348" s="3" t="s">
        <v>10785</v>
      </c>
      <c r="F2348" s="3" t="s">
        <v>2850</v>
      </c>
      <c r="G2348" s="3" t="s">
        <v>423</v>
      </c>
      <c r="H2348" s="3">
        <v>1142000238</v>
      </c>
      <c r="I2348" s="3"/>
      <c r="J2348" s="3" t="s">
        <v>425</v>
      </c>
      <c r="K2348" s="3" t="s">
        <v>2851</v>
      </c>
      <c r="L2348" s="3" t="s">
        <v>10786</v>
      </c>
      <c r="M2348" s="3" t="s">
        <v>350</v>
      </c>
      <c r="N2348" s="3" t="s">
        <v>36</v>
      </c>
      <c r="O2348" s="3" t="s">
        <v>37</v>
      </c>
      <c r="P2348" s="3" t="s">
        <v>10787</v>
      </c>
      <c r="Q2348" s="3" t="s">
        <v>10788</v>
      </c>
      <c r="R2348" s="3" t="s">
        <v>10789</v>
      </c>
      <c r="S2348" s="3" t="s">
        <v>41</v>
      </c>
      <c r="T2348" s="3"/>
      <c r="U2348" s="3"/>
      <c r="V2348" s="3" t="s">
        <v>43</v>
      </c>
      <c r="W2348" s="3"/>
      <c r="X2348" s="3"/>
    </row>
    <row r="2349" spans="1:24" x14ac:dyDescent="0.3">
      <c r="A2349" s="3" t="s">
        <v>10790</v>
      </c>
      <c r="B2349" s="3" t="s">
        <v>70</v>
      </c>
      <c r="C2349" s="3" t="s">
        <v>26</v>
      </c>
      <c r="D2349" s="3" t="s">
        <v>71</v>
      </c>
      <c r="E2349" s="3" t="s">
        <v>10791</v>
      </c>
      <c r="F2349" s="3" t="s">
        <v>423</v>
      </c>
      <c r="G2349" s="3" t="s">
        <v>423</v>
      </c>
      <c r="H2349" s="3">
        <v>1012733330</v>
      </c>
      <c r="I2349" s="3"/>
      <c r="J2349" s="3" t="s">
        <v>425</v>
      </c>
      <c r="K2349" s="3" t="s">
        <v>426</v>
      </c>
      <c r="L2349" s="3" t="s">
        <v>10792</v>
      </c>
      <c r="M2349" s="3" t="s">
        <v>79</v>
      </c>
      <c r="N2349" s="3" t="s">
        <v>36</v>
      </c>
      <c r="O2349" s="3" t="s">
        <v>79</v>
      </c>
      <c r="P2349" s="3" t="s">
        <v>10512</v>
      </c>
      <c r="Q2349" s="3" t="s">
        <v>10513</v>
      </c>
      <c r="R2349" s="3" t="s">
        <v>10514</v>
      </c>
      <c r="S2349" s="3" t="s">
        <v>41</v>
      </c>
      <c r="T2349" s="3"/>
      <c r="U2349" s="3"/>
      <c r="V2349" s="3" t="s">
        <v>83</v>
      </c>
      <c r="W2349" s="3"/>
      <c r="X2349" s="3"/>
    </row>
    <row r="2350" spans="1:24" x14ac:dyDescent="0.3">
      <c r="A2350" s="3" t="s">
        <v>5799</v>
      </c>
      <c r="B2350" s="3" t="s">
        <v>70</v>
      </c>
      <c r="C2350" s="3" t="s">
        <v>26</v>
      </c>
      <c r="D2350" s="3" t="s">
        <v>71</v>
      </c>
      <c r="E2350" s="3" t="s">
        <v>10793</v>
      </c>
      <c r="F2350" s="3" t="s">
        <v>10794</v>
      </c>
      <c r="G2350" s="3" t="s">
        <v>423</v>
      </c>
      <c r="H2350" s="3" t="s">
        <v>10795</v>
      </c>
      <c r="I2350" s="3" t="s">
        <v>5801</v>
      </c>
      <c r="J2350" s="3" t="s">
        <v>425</v>
      </c>
      <c r="K2350" s="3" t="s">
        <v>10796</v>
      </c>
      <c r="L2350" s="3" t="s">
        <v>10797</v>
      </c>
      <c r="M2350" s="3" t="s">
        <v>79</v>
      </c>
      <c r="N2350" s="3" t="s">
        <v>36</v>
      </c>
      <c r="O2350" s="3" t="s">
        <v>79</v>
      </c>
      <c r="P2350" s="3" t="s">
        <v>5803</v>
      </c>
      <c r="Q2350" s="3" t="s">
        <v>5804</v>
      </c>
      <c r="R2350" s="3" t="s">
        <v>5805</v>
      </c>
      <c r="S2350" s="3" t="s">
        <v>41</v>
      </c>
      <c r="T2350" s="3" t="s">
        <v>62</v>
      </c>
      <c r="U2350" s="3"/>
      <c r="V2350" s="3" t="s">
        <v>83</v>
      </c>
      <c r="W2350" s="3"/>
      <c r="X2350" s="3"/>
    </row>
    <row r="2351" spans="1:24" x14ac:dyDescent="0.3">
      <c r="A2351" s="3" t="s">
        <v>5799</v>
      </c>
      <c r="B2351" s="3" t="s">
        <v>70</v>
      </c>
      <c r="C2351" s="3" t="s">
        <v>26</v>
      </c>
      <c r="D2351" s="3" t="s">
        <v>71</v>
      </c>
      <c r="E2351" s="3" t="s">
        <v>10798</v>
      </c>
      <c r="F2351" s="3" t="s">
        <v>2850</v>
      </c>
      <c r="G2351" s="3" t="s">
        <v>423</v>
      </c>
      <c r="H2351" s="3">
        <v>1122127313</v>
      </c>
      <c r="I2351" s="3" t="s">
        <v>5801</v>
      </c>
      <c r="J2351" s="3" t="s">
        <v>425</v>
      </c>
      <c r="K2351" s="3" t="s">
        <v>2851</v>
      </c>
      <c r="L2351" s="3" t="s">
        <v>10799</v>
      </c>
      <c r="M2351" s="3" t="s">
        <v>79</v>
      </c>
      <c r="N2351" s="3" t="s">
        <v>36</v>
      </c>
      <c r="O2351" s="3" t="s">
        <v>79</v>
      </c>
      <c r="P2351" s="3" t="s">
        <v>5803</v>
      </c>
      <c r="Q2351" s="3" t="s">
        <v>5804</v>
      </c>
      <c r="R2351" s="3" t="s">
        <v>5805</v>
      </c>
      <c r="S2351" s="3" t="s">
        <v>41</v>
      </c>
      <c r="T2351" s="3" t="s">
        <v>62</v>
      </c>
      <c r="U2351" s="3"/>
      <c r="V2351" s="3" t="s">
        <v>83</v>
      </c>
      <c r="W2351" s="3"/>
      <c r="X2351" s="3"/>
    </row>
    <row r="2352" spans="1:24" x14ac:dyDescent="0.3">
      <c r="A2352" s="3" t="s">
        <v>5799</v>
      </c>
      <c r="B2352" s="3" t="s">
        <v>70</v>
      </c>
      <c r="C2352" s="3" t="s">
        <v>26</v>
      </c>
      <c r="D2352" s="3" t="s">
        <v>71</v>
      </c>
      <c r="E2352" s="3" t="s">
        <v>10800</v>
      </c>
      <c r="F2352" s="3" t="s">
        <v>2850</v>
      </c>
      <c r="G2352" s="3" t="s">
        <v>423</v>
      </c>
      <c r="H2352" s="3" t="s">
        <v>10801</v>
      </c>
      <c r="I2352" s="3" t="s">
        <v>5801</v>
      </c>
      <c r="J2352" s="3" t="s">
        <v>425</v>
      </c>
      <c r="K2352" s="3" t="s">
        <v>2851</v>
      </c>
      <c r="L2352" s="3" t="s">
        <v>10802</v>
      </c>
      <c r="M2352" s="3" t="s">
        <v>79</v>
      </c>
      <c r="N2352" s="3" t="s">
        <v>36</v>
      </c>
      <c r="O2352" s="3" t="s">
        <v>79</v>
      </c>
      <c r="P2352" s="3" t="s">
        <v>5803</v>
      </c>
      <c r="Q2352" s="3" t="s">
        <v>5804</v>
      </c>
      <c r="R2352" s="3" t="s">
        <v>5805</v>
      </c>
      <c r="S2352" s="3" t="s">
        <v>41</v>
      </c>
      <c r="T2352" s="3" t="s">
        <v>62</v>
      </c>
      <c r="U2352" s="3"/>
      <c r="V2352" s="3" t="s">
        <v>83</v>
      </c>
      <c r="W2352" s="3"/>
      <c r="X2352" s="3"/>
    </row>
    <row r="2353" spans="1:24" x14ac:dyDescent="0.3">
      <c r="A2353" s="3" t="s">
        <v>5799</v>
      </c>
      <c r="B2353" s="3" t="s">
        <v>70</v>
      </c>
      <c r="C2353" s="3" t="s">
        <v>26</v>
      </c>
      <c r="D2353" s="3" t="s">
        <v>71</v>
      </c>
      <c r="E2353" s="3" t="s">
        <v>10803</v>
      </c>
      <c r="F2353" s="3" t="s">
        <v>10794</v>
      </c>
      <c r="G2353" s="3" t="s">
        <v>423</v>
      </c>
      <c r="H2353" s="3">
        <v>1154004484</v>
      </c>
      <c r="I2353" s="3" t="s">
        <v>5801</v>
      </c>
      <c r="J2353" s="3" t="s">
        <v>425</v>
      </c>
      <c r="K2353" s="3" t="s">
        <v>10796</v>
      </c>
      <c r="L2353" s="3" t="s">
        <v>10804</v>
      </c>
      <c r="M2353" s="3" t="s">
        <v>79</v>
      </c>
      <c r="N2353" s="3" t="s">
        <v>36</v>
      </c>
      <c r="O2353" s="3" t="s">
        <v>79</v>
      </c>
      <c r="P2353" s="3" t="s">
        <v>5803</v>
      </c>
      <c r="Q2353" s="3" t="s">
        <v>5804</v>
      </c>
      <c r="R2353" s="3" t="s">
        <v>5805</v>
      </c>
      <c r="S2353" s="3" t="s">
        <v>41</v>
      </c>
      <c r="T2353" s="3" t="s">
        <v>62</v>
      </c>
      <c r="U2353" s="3"/>
      <c r="V2353" s="3" t="s">
        <v>83</v>
      </c>
      <c r="W2353" s="3"/>
      <c r="X2353" s="3"/>
    </row>
    <row r="2354" spans="1:24" x14ac:dyDescent="0.3">
      <c r="A2354" s="3" t="s">
        <v>10805</v>
      </c>
      <c r="B2354" s="3" t="s">
        <v>25</v>
      </c>
      <c r="C2354" s="3" t="s">
        <v>160</v>
      </c>
      <c r="D2354" s="3" t="s">
        <v>10463</v>
      </c>
      <c r="E2354" s="3" t="s">
        <v>10806</v>
      </c>
      <c r="F2354" s="3" t="s">
        <v>2850</v>
      </c>
      <c r="G2354" s="3" t="s">
        <v>423</v>
      </c>
      <c r="H2354" s="3" t="s">
        <v>10807</v>
      </c>
      <c r="I2354" s="3"/>
      <c r="J2354" s="3" t="s">
        <v>425</v>
      </c>
      <c r="K2354" s="3" t="s">
        <v>2851</v>
      </c>
      <c r="L2354" s="3" t="s">
        <v>10808</v>
      </c>
      <c r="M2354" s="3" t="s">
        <v>10467</v>
      </c>
      <c r="N2354" s="3" t="s">
        <v>36</v>
      </c>
      <c r="O2354" s="3" t="s">
        <v>37</v>
      </c>
      <c r="P2354" s="3" t="s">
        <v>10809</v>
      </c>
      <c r="Q2354" s="3" t="s">
        <v>10810</v>
      </c>
      <c r="R2354" s="3" t="s">
        <v>10811</v>
      </c>
      <c r="S2354" s="3" t="s">
        <v>41</v>
      </c>
      <c r="T2354" s="3"/>
      <c r="U2354" s="3"/>
      <c r="V2354" s="3" t="s">
        <v>43</v>
      </c>
      <c r="W2354" s="3"/>
      <c r="X2354" s="3"/>
    </row>
    <row r="2355" spans="1:24" x14ac:dyDescent="0.3">
      <c r="A2355" s="3" t="s">
        <v>10812</v>
      </c>
      <c r="B2355" s="3" t="s">
        <v>132</v>
      </c>
      <c r="C2355" s="3" t="s">
        <v>26</v>
      </c>
      <c r="D2355" s="3" t="s">
        <v>133</v>
      </c>
      <c r="E2355" s="3" t="s">
        <v>10813</v>
      </c>
      <c r="F2355" s="3" t="s">
        <v>423</v>
      </c>
      <c r="G2355" s="3" t="s">
        <v>423</v>
      </c>
      <c r="H2355" s="3" t="s">
        <v>10814</v>
      </c>
      <c r="I2355" s="3"/>
      <c r="J2355" s="3" t="s">
        <v>425</v>
      </c>
      <c r="K2355" s="3" t="s">
        <v>426</v>
      </c>
      <c r="L2355" s="3" t="s">
        <v>10815</v>
      </c>
      <c r="M2355" s="3" t="s">
        <v>139</v>
      </c>
      <c r="N2355" s="3" t="s">
        <v>36</v>
      </c>
      <c r="O2355" s="3" t="s">
        <v>140</v>
      </c>
      <c r="P2355" s="3" t="s">
        <v>10816</v>
      </c>
      <c r="Q2355" s="3" t="s">
        <v>10817</v>
      </c>
      <c r="R2355" s="3">
        <v>999999999</v>
      </c>
      <c r="S2355" s="3" t="s">
        <v>41</v>
      </c>
      <c r="T2355" s="3"/>
      <c r="U2355" s="3"/>
      <c r="V2355" s="3" t="s">
        <v>83</v>
      </c>
      <c r="W2355" s="3"/>
      <c r="X2355" s="3"/>
    </row>
    <row r="2356" spans="1:24" x14ac:dyDescent="0.3">
      <c r="A2356" s="3" t="s">
        <v>3658</v>
      </c>
      <c r="B2356" s="3" t="s">
        <v>159</v>
      </c>
      <c r="C2356" s="3" t="s">
        <v>160</v>
      </c>
      <c r="D2356" s="3" t="s">
        <v>161</v>
      </c>
      <c r="E2356" s="3" t="s">
        <v>10818</v>
      </c>
      <c r="F2356" s="3" t="s">
        <v>1997</v>
      </c>
      <c r="G2356" s="3" t="s">
        <v>413</v>
      </c>
      <c r="H2356" s="3" t="s">
        <v>2132</v>
      </c>
      <c r="I2356" s="3"/>
      <c r="J2356" s="3" t="s">
        <v>232</v>
      </c>
      <c r="K2356" s="3" t="s">
        <v>1999</v>
      </c>
      <c r="L2356" s="3" t="s">
        <v>10819</v>
      </c>
      <c r="M2356" s="3" t="s">
        <v>167</v>
      </c>
      <c r="N2356" s="3" t="s">
        <v>36</v>
      </c>
      <c r="O2356" s="3" t="s">
        <v>168</v>
      </c>
      <c r="P2356" s="3" t="s">
        <v>2134</v>
      </c>
      <c r="Q2356" s="3" t="s">
        <v>2135</v>
      </c>
      <c r="R2356" s="3" t="s">
        <v>2136</v>
      </c>
      <c r="S2356" s="3" t="s">
        <v>41</v>
      </c>
      <c r="T2356" s="3"/>
      <c r="U2356" s="3"/>
      <c r="V2356" s="3" t="s">
        <v>83</v>
      </c>
      <c r="W2356" s="3"/>
      <c r="X2356" s="3"/>
    </row>
    <row r="2357" spans="1:24" x14ac:dyDescent="0.3">
      <c r="A2357" s="3" t="s">
        <v>10820</v>
      </c>
      <c r="B2357" s="3" t="s">
        <v>194</v>
      </c>
      <c r="C2357" s="3" t="s">
        <v>195</v>
      </c>
      <c r="D2357" s="3" t="s">
        <v>161</v>
      </c>
      <c r="E2357" s="3" t="s">
        <v>10821</v>
      </c>
      <c r="F2357" s="3" t="s">
        <v>321</v>
      </c>
      <c r="G2357" s="3" t="s">
        <v>49</v>
      </c>
      <c r="H2357" s="3" t="s">
        <v>10822</v>
      </c>
      <c r="I2357" s="3" t="s">
        <v>10823</v>
      </c>
      <c r="J2357" s="3" t="s">
        <v>51</v>
      </c>
      <c r="K2357" s="3" t="s">
        <v>323</v>
      </c>
      <c r="L2357" s="3" t="s">
        <v>10824</v>
      </c>
      <c r="M2357" s="3" t="s">
        <v>167</v>
      </c>
      <c r="N2357" s="3" t="s">
        <v>202</v>
      </c>
      <c r="O2357" s="3" t="s">
        <v>189</v>
      </c>
      <c r="P2357" s="3" t="s">
        <v>10825</v>
      </c>
      <c r="Q2357" s="3" t="s">
        <v>10826</v>
      </c>
      <c r="R2357" s="3" t="s">
        <v>10827</v>
      </c>
      <c r="S2357" s="3" t="s">
        <v>41</v>
      </c>
      <c r="T2357" s="3"/>
      <c r="U2357" s="3"/>
      <c r="V2357" s="3" t="s">
        <v>83</v>
      </c>
      <c r="W2357" s="3"/>
      <c r="X2357" s="3"/>
    </row>
    <row r="2358" spans="1:24" x14ac:dyDescent="0.3">
      <c r="A2358" s="3" t="s">
        <v>10828</v>
      </c>
      <c r="B2358" s="3" t="s">
        <v>132</v>
      </c>
      <c r="C2358" s="3" t="s">
        <v>26</v>
      </c>
      <c r="D2358" s="3" t="s">
        <v>133</v>
      </c>
      <c r="E2358" s="3" t="s">
        <v>10829</v>
      </c>
      <c r="F2358" s="3" t="s">
        <v>111</v>
      </c>
      <c r="G2358" s="3" t="s">
        <v>49</v>
      </c>
      <c r="H2358" s="3">
        <v>19540</v>
      </c>
      <c r="I2358" s="3"/>
      <c r="J2358" s="3" t="s">
        <v>51</v>
      </c>
      <c r="K2358" s="3" t="s">
        <v>113</v>
      </c>
      <c r="L2358" s="3" t="s">
        <v>10830</v>
      </c>
      <c r="M2358" s="3" t="s">
        <v>139</v>
      </c>
      <c r="N2358" s="3" t="s">
        <v>36</v>
      </c>
      <c r="O2358" s="3" t="s">
        <v>140</v>
      </c>
      <c r="P2358" s="3" t="s">
        <v>10831</v>
      </c>
      <c r="Q2358" s="3" t="s">
        <v>10832</v>
      </c>
      <c r="R2358" s="3" t="s">
        <v>10833</v>
      </c>
      <c r="S2358" s="3" t="s">
        <v>41</v>
      </c>
      <c r="T2358" s="3"/>
      <c r="U2358" s="3"/>
      <c r="V2358" s="3" t="s">
        <v>83</v>
      </c>
      <c r="W2358" s="3"/>
      <c r="X2358" s="3"/>
    </row>
    <row r="2359" spans="1:24" x14ac:dyDescent="0.3">
      <c r="A2359" s="3" t="s">
        <v>10834</v>
      </c>
      <c r="B2359" s="3" t="s">
        <v>194</v>
      </c>
      <c r="C2359" s="3" t="s">
        <v>195</v>
      </c>
      <c r="D2359" s="3" t="s">
        <v>161</v>
      </c>
      <c r="E2359" s="3" t="s">
        <v>10835</v>
      </c>
      <c r="F2359" s="3" t="s">
        <v>2885</v>
      </c>
      <c r="G2359" s="3" t="s">
        <v>49</v>
      </c>
      <c r="H2359" s="3" t="s">
        <v>10836</v>
      </c>
      <c r="I2359" s="3"/>
      <c r="J2359" s="3" t="s">
        <v>51</v>
      </c>
      <c r="K2359" s="3" t="s">
        <v>2887</v>
      </c>
      <c r="L2359" s="3" t="s">
        <v>10837</v>
      </c>
      <c r="M2359" s="3" t="s">
        <v>167</v>
      </c>
      <c r="N2359" s="3" t="s">
        <v>202</v>
      </c>
      <c r="O2359" s="3" t="s">
        <v>189</v>
      </c>
      <c r="P2359" s="3" t="s">
        <v>10838</v>
      </c>
      <c r="Q2359" s="3" t="s">
        <v>10839</v>
      </c>
      <c r="R2359" s="3" t="s">
        <v>10840</v>
      </c>
      <c r="S2359" s="3" t="s">
        <v>41</v>
      </c>
      <c r="T2359" s="3"/>
      <c r="U2359" s="3"/>
      <c r="V2359" s="3" t="s">
        <v>43</v>
      </c>
      <c r="W2359" s="3"/>
      <c r="X2359" s="3"/>
    </row>
    <row r="2360" spans="1:24" x14ac:dyDescent="0.3">
      <c r="A2360" s="3" t="s">
        <v>10841</v>
      </c>
      <c r="B2360" s="3" t="s">
        <v>194</v>
      </c>
      <c r="C2360" s="3" t="s">
        <v>195</v>
      </c>
      <c r="D2360" s="3" t="s">
        <v>161</v>
      </c>
      <c r="E2360" s="3" t="s">
        <v>10842</v>
      </c>
      <c r="F2360" s="3" t="s">
        <v>405</v>
      </c>
      <c r="G2360" s="3" t="s">
        <v>49</v>
      </c>
      <c r="H2360" s="3" t="s">
        <v>10843</v>
      </c>
      <c r="I2360" s="3" t="s">
        <v>10844</v>
      </c>
      <c r="J2360" s="3" t="s">
        <v>51</v>
      </c>
      <c r="K2360" s="3" t="s">
        <v>406</v>
      </c>
      <c r="L2360" s="3" t="s">
        <v>10845</v>
      </c>
      <c r="M2360" s="3" t="s">
        <v>167</v>
      </c>
      <c r="N2360" s="3" t="s">
        <v>202</v>
      </c>
      <c r="O2360" s="3" t="s">
        <v>189</v>
      </c>
      <c r="P2360" s="3" t="s">
        <v>10846</v>
      </c>
      <c r="Q2360" s="3" t="s">
        <v>10847</v>
      </c>
      <c r="R2360" s="3" t="s">
        <v>9019</v>
      </c>
      <c r="S2360" s="3" t="s">
        <v>41</v>
      </c>
      <c r="T2360" s="3"/>
      <c r="U2360" s="3"/>
      <c r="V2360" s="3" t="s">
        <v>83</v>
      </c>
      <c r="W2360" s="3"/>
      <c r="X2360" s="3"/>
    </row>
    <row r="2361" spans="1:24" x14ac:dyDescent="0.3">
      <c r="A2361" s="3" t="s">
        <v>10848</v>
      </c>
      <c r="B2361" s="3" t="s">
        <v>194</v>
      </c>
      <c r="C2361" s="3" t="s">
        <v>195</v>
      </c>
      <c r="D2361" s="3" t="s">
        <v>161</v>
      </c>
      <c r="E2361" s="3" t="s">
        <v>10849</v>
      </c>
      <c r="F2361" s="3" t="s">
        <v>10850</v>
      </c>
      <c r="G2361" s="3" t="s">
        <v>417</v>
      </c>
      <c r="H2361" s="3" t="s">
        <v>10851</v>
      </c>
      <c r="I2361" s="3" t="s">
        <v>10852</v>
      </c>
      <c r="J2361" s="3" t="s">
        <v>418</v>
      </c>
      <c r="K2361" s="3" t="s">
        <v>10853</v>
      </c>
      <c r="L2361" s="3" t="s">
        <v>10854</v>
      </c>
      <c r="M2361" s="3" t="s">
        <v>167</v>
      </c>
      <c r="N2361" s="3" t="s">
        <v>202</v>
      </c>
      <c r="O2361" s="3" t="s">
        <v>189</v>
      </c>
      <c r="P2361" s="3" t="s">
        <v>10855</v>
      </c>
      <c r="Q2361" s="3" t="s">
        <v>10856</v>
      </c>
      <c r="R2361" s="3" t="s">
        <v>6566</v>
      </c>
      <c r="S2361" s="3" t="s">
        <v>41</v>
      </c>
      <c r="T2361" s="3" t="s">
        <v>42</v>
      </c>
      <c r="U2361" s="3"/>
      <c r="V2361" s="3" t="s">
        <v>43</v>
      </c>
      <c r="W2361" s="3"/>
      <c r="X2361" s="3"/>
    </row>
    <row r="2362" spans="1:24" x14ac:dyDescent="0.3">
      <c r="A2362" s="3" t="s">
        <v>5071</v>
      </c>
      <c r="B2362" s="3" t="s">
        <v>96</v>
      </c>
      <c r="C2362" s="3" t="s">
        <v>26</v>
      </c>
      <c r="D2362" s="3" t="s">
        <v>97</v>
      </c>
      <c r="E2362" s="3" t="s">
        <v>10857</v>
      </c>
      <c r="F2362" s="3" t="s">
        <v>1595</v>
      </c>
      <c r="G2362" s="3" t="s">
        <v>1595</v>
      </c>
      <c r="H2362" s="3" t="s">
        <v>5073</v>
      </c>
      <c r="I2362" s="3" t="s">
        <v>5074</v>
      </c>
      <c r="J2362" s="3" t="s">
        <v>1597</v>
      </c>
      <c r="K2362" s="3" t="s">
        <v>2273</v>
      </c>
      <c r="L2362" s="3" t="s">
        <v>10858</v>
      </c>
      <c r="M2362" s="3" t="s">
        <v>106</v>
      </c>
      <c r="N2362" s="3" t="s">
        <v>36</v>
      </c>
      <c r="O2362" s="3" t="s">
        <v>106</v>
      </c>
      <c r="P2362" s="3" t="s">
        <v>5076</v>
      </c>
      <c r="Q2362" s="3" t="s">
        <v>5077</v>
      </c>
      <c r="R2362" s="3">
        <v>999999999</v>
      </c>
      <c r="S2362" s="3" t="s">
        <v>41</v>
      </c>
      <c r="T2362" s="3"/>
      <c r="U2362" s="3"/>
      <c r="V2362" s="3" t="s">
        <v>83</v>
      </c>
      <c r="W2362" s="3"/>
      <c r="X2362" s="3"/>
    </row>
    <row r="2363" spans="1:24" x14ac:dyDescent="0.3">
      <c r="A2363" s="3" t="s">
        <v>10859</v>
      </c>
      <c r="B2363" s="3" t="s">
        <v>70</v>
      </c>
      <c r="C2363" s="3" t="s">
        <v>26</v>
      </c>
      <c r="D2363" s="3" t="s">
        <v>71</v>
      </c>
      <c r="E2363" s="3" t="s">
        <v>10860</v>
      </c>
      <c r="F2363" s="3" t="s">
        <v>5171</v>
      </c>
      <c r="G2363" s="3" t="s">
        <v>5172</v>
      </c>
      <c r="H2363" s="3" t="s">
        <v>10861</v>
      </c>
      <c r="I2363" s="3" t="s">
        <v>10862</v>
      </c>
      <c r="J2363" s="3" t="s">
        <v>5174</v>
      </c>
      <c r="K2363" s="3" t="s">
        <v>5175</v>
      </c>
      <c r="L2363" s="3" t="s">
        <v>10863</v>
      </c>
      <c r="M2363" s="3" t="s">
        <v>79</v>
      </c>
      <c r="N2363" s="3" t="s">
        <v>36</v>
      </c>
      <c r="O2363" s="3" t="s">
        <v>79</v>
      </c>
      <c r="P2363" s="3" t="s">
        <v>10864</v>
      </c>
      <c r="Q2363" s="3" t="s">
        <v>10865</v>
      </c>
      <c r="R2363" s="3" t="s">
        <v>10866</v>
      </c>
      <c r="S2363" s="3" t="s">
        <v>41</v>
      </c>
      <c r="T2363" s="3"/>
      <c r="U2363" s="3"/>
      <c r="V2363" s="3" t="s">
        <v>83</v>
      </c>
      <c r="W2363" s="3"/>
      <c r="X2363" s="3"/>
    </row>
    <row r="2364" spans="1:24" x14ac:dyDescent="0.3">
      <c r="A2364" s="3" t="s">
        <v>10859</v>
      </c>
      <c r="B2364" s="3" t="s">
        <v>70</v>
      </c>
      <c r="C2364" s="3" t="s">
        <v>26</v>
      </c>
      <c r="D2364" s="3" t="s">
        <v>71</v>
      </c>
      <c r="E2364" s="3" t="s">
        <v>10867</v>
      </c>
      <c r="F2364" s="3" t="s">
        <v>5171</v>
      </c>
      <c r="G2364" s="3" t="s">
        <v>5172</v>
      </c>
      <c r="H2364" s="3" t="s">
        <v>10861</v>
      </c>
      <c r="I2364" s="3" t="s">
        <v>10862</v>
      </c>
      <c r="J2364" s="3" t="s">
        <v>5174</v>
      </c>
      <c r="K2364" s="3" t="s">
        <v>5175</v>
      </c>
      <c r="L2364" s="3" t="s">
        <v>10868</v>
      </c>
      <c r="M2364" s="3" t="s">
        <v>79</v>
      </c>
      <c r="N2364" s="3" t="s">
        <v>36</v>
      </c>
      <c r="O2364" s="3" t="s">
        <v>79</v>
      </c>
      <c r="P2364" s="3" t="s">
        <v>10864</v>
      </c>
      <c r="Q2364" s="3" t="s">
        <v>10865</v>
      </c>
      <c r="R2364" s="3" t="s">
        <v>10866</v>
      </c>
      <c r="S2364" s="3" t="s">
        <v>41</v>
      </c>
      <c r="T2364" s="3"/>
      <c r="U2364" s="3"/>
      <c r="V2364" s="3" t="s">
        <v>83</v>
      </c>
      <c r="W2364" s="3"/>
      <c r="X2364" s="3"/>
    </row>
    <row r="2365" spans="1:24" x14ac:dyDescent="0.3">
      <c r="A2365" s="3" t="s">
        <v>10869</v>
      </c>
      <c r="B2365" s="3" t="s">
        <v>548</v>
      </c>
      <c r="C2365" s="3" t="s">
        <v>26</v>
      </c>
      <c r="D2365" s="3" t="s">
        <v>549</v>
      </c>
      <c r="E2365" s="3" t="s">
        <v>10870</v>
      </c>
      <c r="F2365" s="3" t="s">
        <v>6357</v>
      </c>
      <c r="G2365" s="3" t="s">
        <v>642</v>
      </c>
      <c r="H2365" s="3" t="s">
        <v>10871</v>
      </c>
      <c r="I2365" s="3"/>
      <c r="J2365" s="3" t="s">
        <v>645</v>
      </c>
      <c r="K2365" s="3" t="s">
        <v>6359</v>
      </c>
      <c r="L2365" s="3" t="s">
        <v>10872</v>
      </c>
      <c r="M2365" s="3" t="s">
        <v>557</v>
      </c>
      <c r="N2365" s="3" t="s">
        <v>36</v>
      </c>
      <c r="O2365" s="3" t="s">
        <v>558</v>
      </c>
      <c r="P2365" s="3" t="s">
        <v>10873</v>
      </c>
      <c r="Q2365" s="3" t="s">
        <v>10874</v>
      </c>
      <c r="R2365" s="3" t="s">
        <v>10875</v>
      </c>
      <c r="S2365" s="3" t="s">
        <v>41</v>
      </c>
      <c r="T2365" s="3"/>
      <c r="U2365" s="3"/>
      <c r="V2365" s="3" t="s">
        <v>43</v>
      </c>
      <c r="W2365" s="3"/>
      <c r="X2365" s="3"/>
    </row>
    <row r="2366" spans="1:24" x14ac:dyDescent="0.3">
      <c r="A2366" s="3" t="s">
        <v>10876</v>
      </c>
      <c r="B2366" s="3" t="s">
        <v>70</v>
      </c>
      <c r="C2366" s="3" t="s">
        <v>26</v>
      </c>
      <c r="D2366" s="3" t="s">
        <v>71</v>
      </c>
      <c r="E2366" s="3" t="s">
        <v>10877</v>
      </c>
      <c r="F2366" s="3" t="s">
        <v>861</v>
      </c>
      <c r="G2366" s="3" t="s">
        <v>861</v>
      </c>
      <c r="H2366" s="3">
        <v>1111389993</v>
      </c>
      <c r="I2366" s="3" t="s">
        <v>10878</v>
      </c>
      <c r="J2366" s="3" t="s">
        <v>864</v>
      </c>
      <c r="K2366" s="3" t="s">
        <v>865</v>
      </c>
      <c r="L2366" s="3" t="s">
        <v>10879</v>
      </c>
      <c r="M2366" s="3" t="s">
        <v>79</v>
      </c>
      <c r="N2366" s="3" t="s">
        <v>36</v>
      </c>
      <c r="O2366" s="3" t="s">
        <v>79</v>
      </c>
      <c r="P2366" s="3" t="s">
        <v>10880</v>
      </c>
      <c r="Q2366" s="3" t="s">
        <v>10881</v>
      </c>
      <c r="R2366" s="3" t="s">
        <v>6880</v>
      </c>
      <c r="S2366" s="3" t="s">
        <v>41</v>
      </c>
      <c r="T2366" s="3"/>
      <c r="U2366" s="3"/>
      <c r="V2366" s="3" t="s">
        <v>83</v>
      </c>
      <c r="W2366" s="3"/>
      <c r="X2366" s="3"/>
    </row>
    <row r="2367" spans="1:24" x14ac:dyDescent="0.3">
      <c r="A2367" s="3" t="s">
        <v>10752</v>
      </c>
      <c r="B2367" s="3" t="s">
        <v>70</v>
      </c>
      <c r="C2367" s="3" t="s">
        <v>26</v>
      </c>
      <c r="D2367" s="3" t="s">
        <v>71</v>
      </c>
      <c r="E2367" s="3" t="s">
        <v>10882</v>
      </c>
      <c r="F2367" s="3" t="s">
        <v>7954</v>
      </c>
      <c r="G2367" s="3" t="s">
        <v>1456</v>
      </c>
      <c r="H2367" s="3" t="s">
        <v>10754</v>
      </c>
      <c r="I2367" s="3" t="s">
        <v>10755</v>
      </c>
      <c r="J2367" s="3" t="s">
        <v>1458</v>
      </c>
      <c r="K2367" s="3" t="s">
        <v>7956</v>
      </c>
      <c r="L2367" s="3" t="s">
        <v>10883</v>
      </c>
      <c r="M2367" s="3" t="s">
        <v>79</v>
      </c>
      <c r="N2367" s="3" t="s">
        <v>36</v>
      </c>
      <c r="O2367" s="3" t="s">
        <v>79</v>
      </c>
      <c r="P2367" s="3" t="s">
        <v>10757</v>
      </c>
      <c r="Q2367" s="3" t="s">
        <v>10758</v>
      </c>
      <c r="R2367" s="3" t="s">
        <v>7314</v>
      </c>
      <c r="S2367" s="3" t="s">
        <v>41</v>
      </c>
      <c r="T2367" s="3"/>
      <c r="U2367" s="3"/>
      <c r="V2367" s="3" t="s">
        <v>83</v>
      </c>
      <c r="W2367" s="3"/>
      <c r="X2367" s="3"/>
    </row>
    <row r="2368" spans="1:24" x14ac:dyDescent="0.3">
      <c r="A2368" s="3" t="s">
        <v>6797</v>
      </c>
      <c r="B2368" s="3" t="s">
        <v>194</v>
      </c>
      <c r="C2368" s="3" t="s">
        <v>195</v>
      </c>
      <c r="D2368" s="3" t="s">
        <v>161</v>
      </c>
      <c r="E2368" s="3" t="s">
        <v>10884</v>
      </c>
      <c r="F2368" s="3" t="s">
        <v>506</v>
      </c>
      <c r="G2368" s="3" t="s">
        <v>100</v>
      </c>
      <c r="H2368" s="3" t="s">
        <v>10885</v>
      </c>
      <c r="I2368" s="3"/>
      <c r="J2368" s="3" t="s">
        <v>103</v>
      </c>
      <c r="K2368" s="3" t="s">
        <v>509</v>
      </c>
      <c r="L2368" s="3" t="s">
        <v>10886</v>
      </c>
      <c r="M2368" s="3" t="s">
        <v>167</v>
      </c>
      <c r="N2368" s="3" t="s">
        <v>202</v>
      </c>
      <c r="O2368" s="3" t="s">
        <v>189</v>
      </c>
      <c r="P2368" s="3" t="s">
        <v>10887</v>
      </c>
      <c r="Q2368" s="3" t="s">
        <v>10888</v>
      </c>
      <c r="R2368" s="3" t="s">
        <v>10703</v>
      </c>
      <c r="S2368" s="3" t="s">
        <v>41</v>
      </c>
      <c r="T2368" s="3"/>
      <c r="U2368" s="3"/>
      <c r="V2368" s="3" t="s">
        <v>83</v>
      </c>
      <c r="W2368" s="3"/>
      <c r="X2368" s="3"/>
    </row>
    <row r="2369" spans="1:24" x14ac:dyDescent="0.3">
      <c r="A2369" s="3" t="s">
        <v>10889</v>
      </c>
      <c r="B2369" s="3" t="s">
        <v>132</v>
      </c>
      <c r="C2369" s="3" t="s">
        <v>26</v>
      </c>
      <c r="D2369" s="3" t="s">
        <v>133</v>
      </c>
      <c r="E2369" s="3" t="s">
        <v>10890</v>
      </c>
      <c r="F2369" s="3" t="s">
        <v>6027</v>
      </c>
      <c r="G2369" s="3" t="s">
        <v>49</v>
      </c>
      <c r="H2369" s="3">
        <v>228609811</v>
      </c>
      <c r="I2369" s="3" t="s">
        <v>10891</v>
      </c>
      <c r="J2369" s="3" t="s">
        <v>51</v>
      </c>
      <c r="K2369" s="3" t="s">
        <v>6029</v>
      </c>
      <c r="L2369" s="3" t="s">
        <v>10892</v>
      </c>
      <c r="M2369" s="3" t="s">
        <v>139</v>
      </c>
      <c r="N2369" s="3" t="s">
        <v>36</v>
      </c>
      <c r="O2369" s="3" t="s">
        <v>140</v>
      </c>
      <c r="P2369" s="3" t="s">
        <v>10893</v>
      </c>
      <c r="Q2369" s="3" t="s">
        <v>10894</v>
      </c>
      <c r="R2369" s="3" t="s">
        <v>10895</v>
      </c>
      <c r="S2369" s="3" t="s">
        <v>41</v>
      </c>
      <c r="T2369" s="3"/>
      <c r="U2369" s="3"/>
      <c r="V2369" s="3" t="s">
        <v>43</v>
      </c>
      <c r="W2369" s="3"/>
      <c r="X2369" s="3"/>
    </row>
    <row r="2370" spans="1:24" x14ac:dyDescent="0.3">
      <c r="A2370" s="3" t="s">
        <v>10896</v>
      </c>
      <c r="B2370" s="3" t="s">
        <v>194</v>
      </c>
      <c r="C2370" s="3" t="s">
        <v>195</v>
      </c>
      <c r="D2370" s="3" t="s">
        <v>161</v>
      </c>
      <c r="E2370" s="3" t="s">
        <v>10897</v>
      </c>
      <c r="F2370" s="3" t="s">
        <v>8064</v>
      </c>
      <c r="G2370" s="3" t="s">
        <v>642</v>
      </c>
      <c r="H2370" s="3" t="s">
        <v>10898</v>
      </c>
      <c r="I2370" s="3"/>
      <c r="J2370" s="3" t="s">
        <v>645</v>
      </c>
      <c r="K2370" s="3" t="s">
        <v>8066</v>
      </c>
      <c r="L2370" s="3" t="s">
        <v>10899</v>
      </c>
      <c r="M2370" s="3" t="s">
        <v>167</v>
      </c>
      <c r="N2370" s="3" t="s">
        <v>36</v>
      </c>
      <c r="O2370" s="3" t="s">
        <v>189</v>
      </c>
      <c r="P2370" s="3" t="s">
        <v>10900</v>
      </c>
      <c r="Q2370" s="3" t="s">
        <v>10901</v>
      </c>
      <c r="R2370" s="3" t="s">
        <v>5435</v>
      </c>
      <c r="S2370" s="3" t="s">
        <v>41</v>
      </c>
      <c r="T2370" s="3"/>
      <c r="U2370" s="3"/>
      <c r="V2370" s="3" t="s">
        <v>43</v>
      </c>
      <c r="W2370" s="3"/>
      <c r="X2370" s="3"/>
    </row>
    <row r="2371" spans="1:24" x14ac:dyDescent="0.3">
      <c r="A2371" s="3" t="s">
        <v>10902</v>
      </c>
      <c r="B2371" s="3" t="s">
        <v>85</v>
      </c>
      <c r="C2371" s="3" t="s">
        <v>26</v>
      </c>
      <c r="D2371" s="3" t="s">
        <v>86</v>
      </c>
      <c r="E2371" s="3" t="s">
        <v>10903</v>
      </c>
      <c r="F2371" s="3" t="s">
        <v>1092</v>
      </c>
      <c r="G2371" s="3" t="s">
        <v>100</v>
      </c>
      <c r="H2371" s="3" t="s">
        <v>33177</v>
      </c>
      <c r="I2371" s="3" t="s">
        <v>10904</v>
      </c>
      <c r="J2371" s="3" t="s">
        <v>103</v>
      </c>
      <c r="K2371" s="3" t="s">
        <v>1095</v>
      </c>
      <c r="L2371" s="3" t="s">
        <v>10905</v>
      </c>
      <c r="M2371" s="3" t="s">
        <v>90</v>
      </c>
      <c r="N2371" s="3" t="s">
        <v>36</v>
      </c>
      <c r="O2371" s="3" t="s">
        <v>91</v>
      </c>
      <c r="P2371" s="3" t="s">
        <v>10906</v>
      </c>
      <c r="Q2371" s="3" t="s">
        <v>10907</v>
      </c>
      <c r="R2371" s="3" t="s">
        <v>10908</v>
      </c>
      <c r="S2371" s="3" t="s">
        <v>41</v>
      </c>
      <c r="T2371" s="3"/>
      <c r="U2371" s="3"/>
      <c r="V2371" s="3" t="s">
        <v>83</v>
      </c>
      <c r="W2371" s="3"/>
      <c r="X2371" s="3"/>
    </row>
    <row r="2372" spans="1:24" x14ac:dyDescent="0.3">
      <c r="A2372" s="3" t="s">
        <v>10902</v>
      </c>
      <c r="B2372" s="3" t="s">
        <v>85</v>
      </c>
      <c r="C2372" s="3" t="s">
        <v>26</v>
      </c>
      <c r="D2372" s="3" t="s">
        <v>86</v>
      </c>
      <c r="E2372" s="3" t="s">
        <v>10909</v>
      </c>
      <c r="F2372" s="3" t="s">
        <v>116</v>
      </c>
      <c r="G2372" s="3" t="s">
        <v>100</v>
      </c>
      <c r="H2372" s="3" t="s">
        <v>33178</v>
      </c>
      <c r="I2372" s="3" t="s">
        <v>10904</v>
      </c>
      <c r="J2372" s="3" t="s">
        <v>103</v>
      </c>
      <c r="K2372" s="3" t="s">
        <v>118</v>
      </c>
      <c r="L2372" s="3" t="s">
        <v>10910</v>
      </c>
      <c r="M2372" s="3" t="s">
        <v>90</v>
      </c>
      <c r="N2372" s="3" t="s">
        <v>36</v>
      </c>
      <c r="O2372" s="3" t="s">
        <v>91</v>
      </c>
      <c r="P2372" s="3" t="s">
        <v>10906</v>
      </c>
      <c r="Q2372" s="3" t="s">
        <v>10907</v>
      </c>
      <c r="R2372" s="3" t="s">
        <v>10908</v>
      </c>
      <c r="S2372" s="3" t="s">
        <v>41</v>
      </c>
      <c r="T2372" s="3"/>
      <c r="U2372" s="3"/>
      <c r="V2372" s="3" t="s">
        <v>83</v>
      </c>
      <c r="W2372" s="3"/>
      <c r="X2372" s="3"/>
    </row>
    <row r="2373" spans="1:24" x14ac:dyDescent="0.3">
      <c r="A2373" s="3" t="s">
        <v>1832</v>
      </c>
      <c r="B2373" s="3" t="s">
        <v>70</v>
      </c>
      <c r="C2373" s="3" t="s">
        <v>26</v>
      </c>
      <c r="D2373" s="3" t="s">
        <v>71</v>
      </c>
      <c r="E2373" s="3" t="s">
        <v>10911</v>
      </c>
      <c r="F2373" s="3" t="s">
        <v>965</v>
      </c>
      <c r="G2373" s="3" t="s">
        <v>49</v>
      </c>
      <c r="H2373" s="3">
        <v>1066668135</v>
      </c>
      <c r="I2373" s="3" t="s">
        <v>10912</v>
      </c>
      <c r="J2373" s="3" t="s">
        <v>51</v>
      </c>
      <c r="K2373" s="3" t="s">
        <v>968</v>
      </c>
      <c r="L2373" s="3" t="s">
        <v>10913</v>
      </c>
      <c r="M2373" s="3" t="s">
        <v>79</v>
      </c>
      <c r="N2373" s="3" t="s">
        <v>36</v>
      </c>
      <c r="O2373" s="3" t="s">
        <v>79</v>
      </c>
      <c r="P2373" s="3" t="s">
        <v>1836</v>
      </c>
      <c r="Q2373" s="3" t="s">
        <v>1837</v>
      </c>
      <c r="R2373" s="3" t="s">
        <v>1838</v>
      </c>
      <c r="S2373" s="3" t="s">
        <v>41</v>
      </c>
      <c r="T2373" s="3"/>
      <c r="U2373" s="3"/>
      <c r="V2373" s="3" t="s">
        <v>83</v>
      </c>
      <c r="W2373" s="3"/>
      <c r="X2373" s="3"/>
    </row>
    <row r="2374" spans="1:24" x14ac:dyDescent="0.3">
      <c r="A2374" s="3" t="s">
        <v>3455</v>
      </c>
      <c r="B2374" s="3" t="s">
        <v>132</v>
      </c>
      <c r="C2374" s="3" t="s">
        <v>26</v>
      </c>
      <c r="D2374" s="3" t="s">
        <v>133</v>
      </c>
      <c r="E2374" s="3" t="s">
        <v>10914</v>
      </c>
      <c r="F2374" s="3" t="s">
        <v>259</v>
      </c>
      <c r="G2374" s="3" t="s">
        <v>260</v>
      </c>
      <c r="H2374" s="3">
        <v>1004075588</v>
      </c>
      <c r="I2374" s="3"/>
      <c r="J2374" s="3" t="s">
        <v>263</v>
      </c>
      <c r="K2374" s="3" t="s">
        <v>264</v>
      </c>
      <c r="L2374" s="3" t="s">
        <v>10915</v>
      </c>
      <c r="M2374" s="3" t="s">
        <v>139</v>
      </c>
      <c r="N2374" s="3" t="s">
        <v>36</v>
      </c>
      <c r="O2374" s="3" t="s">
        <v>140</v>
      </c>
      <c r="P2374" s="3" t="s">
        <v>3459</v>
      </c>
      <c r="Q2374" s="3" t="s">
        <v>3460</v>
      </c>
      <c r="R2374" s="3">
        <v>271273</v>
      </c>
      <c r="S2374" s="3" t="s">
        <v>41</v>
      </c>
      <c r="T2374" s="3"/>
      <c r="U2374" s="3"/>
      <c r="V2374" s="3" t="s">
        <v>83</v>
      </c>
      <c r="W2374" s="3"/>
      <c r="X2374" s="3"/>
    </row>
    <row r="2375" spans="1:24" x14ac:dyDescent="0.3">
      <c r="A2375" s="3" t="s">
        <v>10916</v>
      </c>
      <c r="B2375" s="3" t="s">
        <v>194</v>
      </c>
      <c r="C2375" s="3" t="s">
        <v>195</v>
      </c>
      <c r="D2375" s="3" t="s">
        <v>161</v>
      </c>
      <c r="E2375" s="3" t="s">
        <v>10917</v>
      </c>
      <c r="F2375" s="3" t="s">
        <v>333</v>
      </c>
      <c r="G2375" s="3" t="s">
        <v>327</v>
      </c>
      <c r="H2375" s="3" t="s">
        <v>10918</v>
      </c>
      <c r="I2375" s="3" t="s">
        <v>10919</v>
      </c>
      <c r="J2375" s="3" t="s">
        <v>329</v>
      </c>
      <c r="K2375" s="3" t="s">
        <v>335</v>
      </c>
      <c r="L2375" s="3" t="s">
        <v>10920</v>
      </c>
      <c r="M2375" s="3" t="s">
        <v>167</v>
      </c>
      <c r="N2375" s="3" t="s">
        <v>202</v>
      </c>
      <c r="O2375" s="3" t="s">
        <v>189</v>
      </c>
      <c r="P2375" s="3" t="s">
        <v>10921</v>
      </c>
      <c r="Q2375" s="3" t="s">
        <v>10922</v>
      </c>
      <c r="R2375" s="3" t="s">
        <v>10923</v>
      </c>
      <c r="S2375" s="3" t="s">
        <v>41</v>
      </c>
      <c r="T2375" s="3"/>
      <c r="U2375" s="3"/>
      <c r="V2375" s="3" t="s">
        <v>43</v>
      </c>
      <c r="W2375" s="3"/>
      <c r="X2375" s="3"/>
    </row>
    <row r="2376" spans="1:24" x14ac:dyDescent="0.3">
      <c r="A2376" s="3" t="s">
        <v>10924</v>
      </c>
      <c r="B2376" s="3" t="s">
        <v>70</v>
      </c>
      <c r="C2376" s="3" t="s">
        <v>26</v>
      </c>
      <c r="D2376" s="3" t="s">
        <v>71</v>
      </c>
      <c r="E2376" s="3" t="s">
        <v>10925</v>
      </c>
      <c r="F2376" s="3" t="s">
        <v>7301</v>
      </c>
      <c r="G2376" s="3" t="s">
        <v>1456</v>
      </c>
      <c r="H2376" s="3" t="s">
        <v>10926</v>
      </c>
      <c r="I2376" s="3" t="s">
        <v>10927</v>
      </c>
      <c r="J2376" s="3" t="s">
        <v>1458</v>
      </c>
      <c r="K2376" s="3" t="s">
        <v>7303</v>
      </c>
      <c r="L2376" s="3" t="s">
        <v>10928</v>
      </c>
      <c r="M2376" s="3" t="s">
        <v>79</v>
      </c>
      <c r="N2376" s="3" t="s">
        <v>36</v>
      </c>
      <c r="O2376" s="3" t="s">
        <v>79</v>
      </c>
      <c r="P2376" s="3" t="s">
        <v>10929</v>
      </c>
      <c r="Q2376" s="3" t="s">
        <v>10930</v>
      </c>
      <c r="R2376" s="3" t="s">
        <v>10923</v>
      </c>
      <c r="S2376" s="3" t="s">
        <v>41</v>
      </c>
      <c r="T2376" s="3"/>
      <c r="U2376" s="3"/>
      <c r="V2376" s="3" t="s">
        <v>83</v>
      </c>
      <c r="W2376" s="3"/>
      <c r="X2376" s="3"/>
    </row>
    <row r="2377" spans="1:24" x14ac:dyDescent="0.3">
      <c r="A2377" s="3" t="s">
        <v>4663</v>
      </c>
      <c r="B2377" s="3" t="s">
        <v>85</v>
      </c>
      <c r="C2377" s="3" t="s">
        <v>26</v>
      </c>
      <c r="D2377" s="3" t="s">
        <v>86</v>
      </c>
      <c r="E2377" s="3" t="s">
        <v>10931</v>
      </c>
      <c r="F2377" s="3" t="s">
        <v>208</v>
      </c>
      <c r="G2377" s="3" t="s">
        <v>49</v>
      </c>
      <c r="H2377" s="3" t="s">
        <v>10932</v>
      </c>
      <c r="I2377" s="3" t="s">
        <v>4666</v>
      </c>
      <c r="J2377" s="3" t="s">
        <v>51</v>
      </c>
      <c r="K2377" s="3" t="s">
        <v>210</v>
      </c>
      <c r="L2377" s="3" t="s">
        <v>10933</v>
      </c>
      <c r="M2377" s="3" t="s">
        <v>90</v>
      </c>
      <c r="N2377" s="3" t="s">
        <v>36</v>
      </c>
      <c r="O2377" s="3" t="s">
        <v>91</v>
      </c>
      <c r="P2377" s="3" t="s">
        <v>4668</v>
      </c>
      <c r="Q2377" s="3" t="s">
        <v>4669</v>
      </c>
      <c r="R2377" s="3" t="s">
        <v>4670</v>
      </c>
      <c r="S2377" s="3" t="s">
        <v>41</v>
      </c>
      <c r="T2377" s="3"/>
      <c r="U2377" s="3"/>
      <c r="V2377" s="3" t="s">
        <v>83</v>
      </c>
      <c r="W2377" s="3"/>
      <c r="X2377" s="3"/>
    </row>
    <row r="2378" spans="1:24" x14ac:dyDescent="0.3">
      <c r="A2378" s="3" t="s">
        <v>10934</v>
      </c>
      <c r="B2378" s="3" t="s">
        <v>96</v>
      </c>
      <c r="C2378" s="3" t="s">
        <v>26</v>
      </c>
      <c r="D2378" s="3" t="s">
        <v>97</v>
      </c>
      <c r="E2378" s="3" t="s">
        <v>10935</v>
      </c>
      <c r="F2378" s="3" t="s">
        <v>1595</v>
      </c>
      <c r="G2378" s="3" t="s">
        <v>1595</v>
      </c>
      <c r="H2378" s="3" t="s">
        <v>10936</v>
      </c>
      <c r="I2378" s="3" t="s">
        <v>2252</v>
      </c>
      <c r="J2378" s="3" t="s">
        <v>1597</v>
      </c>
      <c r="K2378" s="3" t="s">
        <v>2273</v>
      </c>
      <c r="L2378" s="3" t="s">
        <v>10937</v>
      </c>
      <c r="M2378" s="3" t="s">
        <v>106</v>
      </c>
      <c r="N2378" s="3" t="s">
        <v>36</v>
      </c>
      <c r="O2378" s="3" t="s">
        <v>106</v>
      </c>
      <c r="P2378" s="3" t="s">
        <v>2254</v>
      </c>
      <c r="Q2378" s="3" t="s">
        <v>2255</v>
      </c>
      <c r="R2378" s="3" t="s">
        <v>2256</v>
      </c>
      <c r="S2378" s="3" t="s">
        <v>41</v>
      </c>
      <c r="T2378" s="3"/>
      <c r="U2378" s="3"/>
      <c r="V2378" s="3" t="s">
        <v>83</v>
      </c>
      <c r="W2378" s="3"/>
      <c r="X2378" s="3"/>
    </row>
    <row r="2379" spans="1:24" x14ac:dyDescent="0.3">
      <c r="A2379" s="3" t="s">
        <v>6797</v>
      </c>
      <c r="B2379" s="3" t="s">
        <v>194</v>
      </c>
      <c r="C2379" s="3" t="s">
        <v>195</v>
      </c>
      <c r="D2379" s="3" t="s">
        <v>161</v>
      </c>
      <c r="E2379" s="3" t="s">
        <v>10938</v>
      </c>
      <c r="F2379" s="3" t="s">
        <v>116</v>
      </c>
      <c r="G2379" s="3" t="s">
        <v>100</v>
      </c>
      <c r="H2379" s="3" t="s">
        <v>10939</v>
      </c>
      <c r="I2379" s="3"/>
      <c r="J2379" s="3" t="s">
        <v>103</v>
      </c>
      <c r="K2379" s="3" t="s">
        <v>118</v>
      </c>
      <c r="L2379" s="3" t="s">
        <v>10940</v>
      </c>
      <c r="M2379" s="3" t="s">
        <v>167</v>
      </c>
      <c r="N2379" s="3" t="s">
        <v>202</v>
      </c>
      <c r="O2379" s="3" t="s">
        <v>189</v>
      </c>
      <c r="P2379" s="3" t="s">
        <v>10941</v>
      </c>
      <c r="Q2379" s="3" t="s">
        <v>10942</v>
      </c>
      <c r="R2379" s="3" t="s">
        <v>3864</v>
      </c>
      <c r="S2379" s="3" t="s">
        <v>41</v>
      </c>
      <c r="T2379" s="3"/>
      <c r="U2379" s="3"/>
      <c r="V2379" s="3" t="s">
        <v>83</v>
      </c>
      <c r="W2379" s="3"/>
      <c r="X2379" s="3"/>
    </row>
    <row r="2380" spans="1:24" x14ac:dyDescent="0.3">
      <c r="A2380" s="3" t="s">
        <v>4937</v>
      </c>
      <c r="B2380" s="3" t="s">
        <v>145</v>
      </c>
      <c r="C2380" s="3" t="s">
        <v>26</v>
      </c>
      <c r="D2380" s="3" t="s">
        <v>146</v>
      </c>
      <c r="E2380" s="3" t="s">
        <v>4966</v>
      </c>
      <c r="F2380" s="3" t="s">
        <v>197</v>
      </c>
      <c r="G2380" s="3" t="s">
        <v>49</v>
      </c>
      <c r="H2380" s="3" t="s">
        <v>4967</v>
      </c>
      <c r="I2380" s="3" t="s">
        <v>4968</v>
      </c>
      <c r="J2380" s="3" t="s">
        <v>51</v>
      </c>
      <c r="K2380" s="3" t="s">
        <v>200</v>
      </c>
      <c r="L2380" s="3" t="s">
        <v>4969</v>
      </c>
      <c r="M2380" s="3" t="s">
        <v>153</v>
      </c>
      <c r="N2380" s="3" t="s">
        <v>36</v>
      </c>
      <c r="O2380" s="3" t="s">
        <v>154</v>
      </c>
      <c r="P2380" s="3" t="s">
        <v>4942</v>
      </c>
      <c r="Q2380" s="3" t="s">
        <v>4943</v>
      </c>
      <c r="R2380" s="3" t="s">
        <v>4944</v>
      </c>
      <c r="S2380" s="3" t="s">
        <v>41</v>
      </c>
      <c r="T2380" s="3"/>
      <c r="U2380" s="3"/>
      <c r="V2380" s="3" t="s">
        <v>83</v>
      </c>
      <c r="W2380" s="3"/>
      <c r="X2380" s="3"/>
    </row>
    <row r="2381" spans="1:24" x14ac:dyDescent="0.3">
      <c r="A2381" s="3" t="s">
        <v>10943</v>
      </c>
      <c r="B2381" s="3" t="s">
        <v>194</v>
      </c>
      <c r="C2381" s="3" t="s">
        <v>195</v>
      </c>
      <c r="D2381" s="3" t="s">
        <v>161</v>
      </c>
      <c r="E2381" s="3" t="s">
        <v>10944</v>
      </c>
      <c r="F2381" s="3" t="s">
        <v>7866</v>
      </c>
      <c r="G2381" s="3" t="s">
        <v>7866</v>
      </c>
      <c r="H2381" s="3" t="s">
        <v>10945</v>
      </c>
      <c r="I2381" s="3"/>
      <c r="J2381" s="3" t="s">
        <v>7868</v>
      </c>
      <c r="K2381" s="3" t="s">
        <v>7868</v>
      </c>
      <c r="L2381" s="3" t="s">
        <v>10946</v>
      </c>
      <c r="M2381" s="3" t="s">
        <v>167</v>
      </c>
      <c r="N2381" s="3" t="s">
        <v>36</v>
      </c>
      <c r="O2381" s="3" t="s">
        <v>189</v>
      </c>
      <c r="P2381" s="3" t="s">
        <v>10947</v>
      </c>
      <c r="Q2381" s="3" t="s">
        <v>10948</v>
      </c>
      <c r="R2381" s="3" t="s">
        <v>10949</v>
      </c>
      <c r="S2381" s="3" t="s">
        <v>41</v>
      </c>
      <c r="T2381" s="3"/>
      <c r="U2381" s="3"/>
      <c r="V2381" s="3" t="s">
        <v>43</v>
      </c>
      <c r="W2381" s="3"/>
      <c r="X2381" s="3"/>
    </row>
    <row r="2382" spans="1:24" x14ac:dyDescent="0.3">
      <c r="A2382" s="3" t="s">
        <v>10953</v>
      </c>
      <c r="B2382" s="3" t="s">
        <v>132</v>
      </c>
      <c r="C2382" s="3" t="s">
        <v>26</v>
      </c>
      <c r="D2382" s="3" t="s">
        <v>133</v>
      </c>
      <c r="E2382" s="3" t="s">
        <v>10954</v>
      </c>
      <c r="F2382" s="3" t="s">
        <v>3383</v>
      </c>
      <c r="G2382" s="3" t="s">
        <v>100</v>
      </c>
      <c r="H2382" s="3" t="s">
        <v>10955</v>
      </c>
      <c r="I2382" s="3"/>
      <c r="J2382" s="3" t="s">
        <v>103</v>
      </c>
      <c r="K2382" s="3" t="s">
        <v>3385</v>
      </c>
      <c r="L2382" s="3" t="s">
        <v>10956</v>
      </c>
      <c r="M2382" s="3" t="s">
        <v>139</v>
      </c>
      <c r="N2382" s="3" t="s">
        <v>36</v>
      </c>
      <c r="O2382" s="3" t="s">
        <v>140</v>
      </c>
      <c r="P2382" s="3" t="s">
        <v>10957</v>
      </c>
      <c r="Q2382" s="3" t="s">
        <v>10958</v>
      </c>
      <c r="R2382" s="3" t="s">
        <v>10959</v>
      </c>
      <c r="S2382" s="3" t="s">
        <v>41</v>
      </c>
      <c r="T2382" s="3"/>
      <c r="U2382" s="3"/>
      <c r="V2382" s="3" t="s">
        <v>83</v>
      </c>
      <c r="W2382" s="3"/>
      <c r="X2382" s="3"/>
    </row>
    <row r="2383" spans="1:24" x14ac:dyDescent="0.3">
      <c r="A2383" s="3" t="s">
        <v>10960</v>
      </c>
      <c r="B2383" s="3" t="s">
        <v>25</v>
      </c>
      <c r="C2383" s="3" t="s">
        <v>160</v>
      </c>
      <c r="D2383" s="3" t="s">
        <v>1169</v>
      </c>
      <c r="E2383" s="3" t="s">
        <v>10961</v>
      </c>
      <c r="F2383" s="3" t="s">
        <v>333</v>
      </c>
      <c r="G2383" s="3" t="s">
        <v>327</v>
      </c>
      <c r="H2383" s="3" t="s">
        <v>10962</v>
      </c>
      <c r="I2383" s="3"/>
      <c r="J2383" s="3" t="s">
        <v>329</v>
      </c>
      <c r="K2383" s="3" t="s">
        <v>335</v>
      </c>
      <c r="L2383" s="3" t="s">
        <v>10963</v>
      </c>
      <c r="M2383" s="3" t="s">
        <v>1173</v>
      </c>
      <c r="N2383" s="3" t="s">
        <v>36</v>
      </c>
      <c r="O2383" s="3" t="s">
        <v>37</v>
      </c>
      <c r="P2383" s="3" t="s">
        <v>10964</v>
      </c>
      <c r="Q2383" s="3" t="s">
        <v>10965</v>
      </c>
      <c r="R2383" s="3" t="s">
        <v>10966</v>
      </c>
      <c r="S2383" s="3" t="s">
        <v>41</v>
      </c>
      <c r="T2383" s="3"/>
      <c r="U2383" s="3"/>
      <c r="V2383" s="3" t="s">
        <v>43</v>
      </c>
      <c r="W2383" s="3"/>
      <c r="X2383" s="3"/>
    </row>
    <row r="2384" spans="1:24" x14ac:dyDescent="0.3">
      <c r="A2384" s="3" t="s">
        <v>10967</v>
      </c>
      <c r="B2384" s="3" t="s">
        <v>25</v>
      </c>
      <c r="C2384" s="3" t="s">
        <v>160</v>
      </c>
      <c r="D2384" s="3" t="s">
        <v>1123</v>
      </c>
      <c r="E2384" s="3" t="s">
        <v>10968</v>
      </c>
      <c r="F2384" s="3" t="s">
        <v>333</v>
      </c>
      <c r="G2384" s="3" t="s">
        <v>327</v>
      </c>
      <c r="H2384" s="3" t="s">
        <v>10969</v>
      </c>
      <c r="I2384" s="3"/>
      <c r="J2384" s="3" t="s">
        <v>329</v>
      </c>
      <c r="K2384" s="3" t="s">
        <v>335</v>
      </c>
      <c r="L2384" s="3" t="s">
        <v>10970</v>
      </c>
      <c r="M2384" s="3" t="s">
        <v>1127</v>
      </c>
      <c r="N2384" s="3" t="s">
        <v>36</v>
      </c>
      <c r="O2384" s="3" t="s">
        <v>37</v>
      </c>
      <c r="P2384" s="3" t="s">
        <v>10971</v>
      </c>
      <c r="Q2384" s="3" t="s">
        <v>10972</v>
      </c>
      <c r="R2384" s="3" t="s">
        <v>10973</v>
      </c>
      <c r="S2384" s="3" t="s">
        <v>41</v>
      </c>
      <c r="T2384" s="3"/>
      <c r="U2384" s="3"/>
      <c r="V2384" s="3" t="s">
        <v>43</v>
      </c>
      <c r="W2384" s="3"/>
      <c r="X2384" s="3"/>
    </row>
    <row r="2385" spans="1:24" x14ac:dyDescent="0.3">
      <c r="A2385" s="3" t="s">
        <v>10974</v>
      </c>
      <c r="B2385" s="3" t="s">
        <v>132</v>
      </c>
      <c r="C2385" s="3" t="s">
        <v>26</v>
      </c>
      <c r="D2385" s="3" t="s">
        <v>133</v>
      </c>
      <c r="E2385" s="3" t="s">
        <v>10975</v>
      </c>
      <c r="F2385" s="3" t="s">
        <v>333</v>
      </c>
      <c r="G2385" s="3" t="s">
        <v>327</v>
      </c>
      <c r="H2385" s="3" t="s">
        <v>10976</v>
      </c>
      <c r="I2385" s="3"/>
      <c r="J2385" s="3" t="s">
        <v>329</v>
      </c>
      <c r="K2385" s="3" t="s">
        <v>335</v>
      </c>
      <c r="L2385" s="3" t="s">
        <v>10977</v>
      </c>
      <c r="M2385" s="3" t="s">
        <v>139</v>
      </c>
      <c r="N2385" s="3" t="s">
        <v>36</v>
      </c>
      <c r="O2385" s="3" t="s">
        <v>140</v>
      </c>
      <c r="P2385" s="3" t="s">
        <v>10978</v>
      </c>
      <c r="Q2385" s="3" t="s">
        <v>10979</v>
      </c>
      <c r="R2385" s="3" t="s">
        <v>10980</v>
      </c>
      <c r="S2385" s="3" t="s">
        <v>41</v>
      </c>
      <c r="T2385" s="3"/>
      <c r="U2385" s="3"/>
      <c r="V2385" s="3" t="s">
        <v>43</v>
      </c>
      <c r="W2385" s="3"/>
      <c r="X2385" s="3"/>
    </row>
    <row r="2386" spans="1:24" x14ac:dyDescent="0.3">
      <c r="A2386" s="3" t="s">
        <v>10981</v>
      </c>
      <c r="B2386" s="3" t="s">
        <v>194</v>
      </c>
      <c r="C2386" s="3" t="s">
        <v>195</v>
      </c>
      <c r="D2386" s="3" t="s">
        <v>161</v>
      </c>
      <c r="E2386" s="3" t="s">
        <v>10982</v>
      </c>
      <c r="F2386" s="3" t="s">
        <v>923</v>
      </c>
      <c r="G2386" s="3" t="s">
        <v>923</v>
      </c>
      <c r="H2386" s="3" t="s">
        <v>10983</v>
      </c>
      <c r="I2386" s="3" t="s">
        <v>10984</v>
      </c>
      <c r="J2386" s="3" t="s">
        <v>924</v>
      </c>
      <c r="K2386" s="3" t="s">
        <v>925</v>
      </c>
      <c r="L2386" s="3" t="s">
        <v>10985</v>
      </c>
      <c r="M2386" s="3" t="s">
        <v>167</v>
      </c>
      <c r="N2386" s="3" t="s">
        <v>36</v>
      </c>
      <c r="O2386" s="3" t="s">
        <v>189</v>
      </c>
      <c r="P2386" s="3" t="s">
        <v>10986</v>
      </c>
      <c r="Q2386" s="3" t="s">
        <v>10987</v>
      </c>
      <c r="R2386" s="3" t="s">
        <v>10980</v>
      </c>
      <c r="S2386" s="3" t="s">
        <v>41</v>
      </c>
      <c r="T2386" s="3"/>
      <c r="U2386" s="3"/>
      <c r="V2386" s="3" t="s">
        <v>43</v>
      </c>
      <c r="W2386" s="3"/>
      <c r="X2386" s="3"/>
    </row>
    <row r="2387" spans="1:24" x14ac:dyDescent="0.3">
      <c r="A2387" s="3" t="s">
        <v>10988</v>
      </c>
      <c r="B2387" s="3" t="s">
        <v>70</v>
      </c>
      <c r="C2387" s="3" t="s">
        <v>26</v>
      </c>
      <c r="D2387" s="3" t="s">
        <v>71</v>
      </c>
      <c r="E2387" s="3" t="s">
        <v>10989</v>
      </c>
      <c r="F2387" s="3" t="s">
        <v>405</v>
      </c>
      <c r="G2387" s="3" t="s">
        <v>49</v>
      </c>
      <c r="H2387" s="3" t="s">
        <v>10990</v>
      </c>
      <c r="I2387" s="3"/>
      <c r="J2387" s="3" t="s">
        <v>51</v>
      </c>
      <c r="K2387" s="3" t="s">
        <v>406</v>
      </c>
      <c r="L2387" s="3" t="s">
        <v>10991</v>
      </c>
      <c r="M2387" s="3" t="s">
        <v>79</v>
      </c>
      <c r="N2387" s="3" t="s">
        <v>36</v>
      </c>
      <c r="O2387" s="3" t="s">
        <v>79</v>
      </c>
      <c r="P2387" s="3" t="s">
        <v>10992</v>
      </c>
      <c r="Q2387" s="3" t="s">
        <v>10993</v>
      </c>
      <c r="R2387" s="3" t="s">
        <v>4420</v>
      </c>
      <c r="S2387" s="3" t="s">
        <v>41</v>
      </c>
      <c r="T2387" s="3"/>
      <c r="U2387" s="3"/>
      <c r="V2387" s="3" t="s">
        <v>83</v>
      </c>
      <c r="W2387" s="3"/>
      <c r="X2387" s="3"/>
    </row>
    <row r="2388" spans="1:24" x14ac:dyDescent="0.3">
      <c r="A2388" s="3" t="s">
        <v>4205</v>
      </c>
      <c r="B2388" s="3" t="s">
        <v>132</v>
      </c>
      <c r="C2388" s="3" t="s">
        <v>26</v>
      </c>
      <c r="D2388" s="3" t="s">
        <v>133</v>
      </c>
      <c r="E2388" s="3" t="s">
        <v>10994</v>
      </c>
      <c r="F2388" s="3" t="s">
        <v>59</v>
      </c>
      <c r="G2388" s="3" t="s">
        <v>49</v>
      </c>
      <c r="H2388" s="3" t="s">
        <v>10995</v>
      </c>
      <c r="I2388" s="3"/>
      <c r="J2388" s="3" t="s">
        <v>51</v>
      </c>
      <c r="K2388" s="3" t="s">
        <v>60</v>
      </c>
      <c r="L2388" s="3" t="s">
        <v>10996</v>
      </c>
      <c r="M2388" s="3" t="s">
        <v>139</v>
      </c>
      <c r="N2388" s="3" t="s">
        <v>36</v>
      </c>
      <c r="O2388" s="3" t="s">
        <v>140</v>
      </c>
      <c r="P2388" s="3" t="s">
        <v>4207</v>
      </c>
      <c r="Q2388" s="3" t="s">
        <v>4208</v>
      </c>
      <c r="R2388" s="3" t="s">
        <v>4209</v>
      </c>
      <c r="S2388" s="3" t="s">
        <v>41</v>
      </c>
      <c r="T2388" s="3"/>
      <c r="U2388" s="3"/>
      <c r="V2388" s="3" t="s">
        <v>83</v>
      </c>
      <c r="W2388" s="3"/>
      <c r="X2388" s="3"/>
    </row>
    <row r="2389" spans="1:24" x14ac:dyDescent="0.3">
      <c r="A2389" s="3" t="s">
        <v>4205</v>
      </c>
      <c r="B2389" s="3" t="s">
        <v>132</v>
      </c>
      <c r="C2389" s="3" t="s">
        <v>26</v>
      </c>
      <c r="D2389" s="3" t="s">
        <v>133</v>
      </c>
      <c r="E2389" s="3" t="s">
        <v>10997</v>
      </c>
      <c r="F2389" s="3" t="s">
        <v>116</v>
      </c>
      <c r="G2389" s="3" t="s">
        <v>100</v>
      </c>
      <c r="H2389" s="3">
        <v>1069197414</v>
      </c>
      <c r="I2389" s="3"/>
      <c r="J2389" s="3" t="s">
        <v>103</v>
      </c>
      <c r="K2389" s="3" t="s">
        <v>118</v>
      </c>
      <c r="L2389" s="3" t="s">
        <v>4212</v>
      </c>
      <c r="M2389" s="3" t="s">
        <v>139</v>
      </c>
      <c r="N2389" s="3" t="s">
        <v>36</v>
      </c>
      <c r="O2389" s="3" t="s">
        <v>140</v>
      </c>
      <c r="P2389" s="3" t="s">
        <v>4207</v>
      </c>
      <c r="Q2389" s="3" t="s">
        <v>4208</v>
      </c>
      <c r="R2389" s="3" t="s">
        <v>4209</v>
      </c>
      <c r="S2389" s="3" t="s">
        <v>41</v>
      </c>
      <c r="T2389" s="3"/>
      <c r="U2389" s="3"/>
      <c r="V2389" s="3" t="s">
        <v>83</v>
      </c>
      <c r="W2389" s="3"/>
      <c r="X2389" s="3"/>
    </row>
    <row r="2390" spans="1:24" x14ac:dyDescent="0.3">
      <c r="A2390" s="3" t="s">
        <v>10998</v>
      </c>
      <c r="B2390" s="3" t="s">
        <v>194</v>
      </c>
      <c r="C2390" s="3" t="s">
        <v>195</v>
      </c>
      <c r="D2390" s="3" t="s">
        <v>161</v>
      </c>
      <c r="E2390" s="3" t="s">
        <v>10999</v>
      </c>
      <c r="F2390" s="3" t="s">
        <v>1455</v>
      </c>
      <c r="G2390" s="3" t="s">
        <v>1456</v>
      </c>
      <c r="H2390" s="3" t="s">
        <v>11000</v>
      </c>
      <c r="I2390" s="3"/>
      <c r="J2390" s="3" t="s">
        <v>1458</v>
      </c>
      <c r="K2390" s="3" t="s">
        <v>1459</v>
      </c>
      <c r="L2390" s="3" t="s">
        <v>11001</v>
      </c>
      <c r="M2390" s="3" t="s">
        <v>167</v>
      </c>
      <c r="N2390" s="3" t="s">
        <v>202</v>
      </c>
      <c r="O2390" s="3" t="s">
        <v>189</v>
      </c>
      <c r="P2390" s="3" t="s">
        <v>11002</v>
      </c>
      <c r="Q2390" s="3" t="s">
        <v>11003</v>
      </c>
      <c r="R2390" s="3">
        <v>999999999</v>
      </c>
      <c r="S2390" s="3" t="s">
        <v>41</v>
      </c>
      <c r="T2390" s="3"/>
      <c r="U2390" s="3"/>
      <c r="V2390" s="3" t="s">
        <v>43</v>
      </c>
      <c r="W2390" s="3"/>
      <c r="X2390" s="3"/>
    </row>
    <row r="2391" spans="1:24" x14ac:dyDescent="0.3">
      <c r="A2391" s="3" t="s">
        <v>248</v>
      </c>
      <c r="B2391" s="3" t="s">
        <v>194</v>
      </c>
      <c r="C2391" s="3" t="s">
        <v>182</v>
      </c>
      <c r="D2391" s="3" t="s">
        <v>249</v>
      </c>
      <c r="E2391" s="3" t="s">
        <v>11004</v>
      </c>
      <c r="F2391" s="3" t="s">
        <v>59</v>
      </c>
      <c r="G2391" s="3" t="s">
        <v>49</v>
      </c>
      <c r="H2391" s="3" t="s">
        <v>11005</v>
      </c>
      <c r="I2391" s="3"/>
      <c r="J2391" s="3" t="s">
        <v>51</v>
      </c>
      <c r="K2391" s="3" t="s">
        <v>60</v>
      </c>
      <c r="L2391" s="3" t="s">
        <v>11006</v>
      </c>
      <c r="M2391" s="3" t="s">
        <v>253</v>
      </c>
      <c r="N2391" s="3" t="s">
        <v>188</v>
      </c>
      <c r="O2391" s="3" t="s">
        <v>189</v>
      </c>
      <c r="P2391" s="3" t="s">
        <v>11007</v>
      </c>
      <c r="Q2391" s="3" t="s">
        <v>11008</v>
      </c>
      <c r="R2391" s="3" t="s">
        <v>11009</v>
      </c>
      <c r="S2391" s="3" t="s">
        <v>41</v>
      </c>
      <c r="T2391" s="3"/>
      <c r="U2391" s="3"/>
      <c r="V2391" s="3" t="s">
        <v>43</v>
      </c>
      <c r="W2391" s="3"/>
      <c r="X2391" s="3"/>
    </row>
    <row r="2392" spans="1:24" x14ac:dyDescent="0.3">
      <c r="A2392" s="3" t="s">
        <v>11010</v>
      </c>
      <c r="B2392" s="3" t="s">
        <v>85</v>
      </c>
      <c r="C2392" s="3" t="s">
        <v>26</v>
      </c>
      <c r="D2392" s="3" t="s">
        <v>86</v>
      </c>
      <c r="E2392" s="3" t="s">
        <v>9536</v>
      </c>
      <c r="F2392" s="3" t="s">
        <v>519</v>
      </c>
      <c r="G2392" s="3" t="s">
        <v>49</v>
      </c>
      <c r="H2392" s="3" t="s">
        <v>11011</v>
      </c>
      <c r="I2392" s="3"/>
      <c r="J2392" s="3" t="s">
        <v>51</v>
      </c>
      <c r="K2392" s="3" t="s">
        <v>521</v>
      </c>
      <c r="L2392" s="3" t="s">
        <v>9539</v>
      </c>
      <c r="M2392" s="3" t="s">
        <v>90</v>
      </c>
      <c r="N2392" s="3" t="s">
        <v>36</v>
      </c>
      <c r="O2392" s="3" t="s">
        <v>91</v>
      </c>
      <c r="P2392" s="3" t="s">
        <v>11012</v>
      </c>
      <c r="Q2392" s="3" t="s">
        <v>11013</v>
      </c>
      <c r="R2392" s="3" t="s">
        <v>11014</v>
      </c>
      <c r="S2392" s="3" t="s">
        <v>41</v>
      </c>
      <c r="T2392" s="3"/>
      <c r="U2392" s="3"/>
      <c r="V2392" s="3" t="s">
        <v>83</v>
      </c>
      <c r="W2392" s="3"/>
      <c r="X2392" s="3"/>
    </row>
    <row r="2393" spans="1:24" x14ac:dyDescent="0.3">
      <c r="A2393" s="3" t="s">
        <v>11015</v>
      </c>
      <c r="B2393" s="3" t="s">
        <v>159</v>
      </c>
      <c r="C2393" s="3" t="s">
        <v>160</v>
      </c>
      <c r="D2393" s="3" t="s">
        <v>161</v>
      </c>
      <c r="E2393" s="3" t="s">
        <v>11016</v>
      </c>
      <c r="F2393" s="3" t="s">
        <v>116</v>
      </c>
      <c r="G2393" s="3" t="s">
        <v>100</v>
      </c>
      <c r="H2393" s="3" t="s">
        <v>11017</v>
      </c>
      <c r="I2393" s="3" t="s">
        <v>5616</v>
      </c>
      <c r="J2393" s="3" t="s">
        <v>103</v>
      </c>
      <c r="K2393" s="3" t="s">
        <v>118</v>
      </c>
      <c r="L2393" s="3" t="s">
        <v>11018</v>
      </c>
      <c r="M2393" s="3" t="s">
        <v>167</v>
      </c>
      <c r="N2393" s="3" t="s">
        <v>36</v>
      </c>
      <c r="O2393" s="3" t="s">
        <v>168</v>
      </c>
      <c r="P2393" s="3" t="s">
        <v>5617</v>
      </c>
      <c r="Q2393" s="3" t="s">
        <v>5618</v>
      </c>
      <c r="R2393" s="3">
        <v>411114</v>
      </c>
      <c r="S2393" s="3" t="s">
        <v>41</v>
      </c>
      <c r="T2393" s="3"/>
      <c r="U2393" s="3"/>
      <c r="V2393" s="3" t="s">
        <v>83</v>
      </c>
      <c r="W2393" s="3"/>
      <c r="X2393" s="3"/>
    </row>
    <row r="2394" spans="1:24" x14ac:dyDescent="0.3">
      <c r="A2394" s="3" t="s">
        <v>11019</v>
      </c>
      <c r="B2394" s="3" t="s">
        <v>159</v>
      </c>
      <c r="C2394" s="3" t="s">
        <v>160</v>
      </c>
      <c r="D2394" s="3" t="s">
        <v>161</v>
      </c>
      <c r="E2394" s="3" t="s">
        <v>11020</v>
      </c>
      <c r="F2394" s="3" t="s">
        <v>197</v>
      </c>
      <c r="G2394" s="3" t="s">
        <v>49</v>
      </c>
      <c r="H2394" s="3" t="s">
        <v>11021</v>
      </c>
      <c r="I2394" s="3" t="s">
        <v>5616</v>
      </c>
      <c r="J2394" s="3" t="s">
        <v>51</v>
      </c>
      <c r="K2394" s="3" t="s">
        <v>200</v>
      </c>
      <c r="L2394" s="3" t="s">
        <v>11022</v>
      </c>
      <c r="M2394" s="3" t="s">
        <v>167</v>
      </c>
      <c r="N2394" s="3" t="s">
        <v>36</v>
      </c>
      <c r="O2394" s="3" t="s">
        <v>168</v>
      </c>
      <c r="P2394" s="3" t="s">
        <v>5617</v>
      </c>
      <c r="Q2394" s="3" t="s">
        <v>5618</v>
      </c>
      <c r="R2394" s="3">
        <v>411114</v>
      </c>
      <c r="S2394" s="3" t="s">
        <v>41</v>
      </c>
      <c r="T2394" s="3"/>
      <c r="U2394" s="3"/>
      <c r="V2394" s="3" t="s">
        <v>83</v>
      </c>
      <c r="W2394" s="3"/>
      <c r="X2394" s="3"/>
    </row>
    <row r="2395" spans="1:24" x14ac:dyDescent="0.3">
      <c r="A2395" s="3" t="s">
        <v>11023</v>
      </c>
      <c r="B2395" s="3" t="s">
        <v>159</v>
      </c>
      <c r="C2395" s="3" t="s">
        <v>160</v>
      </c>
      <c r="D2395" s="3" t="s">
        <v>161</v>
      </c>
      <c r="E2395" s="3" t="s">
        <v>11024</v>
      </c>
      <c r="F2395" s="3" t="s">
        <v>216</v>
      </c>
      <c r="G2395" s="3" t="s">
        <v>100</v>
      </c>
      <c r="H2395" s="3" t="s">
        <v>11025</v>
      </c>
      <c r="I2395" s="3" t="s">
        <v>5616</v>
      </c>
      <c r="J2395" s="3" t="s">
        <v>103</v>
      </c>
      <c r="K2395" s="3" t="s">
        <v>217</v>
      </c>
      <c r="L2395" s="3" t="s">
        <v>11026</v>
      </c>
      <c r="M2395" s="3" t="s">
        <v>167</v>
      </c>
      <c r="N2395" s="3" t="s">
        <v>36</v>
      </c>
      <c r="O2395" s="3" t="s">
        <v>168</v>
      </c>
      <c r="P2395" s="3" t="s">
        <v>5617</v>
      </c>
      <c r="Q2395" s="3" t="s">
        <v>5618</v>
      </c>
      <c r="R2395" s="3">
        <v>411114</v>
      </c>
      <c r="S2395" s="3" t="s">
        <v>41</v>
      </c>
      <c r="T2395" s="3"/>
      <c r="U2395" s="3"/>
      <c r="V2395" s="3" t="s">
        <v>83</v>
      </c>
      <c r="W2395" s="3"/>
      <c r="X2395" s="3"/>
    </row>
    <row r="2396" spans="1:24" x14ac:dyDescent="0.3">
      <c r="A2396" s="3" t="s">
        <v>11027</v>
      </c>
      <c r="B2396" s="3" t="s">
        <v>159</v>
      </c>
      <c r="C2396" s="3" t="s">
        <v>160</v>
      </c>
      <c r="D2396" s="3" t="s">
        <v>161</v>
      </c>
      <c r="E2396" s="3" t="s">
        <v>11028</v>
      </c>
      <c r="F2396" s="3" t="s">
        <v>116</v>
      </c>
      <c r="G2396" s="3" t="s">
        <v>100</v>
      </c>
      <c r="H2396" s="3" t="s">
        <v>11029</v>
      </c>
      <c r="I2396" s="3" t="s">
        <v>5616</v>
      </c>
      <c r="J2396" s="3" t="s">
        <v>103</v>
      </c>
      <c r="K2396" s="3" t="s">
        <v>118</v>
      </c>
      <c r="L2396" s="3" t="s">
        <v>11030</v>
      </c>
      <c r="M2396" s="3" t="s">
        <v>167</v>
      </c>
      <c r="N2396" s="3" t="s">
        <v>36</v>
      </c>
      <c r="O2396" s="3" t="s">
        <v>168</v>
      </c>
      <c r="P2396" s="3" t="s">
        <v>5617</v>
      </c>
      <c r="Q2396" s="3" t="s">
        <v>5618</v>
      </c>
      <c r="R2396" s="3">
        <v>411114</v>
      </c>
      <c r="S2396" s="3" t="s">
        <v>41</v>
      </c>
      <c r="T2396" s="3"/>
      <c r="U2396" s="3"/>
      <c r="V2396" s="3" t="s">
        <v>83</v>
      </c>
      <c r="W2396" s="3"/>
      <c r="X2396" s="3"/>
    </row>
    <row r="2397" spans="1:24" x14ac:dyDescent="0.3">
      <c r="A2397" s="3" t="s">
        <v>11031</v>
      </c>
      <c r="B2397" s="3" t="s">
        <v>159</v>
      </c>
      <c r="C2397" s="3" t="s">
        <v>160</v>
      </c>
      <c r="D2397" s="3" t="s">
        <v>161</v>
      </c>
      <c r="E2397" s="3" t="s">
        <v>11032</v>
      </c>
      <c r="F2397" s="3" t="s">
        <v>116</v>
      </c>
      <c r="G2397" s="3" t="s">
        <v>100</v>
      </c>
      <c r="H2397" s="3" t="s">
        <v>11033</v>
      </c>
      <c r="I2397" s="3" t="s">
        <v>5616</v>
      </c>
      <c r="J2397" s="3" t="s">
        <v>103</v>
      </c>
      <c r="K2397" s="3" t="s">
        <v>118</v>
      </c>
      <c r="L2397" s="3" t="s">
        <v>11034</v>
      </c>
      <c r="M2397" s="3" t="s">
        <v>167</v>
      </c>
      <c r="N2397" s="3" t="s">
        <v>36</v>
      </c>
      <c r="O2397" s="3" t="s">
        <v>168</v>
      </c>
      <c r="P2397" s="3" t="s">
        <v>5617</v>
      </c>
      <c r="Q2397" s="3" t="s">
        <v>5618</v>
      </c>
      <c r="R2397" s="3">
        <v>411114</v>
      </c>
      <c r="S2397" s="3" t="s">
        <v>41</v>
      </c>
      <c r="T2397" s="3"/>
      <c r="U2397" s="3"/>
      <c r="V2397" s="3" t="s">
        <v>83</v>
      </c>
      <c r="W2397" s="3"/>
      <c r="X2397" s="3"/>
    </row>
    <row r="2398" spans="1:24" x14ac:dyDescent="0.3">
      <c r="A2398" s="3" t="s">
        <v>11035</v>
      </c>
      <c r="B2398" s="3" t="s">
        <v>159</v>
      </c>
      <c r="C2398" s="3" t="s">
        <v>160</v>
      </c>
      <c r="D2398" s="3" t="s">
        <v>161</v>
      </c>
      <c r="E2398" s="3" t="s">
        <v>11036</v>
      </c>
      <c r="F2398" s="3" t="s">
        <v>1262</v>
      </c>
      <c r="G2398" s="3" t="s">
        <v>100</v>
      </c>
      <c r="H2398" s="3" t="s">
        <v>11037</v>
      </c>
      <c r="I2398" s="3" t="s">
        <v>5616</v>
      </c>
      <c r="J2398" s="3" t="s">
        <v>103</v>
      </c>
      <c r="K2398" s="3" t="s">
        <v>1264</v>
      </c>
      <c r="L2398" s="3" t="s">
        <v>11038</v>
      </c>
      <c r="M2398" s="3" t="s">
        <v>167</v>
      </c>
      <c r="N2398" s="3" t="s">
        <v>36</v>
      </c>
      <c r="O2398" s="3" t="s">
        <v>168</v>
      </c>
      <c r="P2398" s="3" t="s">
        <v>5617</v>
      </c>
      <c r="Q2398" s="3" t="s">
        <v>5618</v>
      </c>
      <c r="R2398" s="3">
        <v>411114</v>
      </c>
      <c r="S2398" s="3" t="s">
        <v>41</v>
      </c>
      <c r="T2398" s="3"/>
      <c r="U2398" s="3"/>
      <c r="V2398" s="3" t="s">
        <v>83</v>
      </c>
      <c r="W2398" s="3"/>
      <c r="X2398" s="3"/>
    </row>
    <row r="2399" spans="1:24" x14ac:dyDescent="0.3">
      <c r="A2399" s="3" t="s">
        <v>11039</v>
      </c>
      <c r="B2399" s="3" t="s">
        <v>70</v>
      </c>
      <c r="C2399" s="3" t="s">
        <v>26</v>
      </c>
      <c r="D2399" s="3" t="s">
        <v>71</v>
      </c>
      <c r="E2399" s="3" t="s">
        <v>11040</v>
      </c>
      <c r="F2399" s="3" t="s">
        <v>11040</v>
      </c>
      <c r="G2399" s="3" t="s">
        <v>391</v>
      </c>
      <c r="H2399" s="3" t="s">
        <v>11041</v>
      </c>
      <c r="I2399" s="3"/>
      <c r="J2399" s="3" t="s">
        <v>393</v>
      </c>
      <c r="K2399" s="3" t="s">
        <v>11042</v>
      </c>
      <c r="L2399" s="3" t="s">
        <v>11043</v>
      </c>
      <c r="M2399" s="3" t="s">
        <v>79</v>
      </c>
      <c r="N2399" s="3" t="s">
        <v>36</v>
      </c>
      <c r="O2399" s="3" t="s">
        <v>79</v>
      </c>
      <c r="P2399" s="3" t="s">
        <v>11044</v>
      </c>
      <c r="Q2399" s="3" t="s">
        <v>11045</v>
      </c>
      <c r="R2399" s="3" t="s">
        <v>11046</v>
      </c>
      <c r="S2399" s="3" t="s">
        <v>41</v>
      </c>
      <c r="T2399" s="3"/>
      <c r="U2399" s="3"/>
      <c r="V2399" s="3" t="s">
        <v>83</v>
      </c>
      <c r="W2399" s="3"/>
      <c r="X2399" s="3"/>
    </row>
    <row r="2400" spans="1:24" x14ac:dyDescent="0.3">
      <c r="A2400" s="3" t="s">
        <v>11047</v>
      </c>
      <c r="B2400" s="3" t="s">
        <v>70</v>
      </c>
      <c r="C2400" s="3" t="s">
        <v>26</v>
      </c>
      <c r="D2400" s="3" t="s">
        <v>71</v>
      </c>
      <c r="E2400" s="3" t="s">
        <v>11048</v>
      </c>
      <c r="F2400" s="3" t="s">
        <v>11040</v>
      </c>
      <c r="G2400" s="3" t="s">
        <v>391</v>
      </c>
      <c r="H2400" s="3">
        <v>1141781223</v>
      </c>
      <c r="I2400" s="3" t="s">
        <v>11049</v>
      </c>
      <c r="J2400" s="3" t="s">
        <v>393</v>
      </c>
      <c r="K2400" s="3" t="s">
        <v>11042</v>
      </c>
      <c r="L2400" s="3" t="s">
        <v>11050</v>
      </c>
      <c r="M2400" s="3" t="s">
        <v>79</v>
      </c>
      <c r="N2400" s="3" t="s">
        <v>36</v>
      </c>
      <c r="O2400" s="3" t="s">
        <v>79</v>
      </c>
      <c r="P2400" s="3" t="s">
        <v>11051</v>
      </c>
      <c r="Q2400" s="3" t="s">
        <v>11052</v>
      </c>
      <c r="R2400" s="3" t="s">
        <v>11053</v>
      </c>
      <c r="S2400" s="3" t="s">
        <v>41</v>
      </c>
      <c r="T2400" s="3"/>
      <c r="U2400" s="3"/>
      <c r="V2400" s="3" t="s">
        <v>83</v>
      </c>
      <c r="W2400" s="3"/>
      <c r="X2400" s="3"/>
    </row>
    <row r="2401" spans="1:24" x14ac:dyDescent="0.3">
      <c r="A2401" s="3" t="s">
        <v>2455</v>
      </c>
      <c r="B2401" s="3" t="s">
        <v>85</v>
      </c>
      <c r="C2401" s="3" t="s">
        <v>26</v>
      </c>
      <c r="D2401" s="3" t="s">
        <v>86</v>
      </c>
      <c r="E2401" s="3" t="s">
        <v>3926</v>
      </c>
      <c r="F2401" s="3" t="s">
        <v>197</v>
      </c>
      <c r="G2401" s="3" t="s">
        <v>49</v>
      </c>
      <c r="H2401" s="3" t="s">
        <v>2457</v>
      </c>
      <c r="I2401" s="3" t="s">
        <v>2458</v>
      </c>
      <c r="J2401" s="3" t="s">
        <v>51</v>
      </c>
      <c r="K2401" s="3" t="s">
        <v>200</v>
      </c>
      <c r="L2401" s="3" t="s">
        <v>11054</v>
      </c>
      <c r="M2401" s="3" t="s">
        <v>90</v>
      </c>
      <c r="N2401" s="3" t="s">
        <v>36</v>
      </c>
      <c r="O2401" s="3" t="s">
        <v>91</v>
      </c>
      <c r="P2401" s="3" t="s">
        <v>2459</v>
      </c>
      <c r="Q2401" s="3" t="s">
        <v>2460</v>
      </c>
      <c r="R2401" s="3" t="s">
        <v>2461</v>
      </c>
      <c r="S2401" s="3" t="s">
        <v>41</v>
      </c>
      <c r="T2401" s="3" t="s">
        <v>62</v>
      </c>
      <c r="U2401" s="3" t="s">
        <v>2462</v>
      </c>
      <c r="V2401" s="3" t="s">
        <v>83</v>
      </c>
      <c r="W2401" s="3">
        <v>2024</v>
      </c>
      <c r="X2401" s="3"/>
    </row>
    <row r="2402" spans="1:24" x14ac:dyDescent="0.3">
      <c r="A2402" s="3" t="s">
        <v>2455</v>
      </c>
      <c r="B2402" s="3" t="s">
        <v>85</v>
      </c>
      <c r="C2402" s="3" t="s">
        <v>26</v>
      </c>
      <c r="D2402" s="3" t="s">
        <v>86</v>
      </c>
      <c r="E2402" s="3" t="s">
        <v>11055</v>
      </c>
      <c r="F2402" s="3" t="s">
        <v>208</v>
      </c>
      <c r="G2402" s="3" t="s">
        <v>49</v>
      </c>
      <c r="H2402" s="3" t="s">
        <v>2457</v>
      </c>
      <c r="I2402" s="3" t="s">
        <v>2458</v>
      </c>
      <c r="J2402" s="3" t="s">
        <v>51</v>
      </c>
      <c r="K2402" s="3" t="s">
        <v>210</v>
      </c>
      <c r="L2402" s="3" t="s">
        <v>11056</v>
      </c>
      <c r="M2402" s="3" t="s">
        <v>90</v>
      </c>
      <c r="N2402" s="3" t="s">
        <v>36</v>
      </c>
      <c r="O2402" s="3" t="s">
        <v>91</v>
      </c>
      <c r="P2402" s="3" t="s">
        <v>2459</v>
      </c>
      <c r="Q2402" s="3" t="s">
        <v>2460</v>
      </c>
      <c r="R2402" s="3" t="s">
        <v>2461</v>
      </c>
      <c r="S2402" s="3" t="s">
        <v>41</v>
      </c>
      <c r="T2402" s="3" t="s">
        <v>62</v>
      </c>
      <c r="U2402" s="3" t="s">
        <v>2462</v>
      </c>
      <c r="V2402" s="3" t="s">
        <v>83</v>
      </c>
      <c r="W2402" s="3">
        <v>2024</v>
      </c>
      <c r="X2402" s="3"/>
    </row>
    <row r="2403" spans="1:24" x14ac:dyDescent="0.3">
      <c r="A2403" s="3" t="s">
        <v>11057</v>
      </c>
      <c r="B2403" s="3" t="s">
        <v>132</v>
      </c>
      <c r="C2403" s="3" t="s">
        <v>26</v>
      </c>
      <c r="D2403" s="3" t="s">
        <v>133</v>
      </c>
      <c r="E2403" s="3" t="s">
        <v>11058</v>
      </c>
      <c r="F2403" s="3" t="s">
        <v>1068</v>
      </c>
      <c r="G2403" s="3" t="s">
        <v>1068</v>
      </c>
      <c r="H2403" s="3" t="s">
        <v>11059</v>
      </c>
      <c r="I2403" s="3"/>
      <c r="J2403" s="3" t="s">
        <v>1070</v>
      </c>
      <c r="K2403" s="3" t="s">
        <v>1071</v>
      </c>
      <c r="L2403" s="3" t="s">
        <v>11060</v>
      </c>
      <c r="M2403" s="3" t="s">
        <v>139</v>
      </c>
      <c r="N2403" s="3" t="s">
        <v>36</v>
      </c>
      <c r="O2403" s="3" t="s">
        <v>140</v>
      </c>
      <c r="P2403" s="3" t="s">
        <v>11061</v>
      </c>
      <c r="Q2403" s="3" t="s">
        <v>11062</v>
      </c>
      <c r="R2403" s="3" t="s">
        <v>11063</v>
      </c>
      <c r="S2403" s="3" t="s">
        <v>41</v>
      </c>
      <c r="T2403" s="3"/>
      <c r="U2403" s="3"/>
      <c r="V2403" s="3" t="s">
        <v>83</v>
      </c>
      <c r="W2403" s="3"/>
      <c r="X2403" s="3"/>
    </row>
    <row r="2404" spans="1:24" x14ac:dyDescent="0.3">
      <c r="A2404" s="3" t="s">
        <v>11064</v>
      </c>
      <c r="B2404" s="3" t="s">
        <v>194</v>
      </c>
      <c r="C2404" s="3" t="s">
        <v>195</v>
      </c>
      <c r="D2404" s="3" t="s">
        <v>161</v>
      </c>
      <c r="E2404" s="3" t="s">
        <v>11065</v>
      </c>
      <c r="F2404" s="3" t="s">
        <v>919</v>
      </c>
      <c r="G2404" s="3" t="s">
        <v>100</v>
      </c>
      <c r="H2404" s="3" t="s">
        <v>11066</v>
      </c>
      <c r="I2404" s="3" t="s">
        <v>11067</v>
      </c>
      <c r="J2404" s="3" t="s">
        <v>103</v>
      </c>
      <c r="K2404" s="3" t="s">
        <v>920</v>
      </c>
      <c r="L2404" s="3" t="s">
        <v>11068</v>
      </c>
      <c r="M2404" s="3" t="s">
        <v>167</v>
      </c>
      <c r="N2404" s="3" t="s">
        <v>202</v>
      </c>
      <c r="O2404" s="3" t="s">
        <v>189</v>
      </c>
      <c r="P2404" s="3" t="s">
        <v>11069</v>
      </c>
      <c r="Q2404" s="3" t="s">
        <v>11070</v>
      </c>
      <c r="R2404" s="3" t="s">
        <v>11071</v>
      </c>
      <c r="S2404" s="3" t="s">
        <v>41</v>
      </c>
      <c r="T2404" s="3"/>
      <c r="U2404" s="3"/>
      <c r="V2404" s="3" t="s">
        <v>83</v>
      </c>
      <c r="W2404" s="3"/>
      <c r="X2404" s="3"/>
    </row>
    <row r="2405" spans="1:24" x14ac:dyDescent="0.3">
      <c r="A2405" s="3" t="s">
        <v>11072</v>
      </c>
      <c r="B2405" s="3" t="s">
        <v>70</v>
      </c>
      <c r="C2405" s="3" t="s">
        <v>26</v>
      </c>
      <c r="D2405" s="3" t="s">
        <v>71</v>
      </c>
      <c r="E2405" s="3" t="s">
        <v>11073</v>
      </c>
      <c r="F2405" s="3" t="s">
        <v>919</v>
      </c>
      <c r="G2405" s="3" t="s">
        <v>100</v>
      </c>
      <c r="H2405" s="3" t="s">
        <v>11074</v>
      </c>
      <c r="I2405" s="3" t="s">
        <v>11075</v>
      </c>
      <c r="J2405" s="3" t="s">
        <v>103</v>
      </c>
      <c r="K2405" s="3" t="s">
        <v>920</v>
      </c>
      <c r="L2405" s="3" t="s">
        <v>11076</v>
      </c>
      <c r="M2405" s="3" t="s">
        <v>79</v>
      </c>
      <c r="N2405" s="3" t="s">
        <v>36</v>
      </c>
      <c r="O2405" s="3" t="s">
        <v>79</v>
      </c>
      <c r="P2405" s="3" t="s">
        <v>11077</v>
      </c>
      <c r="Q2405" s="3" t="s">
        <v>11078</v>
      </c>
      <c r="R2405" s="3" t="s">
        <v>11079</v>
      </c>
      <c r="S2405" s="3" t="s">
        <v>41</v>
      </c>
      <c r="T2405" s="3"/>
      <c r="U2405" s="3"/>
      <c r="V2405" s="3" t="s">
        <v>83</v>
      </c>
      <c r="W2405" s="3"/>
      <c r="X2405" s="3"/>
    </row>
    <row r="2406" spans="1:24" x14ac:dyDescent="0.3">
      <c r="A2406" s="3" t="s">
        <v>11080</v>
      </c>
      <c r="B2406" s="3" t="s">
        <v>194</v>
      </c>
      <c r="C2406" s="3" t="s">
        <v>195</v>
      </c>
      <c r="D2406" s="3" t="s">
        <v>161</v>
      </c>
      <c r="E2406" s="3" t="s">
        <v>11081</v>
      </c>
      <c r="F2406" s="3" t="s">
        <v>6913</v>
      </c>
      <c r="G2406" s="3" t="s">
        <v>1456</v>
      </c>
      <c r="H2406" s="3" t="s">
        <v>11082</v>
      </c>
      <c r="I2406" s="3"/>
      <c r="J2406" s="3" t="s">
        <v>1458</v>
      </c>
      <c r="K2406" s="3" t="s">
        <v>6915</v>
      </c>
      <c r="L2406" s="3" t="s">
        <v>11083</v>
      </c>
      <c r="M2406" s="3" t="s">
        <v>167</v>
      </c>
      <c r="N2406" s="3" t="s">
        <v>202</v>
      </c>
      <c r="O2406" s="3" t="s">
        <v>189</v>
      </c>
      <c r="P2406" s="3" t="s">
        <v>11084</v>
      </c>
      <c r="Q2406" s="3" t="s">
        <v>11085</v>
      </c>
      <c r="R2406" s="3">
        <v>999999999</v>
      </c>
      <c r="S2406" s="3" t="s">
        <v>41</v>
      </c>
      <c r="T2406" s="3"/>
      <c r="U2406" s="3"/>
      <c r="V2406" s="3" t="s">
        <v>43</v>
      </c>
      <c r="W2406" s="3"/>
      <c r="X2406" s="3"/>
    </row>
    <row r="2407" spans="1:24" x14ac:dyDescent="0.3">
      <c r="A2407" s="3" t="s">
        <v>11092</v>
      </c>
      <c r="B2407" s="3" t="s">
        <v>45</v>
      </c>
      <c r="C2407" s="3" t="s">
        <v>26</v>
      </c>
      <c r="D2407" s="3" t="s">
        <v>46</v>
      </c>
      <c r="E2407" s="3" t="s">
        <v>11093</v>
      </c>
      <c r="F2407" s="3" t="s">
        <v>1955</v>
      </c>
      <c r="G2407" s="3" t="s">
        <v>1955</v>
      </c>
      <c r="H2407" s="3" t="s">
        <v>11094</v>
      </c>
      <c r="I2407" s="3"/>
      <c r="J2407" s="3" t="s">
        <v>1957</v>
      </c>
      <c r="K2407" s="3" t="s">
        <v>1958</v>
      </c>
      <c r="L2407" s="3" t="s">
        <v>11095</v>
      </c>
      <c r="M2407" s="3" t="s">
        <v>54</v>
      </c>
      <c r="N2407" s="3" t="s">
        <v>36</v>
      </c>
      <c r="O2407" s="3" t="s">
        <v>54</v>
      </c>
      <c r="P2407" s="3" t="s">
        <v>11096</v>
      </c>
      <c r="Q2407" s="3" t="s">
        <v>11097</v>
      </c>
      <c r="R2407" s="3" t="s">
        <v>11098</v>
      </c>
      <c r="S2407" s="3" t="s">
        <v>41</v>
      </c>
      <c r="T2407" s="3"/>
      <c r="U2407" s="3"/>
      <c r="V2407" s="3" t="s">
        <v>43</v>
      </c>
      <c r="W2407" s="3"/>
      <c r="X2407" s="3"/>
    </row>
    <row r="2408" spans="1:24" x14ac:dyDescent="0.3">
      <c r="A2408" s="3" t="s">
        <v>11092</v>
      </c>
      <c r="B2408" s="3" t="s">
        <v>45</v>
      </c>
      <c r="C2408" s="3" t="s">
        <v>26</v>
      </c>
      <c r="D2408" s="3" t="s">
        <v>46</v>
      </c>
      <c r="E2408" s="3" t="s">
        <v>11099</v>
      </c>
      <c r="F2408" s="3" t="s">
        <v>479</v>
      </c>
      <c r="G2408" s="3" t="s">
        <v>480</v>
      </c>
      <c r="H2408" s="3" t="s">
        <v>11100</v>
      </c>
      <c r="I2408" s="3"/>
      <c r="J2408" s="3" t="s">
        <v>483</v>
      </c>
      <c r="K2408" s="3" t="s">
        <v>484</v>
      </c>
      <c r="L2408" s="3" t="s">
        <v>11101</v>
      </c>
      <c r="M2408" s="3" t="s">
        <v>54</v>
      </c>
      <c r="N2408" s="3" t="s">
        <v>36</v>
      </c>
      <c r="O2408" s="3" t="s">
        <v>54</v>
      </c>
      <c r="P2408" s="3" t="s">
        <v>11096</v>
      </c>
      <c r="Q2408" s="3" t="s">
        <v>11097</v>
      </c>
      <c r="R2408" s="3" t="s">
        <v>11098</v>
      </c>
      <c r="S2408" s="3" t="s">
        <v>41</v>
      </c>
      <c r="T2408" s="3"/>
      <c r="U2408" s="3"/>
      <c r="V2408" s="3" t="s">
        <v>43</v>
      </c>
      <c r="W2408" s="3"/>
      <c r="X2408" s="3"/>
    </row>
    <row r="2409" spans="1:24" x14ac:dyDescent="0.3">
      <c r="A2409" s="3" t="s">
        <v>2239</v>
      </c>
      <c r="B2409" s="3" t="s">
        <v>96</v>
      </c>
      <c r="C2409" s="3" t="s">
        <v>26</v>
      </c>
      <c r="D2409" s="3" t="s">
        <v>97</v>
      </c>
      <c r="E2409" s="3" t="s">
        <v>11102</v>
      </c>
      <c r="F2409" s="3" t="s">
        <v>116</v>
      </c>
      <c r="G2409" s="3" t="s">
        <v>100</v>
      </c>
      <c r="H2409" s="3">
        <v>1019268887</v>
      </c>
      <c r="I2409" s="3" t="s">
        <v>2243</v>
      </c>
      <c r="J2409" s="3" t="s">
        <v>103</v>
      </c>
      <c r="K2409" s="3" t="s">
        <v>118</v>
      </c>
      <c r="L2409" s="3" t="s">
        <v>11103</v>
      </c>
      <c r="M2409" s="3" t="s">
        <v>106</v>
      </c>
      <c r="N2409" s="3" t="s">
        <v>36</v>
      </c>
      <c r="O2409" s="3" t="s">
        <v>106</v>
      </c>
      <c r="P2409" s="3" t="s">
        <v>2246</v>
      </c>
      <c r="Q2409" s="3" t="s">
        <v>2247</v>
      </c>
      <c r="R2409" s="3" t="s">
        <v>2248</v>
      </c>
      <c r="S2409" s="3" t="s">
        <v>41</v>
      </c>
      <c r="T2409" s="3"/>
      <c r="U2409" s="3"/>
      <c r="V2409" s="3" t="s">
        <v>83</v>
      </c>
      <c r="W2409" s="3"/>
      <c r="X2409" s="3"/>
    </row>
    <row r="2410" spans="1:24" x14ac:dyDescent="0.3">
      <c r="A2410" s="3" t="s">
        <v>11104</v>
      </c>
      <c r="B2410" s="3" t="s">
        <v>159</v>
      </c>
      <c r="C2410" s="3" t="s">
        <v>160</v>
      </c>
      <c r="D2410" s="3" t="s">
        <v>161</v>
      </c>
      <c r="E2410" s="3" t="s">
        <v>11105</v>
      </c>
      <c r="F2410" s="3" t="s">
        <v>4459</v>
      </c>
      <c r="G2410" s="3" t="s">
        <v>861</v>
      </c>
      <c r="H2410" s="3" t="s">
        <v>11106</v>
      </c>
      <c r="I2410" s="3"/>
      <c r="J2410" s="3" t="s">
        <v>864</v>
      </c>
      <c r="K2410" s="3" t="s">
        <v>11107</v>
      </c>
      <c r="L2410" s="3" t="s">
        <v>11108</v>
      </c>
      <c r="M2410" s="3" t="s">
        <v>167</v>
      </c>
      <c r="N2410" s="3" t="s">
        <v>36</v>
      </c>
      <c r="O2410" s="3" t="s">
        <v>168</v>
      </c>
      <c r="P2410" s="3" t="s">
        <v>11109</v>
      </c>
      <c r="Q2410" s="3" t="s">
        <v>11110</v>
      </c>
      <c r="R2410" s="3" t="s">
        <v>3557</v>
      </c>
      <c r="S2410" s="3" t="s">
        <v>41</v>
      </c>
      <c r="T2410" s="3"/>
      <c r="U2410" s="3"/>
      <c r="V2410" s="3" t="s">
        <v>83</v>
      </c>
      <c r="W2410" s="3"/>
      <c r="X2410" s="3"/>
    </row>
    <row r="2411" spans="1:24" x14ac:dyDescent="0.3">
      <c r="A2411" s="3" t="s">
        <v>4053</v>
      </c>
      <c r="B2411" s="3" t="s">
        <v>159</v>
      </c>
      <c r="C2411" s="3" t="s">
        <v>195</v>
      </c>
      <c r="D2411" s="3" t="s">
        <v>161</v>
      </c>
      <c r="E2411" s="3" t="s">
        <v>11111</v>
      </c>
      <c r="F2411" s="3" t="s">
        <v>135</v>
      </c>
      <c r="G2411" s="3" t="s">
        <v>65</v>
      </c>
      <c r="H2411" s="3" t="s">
        <v>4055</v>
      </c>
      <c r="I2411" s="3"/>
      <c r="J2411" s="3" t="s">
        <v>66</v>
      </c>
      <c r="K2411" s="3" t="s">
        <v>137</v>
      </c>
      <c r="L2411" s="3" t="s">
        <v>11112</v>
      </c>
      <c r="M2411" s="3" t="s">
        <v>167</v>
      </c>
      <c r="N2411" s="3" t="s">
        <v>202</v>
      </c>
      <c r="O2411" s="3" t="s">
        <v>189</v>
      </c>
      <c r="P2411" s="3" t="s">
        <v>4057</v>
      </c>
      <c r="Q2411" s="3" t="s">
        <v>4058</v>
      </c>
      <c r="R2411" s="3">
        <v>999999999</v>
      </c>
      <c r="S2411" s="3" t="s">
        <v>41</v>
      </c>
      <c r="T2411" s="3"/>
      <c r="U2411" s="3"/>
      <c r="V2411" s="3" t="s">
        <v>43</v>
      </c>
      <c r="W2411" s="3"/>
      <c r="X2411" s="3"/>
    </row>
    <row r="2412" spans="1:24" x14ac:dyDescent="0.3">
      <c r="A2412" s="3" t="s">
        <v>11113</v>
      </c>
      <c r="B2412" s="3" t="s">
        <v>132</v>
      </c>
      <c r="C2412" s="3" t="s">
        <v>26</v>
      </c>
      <c r="D2412" s="3" t="s">
        <v>133</v>
      </c>
      <c r="E2412" s="3" t="s">
        <v>11114</v>
      </c>
      <c r="F2412" s="3" t="s">
        <v>1143</v>
      </c>
      <c r="G2412" s="3" t="s">
        <v>65</v>
      </c>
      <c r="H2412" s="3" t="s">
        <v>11115</v>
      </c>
      <c r="I2412" s="3"/>
      <c r="J2412" s="3" t="s">
        <v>66</v>
      </c>
      <c r="K2412" s="3" t="s">
        <v>1145</v>
      </c>
      <c r="L2412" s="3" t="s">
        <v>11116</v>
      </c>
      <c r="M2412" s="3" t="s">
        <v>139</v>
      </c>
      <c r="N2412" s="3" t="s">
        <v>36</v>
      </c>
      <c r="O2412" s="3" t="s">
        <v>140</v>
      </c>
      <c r="P2412" s="3" t="s">
        <v>11117</v>
      </c>
      <c r="Q2412" s="3" t="s">
        <v>11118</v>
      </c>
      <c r="R2412" s="3" t="s">
        <v>11119</v>
      </c>
      <c r="S2412" s="3" t="s">
        <v>41</v>
      </c>
      <c r="T2412" s="3"/>
      <c r="U2412" s="3"/>
      <c r="V2412" s="3" t="s">
        <v>83</v>
      </c>
      <c r="W2412" s="3"/>
      <c r="X2412" s="3"/>
    </row>
    <row r="2413" spans="1:24" x14ac:dyDescent="0.3">
      <c r="A2413" s="3" t="s">
        <v>5686</v>
      </c>
      <c r="B2413" s="3" t="s">
        <v>85</v>
      </c>
      <c r="C2413" s="3" t="s">
        <v>26</v>
      </c>
      <c r="D2413" s="3" t="s">
        <v>86</v>
      </c>
      <c r="E2413" s="3" t="s">
        <v>11120</v>
      </c>
      <c r="F2413" s="3" t="s">
        <v>208</v>
      </c>
      <c r="G2413" s="3" t="s">
        <v>49</v>
      </c>
      <c r="H2413" s="3" t="s">
        <v>5688</v>
      </c>
      <c r="I2413" s="3"/>
      <c r="J2413" s="3" t="s">
        <v>51</v>
      </c>
      <c r="K2413" s="3" t="s">
        <v>210</v>
      </c>
      <c r="L2413" s="3" t="s">
        <v>11121</v>
      </c>
      <c r="M2413" s="3" t="s">
        <v>90</v>
      </c>
      <c r="N2413" s="3" t="s">
        <v>36</v>
      </c>
      <c r="O2413" s="3" t="s">
        <v>91</v>
      </c>
      <c r="P2413" s="3" t="s">
        <v>5690</v>
      </c>
      <c r="Q2413" s="3" t="s">
        <v>5691</v>
      </c>
      <c r="R2413" s="3" t="s">
        <v>5692</v>
      </c>
      <c r="S2413" s="3" t="s">
        <v>41</v>
      </c>
      <c r="T2413" s="3"/>
      <c r="U2413" s="3"/>
      <c r="V2413" s="3" t="s">
        <v>83</v>
      </c>
      <c r="W2413" s="3"/>
      <c r="X2413" s="3"/>
    </row>
    <row r="2414" spans="1:24" x14ac:dyDescent="0.3">
      <c r="A2414" s="3" t="s">
        <v>11122</v>
      </c>
      <c r="B2414" s="3" t="s">
        <v>70</v>
      </c>
      <c r="C2414" s="3" t="s">
        <v>26</v>
      </c>
      <c r="D2414" s="3" t="s">
        <v>71</v>
      </c>
      <c r="E2414" s="3" t="s">
        <v>11123</v>
      </c>
      <c r="F2414" s="3" t="s">
        <v>8229</v>
      </c>
      <c r="G2414" s="3" t="s">
        <v>1955</v>
      </c>
      <c r="H2414" s="3" t="s">
        <v>11124</v>
      </c>
      <c r="I2414" s="3"/>
      <c r="J2414" s="3" t="s">
        <v>1957</v>
      </c>
      <c r="K2414" s="3" t="s">
        <v>8230</v>
      </c>
      <c r="L2414" s="3" t="s">
        <v>11125</v>
      </c>
      <c r="M2414" s="3" t="s">
        <v>79</v>
      </c>
      <c r="N2414" s="3" t="s">
        <v>36</v>
      </c>
      <c r="O2414" s="3" t="s">
        <v>79</v>
      </c>
      <c r="P2414" s="3" t="s">
        <v>11126</v>
      </c>
      <c r="Q2414" s="3" t="s">
        <v>11127</v>
      </c>
      <c r="R2414" s="3" t="s">
        <v>6552</v>
      </c>
      <c r="S2414" s="3" t="s">
        <v>41</v>
      </c>
      <c r="T2414" s="3"/>
      <c r="U2414" s="3"/>
      <c r="V2414" s="3" t="s">
        <v>83</v>
      </c>
      <c r="W2414" s="3"/>
      <c r="X2414" s="3"/>
    </row>
    <row r="2415" spans="1:24" x14ac:dyDescent="0.3">
      <c r="A2415" s="3" t="s">
        <v>11128</v>
      </c>
      <c r="B2415" s="3" t="s">
        <v>194</v>
      </c>
      <c r="C2415" s="3" t="s">
        <v>195</v>
      </c>
      <c r="D2415" s="3" t="s">
        <v>161</v>
      </c>
      <c r="E2415" s="3" t="s">
        <v>11129</v>
      </c>
      <c r="F2415" s="3" t="s">
        <v>417</v>
      </c>
      <c r="G2415" s="3" t="s">
        <v>417</v>
      </c>
      <c r="H2415" s="3" t="s">
        <v>11130</v>
      </c>
      <c r="I2415" s="3"/>
      <c r="J2415" s="3" t="s">
        <v>418</v>
      </c>
      <c r="K2415" s="3" t="s">
        <v>419</v>
      </c>
      <c r="L2415" s="3" t="s">
        <v>11131</v>
      </c>
      <c r="M2415" s="3" t="s">
        <v>167</v>
      </c>
      <c r="N2415" s="3" t="s">
        <v>36</v>
      </c>
      <c r="O2415" s="3" t="s">
        <v>189</v>
      </c>
      <c r="P2415" s="3" t="s">
        <v>11132</v>
      </c>
      <c r="Q2415" s="3" t="s">
        <v>11133</v>
      </c>
      <c r="R2415" s="3" t="s">
        <v>4361</v>
      </c>
      <c r="S2415" s="3" t="s">
        <v>41</v>
      </c>
      <c r="T2415" s="3"/>
      <c r="U2415" s="3"/>
      <c r="V2415" s="3" t="s">
        <v>43</v>
      </c>
      <c r="W2415" s="3"/>
      <c r="X2415" s="3"/>
    </row>
    <row r="2416" spans="1:24" x14ac:dyDescent="0.3">
      <c r="A2416" s="3" t="s">
        <v>4857</v>
      </c>
      <c r="B2416" s="3" t="s">
        <v>85</v>
      </c>
      <c r="C2416" s="3" t="s">
        <v>26</v>
      </c>
      <c r="D2416" s="3" t="s">
        <v>86</v>
      </c>
      <c r="E2416" s="3" t="s">
        <v>11134</v>
      </c>
      <c r="F2416" s="3" t="s">
        <v>2057</v>
      </c>
      <c r="G2416" s="3" t="s">
        <v>230</v>
      </c>
      <c r="H2416" s="3" t="s">
        <v>11135</v>
      </c>
      <c r="I2416" s="3"/>
      <c r="J2416" s="3" t="s">
        <v>232</v>
      </c>
      <c r="K2416" s="3" t="s">
        <v>2059</v>
      </c>
      <c r="L2416" s="3" t="s">
        <v>11136</v>
      </c>
      <c r="M2416" s="3" t="s">
        <v>90</v>
      </c>
      <c r="N2416" s="3" t="s">
        <v>36</v>
      </c>
      <c r="O2416" s="3" t="s">
        <v>91</v>
      </c>
      <c r="P2416" s="3" t="s">
        <v>4861</v>
      </c>
      <c r="Q2416" s="3" t="s">
        <v>4862</v>
      </c>
      <c r="R2416" s="3" t="s">
        <v>4863</v>
      </c>
      <c r="S2416" s="3" t="s">
        <v>41</v>
      </c>
      <c r="T2416" s="3"/>
      <c r="U2416" s="3"/>
      <c r="V2416" s="3" t="s">
        <v>83</v>
      </c>
      <c r="W2416" s="3"/>
      <c r="X2416" s="3"/>
    </row>
    <row r="2417" spans="1:24" x14ac:dyDescent="0.3">
      <c r="A2417" s="3" t="s">
        <v>5566</v>
      </c>
      <c r="B2417" s="3" t="s">
        <v>181</v>
      </c>
      <c r="C2417" s="3" t="s">
        <v>182</v>
      </c>
      <c r="D2417" s="3" t="s">
        <v>442</v>
      </c>
      <c r="E2417" s="3" t="s">
        <v>11137</v>
      </c>
      <c r="F2417" s="3" t="s">
        <v>197</v>
      </c>
      <c r="G2417" s="3" t="s">
        <v>49</v>
      </c>
      <c r="H2417" s="3" t="s">
        <v>11138</v>
      </c>
      <c r="I2417" s="3"/>
      <c r="J2417" s="3" t="s">
        <v>51</v>
      </c>
      <c r="K2417" s="3" t="s">
        <v>200</v>
      </c>
      <c r="L2417" s="3" t="s">
        <v>11139</v>
      </c>
      <c r="M2417" s="3" t="s">
        <v>448</v>
      </c>
      <c r="N2417" s="3" t="s">
        <v>188</v>
      </c>
      <c r="O2417" s="3" t="s">
        <v>189</v>
      </c>
      <c r="P2417" s="3" t="s">
        <v>5570</v>
      </c>
      <c r="Q2417" s="3" t="s">
        <v>5571</v>
      </c>
      <c r="R2417" s="3">
        <v>999999999999999</v>
      </c>
      <c r="S2417" s="3" t="s">
        <v>41</v>
      </c>
      <c r="T2417" s="3"/>
      <c r="U2417" s="3"/>
      <c r="V2417" s="3" t="s">
        <v>43</v>
      </c>
      <c r="W2417" s="3"/>
      <c r="X2417" s="3"/>
    </row>
    <row r="2418" spans="1:24" x14ac:dyDescent="0.3">
      <c r="A2418" s="3" t="s">
        <v>11140</v>
      </c>
      <c r="B2418" s="3" t="s">
        <v>96</v>
      </c>
      <c r="C2418" s="3" t="s">
        <v>26</v>
      </c>
      <c r="D2418" s="3" t="s">
        <v>97</v>
      </c>
      <c r="E2418" s="3" t="s">
        <v>11141</v>
      </c>
      <c r="F2418" s="3" t="s">
        <v>1595</v>
      </c>
      <c r="G2418" s="3" t="s">
        <v>1595</v>
      </c>
      <c r="H2418" s="3" t="s">
        <v>11142</v>
      </c>
      <c r="I2418" s="3" t="s">
        <v>2252</v>
      </c>
      <c r="J2418" s="3" t="s">
        <v>1597</v>
      </c>
      <c r="K2418" s="3" t="s">
        <v>2273</v>
      </c>
      <c r="L2418" s="3" t="s">
        <v>11143</v>
      </c>
      <c r="M2418" s="3" t="s">
        <v>106</v>
      </c>
      <c r="N2418" s="3" t="s">
        <v>36</v>
      </c>
      <c r="O2418" s="3" t="s">
        <v>106</v>
      </c>
      <c r="P2418" s="3" t="s">
        <v>2254</v>
      </c>
      <c r="Q2418" s="3" t="s">
        <v>2255</v>
      </c>
      <c r="R2418" s="3" t="s">
        <v>2256</v>
      </c>
      <c r="S2418" s="3" t="s">
        <v>41</v>
      </c>
      <c r="T2418" s="3"/>
      <c r="U2418" s="3"/>
      <c r="V2418" s="3" t="s">
        <v>83</v>
      </c>
      <c r="W2418" s="3"/>
      <c r="X2418" s="3"/>
    </row>
    <row r="2419" spans="1:24" x14ac:dyDescent="0.3">
      <c r="A2419" s="3" t="s">
        <v>11144</v>
      </c>
      <c r="B2419" s="3" t="s">
        <v>132</v>
      </c>
      <c r="C2419" s="3" t="s">
        <v>26</v>
      </c>
      <c r="D2419" s="3" t="s">
        <v>133</v>
      </c>
      <c r="E2419" s="3" t="s">
        <v>11145</v>
      </c>
      <c r="F2419" s="3" t="s">
        <v>3059</v>
      </c>
      <c r="G2419" s="3" t="s">
        <v>65</v>
      </c>
      <c r="H2419" s="3" t="s">
        <v>11146</v>
      </c>
      <c r="I2419" s="3"/>
      <c r="J2419" s="3" t="s">
        <v>66</v>
      </c>
      <c r="K2419" s="3" t="s">
        <v>3061</v>
      </c>
      <c r="L2419" s="3" t="s">
        <v>11147</v>
      </c>
      <c r="M2419" s="3" t="s">
        <v>139</v>
      </c>
      <c r="N2419" s="3" t="s">
        <v>36</v>
      </c>
      <c r="O2419" s="3" t="s">
        <v>140</v>
      </c>
      <c r="P2419" s="3" t="s">
        <v>11148</v>
      </c>
      <c r="Q2419" s="3" t="s">
        <v>11149</v>
      </c>
      <c r="R2419" s="3" t="s">
        <v>11150</v>
      </c>
      <c r="S2419" s="3" t="s">
        <v>41</v>
      </c>
      <c r="T2419" s="3"/>
      <c r="U2419" s="3"/>
      <c r="V2419" s="3" t="s">
        <v>43</v>
      </c>
      <c r="W2419" s="3"/>
      <c r="X2419" s="3"/>
    </row>
    <row r="2420" spans="1:24" x14ac:dyDescent="0.3">
      <c r="A2420" s="3" t="s">
        <v>1331</v>
      </c>
      <c r="B2420" s="3" t="s">
        <v>132</v>
      </c>
      <c r="C2420" s="3" t="s">
        <v>26</v>
      </c>
      <c r="D2420" s="3" t="s">
        <v>133</v>
      </c>
      <c r="E2420" s="3" t="s">
        <v>11157</v>
      </c>
      <c r="F2420" s="3" t="s">
        <v>490</v>
      </c>
      <c r="G2420" s="3" t="s">
        <v>65</v>
      </c>
      <c r="H2420" s="3" t="s">
        <v>11158</v>
      </c>
      <c r="I2420" s="3"/>
      <c r="J2420" s="3" t="s">
        <v>66</v>
      </c>
      <c r="K2420" s="3" t="s">
        <v>492</v>
      </c>
      <c r="L2420" s="3" t="s">
        <v>11159</v>
      </c>
      <c r="M2420" s="3" t="s">
        <v>139</v>
      </c>
      <c r="N2420" s="3" t="s">
        <v>36</v>
      </c>
      <c r="O2420" s="3" t="s">
        <v>140</v>
      </c>
      <c r="P2420" s="3" t="s">
        <v>1335</v>
      </c>
      <c r="Q2420" s="3" t="s">
        <v>1336</v>
      </c>
      <c r="R2420" s="3" t="s">
        <v>1337</v>
      </c>
      <c r="S2420" s="3" t="s">
        <v>41</v>
      </c>
      <c r="T2420" s="3"/>
      <c r="U2420" s="3"/>
      <c r="V2420" s="3" t="s">
        <v>83</v>
      </c>
      <c r="W2420" s="3"/>
      <c r="X2420" s="3"/>
    </row>
    <row r="2421" spans="1:24" x14ac:dyDescent="0.3">
      <c r="A2421" s="3" t="s">
        <v>1331</v>
      </c>
      <c r="B2421" s="3" t="s">
        <v>132</v>
      </c>
      <c r="C2421" s="3" t="s">
        <v>26</v>
      </c>
      <c r="D2421" s="3" t="s">
        <v>133</v>
      </c>
      <c r="E2421" s="3" t="s">
        <v>11160</v>
      </c>
      <c r="F2421" s="3" t="s">
        <v>4120</v>
      </c>
      <c r="G2421" s="3" t="s">
        <v>65</v>
      </c>
      <c r="H2421" s="3" t="s">
        <v>11161</v>
      </c>
      <c r="I2421" s="3"/>
      <c r="J2421" s="3" t="s">
        <v>66</v>
      </c>
      <c r="K2421" s="3" t="s">
        <v>4121</v>
      </c>
      <c r="L2421" s="3" t="s">
        <v>11162</v>
      </c>
      <c r="M2421" s="3" t="s">
        <v>139</v>
      </c>
      <c r="N2421" s="3" t="s">
        <v>36</v>
      </c>
      <c r="O2421" s="3" t="s">
        <v>140</v>
      </c>
      <c r="P2421" s="3" t="s">
        <v>1335</v>
      </c>
      <c r="Q2421" s="3" t="s">
        <v>1336</v>
      </c>
      <c r="R2421" s="3" t="s">
        <v>1337</v>
      </c>
      <c r="S2421" s="3" t="s">
        <v>41</v>
      </c>
      <c r="T2421" s="3"/>
      <c r="U2421" s="3"/>
      <c r="V2421" s="3" t="s">
        <v>83</v>
      </c>
      <c r="W2421" s="3"/>
      <c r="X2421" s="3"/>
    </row>
    <row r="2422" spans="1:24" x14ac:dyDescent="0.3">
      <c r="A2422" s="3" t="s">
        <v>2448</v>
      </c>
      <c r="B2422" s="3" t="s">
        <v>45</v>
      </c>
      <c r="C2422" s="3" t="s">
        <v>26</v>
      </c>
      <c r="D2422" s="3" t="s">
        <v>46</v>
      </c>
      <c r="E2422" s="3" t="s">
        <v>3852</v>
      </c>
      <c r="F2422" s="3" t="s">
        <v>216</v>
      </c>
      <c r="G2422" s="3" t="s">
        <v>100</v>
      </c>
      <c r="H2422" s="3" t="s">
        <v>2450</v>
      </c>
      <c r="I2422" s="3" t="s">
        <v>2451</v>
      </c>
      <c r="J2422" s="3" t="s">
        <v>103</v>
      </c>
      <c r="K2422" s="3" t="s">
        <v>217</v>
      </c>
      <c r="L2422" s="3" t="s">
        <v>2474</v>
      </c>
      <c r="M2422" s="3" t="s">
        <v>54</v>
      </c>
      <c r="N2422" s="3" t="s">
        <v>36</v>
      </c>
      <c r="O2422" s="3" t="s">
        <v>54</v>
      </c>
      <c r="P2422" s="3" t="s">
        <v>2453</v>
      </c>
      <c r="Q2422" s="3" t="s">
        <v>2454</v>
      </c>
      <c r="R2422" s="3">
        <v>99999999999</v>
      </c>
      <c r="S2422" s="3" t="s">
        <v>41</v>
      </c>
      <c r="T2422" s="3"/>
      <c r="U2422" s="3"/>
      <c r="V2422" s="3" t="s">
        <v>83</v>
      </c>
      <c r="W2422" s="3"/>
      <c r="X2422" s="3"/>
    </row>
    <row r="2423" spans="1:24" x14ac:dyDescent="0.3">
      <c r="A2423" s="3" t="s">
        <v>11163</v>
      </c>
      <c r="B2423" s="3" t="s">
        <v>70</v>
      </c>
      <c r="C2423" s="3" t="s">
        <v>26</v>
      </c>
      <c r="D2423" s="3" t="s">
        <v>71</v>
      </c>
      <c r="E2423" s="3" t="s">
        <v>3859</v>
      </c>
      <c r="F2423" s="3" t="s">
        <v>479</v>
      </c>
      <c r="G2423" s="3" t="s">
        <v>480</v>
      </c>
      <c r="H2423" s="3" t="s">
        <v>11164</v>
      </c>
      <c r="I2423" s="3"/>
      <c r="J2423" s="3" t="s">
        <v>483</v>
      </c>
      <c r="K2423" s="3" t="s">
        <v>484</v>
      </c>
      <c r="L2423" s="3" t="s">
        <v>11165</v>
      </c>
      <c r="M2423" s="3" t="s">
        <v>79</v>
      </c>
      <c r="N2423" s="3" t="s">
        <v>36</v>
      </c>
      <c r="O2423" s="3" t="s">
        <v>79</v>
      </c>
      <c r="P2423" s="3" t="s">
        <v>2230</v>
      </c>
      <c r="Q2423" s="3" t="s">
        <v>2231</v>
      </c>
      <c r="R2423" s="3" t="s">
        <v>2232</v>
      </c>
      <c r="S2423" s="3" t="s">
        <v>41</v>
      </c>
      <c r="T2423" s="3" t="s">
        <v>62</v>
      </c>
      <c r="U2423" s="3"/>
      <c r="V2423" s="3" t="s">
        <v>83</v>
      </c>
      <c r="W2423" s="3"/>
      <c r="X2423" s="3"/>
    </row>
    <row r="2424" spans="1:24" x14ac:dyDescent="0.3">
      <c r="A2424" s="3" t="s">
        <v>547</v>
      </c>
      <c r="B2424" s="3" t="s">
        <v>548</v>
      </c>
      <c r="C2424" s="3" t="s">
        <v>26</v>
      </c>
      <c r="D2424" s="3" t="s">
        <v>549</v>
      </c>
      <c r="E2424" s="3" t="s">
        <v>11166</v>
      </c>
      <c r="F2424" s="3" t="s">
        <v>59</v>
      </c>
      <c r="G2424" s="3" t="s">
        <v>49</v>
      </c>
      <c r="H2424" s="3" t="s">
        <v>11167</v>
      </c>
      <c r="I2424" s="3"/>
      <c r="J2424" s="3" t="s">
        <v>51</v>
      </c>
      <c r="K2424" s="3" t="s">
        <v>60</v>
      </c>
      <c r="L2424" s="3" t="s">
        <v>11168</v>
      </c>
      <c r="M2424" s="3" t="s">
        <v>557</v>
      </c>
      <c r="N2424" s="3" t="s">
        <v>36</v>
      </c>
      <c r="O2424" s="3" t="s">
        <v>558</v>
      </c>
      <c r="P2424" s="3" t="s">
        <v>559</v>
      </c>
      <c r="Q2424" s="3" t="s">
        <v>560</v>
      </c>
      <c r="R2424" s="3" t="s">
        <v>561</v>
      </c>
      <c r="S2424" s="3" t="s">
        <v>41</v>
      </c>
      <c r="T2424" s="3"/>
      <c r="U2424" s="3"/>
      <c r="V2424" s="3" t="s">
        <v>43</v>
      </c>
      <c r="W2424" s="3"/>
      <c r="X2424" s="3"/>
    </row>
    <row r="2425" spans="1:24" x14ac:dyDescent="0.3">
      <c r="A2425" s="3" t="s">
        <v>11169</v>
      </c>
      <c r="B2425" s="3" t="s">
        <v>132</v>
      </c>
      <c r="C2425" s="3" t="s">
        <v>26</v>
      </c>
      <c r="D2425" s="3" t="s">
        <v>133</v>
      </c>
      <c r="E2425" s="3" t="s">
        <v>11170</v>
      </c>
      <c r="F2425" s="3" t="s">
        <v>3239</v>
      </c>
      <c r="G2425" s="3" t="s">
        <v>1456</v>
      </c>
      <c r="H2425" s="3" t="s">
        <v>11171</v>
      </c>
      <c r="I2425" s="3"/>
      <c r="J2425" s="3" t="s">
        <v>1458</v>
      </c>
      <c r="K2425" s="3" t="s">
        <v>3241</v>
      </c>
      <c r="L2425" s="3" t="s">
        <v>11172</v>
      </c>
      <c r="M2425" s="3" t="s">
        <v>1964</v>
      </c>
      <c r="N2425" s="3" t="s">
        <v>36</v>
      </c>
      <c r="O2425" s="3" t="s">
        <v>140</v>
      </c>
      <c r="P2425" s="3" t="s">
        <v>11173</v>
      </c>
      <c r="Q2425" s="3" t="s">
        <v>11174</v>
      </c>
      <c r="R2425" s="3" t="s">
        <v>11175</v>
      </c>
      <c r="S2425" s="3" t="s">
        <v>41</v>
      </c>
      <c r="T2425" s="3"/>
      <c r="U2425" s="3"/>
      <c r="V2425" s="3" t="s">
        <v>43</v>
      </c>
      <c r="W2425" s="3"/>
      <c r="X2425" s="3"/>
    </row>
    <row r="2426" spans="1:24" x14ac:dyDescent="0.3">
      <c r="A2426" s="3" t="s">
        <v>1693</v>
      </c>
      <c r="B2426" s="3" t="s">
        <v>85</v>
      </c>
      <c r="C2426" s="3" t="s">
        <v>26</v>
      </c>
      <c r="D2426" s="3" t="s">
        <v>86</v>
      </c>
      <c r="E2426" s="3" t="s">
        <v>11176</v>
      </c>
      <c r="F2426" s="3" t="s">
        <v>919</v>
      </c>
      <c r="G2426" s="3" t="s">
        <v>100</v>
      </c>
      <c r="H2426" s="3" t="s">
        <v>11177</v>
      </c>
      <c r="I2426" s="3"/>
      <c r="J2426" s="3" t="s">
        <v>103</v>
      </c>
      <c r="K2426" s="3" t="s">
        <v>920</v>
      </c>
      <c r="L2426" s="3" t="s">
        <v>11178</v>
      </c>
      <c r="M2426" s="3" t="s">
        <v>90</v>
      </c>
      <c r="N2426" s="3" t="s">
        <v>36</v>
      </c>
      <c r="O2426" s="3" t="s">
        <v>91</v>
      </c>
      <c r="P2426" s="3" t="s">
        <v>1697</v>
      </c>
      <c r="Q2426" s="3" t="s">
        <v>1698</v>
      </c>
      <c r="R2426" s="3">
        <v>999999999</v>
      </c>
      <c r="S2426" s="3" t="s">
        <v>41</v>
      </c>
      <c r="T2426" s="3"/>
      <c r="U2426" s="3"/>
      <c r="V2426" s="3" t="s">
        <v>83</v>
      </c>
      <c r="W2426" s="3"/>
      <c r="X2426" s="3"/>
    </row>
    <row r="2427" spans="1:24" x14ac:dyDescent="0.3">
      <c r="A2427" s="3" t="s">
        <v>11179</v>
      </c>
      <c r="B2427" s="3" t="s">
        <v>145</v>
      </c>
      <c r="C2427" s="3" t="s">
        <v>26</v>
      </c>
      <c r="D2427" s="3" t="s">
        <v>146</v>
      </c>
      <c r="E2427" s="3" t="s">
        <v>11180</v>
      </c>
      <c r="F2427" s="3" t="s">
        <v>3239</v>
      </c>
      <c r="G2427" s="3" t="s">
        <v>1456</v>
      </c>
      <c r="H2427" s="3" t="s">
        <v>11181</v>
      </c>
      <c r="I2427" s="3"/>
      <c r="J2427" s="3" t="s">
        <v>1458</v>
      </c>
      <c r="K2427" s="3" t="s">
        <v>3241</v>
      </c>
      <c r="L2427" s="3" t="s">
        <v>11182</v>
      </c>
      <c r="M2427" s="3" t="s">
        <v>153</v>
      </c>
      <c r="N2427" s="3" t="s">
        <v>36</v>
      </c>
      <c r="O2427" s="3" t="s">
        <v>154</v>
      </c>
      <c r="P2427" s="3" t="s">
        <v>11183</v>
      </c>
      <c r="Q2427" s="3" t="s">
        <v>11184</v>
      </c>
      <c r="R2427" s="3" t="s">
        <v>11185</v>
      </c>
      <c r="S2427" s="3" t="s">
        <v>41</v>
      </c>
      <c r="T2427" s="3"/>
      <c r="U2427" s="3"/>
      <c r="V2427" s="3" t="s">
        <v>43</v>
      </c>
      <c r="W2427" s="3"/>
      <c r="X2427" s="3"/>
    </row>
    <row r="2428" spans="1:24" x14ac:dyDescent="0.3">
      <c r="A2428" s="3" t="s">
        <v>11186</v>
      </c>
      <c r="B2428" s="3" t="s">
        <v>194</v>
      </c>
      <c r="C2428" s="3" t="s">
        <v>195</v>
      </c>
      <c r="D2428" s="3" t="s">
        <v>161</v>
      </c>
      <c r="E2428" s="3" t="s">
        <v>11187</v>
      </c>
      <c r="F2428" s="3" t="s">
        <v>7866</v>
      </c>
      <c r="G2428" s="3" t="s">
        <v>7866</v>
      </c>
      <c r="H2428" s="3" t="s">
        <v>11188</v>
      </c>
      <c r="I2428" s="3" t="s">
        <v>11189</v>
      </c>
      <c r="J2428" s="3" t="s">
        <v>7868</v>
      </c>
      <c r="K2428" s="3" t="s">
        <v>7868</v>
      </c>
      <c r="L2428" s="3" t="s">
        <v>11190</v>
      </c>
      <c r="M2428" s="3" t="s">
        <v>167</v>
      </c>
      <c r="N2428" s="3" t="s">
        <v>202</v>
      </c>
      <c r="O2428" s="3" t="s">
        <v>189</v>
      </c>
      <c r="P2428" s="3" t="s">
        <v>11191</v>
      </c>
      <c r="Q2428" s="3" t="s">
        <v>11192</v>
      </c>
      <c r="R2428" s="3" t="s">
        <v>6810</v>
      </c>
      <c r="S2428" s="3" t="s">
        <v>41</v>
      </c>
      <c r="T2428" s="3"/>
      <c r="U2428" s="3"/>
      <c r="V2428" s="3" t="s">
        <v>43</v>
      </c>
      <c r="W2428" s="3"/>
      <c r="X2428" s="3"/>
    </row>
    <row r="2429" spans="1:24" x14ac:dyDescent="0.3">
      <c r="A2429" s="3" t="s">
        <v>4457</v>
      </c>
      <c r="B2429" s="3" t="s">
        <v>45</v>
      </c>
      <c r="C2429" s="3" t="s">
        <v>26</v>
      </c>
      <c r="D2429" s="3" t="s">
        <v>46</v>
      </c>
      <c r="E2429" s="3" t="s">
        <v>11193</v>
      </c>
      <c r="F2429" s="3" t="s">
        <v>99</v>
      </c>
      <c r="G2429" s="3" t="s">
        <v>100</v>
      </c>
      <c r="H2429" s="3">
        <v>1029585990</v>
      </c>
      <c r="I2429" s="3"/>
      <c r="J2429" s="3" t="s">
        <v>103</v>
      </c>
      <c r="K2429" s="3" t="s">
        <v>104</v>
      </c>
      <c r="L2429" s="3" t="s">
        <v>11194</v>
      </c>
      <c r="M2429" s="3" t="s">
        <v>54</v>
      </c>
      <c r="N2429" s="3" t="s">
        <v>36</v>
      </c>
      <c r="O2429" s="3" t="s">
        <v>54</v>
      </c>
      <c r="P2429" s="3" t="s">
        <v>4463</v>
      </c>
      <c r="Q2429" s="3" t="s">
        <v>4464</v>
      </c>
      <c r="R2429" s="3">
        <v>999999999</v>
      </c>
      <c r="S2429" s="3" t="s">
        <v>41</v>
      </c>
      <c r="T2429" s="3"/>
      <c r="U2429" s="3"/>
      <c r="V2429" s="3" t="s">
        <v>43</v>
      </c>
      <c r="W2429" s="3"/>
      <c r="X2429" s="3"/>
    </row>
    <row r="2430" spans="1:24" x14ac:dyDescent="0.3">
      <c r="A2430" s="3" t="s">
        <v>11195</v>
      </c>
      <c r="B2430" s="3" t="s">
        <v>70</v>
      </c>
      <c r="C2430" s="3" t="s">
        <v>26</v>
      </c>
      <c r="D2430" s="3" t="s">
        <v>71</v>
      </c>
      <c r="E2430" s="3" t="s">
        <v>11196</v>
      </c>
      <c r="F2430" s="3" t="s">
        <v>271</v>
      </c>
      <c r="G2430" s="3" t="s">
        <v>49</v>
      </c>
      <c r="H2430" s="3">
        <v>1022787890</v>
      </c>
      <c r="I2430" s="3" t="s">
        <v>11197</v>
      </c>
      <c r="J2430" s="3" t="s">
        <v>51</v>
      </c>
      <c r="K2430" s="3" t="s">
        <v>274</v>
      </c>
      <c r="L2430" s="3" t="s">
        <v>11198</v>
      </c>
      <c r="M2430" s="3" t="s">
        <v>79</v>
      </c>
      <c r="N2430" s="3" t="s">
        <v>36</v>
      </c>
      <c r="O2430" s="3" t="s">
        <v>79</v>
      </c>
      <c r="P2430" s="3" t="s">
        <v>11199</v>
      </c>
      <c r="Q2430" s="3" t="s">
        <v>11200</v>
      </c>
      <c r="R2430" s="3" t="s">
        <v>11201</v>
      </c>
      <c r="S2430" s="3" t="s">
        <v>41</v>
      </c>
      <c r="T2430" s="3"/>
      <c r="U2430" s="3"/>
      <c r="V2430" s="3" t="s">
        <v>83</v>
      </c>
      <c r="W2430" s="3"/>
      <c r="X2430" s="3"/>
    </row>
    <row r="2431" spans="1:24" x14ac:dyDescent="0.3">
      <c r="A2431" s="3" t="s">
        <v>11195</v>
      </c>
      <c r="B2431" s="3" t="s">
        <v>70</v>
      </c>
      <c r="C2431" s="3" t="s">
        <v>26</v>
      </c>
      <c r="D2431" s="3" t="s">
        <v>71</v>
      </c>
      <c r="E2431" s="3" t="s">
        <v>11202</v>
      </c>
      <c r="F2431" s="3" t="s">
        <v>271</v>
      </c>
      <c r="G2431" s="3" t="s">
        <v>49</v>
      </c>
      <c r="H2431" s="3">
        <v>1007509333</v>
      </c>
      <c r="I2431" s="3" t="s">
        <v>11197</v>
      </c>
      <c r="J2431" s="3" t="s">
        <v>51</v>
      </c>
      <c r="K2431" s="3" t="s">
        <v>274</v>
      </c>
      <c r="L2431" s="3" t="s">
        <v>11203</v>
      </c>
      <c r="M2431" s="3" t="s">
        <v>79</v>
      </c>
      <c r="N2431" s="3" t="s">
        <v>36</v>
      </c>
      <c r="O2431" s="3" t="s">
        <v>79</v>
      </c>
      <c r="P2431" s="3" t="s">
        <v>11199</v>
      </c>
      <c r="Q2431" s="3" t="s">
        <v>11200</v>
      </c>
      <c r="R2431" s="3" t="s">
        <v>11201</v>
      </c>
      <c r="S2431" s="3" t="s">
        <v>41</v>
      </c>
      <c r="T2431" s="3"/>
      <c r="U2431" s="3"/>
      <c r="V2431" s="3" t="s">
        <v>83</v>
      </c>
      <c r="W2431" s="3"/>
      <c r="X2431" s="3"/>
    </row>
    <row r="2432" spans="1:24" x14ac:dyDescent="0.3">
      <c r="A2432" s="3" t="s">
        <v>11204</v>
      </c>
      <c r="B2432" s="3" t="s">
        <v>194</v>
      </c>
      <c r="C2432" s="3" t="s">
        <v>195</v>
      </c>
      <c r="D2432" s="3" t="s">
        <v>161</v>
      </c>
      <c r="E2432" s="3" t="s">
        <v>11205</v>
      </c>
      <c r="F2432" s="3" t="s">
        <v>681</v>
      </c>
      <c r="G2432" s="3" t="s">
        <v>682</v>
      </c>
      <c r="H2432" s="3" t="s">
        <v>11206</v>
      </c>
      <c r="I2432" s="3" t="s">
        <v>11207</v>
      </c>
      <c r="J2432" s="3" t="s">
        <v>685</v>
      </c>
      <c r="K2432" s="3" t="s">
        <v>686</v>
      </c>
      <c r="L2432" s="3" t="s">
        <v>11208</v>
      </c>
      <c r="M2432" s="3" t="s">
        <v>167</v>
      </c>
      <c r="N2432" s="3" t="s">
        <v>202</v>
      </c>
      <c r="O2432" s="3" t="s">
        <v>189</v>
      </c>
      <c r="P2432" s="3" t="s">
        <v>11209</v>
      </c>
      <c r="Q2432" s="3" t="s">
        <v>11210</v>
      </c>
      <c r="R2432" s="3">
        <v>136497</v>
      </c>
      <c r="S2432" s="3" t="s">
        <v>41</v>
      </c>
      <c r="T2432" s="3" t="s">
        <v>42</v>
      </c>
      <c r="U2432" s="3"/>
      <c r="V2432" s="3" t="s">
        <v>43</v>
      </c>
      <c r="W2432" s="3"/>
      <c r="X2432" s="3"/>
    </row>
    <row r="2433" spans="1:24" x14ac:dyDescent="0.3">
      <c r="A2433" s="3" t="s">
        <v>11195</v>
      </c>
      <c r="B2433" s="3" t="s">
        <v>70</v>
      </c>
      <c r="C2433" s="3" t="s">
        <v>26</v>
      </c>
      <c r="D2433" s="3" t="s">
        <v>71</v>
      </c>
      <c r="E2433" s="3" t="s">
        <v>11211</v>
      </c>
      <c r="F2433" s="3" t="s">
        <v>271</v>
      </c>
      <c r="G2433" s="3" t="s">
        <v>49</v>
      </c>
      <c r="H2433" s="3">
        <v>1066911699</v>
      </c>
      <c r="I2433" s="3" t="s">
        <v>11197</v>
      </c>
      <c r="J2433" s="3" t="s">
        <v>51</v>
      </c>
      <c r="K2433" s="3" t="s">
        <v>274</v>
      </c>
      <c r="L2433" s="3" t="s">
        <v>11212</v>
      </c>
      <c r="M2433" s="3" t="s">
        <v>79</v>
      </c>
      <c r="N2433" s="3" t="s">
        <v>36</v>
      </c>
      <c r="O2433" s="3" t="s">
        <v>79</v>
      </c>
      <c r="P2433" s="3" t="s">
        <v>11199</v>
      </c>
      <c r="Q2433" s="3" t="s">
        <v>11200</v>
      </c>
      <c r="R2433" s="3" t="s">
        <v>11201</v>
      </c>
      <c r="S2433" s="3" t="s">
        <v>41</v>
      </c>
      <c r="T2433" s="3"/>
      <c r="U2433" s="3"/>
      <c r="V2433" s="3" t="s">
        <v>83</v>
      </c>
      <c r="W2433" s="3"/>
      <c r="X2433" s="3"/>
    </row>
    <row r="2434" spans="1:24" x14ac:dyDescent="0.3">
      <c r="A2434" s="3" t="s">
        <v>11195</v>
      </c>
      <c r="B2434" s="3" t="s">
        <v>70</v>
      </c>
      <c r="C2434" s="3" t="s">
        <v>26</v>
      </c>
      <c r="D2434" s="3" t="s">
        <v>71</v>
      </c>
      <c r="E2434" s="3" t="s">
        <v>11213</v>
      </c>
      <c r="F2434" s="3" t="s">
        <v>271</v>
      </c>
      <c r="G2434" s="3" t="s">
        <v>49</v>
      </c>
      <c r="H2434" s="3">
        <v>1007455722</v>
      </c>
      <c r="I2434" s="3" t="s">
        <v>11197</v>
      </c>
      <c r="J2434" s="3" t="s">
        <v>51</v>
      </c>
      <c r="K2434" s="3" t="s">
        <v>274</v>
      </c>
      <c r="L2434" s="3" t="s">
        <v>11214</v>
      </c>
      <c r="M2434" s="3" t="s">
        <v>79</v>
      </c>
      <c r="N2434" s="3" t="s">
        <v>36</v>
      </c>
      <c r="O2434" s="3" t="s">
        <v>79</v>
      </c>
      <c r="P2434" s="3" t="s">
        <v>11199</v>
      </c>
      <c r="Q2434" s="3" t="s">
        <v>11200</v>
      </c>
      <c r="R2434" s="3" t="s">
        <v>11201</v>
      </c>
      <c r="S2434" s="3" t="s">
        <v>41</v>
      </c>
      <c r="T2434" s="3"/>
      <c r="U2434" s="3"/>
      <c r="V2434" s="3" t="s">
        <v>83</v>
      </c>
      <c r="W2434" s="3"/>
      <c r="X2434" s="3"/>
    </row>
    <row r="2435" spans="1:24" x14ac:dyDescent="0.3">
      <c r="A2435" s="3" t="s">
        <v>1568</v>
      </c>
      <c r="B2435" s="3" t="s">
        <v>85</v>
      </c>
      <c r="C2435" s="3" t="s">
        <v>26</v>
      </c>
      <c r="D2435" s="3" t="s">
        <v>86</v>
      </c>
      <c r="E2435" s="3" t="s">
        <v>11215</v>
      </c>
      <c r="F2435" s="3" t="s">
        <v>99</v>
      </c>
      <c r="G2435" s="3" t="s">
        <v>100</v>
      </c>
      <c r="H2435" s="3">
        <v>1559690155</v>
      </c>
      <c r="I2435" s="3"/>
      <c r="J2435" s="3" t="s">
        <v>103</v>
      </c>
      <c r="K2435" s="3" t="s">
        <v>104</v>
      </c>
      <c r="L2435" s="3" t="s">
        <v>11216</v>
      </c>
      <c r="M2435" s="3" t="s">
        <v>90</v>
      </c>
      <c r="N2435" s="3" t="s">
        <v>36</v>
      </c>
      <c r="O2435" s="3" t="s">
        <v>91</v>
      </c>
      <c r="P2435" s="3" t="s">
        <v>1572</v>
      </c>
      <c r="Q2435" s="3" t="s">
        <v>1573</v>
      </c>
      <c r="R2435" s="3" t="s">
        <v>1574</v>
      </c>
      <c r="S2435" s="3" t="s">
        <v>41</v>
      </c>
      <c r="T2435" s="3"/>
      <c r="U2435" s="3"/>
      <c r="V2435" s="3" t="s">
        <v>83</v>
      </c>
      <c r="W2435" s="3"/>
      <c r="X2435" s="3"/>
    </row>
    <row r="2436" spans="1:24" x14ac:dyDescent="0.3">
      <c r="A2436" s="3" t="s">
        <v>3658</v>
      </c>
      <c r="B2436" s="3" t="s">
        <v>159</v>
      </c>
      <c r="C2436" s="3" t="s">
        <v>160</v>
      </c>
      <c r="D2436" s="3" t="s">
        <v>161</v>
      </c>
      <c r="E2436" s="3" t="s">
        <v>11217</v>
      </c>
      <c r="F2436" s="3" t="s">
        <v>412</v>
      </c>
      <c r="G2436" s="3" t="s">
        <v>413</v>
      </c>
      <c r="H2436" s="3" t="s">
        <v>2132</v>
      </c>
      <c r="I2436" s="3"/>
      <c r="J2436" s="3" t="s">
        <v>232</v>
      </c>
      <c r="K2436" s="3" t="s">
        <v>414</v>
      </c>
      <c r="L2436" s="3" t="s">
        <v>11218</v>
      </c>
      <c r="M2436" s="3" t="s">
        <v>167</v>
      </c>
      <c r="N2436" s="3" t="s">
        <v>36</v>
      </c>
      <c r="O2436" s="3" t="s">
        <v>168</v>
      </c>
      <c r="P2436" s="3" t="s">
        <v>2134</v>
      </c>
      <c r="Q2436" s="3" t="s">
        <v>2135</v>
      </c>
      <c r="R2436" s="3" t="s">
        <v>2136</v>
      </c>
      <c r="S2436" s="3" t="s">
        <v>41</v>
      </c>
      <c r="T2436" s="3"/>
      <c r="U2436" s="3"/>
      <c r="V2436" s="3" t="s">
        <v>83</v>
      </c>
      <c r="W2436" s="3"/>
      <c r="X2436" s="3"/>
    </row>
    <row r="2437" spans="1:24" x14ac:dyDescent="0.3">
      <c r="A2437" s="3" t="s">
        <v>5799</v>
      </c>
      <c r="B2437" s="3" t="s">
        <v>70</v>
      </c>
      <c r="C2437" s="3" t="s">
        <v>26</v>
      </c>
      <c r="D2437" s="3" t="s">
        <v>71</v>
      </c>
      <c r="E2437" s="3" t="s">
        <v>11219</v>
      </c>
      <c r="F2437" s="3" t="s">
        <v>412</v>
      </c>
      <c r="G2437" s="3" t="s">
        <v>230</v>
      </c>
      <c r="H2437" s="3">
        <v>1153333931</v>
      </c>
      <c r="I2437" s="3" t="s">
        <v>5801</v>
      </c>
      <c r="J2437" s="3" t="s">
        <v>232</v>
      </c>
      <c r="K2437" s="3" t="s">
        <v>414</v>
      </c>
      <c r="L2437" s="3" t="s">
        <v>11220</v>
      </c>
      <c r="M2437" s="3" t="s">
        <v>79</v>
      </c>
      <c r="N2437" s="3" t="s">
        <v>36</v>
      </c>
      <c r="O2437" s="3" t="s">
        <v>79</v>
      </c>
      <c r="P2437" s="3" t="s">
        <v>5803</v>
      </c>
      <c r="Q2437" s="3" t="s">
        <v>5804</v>
      </c>
      <c r="R2437" s="3" t="s">
        <v>5805</v>
      </c>
      <c r="S2437" s="3" t="s">
        <v>41</v>
      </c>
      <c r="T2437" s="3" t="s">
        <v>62</v>
      </c>
      <c r="U2437" s="3"/>
      <c r="V2437" s="3" t="s">
        <v>83</v>
      </c>
      <c r="W2437" s="3"/>
      <c r="X2437" s="3"/>
    </row>
    <row r="2438" spans="1:24" x14ac:dyDescent="0.3">
      <c r="A2438" s="3" t="s">
        <v>5799</v>
      </c>
      <c r="B2438" s="3" t="s">
        <v>70</v>
      </c>
      <c r="C2438" s="3" t="s">
        <v>26</v>
      </c>
      <c r="D2438" s="3" t="s">
        <v>71</v>
      </c>
      <c r="E2438" s="3" t="s">
        <v>11221</v>
      </c>
      <c r="F2438" s="3" t="s">
        <v>5497</v>
      </c>
      <c r="G2438" s="3" t="s">
        <v>230</v>
      </c>
      <c r="H2438" s="3">
        <v>1128831010</v>
      </c>
      <c r="I2438" s="3" t="s">
        <v>5801</v>
      </c>
      <c r="J2438" s="3" t="s">
        <v>232</v>
      </c>
      <c r="K2438" s="3" t="s">
        <v>5499</v>
      </c>
      <c r="L2438" s="3" t="s">
        <v>11222</v>
      </c>
      <c r="M2438" s="3" t="s">
        <v>79</v>
      </c>
      <c r="N2438" s="3" t="s">
        <v>36</v>
      </c>
      <c r="O2438" s="3" t="s">
        <v>79</v>
      </c>
      <c r="P2438" s="3" t="s">
        <v>5803</v>
      </c>
      <c r="Q2438" s="3" t="s">
        <v>5804</v>
      </c>
      <c r="R2438" s="3" t="s">
        <v>5805</v>
      </c>
      <c r="S2438" s="3" t="s">
        <v>41</v>
      </c>
      <c r="T2438" s="3" t="s">
        <v>62</v>
      </c>
      <c r="U2438" s="3"/>
      <c r="V2438" s="3" t="s">
        <v>83</v>
      </c>
      <c r="W2438" s="3"/>
      <c r="X2438" s="3"/>
    </row>
    <row r="2439" spans="1:24" x14ac:dyDescent="0.3">
      <c r="A2439" s="3" t="s">
        <v>5799</v>
      </c>
      <c r="B2439" s="3" t="s">
        <v>70</v>
      </c>
      <c r="C2439" s="3" t="s">
        <v>26</v>
      </c>
      <c r="D2439" s="3" t="s">
        <v>71</v>
      </c>
      <c r="E2439" s="3" t="s">
        <v>11223</v>
      </c>
      <c r="F2439" s="3" t="s">
        <v>2180</v>
      </c>
      <c r="G2439" s="3" t="s">
        <v>230</v>
      </c>
      <c r="H2439" s="3">
        <v>1110079664</v>
      </c>
      <c r="I2439" s="3" t="s">
        <v>5801</v>
      </c>
      <c r="J2439" s="3" t="s">
        <v>232</v>
      </c>
      <c r="K2439" s="3" t="s">
        <v>2182</v>
      </c>
      <c r="L2439" s="3" t="s">
        <v>11224</v>
      </c>
      <c r="M2439" s="3" t="s">
        <v>79</v>
      </c>
      <c r="N2439" s="3" t="s">
        <v>36</v>
      </c>
      <c r="O2439" s="3" t="s">
        <v>79</v>
      </c>
      <c r="P2439" s="3" t="s">
        <v>5803</v>
      </c>
      <c r="Q2439" s="3" t="s">
        <v>5804</v>
      </c>
      <c r="R2439" s="3" t="s">
        <v>5805</v>
      </c>
      <c r="S2439" s="3" t="s">
        <v>41</v>
      </c>
      <c r="T2439" s="3" t="s">
        <v>62</v>
      </c>
      <c r="U2439" s="3"/>
      <c r="V2439" s="3" t="s">
        <v>83</v>
      </c>
      <c r="W2439" s="3"/>
      <c r="X2439" s="3"/>
    </row>
    <row r="2440" spans="1:24" x14ac:dyDescent="0.3">
      <c r="A2440" s="3" t="s">
        <v>5799</v>
      </c>
      <c r="B2440" s="3" t="s">
        <v>70</v>
      </c>
      <c r="C2440" s="3" t="s">
        <v>26</v>
      </c>
      <c r="D2440" s="3" t="s">
        <v>71</v>
      </c>
      <c r="E2440" s="3" t="s">
        <v>11225</v>
      </c>
      <c r="F2440" s="3" t="s">
        <v>11226</v>
      </c>
      <c r="G2440" s="3" t="s">
        <v>230</v>
      </c>
      <c r="H2440" s="3">
        <v>1159271691</v>
      </c>
      <c r="I2440" s="3" t="s">
        <v>5801</v>
      </c>
      <c r="J2440" s="3" t="s">
        <v>232</v>
      </c>
      <c r="K2440" s="3" t="s">
        <v>11227</v>
      </c>
      <c r="L2440" s="3" t="s">
        <v>11228</v>
      </c>
      <c r="M2440" s="3" t="s">
        <v>79</v>
      </c>
      <c r="N2440" s="3" t="s">
        <v>36</v>
      </c>
      <c r="O2440" s="3" t="s">
        <v>79</v>
      </c>
      <c r="P2440" s="3" t="s">
        <v>5803</v>
      </c>
      <c r="Q2440" s="3" t="s">
        <v>5804</v>
      </c>
      <c r="R2440" s="3" t="s">
        <v>5805</v>
      </c>
      <c r="S2440" s="3" t="s">
        <v>41</v>
      </c>
      <c r="T2440" s="3" t="s">
        <v>62</v>
      </c>
      <c r="U2440" s="3"/>
      <c r="V2440" s="3" t="s">
        <v>83</v>
      </c>
      <c r="W2440" s="3"/>
      <c r="X2440" s="3"/>
    </row>
    <row r="2441" spans="1:24" x14ac:dyDescent="0.3">
      <c r="A2441" s="3" t="s">
        <v>5799</v>
      </c>
      <c r="B2441" s="3" t="s">
        <v>70</v>
      </c>
      <c r="C2441" s="3" t="s">
        <v>26</v>
      </c>
      <c r="D2441" s="3" t="s">
        <v>71</v>
      </c>
      <c r="E2441" s="3" t="s">
        <v>11229</v>
      </c>
      <c r="F2441" s="3" t="s">
        <v>2107</v>
      </c>
      <c r="G2441" s="3" t="s">
        <v>230</v>
      </c>
      <c r="H2441" s="3" t="s">
        <v>11230</v>
      </c>
      <c r="I2441" s="3" t="s">
        <v>5801</v>
      </c>
      <c r="J2441" s="3" t="s">
        <v>232</v>
      </c>
      <c r="K2441" s="3" t="s">
        <v>2109</v>
      </c>
      <c r="L2441" s="3" t="s">
        <v>11231</v>
      </c>
      <c r="M2441" s="3" t="s">
        <v>79</v>
      </c>
      <c r="N2441" s="3" t="s">
        <v>36</v>
      </c>
      <c r="O2441" s="3" t="s">
        <v>79</v>
      </c>
      <c r="P2441" s="3" t="s">
        <v>5803</v>
      </c>
      <c r="Q2441" s="3" t="s">
        <v>5804</v>
      </c>
      <c r="R2441" s="3" t="s">
        <v>5805</v>
      </c>
      <c r="S2441" s="3" t="s">
        <v>41</v>
      </c>
      <c r="T2441" s="3" t="s">
        <v>62</v>
      </c>
      <c r="U2441" s="3"/>
      <c r="V2441" s="3" t="s">
        <v>83</v>
      </c>
      <c r="W2441" s="3"/>
      <c r="X2441" s="3"/>
    </row>
    <row r="2442" spans="1:24" x14ac:dyDescent="0.3">
      <c r="A2442" s="3" t="s">
        <v>5799</v>
      </c>
      <c r="B2442" s="3" t="s">
        <v>70</v>
      </c>
      <c r="C2442" s="3" t="s">
        <v>26</v>
      </c>
      <c r="D2442" s="3" t="s">
        <v>71</v>
      </c>
      <c r="E2442" s="3" t="s">
        <v>11232</v>
      </c>
      <c r="F2442" s="3" t="s">
        <v>1896</v>
      </c>
      <c r="G2442" s="3" t="s">
        <v>230</v>
      </c>
      <c r="H2442" s="3">
        <v>1002845566</v>
      </c>
      <c r="I2442" s="3" t="s">
        <v>5801</v>
      </c>
      <c r="J2442" s="3" t="s">
        <v>232</v>
      </c>
      <c r="K2442" s="3" t="s">
        <v>1899</v>
      </c>
      <c r="L2442" s="3" t="s">
        <v>11233</v>
      </c>
      <c r="M2442" s="3" t="s">
        <v>79</v>
      </c>
      <c r="N2442" s="3" t="s">
        <v>36</v>
      </c>
      <c r="O2442" s="3" t="s">
        <v>79</v>
      </c>
      <c r="P2442" s="3" t="s">
        <v>5803</v>
      </c>
      <c r="Q2442" s="3" t="s">
        <v>5804</v>
      </c>
      <c r="R2442" s="3" t="s">
        <v>5805</v>
      </c>
      <c r="S2442" s="3" t="s">
        <v>41</v>
      </c>
      <c r="T2442" s="3" t="s">
        <v>62</v>
      </c>
      <c r="U2442" s="3"/>
      <c r="V2442" s="3" t="s">
        <v>83</v>
      </c>
      <c r="W2442" s="3"/>
      <c r="X2442" s="3"/>
    </row>
    <row r="2443" spans="1:24" x14ac:dyDescent="0.3">
      <c r="A2443" s="3" t="s">
        <v>5799</v>
      </c>
      <c r="B2443" s="3" t="s">
        <v>70</v>
      </c>
      <c r="C2443" s="3" t="s">
        <v>26</v>
      </c>
      <c r="D2443" s="3" t="s">
        <v>71</v>
      </c>
      <c r="E2443" s="3" t="s">
        <v>11234</v>
      </c>
      <c r="F2443" s="3" t="s">
        <v>2172</v>
      </c>
      <c r="G2443" s="3" t="s">
        <v>230</v>
      </c>
      <c r="H2443" s="3" t="s">
        <v>11235</v>
      </c>
      <c r="I2443" s="3" t="s">
        <v>5801</v>
      </c>
      <c r="J2443" s="3" t="s">
        <v>232</v>
      </c>
      <c r="K2443" s="3" t="s">
        <v>2174</v>
      </c>
      <c r="L2443" s="3" t="s">
        <v>11236</v>
      </c>
      <c r="M2443" s="3" t="s">
        <v>79</v>
      </c>
      <c r="N2443" s="3" t="s">
        <v>36</v>
      </c>
      <c r="O2443" s="3" t="s">
        <v>79</v>
      </c>
      <c r="P2443" s="3" t="s">
        <v>5803</v>
      </c>
      <c r="Q2443" s="3" t="s">
        <v>5804</v>
      </c>
      <c r="R2443" s="3" t="s">
        <v>5805</v>
      </c>
      <c r="S2443" s="3" t="s">
        <v>41</v>
      </c>
      <c r="T2443" s="3" t="s">
        <v>62</v>
      </c>
      <c r="U2443" s="3"/>
      <c r="V2443" s="3" t="s">
        <v>83</v>
      </c>
      <c r="W2443" s="3"/>
      <c r="X2443" s="3"/>
    </row>
    <row r="2444" spans="1:24" x14ac:dyDescent="0.3">
      <c r="A2444" s="3" t="s">
        <v>5799</v>
      </c>
      <c r="B2444" s="3" t="s">
        <v>70</v>
      </c>
      <c r="C2444" s="3" t="s">
        <v>26</v>
      </c>
      <c r="D2444" s="3" t="s">
        <v>71</v>
      </c>
      <c r="E2444" s="3" t="s">
        <v>11237</v>
      </c>
      <c r="F2444" s="3" t="s">
        <v>1997</v>
      </c>
      <c r="G2444" s="3" t="s">
        <v>230</v>
      </c>
      <c r="H2444" s="3">
        <v>1110079613</v>
      </c>
      <c r="I2444" s="3" t="s">
        <v>5801</v>
      </c>
      <c r="J2444" s="3" t="s">
        <v>232</v>
      </c>
      <c r="K2444" s="3" t="s">
        <v>1999</v>
      </c>
      <c r="L2444" s="3" t="s">
        <v>11238</v>
      </c>
      <c r="M2444" s="3" t="s">
        <v>79</v>
      </c>
      <c r="N2444" s="3" t="s">
        <v>36</v>
      </c>
      <c r="O2444" s="3" t="s">
        <v>79</v>
      </c>
      <c r="P2444" s="3" t="s">
        <v>5803</v>
      </c>
      <c r="Q2444" s="3" t="s">
        <v>5804</v>
      </c>
      <c r="R2444" s="3" t="s">
        <v>5805</v>
      </c>
      <c r="S2444" s="3" t="s">
        <v>41</v>
      </c>
      <c r="T2444" s="3" t="s">
        <v>62</v>
      </c>
      <c r="U2444" s="3"/>
      <c r="V2444" s="3" t="s">
        <v>83</v>
      </c>
      <c r="W2444" s="3"/>
      <c r="X2444" s="3"/>
    </row>
    <row r="2445" spans="1:24" x14ac:dyDescent="0.3">
      <c r="A2445" s="3" t="s">
        <v>5799</v>
      </c>
      <c r="B2445" s="3" t="s">
        <v>70</v>
      </c>
      <c r="C2445" s="3" t="s">
        <v>26</v>
      </c>
      <c r="D2445" s="3" t="s">
        <v>71</v>
      </c>
      <c r="E2445" s="3" t="s">
        <v>11239</v>
      </c>
      <c r="F2445" s="3" t="s">
        <v>4154</v>
      </c>
      <c r="G2445" s="3" t="s">
        <v>230</v>
      </c>
      <c r="H2445" s="3">
        <v>1111506676</v>
      </c>
      <c r="I2445" s="3" t="s">
        <v>5801</v>
      </c>
      <c r="J2445" s="3" t="s">
        <v>232</v>
      </c>
      <c r="K2445" s="3" t="s">
        <v>4157</v>
      </c>
      <c r="L2445" s="3" t="s">
        <v>11240</v>
      </c>
      <c r="M2445" s="3" t="s">
        <v>79</v>
      </c>
      <c r="N2445" s="3" t="s">
        <v>36</v>
      </c>
      <c r="O2445" s="3" t="s">
        <v>79</v>
      </c>
      <c r="P2445" s="3" t="s">
        <v>5803</v>
      </c>
      <c r="Q2445" s="3" t="s">
        <v>5804</v>
      </c>
      <c r="R2445" s="3" t="s">
        <v>5805</v>
      </c>
      <c r="S2445" s="3" t="s">
        <v>41</v>
      </c>
      <c r="T2445" s="3" t="s">
        <v>62</v>
      </c>
      <c r="U2445" s="3"/>
      <c r="V2445" s="3" t="s">
        <v>83</v>
      </c>
      <c r="W2445" s="3"/>
      <c r="X2445" s="3"/>
    </row>
    <row r="2446" spans="1:24" x14ac:dyDescent="0.3">
      <c r="A2446" s="3" t="s">
        <v>5799</v>
      </c>
      <c r="B2446" s="3" t="s">
        <v>70</v>
      </c>
      <c r="C2446" s="3" t="s">
        <v>26</v>
      </c>
      <c r="D2446" s="3" t="s">
        <v>71</v>
      </c>
      <c r="E2446" s="3" t="s">
        <v>11241</v>
      </c>
      <c r="F2446" s="3" t="s">
        <v>2101</v>
      </c>
      <c r="G2446" s="3" t="s">
        <v>230</v>
      </c>
      <c r="H2446" s="3" t="s">
        <v>11242</v>
      </c>
      <c r="I2446" s="3" t="s">
        <v>5801</v>
      </c>
      <c r="J2446" s="3" t="s">
        <v>232</v>
      </c>
      <c r="K2446" s="3" t="s">
        <v>2103</v>
      </c>
      <c r="L2446" s="3" t="s">
        <v>11243</v>
      </c>
      <c r="M2446" s="3" t="s">
        <v>79</v>
      </c>
      <c r="N2446" s="3" t="s">
        <v>36</v>
      </c>
      <c r="O2446" s="3" t="s">
        <v>79</v>
      </c>
      <c r="P2446" s="3" t="s">
        <v>5803</v>
      </c>
      <c r="Q2446" s="3" t="s">
        <v>5804</v>
      </c>
      <c r="R2446" s="3" t="s">
        <v>5805</v>
      </c>
      <c r="S2446" s="3" t="s">
        <v>41</v>
      </c>
      <c r="T2446" s="3" t="s">
        <v>62</v>
      </c>
      <c r="U2446" s="3"/>
      <c r="V2446" s="3" t="s">
        <v>83</v>
      </c>
      <c r="W2446" s="3"/>
      <c r="X2446" s="3"/>
    </row>
    <row r="2447" spans="1:24" x14ac:dyDescent="0.3">
      <c r="A2447" s="3" t="s">
        <v>5799</v>
      </c>
      <c r="B2447" s="3" t="s">
        <v>70</v>
      </c>
      <c r="C2447" s="3" t="s">
        <v>26</v>
      </c>
      <c r="D2447" s="3" t="s">
        <v>71</v>
      </c>
      <c r="E2447" s="3" t="s">
        <v>11244</v>
      </c>
      <c r="F2447" s="3" t="s">
        <v>11245</v>
      </c>
      <c r="G2447" s="3" t="s">
        <v>230</v>
      </c>
      <c r="H2447" s="3" t="s">
        <v>11246</v>
      </c>
      <c r="I2447" s="3" t="s">
        <v>5801</v>
      </c>
      <c r="J2447" s="3" t="s">
        <v>232</v>
      </c>
      <c r="K2447" s="3" t="s">
        <v>11247</v>
      </c>
      <c r="L2447" s="3" t="s">
        <v>11248</v>
      </c>
      <c r="M2447" s="3" t="s">
        <v>79</v>
      </c>
      <c r="N2447" s="3" t="s">
        <v>36</v>
      </c>
      <c r="O2447" s="3" t="s">
        <v>79</v>
      </c>
      <c r="P2447" s="3" t="s">
        <v>5803</v>
      </c>
      <c r="Q2447" s="3" t="s">
        <v>5804</v>
      </c>
      <c r="R2447" s="3" t="s">
        <v>5805</v>
      </c>
      <c r="S2447" s="3" t="s">
        <v>41</v>
      </c>
      <c r="T2447" s="3" t="s">
        <v>62</v>
      </c>
      <c r="U2447" s="3"/>
      <c r="V2447" s="3" t="s">
        <v>83</v>
      </c>
      <c r="W2447" s="3"/>
      <c r="X2447" s="3"/>
    </row>
    <row r="2448" spans="1:24" x14ac:dyDescent="0.3">
      <c r="A2448" s="3" t="s">
        <v>5799</v>
      </c>
      <c r="B2448" s="3" t="s">
        <v>70</v>
      </c>
      <c r="C2448" s="3" t="s">
        <v>26</v>
      </c>
      <c r="D2448" s="3" t="s">
        <v>71</v>
      </c>
      <c r="E2448" s="3" t="s">
        <v>11249</v>
      </c>
      <c r="F2448" s="3" t="s">
        <v>413</v>
      </c>
      <c r="G2448" s="3" t="s">
        <v>230</v>
      </c>
      <c r="H2448" s="3">
        <v>1110079603</v>
      </c>
      <c r="I2448" s="3" t="s">
        <v>5801</v>
      </c>
      <c r="J2448" s="3" t="s">
        <v>232</v>
      </c>
      <c r="K2448" s="3" t="s">
        <v>11250</v>
      </c>
      <c r="L2448" s="3" t="s">
        <v>11251</v>
      </c>
      <c r="M2448" s="3" t="s">
        <v>79</v>
      </c>
      <c r="N2448" s="3" t="s">
        <v>36</v>
      </c>
      <c r="O2448" s="3" t="s">
        <v>79</v>
      </c>
      <c r="P2448" s="3" t="s">
        <v>5803</v>
      </c>
      <c r="Q2448" s="3" t="s">
        <v>5804</v>
      </c>
      <c r="R2448" s="3" t="s">
        <v>5805</v>
      </c>
      <c r="S2448" s="3" t="s">
        <v>41</v>
      </c>
      <c r="T2448" s="3" t="s">
        <v>62</v>
      </c>
      <c r="U2448" s="3"/>
      <c r="V2448" s="3" t="s">
        <v>83</v>
      </c>
      <c r="W2448" s="3"/>
      <c r="X2448" s="3"/>
    </row>
    <row r="2449" spans="1:24" x14ac:dyDescent="0.3">
      <c r="A2449" s="3" t="s">
        <v>5799</v>
      </c>
      <c r="B2449" s="3" t="s">
        <v>70</v>
      </c>
      <c r="C2449" s="3" t="s">
        <v>26</v>
      </c>
      <c r="D2449" s="3" t="s">
        <v>71</v>
      </c>
      <c r="E2449" s="3" t="s">
        <v>11252</v>
      </c>
      <c r="F2449" s="3" t="s">
        <v>11253</v>
      </c>
      <c r="G2449" s="3" t="s">
        <v>230</v>
      </c>
      <c r="H2449" s="3" t="s">
        <v>11254</v>
      </c>
      <c r="I2449" s="3" t="s">
        <v>5801</v>
      </c>
      <c r="J2449" s="3" t="s">
        <v>232</v>
      </c>
      <c r="K2449" s="3" t="s">
        <v>11255</v>
      </c>
      <c r="L2449" s="3" t="s">
        <v>11256</v>
      </c>
      <c r="M2449" s="3" t="s">
        <v>79</v>
      </c>
      <c r="N2449" s="3" t="s">
        <v>36</v>
      </c>
      <c r="O2449" s="3" t="s">
        <v>79</v>
      </c>
      <c r="P2449" s="3" t="s">
        <v>5803</v>
      </c>
      <c r="Q2449" s="3" t="s">
        <v>5804</v>
      </c>
      <c r="R2449" s="3" t="s">
        <v>5805</v>
      </c>
      <c r="S2449" s="3" t="s">
        <v>41</v>
      </c>
      <c r="T2449" s="3" t="s">
        <v>62</v>
      </c>
      <c r="U2449" s="3"/>
      <c r="V2449" s="3" t="s">
        <v>83</v>
      </c>
      <c r="W2449" s="3"/>
      <c r="X2449" s="3"/>
    </row>
    <row r="2450" spans="1:24" x14ac:dyDescent="0.3">
      <c r="A2450" s="3" t="s">
        <v>5799</v>
      </c>
      <c r="B2450" s="3" t="s">
        <v>70</v>
      </c>
      <c r="C2450" s="3" t="s">
        <v>26</v>
      </c>
      <c r="D2450" s="3" t="s">
        <v>71</v>
      </c>
      <c r="E2450" s="3" t="s">
        <v>11257</v>
      </c>
      <c r="F2450" s="3" t="s">
        <v>11258</v>
      </c>
      <c r="G2450" s="3" t="s">
        <v>5172</v>
      </c>
      <c r="H2450" s="3" t="s">
        <v>11259</v>
      </c>
      <c r="I2450" s="3" t="s">
        <v>5801</v>
      </c>
      <c r="J2450" s="3" t="s">
        <v>5174</v>
      </c>
      <c r="K2450" s="3" t="s">
        <v>11260</v>
      </c>
      <c r="L2450" s="3" t="s">
        <v>11261</v>
      </c>
      <c r="M2450" s="3" t="s">
        <v>79</v>
      </c>
      <c r="N2450" s="3" t="s">
        <v>36</v>
      </c>
      <c r="O2450" s="3" t="s">
        <v>79</v>
      </c>
      <c r="P2450" s="3" t="s">
        <v>5803</v>
      </c>
      <c r="Q2450" s="3" t="s">
        <v>5804</v>
      </c>
      <c r="R2450" s="3" t="s">
        <v>5805</v>
      </c>
      <c r="S2450" s="3" t="s">
        <v>41</v>
      </c>
      <c r="T2450" s="3" t="s">
        <v>62</v>
      </c>
      <c r="U2450" s="3"/>
      <c r="V2450" s="3" t="s">
        <v>83</v>
      </c>
      <c r="W2450" s="3"/>
      <c r="X2450" s="3"/>
    </row>
    <row r="2451" spans="1:24" x14ac:dyDescent="0.3">
      <c r="A2451" s="3" t="s">
        <v>5799</v>
      </c>
      <c r="B2451" s="3" t="s">
        <v>70</v>
      </c>
      <c r="C2451" s="3" t="s">
        <v>26</v>
      </c>
      <c r="D2451" s="3" t="s">
        <v>71</v>
      </c>
      <c r="E2451" s="3" t="s">
        <v>11262</v>
      </c>
      <c r="F2451" s="3" t="s">
        <v>552</v>
      </c>
      <c r="G2451" s="3" t="s">
        <v>552</v>
      </c>
      <c r="H2451" s="3">
        <v>1149331770</v>
      </c>
      <c r="I2451" s="3" t="s">
        <v>5801</v>
      </c>
      <c r="J2451" s="3" t="s">
        <v>554</v>
      </c>
      <c r="K2451" s="3" t="s">
        <v>564</v>
      </c>
      <c r="L2451" s="3" t="s">
        <v>11263</v>
      </c>
      <c r="M2451" s="3" t="s">
        <v>79</v>
      </c>
      <c r="N2451" s="3" t="s">
        <v>36</v>
      </c>
      <c r="O2451" s="3" t="s">
        <v>79</v>
      </c>
      <c r="P2451" s="3" t="s">
        <v>5803</v>
      </c>
      <c r="Q2451" s="3" t="s">
        <v>5804</v>
      </c>
      <c r="R2451" s="3" t="s">
        <v>5805</v>
      </c>
      <c r="S2451" s="3" t="s">
        <v>41</v>
      </c>
      <c r="T2451" s="3" t="s">
        <v>62</v>
      </c>
      <c r="U2451" s="3"/>
      <c r="V2451" s="3" t="s">
        <v>83</v>
      </c>
      <c r="W2451" s="3"/>
      <c r="X2451" s="3"/>
    </row>
    <row r="2452" spans="1:24" x14ac:dyDescent="0.3">
      <c r="A2452" s="3" t="s">
        <v>5799</v>
      </c>
      <c r="B2452" s="3" t="s">
        <v>70</v>
      </c>
      <c r="C2452" s="3" t="s">
        <v>26</v>
      </c>
      <c r="D2452" s="3" t="s">
        <v>71</v>
      </c>
      <c r="E2452" s="3" t="s">
        <v>11264</v>
      </c>
      <c r="F2452" s="3" t="s">
        <v>923</v>
      </c>
      <c r="G2452" s="3" t="s">
        <v>923</v>
      </c>
      <c r="H2452" s="3" t="s">
        <v>11265</v>
      </c>
      <c r="I2452" s="3" t="s">
        <v>5801</v>
      </c>
      <c r="J2452" s="3" t="s">
        <v>924</v>
      </c>
      <c r="K2452" s="3" t="s">
        <v>925</v>
      </c>
      <c r="L2452" s="3" t="s">
        <v>11266</v>
      </c>
      <c r="M2452" s="3" t="s">
        <v>79</v>
      </c>
      <c r="N2452" s="3" t="s">
        <v>36</v>
      </c>
      <c r="O2452" s="3" t="s">
        <v>79</v>
      </c>
      <c r="P2452" s="3" t="s">
        <v>5803</v>
      </c>
      <c r="Q2452" s="3" t="s">
        <v>5804</v>
      </c>
      <c r="R2452" s="3" t="s">
        <v>5805</v>
      </c>
      <c r="S2452" s="3" t="s">
        <v>41</v>
      </c>
      <c r="T2452" s="3" t="s">
        <v>62</v>
      </c>
      <c r="U2452" s="3"/>
      <c r="V2452" s="3" t="s">
        <v>83</v>
      </c>
      <c r="W2452" s="3"/>
      <c r="X2452" s="3"/>
    </row>
    <row r="2453" spans="1:24" x14ac:dyDescent="0.3">
      <c r="A2453" s="3" t="s">
        <v>5799</v>
      </c>
      <c r="B2453" s="3" t="s">
        <v>70</v>
      </c>
      <c r="C2453" s="3" t="s">
        <v>26</v>
      </c>
      <c r="D2453" s="3" t="s">
        <v>71</v>
      </c>
      <c r="E2453" s="3" t="s">
        <v>11267</v>
      </c>
      <c r="F2453" s="3" t="s">
        <v>923</v>
      </c>
      <c r="G2453" s="3" t="s">
        <v>923</v>
      </c>
      <c r="H2453" s="3">
        <v>1152655101</v>
      </c>
      <c r="I2453" s="3" t="s">
        <v>5801</v>
      </c>
      <c r="J2453" s="3" t="s">
        <v>924</v>
      </c>
      <c r="K2453" s="3" t="s">
        <v>925</v>
      </c>
      <c r="L2453" s="3" t="s">
        <v>11268</v>
      </c>
      <c r="M2453" s="3" t="s">
        <v>79</v>
      </c>
      <c r="N2453" s="3" t="s">
        <v>36</v>
      </c>
      <c r="O2453" s="3" t="s">
        <v>79</v>
      </c>
      <c r="P2453" s="3" t="s">
        <v>5803</v>
      </c>
      <c r="Q2453" s="3" t="s">
        <v>5804</v>
      </c>
      <c r="R2453" s="3" t="s">
        <v>5805</v>
      </c>
      <c r="S2453" s="3" t="s">
        <v>41</v>
      </c>
      <c r="T2453" s="3" t="s">
        <v>62</v>
      </c>
      <c r="U2453" s="3"/>
      <c r="V2453" s="3" t="s">
        <v>83</v>
      </c>
      <c r="W2453" s="3"/>
      <c r="X2453" s="3"/>
    </row>
    <row r="2454" spans="1:24" x14ac:dyDescent="0.3">
      <c r="A2454" s="3" t="s">
        <v>5799</v>
      </c>
      <c r="B2454" s="3" t="s">
        <v>70</v>
      </c>
      <c r="C2454" s="3" t="s">
        <v>26</v>
      </c>
      <c r="D2454" s="3" t="s">
        <v>71</v>
      </c>
      <c r="E2454" s="3" t="s">
        <v>11269</v>
      </c>
      <c r="F2454" s="3" t="s">
        <v>3239</v>
      </c>
      <c r="G2454" s="3" t="s">
        <v>1456</v>
      </c>
      <c r="H2454" s="3" t="s">
        <v>11270</v>
      </c>
      <c r="I2454" s="3" t="s">
        <v>5801</v>
      </c>
      <c r="J2454" s="3" t="s">
        <v>1458</v>
      </c>
      <c r="K2454" s="3" t="s">
        <v>3241</v>
      </c>
      <c r="L2454" s="3" t="s">
        <v>11271</v>
      </c>
      <c r="M2454" s="3" t="s">
        <v>79</v>
      </c>
      <c r="N2454" s="3" t="s">
        <v>36</v>
      </c>
      <c r="O2454" s="3" t="s">
        <v>79</v>
      </c>
      <c r="P2454" s="3" t="s">
        <v>5803</v>
      </c>
      <c r="Q2454" s="3" t="s">
        <v>5804</v>
      </c>
      <c r="R2454" s="3" t="s">
        <v>5805</v>
      </c>
      <c r="S2454" s="3" t="s">
        <v>41</v>
      </c>
      <c r="T2454" s="3" t="s">
        <v>62</v>
      </c>
      <c r="U2454" s="3"/>
      <c r="V2454" s="3" t="s">
        <v>83</v>
      </c>
      <c r="W2454" s="3"/>
      <c r="X2454" s="3"/>
    </row>
    <row r="2455" spans="1:24" x14ac:dyDescent="0.3">
      <c r="A2455" s="3" t="s">
        <v>5799</v>
      </c>
      <c r="B2455" s="3" t="s">
        <v>70</v>
      </c>
      <c r="C2455" s="3" t="s">
        <v>26</v>
      </c>
      <c r="D2455" s="3" t="s">
        <v>71</v>
      </c>
      <c r="E2455" s="3" t="s">
        <v>11272</v>
      </c>
      <c r="F2455" s="3" t="s">
        <v>4582</v>
      </c>
      <c r="G2455" s="3" t="s">
        <v>1456</v>
      </c>
      <c r="H2455" s="3" t="s">
        <v>11273</v>
      </c>
      <c r="I2455" s="3" t="s">
        <v>5801</v>
      </c>
      <c r="J2455" s="3" t="s">
        <v>1458</v>
      </c>
      <c r="K2455" s="3" t="s">
        <v>4584</v>
      </c>
      <c r="L2455" s="3" t="s">
        <v>11274</v>
      </c>
      <c r="M2455" s="3" t="s">
        <v>79</v>
      </c>
      <c r="N2455" s="3" t="s">
        <v>36</v>
      </c>
      <c r="O2455" s="3" t="s">
        <v>79</v>
      </c>
      <c r="P2455" s="3" t="s">
        <v>5803</v>
      </c>
      <c r="Q2455" s="3" t="s">
        <v>5804</v>
      </c>
      <c r="R2455" s="3" t="s">
        <v>5805</v>
      </c>
      <c r="S2455" s="3" t="s">
        <v>41</v>
      </c>
      <c r="T2455" s="3" t="s">
        <v>62</v>
      </c>
      <c r="U2455" s="3"/>
      <c r="V2455" s="3" t="s">
        <v>83</v>
      </c>
      <c r="W2455" s="3"/>
      <c r="X2455" s="3"/>
    </row>
    <row r="2456" spans="1:24" x14ac:dyDescent="0.3">
      <c r="A2456" s="3" t="s">
        <v>5799</v>
      </c>
      <c r="B2456" s="3" t="s">
        <v>70</v>
      </c>
      <c r="C2456" s="3" t="s">
        <v>26</v>
      </c>
      <c r="D2456" s="3" t="s">
        <v>71</v>
      </c>
      <c r="E2456" s="3" t="s">
        <v>11275</v>
      </c>
      <c r="F2456" s="3" t="s">
        <v>861</v>
      </c>
      <c r="G2456" s="3" t="s">
        <v>861</v>
      </c>
      <c r="H2456" s="3">
        <v>1155666236</v>
      </c>
      <c r="I2456" s="3" t="s">
        <v>5801</v>
      </c>
      <c r="J2456" s="3" t="s">
        <v>864</v>
      </c>
      <c r="K2456" s="3" t="s">
        <v>865</v>
      </c>
      <c r="L2456" s="3" t="s">
        <v>11276</v>
      </c>
      <c r="M2456" s="3" t="s">
        <v>79</v>
      </c>
      <c r="N2456" s="3" t="s">
        <v>36</v>
      </c>
      <c r="O2456" s="3" t="s">
        <v>79</v>
      </c>
      <c r="P2456" s="3" t="s">
        <v>5803</v>
      </c>
      <c r="Q2456" s="3" t="s">
        <v>5804</v>
      </c>
      <c r="R2456" s="3" t="s">
        <v>5805</v>
      </c>
      <c r="S2456" s="3" t="s">
        <v>41</v>
      </c>
      <c r="T2456" s="3" t="s">
        <v>62</v>
      </c>
      <c r="U2456" s="3"/>
      <c r="V2456" s="3" t="s">
        <v>83</v>
      </c>
      <c r="W2456" s="3"/>
      <c r="X2456" s="3"/>
    </row>
    <row r="2457" spans="1:24" x14ac:dyDescent="0.3">
      <c r="A2457" s="3" t="s">
        <v>5799</v>
      </c>
      <c r="B2457" s="3" t="s">
        <v>70</v>
      </c>
      <c r="C2457" s="3" t="s">
        <v>26</v>
      </c>
      <c r="D2457" s="3" t="s">
        <v>71</v>
      </c>
      <c r="E2457" s="3" t="s">
        <v>11277</v>
      </c>
      <c r="F2457" s="3" t="s">
        <v>333</v>
      </c>
      <c r="G2457" s="3" t="s">
        <v>327</v>
      </c>
      <c r="H2457" s="3">
        <v>1116666363</v>
      </c>
      <c r="I2457" s="3" t="s">
        <v>5801</v>
      </c>
      <c r="J2457" s="3" t="s">
        <v>329</v>
      </c>
      <c r="K2457" s="3" t="s">
        <v>335</v>
      </c>
      <c r="L2457" s="3" t="s">
        <v>11278</v>
      </c>
      <c r="M2457" s="3" t="s">
        <v>79</v>
      </c>
      <c r="N2457" s="3" t="s">
        <v>36</v>
      </c>
      <c r="O2457" s="3" t="s">
        <v>79</v>
      </c>
      <c r="P2457" s="3" t="s">
        <v>5803</v>
      </c>
      <c r="Q2457" s="3" t="s">
        <v>5804</v>
      </c>
      <c r="R2457" s="3" t="s">
        <v>5805</v>
      </c>
      <c r="S2457" s="3" t="s">
        <v>41</v>
      </c>
      <c r="T2457" s="3" t="s">
        <v>62</v>
      </c>
      <c r="U2457" s="3"/>
      <c r="V2457" s="3" t="s">
        <v>83</v>
      </c>
      <c r="W2457" s="3"/>
      <c r="X2457" s="3"/>
    </row>
    <row r="2458" spans="1:24" x14ac:dyDescent="0.3">
      <c r="A2458" s="3" t="s">
        <v>5799</v>
      </c>
      <c r="B2458" s="3" t="s">
        <v>70</v>
      </c>
      <c r="C2458" s="3" t="s">
        <v>26</v>
      </c>
      <c r="D2458" s="3" t="s">
        <v>71</v>
      </c>
      <c r="E2458" s="3" t="s">
        <v>11279</v>
      </c>
      <c r="F2458" s="3" t="s">
        <v>333</v>
      </c>
      <c r="G2458" s="3" t="s">
        <v>327</v>
      </c>
      <c r="H2458" s="3">
        <v>1013666288</v>
      </c>
      <c r="I2458" s="3" t="s">
        <v>5801</v>
      </c>
      <c r="J2458" s="3" t="s">
        <v>329</v>
      </c>
      <c r="K2458" s="3" t="s">
        <v>335</v>
      </c>
      <c r="L2458" s="3" t="s">
        <v>11280</v>
      </c>
      <c r="M2458" s="3" t="s">
        <v>79</v>
      </c>
      <c r="N2458" s="3" t="s">
        <v>36</v>
      </c>
      <c r="O2458" s="3" t="s">
        <v>79</v>
      </c>
      <c r="P2458" s="3" t="s">
        <v>5803</v>
      </c>
      <c r="Q2458" s="3" t="s">
        <v>5804</v>
      </c>
      <c r="R2458" s="3" t="s">
        <v>5805</v>
      </c>
      <c r="S2458" s="3" t="s">
        <v>41</v>
      </c>
      <c r="T2458" s="3" t="s">
        <v>62</v>
      </c>
      <c r="U2458" s="3"/>
      <c r="V2458" s="3" t="s">
        <v>83</v>
      </c>
      <c r="W2458" s="3"/>
      <c r="X2458" s="3"/>
    </row>
    <row r="2459" spans="1:24" x14ac:dyDescent="0.3">
      <c r="A2459" s="3" t="s">
        <v>5799</v>
      </c>
      <c r="B2459" s="3" t="s">
        <v>70</v>
      </c>
      <c r="C2459" s="3" t="s">
        <v>26</v>
      </c>
      <c r="D2459" s="3" t="s">
        <v>71</v>
      </c>
      <c r="E2459" s="3" t="s">
        <v>11281</v>
      </c>
      <c r="F2459" s="3" t="s">
        <v>333</v>
      </c>
      <c r="G2459" s="3" t="s">
        <v>327</v>
      </c>
      <c r="H2459" s="3">
        <v>1111286178</v>
      </c>
      <c r="I2459" s="3" t="s">
        <v>5801</v>
      </c>
      <c r="J2459" s="3" t="s">
        <v>329</v>
      </c>
      <c r="K2459" s="3" t="s">
        <v>335</v>
      </c>
      <c r="L2459" s="3" t="s">
        <v>11282</v>
      </c>
      <c r="M2459" s="3" t="s">
        <v>79</v>
      </c>
      <c r="N2459" s="3" t="s">
        <v>36</v>
      </c>
      <c r="O2459" s="3" t="s">
        <v>79</v>
      </c>
      <c r="P2459" s="3" t="s">
        <v>5803</v>
      </c>
      <c r="Q2459" s="3" t="s">
        <v>5804</v>
      </c>
      <c r="R2459" s="3" t="s">
        <v>5805</v>
      </c>
      <c r="S2459" s="3" t="s">
        <v>41</v>
      </c>
      <c r="T2459" s="3" t="s">
        <v>62</v>
      </c>
      <c r="U2459" s="3"/>
      <c r="V2459" s="3" t="s">
        <v>83</v>
      </c>
      <c r="W2459" s="3"/>
      <c r="X2459" s="3"/>
    </row>
    <row r="2460" spans="1:24" x14ac:dyDescent="0.3">
      <c r="A2460" s="3" t="s">
        <v>5799</v>
      </c>
      <c r="B2460" s="3" t="s">
        <v>70</v>
      </c>
      <c r="C2460" s="3" t="s">
        <v>26</v>
      </c>
      <c r="D2460" s="3" t="s">
        <v>71</v>
      </c>
      <c r="E2460" s="3" t="s">
        <v>11283</v>
      </c>
      <c r="F2460" s="3" t="s">
        <v>333</v>
      </c>
      <c r="G2460" s="3" t="s">
        <v>327</v>
      </c>
      <c r="H2460" s="3">
        <v>1110079622</v>
      </c>
      <c r="I2460" s="3" t="s">
        <v>5801</v>
      </c>
      <c r="J2460" s="3" t="s">
        <v>329</v>
      </c>
      <c r="K2460" s="3" t="s">
        <v>335</v>
      </c>
      <c r="L2460" s="3" t="s">
        <v>11284</v>
      </c>
      <c r="M2460" s="3" t="s">
        <v>79</v>
      </c>
      <c r="N2460" s="3" t="s">
        <v>36</v>
      </c>
      <c r="O2460" s="3" t="s">
        <v>79</v>
      </c>
      <c r="P2460" s="3" t="s">
        <v>5803</v>
      </c>
      <c r="Q2460" s="3" t="s">
        <v>5804</v>
      </c>
      <c r="R2460" s="3" t="s">
        <v>5805</v>
      </c>
      <c r="S2460" s="3" t="s">
        <v>41</v>
      </c>
      <c r="T2460" s="3" t="s">
        <v>62</v>
      </c>
      <c r="U2460" s="3"/>
      <c r="V2460" s="3" t="s">
        <v>83</v>
      </c>
      <c r="W2460" s="3"/>
      <c r="X2460" s="3"/>
    </row>
    <row r="2461" spans="1:24" x14ac:dyDescent="0.3">
      <c r="A2461" s="3" t="s">
        <v>5799</v>
      </c>
      <c r="B2461" s="3" t="s">
        <v>70</v>
      </c>
      <c r="C2461" s="3" t="s">
        <v>26</v>
      </c>
      <c r="D2461" s="3" t="s">
        <v>71</v>
      </c>
      <c r="E2461" s="3" t="s">
        <v>11285</v>
      </c>
      <c r="F2461" s="3" t="s">
        <v>333</v>
      </c>
      <c r="G2461" s="3" t="s">
        <v>327</v>
      </c>
      <c r="H2461" s="3">
        <v>1110079618</v>
      </c>
      <c r="I2461" s="3" t="s">
        <v>5801</v>
      </c>
      <c r="J2461" s="3" t="s">
        <v>329</v>
      </c>
      <c r="K2461" s="3" t="s">
        <v>335</v>
      </c>
      <c r="L2461" s="3" t="s">
        <v>11286</v>
      </c>
      <c r="M2461" s="3" t="s">
        <v>79</v>
      </c>
      <c r="N2461" s="3" t="s">
        <v>36</v>
      </c>
      <c r="O2461" s="3" t="s">
        <v>79</v>
      </c>
      <c r="P2461" s="3" t="s">
        <v>5803</v>
      </c>
      <c r="Q2461" s="3" t="s">
        <v>5804</v>
      </c>
      <c r="R2461" s="3" t="s">
        <v>5805</v>
      </c>
      <c r="S2461" s="3" t="s">
        <v>41</v>
      </c>
      <c r="T2461" s="3" t="s">
        <v>62</v>
      </c>
      <c r="U2461" s="3"/>
      <c r="V2461" s="3" t="s">
        <v>83</v>
      </c>
      <c r="W2461" s="3"/>
      <c r="X2461" s="3"/>
    </row>
    <row r="2462" spans="1:24" x14ac:dyDescent="0.3">
      <c r="A2462" s="3" t="s">
        <v>5799</v>
      </c>
      <c r="B2462" s="3" t="s">
        <v>70</v>
      </c>
      <c r="C2462" s="3" t="s">
        <v>26</v>
      </c>
      <c r="D2462" s="3" t="s">
        <v>71</v>
      </c>
      <c r="E2462" s="3" t="s">
        <v>10164</v>
      </c>
      <c r="F2462" s="3" t="s">
        <v>333</v>
      </c>
      <c r="G2462" s="3" t="s">
        <v>327</v>
      </c>
      <c r="H2462" s="3">
        <v>1110079617</v>
      </c>
      <c r="I2462" s="3" t="s">
        <v>5801</v>
      </c>
      <c r="J2462" s="3" t="s">
        <v>329</v>
      </c>
      <c r="K2462" s="3" t="s">
        <v>335</v>
      </c>
      <c r="L2462" s="3" t="s">
        <v>11287</v>
      </c>
      <c r="M2462" s="3" t="s">
        <v>79</v>
      </c>
      <c r="N2462" s="3" t="s">
        <v>36</v>
      </c>
      <c r="O2462" s="3" t="s">
        <v>79</v>
      </c>
      <c r="P2462" s="3" t="s">
        <v>5803</v>
      </c>
      <c r="Q2462" s="3" t="s">
        <v>5804</v>
      </c>
      <c r="R2462" s="3" t="s">
        <v>5805</v>
      </c>
      <c r="S2462" s="3" t="s">
        <v>41</v>
      </c>
      <c r="T2462" s="3" t="s">
        <v>62</v>
      </c>
      <c r="U2462" s="3"/>
      <c r="V2462" s="3" t="s">
        <v>83</v>
      </c>
      <c r="W2462" s="3"/>
      <c r="X2462" s="3"/>
    </row>
    <row r="2463" spans="1:24" x14ac:dyDescent="0.3">
      <c r="A2463" s="3" t="s">
        <v>5799</v>
      </c>
      <c r="B2463" s="3" t="s">
        <v>70</v>
      </c>
      <c r="C2463" s="3" t="s">
        <v>26</v>
      </c>
      <c r="D2463" s="3" t="s">
        <v>71</v>
      </c>
      <c r="E2463" s="3" t="s">
        <v>11288</v>
      </c>
      <c r="F2463" s="3" t="s">
        <v>333</v>
      </c>
      <c r="G2463" s="3" t="s">
        <v>327</v>
      </c>
      <c r="H2463" s="3">
        <v>1111856648</v>
      </c>
      <c r="I2463" s="3" t="s">
        <v>5801</v>
      </c>
      <c r="J2463" s="3" t="s">
        <v>329</v>
      </c>
      <c r="K2463" s="3" t="s">
        <v>335</v>
      </c>
      <c r="L2463" s="3" t="s">
        <v>11289</v>
      </c>
      <c r="M2463" s="3" t="s">
        <v>79</v>
      </c>
      <c r="N2463" s="3" t="s">
        <v>36</v>
      </c>
      <c r="O2463" s="3" t="s">
        <v>79</v>
      </c>
      <c r="P2463" s="3" t="s">
        <v>5803</v>
      </c>
      <c r="Q2463" s="3" t="s">
        <v>5804</v>
      </c>
      <c r="R2463" s="3" t="s">
        <v>5805</v>
      </c>
      <c r="S2463" s="3" t="s">
        <v>41</v>
      </c>
      <c r="T2463" s="3" t="s">
        <v>62</v>
      </c>
      <c r="U2463" s="3"/>
      <c r="V2463" s="3" t="s">
        <v>83</v>
      </c>
      <c r="W2463" s="3"/>
      <c r="X2463" s="3"/>
    </row>
    <row r="2464" spans="1:24" x14ac:dyDescent="0.3">
      <c r="A2464" s="3" t="s">
        <v>5799</v>
      </c>
      <c r="B2464" s="3" t="s">
        <v>70</v>
      </c>
      <c r="C2464" s="3" t="s">
        <v>26</v>
      </c>
      <c r="D2464" s="3" t="s">
        <v>71</v>
      </c>
      <c r="E2464" s="3" t="s">
        <v>11290</v>
      </c>
      <c r="F2464" s="3" t="s">
        <v>3690</v>
      </c>
      <c r="G2464" s="3" t="s">
        <v>327</v>
      </c>
      <c r="H2464" s="3">
        <v>1110079645</v>
      </c>
      <c r="I2464" s="3" t="s">
        <v>5801</v>
      </c>
      <c r="J2464" s="3" t="s">
        <v>329</v>
      </c>
      <c r="K2464" s="3" t="s">
        <v>3693</v>
      </c>
      <c r="L2464" s="3" t="s">
        <v>11291</v>
      </c>
      <c r="M2464" s="3" t="s">
        <v>79</v>
      </c>
      <c r="N2464" s="3" t="s">
        <v>36</v>
      </c>
      <c r="O2464" s="3" t="s">
        <v>79</v>
      </c>
      <c r="P2464" s="3" t="s">
        <v>5803</v>
      </c>
      <c r="Q2464" s="3" t="s">
        <v>5804</v>
      </c>
      <c r="R2464" s="3" t="s">
        <v>5805</v>
      </c>
      <c r="S2464" s="3" t="s">
        <v>41</v>
      </c>
      <c r="T2464" s="3" t="s">
        <v>62</v>
      </c>
      <c r="U2464" s="3"/>
      <c r="V2464" s="3" t="s">
        <v>83</v>
      </c>
      <c r="W2464" s="3"/>
      <c r="X2464" s="3"/>
    </row>
    <row r="2465" spans="1:24" x14ac:dyDescent="0.3">
      <c r="A2465" s="3" t="s">
        <v>5799</v>
      </c>
      <c r="B2465" s="3" t="s">
        <v>70</v>
      </c>
      <c r="C2465" s="3" t="s">
        <v>26</v>
      </c>
      <c r="D2465" s="3" t="s">
        <v>71</v>
      </c>
      <c r="E2465" s="3" t="s">
        <v>11292</v>
      </c>
      <c r="F2465" s="3" t="s">
        <v>73</v>
      </c>
      <c r="G2465" s="3" t="s">
        <v>73</v>
      </c>
      <c r="H2465" s="3">
        <v>1125306050</v>
      </c>
      <c r="I2465" s="3" t="s">
        <v>5801</v>
      </c>
      <c r="J2465" s="3" t="s">
        <v>76</v>
      </c>
      <c r="K2465" s="3" t="s">
        <v>77</v>
      </c>
      <c r="L2465" s="3" t="s">
        <v>11293</v>
      </c>
      <c r="M2465" s="3" t="s">
        <v>79</v>
      </c>
      <c r="N2465" s="3" t="s">
        <v>36</v>
      </c>
      <c r="O2465" s="3" t="s">
        <v>79</v>
      </c>
      <c r="P2465" s="3" t="s">
        <v>5803</v>
      </c>
      <c r="Q2465" s="3" t="s">
        <v>5804</v>
      </c>
      <c r="R2465" s="3" t="s">
        <v>5805</v>
      </c>
      <c r="S2465" s="3" t="s">
        <v>41</v>
      </c>
      <c r="T2465" s="3" t="s">
        <v>62</v>
      </c>
      <c r="U2465" s="3"/>
      <c r="V2465" s="3" t="s">
        <v>83</v>
      </c>
      <c r="W2465" s="3"/>
      <c r="X2465" s="3"/>
    </row>
    <row r="2466" spans="1:24" x14ac:dyDescent="0.3">
      <c r="A2466" s="3" t="s">
        <v>5799</v>
      </c>
      <c r="B2466" s="3" t="s">
        <v>70</v>
      </c>
      <c r="C2466" s="3" t="s">
        <v>26</v>
      </c>
      <c r="D2466" s="3" t="s">
        <v>71</v>
      </c>
      <c r="E2466" s="3" t="s">
        <v>11294</v>
      </c>
      <c r="F2466" s="3" t="s">
        <v>73</v>
      </c>
      <c r="G2466" s="3" t="s">
        <v>73</v>
      </c>
      <c r="H2466" s="3">
        <v>1159251555</v>
      </c>
      <c r="I2466" s="3" t="s">
        <v>5801</v>
      </c>
      <c r="J2466" s="3" t="s">
        <v>76</v>
      </c>
      <c r="K2466" s="3" t="s">
        <v>77</v>
      </c>
      <c r="L2466" s="3" t="s">
        <v>11295</v>
      </c>
      <c r="M2466" s="3" t="s">
        <v>79</v>
      </c>
      <c r="N2466" s="3" t="s">
        <v>36</v>
      </c>
      <c r="O2466" s="3" t="s">
        <v>79</v>
      </c>
      <c r="P2466" s="3" t="s">
        <v>5803</v>
      </c>
      <c r="Q2466" s="3" t="s">
        <v>5804</v>
      </c>
      <c r="R2466" s="3" t="s">
        <v>5805</v>
      </c>
      <c r="S2466" s="3" t="s">
        <v>41</v>
      </c>
      <c r="T2466" s="3" t="s">
        <v>62</v>
      </c>
      <c r="U2466" s="3"/>
      <c r="V2466" s="3" t="s">
        <v>83</v>
      </c>
      <c r="W2466" s="3"/>
      <c r="X2466" s="3"/>
    </row>
    <row r="2467" spans="1:24" x14ac:dyDescent="0.3">
      <c r="A2467" s="3" t="s">
        <v>5799</v>
      </c>
      <c r="B2467" s="3" t="s">
        <v>70</v>
      </c>
      <c r="C2467" s="3" t="s">
        <v>26</v>
      </c>
      <c r="D2467" s="3" t="s">
        <v>71</v>
      </c>
      <c r="E2467" s="3" t="s">
        <v>11296</v>
      </c>
      <c r="F2467" s="3" t="s">
        <v>2973</v>
      </c>
      <c r="G2467" s="3" t="s">
        <v>642</v>
      </c>
      <c r="H2467" s="3">
        <v>1150550770</v>
      </c>
      <c r="I2467" s="3" t="s">
        <v>5801</v>
      </c>
      <c r="J2467" s="3" t="s">
        <v>645</v>
      </c>
      <c r="K2467" s="3" t="s">
        <v>2975</v>
      </c>
      <c r="L2467" s="3" t="s">
        <v>11297</v>
      </c>
      <c r="M2467" s="3" t="s">
        <v>79</v>
      </c>
      <c r="N2467" s="3" t="s">
        <v>36</v>
      </c>
      <c r="O2467" s="3" t="s">
        <v>79</v>
      </c>
      <c r="P2467" s="3" t="s">
        <v>5803</v>
      </c>
      <c r="Q2467" s="3" t="s">
        <v>5804</v>
      </c>
      <c r="R2467" s="3" t="s">
        <v>5805</v>
      </c>
      <c r="S2467" s="3" t="s">
        <v>41</v>
      </c>
      <c r="T2467" s="3" t="s">
        <v>62</v>
      </c>
      <c r="U2467" s="3"/>
      <c r="V2467" s="3" t="s">
        <v>83</v>
      </c>
      <c r="W2467" s="3"/>
      <c r="X2467" s="3"/>
    </row>
    <row r="2468" spans="1:24" x14ac:dyDescent="0.3">
      <c r="A2468" s="3" t="s">
        <v>5799</v>
      </c>
      <c r="B2468" s="3" t="s">
        <v>70</v>
      </c>
      <c r="C2468" s="3" t="s">
        <v>26</v>
      </c>
      <c r="D2468" s="3" t="s">
        <v>71</v>
      </c>
      <c r="E2468" s="3" t="s">
        <v>11298</v>
      </c>
      <c r="F2468" s="3" t="s">
        <v>7866</v>
      </c>
      <c r="G2468" s="3" t="s">
        <v>11299</v>
      </c>
      <c r="H2468" s="3">
        <v>1111121000</v>
      </c>
      <c r="I2468" s="3" t="s">
        <v>5801</v>
      </c>
      <c r="J2468" s="3" t="s">
        <v>7868</v>
      </c>
      <c r="K2468" s="3" t="s">
        <v>7868</v>
      </c>
      <c r="L2468" s="3" t="s">
        <v>11300</v>
      </c>
      <c r="M2468" s="3" t="s">
        <v>79</v>
      </c>
      <c r="N2468" s="3" t="s">
        <v>36</v>
      </c>
      <c r="O2468" s="3" t="s">
        <v>79</v>
      </c>
      <c r="P2468" s="3" t="s">
        <v>5803</v>
      </c>
      <c r="Q2468" s="3" t="s">
        <v>5804</v>
      </c>
      <c r="R2468" s="3" t="s">
        <v>5805</v>
      </c>
      <c r="S2468" s="3" t="s">
        <v>41</v>
      </c>
      <c r="T2468" s="3" t="s">
        <v>62</v>
      </c>
      <c r="U2468" s="3"/>
      <c r="V2468" s="3" t="s">
        <v>83</v>
      </c>
      <c r="W2468" s="3"/>
      <c r="X2468" s="3"/>
    </row>
    <row r="2469" spans="1:24" x14ac:dyDescent="0.3">
      <c r="A2469" s="3" t="s">
        <v>5799</v>
      </c>
      <c r="B2469" s="3" t="s">
        <v>70</v>
      </c>
      <c r="C2469" s="3" t="s">
        <v>26</v>
      </c>
      <c r="D2469" s="3" t="s">
        <v>71</v>
      </c>
      <c r="E2469" s="3" t="s">
        <v>11301</v>
      </c>
      <c r="F2469" s="3" t="s">
        <v>1068</v>
      </c>
      <c r="G2469" s="3" t="s">
        <v>1068</v>
      </c>
      <c r="H2469" s="3" t="s">
        <v>11302</v>
      </c>
      <c r="I2469" s="3" t="s">
        <v>5801</v>
      </c>
      <c r="J2469" s="3" t="s">
        <v>1070</v>
      </c>
      <c r="K2469" s="3" t="s">
        <v>1071</v>
      </c>
      <c r="L2469" s="3" t="s">
        <v>11303</v>
      </c>
      <c r="M2469" s="3" t="s">
        <v>79</v>
      </c>
      <c r="N2469" s="3" t="s">
        <v>36</v>
      </c>
      <c r="O2469" s="3" t="s">
        <v>79</v>
      </c>
      <c r="P2469" s="3" t="s">
        <v>5803</v>
      </c>
      <c r="Q2469" s="3" t="s">
        <v>5804</v>
      </c>
      <c r="R2469" s="3" t="s">
        <v>5805</v>
      </c>
      <c r="S2469" s="3" t="s">
        <v>41</v>
      </c>
      <c r="T2469" s="3" t="s">
        <v>62</v>
      </c>
      <c r="U2469" s="3"/>
      <c r="V2469" s="3" t="s">
        <v>83</v>
      </c>
      <c r="W2469" s="3"/>
      <c r="X2469" s="3"/>
    </row>
    <row r="2470" spans="1:24" x14ac:dyDescent="0.3">
      <c r="A2470" s="3" t="s">
        <v>5799</v>
      </c>
      <c r="B2470" s="3" t="s">
        <v>70</v>
      </c>
      <c r="C2470" s="3" t="s">
        <v>26</v>
      </c>
      <c r="D2470" s="3" t="s">
        <v>71</v>
      </c>
      <c r="E2470" s="3" t="s">
        <v>11304</v>
      </c>
      <c r="F2470" s="3" t="s">
        <v>5171</v>
      </c>
      <c r="G2470" s="3" t="s">
        <v>5172</v>
      </c>
      <c r="H2470" s="3">
        <v>1110079615</v>
      </c>
      <c r="I2470" s="3" t="s">
        <v>5801</v>
      </c>
      <c r="J2470" s="3" t="s">
        <v>5174</v>
      </c>
      <c r="K2470" s="3" t="s">
        <v>5175</v>
      </c>
      <c r="L2470" s="3" t="s">
        <v>11305</v>
      </c>
      <c r="M2470" s="3" t="s">
        <v>79</v>
      </c>
      <c r="N2470" s="3" t="s">
        <v>36</v>
      </c>
      <c r="O2470" s="3" t="s">
        <v>79</v>
      </c>
      <c r="P2470" s="3" t="s">
        <v>5803</v>
      </c>
      <c r="Q2470" s="3" t="s">
        <v>5804</v>
      </c>
      <c r="R2470" s="3" t="s">
        <v>5805</v>
      </c>
      <c r="S2470" s="3" t="s">
        <v>41</v>
      </c>
      <c r="T2470" s="3" t="s">
        <v>62</v>
      </c>
      <c r="U2470" s="3"/>
      <c r="V2470" s="3" t="s">
        <v>83</v>
      </c>
      <c r="W2470" s="3"/>
      <c r="X2470" s="3"/>
    </row>
    <row r="2471" spans="1:24" x14ac:dyDescent="0.3">
      <c r="A2471" s="3" t="s">
        <v>5799</v>
      </c>
      <c r="B2471" s="3" t="s">
        <v>70</v>
      </c>
      <c r="C2471" s="3" t="s">
        <v>26</v>
      </c>
      <c r="D2471" s="3" t="s">
        <v>71</v>
      </c>
      <c r="E2471" s="3" t="s">
        <v>11306</v>
      </c>
      <c r="F2471" s="3" t="s">
        <v>5171</v>
      </c>
      <c r="G2471" s="3" t="s">
        <v>5172</v>
      </c>
      <c r="H2471" s="3">
        <v>1110079621</v>
      </c>
      <c r="I2471" s="3" t="s">
        <v>5801</v>
      </c>
      <c r="J2471" s="3" t="s">
        <v>5174</v>
      </c>
      <c r="K2471" s="3" t="s">
        <v>5175</v>
      </c>
      <c r="L2471" s="3" t="s">
        <v>11307</v>
      </c>
      <c r="M2471" s="3" t="s">
        <v>79</v>
      </c>
      <c r="N2471" s="3" t="s">
        <v>36</v>
      </c>
      <c r="O2471" s="3" t="s">
        <v>79</v>
      </c>
      <c r="P2471" s="3" t="s">
        <v>5803</v>
      </c>
      <c r="Q2471" s="3" t="s">
        <v>5804</v>
      </c>
      <c r="R2471" s="3" t="s">
        <v>5805</v>
      </c>
      <c r="S2471" s="3" t="s">
        <v>41</v>
      </c>
      <c r="T2471" s="3" t="s">
        <v>62</v>
      </c>
      <c r="U2471" s="3"/>
      <c r="V2471" s="3" t="s">
        <v>83</v>
      </c>
      <c r="W2471" s="3"/>
      <c r="X2471" s="3"/>
    </row>
    <row r="2472" spans="1:24" x14ac:dyDescent="0.3">
      <c r="A2472" s="3" t="s">
        <v>5799</v>
      </c>
      <c r="B2472" s="3" t="s">
        <v>70</v>
      </c>
      <c r="C2472" s="3" t="s">
        <v>26</v>
      </c>
      <c r="D2472" s="3" t="s">
        <v>71</v>
      </c>
      <c r="E2472" s="3" t="s">
        <v>11308</v>
      </c>
      <c r="F2472" s="3" t="s">
        <v>5171</v>
      </c>
      <c r="G2472" s="3" t="s">
        <v>5172</v>
      </c>
      <c r="H2472" s="3">
        <v>1116004660</v>
      </c>
      <c r="I2472" s="3" t="s">
        <v>5801</v>
      </c>
      <c r="J2472" s="3" t="s">
        <v>5174</v>
      </c>
      <c r="K2472" s="3" t="s">
        <v>5175</v>
      </c>
      <c r="L2472" s="3" t="s">
        <v>11309</v>
      </c>
      <c r="M2472" s="3" t="s">
        <v>79</v>
      </c>
      <c r="N2472" s="3" t="s">
        <v>36</v>
      </c>
      <c r="O2472" s="3" t="s">
        <v>79</v>
      </c>
      <c r="P2472" s="3" t="s">
        <v>5803</v>
      </c>
      <c r="Q2472" s="3" t="s">
        <v>5804</v>
      </c>
      <c r="R2472" s="3" t="s">
        <v>5805</v>
      </c>
      <c r="S2472" s="3" t="s">
        <v>41</v>
      </c>
      <c r="T2472" s="3" t="s">
        <v>62</v>
      </c>
      <c r="U2472" s="3"/>
      <c r="V2472" s="3" t="s">
        <v>83</v>
      </c>
      <c r="W2472" s="3"/>
      <c r="X2472" s="3"/>
    </row>
    <row r="2473" spans="1:24" x14ac:dyDescent="0.3">
      <c r="A2473" s="3" t="s">
        <v>5799</v>
      </c>
      <c r="B2473" s="3" t="s">
        <v>70</v>
      </c>
      <c r="C2473" s="3" t="s">
        <v>26</v>
      </c>
      <c r="D2473" s="3" t="s">
        <v>71</v>
      </c>
      <c r="E2473" s="3" t="s">
        <v>11310</v>
      </c>
      <c r="F2473" s="3" t="s">
        <v>5171</v>
      </c>
      <c r="G2473" s="3" t="s">
        <v>5172</v>
      </c>
      <c r="H2473" s="3">
        <v>1110079624</v>
      </c>
      <c r="I2473" s="3" t="s">
        <v>5801</v>
      </c>
      <c r="J2473" s="3" t="s">
        <v>5174</v>
      </c>
      <c r="K2473" s="3" t="s">
        <v>5175</v>
      </c>
      <c r="L2473" s="3" t="s">
        <v>11311</v>
      </c>
      <c r="M2473" s="3" t="s">
        <v>79</v>
      </c>
      <c r="N2473" s="3" t="s">
        <v>36</v>
      </c>
      <c r="O2473" s="3" t="s">
        <v>79</v>
      </c>
      <c r="P2473" s="3" t="s">
        <v>5803</v>
      </c>
      <c r="Q2473" s="3" t="s">
        <v>5804</v>
      </c>
      <c r="R2473" s="3" t="s">
        <v>5805</v>
      </c>
      <c r="S2473" s="3" t="s">
        <v>41</v>
      </c>
      <c r="T2473" s="3" t="s">
        <v>62</v>
      </c>
      <c r="U2473" s="3"/>
      <c r="V2473" s="3" t="s">
        <v>83</v>
      </c>
      <c r="W2473" s="3"/>
      <c r="X2473" s="3"/>
    </row>
    <row r="2474" spans="1:24" x14ac:dyDescent="0.3">
      <c r="A2474" s="3" t="s">
        <v>5799</v>
      </c>
      <c r="B2474" s="3" t="s">
        <v>70</v>
      </c>
      <c r="C2474" s="3" t="s">
        <v>26</v>
      </c>
      <c r="D2474" s="3" t="s">
        <v>71</v>
      </c>
      <c r="E2474" s="3" t="s">
        <v>11312</v>
      </c>
      <c r="F2474" s="3" t="s">
        <v>5171</v>
      </c>
      <c r="G2474" s="3" t="s">
        <v>5172</v>
      </c>
      <c r="H2474" s="3">
        <v>1110079626</v>
      </c>
      <c r="I2474" s="3" t="s">
        <v>5801</v>
      </c>
      <c r="J2474" s="3" t="s">
        <v>5174</v>
      </c>
      <c r="K2474" s="3" t="s">
        <v>5175</v>
      </c>
      <c r="L2474" s="3" t="s">
        <v>11313</v>
      </c>
      <c r="M2474" s="3" t="s">
        <v>79</v>
      </c>
      <c r="N2474" s="3" t="s">
        <v>36</v>
      </c>
      <c r="O2474" s="3" t="s">
        <v>79</v>
      </c>
      <c r="P2474" s="3" t="s">
        <v>5803</v>
      </c>
      <c r="Q2474" s="3" t="s">
        <v>5804</v>
      </c>
      <c r="R2474" s="3" t="s">
        <v>5805</v>
      </c>
      <c r="S2474" s="3" t="s">
        <v>41</v>
      </c>
      <c r="T2474" s="3" t="s">
        <v>62</v>
      </c>
      <c r="U2474" s="3"/>
      <c r="V2474" s="3" t="s">
        <v>83</v>
      </c>
      <c r="W2474" s="3"/>
      <c r="X2474" s="3"/>
    </row>
    <row r="2475" spans="1:24" x14ac:dyDescent="0.3">
      <c r="A2475" s="3" t="s">
        <v>5799</v>
      </c>
      <c r="B2475" s="3" t="s">
        <v>70</v>
      </c>
      <c r="C2475" s="3" t="s">
        <v>26</v>
      </c>
      <c r="D2475" s="3" t="s">
        <v>71</v>
      </c>
      <c r="E2475" s="3" t="s">
        <v>11314</v>
      </c>
      <c r="F2475" s="3" t="s">
        <v>5171</v>
      </c>
      <c r="G2475" s="3" t="s">
        <v>5172</v>
      </c>
      <c r="H2475" s="3">
        <v>1116004661</v>
      </c>
      <c r="I2475" s="3" t="s">
        <v>5801</v>
      </c>
      <c r="J2475" s="3" t="s">
        <v>5174</v>
      </c>
      <c r="K2475" s="3" t="s">
        <v>5175</v>
      </c>
      <c r="L2475" s="3" t="s">
        <v>11315</v>
      </c>
      <c r="M2475" s="3" t="s">
        <v>79</v>
      </c>
      <c r="N2475" s="3" t="s">
        <v>36</v>
      </c>
      <c r="O2475" s="3" t="s">
        <v>79</v>
      </c>
      <c r="P2475" s="3" t="s">
        <v>5803</v>
      </c>
      <c r="Q2475" s="3" t="s">
        <v>5804</v>
      </c>
      <c r="R2475" s="3" t="s">
        <v>5805</v>
      </c>
      <c r="S2475" s="3" t="s">
        <v>41</v>
      </c>
      <c r="T2475" s="3" t="s">
        <v>62</v>
      </c>
      <c r="U2475" s="3"/>
      <c r="V2475" s="3" t="s">
        <v>83</v>
      </c>
      <c r="W2475" s="3"/>
      <c r="X2475" s="3"/>
    </row>
    <row r="2476" spans="1:24" x14ac:dyDescent="0.3">
      <c r="A2476" s="3" t="s">
        <v>5799</v>
      </c>
      <c r="B2476" s="3" t="s">
        <v>70</v>
      </c>
      <c r="C2476" s="3" t="s">
        <v>26</v>
      </c>
      <c r="D2476" s="3" t="s">
        <v>71</v>
      </c>
      <c r="E2476" s="3" t="s">
        <v>11316</v>
      </c>
      <c r="F2476" s="3" t="s">
        <v>5171</v>
      </c>
      <c r="G2476" s="3" t="s">
        <v>5172</v>
      </c>
      <c r="H2476" s="3">
        <v>1103903862</v>
      </c>
      <c r="I2476" s="3" t="s">
        <v>5801</v>
      </c>
      <c r="J2476" s="3" t="s">
        <v>5174</v>
      </c>
      <c r="K2476" s="3" t="s">
        <v>5175</v>
      </c>
      <c r="L2476" s="3" t="s">
        <v>11317</v>
      </c>
      <c r="M2476" s="3" t="s">
        <v>79</v>
      </c>
      <c r="N2476" s="3" t="s">
        <v>36</v>
      </c>
      <c r="O2476" s="3" t="s">
        <v>79</v>
      </c>
      <c r="P2476" s="3" t="s">
        <v>5803</v>
      </c>
      <c r="Q2476" s="3" t="s">
        <v>5804</v>
      </c>
      <c r="R2476" s="3" t="s">
        <v>5805</v>
      </c>
      <c r="S2476" s="3" t="s">
        <v>41</v>
      </c>
      <c r="T2476" s="3" t="s">
        <v>62</v>
      </c>
      <c r="U2476" s="3"/>
      <c r="V2476" s="3" t="s">
        <v>83</v>
      </c>
      <c r="W2476" s="3"/>
      <c r="X2476" s="3"/>
    </row>
    <row r="2477" spans="1:24" x14ac:dyDescent="0.3">
      <c r="A2477" s="3" t="s">
        <v>5799</v>
      </c>
      <c r="B2477" s="3" t="s">
        <v>70</v>
      </c>
      <c r="C2477" s="3" t="s">
        <v>26</v>
      </c>
      <c r="D2477" s="3" t="s">
        <v>71</v>
      </c>
      <c r="E2477" s="3" t="s">
        <v>11318</v>
      </c>
      <c r="F2477" s="3" t="s">
        <v>417</v>
      </c>
      <c r="G2477" s="3" t="s">
        <v>417</v>
      </c>
      <c r="H2477" s="3">
        <v>1110079638</v>
      </c>
      <c r="I2477" s="3" t="s">
        <v>5801</v>
      </c>
      <c r="J2477" s="3" t="s">
        <v>418</v>
      </c>
      <c r="K2477" s="3" t="s">
        <v>419</v>
      </c>
      <c r="L2477" s="3" t="s">
        <v>11319</v>
      </c>
      <c r="M2477" s="3" t="s">
        <v>79</v>
      </c>
      <c r="N2477" s="3" t="s">
        <v>36</v>
      </c>
      <c r="O2477" s="3" t="s">
        <v>79</v>
      </c>
      <c r="P2477" s="3" t="s">
        <v>5803</v>
      </c>
      <c r="Q2477" s="3" t="s">
        <v>5804</v>
      </c>
      <c r="R2477" s="3" t="s">
        <v>5805</v>
      </c>
      <c r="S2477" s="3" t="s">
        <v>41</v>
      </c>
      <c r="T2477" s="3" t="s">
        <v>62</v>
      </c>
      <c r="U2477" s="3"/>
      <c r="V2477" s="3" t="s">
        <v>83</v>
      </c>
      <c r="W2477" s="3"/>
      <c r="X2477" s="3"/>
    </row>
    <row r="2478" spans="1:24" x14ac:dyDescent="0.3">
      <c r="A2478" s="3" t="s">
        <v>5799</v>
      </c>
      <c r="B2478" s="3" t="s">
        <v>70</v>
      </c>
      <c r="C2478" s="3" t="s">
        <v>26</v>
      </c>
      <c r="D2478" s="3" t="s">
        <v>71</v>
      </c>
      <c r="E2478" s="3" t="s">
        <v>11320</v>
      </c>
      <c r="F2478" s="3" t="s">
        <v>417</v>
      </c>
      <c r="G2478" s="3" t="s">
        <v>417</v>
      </c>
      <c r="H2478" s="3" t="s">
        <v>11321</v>
      </c>
      <c r="I2478" s="3" t="s">
        <v>5801</v>
      </c>
      <c r="J2478" s="3" t="s">
        <v>418</v>
      </c>
      <c r="K2478" s="3" t="s">
        <v>419</v>
      </c>
      <c r="L2478" s="3" t="s">
        <v>11322</v>
      </c>
      <c r="M2478" s="3" t="s">
        <v>79</v>
      </c>
      <c r="N2478" s="3" t="s">
        <v>36</v>
      </c>
      <c r="O2478" s="3" t="s">
        <v>79</v>
      </c>
      <c r="P2478" s="3" t="s">
        <v>5803</v>
      </c>
      <c r="Q2478" s="3" t="s">
        <v>5804</v>
      </c>
      <c r="R2478" s="3" t="s">
        <v>5805</v>
      </c>
      <c r="S2478" s="3" t="s">
        <v>41</v>
      </c>
      <c r="T2478" s="3" t="s">
        <v>62</v>
      </c>
      <c r="U2478" s="3"/>
      <c r="V2478" s="3" t="s">
        <v>83</v>
      </c>
      <c r="W2478" s="3"/>
      <c r="X2478" s="3"/>
    </row>
    <row r="2479" spans="1:24" x14ac:dyDescent="0.3">
      <c r="A2479" s="3" t="s">
        <v>5799</v>
      </c>
      <c r="B2479" s="3" t="s">
        <v>70</v>
      </c>
      <c r="C2479" s="3" t="s">
        <v>26</v>
      </c>
      <c r="D2479" s="3" t="s">
        <v>71</v>
      </c>
      <c r="E2479" s="3" t="s">
        <v>11323</v>
      </c>
      <c r="F2479" s="3" t="s">
        <v>417</v>
      </c>
      <c r="G2479" s="3" t="s">
        <v>417</v>
      </c>
      <c r="H2479" s="3">
        <v>1158695006</v>
      </c>
      <c r="I2479" s="3" t="s">
        <v>5801</v>
      </c>
      <c r="J2479" s="3" t="s">
        <v>418</v>
      </c>
      <c r="K2479" s="3" t="s">
        <v>419</v>
      </c>
      <c r="L2479" s="3" t="s">
        <v>11324</v>
      </c>
      <c r="M2479" s="3" t="s">
        <v>79</v>
      </c>
      <c r="N2479" s="3" t="s">
        <v>36</v>
      </c>
      <c r="O2479" s="3" t="s">
        <v>79</v>
      </c>
      <c r="P2479" s="3" t="s">
        <v>5803</v>
      </c>
      <c r="Q2479" s="3" t="s">
        <v>5804</v>
      </c>
      <c r="R2479" s="3" t="s">
        <v>5805</v>
      </c>
      <c r="S2479" s="3" t="s">
        <v>41</v>
      </c>
      <c r="T2479" s="3" t="s">
        <v>62</v>
      </c>
      <c r="U2479" s="3"/>
      <c r="V2479" s="3" t="s">
        <v>83</v>
      </c>
      <c r="W2479" s="3"/>
      <c r="X2479" s="3"/>
    </row>
    <row r="2480" spans="1:24" x14ac:dyDescent="0.3">
      <c r="A2480" s="3" t="s">
        <v>5799</v>
      </c>
      <c r="B2480" s="3" t="s">
        <v>70</v>
      </c>
      <c r="C2480" s="3" t="s">
        <v>26</v>
      </c>
      <c r="D2480" s="3" t="s">
        <v>71</v>
      </c>
      <c r="E2480" s="3" t="s">
        <v>11325</v>
      </c>
      <c r="F2480" s="3" t="s">
        <v>260</v>
      </c>
      <c r="G2480" s="3" t="s">
        <v>260</v>
      </c>
      <c r="H2480" s="3">
        <v>1118875599</v>
      </c>
      <c r="I2480" s="3" t="s">
        <v>5801</v>
      </c>
      <c r="J2480" s="3" t="s">
        <v>263</v>
      </c>
      <c r="K2480" s="3" t="s">
        <v>11326</v>
      </c>
      <c r="L2480" s="3" t="s">
        <v>11327</v>
      </c>
      <c r="M2480" s="3" t="s">
        <v>79</v>
      </c>
      <c r="N2480" s="3" t="s">
        <v>36</v>
      </c>
      <c r="O2480" s="3" t="s">
        <v>79</v>
      </c>
      <c r="P2480" s="3" t="s">
        <v>5803</v>
      </c>
      <c r="Q2480" s="3" t="s">
        <v>5804</v>
      </c>
      <c r="R2480" s="3" t="s">
        <v>5805</v>
      </c>
      <c r="S2480" s="3" t="s">
        <v>41</v>
      </c>
      <c r="T2480" s="3" t="s">
        <v>62</v>
      </c>
      <c r="U2480" s="3"/>
      <c r="V2480" s="3" t="s">
        <v>83</v>
      </c>
      <c r="W2480" s="3"/>
      <c r="X2480" s="3"/>
    </row>
    <row r="2481" spans="1:24" x14ac:dyDescent="0.3">
      <c r="A2481" s="3" t="s">
        <v>5799</v>
      </c>
      <c r="B2481" s="3" t="s">
        <v>70</v>
      </c>
      <c r="C2481" s="3" t="s">
        <v>26</v>
      </c>
      <c r="D2481" s="3" t="s">
        <v>71</v>
      </c>
      <c r="E2481" s="3" t="s">
        <v>11328</v>
      </c>
      <c r="F2481" s="3" t="s">
        <v>260</v>
      </c>
      <c r="G2481" s="3" t="s">
        <v>260</v>
      </c>
      <c r="H2481" s="3" t="s">
        <v>11329</v>
      </c>
      <c r="I2481" s="3" t="s">
        <v>5801</v>
      </c>
      <c r="J2481" s="3" t="s">
        <v>263</v>
      </c>
      <c r="K2481" s="3" t="s">
        <v>11326</v>
      </c>
      <c r="L2481" s="3" t="s">
        <v>11330</v>
      </c>
      <c r="M2481" s="3" t="s">
        <v>79</v>
      </c>
      <c r="N2481" s="3" t="s">
        <v>36</v>
      </c>
      <c r="O2481" s="3" t="s">
        <v>79</v>
      </c>
      <c r="P2481" s="3" t="s">
        <v>5803</v>
      </c>
      <c r="Q2481" s="3" t="s">
        <v>5804</v>
      </c>
      <c r="R2481" s="3" t="s">
        <v>5805</v>
      </c>
      <c r="S2481" s="3" t="s">
        <v>41</v>
      </c>
      <c r="T2481" s="3" t="s">
        <v>62</v>
      </c>
      <c r="U2481" s="3"/>
      <c r="V2481" s="3" t="s">
        <v>83</v>
      </c>
      <c r="W2481" s="3"/>
      <c r="X2481" s="3"/>
    </row>
    <row r="2482" spans="1:24" x14ac:dyDescent="0.3">
      <c r="A2482" s="3" t="s">
        <v>5799</v>
      </c>
      <c r="B2482" s="3" t="s">
        <v>70</v>
      </c>
      <c r="C2482" s="3" t="s">
        <v>26</v>
      </c>
      <c r="D2482" s="3" t="s">
        <v>71</v>
      </c>
      <c r="E2482" s="3" t="s">
        <v>11331</v>
      </c>
      <c r="F2482" s="3" t="s">
        <v>260</v>
      </c>
      <c r="G2482" s="3" t="s">
        <v>260</v>
      </c>
      <c r="H2482" s="3">
        <v>1100380488</v>
      </c>
      <c r="I2482" s="3" t="s">
        <v>5801</v>
      </c>
      <c r="J2482" s="3" t="s">
        <v>263</v>
      </c>
      <c r="K2482" s="3" t="s">
        <v>11326</v>
      </c>
      <c r="L2482" s="3" t="s">
        <v>11332</v>
      </c>
      <c r="M2482" s="3" t="s">
        <v>79</v>
      </c>
      <c r="N2482" s="3" t="s">
        <v>36</v>
      </c>
      <c r="O2482" s="3" t="s">
        <v>79</v>
      </c>
      <c r="P2482" s="3" t="s">
        <v>5803</v>
      </c>
      <c r="Q2482" s="3" t="s">
        <v>5804</v>
      </c>
      <c r="R2482" s="3" t="s">
        <v>5805</v>
      </c>
      <c r="S2482" s="3" t="s">
        <v>41</v>
      </c>
      <c r="T2482" s="3" t="s">
        <v>62</v>
      </c>
      <c r="U2482" s="3"/>
      <c r="V2482" s="3" t="s">
        <v>83</v>
      </c>
      <c r="W2482" s="3"/>
      <c r="X2482" s="3"/>
    </row>
    <row r="2483" spans="1:24" x14ac:dyDescent="0.3">
      <c r="A2483" s="3" t="s">
        <v>3658</v>
      </c>
      <c r="B2483" s="3" t="s">
        <v>159</v>
      </c>
      <c r="C2483" s="3" t="s">
        <v>160</v>
      </c>
      <c r="D2483" s="3" t="s">
        <v>161</v>
      </c>
      <c r="E2483" s="3" t="s">
        <v>11333</v>
      </c>
      <c r="F2483" s="3" t="s">
        <v>259</v>
      </c>
      <c r="G2483" s="3" t="s">
        <v>260</v>
      </c>
      <c r="H2483" s="3" t="s">
        <v>2132</v>
      </c>
      <c r="I2483" s="3"/>
      <c r="J2483" s="3" t="s">
        <v>263</v>
      </c>
      <c r="K2483" s="3" t="s">
        <v>264</v>
      </c>
      <c r="L2483" s="3" t="s">
        <v>11334</v>
      </c>
      <c r="M2483" s="3" t="s">
        <v>167</v>
      </c>
      <c r="N2483" s="3" t="s">
        <v>36</v>
      </c>
      <c r="O2483" s="3" t="s">
        <v>168</v>
      </c>
      <c r="P2483" s="3" t="s">
        <v>2134</v>
      </c>
      <c r="Q2483" s="3" t="s">
        <v>2135</v>
      </c>
      <c r="R2483" s="3" t="s">
        <v>2136</v>
      </c>
      <c r="S2483" s="3" t="s">
        <v>41</v>
      </c>
      <c r="T2483" s="3"/>
      <c r="U2483" s="3"/>
      <c r="V2483" s="3" t="s">
        <v>83</v>
      </c>
      <c r="W2483" s="3"/>
      <c r="X2483" s="3"/>
    </row>
    <row r="2484" spans="1:24" x14ac:dyDescent="0.3">
      <c r="A2484" s="3" t="s">
        <v>5799</v>
      </c>
      <c r="B2484" s="3" t="s">
        <v>70</v>
      </c>
      <c r="C2484" s="3" t="s">
        <v>26</v>
      </c>
      <c r="D2484" s="3" t="s">
        <v>71</v>
      </c>
      <c r="E2484" s="3" t="s">
        <v>11335</v>
      </c>
      <c r="F2484" s="3" t="s">
        <v>405</v>
      </c>
      <c r="G2484" s="3" t="s">
        <v>49</v>
      </c>
      <c r="H2484" s="3" t="s">
        <v>11336</v>
      </c>
      <c r="I2484" s="3" t="s">
        <v>5801</v>
      </c>
      <c r="J2484" s="3" t="s">
        <v>51</v>
      </c>
      <c r="K2484" s="3" t="s">
        <v>406</v>
      </c>
      <c r="L2484" s="3" t="s">
        <v>11337</v>
      </c>
      <c r="M2484" s="3" t="s">
        <v>79</v>
      </c>
      <c r="N2484" s="3" t="s">
        <v>36</v>
      </c>
      <c r="O2484" s="3" t="s">
        <v>79</v>
      </c>
      <c r="P2484" s="3" t="s">
        <v>5803</v>
      </c>
      <c r="Q2484" s="3" t="s">
        <v>5804</v>
      </c>
      <c r="R2484" s="3" t="s">
        <v>5805</v>
      </c>
      <c r="S2484" s="3" t="s">
        <v>41</v>
      </c>
      <c r="T2484" s="3" t="s">
        <v>62</v>
      </c>
      <c r="U2484" s="3"/>
      <c r="V2484" s="3" t="s">
        <v>83</v>
      </c>
      <c r="W2484" s="3"/>
      <c r="X2484" s="3"/>
    </row>
    <row r="2485" spans="1:24" x14ac:dyDescent="0.3">
      <c r="A2485" s="3" t="s">
        <v>5799</v>
      </c>
      <c r="B2485" s="3" t="s">
        <v>70</v>
      </c>
      <c r="C2485" s="3" t="s">
        <v>26</v>
      </c>
      <c r="D2485" s="3" t="s">
        <v>71</v>
      </c>
      <c r="E2485" s="3" t="s">
        <v>11338</v>
      </c>
      <c r="F2485" s="3" t="s">
        <v>6027</v>
      </c>
      <c r="G2485" s="3" t="s">
        <v>49</v>
      </c>
      <c r="H2485" s="3" t="s">
        <v>11339</v>
      </c>
      <c r="I2485" s="3" t="s">
        <v>5801</v>
      </c>
      <c r="J2485" s="3" t="s">
        <v>51</v>
      </c>
      <c r="K2485" s="3" t="s">
        <v>6029</v>
      </c>
      <c r="L2485" s="3" t="s">
        <v>11340</v>
      </c>
      <c r="M2485" s="3" t="s">
        <v>79</v>
      </c>
      <c r="N2485" s="3" t="s">
        <v>36</v>
      </c>
      <c r="O2485" s="3" t="s">
        <v>79</v>
      </c>
      <c r="P2485" s="3" t="s">
        <v>5803</v>
      </c>
      <c r="Q2485" s="3" t="s">
        <v>5804</v>
      </c>
      <c r="R2485" s="3" t="s">
        <v>5805</v>
      </c>
      <c r="S2485" s="3" t="s">
        <v>41</v>
      </c>
      <c r="T2485" s="3" t="s">
        <v>62</v>
      </c>
      <c r="U2485" s="3"/>
      <c r="V2485" s="3" t="s">
        <v>83</v>
      </c>
      <c r="W2485" s="3"/>
      <c r="X2485" s="3"/>
    </row>
    <row r="2486" spans="1:24" x14ac:dyDescent="0.3">
      <c r="A2486" s="3" t="s">
        <v>5799</v>
      </c>
      <c r="B2486" s="3" t="s">
        <v>70</v>
      </c>
      <c r="C2486" s="3" t="s">
        <v>26</v>
      </c>
      <c r="D2486" s="3" t="s">
        <v>71</v>
      </c>
      <c r="E2486" s="3" t="s">
        <v>11341</v>
      </c>
      <c r="F2486" s="3" t="s">
        <v>965</v>
      </c>
      <c r="G2486" s="3" t="s">
        <v>49</v>
      </c>
      <c r="H2486" s="3" t="s">
        <v>11342</v>
      </c>
      <c r="I2486" s="3" t="s">
        <v>5801</v>
      </c>
      <c r="J2486" s="3" t="s">
        <v>51</v>
      </c>
      <c r="K2486" s="3" t="s">
        <v>968</v>
      </c>
      <c r="L2486" s="3" t="s">
        <v>11343</v>
      </c>
      <c r="M2486" s="3" t="s">
        <v>79</v>
      </c>
      <c r="N2486" s="3" t="s">
        <v>36</v>
      </c>
      <c r="O2486" s="3" t="s">
        <v>79</v>
      </c>
      <c r="P2486" s="3" t="s">
        <v>5803</v>
      </c>
      <c r="Q2486" s="3" t="s">
        <v>5804</v>
      </c>
      <c r="R2486" s="3" t="s">
        <v>5805</v>
      </c>
      <c r="S2486" s="3" t="s">
        <v>41</v>
      </c>
      <c r="T2486" s="3" t="s">
        <v>62</v>
      </c>
      <c r="U2486" s="3"/>
      <c r="V2486" s="3" t="s">
        <v>83</v>
      </c>
      <c r="W2486" s="3"/>
      <c r="X2486" s="3"/>
    </row>
    <row r="2487" spans="1:24" x14ac:dyDescent="0.3">
      <c r="A2487" s="3" t="s">
        <v>5799</v>
      </c>
      <c r="B2487" s="3" t="s">
        <v>70</v>
      </c>
      <c r="C2487" s="3" t="s">
        <v>26</v>
      </c>
      <c r="D2487" s="3" t="s">
        <v>71</v>
      </c>
      <c r="E2487" s="3" t="s">
        <v>11344</v>
      </c>
      <c r="F2487" s="3" t="s">
        <v>613</v>
      </c>
      <c r="G2487" s="3" t="s">
        <v>49</v>
      </c>
      <c r="H2487" s="3">
        <v>1122237332</v>
      </c>
      <c r="I2487" s="3" t="s">
        <v>5801</v>
      </c>
      <c r="J2487" s="3" t="s">
        <v>51</v>
      </c>
      <c r="K2487" s="3" t="s">
        <v>615</v>
      </c>
      <c r="L2487" s="3" t="s">
        <v>11345</v>
      </c>
      <c r="M2487" s="3" t="s">
        <v>79</v>
      </c>
      <c r="N2487" s="3" t="s">
        <v>36</v>
      </c>
      <c r="O2487" s="3" t="s">
        <v>79</v>
      </c>
      <c r="P2487" s="3" t="s">
        <v>5803</v>
      </c>
      <c r="Q2487" s="3" t="s">
        <v>5804</v>
      </c>
      <c r="R2487" s="3" t="s">
        <v>5805</v>
      </c>
      <c r="S2487" s="3" t="s">
        <v>41</v>
      </c>
      <c r="T2487" s="3" t="s">
        <v>62</v>
      </c>
      <c r="U2487" s="3"/>
      <c r="V2487" s="3" t="s">
        <v>83</v>
      </c>
      <c r="W2487" s="3"/>
      <c r="X2487" s="3"/>
    </row>
    <row r="2488" spans="1:24" x14ac:dyDescent="0.3">
      <c r="A2488" s="3" t="s">
        <v>5799</v>
      </c>
      <c r="B2488" s="3" t="s">
        <v>70</v>
      </c>
      <c r="C2488" s="3" t="s">
        <v>26</v>
      </c>
      <c r="D2488" s="3" t="s">
        <v>71</v>
      </c>
      <c r="E2488" s="3" t="s">
        <v>11346</v>
      </c>
      <c r="F2488" s="3" t="s">
        <v>613</v>
      </c>
      <c r="G2488" s="3" t="s">
        <v>49</v>
      </c>
      <c r="H2488" s="3" t="s">
        <v>11347</v>
      </c>
      <c r="I2488" s="3" t="s">
        <v>5801</v>
      </c>
      <c r="J2488" s="3" t="s">
        <v>51</v>
      </c>
      <c r="K2488" s="3" t="s">
        <v>615</v>
      </c>
      <c r="L2488" s="3" t="s">
        <v>11348</v>
      </c>
      <c r="M2488" s="3" t="s">
        <v>79</v>
      </c>
      <c r="N2488" s="3" t="s">
        <v>36</v>
      </c>
      <c r="O2488" s="3" t="s">
        <v>79</v>
      </c>
      <c r="P2488" s="3" t="s">
        <v>5803</v>
      </c>
      <c r="Q2488" s="3" t="s">
        <v>5804</v>
      </c>
      <c r="R2488" s="3" t="s">
        <v>5805</v>
      </c>
      <c r="S2488" s="3" t="s">
        <v>41</v>
      </c>
      <c r="T2488" s="3" t="s">
        <v>62</v>
      </c>
      <c r="U2488" s="3"/>
      <c r="V2488" s="3" t="s">
        <v>83</v>
      </c>
      <c r="W2488" s="3"/>
      <c r="X2488" s="3"/>
    </row>
    <row r="2489" spans="1:24" x14ac:dyDescent="0.3">
      <c r="A2489" s="3" t="s">
        <v>5799</v>
      </c>
      <c r="B2489" s="3" t="s">
        <v>70</v>
      </c>
      <c r="C2489" s="3" t="s">
        <v>26</v>
      </c>
      <c r="D2489" s="3" t="s">
        <v>71</v>
      </c>
      <c r="E2489" s="3" t="s">
        <v>11349</v>
      </c>
      <c r="F2489" s="3" t="s">
        <v>795</v>
      </c>
      <c r="G2489" s="3" t="s">
        <v>795</v>
      </c>
      <c r="H2489" s="3">
        <v>1103455528</v>
      </c>
      <c r="I2489" s="3" t="s">
        <v>5801</v>
      </c>
      <c r="J2489" s="3" t="s">
        <v>798</v>
      </c>
      <c r="K2489" s="3" t="s">
        <v>799</v>
      </c>
      <c r="L2489" s="3" t="s">
        <v>11350</v>
      </c>
      <c r="M2489" s="3" t="s">
        <v>79</v>
      </c>
      <c r="N2489" s="3" t="s">
        <v>36</v>
      </c>
      <c r="O2489" s="3" t="s">
        <v>79</v>
      </c>
      <c r="P2489" s="3" t="s">
        <v>5803</v>
      </c>
      <c r="Q2489" s="3" t="s">
        <v>5804</v>
      </c>
      <c r="R2489" s="3" t="s">
        <v>5805</v>
      </c>
      <c r="S2489" s="3" t="s">
        <v>41</v>
      </c>
      <c r="T2489" s="3" t="s">
        <v>62</v>
      </c>
      <c r="U2489" s="3"/>
      <c r="V2489" s="3" t="s">
        <v>83</v>
      </c>
      <c r="W2489" s="3"/>
      <c r="X2489" s="3"/>
    </row>
    <row r="2490" spans="1:24" x14ac:dyDescent="0.3">
      <c r="A2490" s="3" t="s">
        <v>5799</v>
      </c>
      <c r="B2490" s="3" t="s">
        <v>70</v>
      </c>
      <c r="C2490" s="3" t="s">
        <v>26</v>
      </c>
      <c r="D2490" s="3" t="s">
        <v>71</v>
      </c>
      <c r="E2490" s="3" t="s">
        <v>11351</v>
      </c>
      <c r="F2490" s="3" t="s">
        <v>795</v>
      </c>
      <c r="G2490" s="3" t="s">
        <v>795</v>
      </c>
      <c r="H2490" s="3">
        <v>1111755647</v>
      </c>
      <c r="I2490" s="3" t="s">
        <v>5801</v>
      </c>
      <c r="J2490" s="3" t="s">
        <v>798</v>
      </c>
      <c r="K2490" s="3" t="s">
        <v>799</v>
      </c>
      <c r="L2490" s="3" t="s">
        <v>11352</v>
      </c>
      <c r="M2490" s="3" t="s">
        <v>79</v>
      </c>
      <c r="N2490" s="3" t="s">
        <v>36</v>
      </c>
      <c r="O2490" s="3" t="s">
        <v>79</v>
      </c>
      <c r="P2490" s="3" t="s">
        <v>5803</v>
      </c>
      <c r="Q2490" s="3" t="s">
        <v>5804</v>
      </c>
      <c r="R2490" s="3" t="s">
        <v>5805</v>
      </c>
      <c r="S2490" s="3" t="s">
        <v>41</v>
      </c>
      <c r="T2490" s="3" t="s">
        <v>62</v>
      </c>
      <c r="U2490" s="3"/>
      <c r="V2490" s="3" t="s">
        <v>83</v>
      </c>
      <c r="W2490" s="3"/>
      <c r="X2490" s="3"/>
    </row>
    <row r="2491" spans="1:24" x14ac:dyDescent="0.3">
      <c r="A2491" s="3" t="s">
        <v>5799</v>
      </c>
      <c r="B2491" s="3" t="s">
        <v>70</v>
      </c>
      <c r="C2491" s="3" t="s">
        <v>26</v>
      </c>
      <c r="D2491" s="3" t="s">
        <v>71</v>
      </c>
      <c r="E2491" s="3" t="s">
        <v>11353</v>
      </c>
      <c r="F2491" s="3" t="s">
        <v>490</v>
      </c>
      <c r="G2491" s="3" t="s">
        <v>65</v>
      </c>
      <c r="H2491" s="3">
        <v>1110079635</v>
      </c>
      <c r="I2491" s="3" t="s">
        <v>5801</v>
      </c>
      <c r="J2491" s="3" t="s">
        <v>66</v>
      </c>
      <c r="K2491" s="3" t="s">
        <v>492</v>
      </c>
      <c r="L2491" s="3" t="s">
        <v>11354</v>
      </c>
      <c r="M2491" s="3" t="s">
        <v>79</v>
      </c>
      <c r="N2491" s="3" t="s">
        <v>36</v>
      </c>
      <c r="O2491" s="3" t="s">
        <v>79</v>
      </c>
      <c r="P2491" s="3" t="s">
        <v>5803</v>
      </c>
      <c r="Q2491" s="3" t="s">
        <v>5804</v>
      </c>
      <c r="R2491" s="3" t="s">
        <v>5805</v>
      </c>
      <c r="S2491" s="3" t="s">
        <v>41</v>
      </c>
      <c r="T2491" s="3" t="s">
        <v>62</v>
      </c>
      <c r="U2491" s="3"/>
      <c r="V2491" s="3" t="s">
        <v>83</v>
      </c>
      <c r="W2491" s="3"/>
      <c r="X2491" s="3"/>
    </row>
    <row r="2492" spans="1:24" x14ac:dyDescent="0.3">
      <c r="A2492" s="3" t="s">
        <v>5799</v>
      </c>
      <c r="B2492" s="3" t="s">
        <v>70</v>
      </c>
      <c r="C2492" s="3" t="s">
        <v>26</v>
      </c>
      <c r="D2492" s="3" t="s">
        <v>71</v>
      </c>
      <c r="E2492" s="3" t="s">
        <v>11355</v>
      </c>
      <c r="F2492" s="3" t="s">
        <v>490</v>
      </c>
      <c r="G2492" s="3" t="s">
        <v>65</v>
      </c>
      <c r="H2492" s="3">
        <v>1110079639</v>
      </c>
      <c r="I2492" s="3" t="s">
        <v>5801</v>
      </c>
      <c r="J2492" s="3" t="s">
        <v>66</v>
      </c>
      <c r="K2492" s="3" t="s">
        <v>492</v>
      </c>
      <c r="L2492" s="3" t="s">
        <v>11356</v>
      </c>
      <c r="M2492" s="3" t="s">
        <v>79</v>
      </c>
      <c r="N2492" s="3" t="s">
        <v>36</v>
      </c>
      <c r="O2492" s="3" t="s">
        <v>79</v>
      </c>
      <c r="P2492" s="3" t="s">
        <v>5803</v>
      </c>
      <c r="Q2492" s="3" t="s">
        <v>5804</v>
      </c>
      <c r="R2492" s="3" t="s">
        <v>5805</v>
      </c>
      <c r="S2492" s="3" t="s">
        <v>41</v>
      </c>
      <c r="T2492" s="3" t="s">
        <v>62</v>
      </c>
      <c r="U2492" s="3"/>
      <c r="V2492" s="3" t="s">
        <v>83</v>
      </c>
      <c r="W2492" s="3"/>
      <c r="X2492" s="3"/>
    </row>
    <row r="2493" spans="1:24" x14ac:dyDescent="0.3">
      <c r="A2493" s="3" t="s">
        <v>5799</v>
      </c>
      <c r="B2493" s="3" t="s">
        <v>70</v>
      </c>
      <c r="C2493" s="3" t="s">
        <v>26</v>
      </c>
      <c r="D2493" s="3" t="s">
        <v>71</v>
      </c>
      <c r="E2493" s="3" t="s">
        <v>11357</v>
      </c>
      <c r="F2493" s="3" t="s">
        <v>490</v>
      </c>
      <c r="G2493" s="3" t="s">
        <v>65</v>
      </c>
      <c r="H2493" s="3">
        <v>1120911313</v>
      </c>
      <c r="I2493" s="3" t="s">
        <v>5801</v>
      </c>
      <c r="J2493" s="3" t="s">
        <v>66</v>
      </c>
      <c r="K2493" s="3" t="s">
        <v>492</v>
      </c>
      <c r="L2493" s="3" t="s">
        <v>11358</v>
      </c>
      <c r="M2493" s="3" t="s">
        <v>79</v>
      </c>
      <c r="N2493" s="3" t="s">
        <v>36</v>
      </c>
      <c r="O2493" s="3" t="s">
        <v>79</v>
      </c>
      <c r="P2493" s="3" t="s">
        <v>5803</v>
      </c>
      <c r="Q2493" s="3" t="s">
        <v>5804</v>
      </c>
      <c r="R2493" s="3" t="s">
        <v>5805</v>
      </c>
      <c r="S2493" s="3" t="s">
        <v>41</v>
      </c>
      <c r="T2493" s="3" t="s">
        <v>62</v>
      </c>
      <c r="U2493" s="3"/>
      <c r="V2493" s="3" t="s">
        <v>83</v>
      </c>
      <c r="W2493" s="3"/>
      <c r="X2493" s="3"/>
    </row>
    <row r="2494" spans="1:24" x14ac:dyDescent="0.3">
      <c r="A2494" s="3" t="s">
        <v>5799</v>
      </c>
      <c r="B2494" s="3" t="s">
        <v>70</v>
      </c>
      <c r="C2494" s="3" t="s">
        <v>26</v>
      </c>
      <c r="D2494" s="3" t="s">
        <v>71</v>
      </c>
      <c r="E2494" s="3" t="s">
        <v>11359</v>
      </c>
      <c r="F2494" s="3" t="s">
        <v>2792</v>
      </c>
      <c r="G2494" s="3" t="s">
        <v>65</v>
      </c>
      <c r="H2494" s="3">
        <v>1117778247</v>
      </c>
      <c r="I2494" s="3" t="s">
        <v>5801</v>
      </c>
      <c r="J2494" s="3" t="s">
        <v>66</v>
      </c>
      <c r="K2494" s="3" t="s">
        <v>2794</v>
      </c>
      <c r="L2494" s="3" t="s">
        <v>11360</v>
      </c>
      <c r="M2494" s="3" t="s">
        <v>79</v>
      </c>
      <c r="N2494" s="3" t="s">
        <v>36</v>
      </c>
      <c r="O2494" s="3" t="s">
        <v>79</v>
      </c>
      <c r="P2494" s="3" t="s">
        <v>5803</v>
      </c>
      <c r="Q2494" s="3" t="s">
        <v>5804</v>
      </c>
      <c r="R2494" s="3" t="s">
        <v>5805</v>
      </c>
      <c r="S2494" s="3" t="s">
        <v>41</v>
      </c>
      <c r="T2494" s="3" t="s">
        <v>62</v>
      </c>
      <c r="U2494" s="3"/>
      <c r="V2494" s="3" t="s">
        <v>83</v>
      </c>
      <c r="W2494" s="3"/>
      <c r="X2494" s="3"/>
    </row>
    <row r="2495" spans="1:24" x14ac:dyDescent="0.3">
      <c r="A2495" s="3" t="s">
        <v>5799</v>
      </c>
      <c r="B2495" s="3" t="s">
        <v>70</v>
      </c>
      <c r="C2495" s="3" t="s">
        <v>26</v>
      </c>
      <c r="D2495" s="3" t="s">
        <v>71</v>
      </c>
      <c r="E2495" s="3" t="s">
        <v>11361</v>
      </c>
      <c r="F2495" s="3" t="s">
        <v>64</v>
      </c>
      <c r="G2495" s="3" t="s">
        <v>65</v>
      </c>
      <c r="H2495" s="3">
        <v>1110079607</v>
      </c>
      <c r="I2495" s="3" t="s">
        <v>5801</v>
      </c>
      <c r="J2495" s="3" t="s">
        <v>66</v>
      </c>
      <c r="K2495" s="3" t="s">
        <v>67</v>
      </c>
      <c r="L2495" s="3" t="s">
        <v>11362</v>
      </c>
      <c r="M2495" s="3" t="s">
        <v>79</v>
      </c>
      <c r="N2495" s="3" t="s">
        <v>36</v>
      </c>
      <c r="O2495" s="3" t="s">
        <v>79</v>
      </c>
      <c r="P2495" s="3" t="s">
        <v>5803</v>
      </c>
      <c r="Q2495" s="3" t="s">
        <v>5804</v>
      </c>
      <c r="R2495" s="3" t="s">
        <v>5805</v>
      </c>
      <c r="S2495" s="3" t="s">
        <v>41</v>
      </c>
      <c r="T2495" s="3" t="s">
        <v>62</v>
      </c>
      <c r="U2495" s="3"/>
      <c r="V2495" s="3" t="s">
        <v>83</v>
      </c>
      <c r="W2495" s="3"/>
      <c r="X2495" s="3"/>
    </row>
    <row r="2496" spans="1:24" x14ac:dyDescent="0.3">
      <c r="A2496" s="3" t="s">
        <v>5799</v>
      </c>
      <c r="B2496" s="3" t="s">
        <v>70</v>
      </c>
      <c r="C2496" s="3" t="s">
        <v>26</v>
      </c>
      <c r="D2496" s="3" t="s">
        <v>71</v>
      </c>
      <c r="E2496" s="3" t="s">
        <v>11363</v>
      </c>
      <c r="F2496" s="3" t="s">
        <v>64</v>
      </c>
      <c r="G2496" s="3" t="s">
        <v>65</v>
      </c>
      <c r="H2496" s="3">
        <v>1100779073</v>
      </c>
      <c r="I2496" s="3" t="s">
        <v>5801</v>
      </c>
      <c r="J2496" s="3" t="s">
        <v>66</v>
      </c>
      <c r="K2496" s="3" t="s">
        <v>67</v>
      </c>
      <c r="L2496" s="3" t="s">
        <v>11364</v>
      </c>
      <c r="M2496" s="3" t="s">
        <v>79</v>
      </c>
      <c r="N2496" s="3" t="s">
        <v>36</v>
      </c>
      <c r="O2496" s="3" t="s">
        <v>79</v>
      </c>
      <c r="P2496" s="3" t="s">
        <v>5803</v>
      </c>
      <c r="Q2496" s="3" t="s">
        <v>5804</v>
      </c>
      <c r="R2496" s="3" t="s">
        <v>5805</v>
      </c>
      <c r="S2496" s="3" t="s">
        <v>41</v>
      </c>
      <c r="T2496" s="3" t="s">
        <v>62</v>
      </c>
      <c r="U2496" s="3"/>
      <c r="V2496" s="3" t="s">
        <v>83</v>
      </c>
      <c r="W2496" s="3"/>
      <c r="X2496" s="3"/>
    </row>
    <row r="2497" spans="1:24" x14ac:dyDescent="0.3">
      <c r="A2497" s="3" t="s">
        <v>5799</v>
      </c>
      <c r="B2497" s="3" t="s">
        <v>70</v>
      </c>
      <c r="C2497" s="3" t="s">
        <v>26</v>
      </c>
      <c r="D2497" s="3" t="s">
        <v>71</v>
      </c>
      <c r="E2497" s="3" t="s">
        <v>11365</v>
      </c>
      <c r="F2497" s="3" t="s">
        <v>11366</v>
      </c>
      <c r="G2497" s="3" t="s">
        <v>65</v>
      </c>
      <c r="H2497" s="3">
        <v>1100779056</v>
      </c>
      <c r="I2497" s="3" t="s">
        <v>5801</v>
      </c>
      <c r="J2497" s="3" t="s">
        <v>66</v>
      </c>
      <c r="K2497" s="3" t="s">
        <v>11367</v>
      </c>
      <c r="L2497" s="3" t="s">
        <v>11368</v>
      </c>
      <c r="M2497" s="3" t="s">
        <v>79</v>
      </c>
      <c r="N2497" s="3" t="s">
        <v>36</v>
      </c>
      <c r="O2497" s="3" t="s">
        <v>79</v>
      </c>
      <c r="P2497" s="3" t="s">
        <v>5803</v>
      </c>
      <c r="Q2497" s="3" t="s">
        <v>5804</v>
      </c>
      <c r="R2497" s="3" t="s">
        <v>5805</v>
      </c>
      <c r="S2497" s="3" t="s">
        <v>41</v>
      </c>
      <c r="T2497" s="3" t="s">
        <v>62</v>
      </c>
      <c r="U2497" s="3"/>
      <c r="V2497" s="3" t="s">
        <v>83</v>
      </c>
      <c r="W2497" s="3"/>
      <c r="X2497" s="3"/>
    </row>
    <row r="2498" spans="1:24" x14ac:dyDescent="0.3">
      <c r="A2498" s="3" t="s">
        <v>5799</v>
      </c>
      <c r="B2498" s="3" t="s">
        <v>70</v>
      </c>
      <c r="C2498" s="3" t="s">
        <v>26</v>
      </c>
      <c r="D2498" s="3" t="s">
        <v>71</v>
      </c>
      <c r="E2498" s="3" t="s">
        <v>11369</v>
      </c>
      <c r="F2498" s="3" t="s">
        <v>64</v>
      </c>
      <c r="G2498" s="3" t="s">
        <v>65</v>
      </c>
      <c r="H2498" s="3">
        <v>1110788554</v>
      </c>
      <c r="I2498" s="3" t="s">
        <v>5801</v>
      </c>
      <c r="J2498" s="3" t="s">
        <v>66</v>
      </c>
      <c r="K2498" s="3" t="s">
        <v>67</v>
      </c>
      <c r="L2498" s="3" t="s">
        <v>11370</v>
      </c>
      <c r="M2498" s="3" t="s">
        <v>79</v>
      </c>
      <c r="N2498" s="3" t="s">
        <v>36</v>
      </c>
      <c r="O2498" s="3" t="s">
        <v>79</v>
      </c>
      <c r="P2498" s="3" t="s">
        <v>5803</v>
      </c>
      <c r="Q2498" s="3" t="s">
        <v>5804</v>
      </c>
      <c r="R2498" s="3" t="s">
        <v>5805</v>
      </c>
      <c r="S2498" s="3" t="s">
        <v>41</v>
      </c>
      <c r="T2498" s="3" t="s">
        <v>62</v>
      </c>
      <c r="U2498" s="3"/>
      <c r="V2498" s="3" t="s">
        <v>83</v>
      </c>
      <c r="W2498" s="3"/>
      <c r="X2498" s="3"/>
    </row>
    <row r="2499" spans="1:24" x14ac:dyDescent="0.3">
      <c r="A2499" s="3" t="s">
        <v>5799</v>
      </c>
      <c r="B2499" s="3" t="s">
        <v>70</v>
      </c>
      <c r="C2499" s="3" t="s">
        <v>26</v>
      </c>
      <c r="D2499" s="3" t="s">
        <v>71</v>
      </c>
      <c r="E2499" s="3" t="s">
        <v>11371</v>
      </c>
      <c r="F2499" s="3" t="s">
        <v>64</v>
      </c>
      <c r="G2499" s="3" t="s">
        <v>65</v>
      </c>
      <c r="H2499" s="3">
        <v>1110079601</v>
      </c>
      <c r="I2499" s="3" t="s">
        <v>5801</v>
      </c>
      <c r="J2499" s="3" t="s">
        <v>66</v>
      </c>
      <c r="K2499" s="3" t="s">
        <v>67</v>
      </c>
      <c r="L2499" s="3" t="s">
        <v>11372</v>
      </c>
      <c r="M2499" s="3" t="s">
        <v>79</v>
      </c>
      <c r="N2499" s="3" t="s">
        <v>36</v>
      </c>
      <c r="O2499" s="3" t="s">
        <v>79</v>
      </c>
      <c r="P2499" s="3" t="s">
        <v>5803</v>
      </c>
      <c r="Q2499" s="3" t="s">
        <v>5804</v>
      </c>
      <c r="R2499" s="3" t="s">
        <v>5805</v>
      </c>
      <c r="S2499" s="3" t="s">
        <v>41</v>
      </c>
      <c r="T2499" s="3" t="s">
        <v>62</v>
      </c>
      <c r="U2499" s="3"/>
      <c r="V2499" s="3" t="s">
        <v>83</v>
      </c>
      <c r="W2499" s="3"/>
      <c r="X2499" s="3"/>
    </row>
    <row r="2500" spans="1:24" x14ac:dyDescent="0.3">
      <c r="A2500" s="3" t="s">
        <v>5799</v>
      </c>
      <c r="B2500" s="3" t="s">
        <v>70</v>
      </c>
      <c r="C2500" s="3" t="s">
        <v>26</v>
      </c>
      <c r="D2500" s="3" t="s">
        <v>71</v>
      </c>
      <c r="E2500" s="3" t="s">
        <v>11373</v>
      </c>
      <c r="F2500" s="3" t="s">
        <v>135</v>
      </c>
      <c r="G2500" s="3" t="s">
        <v>65</v>
      </c>
      <c r="H2500" s="3">
        <v>1110079658</v>
      </c>
      <c r="I2500" s="3" t="s">
        <v>5801</v>
      </c>
      <c r="J2500" s="3" t="s">
        <v>66</v>
      </c>
      <c r="K2500" s="3" t="s">
        <v>137</v>
      </c>
      <c r="L2500" s="3" t="s">
        <v>11374</v>
      </c>
      <c r="M2500" s="3" t="s">
        <v>79</v>
      </c>
      <c r="N2500" s="3" t="s">
        <v>36</v>
      </c>
      <c r="O2500" s="3" t="s">
        <v>79</v>
      </c>
      <c r="P2500" s="3" t="s">
        <v>5803</v>
      </c>
      <c r="Q2500" s="3" t="s">
        <v>5804</v>
      </c>
      <c r="R2500" s="3" t="s">
        <v>5805</v>
      </c>
      <c r="S2500" s="3" t="s">
        <v>41</v>
      </c>
      <c r="T2500" s="3" t="s">
        <v>62</v>
      </c>
      <c r="U2500" s="3"/>
      <c r="V2500" s="3" t="s">
        <v>83</v>
      </c>
      <c r="W2500" s="3"/>
      <c r="X2500" s="3"/>
    </row>
    <row r="2501" spans="1:24" x14ac:dyDescent="0.3">
      <c r="A2501" s="3" t="s">
        <v>5799</v>
      </c>
      <c r="B2501" s="3" t="s">
        <v>70</v>
      </c>
      <c r="C2501" s="3" t="s">
        <v>26</v>
      </c>
      <c r="D2501" s="3" t="s">
        <v>71</v>
      </c>
      <c r="E2501" s="3" t="s">
        <v>11375</v>
      </c>
      <c r="F2501" s="3" t="s">
        <v>1955</v>
      </c>
      <c r="G2501" s="3" t="s">
        <v>1955</v>
      </c>
      <c r="H2501" s="3">
        <v>1154470099</v>
      </c>
      <c r="I2501" s="3" t="s">
        <v>5801</v>
      </c>
      <c r="J2501" s="3" t="s">
        <v>1957</v>
      </c>
      <c r="K2501" s="3" t="s">
        <v>1958</v>
      </c>
      <c r="L2501" s="3" t="s">
        <v>11376</v>
      </c>
      <c r="M2501" s="3" t="s">
        <v>79</v>
      </c>
      <c r="N2501" s="3" t="s">
        <v>36</v>
      </c>
      <c r="O2501" s="3" t="s">
        <v>79</v>
      </c>
      <c r="P2501" s="3" t="s">
        <v>5803</v>
      </c>
      <c r="Q2501" s="3" t="s">
        <v>5804</v>
      </c>
      <c r="R2501" s="3" t="s">
        <v>5805</v>
      </c>
      <c r="S2501" s="3" t="s">
        <v>41</v>
      </c>
      <c r="T2501" s="3" t="s">
        <v>62</v>
      </c>
      <c r="U2501" s="3"/>
      <c r="V2501" s="3" t="s">
        <v>83</v>
      </c>
      <c r="W2501" s="3"/>
      <c r="X2501" s="3"/>
    </row>
    <row r="2502" spans="1:24" x14ac:dyDescent="0.3">
      <c r="A2502" s="3" t="s">
        <v>5799</v>
      </c>
      <c r="B2502" s="3" t="s">
        <v>70</v>
      </c>
      <c r="C2502" s="3" t="s">
        <v>26</v>
      </c>
      <c r="D2502" s="3" t="s">
        <v>71</v>
      </c>
      <c r="E2502" s="3" t="s">
        <v>11377</v>
      </c>
      <c r="F2502" s="3" t="s">
        <v>479</v>
      </c>
      <c r="G2502" s="3" t="s">
        <v>480</v>
      </c>
      <c r="H2502" s="3" t="s">
        <v>11378</v>
      </c>
      <c r="I2502" s="3" t="s">
        <v>5801</v>
      </c>
      <c r="J2502" s="3" t="s">
        <v>483</v>
      </c>
      <c r="K2502" s="3" t="s">
        <v>484</v>
      </c>
      <c r="L2502" s="3" t="s">
        <v>11379</v>
      </c>
      <c r="M2502" s="3" t="s">
        <v>79</v>
      </c>
      <c r="N2502" s="3" t="s">
        <v>36</v>
      </c>
      <c r="O2502" s="3" t="s">
        <v>79</v>
      </c>
      <c r="P2502" s="3" t="s">
        <v>5803</v>
      </c>
      <c r="Q2502" s="3" t="s">
        <v>5804</v>
      </c>
      <c r="R2502" s="3" t="s">
        <v>5805</v>
      </c>
      <c r="S2502" s="3" t="s">
        <v>41</v>
      </c>
      <c r="T2502" s="3" t="s">
        <v>62</v>
      </c>
      <c r="U2502" s="3"/>
      <c r="V2502" s="3" t="s">
        <v>83</v>
      </c>
      <c r="W2502" s="3"/>
      <c r="X2502" s="3"/>
    </row>
    <row r="2503" spans="1:24" x14ac:dyDescent="0.3">
      <c r="A2503" s="3" t="s">
        <v>5799</v>
      </c>
      <c r="B2503" s="3" t="s">
        <v>70</v>
      </c>
      <c r="C2503" s="3" t="s">
        <v>26</v>
      </c>
      <c r="D2503" s="3" t="s">
        <v>71</v>
      </c>
      <c r="E2503" s="3" t="s">
        <v>11380</v>
      </c>
      <c r="F2503" s="3" t="s">
        <v>479</v>
      </c>
      <c r="G2503" s="3" t="s">
        <v>480</v>
      </c>
      <c r="H2503" s="3">
        <v>1154322777</v>
      </c>
      <c r="I2503" s="3" t="s">
        <v>5801</v>
      </c>
      <c r="J2503" s="3" t="s">
        <v>483</v>
      </c>
      <c r="K2503" s="3" t="s">
        <v>484</v>
      </c>
      <c r="L2503" s="3" t="s">
        <v>11381</v>
      </c>
      <c r="M2503" s="3" t="s">
        <v>79</v>
      </c>
      <c r="N2503" s="3" t="s">
        <v>36</v>
      </c>
      <c r="O2503" s="3" t="s">
        <v>79</v>
      </c>
      <c r="P2503" s="3" t="s">
        <v>5803</v>
      </c>
      <c r="Q2503" s="3" t="s">
        <v>5804</v>
      </c>
      <c r="R2503" s="3" t="s">
        <v>5805</v>
      </c>
      <c r="S2503" s="3" t="s">
        <v>41</v>
      </c>
      <c r="T2503" s="3" t="s">
        <v>62</v>
      </c>
      <c r="U2503" s="3"/>
      <c r="V2503" s="3" t="s">
        <v>83</v>
      </c>
      <c r="W2503" s="3"/>
      <c r="X2503" s="3"/>
    </row>
    <row r="2504" spans="1:24" x14ac:dyDescent="0.3">
      <c r="A2504" s="3" t="s">
        <v>5799</v>
      </c>
      <c r="B2504" s="3" t="s">
        <v>70</v>
      </c>
      <c r="C2504" s="3" t="s">
        <v>26</v>
      </c>
      <c r="D2504" s="3" t="s">
        <v>71</v>
      </c>
      <c r="E2504" s="3" t="s">
        <v>11382</v>
      </c>
      <c r="F2504" s="3" t="s">
        <v>479</v>
      </c>
      <c r="G2504" s="3" t="s">
        <v>480</v>
      </c>
      <c r="H2504" s="3" t="s">
        <v>11383</v>
      </c>
      <c r="I2504" s="3" t="s">
        <v>5801</v>
      </c>
      <c r="J2504" s="3" t="s">
        <v>483</v>
      </c>
      <c r="K2504" s="3" t="s">
        <v>484</v>
      </c>
      <c r="L2504" s="3" t="s">
        <v>11384</v>
      </c>
      <c r="M2504" s="3" t="s">
        <v>79</v>
      </c>
      <c r="N2504" s="3" t="s">
        <v>36</v>
      </c>
      <c r="O2504" s="3" t="s">
        <v>79</v>
      </c>
      <c r="P2504" s="3" t="s">
        <v>5803</v>
      </c>
      <c r="Q2504" s="3" t="s">
        <v>5804</v>
      </c>
      <c r="R2504" s="3" t="s">
        <v>5805</v>
      </c>
      <c r="S2504" s="3" t="s">
        <v>41</v>
      </c>
      <c r="T2504" s="3" t="s">
        <v>62</v>
      </c>
      <c r="U2504" s="3"/>
      <c r="V2504" s="3" t="s">
        <v>83</v>
      </c>
      <c r="W2504" s="3"/>
      <c r="X2504" s="3"/>
    </row>
    <row r="2505" spans="1:24" x14ac:dyDescent="0.3">
      <c r="A2505" s="3" t="s">
        <v>5799</v>
      </c>
      <c r="B2505" s="3" t="s">
        <v>70</v>
      </c>
      <c r="C2505" s="3" t="s">
        <v>26</v>
      </c>
      <c r="D2505" s="3" t="s">
        <v>71</v>
      </c>
      <c r="E2505" s="3" t="s">
        <v>11385</v>
      </c>
      <c r="F2505" s="3" t="s">
        <v>479</v>
      </c>
      <c r="G2505" s="3" t="s">
        <v>480</v>
      </c>
      <c r="H2505" s="3" t="s">
        <v>11386</v>
      </c>
      <c r="I2505" s="3" t="s">
        <v>5801</v>
      </c>
      <c r="J2505" s="3" t="s">
        <v>483</v>
      </c>
      <c r="K2505" s="3" t="s">
        <v>484</v>
      </c>
      <c r="L2505" s="3" t="s">
        <v>11387</v>
      </c>
      <c r="M2505" s="3" t="s">
        <v>79</v>
      </c>
      <c r="N2505" s="3" t="s">
        <v>36</v>
      </c>
      <c r="O2505" s="3" t="s">
        <v>79</v>
      </c>
      <c r="P2505" s="3" t="s">
        <v>5803</v>
      </c>
      <c r="Q2505" s="3" t="s">
        <v>5804</v>
      </c>
      <c r="R2505" s="3" t="s">
        <v>5805</v>
      </c>
      <c r="S2505" s="3" t="s">
        <v>41</v>
      </c>
      <c r="T2505" s="3" t="s">
        <v>62</v>
      </c>
      <c r="U2505" s="3"/>
      <c r="V2505" s="3" t="s">
        <v>83</v>
      </c>
      <c r="W2505" s="3"/>
      <c r="X2505" s="3"/>
    </row>
    <row r="2506" spans="1:24" x14ac:dyDescent="0.3">
      <c r="A2506" s="3" t="s">
        <v>5799</v>
      </c>
      <c r="B2506" s="3" t="s">
        <v>70</v>
      </c>
      <c r="C2506" s="3" t="s">
        <v>26</v>
      </c>
      <c r="D2506" s="3" t="s">
        <v>71</v>
      </c>
      <c r="E2506" s="3" t="s">
        <v>11388</v>
      </c>
      <c r="F2506" s="3" t="s">
        <v>390</v>
      </c>
      <c r="G2506" s="3" t="s">
        <v>391</v>
      </c>
      <c r="H2506" s="3">
        <v>1110079612</v>
      </c>
      <c r="I2506" s="3" t="s">
        <v>5801</v>
      </c>
      <c r="J2506" s="3" t="s">
        <v>393</v>
      </c>
      <c r="K2506" s="3" t="s">
        <v>394</v>
      </c>
      <c r="L2506" s="3" t="s">
        <v>11389</v>
      </c>
      <c r="M2506" s="3" t="s">
        <v>79</v>
      </c>
      <c r="N2506" s="3" t="s">
        <v>36</v>
      </c>
      <c r="O2506" s="3" t="s">
        <v>79</v>
      </c>
      <c r="P2506" s="3" t="s">
        <v>5803</v>
      </c>
      <c r="Q2506" s="3" t="s">
        <v>5804</v>
      </c>
      <c r="R2506" s="3" t="s">
        <v>5805</v>
      </c>
      <c r="S2506" s="3" t="s">
        <v>41</v>
      </c>
      <c r="T2506" s="3" t="s">
        <v>62</v>
      </c>
      <c r="U2506" s="3"/>
      <c r="V2506" s="3" t="s">
        <v>83</v>
      </c>
      <c r="W2506" s="3"/>
      <c r="X2506" s="3"/>
    </row>
    <row r="2507" spans="1:24" x14ac:dyDescent="0.3">
      <c r="A2507" s="3" t="s">
        <v>5799</v>
      </c>
      <c r="B2507" s="3" t="s">
        <v>70</v>
      </c>
      <c r="C2507" s="3" t="s">
        <v>26</v>
      </c>
      <c r="D2507" s="3" t="s">
        <v>71</v>
      </c>
      <c r="E2507" s="3" t="s">
        <v>11390</v>
      </c>
      <c r="F2507" s="3" t="s">
        <v>6136</v>
      </c>
      <c r="G2507" s="3" t="s">
        <v>391</v>
      </c>
      <c r="H2507" s="3">
        <v>1110079641</v>
      </c>
      <c r="I2507" s="3" t="s">
        <v>5801</v>
      </c>
      <c r="J2507" s="3" t="s">
        <v>393</v>
      </c>
      <c r="K2507" s="3" t="s">
        <v>6138</v>
      </c>
      <c r="L2507" s="3" t="s">
        <v>11391</v>
      </c>
      <c r="M2507" s="3" t="s">
        <v>79</v>
      </c>
      <c r="N2507" s="3" t="s">
        <v>36</v>
      </c>
      <c r="O2507" s="3" t="s">
        <v>79</v>
      </c>
      <c r="P2507" s="3" t="s">
        <v>5803</v>
      </c>
      <c r="Q2507" s="3" t="s">
        <v>5804</v>
      </c>
      <c r="R2507" s="3" t="s">
        <v>5805</v>
      </c>
      <c r="S2507" s="3" t="s">
        <v>41</v>
      </c>
      <c r="T2507" s="3" t="s">
        <v>62</v>
      </c>
      <c r="U2507" s="3"/>
      <c r="V2507" s="3" t="s">
        <v>83</v>
      </c>
      <c r="W2507" s="3"/>
      <c r="X2507" s="3"/>
    </row>
    <row r="2508" spans="1:24" x14ac:dyDescent="0.3">
      <c r="A2508" s="3" t="s">
        <v>5799</v>
      </c>
      <c r="B2508" s="3" t="s">
        <v>70</v>
      </c>
      <c r="C2508" s="3" t="s">
        <v>26</v>
      </c>
      <c r="D2508" s="3" t="s">
        <v>71</v>
      </c>
      <c r="E2508" s="3" t="s">
        <v>11392</v>
      </c>
      <c r="F2508" s="3" t="s">
        <v>897</v>
      </c>
      <c r="G2508" s="3" t="s">
        <v>391</v>
      </c>
      <c r="H2508" s="3" t="s">
        <v>11393</v>
      </c>
      <c r="I2508" s="3" t="s">
        <v>5801</v>
      </c>
      <c r="J2508" s="3" t="s">
        <v>393</v>
      </c>
      <c r="K2508" s="3" t="s">
        <v>899</v>
      </c>
      <c r="L2508" s="3" t="s">
        <v>11394</v>
      </c>
      <c r="M2508" s="3" t="s">
        <v>79</v>
      </c>
      <c r="N2508" s="3" t="s">
        <v>36</v>
      </c>
      <c r="O2508" s="3" t="s">
        <v>79</v>
      </c>
      <c r="P2508" s="3" t="s">
        <v>5803</v>
      </c>
      <c r="Q2508" s="3" t="s">
        <v>5804</v>
      </c>
      <c r="R2508" s="3" t="s">
        <v>5805</v>
      </c>
      <c r="S2508" s="3" t="s">
        <v>41</v>
      </c>
      <c r="T2508" s="3" t="s">
        <v>62</v>
      </c>
      <c r="U2508" s="3"/>
      <c r="V2508" s="3" t="s">
        <v>83</v>
      </c>
      <c r="W2508" s="3"/>
      <c r="X2508" s="3"/>
    </row>
    <row r="2509" spans="1:24" x14ac:dyDescent="0.3">
      <c r="A2509" s="3" t="s">
        <v>5799</v>
      </c>
      <c r="B2509" s="3" t="s">
        <v>70</v>
      </c>
      <c r="C2509" s="3" t="s">
        <v>26</v>
      </c>
      <c r="D2509" s="3" t="s">
        <v>71</v>
      </c>
      <c r="E2509" s="3" t="s">
        <v>11395</v>
      </c>
      <c r="F2509" s="3" t="s">
        <v>897</v>
      </c>
      <c r="G2509" s="3" t="s">
        <v>391</v>
      </c>
      <c r="H2509" s="3">
        <v>1110788466</v>
      </c>
      <c r="I2509" s="3" t="s">
        <v>5801</v>
      </c>
      <c r="J2509" s="3" t="s">
        <v>393</v>
      </c>
      <c r="K2509" s="3" t="s">
        <v>899</v>
      </c>
      <c r="L2509" s="3" t="s">
        <v>11396</v>
      </c>
      <c r="M2509" s="3" t="s">
        <v>79</v>
      </c>
      <c r="N2509" s="3" t="s">
        <v>36</v>
      </c>
      <c r="O2509" s="3" t="s">
        <v>79</v>
      </c>
      <c r="P2509" s="3" t="s">
        <v>5803</v>
      </c>
      <c r="Q2509" s="3" t="s">
        <v>5804</v>
      </c>
      <c r="R2509" s="3" t="s">
        <v>5805</v>
      </c>
      <c r="S2509" s="3" t="s">
        <v>41</v>
      </c>
      <c r="T2509" s="3" t="s">
        <v>62</v>
      </c>
      <c r="U2509" s="3"/>
      <c r="V2509" s="3" t="s">
        <v>83</v>
      </c>
      <c r="W2509" s="3"/>
      <c r="X2509" s="3"/>
    </row>
    <row r="2510" spans="1:24" x14ac:dyDescent="0.3">
      <c r="A2510" s="3" t="s">
        <v>5799</v>
      </c>
      <c r="B2510" s="3" t="s">
        <v>70</v>
      </c>
      <c r="C2510" s="3" t="s">
        <v>26</v>
      </c>
      <c r="D2510" s="3" t="s">
        <v>71</v>
      </c>
      <c r="E2510" s="3" t="s">
        <v>11397</v>
      </c>
      <c r="F2510" s="3" t="s">
        <v>390</v>
      </c>
      <c r="G2510" s="3" t="s">
        <v>391</v>
      </c>
      <c r="H2510" s="3">
        <v>1117778245</v>
      </c>
      <c r="I2510" s="3" t="s">
        <v>5801</v>
      </c>
      <c r="J2510" s="3" t="s">
        <v>393</v>
      </c>
      <c r="K2510" s="3" t="s">
        <v>394</v>
      </c>
      <c r="L2510" s="3" t="s">
        <v>11398</v>
      </c>
      <c r="M2510" s="3" t="s">
        <v>79</v>
      </c>
      <c r="N2510" s="3" t="s">
        <v>36</v>
      </c>
      <c r="O2510" s="3" t="s">
        <v>79</v>
      </c>
      <c r="P2510" s="3" t="s">
        <v>5803</v>
      </c>
      <c r="Q2510" s="3" t="s">
        <v>5804</v>
      </c>
      <c r="R2510" s="3" t="s">
        <v>5805</v>
      </c>
      <c r="S2510" s="3" t="s">
        <v>41</v>
      </c>
      <c r="T2510" s="3" t="s">
        <v>62</v>
      </c>
      <c r="U2510" s="3"/>
      <c r="V2510" s="3" t="s">
        <v>83</v>
      </c>
      <c r="W2510" s="3"/>
      <c r="X2510" s="3"/>
    </row>
    <row r="2511" spans="1:24" x14ac:dyDescent="0.3">
      <c r="A2511" s="3" t="s">
        <v>5799</v>
      </c>
      <c r="B2511" s="3" t="s">
        <v>70</v>
      </c>
      <c r="C2511" s="3" t="s">
        <v>26</v>
      </c>
      <c r="D2511" s="3" t="s">
        <v>71</v>
      </c>
      <c r="E2511" s="3" t="s">
        <v>11399</v>
      </c>
      <c r="F2511" s="3" t="s">
        <v>390</v>
      </c>
      <c r="G2511" s="3" t="s">
        <v>391</v>
      </c>
      <c r="H2511" s="3">
        <v>1110079690</v>
      </c>
      <c r="I2511" s="3" t="s">
        <v>5801</v>
      </c>
      <c r="J2511" s="3" t="s">
        <v>393</v>
      </c>
      <c r="K2511" s="3" t="s">
        <v>394</v>
      </c>
      <c r="L2511" s="3" t="s">
        <v>11400</v>
      </c>
      <c r="M2511" s="3" t="s">
        <v>79</v>
      </c>
      <c r="N2511" s="3" t="s">
        <v>36</v>
      </c>
      <c r="O2511" s="3" t="s">
        <v>79</v>
      </c>
      <c r="P2511" s="3" t="s">
        <v>5803</v>
      </c>
      <c r="Q2511" s="3" t="s">
        <v>5804</v>
      </c>
      <c r="R2511" s="3" t="s">
        <v>5805</v>
      </c>
      <c r="S2511" s="3" t="s">
        <v>41</v>
      </c>
      <c r="T2511" s="3" t="s">
        <v>62</v>
      </c>
      <c r="U2511" s="3"/>
      <c r="V2511" s="3" t="s">
        <v>83</v>
      </c>
      <c r="W2511" s="3"/>
      <c r="X2511" s="3"/>
    </row>
    <row r="2512" spans="1:24" x14ac:dyDescent="0.3">
      <c r="A2512" s="3" t="s">
        <v>6978</v>
      </c>
      <c r="B2512" s="3" t="s">
        <v>96</v>
      </c>
      <c r="C2512" s="3" t="s">
        <v>26</v>
      </c>
      <c r="D2512" s="3" t="s">
        <v>97</v>
      </c>
      <c r="E2512" s="3" t="s">
        <v>11401</v>
      </c>
      <c r="F2512" s="3" t="s">
        <v>1595</v>
      </c>
      <c r="G2512" s="3" t="s">
        <v>1595</v>
      </c>
      <c r="H2512" s="3" t="s">
        <v>11402</v>
      </c>
      <c r="I2512" s="3" t="s">
        <v>11403</v>
      </c>
      <c r="J2512" s="3" t="s">
        <v>1597</v>
      </c>
      <c r="K2512" s="3" t="s">
        <v>2273</v>
      </c>
      <c r="L2512" s="3" t="s">
        <v>11404</v>
      </c>
      <c r="M2512" s="3" t="s">
        <v>106</v>
      </c>
      <c r="N2512" s="3" t="s">
        <v>36</v>
      </c>
      <c r="O2512" s="3" t="s">
        <v>106</v>
      </c>
      <c r="P2512" s="3" t="s">
        <v>6983</v>
      </c>
      <c r="Q2512" s="3" t="s">
        <v>6984</v>
      </c>
      <c r="R2512" s="3" t="s">
        <v>6985</v>
      </c>
      <c r="S2512" s="3" t="s">
        <v>41</v>
      </c>
      <c r="T2512" s="3"/>
      <c r="U2512" s="3"/>
      <c r="V2512" s="3" t="s">
        <v>83</v>
      </c>
      <c r="W2512" s="3"/>
      <c r="X2512" s="3"/>
    </row>
    <row r="2513" spans="1:24" x14ac:dyDescent="0.3">
      <c r="A2513" s="3" t="s">
        <v>5799</v>
      </c>
      <c r="B2513" s="3" t="s">
        <v>70</v>
      </c>
      <c r="C2513" s="3" t="s">
        <v>26</v>
      </c>
      <c r="D2513" s="3" t="s">
        <v>71</v>
      </c>
      <c r="E2513" s="3" t="s">
        <v>11405</v>
      </c>
      <c r="F2513" s="3" t="s">
        <v>681</v>
      </c>
      <c r="G2513" s="3" t="s">
        <v>682</v>
      </c>
      <c r="H2513" s="3" t="s">
        <v>11406</v>
      </c>
      <c r="I2513" s="3" t="s">
        <v>5801</v>
      </c>
      <c r="J2513" s="3" t="s">
        <v>685</v>
      </c>
      <c r="K2513" s="3" t="s">
        <v>686</v>
      </c>
      <c r="L2513" s="3" t="s">
        <v>11407</v>
      </c>
      <c r="M2513" s="3" t="s">
        <v>79</v>
      </c>
      <c r="N2513" s="3" t="s">
        <v>36</v>
      </c>
      <c r="O2513" s="3" t="s">
        <v>79</v>
      </c>
      <c r="P2513" s="3" t="s">
        <v>5803</v>
      </c>
      <c r="Q2513" s="3" t="s">
        <v>5804</v>
      </c>
      <c r="R2513" s="3" t="s">
        <v>5805</v>
      </c>
      <c r="S2513" s="3" t="s">
        <v>41</v>
      </c>
      <c r="T2513" s="3" t="s">
        <v>62</v>
      </c>
      <c r="U2513" s="3"/>
      <c r="V2513" s="3" t="s">
        <v>83</v>
      </c>
      <c r="W2513" s="3"/>
      <c r="X2513" s="3"/>
    </row>
    <row r="2514" spans="1:24" x14ac:dyDescent="0.3">
      <c r="A2514" s="3" t="s">
        <v>5799</v>
      </c>
      <c r="B2514" s="3" t="s">
        <v>70</v>
      </c>
      <c r="C2514" s="3" t="s">
        <v>26</v>
      </c>
      <c r="D2514" s="3" t="s">
        <v>71</v>
      </c>
      <c r="E2514" s="3" t="s">
        <v>11408</v>
      </c>
      <c r="F2514" s="3" t="s">
        <v>681</v>
      </c>
      <c r="G2514" s="3" t="s">
        <v>682</v>
      </c>
      <c r="H2514" s="3" t="s">
        <v>11409</v>
      </c>
      <c r="I2514" s="3" t="s">
        <v>5801</v>
      </c>
      <c r="J2514" s="3" t="s">
        <v>685</v>
      </c>
      <c r="K2514" s="3" t="s">
        <v>686</v>
      </c>
      <c r="L2514" s="3" t="s">
        <v>11410</v>
      </c>
      <c r="M2514" s="3" t="s">
        <v>79</v>
      </c>
      <c r="N2514" s="3" t="s">
        <v>36</v>
      </c>
      <c r="O2514" s="3" t="s">
        <v>79</v>
      </c>
      <c r="P2514" s="3" t="s">
        <v>5803</v>
      </c>
      <c r="Q2514" s="3" t="s">
        <v>5804</v>
      </c>
      <c r="R2514" s="3" t="s">
        <v>5805</v>
      </c>
      <c r="S2514" s="3" t="s">
        <v>41</v>
      </c>
      <c r="T2514" s="3" t="s">
        <v>62</v>
      </c>
      <c r="U2514" s="3"/>
      <c r="V2514" s="3" t="s">
        <v>83</v>
      </c>
      <c r="W2514" s="3"/>
      <c r="X2514" s="3"/>
    </row>
    <row r="2515" spans="1:24" x14ac:dyDescent="0.3">
      <c r="A2515" s="3" t="s">
        <v>5799</v>
      </c>
      <c r="B2515" s="3" t="s">
        <v>70</v>
      </c>
      <c r="C2515" s="3" t="s">
        <v>26</v>
      </c>
      <c r="D2515" s="3" t="s">
        <v>71</v>
      </c>
      <c r="E2515" s="3" t="s">
        <v>11411</v>
      </c>
      <c r="F2515" s="3" t="s">
        <v>681</v>
      </c>
      <c r="G2515" s="3" t="s">
        <v>682</v>
      </c>
      <c r="H2515" s="3">
        <v>1144435427</v>
      </c>
      <c r="I2515" s="3" t="s">
        <v>5801</v>
      </c>
      <c r="J2515" s="3" t="s">
        <v>685</v>
      </c>
      <c r="K2515" s="3" t="s">
        <v>686</v>
      </c>
      <c r="L2515" s="3" t="s">
        <v>11412</v>
      </c>
      <c r="M2515" s="3" t="s">
        <v>79</v>
      </c>
      <c r="N2515" s="3" t="s">
        <v>36</v>
      </c>
      <c r="O2515" s="3" t="s">
        <v>79</v>
      </c>
      <c r="P2515" s="3" t="s">
        <v>5803</v>
      </c>
      <c r="Q2515" s="3" t="s">
        <v>5804</v>
      </c>
      <c r="R2515" s="3" t="s">
        <v>5805</v>
      </c>
      <c r="S2515" s="3" t="s">
        <v>41</v>
      </c>
      <c r="T2515" s="3" t="s">
        <v>62</v>
      </c>
      <c r="U2515" s="3"/>
      <c r="V2515" s="3" t="s">
        <v>83</v>
      </c>
      <c r="W2515" s="3"/>
      <c r="X2515" s="3"/>
    </row>
    <row r="2516" spans="1:24" x14ac:dyDescent="0.3">
      <c r="A2516" s="3" t="s">
        <v>5799</v>
      </c>
      <c r="B2516" s="3" t="s">
        <v>70</v>
      </c>
      <c r="C2516" s="3" t="s">
        <v>26</v>
      </c>
      <c r="D2516" s="3" t="s">
        <v>71</v>
      </c>
      <c r="E2516" s="3" t="s">
        <v>11413</v>
      </c>
      <c r="F2516" s="3" t="s">
        <v>681</v>
      </c>
      <c r="G2516" s="3" t="s">
        <v>682</v>
      </c>
      <c r="H2516" s="3" t="s">
        <v>11414</v>
      </c>
      <c r="I2516" s="3" t="s">
        <v>5801</v>
      </c>
      <c r="J2516" s="3" t="s">
        <v>685</v>
      </c>
      <c r="K2516" s="3" t="s">
        <v>686</v>
      </c>
      <c r="L2516" s="3" t="s">
        <v>11415</v>
      </c>
      <c r="M2516" s="3" t="s">
        <v>79</v>
      </c>
      <c r="N2516" s="3" t="s">
        <v>36</v>
      </c>
      <c r="O2516" s="3" t="s">
        <v>79</v>
      </c>
      <c r="P2516" s="3" t="s">
        <v>5803</v>
      </c>
      <c r="Q2516" s="3" t="s">
        <v>5804</v>
      </c>
      <c r="R2516" s="3" t="s">
        <v>5805</v>
      </c>
      <c r="S2516" s="3" t="s">
        <v>41</v>
      </c>
      <c r="T2516" s="3" t="s">
        <v>62</v>
      </c>
      <c r="U2516" s="3"/>
      <c r="V2516" s="3" t="s">
        <v>83</v>
      </c>
      <c r="W2516" s="3"/>
      <c r="X2516" s="3"/>
    </row>
    <row r="2517" spans="1:24" x14ac:dyDescent="0.3">
      <c r="A2517" s="3" t="s">
        <v>5799</v>
      </c>
      <c r="B2517" s="3" t="s">
        <v>70</v>
      </c>
      <c r="C2517" s="3" t="s">
        <v>26</v>
      </c>
      <c r="D2517" s="3" t="s">
        <v>71</v>
      </c>
      <c r="E2517" s="3" t="s">
        <v>11416</v>
      </c>
      <c r="F2517" s="3" t="s">
        <v>972</v>
      </c>
      <c r="G2517" s="3" t="s">
        <v>100</v>
      </c>
      <c r="H2517" s="3">
        <v>1110079608</v>
      </c>
      <c r="I2517" s="3"/>
      <c r="J2517" s="3" t="s">
        <v>103</v>
      </c>
      <c r="K2517" s="3" t="s">
        <v>974</v>
      </c>
      <c r="L2517" s="3" t="s">
        <v>11417</v>
      </c>
      <c r="M2517" s="3" t="s">
        <v>79</v>
      </c>
      <c r="N2517" s="3" t="s">
        <v>36</v>
      </c>
      <c r="O2517" s="3" t="s">
        <v>79</v>
      </c>
      <c r="P2517" s="3" t="s">
        <v>5803</v>
      </c>
      <c r="Q2517" s="3" t="s">
        <v>5804</v>
      </c>
      <c r="R2517" s="3" t="s">
        <v>5805</v>
      </c>
      <c r="S2517" s="3" t="s">
        <v>41</v>
      </c>
      <c r="T2517" s="3" t="s">
        <v>62</v>
      </c>
      <c r="U2517" s="3"/>
      <c r="V2517" s="3" t="s">
        <v>83</v>
      </c>
      <c r="W2517" s="3"/>
      <c r="X2517" s="3"/>
    </row>
    <row r="2518" spans="1:24" x14ac:dyDescent="0.3">
      <c r="A2518" s="3" t="s">
        <v>5799</v>
      </c>
      <c r="B2518" s="3" t="s">
        <v>70</v>
      </c>
      <c r="C2518" s="3" t="s">
        <v>26</v>
      </c>
      <c r="D2518" s="3" t="s">
        <v>71</v>
      </c>
      <c r="E2518" s="3" t="s">
        <v>11418</v>
      </c>
      <c r="F2518" s="3" t="s">
        <v>919</v>
      </c>
      <c r="G2518" s="3" t="s">
        <v>100</v>
      </c>
      <c r="H2518" s="3">
        <v>1002188023</v>
      </c>
      <c r="I2518" s="3"/>
      <c r="J2518" s="3" t="s">
        <v>103</v>
      </c>
      <c r="K2518" s="3" t="s">
        <v>920</v>
      </c>
      <c r="L2518" s="3" t="s">
        <v>11419</v>
      </c>
      <c r="M2518" s="3" t="s">
        <v>79</v>
      </c>
      <c r="N2518" s="3" t="s">
        <v>36</v>
      </c>
      <c r="O2518" s="3" t="s">
        <v>79</v>
      </c>
      <c r="P2518" s="3" t="s">
        <v>5803</v>
      </c>
      <c r="Q2518" s="3" t="s">
        <v>5804</v>
      </c>
      <c r="R2518" s="3" t="s">
        <v>5805</v>
      </c>
      <c r="S2518" s="3" t="s">
        <v>41</v>
      </c>
      <c r="T2518" s="3" t="s">
        <v>62</v>
      </c>
      <c r="U2518" s="3"/>
      <c r="V2518" s="3" t="s">
        <v>83</v>
      </c>
      <c r="W2518" s="3"/>
      <c r="X2518" s="3"/>
    </row>
    <row r="2519" spans="1:24" x14ac:dyDescent="0.3">
      <c r="A2519" s="3" t="s">
        <v>5799</v>
      </c>
      <c r="B2519" s="3" t="s">
        <v>70</v>
      </c>
      <c r="C2519" s="3" t="s">
        <v>26</v>
      </c>
      <c r="D2519" s="3" t="s">
        <v>71</v>
      </c>
      <c r="E2519" s="3" t="s">
        <v>11420</v>
      </c>
      <c r="F2519" s="3" t="s">
        <v>99</v>
      </c>
      <c r="G2519" s="3" t="s">
        <v>100</v>
      </c>
      <c r="H2519" s="3">
        <v>1110079611</v>
      </c>
      <c r="I2519" s="3"/>
      <c r="J2519" s="3" t="s">
        <v>103</v>
      </c>
      <c r="K2519" s="3" t="s">
        <v>104</v>
      </c>
      <c r="L2519" s="3" t="s">
        <v>11421</v>
      </c>
      <c r="M2519" s="3" t="s">
        <v>79</v>
      </c>
      <c r="N2519" s="3" t="s">
        <v>36</v>
      </c>
      <c r="O2519" s="3" t="s">
        <v>79</v>
      </c>
      <c r="P2519" s="3" t="s">
        <v>5803</v>
      </c>
      <c r="Q2519" s="3" t="s">
        <v>5804</v>
      </c>
      <c r="R2519" s="3" t="s">
        <v>5805</v>
      </c>
      <c r="S2519" s="3" t="s">
        <v>41</v>
      </c>
      <c r="T2519" s="3" t="s">
        <v>62</v>
      </c>
      <c r="U2519" s="3"/>
      <c r="V2519" s="3" t="s">
        <v>83</v>
      </c>
      <c r="W2519" s="3"/>
      <c r="X2519" s="3"/>
    </row>
    <row r="2520" spans="1:24" x14ac:dyDescent="0.3">
      <c r="A2520" s="3" t="s">
        <v>5799</v>
      </c>
      <c r="B2520" s="3" t="s">
        <v>70</v>
      </c>
      <c r="C2520" s="3" t="s">
        <v>26</v>
      </c>
      <c r="D2520" s="3" t="s">
        <v>71</v>
      </c>
      <c r="E2520" s="3" t="s">
        <v>11422</v>
      </c>
      <c r="F2520" s="3" t="s">
        <v>377</v>
      </c>
      <c r="G2520" s="3" t="s">
        <v>100</v>
      </c>
      <c r="H2520" s="3">
        <v>1111932405</v>
      </c>
      <c r="I2520" s="3"/>
      <c r="J2520" s="3" t="s">
        <v>103</v>
      </c>
      <c r="K2520" s="3" t="s">
        <v>379</v>
      </c>
      <c r="L2520" s="3" t="s">
        <v>11423</v>
      </c>
      <c r="M2520" s="3" t="s">
        <v>79</v>
      </c>
      <c r="N2520" s="3" t="s">
        <v>36</v>
      </c>
      <c r="O2520" s="3" t="s">
        <v>79</v>
      </c>
      <c r="P2520" s="3" t="s">
        <v>5803</v>
      </c>
      <c r="Q2520" s="3" t="s">
        <v>5804</v>
      </c>
      <c r="R2520" s="3" t="s">
        <v>5805</v>
      </c>
      <c r="S2520" s="3" t="s">
        <v>41</v>
      </c>
      <c r="T2520" s="3" t="s">
        <v>62</v>
      </c>
      <c r="U2520" s="3"/>
      <c r="V2520" s="3" t="s">
        <v>83</v>
      </c>
      <c r="W2520" s="3"/>
      <c r="X2520" s="3"/>
    </row>
    <row r="2521" spans="1:24" x14ac:dyDescent="0.3">
      <c r="A2521" s="3" t="s">
        <v>5799</v>
      </c>
      <c r="B2521" s="3" t="s">
        <v>70</v>
      </c>
      <c r="C2521" s="3" t="s">
        <v>26</v>
      </c>
      <c r="D2521" s="3" t="s">
        <v>71</v>
      </c>
      <c r="E2521" s="3" t="s">
        <v>11424</v>
      </c>
      <c r="F2521" s="3" t="s">
        <v>1262</v>
      </c>
      <c r="G2521" s="3" t="s">
        <v>100</v>
      </c>
      <c r="H2521" s="3">
        <v>1019799611</v>
      </c>
      <c r="I2521" s="3"/>
      <c r="J2521" s="3" t="s">
        <v>103</v>
      </c>
      <c r="K2521" s="3" t="s">
        <v>1264</v>
      </c>
      <c r="L2521" s="3" t="s">
        <v>11425</v>
      </c>
      <c r="M2521" s="3" t="s">
        <v>79</v>
      </c>
      <c r="N2521" s="3" t="s">
        <v>36</v>
      </c>
      <c r="O2521" s="3" t="s">
        <v>79</v>
      </c>
      <c r="P2521" s="3" t="s">
        <v>5803</v>
      </c>
      <c r="Q2521" s="3" t="s">
        <v>5804</v>
      </c>
      <c r="R2521" s="3" t="s">
        <v>5805</v>
      </c>
      <c r="S2521" s="3" t="s">
        <v>41</v>
      </c>
      <c r="T2521" s="3" t="s">
        <v>62</v>
      </c>
      <c r="U2521" s="3"/>
      <c r="V2521" s="3" t="s">
        <v>83</v>
      </c>
      <c r="W2521" s="3"/>
      <c r="X2521" s="3"/>
    </row>
    <row r="2522" spans="1:24" x14ac:dyDescent="0.3">
      <c r="A2522" s="3" t="s">
        <v>5799</v>
      </c>
      <c r="B2522" s="3" t="s">
        <v>70</v>
      </c>
      <c r="C2522" s="3" t="s">
        <v>26</v>
      </c>
      <c r="D2522" s="3" t="s">
        <v>71</v>
      </c>
      <c r="E2522" s="3" t="s">
        <v>11426</v>
      </c>
      <c r="F2522" s="3" t="s">
        <v>216</v>
      </c>
      <c r="G2522" s="3" t="s">
        <v>100</v>
      </c>
      <c r="H2522" s="3" t="s">
        <v>11427</v>
      </c>
      <c r="I2522" s="3"/>
      <c r="J2522" s="3" t="s">
        <v>103</v>
      </c>
      <c r="K2522" s="3" t="s">
        <v>217</v>
      </c>
      <c r="L2522" s="3" t="s">
        <v>11428</v>
      </c>
      <c r="M2522" s="3" t="s">
        <v>79</v>
      </c>
      <c r="N2522" s="3" t="s">
        <v>36</v>
      </c>
      <c r="O2522" s="3" t="s">
        <v>79</v>
      </c>
      <c r="P2522" s="3" t="s">
        <v>5803</v>
      </c>
      <c r="Q2522" s="3" t="s">
        <v>5804</v>
      </c>
      <c r="R2522" s="3" t="s">
        <v>5805</v>
      </c>
      <c r="S2522" s="3" t="s">
        <v>41</v>
      </c>
      <c r="T2522" s="3" t="s">
        <v>62</v>
      </c>
      <c r="U2522" s="3"/>
      <c r="V2522" s="3" t="s">
        <v>83</v>
      </c>
      <c r="W2522" s="3"/>
      <c r="X2522" s="3"/>
    </row>
    <row r="2523" spans="1:24" x14ac:dyDescent="0.3">
      <c r="A2523" s="3" t="s">
        <v>5799</v>
      </c>
      <c r="B2523" s="3" t="s">
        <v>70</v>
      </c>
      <c r="C2523" s="3" t="s">
        <v>26</v>
      </c>
      <c r="D2523" s="3" t="s">
        <v>71</v>
      </c>
      <c r="E2523" s="3" t="s">
        <v>11429</v>
      </c>
      <c r="F2523" s="3" t="s">
        <v>99</v>
      </c>
      <c r="G2523" s="3" t="s">
        <v>100</v>
      </c>
      <c r="H2523" s="3" t="s">
        <v>11430</v>
      </c>
      <c r="I2523" s="3"/>
      <c r="J2523" s="3" t="s">
        <v>103</v>
      </c>
      <c r="K2523" s="3" t="s">
        <v>104</v>
      </c>
      <c r="L2523" s="3" t="s">
        <v>11431</v>
      </c>
      <c r="M2523" s="3" t="s">
        <v>79</v>
      </c>
      <c r="N2523" s="3" t="s">
        <v>36</v>
      </c>
      <c r="O2523" s="3" t="s">
        <v>79</v>
      </c>
      <c r="P2523" s="3" t="s">
        <v>5803</v>
      </c>
      <c r="Q2523" s="3" t="s">
        <v>5804</v>
      </c>
      <c r="R2523" s="3" t="s">
        <v>5805</v>
      </c>
      <c r="S2523" s="3" t="s">
        <v>41</v>
      </c>
      <c r="T2523" s="3" t="s">
        <v>62</v>
      </c>
      <c r="U2523" s="3"/>
      <c r="V2523" s="3" t="s">
        <v>83</v>
      </c>
      <c r="W2523" s="3"/>
      <c r="X2523" s="3"/>
    </row>
    <row r="2524" spans="1:24" x14ac:dyDescent="0.3">
      <c r="A2524" s="3" t="s">
        <v>5799</v>
      </c>
      <c r="B2524" s="3" t="s">
        <v>70</v>
      </c>
      <c r="C2524" s="3" t="s">
        <v>26</v>
      </c>
      <c r="D2524" s="3" t="s">
        <v>71</v>
      </c>
      <c r="E2524" s="3" t="s">
        <v>11432</v>
      </c>
      <c r="F2524" s="3" t="s">
        <v>216</v>
      </c>
      <c r="G2524" s="3" t="s">
        <v>100</v>
      </c>
      <c r="H2524" s="3">
        <v>1029969395</v>
      </c>
      <c r="I2524" s="3"/>
      <c r="J2524" s="3" t="s">
        <v>103</v>
      </c>
      <c r="K2524" s="3" t="s">
        <v>217</v>
      </c>
      <c r="L2524" s="3" t="s">
        <v>11433</v>
      </c>
      <c r="M2524" s="3" t="s">
        <v>79</v>
      </c>
      <c r="N2524" s="3" t="s">
        <v>36</v>
      </c>
      <c r="O2524" s="3" t="s">
        <v>79</v>
      </c>
      <c r="P2524" s="3" t="s">
        <v>5803</v>
      </c>
      <c r="Q2524" s="3" t="s">
        <v>5804</v>
      </c>
      <c r="R2524" s="3" t="s">
        <v>5805</v>
      </c>
      <c r="S2524" s="3" t="s">
        <v>41</v>
      </c>
      <c r="T2524" s="3" t="s">
        <v>62</v>
      </c>
      <c r="U2524" s="3"/>
      <c r="V2524" s="3" t="s">
        <v>83</v>
      </c>
      <c r="W2524" s="3"/>
      <c r="X2524" s="3"/>
    </row>
    <row r="2525" spans="1:24" x14ac:dyDescent="0.3">
      <c r="A2525" s="3" t="s">
        <v>5799</v>
      </c>
      <c r="B2525" s="3" t="s">
        <v>70</v>
      </c>
      <c r="C2525" s="3" t="s">
        <v>26</v>
      </c>
      <c r="D2525" s="3" t="s">
        <v>71</v>
      </c>
      <c r="E2525" s="3" t="s">
        <v>11434</v>
      </c>
      <c r="F2525" s="3" t="s">
        <v>99</v>
      </c>
      <c r="G2525" s="3" t="s">
        <v>100</v>
      </c>
      <c r="H2525" s="3">
        <v>1111658124</v>
      </c>
      <c r="I2525" s="3"/>
      <c r="J2525" s="3" t="s">
        <v>103</v>
      </c>
      <c r="K2525" s="3" t="s">
        <v>104</v>
      </c>
      <c r="L2525" s="3" t="s">
        <v>11435</v>
      </c>
      <c r="M2525" s="3" t="s">
        <v>79</v>
      </c>
      <c r="N2525" s="3" t="s">
        <v>36</v>
      </c>
      <c r="O2525" s="3" t="s">
        <v>79</v>
      </c>
      <c r="P2525" s="3" t="s">
        <v>5803</v>
      </c>
      <c r="Q2525" s="3" t="s">
        <v>5804</v>
      </c>
      <c r="R2525" s="3" t="s">
        <v>5805</v>
      </c>
      <c r="S2525" s="3" t="s">
        <v>41</v>
      </c>
      <c r="T2525" s="3" t="s">
        <v>62</v>
      </c>
      <c r="U2525" s="3"/>
      <c r="V2525" s="3" t="s">
        <v>83</v>
      </c>
      <c r="W2525" s="3"/>
      <c r="X2525" s="3"/>
    </row>
    <row r="2526" spans="1:24" x14ac:dyDescent="0.3">
      <c r="A2526" s="3" t="s">
        <v>5799</v>
      </c>
      <c r="B2526" s="3" t="s">
        <v>70</v>
      </c>
      <c r="C2526" s="3" t="s">
        <v>26</v>
      </c>
      <c r="D2526" s="3" t="s">
        <v>71</v>
      </c>
      <c r="E2526" s="3" t="s">
        <v>11436</v>
      </c>
      <c r="F2526" s="3" t="s">
        <v>216</v>
      </c>
      <c r="G2526" s="3" t="s">
        <v>100</v>
      </c>
      <c r="H2526" s="3">
        <v>1140568333</v>
      </c>
      <c r="I2526" s="3"/>
      <c r="J2526" s="3" t="s">
        <v>103</v>
      </c>
      <c r="K2526" s="3" t="s">
        <v>217</v>
      </c>
      <c r="L2526" s="3" t="s">
        <v>11437</v>
      </c>
      <c r="M2526" s="3" t="s">
        <v>79</v>
      </c>
      <c r="N2526" s="3" t="s">
        <v>36</v>
      </c>
      <c r="O2526" s="3" t="s">
        <v>79</v>
      </c>
      <c r="P2526" s="3" t="s">
        <v>5803</v>
      </c>
      <c r="Q2526" s="3" t="s">
        <v>5804</v>
      </c>
      <c r="R2526" s="3" t="s">
        <v>5805</v>
      </c>
      <c r="S2526" s="3" t="s">
        <v>41</v>
      </c>
      <c r="T2526" s="3" t="s">
        <v>62</v>
      </c>
      <c r="U2526" s="3"/>
      <c r="V2526" s="3" t="s">
        <v>83</v>
      </c>
      <c r="W2526" s="3"/>
      <c r="X2526" s="3"/>
    </row>
    <row r="2527" spans="1:24" x14ac:dyDescent="0.3">
      <c r="A2527" s="3" t="s">
        <v>5799</v>
      </c>
      <c r="B2527" s="3" t="s">
        <v>70</v>
      </c>
      <c r="C2527" s="3" t="s">
        <v>26</v>
      </c>
      <c r="D2527" s="3" t="s">
        <v>71</v>
      </c>
      <c r="E2527" s="3" t="s">
        <v>11438</v>
      </c>
      <c r="F2527" s="3" t="s">
        <v>216</v>
      </c>
      <c r="G2527" s="3" t="s">
        <v>100</v>
      </c>
      <c r="H2527" s="3">
        <v>1111273806</v>
      </c>
      <c r="I2527" s="3"/>
      <c r="J2527" s="3" t="s">
        <v>103</v>
      </c>
      <c r="K2527" s="3" t="s">
        <v>217</v>
      </c>
      <c r="L2527" s="3" t="s">
        <v>11439</v>
      </c>
      <c r="M2527" s="3" t="s">
        <v>79</v>
      </c>
      <c r="N2527" s="3" t="s">
        <v>36</v>
      </c>
      <c r="O2527" s="3" t="s">
        <v>79</v>
      </c>
      <c r="P2527" s="3" t="s">
        <v>5803</v>
      </c>
      <c r="Q2527" s="3" t="s">
        <v>5804</v>
      </c>
      <c r="R2527" s="3" t="s">
        <v>5805</v>
      </c>
      <c r="S2527" s="3" t="s">
        <v>41</v>
      </c>
      <c r="T2527" s="3" t="s">
        <v>62</v>
      </c>
      <c r="U2527" s="3"/>
      <c r="V2527" s="3" t="s">
        <v>83</v>
      </c>
      <c r="W2527" s="3"/>
      <c r="X2527" s="3"/>
    </row>
    <row r="2528" spans="1:24" x14ac:dyDescent="0.3">
      <c r="A2528" s="3" t="s">
        <v>5799</v>
      </c>
      <c r="B2528" s="3" t="s">
        <v>70</v>
      </c>
      <c r="C2528" s="3" t="s">
        <v>26</v>
      </c>
      <c r="D2528" s="3" t="s">
        <v>71</v>
      </c>
      <c r="E2528" s="3" t="s">
        <v>11440</v>
      </c>
      <c r="F2528" s="3" t="s">
        <v>216</v>
      </c>
      <c r="G2528" s="3" t="s">
        <v>100</v>
      </c>
      <c r="H2528" s="3">
        <v>1100569539</v>
      </c>
      <c r="I2528" s="3"/>
      <c r="J2528" s="3" t="s">
        <v>103</v>
      </c>
      <c r="K2528" s="3" t="s">
        <v>217</v>
      </c>
      <c r="L2528" s="3" t="s">
        <v>11441</v>
      </c>
      <c r="M2528" s="3" t="s">
        <v>79</v>
      </c>
      <c r="N2528" s="3" t="s">
        <v>36</v>
      </c>
      <c r="O2528" s="3" t="s">
        <v>79</v>
      </c>
      <c r="P2528" s="3" t="s">
        <v>5803</v>
      </c>
      <c r="Q2528" s="3" t="s">
        <v>5804</v>
      </c>
      <c r="R2528" s="3" t="s">
        <v>5805</v>
      </c>
      <c r="S2528" s="3" t="s">
        <v>41</v>
      </c>
      <c r="T2528" s="3" t="s">
        <v>62</v>
      </c>
      <c r="U2528" s="3"/>
      <c r="V2528" s="3" t="s">
        <v>83</v>
      </c>
      <c r="W2528" s="3"/>
      <c r="X2528" s="3"/>
    </row>
    <row r="2529" spans="1:24" x14ac:dyDescent="0.3">
      <c r="A2529" s="3" t="s">
        <v>5799</v>
      </c>
      <c r="B2529" s="3" t="s">
        <v>70</v>
      </c>
      <c r="C2529" s="3" t="s">
        <v>26</v>
      </c>
      <c r="D2529" s="3" t="s">
        <v>71</v>
      </c>
      <c r="E2529" s="3" t="s">
        <v>11442</v>
      </c>
      <c r="F2529" s="3" t="s">
        <v>216</v>
      </c>
      <c r="G2529" s="3" t="s">
        <v>100</v>
      </c>
      <c r="H2529" s="3">
        <v>1100931220</v>
      </c>
      <c r="I2529" s="3"/>
      <c r="J2529" s="3" t="s">
        <v>103</v>
      </c>
      <c r="K2529" s="3" t="s">
        <v>217</v>
      </c>
      <c r="L2529" s="3" t="s">
        <v>11443</v>
      </c>
      <c r="M2529" s="3" t="s">
        <v>79</v>
      </c>
      <c r="N2529" s="3" t="s">
        <v>36</v>
      </c>
      <c r="O2529" s="3" t="s">
        <v>79</v>
      </c>
      <c r="P2529" s="3" t="s">
        <v>5803</v>
      </c>
      <c r="Q2529" s="3" t="s">
        <v>5804</v>
      </c>
      <c r="R2529" s="3" t="s">
        <v>5805</v>
      </c>
      <c r="S2529" s="3" t="s">
        <v>41</v>
      </c>
      <c r="T2529" s="3" t="s">
        <v>62</v>
      </c>
      <c r="U2529" s="3"/>
      <c r="V2529" s="3" t="s">
        <v>83</v>
      </c>
      <c r="W2529" s="3"/>
      <c r="X2529" s="3"/>
    </row>
    <row r="2530" spans="1:24" x14ac:dyDescent="0.3">
      <c r="A2530" s="3" t="s">
        <v>5799</v>
      </c>
      <c r="B2530" s="3" t="s">
        <v>70</v>
      </c>
      <c r="C2530" s="3" t="s">
        <v>26</v>
      </c>
      <c r="D2530" s="3" t="s">
        <v>71</v>
      </c>
      <c r="E2530" s="3" t="s">
        <v>11444</v>
      </c>
      <c r="F2530" s="3" t="s">
        <v>216</v>
      </c>
      <c r="G2530" s="3" t="s">
        <v>100</v>
      </c>
      <c r="H2530" s="3">
        <v>1150338832</v>
      </c>
      <c r="I2530" s="3"/>
      <c r="J2530" s="3" t="s">
        <v>103</v>
      </c>
      <c r="K2530" s="3" t="s">
        <v>217</v>
      </c>
      <c r="L2530" s="3" t="s">
        <v>11445</v>
      </c>
      <c r="M2530" s="3" t="s">
        <v>79</v>
      </c>
      <c r="N2530" s="3" t="s">
        <v>36</v>
      </c>
      <c r="O2530" s="3" t="s">
        <v>79</v>
      </c>
      <c r="P2530" s="3" t="s">
        <v>5803</v>
      </c>
      <c r="Q2530" s="3" t="s">
        <v>5804</v>
      </c>
      <c r="R2530" s="3" t="s">
        <v>5805</v>
      </c>
      <c r="S2530" s="3" t="s">
        <v>41</v>
      </c>
      <c r="T2530" s="3" t="s">
        <v>62</v>
      </c>
      <c r="U2530" s="3"/>
      <c r="V2530" s="3" t="s">
        <v>83</v>
      </c>
      <c r="W2530" s="3"/>
      <c r="X2530" s="3"/>
    </row>
    <row r="2531" spans="1:24" x14ac:dyDescent="0.3">
      <c r="A2531" s="3" t="s">
        <v>5799</v>
      </c>
      <c r="B2531" s="3" t="s">
        <v>70</v>
      </c>
      <c r="C2531" s="3" t="s">
        <v>26</v>
      </c>
      <c r="D2531" s="3" t="s">
        <v>71</v>
      </c>
      <c r="E2531" s="3" t="s">
        <v>11446</v>
      </c>
      <c r="F2531" s="3" t="s">
        <v>116</v>
      </c>
      <c r="G2531" s="3" t="s">
        <v>100</v>
      </c>
      <c r="H2531" s="3">
        <v>1119011031</v>
      </c>
      <c r="I2531" s="3"/>
      <c r="J2531" s="3" t="s">
        <v>103</v>
      </c>
      <c r="K2531" s="3" t="s">
        <v>118</v>
      </c>
      <c r="L2531" s="3" t="s">
        <v>11447</v>
      </c>
      <c r="M2531" s="3" t="s">
        <v>79</v>
      </c>
      <c r="N2531" s="3" t="s">
        <v>36</v>
      </c>
      <c r="O2531" s="3" t="s">
        <v>79</v>
      </c>
      <c r="P2531" s="3" t="s">
        <v>5803</v>
      </c>
      <c r="Q2531" s="3" t="s">
        <v>5804</v>
      </c>
      <c r="R2531" s="3" t="s">
        <v>5805</v>
      </c>
      <c r="S2531" s="3" t="s">
        <v>41</v>
      </c>
      <c r="T2531" s="3" t="s">
        <v>62</v>
      </c>
      <c r="U2531" s="3"/>
      <c r="V2531" s="3" t="s">
        <v>83</v>
      </c>
      <c r="W2531" s="3"/>
      <c r="X2531" s="3"/>
    </row>
    <row r="2532" spans="1:24" x14ac:dyDescent="0.3">
      <c r="A2532" s="3" t="s">
        <v>5799</v>
      </c>
      <c r="B2532" s="3" t="s">
        <v>70</v>
      </c>
      <c r="C2532" s="3" t="s">
        <v>26</v>
      </c>
      <c r="D2532" s="3" t="s">
        <v>71</v>
      </c>
      <c r="E2532" s="3" t="s">
        <v>11448</v>
      </c>
      <c r="F2532" s="3" t="s">
        <v>216</v>
      </c>
      <c r="G2532" s="3" t="s">
        <v>100</v>
      </c>
      <c r="H2532" s="3">
        <v>1127610006</v>
      </c>
      <c r="I2532" s="3"/>
      <c r="J2532" s="3" t="s">
        <v>103</v>
      </c>
      <c r="K2532" s="3" t="s">
        <v>217</v>
      </c>
      <c r="L2532" s="3" t="s">
        <v>11449</v>
      </c>
      <c r="M2532" s="3" t="s">
        <v>79</v>
      </c>
      <c r="N2532" s="3" t="s">
        <v>36</v>
      </c>
      <c r="O2532" s="3" t="s">
        <v>79</v>
      </c>
      <c r="P2532" s="3" t="s">
        <v>5803</v>
      </c>
      <c r="Q2532" s="3" t="s">
        <v>5804</v>
      </c>
      <c r="R2532" s="3" t="s">
        <v>5805</v>
      </c>
      <c r="S2532" s="3" t="s">
        <v>41</v>
      </c>
      <c r="T2532" s="3" t="s">
        <v>62</v>
      </c>
      <c r="U2532" s="3"/>
      <c r="V2532" s="3" t="s">
        <v>83</v>
      </c>
      <c r="W2532" s="3"/>
      <c r="X2532" s="3"/>
    </row>
    <row r="2533" spans="1:24" x14ac:dyDescent="0.3">
      <c r="A2533" s="3" t="s">
        <v>5799</v>
      </c>
      <c r="B2533" s="3" t="s">
        <v>70</v>
      </c>
      <c r="C2533" s="3" t="s">
        <v>26</v>
      </c>
      <c r="D2533" s="3" t="s">
        <v>71</v>
      </c>
      <c r="E2533" s="3" t="s">
        <v>11450</v>
      </c>
      <c r="F2533" s="3" t="s">
        <v>216</v>
      </c>
      <c r="G2533" s="3" t="s">
        <v>100</v>
      </c>
      <c r="H2533" s="3" t="s">
        <v>11451</v>
      </c>
      <c r="I2533" s="3"/>
      <c r="J2533" s="3" t="s">
        <v>103</v>
      </c>
      <c r="K2533" s="3" t="s">
        <v>217</v>
      </c>
      <c r="L2533" s="3" t="s">
        <v>11452</v>
      </c>
      <c r="M2533" s="3" t="s">
        <v>79</v>
      </c>
      <c r="N2533" s="3" t="s">
        <v>36</v>
      </c>
      <c r="O2533" s="3" t="s">
        <v>79</v>
      </c>
      <c r="P2533" s="3" t="s">
        <v>5803</v>
      </c>
      <c r="Q2533" s="3" t="s">
        <v>5804</v>
      </c>
      <c r="R2533" s="3" t="s">
        <v>5805</v>
      </c>
      <c r="S2533" s="3" t="s">
        <v>41</v>
      </c>
      <c r="T2533" s="3" t="s">
        <v>62</v>
      </c>
      <c r="U2533" s="3"/>
      <c r="V2533" s="3" t="s">
        <v>83</v>
      </c>
      <c r="W2533" s="3"/>
      <c r="X2533" s="3"/>
    </row>
    <row r="2534" spans="1:24" x14ac:dyDescent="0.3">
      <c r="A2534" s="3" t="s">
        <v>5799</v>
      </c>
      <c r="B2534" s="3" t="s">
        <v>70</v>
      </c>
      <c r="C2534" s="3" t="s">
        <v>26</v>
      </c>
      <c r="D2534" s="3" t="s">
        <v>71</v>
      </c>
      <c r="E2534" s="3" t="s">
        <v>11453</v>
      </c>
      <c r="F2534" s="3" t="s">
        <v>216</v>
      </c>
      <c r="G2534" s="3" t="s">
        <v>100</v>
      </c>
      <c r="H2534" s="3">
        <v>1146466603</v>
      </c>
      <c r="I2534" s="3"/>
      <c r="J2534" s="3" t="s">
        <v>103</v>
      </c>
      <c r="K2534" s="3" t="s">
        <v>217</v>
      </c>
      <c r="L2534" s="3" t="s">
        <v>11454</v>
      </c>
      <c r="M2534" s="3" t="s">
        <v>79</v>
      </c>
      <c r="N2534" s="3" t="s">
        <v>36</v>
      </c>
      <c r="O2534" s="3" t="s">
        <v>79</v>
      </c>
      <c r="P2534" s="3" t="s">
        <v>5803</v>
      </c>
      <c r="Q2534" s="3" t="s">
        <v>5804</v>
      </c>
      <c r="R2534" s="3" t="s">
        <v>5805</v>
      </c>
      <c r="S2534" s="3" t="s">
        <v>41</v>
      </c>
      <c r="T2534" s="3" t="s">
        <v>62</v>
      </c>
      <c r="U2534" s="3"/>
      <c r="V2534" s="3" t="s">
        <v>83</v>
      </c>
      <c r="W2534" s="3"/>
      <c r="X2534" s="3"/>
    </row>
    <row r="2535" spans="1:24" x14ac:dyDescent="0.3">
      <c r="A2535" s="3" t="s">
        <v>5799</v>
      </c>
      <c r="B2535" s="3" t="s">
        <v>70</v>
      </c>
      <c r="C2535" s="3" t="s">
        <v>26</v>
      </c>
      <c r="D2535" s="3" t="s">
        <v>71</v>
      </c>
      <c r="E2535" s="3" t="s">
        <v>11455</v>
      </c>
      <c r="F2535" s="3" t="s">
        <v>216</v>
      </c>
      <c r="G2535" s="3" t="s">
        <v>100</v>
      </c>
      <c r="H2535" s="3">
        <v>1140976146</v>
      </c>
      <c r="I2535" s="3"/>
      <c r="J2535" s="3" t="s">
        <v>103</v>
      </c>
      <c r="K2535" s="3" t="s">
        <v>217</v>
      </c>
      <c r="L2535" s="3" t="s">
        <v>11456</v>
      </c>
      <c r="M2535" s="3" t="s">
        <v>79</v>
      </c>
      <c r="N2535" s="3" t="s">
        <v>36</v>
      </c>
      <c r="O2535" s="3" t="s">
        <v>79</v>
      </c>
      <c r="P2535" s="3" t="s">
        <v>5803</v>
      </c>
      <c r="Q2535" s="3" t="s">
        <v>5804</v>
      </c>
      <c r="R2535" s="3" t="s">
        <v>5805</v>
      </c>
      <c r="S2535" s="3" t="s">
        <v>41</v>
      </c>
      <c r="T2535" s="3" t="s">
        <v>62</v>
      </c>
      <c r="U2535" s="3"/>
      <c r="V2535" s="3" t="s">
        <v>83</v>
      </c>
      <c r="W2535" s="3"/>
      <c r="X2535" s="3"/>
    </row>
    <row r="2536" spans="1:24" x14ac:dyDescent="0.3">
      <c r="A2536" s="3" t="s">
        <v>5799</v>
      </c>
      <c r="B2536" s="3" t="s">
        <v>70</v>
      </c>
      <c r="C2536" s="3" t="s">
        <v>26</v>
      </c>
      <c r="D2536" s="3" t="s">
        <v>71</v>
      </c>
      <c r="E2536" s="3" t="s">
        <v>11457</v>
      </c>
      <c r="F2536" s="3" t="s">
        <v>99</v>
      </c>
      <c r="G2536" s="3" t="s">
        <v>100</v>
      </c>
      <c r="H2536" s="3" t="s">
        <v>11458</v>
      </c>
      <c r="I2536" s="3"/>
      <c r="J2536" s="3" t="s">
        <v>103</v>
      </c>
      <c r="K2536" s="3" t="s">
        <v>104</v>
      </c>
      <c r="L2536" s="3" t="s">
        <v>11459</v>
      </c>
      <c r="M2536" s="3" t="s">
        <v>79</v>
      </c>
      <c r="N2536" s="3" t="s">
        <v>36</v>
      </c>
      <c r="O2536" s="3" t="s">
        <v>79</v>
      </c>
      <c r="P2536" s="3" t="s">
        <v>5803</v>
      </c>
      <c r="Q2536" s="3" t="s">
        <v>5804</v>
      </c>
      <c r="R2536" s="3" t="s">
        <v>5805</v>
      </c>
      <c r="S2536" s="3" t="s">
        <v>41</v>
      </c>
      <c r="T2536" s="3" t="s">
        <v>62</v>
      </c>
      <c r="U2536" s="3"/>
      <c r="V2536" s="3" t="s">
        <v>83</v>
      </c>
      <c r="W2536" s="3"/>
      <c r="X2536" s="3"/>
    </row>
    <row r="2537" spans="1:24" x14ac:dyDescent="0.3">
      <c r="A2537" s="3" t="s">
        <v>5799</v>
      </c>
      <c r="B2537" s="3" t="s">
        <v>70</v>
      </c>
      <c r="C2537" s="3" t="s">
        <v>26</v>
      </c>
      <c r="D2537" s="3" t="s">
        <v>71</v>
      </c>
      <c r="E2537" s="3" t="s">
        <v>11460</v>
      </c>
      <c r="F2537" s="3" t="s">
        <v>216</v>
      </c>
      <c r="G2537" s="3" t="s">
        <v>100</v>
      </c>
      <c r="H2537" s="3" t="s">
        <v>11461</v>
      </c>
      <c r="I2537" s="3"/>
      <c r="J2537" s="3" t="s">
        <v>103</v>
      </c>
      <c r="K2537" s="3" t="s">
        <v>217</v>
      </c>
      <c r="L2537" s="3" t="s">
        <v>11462</v>
      </c>
      <c r="M2537" s="3" t="s">
        <v>79</v>
      </c>
      <c r="N2537" s="3" t="s">
        <v>36</v>
      </c>
      <c r="O2537" s="3" t="s">
        <v>79</v>
      </c>
      <c r="P2537" s="3" t="s">
        <v>5803</v>
      </c>
      <c r="Q2537" s="3" t="s">
        <v>5804</v>
      </c>
      <c r="R2537" s="3" t="s">
        <v>5805</v>
      </c>
      <c r="S2537" s="3" t="s">
        <v>41</v>
      </c>
      <c r="T2537" s="3" t="s">
        <v>62</v>
      </c>
      <c r="U2537" s="3"/>
      <c r="V2537" s="3" t="s">
        <v>83</v>
      </c>
      <c r="W2537" s="3"/>
      <c r="X2537" s="3"/>
    </row>
    <row r="2538" spans="1:24" x14ac:dyDescent="0.3">
      <c r="A2538" s="3" t="s">
        <v>5799</v>
      </c>
      <c r="B2538" s="3" t="s">
        <v>70</v>
      </c>
      <c r="C2538" s="3" t="s">
        <v>26</v>
      </c>
      <c r="D2538" s="3" t="s">
        <v>71</v>
      </c>
      <c r="E2538" s="3" t="s">
        <v>11463</v>
      </c>
      <c r="F2538" s="3" t="s">
        <v>99</v>
      </c>
      <c r="G2538" s="3" t="s">
        <v>100</v>
      </c>
      <c r="H2538" s="3">
        <v>1103140743</v>
      </c>
      <c r="I2538" s="3"/>
      <c r="J2538" s="3" t="s">
        <v>103</v>
      </c>
      <c r="K2538" s="3" t="s">
        <v>104</v>
      </c>
      <c r="L2538" s="3" t="s">
        <v>11464</v>
      </c>
      <c r="M2538" s="3" t="s">
        <v>79</v>
      </c>
      <c r="N2538" s="3" t="s">
        <v>36</v>
      </c>
      <c r="O2538" s="3" t="s">
        <v>79</v>
      </c>
      <c r="P2538" s="3" t="s">
        <v>5803</v>
      </c>
      <c r="Q2538" s="3" t="s">
        <v>5804</v>
      </c>
      <c r="R2538" s="3" t="s">
        <v>5805</v>
      </c>
      <c r="S2538" s="3" t="s">
        <v>41</v>
      </c>
      <c r="T2538" s="3" t="s">
        <v>62</v>
      </c>
      <c r="U2538" s="3"/>
      <c r="V2538" s="3" t="s">
        <v>83</v>
      </c>
      <c r="W2538" s="3"/>
      <c r="X2538" s="3"/>
    </row>
    <row r="2539" spans="1:24" x14ac:dyDescent="0.3">
      <c r="A2539" s="3" t="s">
        <v>5799</v>
      </c>
      <c r="B2539" s="3" t="s">
        <v>70</v>
      </c>
      <c r="C2539" s="3" t="s">
        <v>26</v>
      </c>
      <c r="D2539" s="3" t="s">
        <v>71</v>
      </c>
      <c r="E2539" s="3" t="s">
        <v>11465</v>
      </c>
      <c r="F2539" s="3" t="s">
        <v>216</v>
      </c>
      <c r="G2539" s="3" t="s">
        <v>100</v>
      </c>
      <c r="H2539" s="3">
        <v>1103848804</v>
      </c>
      <c r="I2539" s="3"/>
      <c r="J2539" s="3" t="s">
        <v>103</v>
      </c>
      <c r="K2539" s="3" t="s">
        <v>217</v>
      </c>
      <c r="L2539" s="3" t="s">
        <v>11466</v>
      </c>
      <c r="M2539" s="3" t="s">
        <v>79</v>
      </c>
      <c r="N2539" s="3" t="s">
        <v>36</v>
      </c>
      <c r="O2539" s="3" t="s">
        <v>79</v>
      </c>
      <c r="P2539" s="3" t="s">
        <v>5803</v>
      </c>
      <c r="Q2539" s="3" t="s">
        <v>5804</v>
      </c>
      <c r="R2539" s="3" t="s">
        <v>5805</v>
      </c>
      <c r="S2539" s="3" t="s">
        <v>41</v>
      </c>
      <c r="T2539" s="3" t="s">
        <v>62</v>
      </c>
      <c r="U2539" s="3"/>
      <c r="V2539" s="3" t="s">
        <v>83</v>
      </c>
      <c r="W2539" s="3"/>
      <c r="X2539" s="3"/>
    </row>
    <row r="2540" spans="1:24" x14ac:dyDescent="0.3">
      <c r="A2540" s="3" t="s">
        <v>5799</v>
      </c>
      <c r="B2540" s="3" t="s">
        <v>70</v>
      </c>
      <c r="C2540" s="3" t="s">
        <v>26</v>
      </c>
      <c r="D2540" s="3" t="s">
        <v>71</v>
      </c>
      <c r="E2540" s="3" t="s">
        <v>11467</v>
      </c>
      <c r="F2540" s="3" t="s">
        <v>100</v>
      </c>
      <c r="G2540" s="3" t="s">
        <v>100</v>
      </c>
      <c r="H2540" s="3">
        <v>1147774886</v>
      </c>
      <c r="I2540" s="3"/>
      <c r="J2540" s="3" t="s">
        <v>103</v>
      </c>
      <c r="K2540" s="3" t="s">
        <v>695</v>
      </c>
      <c r="L2540" s="3" t="s">
        <v>11468</v>
      </c>
      <c r="M2540" s="3" t="s">
        <v>79</v>
      </c>
      <c r="N2540" s="3" t="s">
        <v>36</v>
      </c>
      <c r="O2540" s="3" t="s">
        <v>79</v>
      </c>
      <c r="P2540" s="3" t="s">
        <v>5803</v>
      </c>
      <c r="Q2540" s="3" t="s">
        <v>5804</v>
      </c>
      <c r="R2540" s="3" t="s">
        <v>5805</v>
      </c>
      <c r="S2540" s="3" t="s">
        <v>41</v>
      </c>
      <c r="T2540" s="3" t="s">
        <v>62</v>
      </c>
      <c r="U2540" s="3"/>
      <c r="V2540" s="3" t="s">
        <v>83</v>
      </c>
      <c r="W2540" s="3"/>
      <c r="X2540" s="3"/>
    </row>
    <row r="2541" spans="1:24" x14ac:dyDescent="0.3">
      <c r="A2541" s="3" t="s">
        <v>5799</v>
      </c>
      <c r="B2541" s="3" t="s">
        <v>70</v>
      </c>
      <c r="C2541" s="3" t="s">
        <v>26</v>
      </c>
      <c r="D2541" s="3" t="s">
        <v>71</v>
      </c>
      <c r="E2541" s="3" t="s">
        <v>11469</v>
      </c>
      <c r="F2541" s="3" t="s">
        <v>116</v>
      </c>
      <c r="G2541" s="3" t="s">
        <v>100</v>
      </c>
      <c r="H2541" s="3">
        <v>1103699229</v>
      </c>
      <c r="I2541" s="3"/>
      <c r="J2541" s="3" t="s">
        <v>103</v>
      </c>
      <c r="K2541" s="3" t="s">
        <v>118</v>
      </c>
      <c r="L2541" s="3" t="s">
        <v>11470</v>
      </c>
      <c r="M2541" s="3" t="s">
        <v>79</v>
      </c>
      <c r="N2541" s="3" t="s">
        <v>36</v>
      </c>
      <c r="O2541" s="3" t="s">
        <v>79</v>
      </c>
      <c r="P2541" s="3" t="s">
        <v>5803</v>
      </c>
      <c r="Q2541" s="3" t="s">
        <v>5804</v>
      </c>
      <c r="R2541" s="3" t="s">
        <v>5805</v>
      </c>
      <c r="S2541" s="3" t="s">
        <v>41</v>
      </c>
      <c r="T2541" s="3" t="s">
        <v>62</v>
      </c>
      <c r="U2541" s="3"/>
      <c r="V2541" s="3" t="s">
        <v>83</v>
      </c>
      <c r="W2541" s="3"/>
      <c r="X2541" s="3"/>
    </row>
    <row r="2542" spans="1:24" x14ac:dyDescent="0.3">
      <c r="A2542" s="3" t="s">
        <v>5799</v>
      </c>
      <c r="B2542" s="3" t="s">
        <v>70</v>
      </c>
      <c r="C2542" s="3" t="s">
        <v>26</v>
      </c>
      <c r="D2542" s="3" t="s">
        <v>71</v>
      </c>
      <c r="E2542" s="3" t="s">
        <v>11471</v>
      </c>
      <c r="F2542" s="3" t="s">
        <v>116</v>
      </c>
      <c r="G2542" s="3" t="s">
        <v>100</v>
      </c>
      <c r="H2542" s="3">
        <v>1117096611</v>
      </c>
      <c r="I2542" s="3"/>
      <c r="J2542" s="3" t="s">
        <v>103</v>
      </c>
      <c r="K2542" s="3" t="s">
        <v>118</v>
      </c>
      <c r="L2542" s="3" t="s">
        <v>11472</v>
      </c>
      <c r="M2542" s="3" t="s">
        <v>79</v>
      </c>
      <c r="N2542" s="3" t="s">
        <v>36</v>
      </c>
      <c r="O2542" s="3" t="s">
        <v>79</v>
      </c>
      <c r="P2542" s="3" t="s">
        <v>5803</v>
      </c>
      <c r="Q2542" s="3" t="s">
        <v>5804</v>
      </c>
      <c r="R2542" s="3" t="s">
        <v>5805</v>
      </c>
      <c r="S2542" s="3" t="s">
        <v>41</v>
      </c>
      <c r="T2542" s="3" t="s">
        <v>62</v>
      </c>
      <c r="U2542" s="3"/>
      <c r="V2542" s="3" t="s">
        <v>83</v>
      </c>
      <c r="W2542" s="3"/>
      <c r="X2542" s="3"/>
    </row>
    <row r="2543" spans="1:24" x14ac:dyDescent="0.3">
      <c r="A2543" s="3" t="s">
        <v>5799</v>
      </c>
      <c r="B2543" s="3" t="s">
        <v>70</v>
      </c>
      <c r="C2543" s="3" t="s">
        <v>26</v>
      </c>
      <c r="D2543" s="3" t="s">
        <v>71</v>
      </c>
      <c r="E2543" s="3" t="s">
        <v>11473</v>
      </c>
      <c r="F2543" s="3" t="s">
        <v>99</v>
      </c>
      <c r="G2543" s="3" t="s">
        <v>100</v>
      </c>
      <c r="H2543" s="3" t="s">
        <v>11474</v>
      </c>
      <c r="I2543" s="3"/>
      <c r="J2543" s="3" t="s">
        <v>103</v>
      </c>
      <c r="K2543" s="3" t="s">
        <v>104</v>
      </c>
      <c r="L2543" s="3" t="s">
        <v>11475</v>
      </c>
      <c r="M2543" s="3" t="s">
        <v>79</v>
      </c>
      <c r="N2543" s="3" t="s">
        <v>36</v>
      </c>
      <c r="O2543" s="3" t="s">
        <v>79</v>
      </c>
      <c r="P2543" s="3" t="s">
        <v>5803</v>
      </c>
      <c r="Q2543" s="3" t="s">
        <v>5804</v>
      </c>
      <c r="R2543" s="3" t="s">
        <v>5805</v>
      </c>
      <c r="S2543" s="3" t="s">
        <v>41</v>
      </c>
      <c r="T2543" s="3" t="s">
        <v>62</v>
      </c>
      <c r="U2543" s="3"/>
      <c r="V2543" s="3" t="s">
        <v>83</v>
      </c>
      <c r="W2543" s="3"/>
      <c r="X2543" s="3"/>
    </row>
    <row r="2544" spans="1:24" x14ac:dyDescent="0.3">
      <c r="A2544" s="3" t="s">
        <v>5799</v>
      </c>
      <c r="B2544" s="3" t="s">
        <v>70</v>
      </c>
      <c r="C2544" s="3" t="s">
        <v>26</v>
      </c>
      <c r="D2544" s="3" t="s">
        <v>71</v>
      </c>
      <c r="E2544" s="3" t="s">
        <v>11476</v>
      </c>
      <c r="F2544" s="3" t="s">
        <v>99</v>
      </c>
      <c r="G2544" s="3" t="s">
        <v>100</v>
      </c>
      <c r="H2544" s="3">
        <v>1100380465</v>
      </c>
      <c r="I2544" s="3"/>
      <c r="J2544" s="3" t="s">
        <v>103</v>
      </c>
      <c r="K2544" s="3" t="s">
        <v>104</v>
      </c>
      <c r="L2544" s="3" t="s">
        <v>11477</v>
      </c>
      <c r="M2544" s="3" t="s">
        <v>79</v>
      </c>
      <c r="N2544" s="3" t="s">
        <v>36</v>
      </c>
      <c r="O2544" s="3" t="s">
        <v>79</v>
      </c>
      <c r="P2544" s="3" t="s">
        <v>5803</v>
      </c>
      <c r="Q2544" s="3" t="s">
        <v>5804</v>
      </c>
      <c r="R2544" s="3" t="s">
        <v>5805</v>
      </c>
      <c r="S2544" s="3" t="s">
        <v>41</v>
      </c>
      <c r="T2544" s="3" t="s">
        <v>62</v>
      </c>
      <c r="U2544" s="3"/>
      <c r="V2544" s="3" t="s">
        <v>83</v>
      </c>
      <c r="W2544" s="3"/>
      <c r="X2544" s="3"/>
    </row>
    <row r="2545" spans="1:24" x14ac:dyDescent="0.3">
      <c r="A2545" s="3" t="s">
        <v>5799</v>
      </c>
      <c r="B2545" s="3" t="s">
        <v>70</v>
      </c>
      <c r="C2545" s="3" t="s">
        <v>26</v>
      </c>
      <c r="D2545" s="3" t="s">
        <v>71</v>
      </c>
      <c r="E2545" s="3" t="s">
        <v>11478</v>
      </c>
      <c r="F2545" s="3" t="s">
        <v>100</v>
      </c>
      <c r="G2545" s="3" t="s">
        <v>100</v>
      </c>
      <c r="H2545" s="3">
        <v>1103018819</v>
      </c>
      <c r="I2545" s="3"/>
      <c r="J2545" s="3" t="s">
        <v>103</v>
      </c>
      <c r="K2545" s="3" t="s">
        <v>695</v>
      </c>
      <c r="L2545" s="3" t="s">
        <v>11479</v>
      </c>
      <c r="M2545" s="3" t="s">
        <v>79</v>
      </c>
      <c r="N2545" s="3" t="s">
        <v>36</v>
      </c>
      <c r="O2545" s="3" t="s">
        <v>79</v>
      </c>
      <c r="P2545" s="3" t="s">
        <v>5803</v>
      </c>
      <c r="Q2545" s="3" t="s">
        <v>5804</v>
      </c>
      <c r="R2545" s="3" t="s">
        <v>5805</v>
      </c>
      <c r="S2545" s="3" t="s">
        <v>41</v>
      </c>
      <c r="T2545" s="3" t="s">
        <v>62</v>
      </c>
      <c r="U2545" s="3"/>
      <c r="V2545" s="3" t="s">
        <v>83</v>
      </c>
      <c r="W2545" s="3"/>
      <c r="X2545" s="3"/>
    </row>
    <row r="2546" spans="1:24" x14ac:dyDescent="0.3">
      <c r="A2546" s="3" t="s">
        <v>5799</v>
      </c>
      <c r="B2546" s="3" t="s">
        <v>70</v>
      </c>
      <c r="C2546" s="3" t="s">
        <v>26</v>
      </c>
      <c r="D2546" s="3" t="s">
        <v>71</v>
      </c>
      <c r="E2546" s="3" t="s">
        <v>11480</v>
      </c>
      <c r="F2546" s="3" t="s">
        <v>99</v>
      </c>
      <c r="G2546" s="3" t="s">
        <v>100</v>
      </c>
      <c r="H2546" s="3">
        <v>1103052276</v>
      </c>
      <c r="I2546" s="3"/>
      <c r="J2546" s="3" t="s">
        <v>103</v>
      </c>
      <c r="K2546" s="3" t="s">
        <v>104</v>
      </c>
      <c r="L2546" s="3" t="s">
        <v>11481</v>
      </c>
      <c r="M2546" s="3" t="s">
        <v>79</v>
      </c>
      <c r="N2546" s="3" t="s">
        <v>36</v>
      </c>
      <c r="O2546" s="3" t="s">
        <v>79</v>
      </c>
      <c r="P2546" s="3" t="s">
        <v>5803</v>
      </c>
      <c r="Q2546" s="3" t="s">
        <v>5804</v>
      </c>
      <c r="R2546" s="3" t="s">
        <v>5805</v>
      </c>
      <c r="S2546" s="3" t="s">
        <v>41</v>
      </c>
      <c r="T2546" s="3" t="s">
        <v>62</v>
      </c>
      <c r="U2546" s="3"/>
      <c r="V2546" s="3" t="s">
        <v>83</v>
      </c>
      <c r="W2546" s="3"/>
      <c r="X2546" s="3"/>
    </row>
    <row r="2547" spans="1:24" x14ac:dyDescent="0.3">
      <c r="A2547" s="3" t="s">
        <v>5799</v>
      </c>
      <c r="B2547" s="3" t="s">
        <v>70</v>
      </c>
      <c r="C2547" s="3" t="s">
        <v>26</v>
      </c>
      <c r="D2547" s="3" t="s">
        <v>71</v>
      </c>
      <c r="E2547" s="3" t="s">
        <v>11482</v>
      </c>
      <c r="F2547" s="3" t="s">
        <v>100</v>
      </c>
      <c r="G2547" s="3" t="s">
        <v>100</v>
      </c>
      <c r="H2547" s="3" t="s">
        <v>11483</v>
      </c>
      <c r="I2547" s="3"/>
      <c r="J2547" s="3" t="s">
        <v>103</v>
      </c>
      <c r="K2547" s="3" t="s">
        <v>695</v>
      </c>
      <c r="L2547" s="3" t="s">
        <v>11484</v>
      </c>
      <c r="M2547" s="3" t="s">
        <v>79</v>
      </c>
      <c r="N2547" s="3" t="s">
        <v>36</v>
      </c>
      <c r="O2547" s="3" t="s">
        <v>79</v>
      </c>
      <c r="P2547" s="3" t="s">
        <v>5803</v>
      </c>
      <c r="Q2547" s="3" t="s">
        <v>5804</v>
      </c>
      <c r="R2547" s="3" t="s">
        <v>5805</v>
      </c>
      <c r="S2547" s="3" t="s">
        <v>41</v>
      </c>
      <c r="T2547" s="3" t="s">
        <v>62</v>
      </c>
      <c r="U2547" s="3"/>
      <c r="V2547" s="3" t="s">
        <v>83</v>
      </c>
      <c r="W2547" s="3"/>
      <c r="X2547" s="3"/>
    </row>
    <row r="2548" spans="1:24" x14ac:dyDescent="0.3">
      <c r="A2548" s="3" t="s">
        <v>5799</v>
      </c>
      <c r="B2548" s="3" t="s">
        <v>70</v>
      </c>
      <c r="C2548" s="3" t="s">
        <v>26</v>
      </c>
      <c r="D2548" s="3" t="s">
        <v>71</v>
      </c>
      <c r="E2548" s="3" t="s">
        <v>11485</v>
      </c>
      <c r="F2548" s="3" t="s">
        <v>100</v>
      </c>
      <c r="G2548" s="3" t="s">
        <v>100</v>
      </c>
      <c r="H2548" s="3" t="s">
        <v>11486</v>
      </c>
      <c r="I2548" s="3"/>
      <c r="J2548" s="3" t="s">
        <v>103</v>
      </c>
      <c r="K2548" s="3" t="s">
        <v>695</v>
      </c>
      <c r="L2548" s="3" t="s">
        <v>11487</v>
      </c>
      <c r="M2548" s="3" t="s">
        <v>79</v>
      </c>
      <c r="N2548" s="3" t="s">
        <v>36</v>
      </c>
      <c r="O2548" s="3" t="s">
        <v>79</v>
      </c>
      <c r="P2548" s="3" t="s">
        <v>5803</v>
      </c>
      <c r="Q2548" s="3" t="s">
        <v>5804</v>
      </c>
      <c r="R2548" s="3" t="s">
        <v>5805</v>
      </c>
      <c r="S2548" s="3" t="s">
        <v>41</v>
      </c>
      <c r="T2548" s="3" t="s">
        <v>62</v>
      </c>
      <c r="U2548" s="3"/>
      <c r="V2548" s="3" t="s">
        <v>83</v>
      </c>
      <c r="W2548" s="3"/>
      <c r="X2548" s="3"/>
    </row>
    <row r="2549" spans="1:24" x14ac:dyDescent="0.3">
      <c r="A2549" s="3" t="s">
        <v>5799</v>
      </c>
      <c r="B2549" s="3" t="s">
        <v>70</v>
      </c>
      <c r="C2549" s="3" t="s">
        <v>26</v>
      </c>
      <c r="D2549" s="3" t="s">
        <v>71</v>
      </c>
      <c r="E2549" s="3" t="s">
        <v>11488</v>
      </c>
      <c r="F2549" s="3" t="s">
        <v>100</v>
      </c>
      <c r="G2549" s="3" t="s">
        <v>100</v>
      </c>
      <c r="H2549" s="3">
        <v>1127771426</v>
      </c>
      <c r="I2549" s="3"/>
      <c r="J2549" s="3" t="s">
        <v>103</v>
      </c>
      <c r="K2549" s="3" t="s">
        <v>695</v>
      </c>
      <c r="L2549" s="3" t="s">
        <v>11489</v>
      </c>
      <c r="M2549" s="3" t="s">
        <v>79</v>
      </c>
      <c r="N2549" s="3" t="s">
        <v>36</v>
      </c>
      <c r="O2549" s="3" t="s">
        <v>79</v>
      </c>
      <c r="P2549" s="3" t="s">
        <v>5803</v>
      </c>
      <c r="Q2549" s="3" t="s">
        <v>5804</v>
      </c>
      <c r="R2549" s="3" t="s">
        <v>5805</v>
      </c>
      <c r="S2549" s="3" t="s">
        <v>41</v>
      </c>
      <c r="T2549" s="3" t="s">
        <v>62</v>
      </c>
      <c r="U2549" s="3"/>
      <c r="V2549" s="3" t="s">
        <v>83</v>
      </c>
      <c r="W2549" s="3"/>
      <c r="X2549" s="3"/>
    </row>
    <row r="2550" spans="1:24" x14ac:dyDescent="0.3">
      <c r="A2550" s="3" t="s">
        <v>5799</v>
      </c>
      <c r="B2550" s="3" t="s">
        <v>70</v>
      </c>
      <c r="C2550" s="3" t="s">
        <v>26</v>
      </c>
      <c r="D2550" s="3" t="s">
        <v>71</v>
      </c>
      <c r="E2550" s="3" t="s">
        <v>11490</v>
      </c>
      <c r="F2550" s="3" t="s">
        <v>100</v>
      </c>
      <c r="G2550" s="3" t="s">
        <v>100</v>
      </c>
      <c r="H2550" s="3">
        <v>1111559253</v>
      </c>
      <c r="I2550" s="3"/>
      <c r="J2550" s="3" t="s">
        <v>103</v>
      </c>
      <c r="K2550" s="3" t="s">
        <v>695</v>
      </c>
      <c r="L2550" s="3" t="s">
        <v>11491</v>
      </c>
      <c r="M2550" s="3" t="s">
        <v>79</v>
      </c>
      <c r="N2550" s="3" t="s">
        <v>36</v>
      </c>
      <c r="O2550" s="3" t="s">
        <v>79</v>
      </c>
      <c r="P2550" s="3" t="s">
        <v>5803</v>
      </c>
      <c r="Q2550" s="3" t="s">
        <v>5804</v>
      </c>
      <c r="R2550" s="3" t="s">
        <v>5805</v>
      </c>
      <c r="S2550" s="3" t="s">
        <v>41</v>
      </c>
      <c r="T2550" s="3" t="s">
        <v>62</v>
      </c>
      <c r="U2550" s="3"/>
      <c r="V2550" s="3" t="s">
        <v>83</v>
      </c>
      <c r="W2550" s="3"/>
      <c r="X2550" s="3"/>
    </row>
    <row r="2551" spans="1:24" x14ac:dyDescent="0.3">
      <c r="A2551" s="3" t="s">
        <v>5799</v>
      </c>
      <c r="B2551" s="3" t="s">
        <v>70</v>
      </c>
      <c r="C2551" s="3" t="s">
        <v>26</v>
      </c>
      <c r="D2551" s="3" t="s">
        <v>71</v>
      </c>
      <c r="E2551" s="3" t="s">
        <v>11492</v>
      </c>
      <c r="F2551" s="3" t="s">
        <v>377</v>
      </c>
      <c r="G2551" s="3" t="s">
        <v>100</v>
      </c>
      <c r="H2551" s="3">
        <v>1159271988</v>
      </c>
      <c r="I2551" s="3"/>
      <c r="J2551" s="3" t="s">
        <v>103</v>
      </c>
      <c r="K2551" s="3" t="s">
        <v>379</v>
      </c>
      <c r="L2551" s="3" t="s">
        <v>11493</v>
      </c>
      <c r="M2551" s="3" t="s">
        <v>79</v>
      </c>
      <c r="N2551" s="3" t="s">
        <v>36</v>
      </c>
      <c r="O2551" s="3" t="s">
        <v>79</v>
      </c>
      <c r="P2551" s="3" t="s">
        <v>5803</v>
      </c>
      <c r="Q2551" s="3" t="s">
        <v>5804</v>
      </c>
      <c r="R2551" s="3" t="s">
        <v>5805</v>
      </c>
      <c r="S2551" s="3" t="s">
        <v>41</v>
      </c>
      <c r="T2551" s="3" t="s">
        <v>62</v>
      </c>
      <c r="U2551" s="3"/>
      <c r="V2551" s="3" t="s">
        <v>83</v>
      </c>
      <c r="W2551" s="3"/>
      <c r="X2551" s="3"/>
    </row>
    <row r="2552" spans="1:24" x14ac:dyDescent="0.3">
      <c r="A2552" s="3" t="s">
        <v>5799</v>
      </c>
      <c r="B2552" s="3" t="s">
        <v>70</v>
      </c>
      <c r="C2552" s="3" t="s">
        <v>26</v>
      </c>
      <c r="D2552" s="3" t="s">
        <v>71</v>
      </c>
      <c r="E2552" s="3" t="s">
        <v>11494</v>
      </c>
      <c r="F2552" s="3" t="s">
        <v>99</v>
      </c>
      <c r="G2552" s="3" t="s">
        <v>100</v>
      </c>
      <c r="H2552" s="3">
        <v>1122230559</v>
      </c>
      <c r="I2552" s="3"/>
      <c r="J2552" s="3" t="s">
        <v>103</v>
      </c>
      <c r="K2552" s="3" t="s">
        <v>104</v>
      </c>
      <c r="L2552" s="3" t="s">
        <v>11495</v>
      </c>
      <c r="M2552" s="3" t="s">
        <v>79</v>
      </c>
      <c r="N2552" s="3" t="s">
        <v>36</v>
      </c>
      <c r="O2552" s="3" t="s">
        <v>79</v>
      </c>
      <c r="P2552" s="3" t="s">
        <v>5803</v>
      </c>
      <c r="Q2552" s="3" t="s">
        <v>5804</v>
      </c>
      <c r="R2552" s="3" t="s">
        <v>5805</v>
      </c>
      <c r="S2552" s="3" t="s">
        <v>41</v>
      </c>
      <c r="T2552" s="3" t="s">
        <v>62</v>
      </c>
      <c r="U2552" s="3"/>
      <c r="V2552" s="3" t="s">
        <v>83</v>
      </c>
      <c r="W2552" s="3"/>
      <c r="X2552" s="3"/>
    </row>
    <row r="2553" spans="1:24" x14ac:dyDescent="0.3">
      <c r="A2553" s="3" t="s">
        <v>5799</v>
      </c>
      <c r="B2553" s="3" t="s">
        <v>70</v>
      </c>
      <c r="C2553" s="3" t="s">
        <v>26</v>
      </c>
      <c r="D2553" s="3" t="s">
        <v>71</v>
      </c>
      <c r="E2553" s="3" t="s">
        <v>11496</v>
      </c>
      <c r="F2553" s="3" t="s">
        <v>377</v>
      </c>
      <c r="G2553" s="3" t="s">
        <v>100</v>
      </c>
      <c r="H2553" s="3">
        <v>1111754404</v>
      </c>
      <c r="I2553" s="3"/>
      <c r="J2553" s="3" t="s">
        <v>103</v>
      </c>
      <c r="K2553" s="3" t="s">
        <v>379</v>
      </c>
      <c r="L2553" s="3" t="s">
        <v>11497</v>
      </c>
      <c r="M2553" s="3" t="s">
        <v>79</v>
      </c>
      <c r="N2553" s="3" t="s">
        <v>36</v>
      </c>
      <c r="O2553" s="3" t="s">
        <v>79</v>
      </c>
      <c r="P2553" s="3" t="s">
        <v>5803</v>
      </c>
      <c r="Q2553" s="3" t="s">
        <v>5804</v>
      </c>
      <c r="R2553" s="3" t="s">
        <v>5805</v>
      </c>
      <c r="S2553" s="3" t="s">
        <v>41</v>
      </c>
      <c r="T2553" s="3" t="s">
        <v>62</v>
      </c>
      <c r="U2553" s="3"/>
      <c r="V2553" s="3" t="s">
        <v>83</v>
      </c>
      <c r="W2553" s="3"/>
      <c r="X2553" s="3"/>
    </row>
    <row r="2554" spans="1:24" x14ac:dyDescent="0.3">
      <c r="A2554" s="3" t="s">
        <v>5799</v>
      </c>
      <c r="B2554" s="3" t="s">
        <v>70</v>
      </c>
      <c r="C2554" s="3" t="s">
        <v>26</v>
      </c>
      <c r="D2554" s="3" t="s">
        <v>71</v>
      </c>
      <c r="E2554" s="3" t="s">
        <v>11498</v>
      </c>
      <c r="F2554" s="3" t="s">
        <v>919</v>
      </c>
      <c r="G2554" s="3" t="s">
        <v>100</v>
      </c>
      <c r="H2554" s="3">
        <v>1110079631</v>
      </c>
      <c r="I2554" s="3"/>
      <c r="J2554" s="3" t="s">
        <v>103</v>
      </c>
      <c r="K2554" s="3" t="s">
        <v>920</v>
      </c>
      <c r="L2554" s="3" t="s">
        <v>11499</v>
      </c>
      <c r="M2554" s="3" t="s">
        <v>79</v>
      </c>
      <c r="N2554" s="3" t="s">
        <v>36</v>
      </c>
      <c r="O2554" s="3" t="s">
        <v>79</v>
      </c>
      <c r="P2554" s="3" t="s">
        <v>5803</v>
      </c>
      <c r="Q2554" s="3" t="s">
        <v>5804</v>
      </c>
      <c r="R2554" s="3" t="s">
        <v>5805</v>
      </c>
      <c r="S2554" s="3" t="s">
        <v>41</v>
      </c>
      <c r="T2554" s="3" t="s">
        <v>62</v>
      </c>
      <c r="U2554" s="3"/>
      <c r="V2554" s="3" t="s">
        <v>83</v>
      </c>
      <c r="W2554" s="3"/>
      <c r="X2554" s="3"/>
    </row>
    <row r="2555" spans="1:24" x14ac:dyDescent="0.3">
      <c r="A2555" s="3" t="s">
        <v>5799</v>
      </c>
      <c r="B2555" s="3" t="s">
        <v>70</v>
      </c>
      <c r="C2555" s="3" t="s">
        <v>26</v>
      </c>
      <c r="D2555" s="3" t="s">
        <v>71</v>
      </c>
      <c r="E2555" s="3" t="s">
        <v>11500</v>
      </c>
      <c r="F2555" s="3" t="s">
        <v>100</v>
      </c>
      <c r="G2555" s="3" t="s">
        <v>100</v>
      </c>
      <c r="H2555" s="3" t="s">
        <v>11501</v>
      </c>
      <c r="I2555" s="3"/>
      <c r="J2555" s="3" t="s">
        <v>103</v>
      </c>
      <c r="K2555" s="3" t="s">
        <v>695</v>
      </c>
      <c r="L2555" s="3" t="s">
        <v>11502</v>
      </c>
      <c r="M2555" s="3" t="s">
        <v>79</v>
      </c>
      <c r="N2555" s="3" t="s">
        <v>36</v>
      </c>
      <c r="O2555" s="3" t="s">
        <v>79</v>
      </c>
      <c r="P2555" s="3" t="s">
        <v>5803</v>
      </c>
      <c r="Q2555" s="3" t="s">
        <v>5804</v>
      </c>
      <c r="R2555" s="3" t="s">
        <v>5805</v>
      </c>
      <c r="S2555" s="3" t="s">
        <v>41</v>
      </c>
      <c r="T2555" s="3" t="s">
        <v>62</v>
      </c>
      <c r="U2555" s="3"/>
      <c r="V2555" s="3" t="s">
        <v>83</v>
      </c>
      <c r="W2555" s="3"/>
      <c r="X2555" s="3"/>
    </row>
    <row r="2556" spans="1:24" x14ac:dyDescent="0.3">
      <c r="A2556" s="3" t="s">
        <v>5799</v>
      </c>
      <c r="B2556" s="3" t="s">
        <v>70</v>
      </c>
      <c r="C2556" s="3" t="s">
        <v>26</v>
      </c>
      <c r="D2556" s="3" t="s">
        <v>71</v>
      </c>
      <c r="E2556" s="3" t="s">
        <v>11503</v>
      </c>
      <c r="F2556" s="3" t="s">
        <v>919</v>
      </c>
      <c r="G2556" s="3" t="s">
        <v>100</v>
      </c>
      <c r="H2556" s="3">
        <v>1110079634</v>
      </c>
      <c r="I2556" s="3"/>
      <c r="J2556" s="3" t="s">
        <v>103</v>
      </c>
      <c r="K2556" s="3" t="s">
        <v>920</v>
      </c>
      <c r="L2556" s="3" t="s">
        <v>11504</v>
      </c>
      <c r="M2556" s="3" t="s">
        <v>79</v>
      </c>
      <c r="N2556" s="3" t="s">
        <v>36</v>
      </c>
      <c r="O2556" s="3" t="s">
        <v>79</v>
      </c>
      <c r="P2556" s="3" t="s">
        <v>5803</v>
      </c>
      <c r="Q2556" s="3" t="s">
        <v>5804</v>
      </c>
      <c r="R2556" s="3" t="s">
        <v>5805</v>
      </c>
      <c r="S2556" s="3" t="s">
        <v>41</v>
      </c>
      <c r="T2556" s="3" t="s">
        <v>62</v>
      </c>
      <c r="U2556" s="3"/>
      <c r="V2556" s="3" t="s">
        <v>83</v>
      </c>
      <c r="W2556" s="3"/>
      <c r="X2556" s="3"/>
    </row>
    <row r="2557" spans="1:24" x14ac:dyDescent="0.3">
      <c r="A2557" s="3" t="s">
        <v>5799</v>
      </c>
      <c r="B2557" s="3" t="s">
        <v>70</v>
      </c>
      <c r="C2557" s="3" t="s">
        <v>26</v>
      </c>
      <c r="D2557" s="3" t="s">
        <v>71</v>
      </c>
      <c r="E2557" s="3" t="s">
        <v>11505</v>
      </c>
      <c r="F2557" s="3" t="s">
        <v>100</v>
      </c>
      <c r="G2557" s="3" t="s">
        <v>100</v>
      </c>
      <c r="H2557" s="3" t="s">
        <v>11506</v>
      </c>
      <c r="I2557" s="3"/>
      <c r="J2557" s="3" t="s">
        <v>103</v>
      </c>
      <c r="K2557" s="3" t="s">
        <v>695</v>
      </c>
      <c r="L2557" s="3" t="s">
        <v>11507</v>
      </c>
      <c r="M2557" s="3" t="s">
        <v>79</v>
      </c>
      <c r="N2557" s="3" t="s">
        <v>36</v>
      </c>
      <c r="O2557" s="3" t="s">
        <v>79</v>
      </c>
      <c r="P2557" s="3" t="s">
        <v>5803</v>
      </c>
      <c r="Q2557" s="3" t="s">
        <v>5804</v>
      </c>
      <c r="R2557" s="3" t="s">
        <v>5805</v>
      </c>
      <c r="S2557" s="3" t="s">
        <v>41</v>
      </c>
      <c r="T2557" s="3" t="s">
        <v>62</v>
      </c>
      <c r="U2557" s="3"/>
      <c r="V2557" s="3" t="s">
        <v>83</v>
      </c>
      <c r="W2557" s="3"/>
      <c r="X2557" s="3"/>
    </row>
    <row r="2558" spans="1:24" x14ac:dyDescent="0.3">
      <c r="A2558" s="3" t="s">
        <v>5799</v>
      </c>
      <c r="B2558" s="3" t="s">
        <v>70</v>
      </c>
      <c r="C2558" s="3" t="s">
        <v>26</v>
      </c>
      <c r="D2558" s="3" t="s">
        <v>71</v>
      </c>
      <c r="E2558" s="3" t="s">
        <v>11508</v>
      </c>
      <c r="F2558" s="3" t="s">
        <v>100</v>
      </c>
      <c r="G2558" s="3" t="s">
        <v>100</v>
      </c>
      <c r="H2558" s="3">
        <v>1111874224</v>
      </c>
      <c r="I2558" s="3"/>
      <c r="J2558" s="3" t="s">
        <v>103</v>
      </c>
      <c r="K2558" s="3" t="s">
        <v>695</v>
      </c>
      <c r="L2558" s="3" t="s">
        <v>11509</v>
      </c>
      <c r="M2558" s="3" t="s">
        <v>79</v>
      </c>
      <c r="N2558" s="3" t="s">
        <v>36</v>
      </c>
      <c r="O2558" s="3" t="s">
        <v>79</v>
      </c>
      <c r="P2558" s="3" t="s">
        <v>5803</v>
      </c>
      <c r="Q2558" s="3" t="s">
        <v>5804</v>
      </c>
      <c r="R2558" s="3" t="s">
        <v>5805</v>
      </c>
      <c r="S2558" s="3" t="s">
        <v>41</v>
      </c>
      <c r="T2558" s="3" t="s">
        <v>62</v>
      </c>
      <c r="U2558" s="3"/>
      <c r="V2558" s="3" t="s">
        <v>83</v>
      </c>
      <c r="W2558" s="3"/>
      <c r="X2558" s="3"/>
    </row>
    <row r="2559" spans="1:24" x14ac:dyDescent="0.3">
      <c r="A2559" s="3" t="s">
        <v>5799</v>
      </c>
      <c r="B2559" s="3" t="s">
        <v>70</v>
      </c>
      <c r="C2559" s="3" t="s">
        <v>26</v>
      </c>
      <c r="D2559" s="3" t="s">
        <v>71</v>
      </c>
      <c r="E2559" s="3" t="s">
        <v>11510</v>
      </c>
      <c r="F2559" s="3" t="s">
        <v>377</v>
      </c>
      <c r="G2559" s="3" t="s">
        <v>100</v>
      </c>
      <c r="H2559" s="3">
        <v>1154006002</v>
      </c>
      <c r="I2559" s="3"/>
      <c r="J2559" s="3" t="s">
        <v>103</v>
      </c>
      <c r="K2559" s="3" t="s">
        <v>379</v>
      </c>
      <c r="L2559" s="3" t="s">
        <v>11511</v>
      </c>
      <c r="M2559" s="3" t="s">
        <v>79</v>
      </c>
      <c r="N2559" s="3" t="s">
        <v>36</v>
      </c>
      <c r="O2559" s="3" t="s">
        <v>79</v>
      </c>
      <c r="P2559" s="3" t="s">
        <v>5803</v>
      </c>
      <c r="Q2559" s="3" t="s">
        <v>5804</v>
      </c>
      <c r="R2559" s="3" t="s">
        <v>5805</v>
      </c>
      <c r="S2559" s="3" t="s">
        <v>41</v>
      </c>
      <c r="T2559" s="3" t="s">
        <v>62</v>
      </c>
      <c r="U2559" s="3"/>
      <c r="V2559" s="3" t="s">
        <v>83</v>
      </c>
      <c r="W2559" s="3"/>
      <c r="X2559" s="3"/>
    </row>
    <row r="2560" spans="1:24" x14ac:dyDescent="0.3">
      <c r="A2560" s="3" t="s">
        <v>5799</v>
      </c>
      <c r="B2560" s="3" t="s">
        <v>70</v>
      </c>
      <c r="C2560" s="3" t="s">
        <v>26</v>
      </c>
      <c r="D2560" s="3" t="s">
        <v>71</v>
      </c>
      <c r="E2560" s="3" t="s">
        <v>11512</v>
      </c>
      <c r="F2560" s="3" t="s">
        <v>919</v>
      </c>
      <c r="G2560" s="3" t="s">
        <v>100</v>
      </c>
      <c r="H2560" s="3">
        <v>1144928555</v>
      </c>
      <c r="I2560" s="3"/>
      <c r="J2560" s="3" t="s">
        <v>103</v>
      </c>
      <c r="K2560" s="3" t="s">
        <v>920</v>
      </c>
      <c r="L2560" s="3" t="s">
        <v>11513</v>
      </c>
      <c r="M2560" s="3" t="s">
        <v>79</v>
      </c>
      <c r="N2560" s="3" t="s">
        <v>36</v>
      </c>
      <c r="O2560" s="3" t="s">
        <v>79</v>
      </c>
      <c r="P2560" s="3" t="s">
        <v>5803</v>
      </c>
      <c r="Q2560" s="3" t="s">
        <v>5804</v>
      </c>
      <c r="R2560" s="3" t="s">
        <v>5805</v>
      </c>
      <c r="S2560" s="3" t="s">
        <v>41</v>
      </c>
      <c r="T2560" s="3" t="s">
        <v>62</v>
      </c>
      <c r="U2560" s="3"/>
      <c r="V2560" s="3" t="s">
        <v>83</v>
      </c>
      <c r="W2560" s="3"/>
      <c r="X2560" s="3"/>
    </row>
    <row r="2561" spans="1:24" x14ac:dyDescent="0.3">
      <c r="A2561" s="3" t="s">
        <v>5799</v>
      </c>
      <c r="B2561" s="3" t="s">
        <v>70</v>
      </c>
      <c r="C2561" s="3" t="s">
        <v>26</v>
      </c>
      <c r="D2561" s="3" t="s">
        <v>71</v>
      </c>
      <c r="E2561" s="3" t="s">
        <v>11514</v>
      </c>
      <c r="F2561" s="3" t="s">
        <v>100</v>
      </c>
      <c r="G2561" s="3" t="s">
        <v>100</v>
      </c>
      <c r="H2561" s="3" t="s">
        <v>11515</v>
      </c>
      <c r="I2561" s="3"/>
      <c r="J2561" s="3" t="s">
        <v>103</v>
      </c>
      <c r="K2561" s="3" t="s">
        <v>695</v>
      </c>
      <c r="L2561" s="3" t="s">
        <v>11516</v>
      </c>
      <c r="M2561" s="3" t="s">
        <v>79</v>
      </c>
      <c r="N2561" s="3" t="s">
        <v>36</v>
      </c>
      <c r="O2561" s="3" t="s">
        <v>79</v>
      </c>
      <c r="P2561" s="3" t="s">
        <v>5803</v>
      </c>
      <c r="Q2561" s="3" t="s">
        <v>5804</v>
      </c>
      <c r="R2561" s="3" t="s">
        <v>5805</v>
      </c>
      <c r="S2561" s="3" t="s">
        <v>41</v>
      </c>
      <c r="T2561" s="3" t="s">
        <v>62</v>
      </c>
      <c r="U2561" s="3"/>
      <c r="V2561" s="3" t="s">
        <v>83</v>
      </c>
      <c r="W2561" s="3"/>
      <c r="X2561" s="3"/>
    </row>
    <row r="2562" spans="1:24" x14ac:dyDescent="0.3">
      <c r="A2562" s="3" t="s">
        <v>5799</v>
      </c>
      <c r="B2562" s="3" t="s">
        <v>70</v>
      </c>
      <c r="C2562" s="3" t="s">
        <v>26</v>
      </c>
      <c r="D2562" s="3" t="s">
        <v>71</v>
      </c>
      <c r="E2562" s="3" t="s">
        <v>11517</v>
      </c>
      <c r="F2562" s="3" t="s">
        <v>1262</v>
      </c>
      <c r="G2562" s="3" t="s">
        <v>100</v>
      </c>
      <c r="H2562" s="3">
        <v>1111148873</v>
      </c>
      <c r="I2562" s="3"/>
      <c r="J2562" s="3" t="s">
        <v>103</v>
      </c>
      <c r="K2562" s="3" t="s">
        <v>1264</v>
      </c>
      <c r="L2562" s="3" t="s">
        <v>11518</v>
      </c>
      <c r="M2562" s="3" t="s">
        <v>79</v>
      </c>
      <c r="N2562" s="3" t="s">
        <v>36</v>
      </c>
      <c r="O2562" s="3" t="s">
        <v>79</v>
      </c>
      <c r="P2562" s="3" t="s">
        <v>5803</v>
      </c>
      <c r="Q2562" s="3" t="s">
        <v>5804</v>
      </c>
      <c r="R2562" s="3" t="s">
        <v>5805</v>
      </c>
      <c r="S2562" s="3" t="s">
        <v>41</v>
      </c>
      <c r="T2562" s="3" t="s">
        <v>62</v>
      </c>
      <c r="U2562" s="3"/>
      <c r="V2562" s="3" t="s">
        <v>83</v>
      </c>
      <c r="W2562" s="3"/>
      <c r="X2562" s="3"/>
    </row>
    <row r="2563" spans="1:24" x14ac:dyDescent="0.3">
      <c r="A2563" s="3" t="s">
        <v>5799</v>
      </c>
      <c r="B2563" s="3" t="s">
        <v>70</v>
      </c>
      <c r="C2563" s="3" t="s">
        <v>26</v>
      </c>
      <c r="D2563" s="3" t="s">
        <v>71</v>
      </c>
      <c r="E2563" s="3" t="s">
        <v>11519</v>
      </c>
      <c r="F2563" s="3" t="s">
        <v>99</v>
      </c>
      <c r="G2563" s="3" t="s">
        <v>100</v>
      </c>
      <c r="H2563" s="3">
        <v>1122809480</v>
      </c>
      <c r="I2563" s="3"/>
      <c r="J2563" s="3" t="s">
        <v>103</v>
      </c>
      <c r="K2563" s="3" t="s">
        <v>104</v>
      </c>
      <c r="L2563" s="3" t="s">
        <v>11520</v>
      </c>
      <c r="M2563" s="3" t="s">
        <v>79</v>
      </c>
      <c r="N2563" s="3" t="s">
        <v>36</v>
      </c>
      <c r="O2563" s="3" t="s">
        <v>79</v>
      </c>
      <c r="P2563" s="3" t="s">
        <v>5803</v>
      </c>
      <c r="Q2563" s="3" t="s">
        <v>5804</v>
      </c>
      <c r="R2563" s="3" t="s">
        <v>5805</v>
      </c>
      <c r="S2563" s="3" t="s">
        <v>41</v>
      </c>
      <c r="T2563" s="3" t="s">
        <v>62</v>
      </c>
      <c r="U2563" s="3"/>
      <c r="V2563" s="3" t="s">
        <v>83</v>
      </c>
      <c r="W2563" s="3"/>
      <c r="X2563" s="3"/>
    </row>
    <row r="2564" spans="1:24" x14ac:dyDescent="0.3">
      <c r="A2564" s="3" t="s">
        <v>5799</v>
      </c>
      <c r="B2564" s="3" t="s">
        <v>70</v>
      </c>
      <c r="C2564" s="3" t="s">
        <v>26</v>
      </c>
      <c r="D2564" s="3" t="s">
        <v>71</v>
      </c>
      <c r="E2564" s="3" t="s">
        <v>11521</v>
      </c>
      <c r="F2564" s="3" t="s">
        <v>99</v>
      </c>
      <c r="G2564" s="3" t="s">
        <v>100</v>
      </c>
      <c r="H2564" s="3">
        <v>1117355855</v>
      </c>
      <c r="I2564" s="3"/>
      <c r="J2564" s="3" t="s">
        <v>103</v>
      </c>
      <c r="K2564" s="3" t="s">
        <v>104</v>
      </c>
      <c r="L2564" s="3" t="s">
        <v>11522</v>
      </c>
      <c r="M2564" s="3" t="s">
        <v>79</v>
      </c>
      <c r="N2564" s="3" t="s">
        <v>36</v>
      </c>
      <c r="O2564" s="3" t="s">
        <v>79</v>
      </c>
      <c r="P2564" s="3" t="s">
        <v>5803</v>
      </c>
      <c r="Q2564" s="3" t="s">
        <v>5804</v>
      </c>
      <c r="R2564" s="3" t="s">
        <v>5805</v>
      </c>
      <c r="S2564" s="3" t="s">
        <v>41</v>
      </c>
      <c r="T2564" s="3" t="s">
        <v>62</v>
      </c>
      <c r="U2564" s="3"/>
      <c r="V2564" s="3" t="s">
        <v>83</v>
      </c>
      <c r="W2564" s="3"/>
      <c r="X2564" s="3"/>
    </row>
    <row r="2565" spans="1:24" x14ac:dyDescent="0.3">
      <c r="A2565" s="3" t="s">
        <v>5799</v>
      </c>
      <c r="B2565" s="3" t="s">
        <v>70</v>
      </c>
      <c r="C2565" s="3" t="s">
        <v>26</v>
      </c>
      <c r="D2565" s="3" t="s">
        <v>71</v>
      </c>
      <c r="E2565" s="3" t="s">
        <v>11523</v>
      </c>
      <c r="F2565" s="3" t="s">
        <v>99</v>
      </c>
      <c r="G2565" s="3" t="s">
        <v>100</v>
      </c>
      <c r="H2565" s="3" t="s">
        <v>11524</v>
      </c>
      <c r="I2565" s="3"/>
      <c r="J2565" s="3" t="s">
        <v>103</v>
      </c>
      <c r="K2565" s="3" t="s">
        <v>104</v>
      </c>
      <c r="L2565" s="3" t="s">
        <v>11525</v>
      </c>
      <c r="M2565" s="3" t="s">
        <v>79</v>
      </c>
      <c r="N2565" s="3" t="s">
        <v>36</v>
      </c>
      <c r="O2565" s="3" t="s">
        <v>79</v>
      </c>
      <c r="P2565" s="3" t="s">
        <v>5803</v>
      </c>
      <c r="Q2565" s="3" t="s">
        <v>5804</v>
      </c>
      <c r="R2565" s="3" t="s">
        <v>5805</v>
      </c>
      <c r="S2565" s="3" t="s">
        <v>41</v>
      </c>
      <c r="T2565" s="3" t="s">
        <v>62</v>
      </c>
      <c r="U2565" s="3"/>
      <c r="V2565" s="3" t="s">
        <v>83</v>
      </c>
      <c r="W2565" s="3"/>
      <c r="X2565" s="3"/>
    </row>
    <row r="2566" spans="1:24" x14ac:dyDescent="0.3">
      <c r="A2566" s="3" t="s">
        <v>5799</v>
      </c>
      <c r="B2566" s="3" t="s">
        <v>70</v>
      </c>
      <c r="C2566" s="3" t="s">
        <v>26</v>
      </c>
      <c r="D2566" s="3" t="s">
        <v>71</v>
      </c>
      <c r="E2566" s="3" t="s">
        <v>11526</v>
      </c>
      <c r="F2566" s="3" t="s">
        <v>1262</v>
      </c>
      <c r="G2566" s="3" t="s">
        <v>100</v>
      </c>
      <c r="H2566" s="3">
        <v>1159108101</v>
      </c>
      <c r="I2566" s="3"/>
      <c r="J2566" s="3" t="s">
        <v>103</v>
      </c>
      <c r="K2566" s="3" t="s">
        <v>1264</v>
      </c>
      <c r="L2566" s="3" t="s">
        <v>11527</v>
      </c>
      <c r="M2566" s="3" t="s">
        <v>79</v>
      </c>
      <c r="N2566" s="3" t="s">
        <v>36</v>
      </c>
      <c r="O2566" s="3" t="s">
        <v>79</v>
      </c>
      <c r="P2566" s="3" t="s">
        <v>5803</v>
      </c>
      <c r="Q2566" s="3" t="s">
        <v>5804</v>
      </c>
      <c r="R2566" s="3" t="s">
        <v>5805</v>
      </c>
      <c r="S2566" s="3" t="s">
        <v>41</v>
      </c>
      <c r="T2566" s="3" t="s">
        <v>62</v>
      </c>
      <c r="U2566" s="3"/>
      <c r="V2566" s="3" t="s">
        <v>83</v>
      </c>
      <c r="W2566" s="3"/>
      <c r="X2566" s="3"/>
    </row>
    <row r="2567" spans="1:24" x14ac:dyDescent="0.3">
      <c r="A2567" s="3" t="s">
        <v>5799</v>
      </c>
      <c r="B2567" s="3" t="s">
        <v>70</v>
      </c>
      <c r="C2567" s="3" t="s">
        <v>26</v>
      </c>
      <c r="D2567" s="3" t="s">
        <v>71</v>
      </c>
      <c r="E2567" s="3" t="s">
        <v>11528</v>
      </c>
      <c r="F2567" s="3" t="s">
        <v>99</v>
      </c>
      <c r="G2567" s="3" t="s">
        <v>100</v>
      </c>
      <c r="H2567" s="3">
        <v>1100987036</v>
      </c>
      <c r="I2567" s="3"/>
      <c r="J2567" s="3" t="s">
        <v>103</v>
      </c>
      <c r="K2567" s="3" t="s">
        <v>104</v>
      </c>
      <c r="L2567" s="3" t="s">
        <v>11529</v>
      </c>
      <c r="M2567" s="3" t="s">
        <v>79</v>
      </c>
      <c r="N2567" s="3" t="s">
        <v>36</v>
      </c>
      <c r="O2567" s="3" t="s">
        <v>79</v>
      </c>
      <c r="P2567" s="3" t="s">
        <v>5803</v>
      </c>
      <c r="Q2567" s="3" t="s">
        <v>5804</v>
      </c>
      <c r="R2567" s="3" t="s">
        <v>5805</v>
      </c>
      <c r="S2567" s="3" t="s">
        <v>41</v>
      </c>
      <c r="T2567" s="3" t="s">
        <v>62</v>
      </c>
      <c r="U2567" s="3"/>
      <c r="V2567" s="3" t="s">
        <v>83</v>
      </c>
      <c r="W2567" s="3"/>
      <c r="X2567" s="3"/>
    </row>
    <row r="2568" spans="1:24" x14ac:dyDescent="0.3">
      <c r="A2568" s="3" t="s">
        <v>5799</v>
      </c>
      <c r="B2568" s="3" t="s">
        <v>70</v>
      </c>
      <c r="C2568" s="3" t="s">
        <v>26</v>
      </c>
      <c r="D2568" s="3" t="s">
        <v>71</v>
      </c>
      <c r="E2568" s="3" t="s">
        <v>11530</v>
      </c>
      <c r="F2568" s="3" t="s">
        <v>100</v>
      </c>
      <c r="G2568" s="3" t="s">
        <v>100</v>
      </c>
      <c r="H2568" s="3">
        <v>1142800244</v>
      </c>
      <c r="I2568" s="3"/>
      <c r="J2568" s="3" t="s">
        <v>103</v>
      </c>
      <c r="K2568" s="3" t="s">
        <v>695</v>
      </c>
      <c r="L2568" s="3" t="s">
        <v>11531</v>
      </c>
      <c r="M2568" s="3" t="s">
        <v>79</v>
      </c>
      <c r="N2568" s="3" t="s">
        <v>36</v>
      </c>
      <c r="O2568" s="3" t="s">
        <v>79</v>
      </c>
      <c r="P2568" s="3" t="s">
        <v>5803</v>
      </c>
      <c r="Q2568" s="3" t="s">
        <v>5804</v>
      </c>
      <c r="R2568" s="3" t="s">
        <v>5805</v>
      </c>
      <c r="S2568" s="3" t="s">
        <v>41</v>
      </c>
      <c r="T2568" s="3" t="s">
        <v>62</v>
      </c>
      <c r="U2568" s="3"/>
      <c r="V2568" s="3" t="s">
        <v>83</v>
      </c>
      <c r="W2568" s="3"/>
      <c r="X2568" s="3"/>
    </row>
    <row r="2569" spans="1:24" x14ac:dyDescent="0.3">
      <c r="A2569" s="3" t="s">
        <v>5799</v>
      </c>
      <c r="B2569" s="3" t="s">
        <v>70</v>
      </c>
      <c r="C2569" s="3" t="s">
        <v>26</v>
      </c>
      <c r="D2569" s="3" t="s">
        <v>71</v>
      </c>
      <c r="E2569" s="3" t="s">
        <v>11532</v>
      </c>
      <c r="F2569" s="3" t="s">
        <v>197</v>
      </c>
      <c r="G2569" s="3" t="s">
        <v>49</v>
      </c>
      <c r="H2569" s="3">
        <v>1153333935</v>
      </c>
      <c r="I2569" s="3"/>
      <c r="J2569" s="3" t="s">
        <v>51</v>
      </c>
      <c r="K2569" s="3" t="s">
        <v>200</v>
      </c>
      <c r="L2569" s="3" t="s">
        <v>11533</v>
      </c>
      <c r="M2569" s="3" t="s">
        <v>79</v>
      </c>
      <c r="N2569" s="3" t="s">
        <v>36</v>
      </c>
      <c r="O2569" s="3" t="s">
        <v>79</v>
      </c>
      <c r="P2569" s="3" t="s">
        <v>5803</v>
      </c>
      <c r="Q2569" s="3" t="s">
        <v>5804</v>
      </c>
      <c r="R2569" s="3" t="s">
        <v>5805</v>
      </c>
      <c r="S2569" s="3" t="s">
        <v>41</v>
      </c>
      <c r="T2569" s="3" t="s">
        <v>62</v>
      </c>
      <c r="U2569" s="3"/>
      <c r="V2569" s="3" t="s">
        <v>83</v>
      </c>
      <c r="W2569" s="3"/>
      <c r="X2569" s="3"/>
    </row>
    <row r="2570" spans="1:24" x14ac:dyDescent="0.3">
      <c r="A2570" s="3" t="s">
        <v>5799</v>
      </c>
      <c r="B2570" s="3" t="s">
        <v>70</v>
      </c>
      <c r="C2570" s="3" t="s">
        <v>26</v>
      </c>
      <c r="D2570" s="3" t="s">
        <v>71</v>
      </c>
      <c r="E2570" s="3" t="s">
        <v>11534</v>
      </c>
      <c r="F2570" s="3" t="s">
        <v>197</v>
      </c>
      <c r="G2570" s="3" t="s">
        <v>49</v>
      </c>
      <c r="H2570" s="3">
        <v>1110079648</v>
      </c>
      <c r="I2570" s="3"/>
      <c r="J2570" s="3" t="s">
        <v>51</v>
      </c>
      <c r="K2570" s="3" t="s">
        <v>200</v>
      </c>
      <c r="L2570" s="3" t="s">
        <v>11535</v>
      </c>
      <c r="M2570" s="3" t="s">
        <v>79</v>
      </c>
      <c r="N2570" s="3" t="s">
        <v>36</v>
      </c>
      <c r="O2570" s="3" t="s">
        <v>79</v>
      </c>
      <c r="P2570" s="3" t="s">
        <v>5803</v>
      </c>
      <c r="Q2570" s="3" t="s">
        <v>5804</v>
      </c>
      <c r="R2570" s="3" t="s">
        <v>5805</v>
      </c>
      <c r="S2570" s="3" t="s">
        <v>41</v>
      </c>
      <c r="T2570" s="3" t="s">
        <v>62</v>
      </c>
      <c r="U2570" s="3"/>
      <c r="V2570" s="3" t="s">
        <v>83</v>
      </c>
      <c r="W2570" s="3"/>
      <c r="X2570" s="3"/>
    </row>
    <row r="2571" spans="1:24" x14ac:dyDescent="0.3">
      <c r="A2571" s="3" t="s">
        <v>5799</v>
      </c>
      <c r="B2571" s="3" t="s">
        <v>70</v>
      </c>
      <c r="C2571" s="3" t="s">
        <v>26</v>
      </c>
      <c r="D2571" s="3" t="s">
        <v>71</v>
      </c>
      <c r="E2571" s="3" t="s">
        <v>11536</v>
      </c>
      <c r="F2571" s="3" t="s">
        <v>197</v>
      </c>
      <c r="G2571" s="3" t="s">
        <v>49</v>
      </c>
      <c r="H2571" s="3">
        <v>1117774254</v>
      </c>
      <c r="I2571" s="3"/>
      <c r="J2571" s="3" t="s">
        <v>51</v>
      </c>
      <c r="K2571" s="3" t="s">
        <v>200</v>
      </c>
      <c r="L2571" s="3" t="s">
        <v>11537</v>
      </c>
      <c r="M2571" s="3" t="s">
        <v>79</v>
      </c>
      <c r="N2571" s="3" t="s">
        <v>36</v>
      </c>
      <c r="O2571" s="3" t="s">
        <v>79</v>
      </c>
      <c r="P2571" s="3" t="s">
        <v>5803</v>
      </c>
      <c r="Q2571" s="3" t="s">
        <v>5804</v>
      </c>
      <c r="R2571" s="3" t="s">
        <v>5805</v>
      </c>
      <c r="S2571" s="3" t="s">
        <v>41</v>
      </c>
      <c r="T2571" s="3" t="s">
        <v>62</v>
      </c>
      <c r="U2571" s="3"/>
      <c r="V2571" s="3" t="s">
        <v>83</v>
      </c>
      <c r="W2571" s="3"/>
      <c r="X2571" s="3"/>
    </row>
    <row r="2572" spans="1:24" x14ac:dyDescent="0.3">
      <c r="A2572" s="3" t="s">
        <v>5799</v>
      </c>
      <c r="B2572" s="3" t="s">
        <v>70</v>
      </c>
      <c r="C2572" s="3" t="s">
        <v>26</v>
      </c>
      <c r="D2572" s="3" t="s">
        <v>71</v>
      </c>
      <c r="E2572" s="3" t="s">
        <v>11538</v>
      </c>
      <c r="F2572" s="3" t="s">
        <v>2194</v>
      </c>
      <c r="G2572" s="3" t="s">
        <v>49</v>
      </c>
      <c r="H2572" s="3">
        <v>1146848411</v>
      </c>
      <c r="I2572" s="3"/>
      <c r="J2572" s="3" t="s">
        <v>51</v>
      </c>
      <c r="K2572" s="3" t="s">
        <v>2196</v>
      </c>
      <c r="L2572" s="3" t="s">
        <v>11539</v>
      </c>
      <c r="M2572" s="3" t="s">
        <v>79</v>
      </c>
      <c r="N2572" s="3" t="s">
        <v>36</v>
      </c>
      <c r="O2572" s="3" t="s">
        <v>79</v>
      </c>
      <c r="P2572" s="3" t="s">
        <v>5803</v>
      </c>
      <c r="Q2572" s="3" t="s">
        <v>5804</v>
      </c>
      <c r="R2572" s="3" t="s">
        <v>5805</v>
      </c>
      <c r="S2572" s="3" t="s">
        <v>41</v>
      </c>
      <c r="T2572" s="3" t="s">
        <v>62</v>
      </c>
      <c r="U2572" s="3"/>
      <c r="V2572" s="3" t="s">
        <v>83</v>
      </c>
      <c r="W2572" s="3"/>
      <c r="X2572" s="3"/>
    </row>
    <row r="2573" spans="1:24" x14ac:dyDescent="0.3">
      <c r="A2573" s="3" t="s">
        <v>5799</v>
      </c>
      <c r="B2573" s="3" t="s">
        <v>70</v>
      </c>
      <c r="C2573" s="3" t="s">
        <v>26</v>
      </c>
      <c r="D2573" s="3" t="s">
        <v>71</v>
      </c>
      <c r="E2573" s="3" t="s">
        <v>11540</v>
      </c>
      <c r="F2573" s="3" t="s">
        <v>148</v>
      </c>
      <c r="G2573" s="3" t="s">
        <v>49</v>
      </c>
      <c r="H2573" s="3">
        <v>1121000336</v>
      </c>
      <c r="I2573" s="3"/>
      <c r="J2573" s="3" t="s">
        <v>51</v>
      </c>
      <c r="K2573" s="3" t="s">
        <v>151</v>
      </c>
      <c r="L2573" s="3" t="s">
        <v>11541</v>
      </c>
      <c r="M2573" s="3" t="s">
        <v>79</v>
      </c>
      <c r="N2573" s="3" t="s">
        <v>36</v>
      </c>
      <c r="O2573" s="3" t="s">
        <v>79</v>
      </c>
      <c r="P2573" s="3" t="s">
        <v>5803</v>
      </c>
      <c r="Q2573" s="3" t="s">
        <v>5804</v>
      </c>
      <c r="R2573" s="3" t="s">
        <v>5805</v>
      </c>
      <c r="S2573" s="3" t="s">
        <v>41</v>
      </c>
      <c r="T2573" s="3" t="s">
        <v>62</v>
      </c>
      <c r="U2573" s="3"/>
      <c r="V2573" s="3" t="s">
        <v>83</v>
      </c>
      <c r="W2573" s="3"/>
      <c r="X2573" s="3"/>
    </row>
    <row r="2574" spans="1:24" x14ac:dyDescent="0.3">
      <c r="A2574" s="3" t="s">
        <v>5799</v>
      </c>
      <c r="B2574" s="3" t="s">
        <v>70</v>
      </c>
      <c r="C2574" s="3" t="s">
        <v>26</v>
      </c>
      <c r="D2574" s="3" t="s">
        <v>71</v>
      </c>
      <c r="E2574" s="3" t="s">
        <v>11542</v>
      </c>
      <c r="F2574" s="3" t="s">
        <v>59</v>
      </c>
      <c r="G2574" s="3" t="s">
        <v>49</v>
      </c>
      <c r="H2574" s="3" t="s">
        <v>11543</v>
      </c>
      <c r="I2574" s="3"/>
      <c r="J2574" s="3" t="s">
        <v>51</v>
      </c>
      <c r="K2574" s="3" t="s">
        <v>60</v>
      </c>
      <c r="L2574" s="3" t="s">
        <v>11544</v>
      </c>
      <c r="M2574" s="3" t="s">
        <v>79</v>
      </c>
      <c r="N2574" s="3" t="s">
        <v>36</v>
      </c>
      <c r="O2574" s="3" t="s">
        <v>79</v>
      </c>
      <c r="P2574" s="3" t="s">
        <v>5803</v>
      </c>
      <c r="Q2574" s="3" t="s">
        <v>5804</v>
      </c>
      <c r="R2574" s="3" t="s">
        <v>5805</v>
      </c>
      <c r="S2574" s="3" t="s">
        <v>41</v>
      </c>
      <c r="T2574" s="3" t="s">
        <v>62</v>
      </c>
      <c r="U2574" s="3"/>
      <c r="V2574" s="3" t="s">
        <v>83</v>
      </c>
      <c r="W2574" s="3"/>
      <c r="X2574" s="3"/>
    </row>
    <row r="2575" spans="1:24" x14ac:dyDescent="0.3">
      <c r="A2575" s="3" t="s">
        <v>5799</v>
      </c>
      <c r="B2575" s="3" t="s">
        <v>70</v>
      </c>
      <c r="C2575" s="3" t="s">
        <v>26</v>
      </c>
      <c r="D2575" s="3" t="s">
        <v>71</v>
      </c>
      <c r="E2575" s="3" t="s">
        <v>11545</v>
      </c>
      <c r="F2575" s="3" t="s">
        <v>59</v>
      </c>
      <c r="G2575" s="3" t="s">
        <v>49</v>
      </c>
      <c r="H2575" s="3" t="s">
        <v>11546</v>
      </c>
      <c r="I2575" s="3"/>
      <c r="J2575" s="3" t="s">
        <v>51</v>
      </c>
      <c r="K2575" s="3" t="s">
        <v>60</v>
      </c>
      <c r="L2575" s="3" t="s">
        <v>11547</v>
      </c>
      <c r="M2575" s="3" t="s">
        <v>79</v>
      </c>
      <c r="N2575" s="3" t="s">
        <v>36</v>
      </c>
      <c r="O2575" s="3" t="s">
        <v>79</v>
      </c>
      <c r="P2575" s="3" t="s">
        <v>5803</v>
      </c>
      <c r="Q2575" s="3" t="s">
        <v>5804</v>
      </c>
      <c r="R2575" s="3" t="s">
        <v>5805</v>
      </c>
      <c r="S2575" s="3" t="s">
        <v>41</v>
      </c>
      <c r="T2575" s="3" t="s">
        <v>62</v>
      </c>
      <c r="U2575" s="3"/>
      <c r="V2575" s="3" t="s">
        <v>83</v>
      </c>
      <c r="W2575" s="3"/>
      <c r="X2575" s="3"/>
    </row>
    <row r="2576" spans="1:24" x14ac:dyDescent="0.3">
      <c r="A2576" s="3" t="s">
        <v>5799</v>
      </c>
      <c r="B2576" s="3" t="s">
        <v>70</v>
      </c>
      <c r="C2576" s="3" t="s">
        <v>26</v>
      </c>
      <c r="D2576" s="3" t="s">
        <v>71</v>
      </c>
      <c r="E2576" s="3" t="s">
        <v>11548</v>
      </c>
      <c r="F2576" s="3" t="s">
        <v>59</v>
      </c>
      <c r="G2576" s="3" t="s">
        <v>49</v>
      </c>
      <c r="H2576" s="3">
        <v>1100779065</v>
      </c>
      <c r="I2576" s="3"/>
      <c r="J2576" s="3" t="s">
        <v>51</v>
      </c>
      <c r="K2576" s="3" t="s">
        <v>60</v>
      </c>
      <c r="L2576" s="3" t="s">
        <v>11549</v>
      </c>
      <c r="M2576" s="3" t="s">
        <v>79</v>
      </c>
      <c r="N2576" s="3" t="s">
        <v>36</v>
      </c>
      <c r="O2576" s="3" t="s">
        <v>79</v>
      </c>
      <c r="P2576" s="3" t="s">
        <v>5803</v>
      </c>
      <c r="Q2576" s="3" t="s">
        <v>5804</v>
      </c>
      <c r="R2576" s="3" t="s">
        <v>5805</v>
      </c>
      <c r="S2576" s="3" t="s">
        <v>41</v>
      </c>
      <c r="T2576" s="3" t="s">
        <v>62</v>
      </c>
      <c r="U2576" s="3"/>
      <c r="V2576" s="3" t="s">
        <v>83</v>
      </c>
      <c r="W2576" s="3"/>
      <c r="X2576" s="3"/>
    </row>
    <row r="2577" spans="1:24" x14ac:dyDescent="0.3">
      <c r="A2577" s="3" t="s">
        <v>5799</v>
      </c>
      <c r="B2577" s="3" t="s">
        <v>70</v>
      </c>
      <c r="C2577" s="3" t="s">
        <v>26</v>
      </c>
      <c r="D2577" s="3" t="s">
        <v>71</v>
      </c>
      <c r="E2577" s="3" t="s">
        <v>11550</v>
      </c>
      <c r="F2577" s="3" t="s">
        <v>148</v>
      </c>
      <c r="G2577" s="3" t="s">
        <v>49</v>
      </c>
      <c r="H2577" s="3" t="s">
        <v>11551</v>
      </c>
      <c r="I2577" s="3"/>
      <c r="J2577" s="3" t="s">
        <v>51</v>
      </c>
      <c r="K2577" s="3" t="s">
        <v>151</v>
      </c>
      <c r="L2577" s="3" t="s">
        <v>11552</v>
      </c>
      <c r="M2577" s="3" t="s">
        <v>79</v>
      </c>
      <c r="N2577" s="3" t="s">
        <v>36</v>
      </c>
      <c r="O2577" s="3" t="s">
        <v>79</v>
      </c>
      <c r="P2577" s="3" t="s">
        <v>5803</v>
      </c>
      <c r="Q2577" s="3" t="s">
        <v>5804</v>
      </c>
      <c r="R2577" s="3" t="s">
        <v>5805</v>
      </c>
      <c r="S2577" s="3" t="s">
        <v>41</v>
      </c>
      <c r="T2577" s="3" t="s">
        <v>62</v>
      </c>
      <c r="U2577" s="3"/>
      <c r="V2577" s="3" t="s">
        <v>83</v>
      </c>
      <c r="W2577" s="3"/>
      <c r="X2577" s="3"/>
    </row>
    <row r="2578" spans="1:24" x14ac:dyDescent="0.3">
      <c r="A2578" s="3" t="s">
        <v>5799</v>
      </c>
      <c r="B2578" s="3" t="s">
        <v>70</v>
      </c>
      <c r="C2578" s="3" t="s">
        <v>26</v>
      </c>
      <c r="D2578" s="3" t="s">
        <v>71</v>
      </c>
      <c r="E2578" s="3" t="s">
        <v>11553</v>
      </c>
      <c r="F2578" s="3" t="s">
        <v>59</v>
      </c>
      <c r="G2578" s="3" t="s">
        <v>49</v>
      </c>
      <c r="H2578" s="3" t="s">
        <v>11554</v>
      </c>
      <c r="I2578" s="3"/>
      <c r="J2578" s="3" t="s">
        <v>51</v>
      </c>
      <c r="K2578" s="3" t="s">
        <v>60</v>
      </c>
      <c r="L2578" s="3" t="s">
        <v>11555</v>
      </c>
      <c r="M2578" s="3" t="s">
        <v>79</v>
      </c>
      <c r="N2578" s="3" t="s">
        <v>36</v>
      </c>
      <c r="O2578" s="3" t="s">
        <v>79</v>
      </c>
      <c r="P2578" s="3" t="s">
        <v>5803</v>
      </c>
      <c r="Q2578" s="3" t="s">
        <v>5804</v>
      </c>
      <c r="R2578" s="3" t="s">
        <v>5805</v>
      </c>
      <c r="S2578" s="3" t="s">
        <v>41</v>
      </c>
      <c r="T2578" s="3" t="s">
        <v>62</v>
      </c>
      <c r="U2578" s="3"/>
      <c r="V2578" s="3" t="s">
        <v>83</v>
      </c>
      <c r="W2578" s="3"/>
      <c r="X2578" s="3"/>
    </row>
    <row r="2579" spans="1:24" x14ac:dyDescent="0.3">
      <c r="A2579" s="3" t="s">
        <v>5799</v>
      </c>
      <c r="B2579" s="3" t="s">
        <v>70</v>
      </c>
      <c r="C2579" s="3" t="s">
        <v>26</v>
      </c>
      <c r="D2579" s="3" t="s">
        <v>71</v>
      </c>
      <c r="E2579" s="3" t="s">
        <v>11556</v>
      </c>
      <c r="F2579" s="3" t="s">
        <v>59</v>
      </c>
      <c r="G2579" s="3" t="s">
        <v>49</v>
      </c>
      <c r="H2579" s="3">
        <v>1117778282</v>
      </c>
      <c r="I2579" s="3"/>
      <c r="J2579" s="3" t="s">
        <v>51</v>
      </c>
      <c r="K2579" s="3" t="s">
        <v>60</v>
      </c>
      <c r="L2579" s="3" t="s">
        <v>11557</v>
      </c>
      <c r="M2579" s="3" t="s">
        <v>79</v>
      </c>
      <c r="N2579" s="3" t="s">
        <v>36</v>
      </c>
      <c r="O2579" s="3" t="s">
        <v>79</v>
      </c>
      <c r="P2579" s="3" t="s">
        <v>5803</v>
      </c>
      <c r="Q2579" s="3" t="s">
        <v>5804</v>
      </c>
      <c r="R2579" s="3" t="s">
        <v>5805</v>
      </c>
      <c r="S2579" s="3" t="s">
        <v>41</v>
      </c>
      <c r="T2579" s="3" t="s">
        <v>62</v>
      </c>
      <c r="U2579" s="3"/>
      <c r="V2579" s="3" t="s">
        <v>83</v>
      </c>
      <c r="W2579" s="3"/>
      <c r="X2579" s="3"/>
    </row>
    <row r="2580" spans="1:24" x14ac:dyDescent="0.3">
      <c r="A2580" s="3" t="s">
        <v>5799</v>
      </c>
      <c r="B2580" s="3" t="s">
        <v>70</v>
      </c>
      <c r="C2580" s="3" t="s">
        <v>26</v>
      </c>
      <c r="D2580" s="3" t="s">
        <v>71</v>
      </c>
      <c r="E2580" s="3" t="s">
        <v>11558</v>
      </c>
      <c r="F2580" s="3" t="s">
        <v>59</v>
      </c>
      <c r="G2580" s="3" t="s">
        <v>49</v>
      </c>
      <c r="H2580" s="3">
        <v>1153360700</v>
      </c>
      <c r="I2580" s="3"/>
      <c r="J2580" s="3" t="s">
        <v>51</v>
      </c>
      <c r="K2580" s="3" t="s">
        <v>60</v>
      </c>
      <c r="L2580" s="3" t="s">
        <v>11559</v>
      </c>
      <c r="M2580" s="3" t="s">
        <v>79</v>
      </c>
      <c r="N2580" s="3" t="s">
        <v>36</v>
      </c>
      <c r="O2580" s="3" t="s">
        <v>79</v>
      </c>
      <c r="P2580" s="3" t="s">
        <v>5803</v>
      </c>
      <c r="Q2580" s="3" t="s">
        <v>5804</v>
      </c>
      <c r="R2580" s="3" t="s">
        <v>5805</v>
      </c>
      <c r="S2580" s="3" t="s">
        <v>41</v>
      </c>
      <c r="T2580" s="3" t="s">
        <v>62</v>
      </c>
      <c r="U2580" s="3"/>
      <c r="V2580" s="3" t="s">
        <v>83</v>
      </c>
      <c r="W2580" s="3"/>
      <c r="X2580" s="3"/>
    </row>
    <row r="2581" spans="1:24" x14ac:dyDescent="0.3">
      <c r="A2581" s="3" t="s">
        <v>5799</v>
      </c>
      <c r="B2581" s="3" t="s">
        <v>70</v>
      </c>
      <c r="C2581" s="3" t="s">
        <v>26</v>
      </c>
      <c r="D2581" s="3" t="s">
        <v>71</v>
      </c>
      <c r="E2581" s="3" t="s">
        <v>11560</v>
      </c>
      <c r="F2581" s="3" t="s">
        <v>59</v>
      </c>
      <c r="G2581" s="3" t="s">
        <v>49</v>
      </c>
      <c r="H2581" s="3">
        <v>1155566061</v>
      </c>
      <c r="I2581" s="3"/>
      <c r="J2581" s="3" t="s">
        <v>51</v>
      </c>
      <c r="K2581" s="3" t="s">
        <v>60</v>
      </c>
      <c r="L2581" s="3" t="s">
        <v>11561</v>
      </c>
      <c r="M2581" s="3" t="s">
        <v>79</v>
      </c>
      <c r="N2581" s="3" t="s">
        <v>36</v>
      </c>
      <c r="O2581" s="3" t="s">
        <v>79</v>
      </c>
      <c r="P2581" s="3" t="s">
        <v>5803</v>
      </c>
      <c r="Q2581" s="3" t="s">
        <v>5804</v>
      </c>
      <c r="R2581" s="3" t="s">
        <v>5805</v>
      </c>
      <c r="S2581" s="3" t="s">
        <v>41</v>
      </c>
      <c r="T2581" s="3" t="s">
        <v>62</v>
      </c>
      <c r="U2581" s="3"/>
      <c r="V2581" s="3" t="s">
        <v>83</v>
      </c>
      <c r="W2581" s="3"/>
      <c r="X2581" s="3"/>
    </row>
    <row r="2582" spans="1:24" x14ac:dyDescent="0.3">
      <c r="A2582" s="3" t="s">
        <v>5799</v>
      </c>
      <c r="B2582" s="3" t="s">
        <v>70</v>
      </c>
      <c r="C2582" s="3" t="s">
        <v>26</v>
      </c>
      <c r="D2582" s="3" t="s">
        <v>71</v>
      </c>
      <c r="E2582" s="3" t="s">
        <v>11562</v>
      </c>
      <c r="F2582" s="3" t="s">
        <v>59</v>
      </c>
      <c r="G2582" s="3" t="s">
        <v>49</v>
      </c>
      <c r="H2582" s="3">
        <v>1150080904</v>
      </c>
      <c r="I2582" s="3"/>
      <c r="J2582" s="3" t="s">
        <v>51</v>
      </c>
      <c r="K2582" s="3" t="s">
        <v>60</v>
      </c>
      <c r="L2582" s="3" t="s">
        <v>11563</v>
      </c>
      <c r="M2582" s="3" t="s">
        <v>79</v>
      </c>
      <c r="N2582" s="3" t="s">
        <v>36</v>
      </c>
      <c r="O2582" s="3" t="s">
        <v>79</v>
      </c>
      <c r="P2582" s="3" t="s">
        <v>5803</v>
      </c>
      <c r="Q2582" s="3" t="s">
        <v>5804</v>
      </c>
      <c r="R2582" s="3" t="s">
        <v>5805</v>
      </c>
      <c r="S2582" s="3" t="s">
        <v>41</v>
      </c>
      <c r="T2582" s="3" t="s">
        <v>62</v>
      </c>
      <c r="U2582" s="3"/>
      <c r="V2582" s="3" t="s">
        <v>83</v>
      </c>
      <c r="W2582" s="3"/>
      <c r="X2582" s="3"/>
    </row>
    <row r="2583" spans="1:24" x14ac:dyDescent="0.3">
      <c r="A2583" s="3" t="s">
        <v>5799</v>
      </c>
      <c r="B2583" s="3" t="s">
        <v>70</v>
      </c>
      <c r="C2583" s="3" t="s">
        <v>26</v>
      </c>
      <c r="D2583" s="3" t="s">
        <v>71</v>
      </c>
      <c r="E2583" s="3" t="s">
        <v>11564</v>
      </c>
      <c r="F2583" s="3" t="s">
        <v>433</v>
      </c>
      <c r="G2583" s="3" t="s">
        <v>49</v>
      </c>
      <c r="H2583" s="3">
        <v>1155206017</v>
      </c>
      <c r="I2583" s="3"/>
      <c r="J2583" s="3" t="s">
        <v>51</v>
      </c>
      <c r="K2583" s="3" t="s">
        <v>436</v>
      </c>
      <c r="L2583" s="3" t="s">
        <v>11565</v>
      </c>
      <c r="M2583" s="3" t="s">
        <v>79</v>
      </c>
      <c r="N2583" s="3" t="s">
        <v>36</v>
      </c>
      <c r="O2583" s="3" t="s">
        <v>79</v>
      </c>
      <c r="P2583" s="3" t="s">
        <v>5803</v>
      </c>
      <c r="Q2583" s="3" t="s">
        <v>5804</v>
      </c>
      <c r="R2583" s="3" t="s">
        <v>5805</v>
      </c>
      <c r="S2583" s="3" t="s">
        <v>41</v>
      </c>
      <c r="T2583" s="3" t="s">
        <v>62</v>
      </c>
      <c r="U2583" s="3"/>
      <c r="V2583" s="3" t="s">
        <v>83</v>
      </c>
      <c r="W2583" s="3"/>
      <c r="X2583" s="3"/>
    </row>
    <row r="2584" spans="1:24" x14ac:dyDescent="0.3">
      <c r="A2584" s="3" t="s">
        <v>5799</v>
      </c>
      <c r="B2584" s="3" t="s">
        <v>70</v>
      </c>
      <c r="C2584" s="3" t="s">
        <v>26</v>
      </c>
      <c r="D2584" s="3" t="s">
        <v>71</v>
      </c>
      <c r="E2584" s="3" t="s">
        <v>11566</v>
      </c>
      <c r="F2584" s="3" t="s">
        <v>321</v>
      </c>
      <c r="G2584" s="3" t="s">
        <v>49</v>
      </c>
      <c r="H2584" s="3" t="s">
        <v>11567</v>
      </c>
      <c r="I2584" s="3"/>
      <c r="J2584" s="3" t="s">
        <v>51</v>
      </c>
      <c r="K2584" s="3" t="s">
        <v>323</v>
      </c>
      <c r="L2584" s="3" t="s">
        <v>11568</v>
      </c>
      <c r="M2584" s="3" t="s">
        <v>79</v>
      </c>
      <c r="N2584" s="3" t="s">
        <v>36</v>
      </c>
      <c r="O2584" s="3" t="s">
        <v>79</v>
      </c>
      <c r="P2584" s="3" t="s">
        <v>5803</v>
      </c>
      <c r="Q2584" s="3" t="s">
        <v>5804</v>
      </c>
      <c r="R2584" s="3" t="s">
        <v>5805</v>
      </c>
      <c r="S2584" s="3" t="s">
        <v>41</v>
      </c>
      <c r="T2584" s="3" t="s">
        <v>62</v>
      </c>
      <c r="U2584" s="3"/>
      <c r="V2584" s="3" t="s">
        <v>83</v>
      </c>
      <c r="W2584" s="3"/>
      <c r="X2584" s="3"/>
    </row>
    <row r="2585" spans="1:24" x14ac:dyDescent="0.3">
      <c r="A2585" s="3" t="s">
        <v>5799</v>
      </c>
      <c r="B2585" s="3" t="s">
        <v>70</v>
      </c>
      <c r="C2585" s="3" t="s">
        <v>26</v>
      </c>
      <c r="D2585" s="3" t="s">
        <v>71</v>
      </c>
      <c r="E2585" s="3" t="s">
        <v>11569</v>
      </c>
      <c r="F2585" s="3" t="s">
        <v>208</v>
      </c>
      <c r="G2585" s="3" t="s">
        <v>49</v>
      </c>
      <c r="H2585" s="3">
        <v>1140027444</v>
      </c>
      <c r="I2585" s="3"/>
      <c r="J2585" s="3" t="s">
        <v>51</v>
      </c>
      <c r="K2585" s="3" t="s">
        <v>210</v>
      </c>
      <c r="L2585" s="3" t="s">
        <v>11570</v>
      </c>
      <c r="M2585" s="3" t="s">
        <v>79</v>
      </c>
      <c r="N2585" s="3" t="s">
        <v>36</v>
      </c>
      <c r="O2585" s="3" t="s">
        <v>79</v>
      </c>
      <c r="P2585" s="3" t="s">
        <v>5803</v>
      </c>
      <c r="Q2585" s="3" t="s">
        <v>5804</v>
      </c>
      <c r="R2585" s="3" t="s">
        <v>5805</v>
      </c>
      <c r="S2585" s="3" t="s">
        <v>41</v>
      </c>
      <c r="T2585" s="3" t="s">
        <v>62</v>
      </c>
      <c r="U2585" s="3"/>
      <c r="V2585" s="3" t="s">
        <v>83</v>
      </c>
      <c r="W2585" s="3"/>
      <c r="X2585" s="3"/>
    </row>
    <row r="2586" spans="1:24" x14ac:dyDescent="0.3">
      <c r="A2586" s="3" t="s">
        <v>5799</v>
      </c>
      <c r="B2586" s="3" t="s">
        <v>70</v>
      </c>
      <c r="C2586" s="3" t="s">
        <v>26</v>
      </c>
      <c r="D2586" s="3" t="s">
        <v>71</v>
      </c>
      <c r="E2586" s="3" t="s">
        <v>11571</v>
      </c>
      <c r="F2586" s="3" t="s">
        <v>208</v>
      </c>
      <c r="G2586" s="3" t="s">
        <v>49</v>
      </c>
      <c r="H2586" s="3">
        <v>1111657906</v>
      </c>
      <c r="I2586" s="3"/>
      <c r="J2586" s="3" t="s">
        <v>51</v>
      </c>
      <c r="K2586" s="3" t="s">
        <v>210</v>
      </c>
      <c r="L2586" s="3" t="s">
        <v>11572</v>
      </c>
      <c r="M2586" s="3" t="s">
        <v>79</v>
      </c>
      <c r="N2586" s="3" t="s">
        <v>36</v>
      </c>
      <c r="O2586" s="3" t="s">
        <v>79</v>
      </c>
      <c r="P2586" s="3" t="s">
        <v>5803</v>
      </c>
      <c r="Q2586" s="3" t="s">
        <v>5804</v>
      </c>
      <c r="R2586" s="3" t="s">
        <v>5805</v>
      </c>
      <c r="S2586" s="3" t="s">
        <v>41</v>
      </c>
      <c r="T2586" s="3" t="s">
        <v>62</v>
      </c>
      <c r="U2586" s="3"/>
      <c r="V2586" s="3" t="s">
        <v>83</v>
      </c>
      <c r="W2586" s="3"/>
      <c r="X2586" s="3"/>
    </row>
    <row r="2587" spans="1:24" x14ac:dyDescent="0.3">
      <c r="A2587" s="3" t="s">
        <v>5799</v>
      </c>
      <c r="B2587" s="3" t="s">
        <v>70</v>
      </c>
      <c r="C2587" s="3" t="s">
        <v>26</v>
      </c>
      <c r="D2587" s="3" t="s">
        <v>71</v>
      </c>
      <c r="E2587" s="3" t="s">
        <v>11573</v>
      </c>
      <c r="F2587" s="3" t="s">
        <v>11574</v>
      </c>
      <c r="G2587" s="3" t="s">
        <v>49</v>
      </c>
      <c r="H2587" s="3" t="s">
        <v>11575</v>
      </c>
      <c r="I2587" s="3"/>
      <c r="J2587" s="3" t="s">
        <v>51</v>
      </c>
      <c r="K2587" s="3" t="s">
        <v>11576</v>
      </c>
      <c r="L2587" s="3" t="s">
        <v>11577</v>
      </c>
      <c r="M2587" s="3" t="s">
        <v>79</v>
      </c>
      <c r="N2587" s="3" t="s">
        <v>36</v>
      </c>
      <c r="O2587" s="3" t="s">
        <v>79</v>
      </c>
      <c r="P2587" s="3" t="s">
        <v>5803</v>
      </c>
      <c r="Q2587" s="3" t="s">
        <v>5804</v>
      </c>
      <c r="R2587" s="3" t="s">
        <v>5805</v>
      </c>
      <c r="S2587" s="3" t="s">
        <v>41</v>
      </c>
      <c r="T2587" s="3" t="s">
        <v>62</v>
      </c>
      <c r="U2587" s="3"/>
      <c r="V2587" s="3" t="s">
        <v>83</v>
      </c>
      <c r="W2587" s="3"/>
      <c r="X2587" s="3"/>
    </row>
    <row r="2588" spans="1:24" x14ac:dyDescent="0.3">
      <c r="A2588" s="3" t="s">
        <v>5799</v>
      </c>
      <c r="B2588" s="3" t="s">
        <v>70</v>
      </c>
      <c r="C2588" s="3" t="s">
        <v>26</v>
      </c>
      <c r="D2588" s="3" t="s">
        <v>71</v>
      </c>
      <c r="E2588" s="3" t="s">
        <v>11578</v>
      </c>
      <c r="F2588" s="3" t="s">
        <v>364</v>
      </c>
      <c r="G2588" s="3" t="s">
        <v>49</v>
      </c>
      <c r="H2588" s="3">
        <v>1158711132</v>
      </c>
      <c r="I2588" s="3"/>
      <c r="J2588" s="3" t="s">
        <v>51</v>
      </c>
      <c r="K2588" s="3" t="s">
        <v>367</v>
      </c>
      <c r="L2588" s="3" t="s">
        <v>11579</v>
      </c>
      <c r="M2588" s="3" t="s">
        <v>79</v>
      </c>
      <c r="N2588" s="3" t="s">
        <v>36</v>
      </c>
      <c r="O2588" s="3" t="s">
        <v>79</v>
      </c>
      <c r="P2588" s="3" t="s">
        <v>5803</v>
      </c>
      <c r="Q2588" s="3" t="s">
        <v>5804</v>
      </c>
      <c r="R2588" s="3" t="s">
        <v>5805</v>
      </c>
      <c r="S2588" s="3" t="s">
        <v>41</v>
      </c>
      <c r="T2588" s="3" t="s">
        <v>62</v>
      </c>
      <c r="U2588" s="3"/>
      <c r="V2588" s="3" t="s">
        <v>83</v>
      </c>
      <c r="W2588" s="3"/>
      <c r="X2588" s="3"/>
    </row>
    <row r="2589" spans="1:24" x14ac:dyDescent="0.3">
      <c r="A2589" s="3" t="s">
        <v>5799</v>
      </c>
      <c r="B2589" s="3" t="s">
        <v>70</v>
      </c>
      <c r="C2589" s="3" t="s">
        <v>26</v>
      </c>
      <c r="D2589" s="3" t="s">
        <v>71</v>
      </c>
      <c r="E2589" s="3" t="s">
        <v>11580</v>
      </c>
      <c r="F2589" s="3" t="s">
        <v>364</v>
      </c>
      <c r="G2589" s="3" t="s">
        <v>49</v>
      </c>
      <c r="H2589" s="3" t="s">
        <v>11581</v>
      </c>
      <c r="I2589" s="3"/>
      <c r="J2589" s="3" t="s">
        <v>51</v>
      </c>
      <c r="K2589" s="3" t="s">
        <v>367</v>
      </c>
      <c r="L2589" s="3" t="s">
        <v>11582</v>
      </c>
      <c r="M2589" s="3" t="s">
        <v>79</v>
      </c>
      <c r="N2589" s="3" t="s">
        <v>36</v>
      </c>
      <c r="O2589" s="3" t="s">
        <v>79</v>
      </c>
      <c r="P2589" s="3" t="s">
        <v>5803</v>
      </c>
      <c r="Q2589" s="3" t="s">
        <v>5804</v>
      </c>
      <c r="R2589" s="3" t="s">
        <v>5805</v>
      </c>
      <c r="S2589" s="3" t="s">
        <v>41</v>
      </c>
      <c r="T2589" s="3" t="s">
        <v>62</v>
      </c>
      <c r="U2589" s="3"/>
      <c r="V2589" s="3" t="s">
        <v>83</v>
      </c>
      <c r="W2589" s="3"/>
      <c r="X2589" s="3"/>
    </row>
    <row r="2590" spans="1:24" x14ac:dyDescent="0.3">
      <c r="A2590" s="3" t="s">
        <v>5799</v>
      </c>
      <c r="B2590" s="3" t="s">
        <v>70</v>
      </c>
      <c r="C2590" s="3" t="s">
        <v>26</v>
      </c>
      <c r="D2590" s="3" t="s">
        <v>71</v>
      </c>
      <c r="E2590" s="3" t="s">
        <v>11583</v>
      </c>
      <c r="F2590" s="3" t="s">
        <v>208</v>
      </c>
      <c r="G2590" s="3" t="s">
        <v>49</v>
      </c>
      <c r="H2590" s="3">
        <v>1122239517</v>
      </c>
      <c r="I2590" s="3"/>
      <c r="J2590" s="3" t="s">
        <v>51</v>
      </c>
      <c r="K2590" s="3" t="s">
        <v>210</v>
      </c>
      <c r="L2590" s="3" t="s">
        <v>11584</v>
      </c>
      <c r="M2590" s="3" t="s">
        <v>79</v>
      </c>
      <c r="N2590" s="3" t="s">
        <v>36</v>
      </c>
      <c r="O2590" s="3" t="s">
        <v>79</v>
      </c>
      <c r="P2590" s="3" t="s">
        <v>5803</v>
      </c>
      <c r="Q2590" s="3" t="s">
        <v>5804</v>
      </c>
      <c r="R2590" s="3" t="s">
        <v>5805</v>
      </c>
      <c r="S2590" s="3" t="s">
        <v>41</v>
      </c>
      <c r="T2590" s="3" t="s">
        <v>62</v>
      </c>
      <c r="U2590" s="3"/>
      <c r="V2590" s="3" t="s">
        <v>83</v>
      </c>
      <c r="W2590" s="3"/>
      <c r="X2590" s="3"/>
    </row>
    <row r="2591" spans="1:24" x14ac:dyDescent="0.3">
      <c r="A2591" s="3" t="s">
        <v>5799</v>
      </c>
      <c r="B2591" s="3" t="s">
        <v>70</v>
      </c>
      <c r="C2591" s="3" t="s">
        <v>26</v>
      </c>
      <c r="D2591" s="3" t="s">
        <v>71</v>
      </c>
      <c r="E2591" s="3" t="s">
        <v>11585</v>
      </c>
      <c r="F2591" s="3" t="s">
        <v>208</v>
      </c>
      <c r="G2591" s="3" t="s">
        <v>49</v>
      </c>
      <c r="H2591" s="3">
        <v>1122241554</v>
      </c>
      <c r="I2591" s="3"/>
      <c r="J2591" s="3" t="s">
        <v>51</v>
      </c>
      <c r="K2591" s="3" t="s">
        <v>210</v>
      </c>
      <c r="L2591" s="3" t="s">
        <v>11586</v>
      </c>
      <c r="M2591" s="3" t="s">
        <v>79</v>
      </c>
      <c r="N2591" s="3" t="s">
        <v>36</v>
      </c>
      <c r="O2591" s="3" t="s">
        <v>79</v>
      </c>
      <c r="P2591" s="3" t="s">
        <v>5803</v>
      </c>
      <c r="Q2591" s="3" t="s">
        <v>5804</v>
      </c>
      <c r="R2591" s="3" t="s">
        <v>5805</v>
      </c>
      <c r="S2591" s="3" t="s">
        <v>41</v>
      </c>
      <c r="T2591" s="3" t="s">
        <v>62</v>
      </c>
      <c r="U2591" s="3"/>
      <c r="V2591" s="3" t="s">
        <v>83</v>
      </c>
      <c r="W2591" s="3"/>
      <c r="X2591" s="3"/>
    </row>
    <row r="2592" spans="1:24" x14ac:dyDescent="0.3">
      <c r="A2592" s="3" t="s">
        <v>5799</v>
      </c>
      <c r="B2592" s="3" t="s">
        <v>70</v>
      </c>
      <c r="C2592" s="3" t="s">
        <v>26</v>
      </c>
      <c r="D2592" s="3" t="s">
        <v>71</v>
      </c>
      <c r="E2592" s="3" t="s">
        <v>11587</v>
      </c>
      <c r="F2592" s="3" t="s">
        <v>208</v>
      </c>
      <c r="G2592" s="3" t="s">
        <v>49</v>
      </c>
      <c r="H2592" s="3">
        <v>1116226635</v>
      </c>
      <c r="I2592" s="3"/>
      <c r="J2592" s="3" t="s">
        <v>51</v>
      </c>
      <c r="K2592" s="3" t="s">
        <v>210</v>
      </c>
      <c r="L2592" s="3" t="s">
        <v>11588</v>
      </c>
      <c r="M2592" s="3" t="s">
        <v>79</v>
      </c>
      <c r="N2592" s="3" t="s">
        <v>36</v>
      </c>
      <c r="O2592" s="3" t="s">
        <v>79</v>
      </c>
      <c r="P2592" s="3" t="s">
        <v>5803</v>
      </c>
      <c r="Q2592" s="3" t="s">
        <v>5804</v>
      </c>
      <c r="R2592" s="3" t="s">
        <v>5805</v>
      </c>
      <c r="S2592" s="3" t="s">
        <v>41</v>
      </c>
      <c r="T2592" s="3" t="s">
        <v>62</v>
      </c>
      <c r="U2592" s="3"/>
      <c r="V2592" s="3" t="s">
        <v>83</v>
      </c>
      <c r="W2592" s="3"/>
      <c r="X2592" s="3"/>
    </row>
    <row r="2593" spans="1:24" x14ac:dyDescent="0.3">
      <c r="A2593" s="3" t="s">
        <v>5799</v>
      </c>
      <c r="B2593" s="3" t="s">
        <v>70</v>
      </c>
      <c r="C2593" s="3" t="s">
        <v>26</v>
      </c>
      <c r="D2593" s="3" t="s">
        <v>71</v>
      </c>
      <c r="E2593" s="3" t="s">
        <v>11589</v>
      </c>
      <c r="F2593" s="3" t="s">
        <v>364</v>
      </c>
      <c r="G2593" s="3" t="s">
        <v>49</v>
      </c>
      <c r="H2593" s="3" t="s">
        <v>11590</v>
      </c>
      <c r="I2593" s="3"/>
      <c r="J2593" s="3" t="s">
        <v>51</v>
      </c>
      <c r="K2593" s="3" t="s">
        <v>367</v>
      </c>
      <c r="L2593" s="3" t="s">
        <v>11591</v>
      </c>
      <c r="M2593" s="3" t="s">
        <v>79</v>
      </c>
      <c r="N2593" s="3" t="s">
        <v>36</v>
      </c>
      <c r="O2593" s="3" t="s">
        <v>79</v>
      </c>
      <c r="P2593" s="3" t="s">
        <v>5803</v>
      </c>
      <c r="Q2593" s="3" t="s">
        <v>5804</v>
      </c>
      <c r="R2593" s="3" t="s">
        <v>5805</v>
      </c>
      <c r="S2593" s="3" t="s">
        <v>41</v>
      </c>
      <c r="T2593" s="3" t="s">
        <v>62</v>
      </c>
      <c r="U2593" s="3"/>
      <c r="V2593" s="3" t="s">
        <v>83</v>
      </c>
      <c r="W2593" s="3"/>
      <c r="X2593" s="3"/>
    </row>
    <row r="2594" spans="1:24" x14ac:dyDescent="0.3">
      <c r="A2594" s="3" t="s">
        <v>5799</v>
      </c>
      <c r="B2594" s="3" t="s">
        <v>70</v>
      </c>
      <c r="C2594" s="3" t="s">
        <v>26</v>
      </c>
      <c r="D2594" s="3" t="s">
        <v>71</v>
      </c>
      <c r="E2594" s="3" t="s">
        <v>11592</v>
      </c>
      <c r="F2594" s="3" t="s">
        <v>208</v>
      </c>
      <c r="G2594" s="3" t="s">
        <v>49</v>
      </c>
      <c r="H2594" s="3">
        <v>1103200649</v>
      </c>
      <c r="I2594" s="3"/>
      <c r="J2594" s="3" t="s">
        <v>51</v>
      </c>
      <c r="K2594" s="3" t="s">
        <v>210</v>
      </c>
      <c r="L2594" s="3" t="s">
        <v>11593</v>
      </c>
      <c r="M2594" s="3" t="s">
        <v>79</v>
      </c>
      <c r="N2594" s="3" t="s">
        <v>36</v>
      </c>
      <c r="O2594" s="3" t="s">
        <v>79</v>
      </c>
      <c r="P2594" s="3" t="s">
        <v>5803</v>
      </c>
      <c r="Q2594" s="3" t="s">
        <v>5804</v>
      </c>
      <c r="R2594" s="3" t="s">
        <v>5805</v>
      </c>
      <c r="S2594" s="3" t="s">
        <v>41</v>
      </c>
      <c r="T2594" s="3" t="s">
        <v>62</v>
      </c>
      <c r="U2594" s="3"/>
      <c r="V2594" s="3" t="s">
        <v>83</v>
      </c>
      <c r="W2594" s="3"/>
      <c r="X2594" s="3"/>
    </row>
    <row r="2595" spans="1:24" x14ac:dyDescent="0.3">
      <c r="A2595" s="3" t="s">
        <v>5799</v>
      </c>
      <c r="B2595" s="3" t="s">
        <v>70</v>
      </c>
      <c r="C2595" s="3" t="s">
        <v>26</v>
      </c>
      <c r="D2595" s="3" t="s">
        <v>71</v>
      </c>
      <c r="E2595" s="3" t="s">
        <v>11594</v>
      </c>
      <c r="F2595" s="3" t="s">
        <v>8553</v>
      </c>
      <c r="G2595" s="3" t="s">
        <v>49</v>
      </c>
      <c r="H2595" s="3">
        <v>1103013134</v>
      </c>
      <c r="I2595" s="3"/>
      <c r="J2595" s="3" t="s">
        <v>51</v>
      </c>
      <c r="K2595" s="3" t="s">
        <v>8555</v>
      </c>
      <c r="L2595" s="3" t="s">
        <v>11595</v>
      </c>
      <c r="M2595" s="3" t="s">
        <v>79</v>
      </c>
      <c r="N2595" s="3" t="s">
        <v>36</v>
      </c>
      <c r="O2595" s="3" t="s">
        <v>79</v>
      </c>
      <c r="P2595" s="3" t="s">
        <v>5803</v>
      </c>
      <c r="Q2595" s="3" t="s">
        <v>5804</v>
      </c>
      <c r="R2595" s="3" t="s">
        <v>5805</v>
      </c>
      <c r="S2595" s="3" t="s">
        <v>41</v>
      </c>
      <c r="T2595" s="3" t="s">
        <v>62</v>
      </c>
      <c r="U2595" s="3"/>
      <c r="V2595" s="3" t="s">
        <v>83</v>
      </c>
      <c r="W2595" s="3"/>
      <c r="X2595" s="3"/>
    </row>
    <row r="2596" spans="1:24" x14ac:dyDescent="0.3">
      <c r="A2596" s="3" t="s">
        <v>5799</v>
      </c>
      <c r="B2596" s="3" t="s">
        <v>70</v>
      </c>
      <c r="C2596" s="3" t="s">
        <v>26</v>
      </c>
      <c r="D2596" s="3" t="s">
        <v>71</v>
      </c>
      <c r="E2596" s="3" t="s">
        <v>11596</v>
      </c>
      <c r="F2596" s="3" t="s">
        <v>506</v>
      </c>
      <c r="G2596" s="3" t="s">
        <v>100</v>
      </c>
      <c r="H2596" s="3">
        <v>1124575458</v>
      </c>
      <c r="I2596" s="3"/>
      <c r="J2596" s="3" t="s">
        <v>103</v>
      </c>
      <c r="K2596" s="3" t="s">
        <v>509</v>
      </c>
      <c r="L2596" s="3" t="s">
        <v>11597</v>
      </c>
      <c r="M2596" s="3" t="s">
        <v>79</v>
      </c>
      <c r="N2596" s="3" t="s">
        <v>36</v>
      </c>
      <c r="O2596" s="3" t="s">
        <v>79</v>
      </c>
      <c r="P2596" s="3" t="s">
        <v>5803</v>
      </c>
      <c r="Q2596" s="3" t="s">
        <v>5804</v>
      </c>
      <c r="R2596" s="3" t="s">
        <v>5805</v>
      </c>
      <c r="S2596" s="3" t="s">
        <v>41</v>
      </c>
      <c r="T2596" s="3" t="s">
        <v>62</v>
      </c>
      <c r="U2596" s="3"/>
      <c r="V2596" s="3" t="s">
        <v>83</v>
      </c>
      <c r="W2596" s="3"/>
      <c r="X2596" s="3"/>
    </row>
    <row r="2597" spans="1:24" x14ac:dyDescent="0.3">
      <c r="A2597" s="3" t="s">
        <v>5799</v>
      </c>
      <c r="B2597" s="3" t="s">
        <v>70</v>
      </c>
      <c r="C2597" s="3" t="s">
        <v>26</v>
      </c>
      <c r="D2597" s="3" t="s">
        <v>71</v>
      </c>
      <c r="E2597" s="3" t="s">
        <v>11598</v>
      </c>
      <c r="F2597" s="3" t="s">
        <v>506</v>
      </c>
      <c r="G2597" s="3" t="s">
        <v>100</v>
      </c>
      <c r="H2597" s="3">
        <v>1100380571</v>
      </c>
      <c r="I2597" s="3"/>
      <c r="J2597" s="3" t="s">
        <v>103</v>
      </c>
      <c r="K2597" s="3" t="s">
        <v>509</v>
      </c>
      <c r="L2597" s="3" t="s">
        <v>11599</v>
      </c>
      <c r="M2597" s="3" t="s">
        <v>79</v>
      </c>
      <c r="N2597" s="3" t="s">
        <v>36</v>
      </c>
      <c r="O2597" s="3" t="s">
        <v>79</v>
      </c>
      <c r="P2597" s="3" t="s">
        <v>5803</v>
      </c>
      <c r="Q2597" s="3" t="s">
        <v>5804</v>
      </c>
      <c r="R2597" s="3" t="s">
        <v>5805</v>
      </c>
      <c r="S2597" s="3" t="s">
        <v>41</v>
      </c>
      <c r="T2597" s="3" t="s">
        <v>62</v>
      </c>
      <c r="U2597" s="3"/>
      <c r="V2597" s="3" t="s">
        <v>83</v>
      </c>
      <c r="W2597" s="3"/>
      <c r="X2597" s="3"/>
    </row>
    <row r="2598" spans="1:24" x14ac:dyDescent="0.3">
      <c r="A2598" s="3" t="s">
        <v>5799</v>
      </c>
      <c r="B2598" s="3" t="s">
        <v>70</v>
      </c>
      <c r="C2598" s="3" t="s">
        <v>26</v>
      </c>
      <c r="D2598" s="3" t="s">
        <v>71</v>
      </c>
      <c r="E2598" s="3" t="s">
        <v>11600</v>
      </c>
      <c r="F2598" s="3" t="s">
        <v>313</v>
      </c>
      <c r="G2598" s="3" t="s">
        <v>49</v>
      </c>
      <c r="H2598" s="3" t="s">
        <v>11601</v>
      </c>
      <c r="I2598" s="3"/>
      <c r="J2598" s="3" t="s">
        <v>51</v>
      </c>
      <c r="K2598" s="3" t="s">
        <v>315</v>
      </c>
      <c r="L2598" s="3" t="s">
        <v>11602</v>
      </c>
      <c r="M2598" s="3" t="s">
        <v>79</v>
      </c>
      <c r="N2598" s="3" t="s">
        <v>36</v>
      </c>
      <c r="O2598" s="3" t="s">
        <v>79</v>
      </c>
      <c r="P2598" s="3" t="s">
        <v>5803</v>
      </c>
      <c r="Q2598" s="3" t="s">
        <v>5804</v>
      </c>
      <c r="R2598" s="3" t="s">
        <v>5805</v>
      </c>
      <c r="S2598" s="3" t="s">
        <v>41</v>
      </c>
      <c r="T2598" s="3" t="s">
        <v>62</v>
      </c>
      <c r="U2598" s="3"/>
      <c r="V2598" s="3" t="s">
        <v>83</v>
      </c>
      <c r="W2598" s="3"/>
      <c r="X2598" s="3"/>
    </row>
    <row r="2599" spans="1:24" x14ac:dyDescent="0.3">
      <c r="A2599" s="3" t="s">
        <v>5799</v>
      </c>
      <c r="B2599" s="3" t="s">
        <v>70</v>
      </c>
      <c r="C2599" s="3" t="s">
        <v>26</v>
      </c>
      <c r="D2599" s="3" t="s">
        <v>71</v>
      </c>
      <c r="E2599" s="3" t="s">
        <v>11603</v>
      </c>
      <c r="F2599" s="3" t="s">
        <v>6065</v>
      </c>
      <c r="G2599" s="3" t="s">
        <v>49</v>
      </c>
      <c r="H2599" s="3">
        <v>1122219843</v>
      </c>
      <c r="I2599" s="3"/>
      <c r="J2599" s="3" t="s">
        <v>51</v>
      </c>
      <c r="K2599" s="3" t="s">
        <v>2288</v>
      </c>
      <c r="L2599" s="3" t="s">
        <v>11604</v>
      </c>
      <c r="M2599" s="3" t="s">
        <v>79</v>
      </c>
      <c r="N2599" s="3" t="s">
        <v>36</v>
      </c>
      <c r="O2599" s="3" t="s">
        <v>79</v>
      </c>
      <c r="P2599" s="3" t="s">
        <v>5803</v>
      </c>
      <c r="Q2599" s="3" t="s">
        <v>5804</v>
      </c>
      <c r="R2599" s="3" t="s">
        <v>5805</v>
      </c>
      <c r="S2599" s="3" t="s">
        <v>41</v>
      </c>
      <c r="T2599" s="3" t="s">
        <v>62</v>
      </c>
      <c r="U2599" s="3"/>
      <c r="V2599" s="3" t="s">
        <v>83</v>
      </c>
      <c r="W2599" s="3"/>
      <c r="X2599" s="3"/>
    </row>
    <row r="2600" spans="1:24" x14ac:dyDescent="0.3">
      <c r="A2600" s="3" t="s">
        <v>5799</v>
      </c>
      <c r="B2600" s="3" t="s">
        <v>70</v>
      </c>
      <c r="C2600" s="3" t="s">
        <v>26</v>
      </c>
      <c r="D2600" s="3" t="s">
        <v>71</v>
      </c>
      <c r="E2600" s="3" t="s">
        <v>11605</v>
      </c>
      <c r="F2600" s="3" t="s">
        <v>197</v>
      </c>
      <c r="G2600" s="3" t="s">
        <v>49</v>
      </c>
      <c r="H2600" s="3" t="s">
        <v>11606</v>
      </c>
      <c r="I2600" s="3"/>
      <c r="J2600" s="3" t="s">
        <v>51</v>
      </c>
      <c r="K2600" s="3" t="s">
        <v>200</v>
      </c>
      <c r="L2600" s="3" t="s">
        <v>11607</v>
      </c>
      <c r="M2600" s="3" t="s">
        <v>79</v>
      </c>
      <c r="N2600" s="3" t="s">
        <v>36</v>
      </c>
      <c r="O2600" s="3" t="s">
        <v>79</v>
      </c>
      <c r="P2600" s="3" t="s">
        <v>5803</v>
      </c>
      <c r="Q2600" s="3" t="s">
        <v>5804</v>
      </c>
      <c r="R2600" s="3" t="s">
        <v>5805</v>
      </c>
      <c r="S2600" s="3" t="s">
        <v>41</v>
      </c>
      <c r="T2600" s="3" t="s">
        <v>62</v>
      </c>
      <c r="U2600" s="3"/>
      <c r="V2600" s="3" t="s">
        <v>83</v>
      </c>
      <c r="W2600" s="3"/>
      <c r="X2600" s="3"/>
    </row>
    <row r="2601" spans="1:24" x14ac:dyDescent="0.3">
      <c r="A2601" s="3" t="s">
        <v>5799</v>
      </c>
      <c r="B2601" s="3" t="s">
        <v>70</v>
      </c>
      <c r="C2601" s="3" t="s">
        <v>26</v>
      </c>
      <c r="D2601" s="3" t="s">
        <v>71</v>
      </c>
      <c r="E2601" s="3" t="s">
        <v>11608</v>
      </c>
      <c r="F2601" s="3" t="s">
        <v>197</v>
      </c>
      <c r="G2601" s="3" t="s">
        <v>49</v>
      </c>
      <c r="H2601" s="3">
        <v>1140351473</v>
      </c>
      <c r="I2601" s="3"/>
      <c r="J2601" s="3" t="s">
        <v>51</v>
      </c>
      <c r="K2601" s="3" t="s">
        <v>200</v>
      </c>
      <c r="L2601" s="3" t="s">
        <v>11609</v>
      </c>
      <c r="M2601" s="3" t="s">
        <v>79</v>
      </c>
      <c r="N2601" s="3" t="s">
        <v>36</v>
      </c>
      <c r="O2601" s="3" t="s">
        <v>79</v>
      </c>
      <c r="P2601" s="3" t="s">
        <v>5803</v>
      </c>
      <c r="Q2601" s="3" t="s">
        <v>5804</v>
      </c>
      <c r="R2601" s="3" t="s">
        <v>5805</v>
      </c>
      <c r="S2601" s="3" t="s">
        <v>41</v>
      </c>
      <c r="T2601" s="3" t="s">
        <v>62</v>
      </c>
      <c r="U2601" s="3"/>
      <c r="V2601" s="3" t="s">
        <v>83</v>
      </c>
      <c r="W2601" s="3"/>
      <c r="X2601" s="3"/>
    </row>
    <row r="2602" spans="1:24" x14ac:dyDescent="0.3">
      <c r="A2602" s="3" t="s">
        <v>5799</v>
      </c>
      <c r="B2602" s="3" t="s">
        <v>70</v>
      </c>
      <c r="C2602" s="3" t="s">
        <v>26</v>
      </c>
      <c r="D2602" s="3" t="s">
        <v>71</v>
      </c>
      <c r="E2602" s="3" t="s">
        <v>11610</v>
      </c>
      <c r="F2602" s="3" t="s">
        <v>197</v>
      </c>
      <c r="G2602" s="3" t="s">
        <v>49</v>
      </c>
      <c r="H2602" s="3">
        <v>1103304092</v>
      </c>
      <c r="I2602" s="3"/>
      <c r="J2602" s="3" t="s">
        <v>51</v>
      </c>
      <c r="K2602" s="3" t="s">
        <v>200</v>
      </c>
      <c r="L2602" s="3" t="s">
        <v>11611</v>
      </c>
      <c r="M2602" s="3" t="s">
        <v>79</v>
      </c>
      <c r="N2602" s="3" t="s">
        <v>36</v>
      </c>
      <c r="O2602" s="3" t="s">
        <v>79</v>
      </c>
      <c r="P2602" s="3" t="s">
        <v>5803</v>
      </c>
      <c r="Q2602" s="3" t="s">
        <v>5804</v>
      </c>
      <c r="R2602" s="3" t="s">
        <v>5805</v>
      </c>
      <c r="S2602" s="3" t="s">
        <v>41</v>
      </c>
      <c r="T2602" s="3" t="s">
        <v>62</v>
      </c>
      <c r="U2602" s="3"/>
      <c r="V2602" s="3" t="s">
        <v>83</v>
      </c>
      <c r="W2602" s="3"/>
      <c r="X2602" s="3"/>
    </row>
    <row r="2603" spans="1:24" x14ac:dyDescent="0.3">
      <c r="A2603" s="3" t="s">
        <v>5799</v>
      </c>
      <c r="B2603" s="3" t="s">
        <v>70</v>
      </c>
      <c r="C2603" s="3" t="s">
        <v>26</v>
      </c>
      <c r="D2603" s="3" t="s">
        <v>71</v>
      </c>
      <c r="E2603" s="3" t="s">
        <v>11612</v>
      </c>
      <c r="F2603" s="3" t="s">
        <v>197</v>
      </c>
      <c r="G2603" s="3" t="s">
        <v>49</v>
      </c>
      <c r="H2603" s="3">
        <v>1110079657</v>
      </c>
      <c r="I2603" s="3"/>
      <c r="J2603" s="3" t="s">
        <v>51</v>
      </c>
      <c r="K2603" s="3" t="s">
        <v>200</v>
      </c>
      <c r="L2603" s="3" t="s">
        <v>11613</v>
      </c>
      <c r="M2603" s="3" t="s">
        <v>79</v>
      </c>
      <c r="N2603" s="3" t="s">
        <v>36</v>
      </c>
      <c r="O2603" s="3" t="s">
        <v>79</v>
      </c>
      <c r="P2603" s="3" t="s">
        <v>5803</v>
      </c>
      <c r="Q2603" s="3" t="s">
        <v>5804</v>
      </c>
      <c r="R2603" s="3" t="s">
        <v>5805</v>
      </c>
      <c r="S2603" s="3" t="s">
        <v>41</v>
      </c>
      <c r="T2603" s="3" t="s">
        <v>62</v>
      </c>
      <c r="U2603" s="3"/>
      <c r="V2603" s="3" t="s">
        <v>83</v>
      </c>
      <c r="W2603" s="3"/>
      <c r="X2603" s="3"/>
    </row>
    <row r="2604" spans="1:24" x14ac:dyDescent="0.3">
      <c r="A2604" s="3" t="s">
        <v>5799</v>
      </c>
      <c r="B2604" s="3" t="s">
        <v>70</v>
      </c>
      <c r="C2604" s="3" t="s">
        <v>26</v>
      </c>
      <c r="D2604" s="3" t="s">
        <v>71</v>
      </c>
      <c r="E2604" s="3" t="s">
        <v>11614</v>
      </c>
      <c r="F2604" s="3" t="s">
        <v>197</v>
      </c>
      <c r="G2604" s="3" t="s">
        <v>49</v>
      </c>
      <c r="H2604" s="3">
        <v>1148855747</v>
      </c>
      <c r="I2604" s="3"/>
      <c r="J2604" s="3" t="s">
        <v>51</v>
      </c>
      <c r="K2604" s="3" t="s">
        <v>200</v>
      </c>
      <c r="L2604" s="3" t="s">
        <v>11615</v>
      </c>
      <c r="M2604" s="3" t="s">
        <v>79</v>
      </c>
      <c r="N2604" s="3" t="s">
        <v>36</v>
      </c>
      <c r="O2604" s="3" t="s">
        <v>79</v>
      </c>
      <c r="P2604" s="3" t="s">
        <v>5803</v>
      </c>
      <c r="Q2604" s="3" t="s">
        <v>5804</v>
      </c>
      <c r="R2604" s="3" t="s">
        <v>5805</v>
      </c>
      <c r="S2604" s="3" t="s">
        <v>41</v>
      </c>
      <c r="T2604" s="3" t="s">
        <v>62</v>
      </c>
      <c r="U2604" s="3"/>
      <c r="V2604" s="3" t="s">
        <v>83</v>
      </c>
      <c r="W2604" s="3"/>
      <c r="X2604" s="3"/>
    </row>
    <row r="2605" spans="1:24" x14ac:dyDescent="0.3">
      <c r="A2605" s="3" t="s">
        <v>5799</v>
      </c>
      <c r="B2605" s="3" t="s">
        <v>70</v>
      </c>
      <c r="C2605" s="3" t="s">
        <v>26</v>
      </c>
      <c r="D2605" s="3" t="s">
        <v>71</v>
      </c>
      <c r="E2605" s="3" t="s">
        <v>11616</v>
      </c>
      <c r="F2605" s="3" t="s">
        <v>271</v>
      </c>
      <c r="G2605" s="3" t="s">
        <v>49</v>
      </c>
      <c r="H2605" s="3">
        <v>1120788100</v>
      </c>
      <c r="I2605" s="3"/>
      <c r="J2605" s="3" t="s">
        <v>51</v>
      </c>
      <c r="K2605" s="3" t="s">
        <v>274</v>
      </c>
      <c r="L2605" s="3" t="s">
        <v>11617</v>
      </c>
      <c r="M2605" s="3" t="s">
        <v>79</v>
      </c>
      <c r="N2605" s="3" t="s">
        <v>36</v>
      </c>
      <c r="O2605" s="3" t="s">
        <v>79</v>
      </c>
      <c r="P2605" s="3" t="s">
        <v>5803</v>
      </c>
      <c r="Q2605" s="3" t="s">
        <v>5804</v>
      </c>
      <c r="R2605" s="3" t="s">
        <v>5805</v>
      </c>
      <c r="S2605" s="3" t="s">
        <v>41</v>
      </c>
      <c r="T2605" s="3" t="s">
        <v>62</v>
      </c>
      <c r="U2605" s="3"/>
      <c r="V2605" s="3" t="s">
        <v>83</v>
      </c>
      <c r="W2605" s="3"/>
      <c r="X2605" s="3"/>
    </row>
    <row r="2606" spans="1:24" x14ac:dyDescent="0.3">
      <c r="A2606" s="3" t="s">
        <v>5799</v>
      </c>
      <c r="B2606" s="3" t="s">
        <v>70</v>
      </c>
      <c r="C2606" s="3" t="s">
        <v>26</v>
      </c>
      <c r="D2606" s="3" t="s">
        <v>71</v>
      </c>
      <c r="E2606" s="3" t="s">
        <v>11618</v>
      </c>
      <c r="F2606" s="3" t="s">
        <v>313</v>
      </c>
      <c r="G2606" s="3" t="s">
        <v>49</v>
      </c>
      <c r="H2606" s="3">
        <v>19600</v>
      </c>
      <c r="I2606" s="3"/>
      <c r="J2606" s="3" t="s">
        <v>51</v>
      </c>
      <c r="K2606" s="3" t="s">
        <v>315</v>
      </c>
      <c r="L2606" s="3" t="s">
        <v>11619</v>
      </c>
      <c r="M2606" s="3" t="s">
        <v>79</v>
      </c>
      <c r="N2606" s="3" t="s">
        <v>36</v>
      </c>
      <c r="O2606" s="3" t="s">
        <v>79</v>
      </c>
      <c r="P2606" s="3" t="s">
        <v>5803</v>
      </c>
      <c r="Q2606" s="3" t="s">
        <v>5804</v>
      </c>
      <c r="R2606" s="3" t="s">
        <v>5805</v>
      </c>
      <c r="S2606" s="3" t="s">
        <v>41</v>
      </c>
      <c r="T2606" s="3" t="s">
        <v>62</v>
      </c>
      <c r="U2606" s="3"/>
      <c r="V2606" s="3" t="s">
        <v>83</v>
      </c>
      <c r="W2606" s="3"/>
      <c r="X2606" s="3"/>
    </row>
    <row r="2607" spans="1:24" x14ac:dyDescent="0.3">
      <c r="A2607" s="3" t="s">
        <v>5799</v>
      </c>
      <c r="B2607" s="3" t="s">
        <v>70</v>
      </c>
      <c r="C2607" s="3" t="s">
        <v>26</v>
      </c>
      <c r="D2607" s="3" t="s">
        <v>71</v>
      </c>
      <c r="E2607" s="3" t="s">
        <v>11620</v>
      </c>
      <c r="F2607" s="3" t="s">
        <v>524</v>
      </c>
      <c r="G2607" s="3" t="s">
        <v>100</v>
      </c>
      <c r="H2607" s="3">
        <v>19600</v>
      </c>
      <c r="I2607" s="3"/>
      <c r="J2607" s="3" t="s">
        <v>103</v>
      </c>
      <c r="K2607" s="3" t="s">
        <v>526</v>
      </c>
      <c r="L2607" s="3" t="s">
        <v>11621</v>
      </c>
      <c r="M2607" s="3" t="s">
        <v>79</v>
      </c>
      <c r="N2607" s="3" t="s">
        <v>36</v>
      </c>
      <c r="O2607" s="3" t="s">
        <v>79</v>
      </c>
      <c r="P2607" s="3" t="s">
        <v>5803</v>
      </c>
      <c r="Q2607" s="3" t="s">
        <v>5804</v>
      </c>
      <c r="R2607" s="3" t="s">
        <v>5805</v>
      </c>
      <c r="S2607" s="3" t="s">
        <v>41</v>
      </c>
      <c r="T2607" s="3" t="s">
        <v>62</v>
      </c>
      <c r="U2607" s="3"/>
      <c r="V2607" s="3" t="s">
        <v>83</v>
      </c>
      <c r="W2607" s="3"/>
      <c r="X2607" s="3"/>
    </row>
    <row r="2608" spans="1:24" x14ac:dyDescent="0.3">
      <c r="A2608" s="3" t="s">
        <v>5799</v>
      </c>
      <c r="B2608" s="3" t="s">
        <v>70</v>
      </c>
      <c r="C2608" s="3" t="s">
        <v>26</v>
      </c>
      <c r="D2608" s="3" t="s">
        <v>71</v>
      </c>
      <c r="E2608" s="3" t="s">
        <v>11622</v>
      </c>
      <c r="F2608" s="3" t="s">
        <v>59</v>
      </c>
      <c r="G2608" s="3" t="s">
        <v>49</v>
      </c>
      <c r="H2608" s="3">
        <v>19600</v>
      </c>
      <c r="I2608" s="3"/>
      <c r="J2608" s="3" t="s">
        <v>51</v>
      </c>
      <c r="K2608" s="3" t="s">
        <v>60</v>
      </c>
      <c r="L2608" s="3" t="s">
        <v>11623</v>
      </c>
      <c r="M2608" s="3" t="s">
        <v>79</v>
      </c>
      <c r="N2608" s="3" t="s">
        <v>36</v>
      </c>
      <c r="O2608" s="3" t="s">
        <v>79</v>
      </c>
      <c r="P2608" s="3" t="s">
        <v>5803</v>
      </c>
      <c r="Q2608" s="3" t="s">
        <v>5804</v>
      </c>
      <c r="R2608" s="3" t="s">
        <v>5805</v>
      </c>
      <c r="S2608" s="3" t="s">
        <v>41</v>
      </c>
      <c r="T2608" s="3" t="s">
        <v>62</v>
      </c>
      <c r="U2608" s="3"/>
      <c r="V2608" s="3" t="s">
        <v>83</v>
      </c>
      <c r="W2608" s="3"/>
      <c r="X2608" s="3"/>
    </row>
    <row r="2609" spans="1:24" x14ac:dyDescent="0.3">
      <c r="A2609" s="3" t="s">
        <v>5799</v>
      </c>
      <c r="B2609" s="3" t="s">
        <v>70</v>
      </c>
      <c r="C2609" s="3" t="s">
        <v>26</v>
      </c>
      <c r="D2609" s="3" t="s">
        <v>71</v>
      </c>
      <c r="E2609" s="3" t="s">
        <v>11624</v>
      </c>
      <c r="F2609" s="3" t="s">
        <v>208</v>
      </c>
      <c r="G2609" s="3" t="s">
        <v>49</v>
      </c>
      <c r="H2609" s="3">
        <v>19600</v>
      </c>
      <c r="I2609" s="3"/>
      <c r="J2609" s="3" t="s">
        <v>51</v>
      </c>
      <c r="K2609" s="3" t="s">
        <v>210</v>
      </c>
      <c r="L2609" s="3" t="s">
        <v>11625</v>
      </c>
      <c r="M2609" s="3" t="s">
        <v>79</v>
      </c>
      <c r="N2609" s="3" t="s">
        <v>36</v>
      </c>
      <c r="O2609" s="3" t="s">
        <v>79</v>
      </c>
      <c r="P2609" s="3" t="s">
        <v>5803</v>
      </c>
      <c r="Q2609" s="3" t="s">
        <v>5804</v>
      </c>
      <c r="R2609" s="3" t="s">
        <v>5805</v>
      </c>
      <c r="S2609" s="3" t="s">
        <v>41</v>
      </c>
      <c r="T2609" s="3" t="s">
        <v>62</v>
      </c>
      <c r="U2609" s="3"/>
      <c r="V2609" s="3" t="s">
        <v>83</v>
      </c>
      <c r="W2609" s="3"/>
      <c r="X2609" s="3"/>
    </row>
    <row r="2610" spans="1:24" x14ac:dyDescent="0.3">
      <c r="A2610" s="3" t="s">
        <v>5799</v>
      </c>
      <c r="B2610" s="3" t="s">
        <v>70</v>
      </c>
      <c r="C2610" s="3" t="s">
        <v>26</v>
      </c>
      <c r="D2610" s="3" t="s">
        <v>71</v>
      </c>
      <c r="E2610" s="3" t="s">
        <v>11626</v>
      </c>
      <c r="F2610" s="3" t="s">
        <v>4177</v>
      </c>
      <c r="G2610" s="3" t="s">
        <v>4177</v>
      </c>
      <c r="H2610" s="3">
        <v>1146665166</v>
      </c>
      <c r="I2610" s="3"/>
      <c r="J2610" s="3" t="s">
        <v>4179</v>
      </c>
      <c r="K2610" s="3" t="s">
        <v>4180</v>
      </c>
      <c r="L2610" s="3" t="s">
        <v>11627</v>
      </c>
      <c r="M2610" s="3" t="s">
        <v>79</v>
      </c>
      <c r="N2610" s="3" t="s">
        <v>36</v>
      </c>
      <c r="O2610" s="3" t="s">
        <v>79</v>
      </c>
      <c r="P2610" s="3" t="s">
        <v>5803</v>
      </c>
      <c r="Q2610" s="3" t="s">
        <v>5804</v>
      </c>
      <c r="R2610" s="3" t="s">
        <v>5805</v>
      </c>
      <c r="S2610" s="3" t="s">
        <v>41</v>
      </c>
      <c r="T2610" s="3" t="s">
        <v>62</v>
      </c>
      <c r="U2610" s="3"/>
      <c r="V2610" s="3" t="s">
        <v>83</v>
      </c>
      <c r="W2610" s="3"/>
      <c r="X2610" s="3"/>
    </row>
    <row r="2611" spans="1:24" x14ac:dyDescent="0.3">
      <c r="A2611" s="3" t="s">
        <v>5799</v>
      </c>
      <c r="B2611" s="3" t="s">
        <v>70</v>
      </c>
      <c r="C2611" s="3" t="s">
        <v>26</v>
      </c>
      <c r="D2611" s="3" t="s">
        <v>71</v>
      </c>
      <c r="E2611" s="3" t="s">
        <v>11628</v>
      </c>
      <c r="F2611" s="3" t="s">
        <v>377</v>
      </c>
      <c r="G2611" s="3" t="s">
        <v>100</v>
      </c>
      <c r="H2611" s="3">
        <v>19600</v>
      </c>
      <c r="I2611" s="3"/>
      <c r="J2611" s="3" t="s">
        <v>103</v>
      </c>
      <c r="K2611" s="3" t="s">
        <v>379</v>
      </c>
      <c r="L2611" s="3" t="s">
        <v>11629</v>
      </c>
      <c r="M2611" s="3" t="s">
        <v>79</v>
      </c>
      <c r="N2611" s="3" t="s">
        <v>36</v>
      </c>
      <c r="O2611" s="3" t="s">
        <v>79</v>
      </c>
      <c r="P2611" s="3" t="s">
        <v>5803</v>
      </c>
      <c r="Q2611" s="3" t="s">
        <v>5804</v>
      </c>
      <c r="R2611" s="3" t="s">
        <v>5805</v>
      </c>
      <c r="S2611" s="3" t="s">
        <v>41</v>
      </c>
      <c r="T2611" s="3" t="s">
        <v>62</v>
      </c>
      <c r="U2611" s="3"/>
      <c r="V2611" s="3" t="s">
        <v>83</v>
      </c>
      <c r="W2611" s="3"/>
      <c r="X2611" s="3"/>
    </row>
    <row r="2612" spans="1:24" x14ac:dyDescent="0.3">
      <c r="A2612" s="3" t="s">
        <v>5799</v>
      </c>
      <c r="B2612" s="3" t="s">
        <v>70</v>
      </c>
      <c r="C2612" s="3" t="s">
        <v>26</v>
      </c>
      <c r="D2612" s="3" t="s">
        <v>71</v>
      </c>
      <c r="E2612" s="3" t="s">
        <v>11630</v>
      </c>
      <c r="F2612" s="3" t="s">
        <v>5090</v>
      </c>
      <c r="G2612" s="3" t="s">
        <v>230</v>
      </c>
      <c r="H2612" s="3">
        <v>19600</v>
      </c>
      <c r="I2612" s="3"/>
      <c r="J2612" s="3" t="s">
        <v>232</v>
      </c>
      <c r="K2612" s="3" t="s">
        <v>5092</v>
      </c>
      <c r="L2612" s="3" t="s">
        <v>11631</v>
      </c>
      <c r="M2612" s="3" t="s">
        <v>79</v>
      </c>
      <c r="N2612" s="3" t="s">
        <v>36</v>
      </c>
      <c r="O2612" s="3" t="s">
        <v>79</v>
      </c>
      <c r="P2612" s="3" t="s">
        <v>5803</v>
      </c>
      <c r="Q2612" s="3" t="s">
        <v>5804</v>
      </c>
      <c r="R2612" s="3" t="s">
        <v>5805</v>
      </c>
      <c r="S2612" s="3" t="s">
        <v>41</v>
      </c>
      <c r="T2612" s="3" t="s">
        <v>62</v>
      </c>
      <c r="U2612" s="3"/>
      <c r="V2612" s="3" t="s">
        <v>83</v>
      </c>
      <c r="W2612" s="3"/>
      <c r="X2612" s="3"/>
    </row>
    <row r="2613" spans="1:24" x14ac:dyDescent="0.3">
      <c r="A2613" s="3" t="s">
        <v>5799</v>
      </c>
      <c r="B2613" s="3" t="s">
        <v>70</v>
      </c>
      <c r="C2613" s="3" t="s">
        <v>26</v>
      </c>
      <c r="D2613" s="3" t="s">
        <v>71</v>
      </c>
      <c r="E2613" s="3" t="s">
        <v>11632</v>
      </c>
      <c r="F2613" s="3" t="s">
        <v>59</v>
      </c>
      <c r="G2613" s="3" t="s">
        <v>49</v>
      </c>
      <c r="H2613" s="3">
        <v>1129985708</v>
      </c>
      <c r="I2613" s="3"/>
      <c r="J2613" s="3" t="s">
        <v>51</v>
      </c>
      <c r="K2613" s="3" t="s">
        <v>60</v>
      </c>
      <c r="L2613" s="3" t="s">
        <v>11633</v>
      </c>
      <c r="M2613" s="3" t="s">
        <v>79</v>
      </c>
      <c r="N2613" s="3" t="s">
        <v>36</v>
      </c>
      <c r="O2613" s="3" t="s">
        <v>79</v>
      </c>
      <c r="P2613" s="3" t="s">
        <v>5803</v>
      </c>
      <c r="Q2613" s="3" t="s">
        <v>5804</v>
      </c>
      <c r="R2613" s="3" t="s">
        <v>5805</v>
      </c>
      <c r="S2613" s="3" t="s">
        <v>41</v>
      </c>
      <c r="T2613" s="3" t="s">
        <v>62</v>
      </c>
      <c r="U2613" s="3"/>
      <c r="V2613" s="3" t="s">
        <v>83</v>
      </c>
      <c r="W2613" s="3"/>
      <c r="X2613" s="3"/>
    </row>
    <row r="2614" spans="1:24" x14ac:dyDescent="0.3">
      <c r="A2614" s="3" t="s">
        <v>5799</v>
      </c>
      <c r="B2614" s="3" t="s">
        <v>70</v>
      </c>
      <c r="C2614" s="3" t="s">
        <v>26</v>
      </c>
      <c r="D2614" s="3" t="s">
        <v>71</v>
      </c>
      <c r="E2614" s="3" t="s">
        <v>11634</v>
      </c>
      <c r="F2614" s="3" t="s">
        <v>59</v>
      </c>
      <c r="G2614" s="3" t="s">
        <v>49</v>
      </c>
      <c r="H2614" s="3">
        <v>1116406043</v>
      </c>
      <c r="I2614" s="3"/>
      <c r="J2614" s="3" t="s">
        <v>51</v>
      </c>
      <c r="K2614" s="3" t="s">
        <v>60</v>
      </c>
      <c r="L2614" s="3" t="s">
        <v>11635</v>
      </c>
      <c r="M2614" s="3" t="s">
        <v>79</v>
      </c>
      <c r="N2614" s="3" t="s">
        <v>36</v>
      </c>
      <c r="O2614" s="3" t="s">
        <v>79</v>
      </c>
      <c r="P2614" s="3" t="s">
        <v>5803</v>
      </c>
      <c r="Q2614" s="3" t="s">
        <v>5804</v>
      </c>
      <c r="R2614" s="3" t="s">
        <v>5805</v>
      </c>
      <c r="S2614" s="3" t="s">
        <v>41</v>
      </c>
      <c r="T2614" s="3" t="s">
        <v>62</v>
      </c>
      <c r="U2614" s="3"/>
      <c r="V2614" s="3" t="s">
        <v>83</v>
      </c>
      <c r="W2614" s="3"/>
      <c r="X2614" s="3"/>
    </row>
    <row r="2615" spans="1:24" x14ac:dyDescent="0.3">
      <c r="A2615" s="3" t="s">
        <v>5799</v>
      </c>
      <c r="B2615" s="3" t="s">
        <v>70</v>
      </c>
      <c r="C2615" s="3" t="s">
        <v>26</v>
      </c>
      <c r="D2615" s="3" t="s">
        <v>71</v>
      </c>
      <c r="E2615" s="3" t="s">
        <v>11636</v>
      </c>
      <c r="F2615" s="3" t="s">
        <v>59</v>
      </c>
      <c r="G2615" s="3" t="s">
        <v>49</v>
      </c>
      <c r="H2615" s="3">
        <v>1112993115</v>
      </c>
      <c r="I2615" s="3"/>
      <c r="J2615" s="3" t="s">
        <v>51</v>
      </c>
      <c r="K2615" s="3" t="s">
        <v>60</v>
      </c>
      <c r="L2615" s="3" t="s">
        <v>11637</v>
      </c>
      <c r="M2615" s="3" t="s">
        <v>79</v>
      </c>
      <c r="N2615" s="3" t="s">
        <v>36</v>
      </c>
      <c r="O2615" s="3" t="s">
        <v>79</v>
      </c>
      <c r="P2615" s="3" t="s">
        <v>5803</v>
      </c>
      <c r="Q2615" s="3" t="s">
        <v>5804</v>
      </c>
      <c r="R2615" s="3" t="s">
        <v>5805</v>
      </c>
      <c r="S2615" s="3" t="s">
        <v>41</v>
      </c>
      <c r="T2615" s="3" t="s">
        <v>62</v>
      </c>
      <c r="U2615" s="3"/>
      <c r="V2615" s="3" t="s">
        <v>83</v>
      </c>
      <c r="W2615" s="3"/>
      <c r="X2615" s="3"/>
    </row>
    <row r="2616" spans="1:24" x14ac:dyDescent="0.3">
      <c r="A2616" s="3" t="s">
        <v>5799</v>
      </c>
      <c r="B2616" s="3" t="s">
        <v>70</v>
      </c>
      <c r="C2616" s="3" t="s">
        <v>26</v>
      </c>
      <c r="D2616" s="3" t="s">
        <v>71</v>
      </c>
      <c r="E2616" s="3" t="s">
        <v>11638</v>
      </c>
      <c r="F2616" s="3" t="s">
        <v>59</v>
      </c>
      <c r="G2616" s="3" t="s">
        <v>49</v>
      </c>
      <c r="H2616" s="3">
        <v>1112219486</v>
      </c>
      <c r="I2616" s="3"/>
      <c r="J2616" s="3" t="s">
        <v>51</v>
      </c>
      <c r="K2616" s="3" t="s">
        <v>60</v>
      </c>
      <c r="L2616" s="3" t="s">
        <v>11639</v>
      </c>
      <c r="M2616" s="3" t="s">
        <v>79</v>
      </c>
      <c r="N2616" s="3" t="s">
        <v>36</v>
      </c>
      <c r="O2616" s="3" t="s">
        <v>79</v>
      </c>
      <c r="P2616" s="3" t="s">
        <v>5803</v>
      </c>
      <c r="Q2616" s="3" t="s">
        <v>5804</v>
      </c>
      <c r="R2616" s="3" t="s">
        <v>5805</v>
      </c>
      <c r="S2616" s="3" t="s">
        <v>41</v>
      </c>
      <c r="T2616" s="3" t="s">
        <v>62</v>
      </c>
      <c r="U2616" s="3"/>
      <c r="V2616" s="3" t="s">
        <v>83</v>
      </c>
      <c r="W2616" s="3"/>
      <c r="X2616" s="3"/>
    </row>
    <row r="2617" spans="1:24" x14ac:dyDescent="0.3">
      <c r="A2617" s="3" t="s">
        <v>5799</v>
      </c>
      <c r="B2617" s="3" t="s">
        <v>70</v>
      </c>
      <c r="C2617" s="3" t="s">
        <v>26</v>
      </c>
      <c r="D2617" s="3" t="s">
        <v>71</v>
      </c>
      <c r="E2617" s="3" t="s">
        <v>11640</v>
      </c>
      <c r="F2617" s="3" t="s">
        <v>59</v>
      </c>
      <c r="G2617" s="3" t="s">
        <v>49</v>
      </c>
      <c r="H2617" s="3">
        <v>1111506693</v>
      </c>
      <c r="I2617" s="3"/>
      <c r="J2617" s="3" t="s">
        <v>51</v>
      </c>
      <c r="K2617" s="3" t="s">
        <v>60</v>
      </c>
      <c r="L2617" s="3" t="s">
        <v>11641</v>
      </c>
      <c r="M2617" s="3" t="s">
        <v>79</v>
      </c>
      <c r="N2617" s="3" t="s">
        <v>36</v>
      </c>
      <c r="O2617" s="3" t="s">
        <v>79</v>
      </c>
      <c r="P2617" s="3" t="s">
        <v>5803</v>
      </c>
      <c r="Q2617" s="3" t="s">
        <v>5804</v>
      </c>
      <c r="R2617" s="3" t="s">
        <v>5805</v>
      </c>
      <c r="S2617" s="3" t="s">
        <v>41</v>
      </c>
      <c r="T2617" s="3" t="s">
        <v>62</v>
      </c>
      <c r="U2617" s="3"/>
      <c r="V2617" s="3" t="s">
        <v>83</v>
      </c>
      <c r="W2617" s="3"/>
      <c r="X2617" s="3"/>
    </row>
    <row r="2618" spans="1:24" x14ac:dyDescent="0.3">
      <c r="A2618" s="3" t="s">
        <v>5799</v>
      </c>
      <c r="B2618" s="3" t="s">
        <v>70</v>
      </c>
      <c r="C2618" s="3" t="s">
        <v>26</v>
      </c>
      <c r="D2618" s="3" t="s">
        <v>71</v>
      </c>
      <c r="E2618" s="3" t="s">
        <v>11642</v>
      </c>
      <c r="F2618" s="3" t="s">
        <v>519</v>
      </c>
      <c r="G2618" s="3" t="s">
        <v>49</v>
      </c>
      <c r="H2618" s="3" t="s">
        <v>11643</v>
      </c>
      <c r="I2618" s="3"/>
      <c r="J2618" s="3" t="s">
        <v>51</v>
      </c>
      <c r="K2618" s="3" t="s">
        <v>521</v>
      </c>
      <c r="L2618" s="3" t="s">
        <v>11644</v>
      </c>
      <c r="M2618" s="3" t="s">
        <v>79</v>
      </c>
      <c r="N2618" s="3" t="s">
        <v>36</v>
      </c>
      <c r="O2618" s="3" t="s">
        <v>79</v>
      </c>
      <c r="P2618" s="3" t="s">
        <v>5803</v>
      </c>
      <c r="Q2618" s="3" t="s">
        <v>5804</v>
      </c>
      <c r="R2618" s="3" t="s">
        <v>5805</v>
      </c>
      <c r="S2618" s="3" t="s">
        <v>41</v>
      </c>
      <c r="T2618" s="3" t="s">
        <v>62</v>
      </c>
      <c r="U2618" s="3"/>
      <c r="V2618" s="3" t="s">
        <v>83</v>
      </c>
      <c r="W2618" s="3"/>
      <c r="X2618" s="3"/>
    </row>
    <row r="2619" spans="1:24" x14ac:dyDescent="0.3">
      <c r="A2619" s="3" t="s">
        <v>5799</v>
      </c>
      <c r="B2619" s="3" t="s">
        <v>70</v>
      </c>
      <c r="C2619" s="3" t="s">
        <v>26</v>
      </c>
      <c r="D2619" s="3" t="s">
        <v>71</v>
      </c>
      <c r="E2619" s="3" t="s">
        <v>11645</v>
      </c>
      <c r="F2619" s="3" t="s">
        <v>321</v>
      </c>
      <c r="G2619" s="3" t="s">
        <v>49</v>
      </c>
      <c r="H2619" s="3" t="s">
        <v>11646</v>
      </c>
      <c r="I2619" s="3"/>
      <c r="J2619" s="3" t="s">
        <v>51</v>
      </c>
      <c r="K2619" s="3" t="s">
        <v>323</v>
      </c>
      <c r="L2619" s="3" t="s">
        <v>11647</v>
      </c>
      <c r="M2619" s="3" t="s">
        <v>79</v>
      </c>
      <c r="N2619" s="3" t="s">
        <v>36</v>
      </c>
      <c r="O2619" s="3" t="s">
        <v>79</v>
      </c>
      <c r="P2619" s="3" t="s">
        <v>5803</v>
      </c>
      <c r="Q2619" s="3" t="s">
        <v>5804</v>
      </c>
      <c r="R2619" s="3" t="s">
        <v>5805</v>
      </c>
      <c r="S2619" s="3" t="s">
        <v>41</v>
      </c>
      <c r="T2619" s="3" t="s">
        <v>62</v>
      </c>
      <c r="U2619" s="3"/>
      <c r="V2619" s="3" t="s">
        <v>83</v>
      </c>
      <c r="W2619" s="3"/>
      <c r="X2619" s="3"/>
    </row>
    <row r="2620" spans="1:24" x14ac:dyDescent="0.3">
      <c r="A2620" s="3" t="s">
        <v>5799</v>
      </c>
      <c r="B2620" s="3" t="s">
        <v>70</v>
      </c>
      <c r="C2620" s="3" t="s">
        <v>26</v>
      </c>
      <c r="D2620" s="3" t="s">
        <v>71</v>
      </c>
      <c r="E2620" s="3" t="s">
        <v>11648</v>
      </c>
      <c r="F2620" s="3" t="s">
        <v>1184</v>
      </c>
      <c r="G2620" s="3" t="s">
        <v>49</v>
      </c>
      <c r="H2620" s="3">
        <v>1111873052</v>
      </c>
      <c r="I2620" s="3"/>
      <c r="J2620" s="3" t="s">
        <v>51</v>
      </c>
      <c r="K2620" s="3" t="s">
        <v>1186</v>
      </c>
      <c r="L2620" s="3" t="s">
        <v>11649</v>
      </c>
      <c r="M2620" s="3" t="s">
        <v>79</v>
      </c>
      <c r="N2620" s="3" t="s">
        <v>36</v>
      </c>
      <c r="O2620" s="3" t="s">
        <v>79</v>
      </c>
      <c r="P2620" s="3" t="s">
        <v>5803</v>
      </c>
      <c r="Q2620" s="3" t="s">
        <v>5804</v>
      </c>
      <c r="R2620" s="3" t="s">
        <v>5805</v>
      </c>
      <c r="S2620" s="3" t="s">
        <v>41</v>
      </c>
      <c r="T2620" s="3" t="s">
        <v>62</v>
      </c>
      <c r="U2620" s="3"/>
      <c r="V2620" s="3" t="s">
        <v>83</v>
      </c>
      <c r="W2620" s="3"/>
      <c r="X2620" s="3"/>
    </row>
    <row r="2621" spans="1:24" x14ac:dyDescent="0.3">
      <c r="A2621" s="3" t="s">
        <v>5799</v>
      </c>
      <c r="B2621" s="3" t="s">
        <v>70</v>
      </c>
      <c r="C2621" s="3" t="s">
        <v>26</v>
      </c>
      <c r="D2621" s="3" t="s">
        <v>71</v>
      </c>
      <c r="E2621" s="3" t="s">
        <v>11650</v>
      </c>
      <c r="F2621" s="3" t="s">
        <v>59</v>
      </c>
      <c r="G2621" s="3" t="s">
        <v>49</v>
      </c>
      <c r="H2621" s="3" t="s">
        <v>11651</v>
      </c>
      <c r="I2621" s="3"/>
      <c r="J2621" s="3" t="s">
        <v>51</v>
      </c>
      <c r="K2621" s="3" t="s">
        <v>60</v>
      </c>
      <c r="L2621" s="3" t="s">
        <v>11652</v>
      </c>
      <c r="M2621" s="3" t="s">
        <v>79</v>
      </c>
      <c r="N2621" s="3" t="s">
        <v>36</v>
      </c>
      <c r="O2621" s="3" t="s">
        <v>79</v>
      </c>
      <c r="P2621" s="3" t="s">
        <v>5803</v>
      </c>
      <c r="Q2621" s="3" t="s">
        <v>5804</v>
      </c>
      <c r="R2621" s="3" t="s">
        <v>5805</v>
      </c>
      <c r="S2621" s="3" t="s">
        <v>41</v>
      </c>
      <c r="T2621" s="3" t="s">
        <v>62</v>
      </c>
      <c r="U2621" s="3"/>
      <c r="V2621" s="3" t="s">
        <v>83</v>
      </c>
      <c r="W2621" s="3"/>
      <c r="X2621" s="3"/>
    </row>
    <row r="2622" spans="1:24" x14ac:dyDescent="0.3">
      <c r="A2622" s="3" t="s">
        <v>5799</v>
      </c>
      <c r="B2622" s="3" t="s">
        <v>70</v>
      </c>
      <c r="C2622" s="3" t="s">
        <v>26</v>
      </c>
      <c r="D2622" s="3" t="s">
        <v>71</v>
      </c>
      <c r="E2622" s="3" t="s">
        <v>11653</v>
      </c>
      <c r="F2622" s="3" t="s">
        <v>519</v>
      </c>
      <c r="G2622" s="3" t="s">
        <v>49</v>
      </c>
      <c r="H2622" s="3">
        <v>1144077733</v>
      </c>
      <c r="I2622" s="3"/>
      <c r="J2622" s="3" t="s">
        <v>51</v>
      </c>
      <c r="K2622" s="3" t="s">
        <v>521</v>
      </c>
      <c r="L2622" s="3" t="s">
        <v>11654</v>
      </c>
      <c r="M2622" s="3" t="s">
        <v>79</v>
      </c>
      <c r="N2622" s="3" t="s">
        <v>36</v>
      </c>
      <c r="O2622" s="3" t="s">
        <v>79</v>
      </c>
      <c r="P2622" s="3" t="s">
        <v>5803</v>
      </c>
      <c r="Q2622" s="3" t="s">
        <v>5804</v>
      </c>
      <c r="R2622" s="3" t="s">
        <v>5805</v>
      </c>
      <c r="S2622" s="3" t="s">
        <v>41</v>
      </c>
      <c r="T2622" s="3" t="s">
        <v>62</v>
      </c>
      <c r="U2622" s="3"/>
      <c r="V2622" s="3" t="s">
        <v>83</v>
      </c>
      <c r="W2622" s="3"/>
      <c r="X2622" s="3"/>
    </row>
    <row r="2623" spans="1:24" x14ac:dyDescent="0.3">
      <c r="A2623" s="3" t="s">
        <v>5799</v>
      </c>
      <c r="B2623" s="3" t="s">
        <v>70</v>
      </c>
      <c r="C2623" s="3" t="s">
        <v>26</v>
      </c>
      <c r="D2623" s="3" t="s">
        <v>71</v>
      </c>
      <c r="E2623" s="3" t="s">
        <v>11655</v>
      </c>
      <c r="F2623" s="3" t="s">
        <v>59</v>
      </c>
      <c r="G2623" s="3" t="s">
        <v>49</v>
      </c>
      <c r="H2623" s="3">
        <v>1111866136</v>
      </c>
      <c r="I2623" s="3"/>
      <c r="J2623" s="3" t="s">
        <v>51</v>
      </c>
      <c r="K2623" s="3" t="s">
        <v>60</v>
      </c>
      <c r="L2623" s="3" t="s">
        <v>11656</v>
      </c>
      <c r="M2623" s="3" t="s">
        <v>79</v>
      </c>
      <c r="N2623" s="3" t="s">
        <v>36</v>
      </c>
      <c r="O2623" s="3" t="s">
        <v>79</v>
      </c>
      <c r="P2623" s="3" t="s">
        <v>5803</v>
      </c>
      <c r="Q2623" s="3" t="s">
        <v>5804</v>
      </c>
      <c r="R2623" s="3" t="s">
        <v>5805</v>
      </c>
      <c r="S2623" s="3" t="s">
        <v>41</v>
      </c>
      <c r="T2623" s="3" t="s">
        <v>62</v>
      </c>
      <c r="U2623" s="3"/>
      <c r="V2623" s="3" t="s">
        <v>83</v>
      </c>
      <c r="W2623" s="3"/>
      <c r="X2623" s="3"/>
    </row>
    <row r="2624" spans="1:24" x14ac:dyDescent="0.3">
      <c r="A2624" s="3" t="s">
        <v>5799</v>
      </c>
      <c r="B2624" s="3" t="s">
        <v>70</v>
      </c>
      <c r="C2624" s="3" t="s">
        <v>26</v>
      </c>
      <c r="D2624" s="3" t="s">
        <v>71</v>
      </c>
      <c r="E2624" s="3" t="s">
        <v>11657</v>
      </c>
      <c r="F2624" s="3" t="s">
        <v>208</v>
      </c>
      <c r="G2624" s="3" t="s">
        <v>49</v>
      </c>
      <c r="H2624" s="3">
        <v>1111287651</v>
      </c>
      <c r="I2624" s="3"/>
      <c r="J2624" s="3" t="s">
        <v>51</v>
      </c>
      <c r="K2624" s="3" t="s">
        <v>210</v>
      </c>
      <c r="L2624" s="3" t="s">
        <v>11658</v>
      </c>
      <c r="M2624" s="3" t="s">
        <v>79</v>
      </c>
      <c r="N2624" s="3" t="s">
        <v>36</v>
      </c>
      <c r="O2624" s="3" t="s">
        <v>79</v>
      </c>
      <c r="P2624" s="3" t="s">
        <v>5803</v>
      </c>
      <c r="Q2624" s="3" t="s">
        <v>5804</v>
      </c>
      <c r="R2624" s="3" t="s">
        <v>5805</v>
      </c>
      <c r="S2624" s="3" t="s">
        <v>41</v>
      </c>
      <c r="T2624" s="3" t="s">
        <v>62</v>
      </c>
      <c r="U2624" s="3"/>
      <c r="V2624" s="3" t="s">
        <v>83</v>
      </c>
      <c r="W2624" s="3"/>
      <c r="X2624" s="3"/>
    </row>
    <row r="2625" spans="1:24" x14ac:dyDescent="0.3">
      <c r="A2625" s="3" t="s">
        <v>5799</v>
      </c>
      <c r="B2625" s="3" t="s">
        <v>70</v>
      </c>
      <c r="C2625" s="3" t="s">
        <v>26</v>
      </c>
      <c r="D2625" s="3" t="s">
        <v>71</v>
      </c>
      <c r="E2625" s="3" t="s">
        <v>11659</v>
      </c>
      <c r="F2625" s="3" t="s">
        <v>208</v>
      </c>
      <c r="G2625" s="3" t="s">
        <v>49</v>
      </c>
      <c r="H2625" s="3">
        <v>1156444631</v>
      </c>
      <c r="I2625" s="3"/>
      <c r="J2625" s="3" t="s">
        <v>51</v>
      </c>
      <c r="K2625" s="3" t="s">
        <v>210</v>
      </c>
      <c r="L2625" s="3" t="s">
        <v>11660</v>
      </c>
      <c r="M2625" s="3" t="s">
        <v>79</v>
      </c>
      <c r="N2625" s="3" t="s">
        <v>36</v>
      </c>
      <c r="O2625" s="3" t="s">
        <v>79</v>
      </c>
      <c r="P2625" s="3" t="s">
        <v>5803</v>
      </c>
      <c r="Q2625" s="3" t="s">
        <v>5804</v>
      </c>
      <c r="R2625" s="3" t="s">
        <v>5805</v>
      </c>
      <c r="S2625" s="3" t="s">
        <v>41</v>
      </c>
      <c r="T2625" s="3" t="s">
        <v>62</v>
      </c>
      <c r="U2625" s="3"/>
      <c r="V2625" s="3" t="s">
        <v>83</v>
      </c>
      <c r="W2625" s="3"/>
      <c r="X2625" s="3"/>
    </row>
    <row r="2626" spans="1:24" x14ac:dyDescent="0.3">
      <c r="A2626" s="3" t="s">
        <v>5799</v>
      </c>
      <c r="B2626" s="3" t="s">
        <v>70</v>
      </c>
      <c r="C2626" s="3" t="s">
        <v>26</v>
      </c>
      <c r="D2626" s="3" t="s">
        <v>71</v>
      </c>
      <c r="E2626" s="3" t="s">
        <v>11661</v>
      </c>
      <c r="F2626" s="3" t="s">
        <v>519</v>
      </c>
      <c r="G2626" s="3" t="s">
        <v>49</v>
      </c>
      <c r="H2626" s="3">
        <v>111874077</v>
      </c>
      <c r="I2626" s="3"/>
      <c r="J2626" s="3" t="s">
        <v>51</v>
      </c>
      <c r="K2626" s="3" t="s">
        <v>521</v>
      </c>
      <c r="L2626" s="3" t="s">
        <v>11662</v>
      </c>
      <c r="M2626" s="3" t="s">
        <v>79</v>
      </c>
      <c r="N2626" s="3" t="s">
        <v>36</v>
      </c>
      <c r="O2626" s="3" t="s">
        <v>79</v>
      </c>
      <c r="P2626" s="3" t="s">
        <v>5803</v>
      </c>
      <c r="Q2626" s="3" t="s">
        <v>5804</v>
      </c>
      <c r="R2626" s="3" t="s">
        <v>5805</v>
      </c>
      <c r="S2626" s="3" t="s">
        <v>41</v>
      </c>
      <c r="T2626" s="3" t="s">
        <v>62</v>
      </c>
      <c r="U2626" s="3"/>
      <c r="V2626" s="3" t="s">
        <v>83</v>
      </c>
      <c r="W2626" s="3"/>
      <c r="X2626" s="3"/>
    </row>
    <row r="2627" spans="1:24" x14ac:dyDescent="0.3">
      <c r="A2627" s="3" t="s">
        <v>5799</v>
      </c>
      <c r="B2627" s="3" t="s">
        <v>70</v>
      </c>
      <c r="C2627" s="3" t="s">
        <v>26</v>
      </c>
      <c r="D2627" s="3" t="s">
        <v>71</v>
      </c>
      <c r="E2627" s="3" t="s">
        <v>11663</v>
      </c>
      <c r="F2627" s="3" t="s">
        <v>519</v>
      </c>
      <c r="G2627" s="3" t="s">
        <v>49</v>
      </c>
      <c r="H2627" s="3">
        <v>1111505783</v>
      </c>
      <c r="I2627" s="3"/>
      <c r="J2627" s="3" t="s">
        <v>51</v>
      </c>
      <c r="K2627" s="3" t="s">
        <v>521</v>
      </c>
      <c r="L2627" s="3" t="s">
        <v>11664</v>
      </c>
      <c r="M2627" s="3" t="s">
        <v>79</v>
      </c>
      <c r="N2627" s="3" t="s">
        <v>36</v>
      </c>
      <c r="O2627" s="3" t="s">
        <v>79</v>
      </c>
      <c r="P2627" s="3" t="s">
        <v>5803</v>
      </c>
      <c r="Q2627" s="3" t="s">
        <v>5804</v>
      </c>
      <c r="R2627" s="3" t="s">
        <v>5805</v>
      </c>
      <c r="S2627" s="3" t="s">
        <v>41</v>
      </c>
      <c r="T2627" s="3" t="s">
        <v>62</v>
      </c>
      <c r="U2627" s="3"/>
      <c r="V2627" s="3" t="s">
        <v>83</v>
      </c>
      <c r="W2627" s="3"/>
      <c r="X2627" s="3"/>
    </row>
    <row r="2628" spans="1:24" x14ac:dyDescent="0.3">
      <c r="A2628" s="3" t="s">
        <v>5799</v>
      </c>
      <c r="B2628" s="3" t="s">
        <v>70</v>
      </c>
      <c r="C2628" s="3" t="s">
        <v>26</v>
      </c>
      <c r="D2628" s="3" t="s">
        <v>71</v>
      </c>
      <c r="E2628" s="3" t="s">
        <v>11665</v>
      </c>
      <c r="F2628" s="3" t="s">
        <v>208</v>
      </c>
      <c r="G2628" s="3" t="s">
        <v>49</v>
      </c>
      <c r="H2628" s="3">
        <v>1095552604</v>
      </c>
      <c r="I2628" s="3"/>
      <c r="J2628" s="3" t="s">
        <v>51</v>
      </c>
      <c r="K2628" s="3" t="s">
        <v>210</v>
      </c>
      <c r="L2628" s="3" t="s">
        <v>11666</v>
      </c>
      <c r="M2628" s="3" t="s">
        <v>79</v>
      </c>
      <c r="N2628" s="3" t="s">
        <v>36</v>
      </c>
      <c r="O2628" s="3" t="s">
        <v>79</v>
      </c>
      <c r="P2628" s="3" t="s">
        <v>5803</v>
      </c>
      <c r="Q2628" s="3" t="s">
        <v>5804</v>
      </c>
      <c r="R2628" s="3" t="s">
        <v>5805</v>
      </c>
      <c r="S2628" s="3" t="s">
        <v>41</v>
      </c>
      <c r="T2628" s="3" t="s">
        <v>62</v>
      </c>
      <c r="U2628" s="3"/>
      <c r="V2628" s="3" t="s">
        <v>83</v>
      </c>
      <c r="W2628" s="3"/>
      <c r="X2628" s="3"/>
    </row>
    <row r="2629" spans="1:24" x14ac:dyDescent="0.3">
      <c r="A2629" s="3" t="s">
        <v>5799</v>
      </c>
      <c r="B2629" s="3" t="s">
        <v>70</v>
      </c>
      <c r="C2629" s="3" t="s">
        <v>26</v>
      </c>
      <c r="D2629" s="3" t="s">
        <v>71</v>
      </c>
      <c r="E2629" s="3" t="s">
        <v>11667</v>
      </c>
      <c r="F2629" s="3" t="s">
        <v>321</v>
      </c>
      <c r="G2629" s="3" t="s">
        <v>49</v>
      </c>
      <c r="H2629" s="3">
        <v>1120031493</v>
      </c>
      <c r="I2629" s="3"/>
      <c r="J2629" s="3" t="s">
        <v>51</v>
      </c>
      <c r="K2629" s="3" t="s">
        <v>323</v>
      </c>
      <c r="L2629" s="3" t="s">
        <v>11668</v>
      </c>
      <c r="M2629" s="3" t="s">
        <v>79</v>
      </c>
      <c r="N2629" s="3" t="s">
        <v>36</v>
      </c>
      <c r="O2629" s="3" t="s">
        <v>79</v>
      </c>
      <c r="P2629" s="3" t="s">
        <v>5803</v>
      </c>
      <c r="Q2629" s="3" t="s">
        <v>5804</v>
      </c>
      <c r="R2629" s="3" t="s">
        <v>5805</v>
      </c>
      <c r="S2629" s="3" t="s">
        <v>41</v>
      </c>
      <c r="T2629" s="3" t="s">
        <v>62</v>
      </c>
      <c r="U2629" s="3"/>
      <c r="V2629" s="3" t="s">
        <v>83</v>
      </c>
      <c r="W2629" s="3"/>
      <c r="X2629" s="3"/>
    </row>
    <row r="2630" spans="1:24" x14ac:dyDescent="0.3">
      <c r="A2630" s="3" t="s">
        <v>5799</v>
      </c>
      <c r="B2630" s="3" t="s">
        <v>70</v>
      </c>
      <c r="C2630" s="3" t="s">
        <v>26</v>
      </c>
      <c r="D2630" s="3" t="s">
        <v>71</v>
      </c>
      <c r="E2630" s="3" t="s">
        <v>11669</v>
      </c>
      <c r="F2630" s="3" t="s">
        <v>216</v>
      </c>
      <c r="G2630" s="3" t="s">
        <v>100</v>
      </c>
      <c r="H2630" s="3">
        <v>1111055404</v>
      </c>
      <c r="I2630" s="3"/>
      <c r="J2630" s="3" t="s">
        <v>103</v>
      </c>
      <c r="K2630" s="3" t="s">
        <v>217</v>
      </c>
      <c r="L2630" s="3" t="s">
        <v>11670</v>
      </c>
      <c r="M2630" s="3" t="s">
        <v>79</v>
      </c>
      <c r="N2630" s="3" t="s">
        <v>36</v>
      </c>
      <c r="O2630" s="3" t="s">
        <v>79</v>
      </c>
      <c r="P2630" s="3" t="s">
        <v>5803</v>
      </c>
      <c r="Q2630" s="3" t="s">
        <v>5804</v>
      </c>
      <c r="R2630" s="3" t="s">
        <v>5805</v>
      </c>
      <c r="S2630" s="3" t="s">
        <v>41</v>
      </c>
      <c r="T2630" s="3" t="s">
        <v>62</v>
      </c>
      <c r="U2630" s="3"/>
      <c r="V2630" s="3" t="s">
        <v>83</v>
      </c>
      <c r="W2630" s="3"/>
      <c r="X2630" s="3"/>
    </row>
    <row r="2631" spans="1:24" x14ac:dyDescent="0.3">
      <c r="A2631" s="3" t="s">
        <v>5799</v>
      </c>
      <c r="B2631" s="3" t="s">
        <v>70</v>
      </c>
      <c r="C2631" s="3" t="s">
        <v>26</v>
      </c>
      <c r="D2631" s="3" t="s">
        <v>71</v>
      </c>
      <c r="E2631" s="3" t="s">
        <v>11671</v>
      </c>
      <c r="F2631" s="3" t="s">
        <v>321</v>
      </c>
      <c r="G2631" s="3" t="s">
        <v>49</v>
      </c>
      <c r="H2631" s="3">
        <v>1159255527</v>
      </c>
      <c r="I2631" s="3"/>
      <c r="J2631" s="3" t="s">
        <v>51</v>
      </c>
      <c r="K2631" s="3" t="s">
        <v>323</v>
      </c>
      <c r="L2631" s="3" t="s">
        <v>11672</v>
      </c>
      <c r="M2631" s="3" t="s">
        <v>79</v>
      </c>
      <c r="N2631" s="3" t="s">
        <v>36</v>
      </c>
      <c r="O2631" s="3" t="s">
        <v>79</v>
      </c>
      <c r="P2631" s="3" t="s">
        <v>5803</v>
      </c>
      <c r="Q2631" s="3" t="s">
        <v>5804</v>
      </c>
      <c r="R2631" s="3" t="s">
        <v>5805</v>
      </c>
      <c r="S2631" s="3" t="s">
        <v>41</v>
      </c>
      <c r="T2631" s="3" t="s">
        <v>62</v>
      </c>
      <c r="U2631" s="3"/>
      <c r="V2631" s="3" t="s">
        <v>83</v>
      </c>
      <c r="W2631" s="3"/>
      <c r="X2631" s="3"/>
    </row>
    <row r="2632" spans="1:24" x14ac:dyDescent="0.3">
      <c r="A2632" s="3" t="s">
        <v>5799</v>
      </c>
      <c r="B2632" s="3" t="s">
        <v>70</v>
      </c>
      <c r="C2632" s="3" t="s">
        <v>26</v>
      </c>
      <c r="D2632" s="3" t="s">
        <v>71</v>
      </c>
      <c r="E2632" s="3" t="s">
        <v>11673</v>
      </c>
      <c r="F2632" s="3" t="s">
        <v>208</v>
      </c>
      <c r="G2632" s="3" t="s">
        <v>49</v>
      </c>
      <c r="H2632" s="3">
        <v>1119318714</v>
      </c>
      <c r="I2632" s="3"/>
      <c r="J2632" s="3" t="s">
        <v>51</v>
      </c>
      <c r="K2632" s="3" t="s">
        <v>210</v>
      </c>
      <c r="L2632" s="3" t="s">
        <v>11674</v>
      </c>
      <c r="M2632" s="3" t="s">
        <v>79</v>
      </c>
      <c r="N2632" s="3" t="s">
        <v>36</v>
      </c>
      <c r="O2632" s="3" t="s">
        <v>79</v>
      </c>
      <c r="P2632" s="3" t="s">
        <v>5803</v>
      </c>
      <c r="Q2632" s="3" t="s">
        <v>5804</v>
      </c>
      <c r="R2632" s="3" t="s">
        <v>5805</v>
      </c>
      <c r="S2632" s="3" t="s">
        <v>41</v>
      </c>
      <c r="T2632" s="3" t="s">
        <v>62</v>
      </c>
      <c r="U2632" s="3"/>
      <c r="V2632" s="3" t="s">
        <v>83</v>
      </c>
      <c r="W2632" s="3"/>
      <c r="X2632" s="3"/>
    </row>
    <row r="2633" spans="1:24" x14ac:dyDescent="0.3">
      <c r="A2633" s="3" t="s">
        <v>5799</v>
      </c>
      <c r="B2633" s="3" t="s">
        <v>70</v>
      </c>
      <c r="C2633" s="3" t="s">
        <v>26</v>
      </c>
      <c r="D2633" s="3" t="s">
        <v>71</v>
      </c>
      <c r="E2633" s="3" t="s">
        <v>11675</v>
      </c>
      <c r="F2633" s="3" t="s">
        <v>208</v>
      </c>
      <c r="G2633" s="3" t="s">
        <v>49</v>
      </c>
      <c r="H2633" s="3">
        <v>1124005578</v>
      </c>
      <c r="I2633" s="3"/>
      <c r="J2633" s="3" t="s">
        <v>51</v>
      </c>
      <c r="K2633" s="3" t="s">
        <v>210</v>
      </c>
      <c r="L2633" s="3" t="s">
        <v>11676</v>
      </c>
      <c r="M2633" s="3" t="s">
        <v>79</v>
      </c>
      <c r="N2633" s="3" t="s">
        <v>36</v>
      </c>
      <c r="O2633" s="3" t="s">
        <v>79</v>
      </c>
      <c r="P2633" s="3" t="s">
        <v>5803</v>
      </c>
      <c r="Q2633" s="3" t="s">
        <v>5804</v>
      </c>
      <c r="R2633" s="3" t="s">
        <v>5805</v>
      </c>
      <c r="S2633" s="3" t="s">
        <v>41</v>
      </c>
      <c r="T2633" s="3" t="s">
        <v>62</v>
      </c>
      <c r="U2633" s="3"/>
      <c r="V2633" s="3" t="s">
        <v>83</v>
      </c>
      <c r="W2633" s="3"/>
      <c r="X2633" s="3"/>
    </row>
    <row r="2634" spans="1:24" x14ac:dyDescent="0.3">
      <c r="A2634" s="3" t="s">
        <v>5799</v>
      </c>
      <c r="B2634" s="3" t="s">
        <v>70</v>
      </c>
      <c r="C2634" s="3" t="s">
        <v>26</v>
      </c>
      <c r="D2634" s="3" t="s">
        <v>71</v>
      </c>
      <c r="E2634" s="3" t="s">
        <v>11677</v>
      </c>
      <c r="F2634" s="3" t="s">
        <v>208</v>
      </c>
      <c r="G2634" s="3" t="s">
        <v>49</v>
      </c>
      <c r="H2634" s="3" t="s">
        <v>11678</v>
      </c>
      <c r="I2634" s="3"/>
      <c r="J2634" s="3" t="s">
        <v>51</v>
      </c>
      <c r="K2634" s="3" t="s">
        <v>210</v>
      </c>
      <c r="L2634" s="3" t="s">
        <v>11679</v>
      </c>
      <c r="M2634" s="3" t="s">
        <v>79</v>
      </c>
      <c r="N2634" s="3" t="s">
        <v>36</v>
      </c>
      <c r="O2634" s="3" t="s">
        <v>79</v>
      </c>
      <c r="P2634" s="3" t="s">
        <v>5803</v>
      </c>
      <c r="Q2634" s="3" t="s">
        <v>5804</v>
      </c>
      <c r="R2634" s="3" t="s">
        <v>5805</v>
      </c>
      <c r="S2634" s="3" t="s">
        <v>41</v>
      </c>
      <c r="T2634" s="3" t="s">
        <v>62</v>
      </c>
      <c r="U2634" s="3"/>
      <c r="V2634" s="3" t="s">
        <v>83</v>
      </c>
      <c r="W2634" s="3"/>
      <c r="X2634" s="3"/>
    </row>
    <row r="2635" spans="1:24" x14ac:dyDescent="0.3">
      <c r="A2635" s="3" t="s">
        <v>5799</v>
      </c>
      <c r="B2635" s="3" t="s">
        <v>70</v>
      </c>
      <c r="C2635" s="3" t="s">
        <v>26</v>
      </c>
      <c r="D2635" s="3" t="s">
        <v>71</v>
      </c>
      <c r="E2635" s="3" t="s">
        <v>11680</v>
      </c>
      <c r="F2635" s="3" t="s">
        <v>208</v>
      </c>
      <c r="G2635" s="3" t="s">
        <v>49</v>
      </c>
      <c r="H2635" s="3" t="s">
        <v>11681</v>
      </c>
      <c r="I2635" s="3"/>
      <c r="J2635" s="3" t="s">
        <v>51</v>
      </c>
      <c r="K2635" s="3" t="s">
        <v>210</v>
      </c>
      <c r="L2635" s="3" t="s">
        <v>11682</v>
      </c>
      <c r="M2635" s="3" t="s">
        <v>79</v>
      </c>
      <c r="N2635" s="3" t="s">
        <v>36</v>
      </c>
      <c r="O2635" s="3" t="s">
        <v>79</v>
      </c>
      <c r="P2635" s="3" t="s">
        <v>5803</v>
      </c>
      <c r="Q2635" s="3" t="s">
        <v>5804</v>
      </c>
      <c r="R2635" s="3" t="s">
        <v>5805</v>
      </c>
      <c r="S2635" s="3" t="s">
        <v>41</v>
      </c>
      <c r="T2635" s="3" t="s">
        <v>62</v>
      </c>
      <c r="U2635" s="3"/>
      <c r="V2635" s="3" t="s">
        <v>83</v>
      </c>
      <c r="W2635" s="3"/>
      <c r="X2635" s="3"/>
    </row>
    <row r="2636" spans="1:24" x14ac:dyDescent="0.3">
      <c r="A2636" s="3" t="s">
        <v>5799</v>
      </c>
      <c r="B2636" s="3" t="s">
        <v>70</v>
      </c>
      <c r="C2636" s="3" t="s">
        <v>26</v>
      </c>
      <c r="D2636" s="3" t="s">
        <v>71</v>
      </c>
      <c r="E2636" s="3" t="s">
        <v>11683</v>
      </c>
      <c r="F2636" s="3" t="s">
        <v>364</v>
      </c>
      <c r="G2636" s="3" t="s">
        <v>49</v>
      </c>
      <c r="H2636" s="3">
        <v>1155532108</v>
      </c>
      <c r="I2636" s="3"/>
      <c r="J2636" s="3" t="s">
        <v>51</v>
      </c>
      <c r="K2636" s="3" t="s">
        <v>367</v>
      </c>
      <c r="L2636" s="3" t="s">
        <v>11684</v>
      </c>
      <c r="M2636" s="3" t="s">
        <v>79</v>
      </c>
      <c r="N2636" s="3" t="s">
        <v>36</v>
      </c>
      <c r="O2636" s="3" t="s">
        <v>79</v>
      </c>
      <c r="P2636" s="3" t="s">
        <v>5803</v>
      </c>
      <c r="Q2636" s="3" t="s">
        <v>5804</v>
      </c>
      <c r="R2636" s="3" t="s">
        <v>5805</v>
      </c>
      <c r="S2636" s="3" t="s">
        <v>41</v>
      </c>
      <c r="T2636" s="3" t="s">
        <v>62</v>
      </c>
      <c r="U2636" s="3"/>
      <c r="V2636" s="3" t="s">
        <v>83</v>
      </c>
      <c r="W2636" s="3"/>
      <c r="X2636" s="3"/>
    </row>
    <row r="2637" spans="1:24" x14ac:dyDescent="0.3">
      <c r="A2637" s="3" t="s">
        <v>5799</v>
      </c>
      <c r="B2637" s="3" t="s">
        <v>70</v>
      </c>
      <c r="C2637" s="3" t="s">
        <v>26</v>
      </c>
      <c r="D2637" s="3" t="s">
        <v>71</v>
      </c>
      <c r="E2637" s="3" t="s">
        <v>11685</v>
      </c>
      <c r="F2637" s="3" t="s">
        <v>364</v>
      </c>
      <c r="G2637" s="3" t="s">
        <v>49</v>
      </c>
      <c r="H2637" s="3">
        <v>1123726103</v>
      </c>
      <c r="I2637" s="3"/>
      <c r="J2637" s="3" t="s">
        <v>51</v>
      </c>
      <c r="K2637" s="3" t="s">
        <v>367</v>
      </c>
      <c r="L2637" s="3" t="s">
        <v>11686</v>
      </c>
      <c r="M2637" s="3" t="s">
        <v>79</v>
      </c>
      <c r="N2637" s="3" t="s">
        <v>36</v>
      </c>
      <c r="O2637" s="3" t="s">
        <v>79</v>
      </c>
      <c r="P2637" s="3" t="s">
        <v>5803</v>
      </c>
      <c r="Q2637" s="3" t="s">
        <v>5804</v>
      </c>
      <c r="R2637" s="3" t="s">
        <v>5805</v>
      </c>
      <c r="S2637" s="3" t="s">
        <v>41</v>
      </c>
      <c r="T2637" s="3" t="s">
        <v>62</v>
      </c>
      <c r="U2637" s="3"/>
      <c r="V2637" s="3" t="s">
        <v>83</v>
      </c>
      <c r="W2637" s="3"/>
      <c r="X2637" s="3"/>
    </row>
    <row r="2638" spans="1:24" x14ac:dyDescent="0.3">
      <c r="A2638" s="3" t="s">
        <v>5799</v>
      </c>
      <c r="B2638" s="3" t="s">
        <v>70</v>
      </c>
      <c r="C2638" s="3" t="s">
        <v>26</v>
      </c>
      <c r="D2638" s="3" t="s">
        <v>71</v>
      </c>
      <c r="E2638" s="3" t="s">
        <v>11687</v>
      </c>
      <c r="F2638" s="3" t="s">
        <v>364</v>
      </c>
      <c r="G2638" s="3" t="s">
        <v>49</v>
      </c>
      <c r="H2638" s="3">
        <v>1142608077</v>
      </c>
      <c r="I2638" s="3"/>
      <c r="J2638" s="3" t="s">
        <v>51</v>
      </c>
      <c r="K2638" s="3" t="s">
        <v>367</v>
      </c>
      <c r="L2638" s="3" t="s">
        <v>11688</v>
      </c>
      <c r="M2638" s="3" t="s">
        <v>79</v>
      </c>
      <c r="N2638" s="3" t="s">
        <v>36</v>
      </c>
      <c r="O2638" s="3" t="s">
        <v>79</v>
      </c>
      <c r="P2638" s="3" t="s">
        <v>5803</v>
      </c>
      <c r="Q2638" s="3" t="s">
        <v>5804</v>
      </c>
      <c r="R2638" s="3" t="s">
        <v>5805</v>
      </c>
      <c r="S2638" s="3" t="s">
        <v>41</v>
      </c>
      <c r="T2638" s="3" t="s">
        <v>62</v>
      </c>
      <c r="U2638" s="3"/>
      <c r="V2638" s="3" t="s">
        <v>83</v>
      </c>
      <c r="W2638" s="3"/>
      <c r="X2638" s="3"/>
    </row>
    <row r="2639" spans="1:24" x14ac:dyDescent="0.3">
      <c r="A2639" s="3" t="s">
        <v>5799</v>
      </c>
      <c r="B2639" s="3" t="s">
        <v>70</v>
      </c>
      <c r="C2639" s="3" t="s">
        <v>26</v>
      </c>
      <c r="D2639" s="3" t="s">
        <v>71</v>
      </c>
      <c r="E2639" s="3" t="s">
        <v>11689</v>
      </c>
      <c r="F2639" s="3" t="s">
        <v>364</v>
      </c>
      <c r="G2639" s="3" t="s">
        <v>49</v>
      </c>
      <c r="H2639" s="3">
        <v>1101334191</v>
      </c>
      <c r="I2639" s="3"/>
      <c r="J2639" s="3" t="s">
        <v>51</v>
      </c>
      <c r="K2639" s="3" t="s">
        <v>367</v>
      </c>
      <c r="L2639" s="3" t="s">
        <v>11690</v>
      </c>
      <c r="M2639" s="3" t="s">
        <v>79</v>
      </c>
      <c r="N2639" s="3" t="s">
        <v>36</v>
      </c>
      <c r="O2639" s="3" t="s">
        <v>79</v>
      </c>
      <c r="P2639" s="3" t="s">
        <v>5803</v>
      </c>
      <c r="Q2639" s="3" t="s">
        <v>5804</v>
      </c>
      <c r="R2639" s="3" t="s">
        <v>5805</v>
      </c>
      <c r="S2639" s="3" t="s">
        <v>41</v>
      </c>
      <c r="T2639" s="3" t="s">
        <v>62</v>
      </c>
      <c r="U2639" s="3"/>
      <c r="V2639" s="3" t="s">
        <v>83</v>
      </c>
      <c r="W2639" s="3"/>
      <c r="X2639" s="3"/>
    </row>
    <row r="2640" spans="1:24" x14ac:dyDescent="0.3">
      <c r="A2640" s="3" t="s">
        <v>5799</v>
      </c>
      <c r="B2640" s="3" t="s">
        <v>70</v>
      </c>
      <c r="C2640" s="3" t="s">
        <v>26</v>
      </c>
      <c r="D2640" s="3" t="s">
        <v>71</v>
      </c>
      <c r="E2640" s="3" t="s">
        <v>11600</v>
      </c>
      <c r="F2640" s="3" t="s">
        <v>313</v>
      </c>
      <c r="G2640" s="3" t="s">
        <v>49</v>
      </c>
      <c r="H2640" s="3" t="s">
        <v>11601</v>
      </c>
      <c r="I2640" s="3"/>
      <c r="J2640" s="3" t="s">
        <v>51</v>
      </c>
      <c r="K2640" s="3" t="s">
        <v>315</v>
      </c>
      <c r="L2640" s="3" t="s">
        <v>11602</v>
      </c>
      <c r="M2640" s="3" t="s">
        <v>79</v>
      </c>
      <c r="N2640" s="3" t="s">
        <v>36</v>
      </c>
      <c r="O2640" s="3" t="s">
        <v>79</v>
      </c>
      <c r="P2640" s="3" t="s">
        <v>5803</v>
      </c>
      <c r="Q2640" s="3" t="s">
        <v>5804</v>
      </c>
      <c r="R2640" s="3" t="s">
        <v>5805</v>
      </c>
      <c r="S2640" s="3" t="s">
        <v>41</v>
      </c>
      <c r="T2640" s="3" t="s">
        <v>62</v>
      </c>
      <c r="U2640" s="3"/>
      <c r="V2640" s="3" t="s">
        <v>83</v>
      </c>
      <c r="W2640" s="3"/>
      <c r="X2640" s="3"/>
    </row>
    <row r="2641" spans="1:24" x14ac:dyDescent="0.3">
      <c r="A2641" s="3" t="s">
        <v>5799</v>
      </c>
      <c r="B2641" s="3" t="s">
        <v>70</v>
      </c>
      <c r="C2641" s="3" t="s">
        <v>26</v>
      </c>
      <c r="D2641" s="3" t="s">
        <v>71</v>
      </c>
      <c r="E2641" s="3" t="s">
        <v>11691</v>
      </c>
      <c r="F2641" s="3" t="s">
        <v>197</v>
      </c>
      <c r="G2641" s="3" t="s">
        <v>49</v>
      </c>
      <c r="H2641" s="3" t="s">
        <v>11692</v>
      </c>
      <c r="I2641" s="3"/>
      <c r="J2641" s="3" t="s">
        <v>51</v>
      </c>
      <c r="K2641" s="3" t="s">
        <v>200</v>
      </c>
      <c r="L2641" s="3" t="s">
        <v>11693</v>
      </c>
      <c r="M2641" s="3" t="s">
        <v>79</v>
      </c>
      <c r="N2641" s="3" t="s">
        <v>36</v>
      </c>
      <c r="O2641" s="3" t="s">
        <v>79</v>
      </c>
      <c r="P2641" s="3" t="s">
        <v>5803</v>
      </c>
      <c r="Q2641" s="3" t="s">
        <v>5804</v>
      </c>
      <c r="R2641" s="3" t="s">
        <v>5805</v>
      </c>
      <c r="S2641" s="3" t="s">
        <v>41</v>
      </c>
      <c r="T2641" s="3" t="s">
        <v>62</v>
      </c>
      <c r="U2641" s="3"/>
      <c r="V2641" s="3" t="s">
        <v>83</v>
      </c>
      <c r="W2641" s="3"/>
      <c r="X2641" s="3"/>
    </row>
    <row r="2642" spans="1:24" x14ac:dyDescent="0.3">
      <c r="A2642" s="3" t="s">
        <v>5799</v>
      </c>
      <c r="B2642" s="3" t="s">
        <v>70</v>
      </c>
      <c r="C2642" s="3" t="s">
        <v>26</v>
      </c>
      <c r="D2642" s="3" t="s">
        <v>71</v>
      </c>
      <c r="E2642" s="3" t="s">
        <v>11694</v>
      </c>
      <c r="F2642" s="3" t="s">
        <v>197</v>
      </c>
      <c r="G2642" s="3" t="s">
        <v>49</v>
      </c>
      <c r="H2642" s="3">
        <v>1110079614</v>
      </c>
      <c r="I2642" s="3"/>
      <c r="J2642" s="3" t="s">
        <v>51</v>
      </c>
      <c r="K2642" s="3" t="s">
        <v>200</v>
      </c>
      <c r="L2642" s="3" t="s">
        <v>11695</v>
      </c>
      <c r="M2642" s="3" t="s">
        <v>79</v>
      </c>
      <c r="N2642" s="3" t="s">
        <v>36</v>
      </c>
      <c r="O2642" s="3" t="s">
        <v>79</v>
      </c>
      <c r="P2642" s="3" t="s">
        <v>5803</v>
      </c>
      <c r="Q2642" s="3" t="s">
        <v>5804</v>
      </c>
      <c r="R2642" s="3" t="s">
        <v>5805</v>
      </c>
      <c r="S2642" s="3" t="s">
        <v>41</v>
      </c>
      <c r="T2642" s="3" t="s">
        <v>62</v>
      </c>
      <c r="U2642" s="3"/>
      <c r="V2642" s="3" t="s">
        <v>83</v>
      </c>
      <c r="W2642" s="3"/>
      <c r="X2642" s="3"/>
    </row>
    <row r="2643" spans="1:24" x14ac:dyDescent="0.3">
      <c r="A2643" s="3" t="s">
        <v>5799</v>
      </c>
      <c r="B2643" s="3" t="s">
        <v>70</v>
      </c>
      <c r="C2643" s="3" t="s">
        <v>26</v>
      </c>
      <c r="D2643" s="3" t="s">
        <v>71</v>
      </c>
      <c r="E2643" s="3" t="s">
        <v>11696</v>
      </c>
      <c r="F2643" s="3" t="s">
        <v>197</v>
      </c>
      <c r="G2643" s="3" t="s">
        <v>49</v>
      </c>
      <c r="H2643" s="3">
        <v>1149074477</v>
      </c>
      <c r="I2643" s="3"/>
      <c r="J2643" s="3" t="s">
        <v>51</v>
      </c>
      <c r="K2643" s="3" t="s">
        <v>200</v>
      </c>
      <c r="L2643" s="3" t="s">
        <v>11697</v>
      </c>
      <c r="M2643" s="3" t="s">
        <v>79</v>
      </c>
      <c r="N2643" s="3" t="s">
        <v>36</v>
      </c>
      <c r="O2643" s="3" t="s">
        <v>79</v>
      </c>
      <c r="P2643" s="3" t="s">
        <v>5803</v>
      </c>
      <c r="Q2643" s="3" t="s">
        <v>5804</v>
      </c>
      <c r="R2643" s="3" t="s">
        <v>5805</v>
      </c>
      <c r="S2643" s="3" t="s">
        <v>41</v>
      </c>
      <c r="T2643" s="3" t="s">
        <v>62</v>
      </c>
      <c r="U2643" s="3"/>
      <c r="V2643" s="3" t="s">
        <v>83</v>
      </c>
      <c r="W2643" s="3"/>
      <c r="X2643" s="3"/>
    </row>
    <row r="2644" spans="1:24" x14ac:dyDescent="0.3">
      <c r="A2644" s="3" t="s">
        <v>5799</v>
      </c>
      <c r="B2644" s="3" t="s">
        <v>70</v>
      </c>
      <c r="C2644" s="3" t="s">
        <v>26</v>
      </c>
      <c r="D2644" s="3" t="s">
        <v>71</v>
      </c>
      <c r="E2644" s="3" t="s">
        <v>11698</v>
      </c>
      <c r="F2644" s="3" t="s">
        <v>197</v>
      </c>
      <c r="G2644" s="3" t="s">
        <v>49</v>
      </c>
      <c r="H2644" s="3">
        <v>1156493316</v>
      </c>
      <c r="I2644" s="3"/>
      <c r="J2644" s="3" t="s">
        <v>51</v>
      </c>
      <c r="K2644" s="3" t="s">
        <v>200</v>
      </c>
      <c r="L2644" s="3" t="s">
        <v>11660</v>
      </c>
      <c r="M2644" s="3" t="s">
        <v>79</v>
      </c>
      <c r="N2644" s="3" t="s">
        <v>36</v>
      </c>
      <c r="O2644" s="3" t="s">
        <v>79</v>
      </c>
      <c r="P2644" s="3" t="s">
        <v>5803</v>
      </c>
      <c r="Q2644" s="3" t="s">
        <v>5804</v>
      </c>
      <c r="R2644" s="3" t="s">
        <v>5805</v>
      </c>
      <c r="S2644" s="3" t="s">
        <v>41</v>
      </c>
      <c r="T2644" s="3" t="s">
        <v>62</v>
      </c>
      <c r="U2644" s="3"/>
      <c r="V2644" s="3" t="s">
        <v>83</v>
      </c>
      <c r="W2644" s="3"/>
      <c r="X2644" s="3"/>
    </row>
    <row r="2645" spans="1:24" x14ac:dyDescent="0.3">
      <c r="A2645" s="3" t="s">
        <v>5799</v>
      </c>
      <c r="B2645" s="3" t="s">
        <v>70</v>
      </c>
      <c r="C2645" s="3" t="s">
        <v>26</v>
      </c>
      <c r="D2645" s="3" t="s">
        <v>71</v>
      </c>
      <c r="E2645" s="3" t="s">
        <v>11699</v>
      </c>
      <c r="F2645" s="3" t="s">
        <v>197</v>
      </c>
      <c r="G2645" s="3" t="s">
        <v>49</v>
      </c>
      <c r="H2645" s="3" t="s">
        <v>11700</v>
      </c>
      <c r="I2645" s="3"/>
      <c r="J2645" s="3" t="s">
        <v>51</v>
      </c>
      <c r="K2645" s="3" t="s">
        <v>200</v>
      </c>
      <c r="L2645" s="3" t="s">
        <v>11701</v>
      </c>
      <c r="M2645" s="3" t="s">
        <v>79</v>
      </c>
      <c r="N2645" s="3" t="s">
        <v>36</v>
      </c>
      <c r="O2645" s="3" t="s">
        <v>79</v>
      </c>
      <c r="P2645" s="3" t="s">
        <v>5803</v>
      </c>
      <c r="Q2645" s="3" t="s">
        <v>5804</v>
      </c>
      <c r="R2645" s="3" t="s">
        <v>5805</v>
      </c>
      <c r="S2645" s="3" t="s">
        <v>41</v>
      </c>
      <c r="T2645" s="3" t="s">
        <v>62</v>
      </c>
      <c r="U2645" s="3"/>
      <c r="V2645" s="3" t="s">
        <v>83</v>
      </c>
      <c r="W2645" s="3"/>
      <c r="X2645" s="3"/>
    </row>
    <row r="2646" spans="1:24" x14ac:dyDescent="0.3">
      <c r="A2646" s="3" t="s">
        <v>5799</v>
      </c>
      <c r="B2646" s="3" t="s">
        <v>70</v>
      </c>
      <c r="C2646" s="3" t="s">
        <v>26</v>
      </c>
      <c r="D2646" s="3" t="s">
        <v>71</v>
      </c>
      <c r="E2646" s="3" t="s">
        <v>11702</v>
      </c>
      <c r="F2646" s="3" t="s">
        <v>4177</v>
      </c>
      <c r="G2646" s="3" t="s">
        <v>4177</v>
      </c>
      <c r="H2646" s="3">
        <v>1152655283</v>
      </c>
      <c r="I2646" s="3"/>
      <c r="J2646" s="3" t="s">
        <v>4179</v>
      </c>
      <c r="K2646" s="3" t="s">
        <v>4180</v>
      </c>
      <c r="L2646" s="3" t="s">
        <v>11703</v>
      </c>
      <c r="M2646" s="3" t="s">
        <v>79</v>
      </c>
      <c r="N2646" s="3" t="s">
        <v>36</v>
      </c>
      <c r="O2646" s="3" t="s">
        <v>79</v>
      </c>
      <c r="P2646" s="3" t="s">
        <v>5803</v>
      </c>
      <c r="Q2646" s="3" t="s">
        <v>5804</v>
      </c>
      <c r="R2646" s="3" t="s">
        <v>5805</v>
      </c>
      <c r="S2646" s="3" t="s">
        <v>41</v>
      </c>
      <c r="T2646" s="3" t="s">
        <v>62</v>
      </c>
      <c r="U2646" s="3"/>
      <c r="V2646" s="3" t="s">
        <v>83</v>
      </c>
      <c r="W2646" s="3"/>
      <c r="X2646" s="3"/>
    </row>
    <row r="2647" spans="1:24" x14ac:dyDescent="0.3">
      <c r="A2647" s="3" t="s">
        <v>4213</v>
      </c>
      <c r="B2647" s="3" t="s">
        <v>45</v>
      </c>
      <c r="C2647" s="3" t="s">
        <v>26</v>
      </c>
      <c r="D2647" s="3" t="s">
        <v>46</v>
      </c>
      <c r="E2647" s="3" t="s">
        <v>11704</v>
      </c>
      <c r="F2647" s="3" t="s">
        <v>64</v>
      </c>
      <c r="G2647" s="3" t="s">
        <v>65</v>
      </c>
      <c r="H2647" s="3" t="s">
        <v>11705</v>
      </c>
      <c r="I2647" s="3"/>
      <c r="J2647" s="3" t="s">
        <v>66</v>
      </c>
      <c r="K2647" s="3" t="s">
        <v>67</v>
      </c>
      <c r="L2647" s="3" t="s">
        <v>11706</v>
      </c>
      <c r="M2647" s="3" t="s">
        <v>54</v>
      </c>
      <c r="N2647" s="3" t="s">
        <v>36</v>
      </c>
      <c r="O2647" s="3" t="s">
        <v>54</v>
      </c>
      <c r="P2647" s="3" t="s">
        <v>4217</v>
      </c>
      <c r="Q2647" s="3" t="s">
        <v>4218</v>
      </c>
      <c r="R2647" s="3">
        <v>406266</v>
      </c>
      <c r="S2647" s="3" t="s">
        <v>41</v>
      </c>
      <c r="T2647" s="3"/>
      <c r="U2647" s="3"/>
      <c r="V2647" s="3" t="s">
        <v>83</v>
      </c>
      <c r="W2647" s="3"/>
      <c r="X2647" s="3"/>
    </row>
    <row r="2648" spans="1:24" x14ac:dyDescent="0.3">
      <c r="A2648" s="3" t="s">
        <v>4213</v>
      </c>
      <c r="B2648" s="3" t="s">
        <v>45</v>
      </c>
      <c r="C2648" s="3" t="s">
        <v>26</v>
      </c>
      <c r="D2648" s="3" t="s">
        <v>46</v>
      </c>
      <c r="E2648" s="3" t="s">
        <v>11707</v>
      </c>
      <c r="F2648" s="3" t="s">
        <v>208</v>
      </c>
      <c r="G2648" s="3" t="s">
        <v>49</v>
      </c>
      <c r="H2648" s="3" t="s">
        <v>11708</v>
      </c>
      <c r="I2648" s="3"/>
      <c r="J2648" s="3" t="s">
        <v>51</v>
      </c>
      <c r="K2648" s="3" t="s">
        <v>210</v>
      </c>
      <c r="L2648" s="3" t="s">
        <v>11709</v>
      </c>
      <c r="M2648" s="3" t="s">
        <v>54</v>
      </c>
      <c r="N2648" s="3" t="s">
        <v>36</v>
      </c>
      <c r="O2648" s="3" t="s">
        <v>54</v>
      </c>
      <c r="P2648" s="3" t="s">
        <v>4217</v>
      </c>
      <c r="Q2648" s="3" t="s">
        <v>4218</v>
      </c>
      <c r="R2648" s="3">
        <v>406266</v>
      </c>
      <c r="S2648" s="3" t="s">
        <v>41</v>
      </c>
      <c r="T2648" s="3"/>
      <c r="U2648" s="3"/>
      <c r="V2648" s="3" t="s">
        <v>83</v>
      </c>
      <c r="W2648" s="3"/>
      <c r="X2648" s="3"/>
    </row>
    <row r="2649" spans="1:24" x14ac:dyDescent="0.3">
      <c r="A2649" s="3" t="s">
        <v>11710</v>
      </c>
      <c r="B2649" s="3" t="s">
        <v>70</v>
      </c>
      <c r="C2649" s="3" t="s">
        <v>26</v>
      </c>
      <c r="D2649" s="3" t="s">
        <v>71</v>
      </c>
      <c r="E2649" s="3" t="s">
        <v>11711</v>
      </c>
      <c r="F2649" s="3" t="s">
        <v>1613</v>
      </c>
      <c r="G2649" s="3" t="s">
        <v>391</v>
      </c>
      <c r="H2649" s="3">
        <v>1007330267</v>
      </c>
      <c r="I2649" s="3"/>
      <c r="J2649" s="3" t="s">
        <v>393</v>
      </c>
      <c r="K2649" s="3" t="s">
        <v>1616</v>
      </c>
      <c r="L2649" s="3" t="s">
        <v>11712</v>
      </c>
      <c r="M2649" s="3" t="s">
        <v>79</v>
      </c>
      <c r="N2649" s="3" t="s">
        <v>36</v>
      </c>
      <c r="O2649" s="3" t="s">
        <v>79</v>
      </c>
      <c r="P2649" s="3" t="s">
        <v>11713</v>
      </c>
      <c r="Q2649" s="3" t="s">
        <v>11714</v>
      </c>
      <c r="R2649" s="3" t="s">
        <v>10959</v>
      </c>
      <c r="S2649" s="3" t="s">
        <v>41</v>
      </c>
      <c r="T2649" s="3"/>
      <c r="U2649" s="3"/>
      <c r="V2649" s="3" t="s">
        <v>83</v>
      </c>
      <c r="W2649" s="3"/>
      <c r="X2649" s="3"/>
    </row>
    <row r="2650" spans="1:24" x14ac:dyDescent="0.3">
      <c r="A2650" s="3" t="s">
        <v>11715</v>
      </c>
      <c r="B2650" s="3" t="s">
        <v>145</v>
      </c>
      <c r="C2650" s="3" t="s">
        <v>26</v>
      </c>
      <c r="D2650" s="3" t="s">
        <v>146</v>
      </c>
      <c r="E2650" s="3" t="s">
        <v>11716</v>
      </c>
      <c r="F2650" s="3" t="s">
        <v>479</v>
      </c>
      <c r="G2650" s="3" t="s">
        <v>480</v>
      </c>
      <c r="H2650" s="3">
        <v>1112111491</v>
      </c>
      <c r="I2650" s="3" t="s">
        <v>11717</v>
      </c>
      <c r="J2650" s="3" t="s">
        <v>483</v>
      </c>
      <c r="K2650" s="3" t="s">
        <v>484</v>
      </c>
      <c r="L2650" s="3" t="s">
        <v>11718</v>
      </c>
      <c r="M2650" s="3" t="s">
        <v>153</v>
      </c>
      <c r="N2650" s="3" t="s">
        <v>36</v>
      </c>
      <c r="O2650" s="3" t="s">
        <v>154</v>
      </c>
      <c r="P2650" s="3" t="s">
        <v>11719</v>
      </c>
      <c r="Q2650" s="3" t="s">
        <v>11720</v>
      </c>
      <c r="R2650" s="3" t="s">
        <v>11721</v>
      </c>
      <c r="S2650" s="3" t="s">
        <v>41</v>
      </c>
      <c r="T2650" s="3" t="s">
        <v>42</v>
      </c>
      <c r="U2650" s="3"/>
      <c r="V2650" s="3" t="s">
        <v>83</v>
      </c>
      <c r="W2650" s="3"/>
      <c r="X2650" s="3"/>
    </row>
    <row r="2651" spans="1:24" x14ac:dyDescent="0.3">
      <c r="A2651" s="3" t="s">
        <v>11715</v>
      </c>
      <c r="B2651" s="3" t="s">
        <v>145</v>
      </c>
      <c r="C2651" s="3" t="s">
        <v>26</v>
      </c>
      <c r="D2651" s="3" t="s">
        <v>146</v>
      </c>
      <c r="E2651" s="3" t="s">
        <v>11722</v>
      </c>
      <c r="F2651" s="3" t="s">
        <v>479</v>
      </c>
      <c r="G2651" s="3" t="s">
        <v>480</v>
      </c>
      <c r="H2651" s="3">
        <v>1102011061</v>
      </c>
      <c r="I2651" s="3" t="s">
        <v>11717</v>
      </c>
      <c r="J2651" s="3" t="s">
        <v>483</v>
      </c>
      <c r="K2651" s="3" t="s">
        <v>484</v>
      </c>
      <c r="L2651" s="3" t="s">
        <v>11723</v>
      </c>
      <c r="M2651" s="3" t="s">
        <v>153</v>
      </c>
      <c r="N2651" s="3" t="s">
        <v>36</v>
      </c>
      <c r="O2651" s="3" t="s">
        <v>154</v>
      </c>
      <c r="P2651" s="3" t="s">
        <v>11719</v>
      </c>
      <c r="Q2651" s="3" t="s">
        <v>11720</v>
      </c>
      <c r="R2651" s="3" t="s">
        <v>11721</v>
      </c>
      <c r="S2651" s="3" t="s">
        <v>41</v>
      </c>
      <c r="T2651" s="3" t="s">
        <v>62</v>
      </c>
      <c r="U2651" s="3"/>
      <c r="V2651" s="3" t="s">
        <v>83</v>
      </c>
      <c r="W2651" s="3"/>
      <c r="X2651" s="3"/>
    </row>
    <row r="2652" spans="1:24" x14ac:dyDescent="0.3">
      <c r="A2652" s="3" t="s">
        <v>11715</v>
      </c>
      <c r="B2652" s="3" t="s">
        <v>145</v>
      </c>
      <c r="C2652" s="3" t="s">
        <v>26</v>
      </c>
      <c r="D2652" s="3" t="s">
        <v>146</v>
      </c>
      <c r="E2652" s="3" t="s">
        <v>11724</v>
      </c>
      <c r="F2652" s="3" t="s">
        <v>479</v>
      </c>
      <c r="G2652" s="3" t="s">
        <v>480</v>
      </c>
      <c r="H2652" s="3">
        <v>1116627733</v>
      </c>
      <c r="I2652" s="3" t="s">
        <v>11717</v>
      </c>
      <c r="J2652" s="3" t="s">
        <v>483</v>
      </c>
      <c r="K2652" s="3" t="s">
        <v>484</v>
      </c>
      <c r="L2652" s="3" t="s">
        <v>11725</v>
      </c>
      <c r="M2652" s="3" t="s">
        <v>153</v>
      </c>
      <c r="N2652" s="3" t="s">
        <v>36</v>
      </c>
      <c r="O2652" s="3" t="s">
        <v>154</v>
      </c>
      <c r="P2652" s="3" t="s">
        <v>11719</v>
      </c>
      <c r="Q2652" s="3" t="s">
        <v>11720</v>
      </c>
      <c r="R2652" s="3" t="s">
        <v>11721</v>
      </c>
      <c r="S2652" s="3" t="s">
        <v>41</v>
      </c>
      <c r="T2652" s="3" t="s">
        <v>62</v>
      </c>
      <c r="U2652" s="3"/>
      <c r="V2652" s="3" t="s">
        <v>83</v>
      </c>
      <c r="W2652" s="3"/>
      <c r="X2652" s="3"/>
    </row>
    <row r="2653" spans="1:24" x14ac:dyDescent="0.3">
      <c r="A2653" s="3" t="s">
        <v>11726</v>
      </c>
      <c r="B2653" s="3" t="s">
        <v>194</v>
      </c>
      <c r="C2653" s="3" t="s">
        <v>195</v>
      </c>
      <c r="D2653" s="3" t="s">
        <v>161</v>
      </c>
      <c r="E2653" s="3" t="s">
        <v>11727</v>
      </c>
      <c r="F2653" s="3" t="s">
        <v>2107</v>
      </c>
      <c r="G2653" s="3" t="s">
        <v>230</v>
      </c>
      <c r="H2653" s="3" t="s">
        <v>11728</v>
      </c>
      <c r="I2653" s="3" t="s">
        <v>11729</v>
      </c>
      <c r="J2653" s="3" t="s">
        <v>232</v>
      </c>
      <c r="K2653" s="3" t="s">
        <v>2109</v>
      </c>
      <c r="L2653" s="3" t="s">
        <v>11730</v>
      </c>
      <c r="M2653" s="3" t="s">
        <v>167</v>
      </c>
      <c r="N2653" s="3" t="s">
        <v>202</v>
      </c>
      <c r="O2653" s="3" t="s">
        <v>189</v>
      </c>
      <c r="P2653" s="3" t="s">
        <v>11731</v>
      </c>
      <c r="Q2653" s="3" t="s">
        <v>11732</v>
      </c>
      <c r="R2653" s="3" t="s">
        <v>11733</v>
      </c>
      <c r="S2653" s="3" t="s">
        <v>458</v>
      </c>
      <c r="T2653" s="3"/>
      <c r="U2653" s="3"/>
      <c r="V2653" s="3" t="s">
        <v>83</v>
      </c>
      <c r="W2653" s="3"/>
      <c r="X2653" s="3"/>
    </row>
    <row r="2654" spans="1:24" x14ac:dyDescent="0.3">
      <c r="A2654" s="3" t="s">
        <v>11715</v>
      </c>
      <c r="B2654" s="3" t="s">
        <v>145</v>
      </c>
      <c r="C2654" s="3" t="s">
        <v>26</v>
      </c>
      <c r="D2654" s="3" t="s">
        <v>146</v>
      </c>
      <c r="E2654" s="3" t="s">
        <v>11734</v>
      </c>
      <c r="F2654" s="3" t="s">
        <v>479</v>
      </c>
      <c r="G2654" s="3" t="s">
        <v>480</v>
      </c>
      <c r="H2654" s="3">
        <v>1112111492</v>
      </c>
      <c r="I2654" s="3" t="s">
        <v>11717</v>
      </c>
      <c r="J2654" s="3" t="s">
        <v>483</v>
      </c>
      <c r="K2654" s="3" t="s">
        <v>484</v>
      </c>
      <c r="L2654" s="3" t="s">
        <v>11735</v>
      </c>
      <c r="M2654" s="3" t="s">
        <v>153</v>
      </c>
      <c r="N2654" s="3" t="s">
        <v>36</v>
      </c>
      <c r="O2654" s="3" t="s">
        <v>154</v>
      </c>
      <c r="P2654" s="3" t="s">
        <v>11719</v>
      </c>
      <c r="Q2654" s="3" t="s">
        <v>11720</v>
      </c>
      <c r="R2654" s="3" t="s">
        <v>11721</v>
      </c>
      <c r="S2654" s="3" t="s">
        <v>41</v>
      </c>
      <c r="T2654" s="3" t="s">
        <v>62</v>
      </c>
      <c r="U2654" s="3"/>
      <c r="V2654" s="3" t="s">
        <v>83</v>
      </c>
      <c r="W2654" s="3"/>
      <c r="X2654" s="3"/>
    </row>
    <row r="2655" spans="1:24" x14ac:dyDescent="0.3">
      <c r="A2655" s="3" t="s">
        <v>11715</v>
      </c>
      <c r="B2655" s="3" t="s">
        <v>145</v>
      </c>
      <c r="C2655" s="3" t="s">
        <v>26</v>
      </c>
      <c r="D2655" s="3" t="s">
        <v>146</v>
      </c>
      <c r="E2655" s="3" t="s">
        <v>11736</v>
      </c>
      <c r="F2655" s="3" t="s">
        <v>479</v>
      </c>
      <c r="G2655" s="3" t="s">
        <v>480</v>
      </c>
      <c r="H2655" s="3">
        <v>1157210072</v>
      </c>
      <c r="I2655" s="3" t="s">
        <v>11717</v>
      </c>
      <c r="J2655" s="3" t="s">
        <v>483</v>
      </c>
      <c r="K2655" s="3" t="s">
        <v>484</v>
      </c>
      <c r="L2655" s="3" t="s">
        <v>11737</v>
      </c>
      <c r="M2655" s="3" t="s">
        <v>153</v>
      </c>
      <c r="N2655" s="3" t="s">
        <v>36</v>
      </c>
      <c r="O2655" s="3" t="s">
        <v>154</v>
      </c>
      <c r="P2655" s="3" t="s">
        <v>11719</v>
      </c>
      <c r="Q2655" s="3" t="s">
        <v>11720</v>
      </c>
      <c r="R2655" s="3" t="s">
        <v>11721</v>
      </c>
      <c r="S2655" s="3" t="s">
        <v>41</v>
      </c>
      <c r="T2655" s="3" t="s">
        <v>62</v>
      </c>
      <c r="U2655" s="3"/>
      <c r="V2655" s="3" t="s">
        <v>83</v>
      </c>
      <c r="W2655" s="3"/>
      <c r="X2655" s="3"/>
    </row>
    <row r="2656" spans="1:24" x14ac:dyDescent="0.3">
      <c r="A2656" s="3" t="s">
        <v>11715</v>
      </c>
      <c r="B2656" s="3" t="s">
        <v>145</v>
      </c>
      <c r="C2656" s="3" t="s">
        <v>26</v>
      </c>
      <c r="D2656" s="3" t="s">
        <v>146</v>
      </c>
      <c r="E2656" s="3" t="s">
        <v>11738</v>
      </c>
      <c r="F2656" s="3" t="s">
        <v>1247</v>
      </c>
      <c r="G2656" s="3" t="s">
        <v>480</v>
      </c>
      <c r="H2656" s="3">
        <v>1102011676</v>
      </c>
      <c r="I2656" s="3" t="s">
        <v>11717</v>
      </c>
      <c r="J2656" s="3" t="s">
        <v>483</v>
      </c>
      <c r="K2656" s="3" t="s">
        <v>1249</v>
      </c>
      <c r="L2656" s="3" t="s">
        <v>11739</v>
      </c>
      <c r="M2656" s="3" t="s">
        <v>153</v>
      </c>
      <c r="N2656" s="3" t="s">
        <v>36</v>
      </c>
      <c r="O2656" s="3" t="s">
        <v>154</v>
      </c>
      <c r="P2656" s="3" t="s">
        <v>11719</v>
      </c>
      <c r="Q2656" s="3" t="s">
        <v>11720</v>
      </c>
      <c r="R2656" s="3" t="s">
        <v>11721</v>
      </c>
      <c r="S2656" s="3" t="s">
        <v>41</v>
      </c>
      <c r="T2656" s="3" t="s">
        <v>62</v>
      </c>
      <c r="U2656" s="3"/>
      <c r="V2656" s="3" t="s">
        <v>83</v>
      </c>
      <c r="W2656" s="3"/>
      <c r="X2656" s="3"/>
    </row>
    <row r="2657" spans="1:24" x14ac:dyDescent="0.3">
      <c r="A2657" s="3" t="s">
        <v>11715</v>
      </c>
      <c r="B2657" s="3" t="s">
        <v>145</v>
      </c>
      <c r="C2657" s="3" t="s">
        <v>26</v>
      </c>
      <c r="D2657" s="3" t="s">
        <v>146</v>
      </c>
      <c r="E2657" s="3" t="s">
        <v>11740</v>
      </c>
      <c r="F2657" s="3" t="s">
        <v>8215</v>
      </c>
      <c r="G2657" s="3" t="s">
        <v>1955</v>
      </c>
      <c r="H2657" s="3">
        <v>1157611101</v>
      </c>
      <c r="I2657" s="3" t="s">
        <v>11717</v>
      </c>
      <c r="J2657" s="3" t="s">
        <v>1957</v>
      </c>
      <c r="K2657" s="3" t="s">
        <v>8216</v>
      </c>
      <c r="L2657" s="3" t="s">
        <v>11741</v>
      </c>
      <c r="M2657" s="3" t="s">
        <v>153</v>
      </c>
      <c r="N2657" s="3" t="s">
        <v>36</v>
      </c>
      <c r="O2657" s="3" t="s">
        <v>154</v>
      </c>
      <c r="P2657" s="3" t="s">
        <v>11719</v>
      </c>
      <c r="Q2657" s="3" t="s">
        <v>11720</v>
      </c>
      <c r="R2657" s="3" t="s">
        <v>11721</v>
      </c>
      <c r="S2657" s="3" t="s">
        <v>41</v>
      </c>
      <c r="T2657" s="3" t="s">
        <v>62</v>
      </c>
      <c r="U2657" s="3"/>
      <c r="V2657" s="3" t="s">
        <v>83</v>
      </c>
      <c r="W2657" s="3"/>
      <c r="X2657" s="3"/>
    </row>
    <row r="2658" spans="1:24" x14ac:dyDescent="0.3">
      <c r="A2658" s="3" t="s">
        <v>11715</v>
      </c>
      <c r="B2658" s="3" t="s">
        <v>145</v>
      </c>
      <c r="C2658" s="3" t="s">
        <v>26</v>
      </c>
      <c r="D2658" s="3" t="s">
        <v>146</v>
      </c>
      <c r="E2658" s="3" t="s">
        <v>11742</v>
      </c>
      <c r="F2658" s="3" t="s">
        <v>8229</v>
      </c>
      <c r="G2658" s="3" t="s">
        <v>1955</v>
      </c>
      <c r="H2658" s="3">
        <v>1112111461</v>
      </c>
      <c r="I2658" s="3" t="s">
        <v>11717</v>
      </c>
      <c r="J2658" s="3" t="s">
        <v>1957</v>
      </c>
      <c r="K2658" s="3" t="s">
        <v>8230</v>
      </c>
      <c r="L2658" s="3" t="s">
        <v>11743</v>
      </c>
      <c r="M2658" s="3" t="s">
        <v>153</v>
      </c>
      <c r="N2658" s="3" t="s">
        <v>36</v>
      </c>
      <c r="O2658" s="3" t="s">
        <v>154</v>
      </c>
      <c r="P2658" s="3" t="s">
        <v>11719</v>
      </c>
      <c r="Q2658" s="3" t="s">
        <v>11720</v>
      </c>
      <c r="R2658" s="3" t="s">
        <v>11721</v>
      </c>
      <c r="S2658" s="3" t="s">
        <v>41</v>
      </c>
      <c r="T2658" s="3" t="s">
        <v>62</v>
      </c>
      <c r="U2658" s="3"/>
      <c r="V2658" s="3" t="s">
        <v>83</v>
      </c>
      <c r="W2658" s="3"/>
      <c r="X2658" s="3"/>
    </row>
    <row r="2659" spans="1:24" x14ac:dyDescent="0.3">
      <c r="A2659" s="3" t="s">
        <v>11715</v>
      </c>
      <c r="B2659" s="3" t="s">
        <v>145</v>
      </c>
      <c r="C2659" s="3" t="s">
        <v>26</v>
      </c>
      <c r="D2659" s="3" t="s">
        <v>146</v>
      </c>
      <c r="E2659" s="3" t="s">
        <v>11744</v>
      </c>
      <c r="F2659" s="3" t="s">
        <v>8229</v>
      </c>
      <c r="G2659" s="3" t="s">
        <v>1955</v>
      </c>
      <c r="H2659" s="3">
        <v>1112111460</v>
      </c>
      <c r="I2659" s="3" t="s">
        <v>11717</v>
      </c>
      <c r="J2659" s="3" t="s">
        <v>1957</v>
      </c>
      <c r="K2659" s="3" t="s">
        <v>8230</v>
      </c>
      <c r="L2659" s="3" t="s">
        <v>11745</v>
      </c>
      <c r="M2659" s="3" t="s">
        <v>153</v>
      </c>
      <c r="N2659" s="3" t="s">
        <v>36</v>
      </c>
      <c r="O2659" s="3" t="s">
        <v>154</v>
      </c>
      <c r="P2659" s="3" t="s">
        <v>11719</v>
      </c>
      <c r="Q2659" s="3" t="s">
        <v>11720</v>
      </c>
      <c r="R2659" s="3" t="s">
        <v>11721</v>
      </c>
      <c r="S2659" s="3" t="s">
        <v>41</v>
      </c>
      <c r="T2659" s="3" t="s">
        <v>62</v>
      </c>
      <c r="U2659" s="3"/>
      <c r="V2659" s="3" t="s">
        <v>83</v>
      </c>
      <c r="W2659" s="3"/>
      <c r="X2659" s="3"/>
    </row>
    <row r="2660" spans="1:24" x14ac:dyDescent="0.3">
      <c r="A2660" s="3" t="s">
        <v>11715</v>
      </c>
      <c r="B2660" s="3" t="s">
        <v>145</v>
      </c>
      <c r="C2660" s="3" t="s">
        <v>26</v>
      </c>
      <c r="D2660" s="3" t="s">
        <v>146</v>
      </c>
      <c r="E2660" s="3" t="s">
        <v>11746</v>
      </c>
      <c r="F2660" s="3" t="s">
        <v>1068</v>
      </c>
      <c r="G2660" s="3" t="s">
        <v>1068</v>
      </c>
      <c r="H2660" s="3">
        <v>1152862333</v>
      </c>
      <c r="I2660" s="3" t="s">
        <v>11717</v>
      </c>
      <c r="J2660" s="3" t="s">
        <v>1070</v>
      </c>
      <c r="K2660" s="3" t="s">
        <v>1071</v>
      </c>
      <c r="L2660" s="3" t="s">
        <v>11747</v>
      </c>
      <c r="M2660" s="3" t="s">
        <v>153</v>
      </c>
      <c r="N2660" s="3" t="s">
        <v>36</v>
      </c>
      <c r="O2660" s="3" t="s">
        <v>154</v>
      </c>
      <c r="P2660" s="3" t="s">
        <v>11719</v>
      </c>
      <c r="Q2660" s="3" t="s">
        <v>11720</v>
      </c>
      <c r="R2660" s="3" t="s">
        <v>11721</v>
      </c>
      <c r="S2660" s="3" t="s">
        <v>41</v>
      </c>
      <c r="T2660" s="3" t="s">
        <v>62</v>
      </c>
      <c r="U2660" s="3"/>
      <c r="V2660" s="3" t="s">
        <v>83</v>
      </c>
      <c r="W2660" s="3"/>
      <c r="X2660" s="3"/>
    </row>
    <row r="2661" spans="1:24" x14ac:dyDescent="0.3">
      <c r="A2661" s="3" t="s">
        <v>11715</v>
      </c>
      <c r="B2661" s="3" t="s">
        <v>145</v>
      </c>
      <c r="C2661" s="3" t="s">
        <v>26</v>
      </c>
      <c r="D2661" s="3" t="s">
        <v>146</v>
      </c>
      <c r="E2661" s="3" t="s">
        <v>11748</v>
      </c>
      <c r="F2661" s="3" t="s">
        <v>364</v>
      </c>
      <c r="G2661" s="3" t="s">
        <v>49</v>
      </c>
      <c r="H2661" s="3">
        <v>1112111493</v>
      </c>
      <c r="I2661" s="3" t="s">
        <v>11717</v>
      </c>
      <c r="J2661" s="3" t="s">
        <v>51</v>
      </c>
      <c r="K2661" s="3" t="s">
        <v>367</v>
      </c>
      <c r="L2661" s="3" t="s">
        <v>11749</v>
      </c>
      <c r="M2661" s="3" t="s">
        <v>153</v>
      </c>
      <c r="N2661" s="3" t="s">
        <v>36</v>
      </c>
      <c r="O2661" s="3" t="s">
        <v>154</v>
      </c>
      <c r="P2661" s="3" t="s">
        <v>11719</v>
      </c>
      <c r="Q2661" s="3" t="s">
        <v>11720</v>
      </c>
      <c r="R2661" s="3" t="s">
        <v>11721</v>
      </c>
      <c r="S2661" s="3" t="s">
        <v>41</v>
      </c>
      <c r="T2661" s="3" t="s">
        <v>62</v>
      </c>
      <c r="U2661" s="3"/>
      <c r="V2661" s="3" t="s">
        <v>83</v>
      </c>
      <c r="W2661" s="3"/>
      <c r="X2661" s="3"/>
    </row>
    <row r="2662" spans="1:24" x14ac:dyDescent="0.3">
      <c r="A2662" s="3" t="s">
        <v>362</v>
      </c>
      <c r="B2662" s="3" t="s">
        <v>85</v>
      </c>
      <c r="C2662" s="3" t="s">
        <v>26</v>
      </c>
      <c r="D2662" s="3" t="s">
        <v>86</v>
      </c>
      <c r="E2662" s="3" t="s">
        <v>11750</v>
      </c>
      <c r="F2662" s="3" t="s">
        <v>479</v>
      </c>
      <c r="G2662" s="3" t="s">
        <v>480</v>
      </c>
      <c r="H2662" s="3" t="s">
        <v>11751</v>
      </c>
      <c r="I2662" s="3"/>
      <c r="J2662" s="3" t="s">
        <v>483</v>
      </c>
      <c r="K2662" s="3" t="s">
        <v>484</v>
      </c>
      <c r="L2662" s="3" t="s">
        <v>11752</v>
      </c>
      <c r="M2662" s="3" t="s">
        <v>90</v>
      </c>
      <c r="N2662" s="3" t="s">
        <v>36</v>
      </c>
      <c r="O2662" s="3" t="s">
        <v>91</v>
      </c>
      <c r="P2662" s="3" t="s">
        <v>369</v>
      </c>
      <c r="Q2662" s="3" t="s">
        <v>370</v>
      </c>
      <c r="R2662" s="3">
        <v>293990</v>
      </c>
      <c r="S2662" s="3" t="s">
        <v>41</v>
      </c>
      <c r="T2662" s="3" t="s">
        <v>62</v>
      </c>
      <c r="U2662" s="3"/>
      <c r="V2662" s="3" t="s">
        <v>83</v>
      </c>
      <c r="W2662" s="3"/>
      <c r="X2662" s="3"/>
    </row>
    <row r="2663" spans="1:24" x14ac:dyDescent="0.3">
      <c r="A2663" s="3" t="s">
        <v>11753</v>
      </c>
      <c r="B2663" s="3" t="s">
        <v>70</v>
      </c>
      <c r="C2663" s="3" t="s">
        <v>26</v>
      </c>
      <c r="D2663" s="3" t="s">
        <v>71</v>
      </c>
      <c r="E2663" s="3" t="s">
        <v>11754</v>
      </c>
      <c r="F2663" s="3" t="s">
        <v>11755</v>
      </c>
      <c r="G2663" s="3" t="s">
        <v>1456</v>
      </c>
      <c r="H2663" s="3">
        <v>1095959622</v>
      </c>
      <c r="I2663" s="3" t="s">
        <v>11756</v>
      </c>
      <c r="J2663" s="3" t="s">
        <v>1458</v>
      </c>
      <c r="K2663" s="3" t="s">
        <v>11757</v>
      </c>
      <c r="L2663" s="3" t="s">
        <v>11758</v>
      </c>
      <c r="M2663" s="3" t="s">
        <v>79</v>
      </c>
      <c r="N2663" s="3" t="s">
        <v>36</v>
      </c>
      <c r="O2663" s="3" t="s">
        <v>79</v>
      </c>
      <c r="P2663" s="3" t="s">
        <v>11759</v>
      </c>
      <c r="Q2663" s="3" t="s">
        <v>11760</v>
      </c>
      <c r="R2663" s="3" t="s">
        <v>10959</v>
      </c>
      <c r="S2663" s="3" t="s">
        <v>41</v>
      </c>
      <c r="T2663" s="3"/>
      <c r="U2663" s="3"/>
      <c r="V2663" s="3" t="s">
        <v>83</v>
      </c>
      <c r="W2663" s="3"/>
      <c r="X2663" s="3"/>
    </row>
    <row r="2664" spans="1:24" x14ac:dyDescent="0.3">
      <c r="A2664" s="3" t="s">
        <v>11761</v>
      </c>
      <c r="B2664" s="3" t="s">
        <v>96</v>
      </c>
      <c r="C2664" s="3" t="s">
        <v>26</v>
      </c>
      <c r="D2664" s="3" t="s">
        <v>97</v>
      </c>
      <c r="E2664" s="3" t="s">
        <v>11762</v>
      </c>
      <c r="F2664" s="3" t="s">
        <v>11755</v>
      </c>
      <c r="G2664" s="3" t="s">
        <v>1456</v>
      </c>
      <c r="H2664" s="3">
        <v>1020155876</v>
      </c>
      <c r="I2664" s="3" t="s">
        <v>11763</v>
      </c>
      <c r="J2664" s="3" t="s">
        <v>1458</v>
      </c>
      <c r="K2664" s="3" t="s">
        <v>11757</v>
      </c>
      <c r="L2664" s="3" t="s">
        <v>11764</v>
      </c>
      <c r="M2664" s="3" t="s">
        <v>106</v>
      </c>
      <c r="N2664" s="3" t="s">
        <v>36</v>
      </c>
      <c r="O2664" s="3" t="s">
        <v>106</v>
      </c>
      <c r="P2664" s="3" t="s">
        <v>11765</v>
      </c>
      <c r="Q2664" s="3" t="s">
        <v>11766</v>
      </c>
      <c r="R2664" s="3" t="s">
        <v>11767</v>
      </c>
      <c r="S2664" s="3" t="s">
        <v>41</v>
      </c>
      <c r="T2664" s="3"/>
      <c r="U2664" s="3"/>
      <c r="V2664" s="3" t="s">
        <v>43</v>
      </c>
      <c r="W2664" s="3"/>
      <c r="X2664" s="3"/>
    </row>
    <row r="2665" spans="1:24" x14ac:dyDescent="0.3">
      <c r="A2665" s="3" t="s">
        <v>95</v>
      </c>
      <c r="B2665" s="3" t="s">
        <v>96</v>
      </c>
      <c r="C2665" s="3" t="s">
        <v>26</v>
      </c>
      <c r="D2665" s="3" t="s">
        <v>97</v>
      </c>
      <c r="E2665" s="3" t="s">
        <v>11768</v>
      </c>
      <c r="F2665" s="3" t="s">
        <v>259</v>
      </c>
      <c r="G2665" s="3" t="s">
        <v>260</v>
      </c>
      <c r="H2665" s="3">
        <v>19868</v>
      </c>
      <c r="I2665" s="3" t="s">
        <v>11769</v>
      </c>
      <c r="J2665" s="3" t="s">
        <v>263</v>
      </c>
      <c r="K2665" s="3" t="s">
        <v>264</v>
      </c>
      <c r="L2665" s="3" t="s">
        <v>11770</v>
      </c>
      <c r="M2665" s="3" t="s">
        <v>106</v>
      </c>
      <c r="N2665" s="3" t="s">
        <v>36</v>
      </c>
      <c r="O2665" s="3" t="s">
        <v>106</v>
      </c>
      <c r="P2665" s="3" t="s">
        <v>107</v>
      </c>
      <c r="Q2665" s="3" t="s">
        <v>108</v>
      </c>
      <c r="R2665" s="3" t="s">
        <v>109</v>
      </c>
      <c r="S2665" s="3" t="s">
        <v>41</v>
      </c>
      <c r="T2665" s="3" t="s">
        <v>62</v>
      </c>
      <c r="U2665" s="3"/>
      <c r="V2665" s="3" t="s">
        <v>83</v>
      </c>
      <c r="W2665" s="3"/>
      <c r="X2665" s="3"/>
    </row>
    <row r="2666" spans="1:24" x14ac:dyDescent="0.3">
      <c r="A2666" s="3" t="s">
        <v>95</v>
      </c>
      <c r="B2666" s="3" t="s">
        <v>96</v>
      </c>
      <c r="C2666" s="3" t="s">
        <v>26</v>
      </c>
      <c r="D2666" s="3" t="s">
        <v>97</v>
      </c>
      <c r="E2666" s="3" t="s">
        <v>11771</v>
      </c>
      <c r="F2666" s="3" t="s">
        <v>8553</v>
      </c>
      <c r="G2666" s="3" t="s">
        <v>49</v>
      </c>
      <c r="H2666" s="3">
        <v>19868</v>
      </c>
      <c r="I2666" s="3" t="s">
        <v>11772</v>
      </c>
      <c r="J2666" s="3" t="s">
        <v>51</v>
      </c>
      <c r="K2666" s="3" t="s">
        <v>8555</v>
      </c>
      <c r="L2666" s="3" t="s">
        <v>11773</v>
      </c>
      <c r="M2666" s="3" t="s">
        <v>106</v>
      </c>
      <c r="N2666" s="3" t="s">
        <v>36</v>
      </c>
      <c r="O2666" s="3" t="s">
        <v>106</v>
      </c>
      <c r="P2666" s="3" t="s">
        <v>107</v>
      </c>
      <c r="Q2666" s="3" t="s">
        <v>108</v>
      </c>
      <c r="R2666" s="3" t="s">
        <v>109</v>
      </c>
      <c r="S2666" s="3" t="s">
        <v>41</v>
      </c>
      <c r="T2666" s="3" t="s">
        <v>62</v>
      </c>
      <c r="U2666" s="3"/>
      <c r="V2666" s="3" t="s">
        <v>83</v>
      </c>
      <c r="W2666" s="3"/>
      <c r="X2666" s="3"/>
    </row>
    <row r="2667" spans="1:24" x14ac:dyDescent="0.3">
      <c r="A2667" s="3" t="s">
        <v>95</v>
      </c>
      <c r="B2667" s="3" t="s">
        <v>96</v>
      </c>
      <c r="C2667" s="3" t="s">
        <v>26</v>
      </c>
      <c r="D2667" s="3" t="s">
        <v>97</v>
      </c>
      <c r="E2667" s="3" t="s">
        <v>11774</v>
      </c>
      <c r="F2667" s="3" t="s">
        <v>519</v>
      </c>
      <c r="G2667" s="3" t="s">
        <v>49</v>
      </c>
      <c r="H2667" s="3">
        <v>19868</v>
      </c>
      <c r="I2667" s="3" t="s">
        <v>11775</v>
      </c>
      <c r="J2667" s="3" t="s">
        <v>51</v>
      </c>
      <c r="K2667" s="3" t="s">
        <v>521</v>
      </c>
      <c r="L2667" s="3" t="s">
        <v>11776</v>
      </c>
      <c r="M2667" s="3" t="s">
        <v>106</v>
      </c>
      <c r="N2667" s="3" t="s">
        <v>36</v>
      </c>
      <c r="O2667" s="3" t="s">
        <v>106</v>
      </c>
      <c r="P2667" s="3" t="s">
        <v>107</v>
      </c>
      <c r="Q2667" s="3" t="s">
        <v>108</v>
      </c>
      <c r="R2667" s="3" t="s">
        <v>109</v>
      </c>
      <c r="S2667" s="3" t="s">
        <v>41</v>
      </c>
      <c r="T2667" s="3" t="s">
        <v>62</v>
      </c>
      <c r="U2667" s="3"/>
      <c r="V2667" s="3" t="s">
        <v>83</v>
      </c>
      <c r="W2667" s="3"/>
      <c r="X2667" s="3"/>
    </row>
    <row r="2668" spans="1:24" x14ac:dyDescent="0.3">
      <c r="A2668" s="3" t="s">
        <v>95</v>
      </c>
      <c r="B2668" s="3" t="s">
        <v>96</v>
      </c>
      <c r="C2668" s="3" t="s">
        <v>26</v>
      </c>
      <c r="D2668" s="3" t="s">
        <v>97</v>
      </c>
      <c r="E2668" s="3" t="s">
        <v>11777</v>
      </c>
      <c r="F2668" s="3" t="s">
        <v>197</v>
      </c>
      <c r="G2668" s="3" t="s">
        <v>49</v>
      </c>
      <c r="H2668" s="3">
        <v>19868</v>
      </c>
      <c r="I2668" s="3" t="s">
        <v>11778</v>
      </c>
      <c r="J2668" s="3" t="s">
        <v>51</v>
      </c>
      <c r="K2668" s="3" t="s">
        <v>200</v>
      </c>
      <c r="L2668" s="3" t="s">
        <v>11779</v>
      </c>
      <c r="M2668" s="3" t="s">
        <v>106</v>
      </c>
      <c r="N2668" s="3" t="s">
        <v>36</v>
      </c>
      <c r="O2668" s="3" t="s">
        <v>106</v>
      </c>
      <c r="P2668" s="3" t="s">
        <v>107</v>
      </c>
      <c r="Q2668" s="3" t="s">
        <v>108</v>
      </c>
      <c r="R2668" s="3" t="s">
        <v>109</v>
      </c>
      <c r="S2668" s="3" t="s">
        <v>41</v>
      </c>
      <c r="T2668" s="3" t="s">
        <v>62</v>
      </c>
      <c r="U2668" s="3"/>
      <c r="V2668" s="3" t="s">
        <v>83</v>
      </c>
      <c r="W2668" s="3"/>
      <c r="X2668" s="3"/>
    </row>
    <row r="2669" spans="1:24" x14ac:dyDescent="0.3">
      <c r="A2669" s="3" t="s">
        <v>95</v>
      </c>
      <c r="B2669" s="3" t="s">
        <v>96</v>
      </c>
      <c r="C2669" s="3" t="s">
        <v>26</v>
      </c>
      <c r="D2669" s="3" t="s">
        <v>97</v>
      </c>
      <c r="E2669" s="3" t="s">
        <v>11780</v>
      </c>
      <c r="F2669" s="3" t="s">
        <v>377</v>
      </c>
      <c r="G2669" s="3" t="s">
        <v>100</v>
      </c>
      <c r="H2669" s="3">
        <v>19868</v>
      </c>
      <c r="I2669" s="3" t="s">
        <v>11781</v>
      </c>
      <c r="J2669" s="3" t="s">
        <v>103</v>
      </c>
      <c r="K2669" s="3" t="s">
        <v>379</v>
      </c>
      <c r="L2669" s="3" t="s">
        <v>11782</v>
      </c>
      <c r="M2669" s="3" t="s">
        <v>106</v>
      </c>
      <c r="N2669" s="3" t="s">
        <v>36</v>
      </c>
      <c r="O2669" s="3" t="s">
        <v>106</v>
      </c>
      <c r="P2669" s="3" t="s">
        <v>107</v>
      </c>
      <c r="Q2669" s="3" t="s">
        <v>108</v>
      </c>
      <c r="R2669" s="3" t="s">
        <v>109</v>
      </c>
      <c r="S2669" s="3" t="s">
        <v>41</v>
      </c>
      <c r="T2669" s="3" t="s">
        <v>62</v>
      </c>
      <c r="U2669" s="3"/>
      <c r="V2669" s="3" t="s">
        <v>83</v>
      </c>
      <c r="W2669" s="3"/>
      <c r="X2669" s="3"/>
    </row>
    <row r="2670" spans="1:24" x14ac:dyDescent="0.3">
      <c r="A2670" s="3" t="s">
        <v>95</v>
      </c>
      <c r="B2670" s="3" t="s">
        <v>96</v>
      </c>
      <c r="C2670" s="3" t="s">
        <v>26</v>
      </c>
      <c r="D2670" s="3" t="s">
        <v>97</v>
      </c>
      <c r="E2670" s="3" t="s">
        <v>11783</v>
      </c>
      <c r="F2670" s="3" t="s">
        <v>208</v>
      </c>
      <c r="G2670" s="3" t="s">
        <v>49</v>
      </c>
      <c r="H2670" s="3">
        <v>19868</v>
      </c>
      <c r="I2670" s="3" t="s">
        <v>11784</v>
      </c>
      <c r="J2670" s="3" t="s">
        <v>51</v>
      </c>
      <c r="K2670" s="3" t="s">
        <v>210</v>
      </c>
      <c r="L2670" s="3" t="s">
        <v>11785</v>
      </c>
      <c r="M2670" s="3" t="s">
        <v>106</v>
      </c>
      <c r="N2670" s="3" t="s">
        <v>36</v>
      </c>
      <c r="O2670" s="3" t="s">
        <v>106</v>
      </c>
      <c r="P2670" s="3" t="s">
        <v>107</v>
      </c>
      <c r="Q2670" s="3" t="s">
        <v>108</v>
      </c>
      <c r="R2670" s="3" t="s">
        <v>109</v>
      </c>
      <c r="S2670" s="3" t="s">
        <v>41</v>
      </c>
      <c r="T2670" s="3" t="s">
        <v>62</v>
      </c>
      <c r="U2670" s="3"/>
      <c r="V2670" s="3" t="s">
        <v>83</v>
      </c>
      <c r="W2670" s="3"/>
      <c r="X2670" s="3"/>
    </row>
    <row r="2671" spans="1:24" x14ac:dyDescent="0.3">
      <c r="A2671" s="3" t="s">
        <v>95</v>
      </c>
      <c r="B2671" s="3" t="s">
        <v>96</v>
      </c>
      <c r="C2671" s="3" t="s">
        <v>26</v>
      </c>
      <c r="D2671" s="3" t="s">
        <v>97</v>
      </c>
      <c r="E2671" s="3" t="s">
        <v>11786</v>
      </c>
      <c r="F2671" s="3" t="s">
        <v>216</v>
      </c>
      <c r="G2671" s="3" t="s">
        <v>100</v>
      </c>
      <c r="H2671" s="3">
        <v>19868</v>
      </c>
      <c r="I2671" s="3" t="s">
        <v>11787</v>
      </c>
      <c r="J2671" s="3" t="s">
        <v>103</v>
      </c>
      <c r="K2671" s="3" t="s">
        <v>217</v>
      </c>
      <c r="L2671" s="3" t="s">
        <v>11788</v>
      </c>
      <c r="M2671" s="3" t="s">
        <v>106</v>
      </c>
      <c r="N2671" s="3" t="s">
        <v>36</v>
      </c>
      <c r="O2671" s="3" t="s">
        <v>106</v>
      </c>
      <c r="P2671" s="3" t="s">
        <v>107</v>
      </c>
      <c r="Q2671" s="3" t="s">
        <v>108</v>
      </c>
      <c r="R2671" s="3" t="s">
        <v>109</v>
      </c>
      <c r="S2671" s="3" t="s">
        <v>41</v>
      </c>
      <c r="T2671" s="3" t="s">
        <v>62</v>
      </c>
      <c r="U2671" s="3"/>
      <c r="V2671" s="3" t="s">
        <v>83</v>
      </c>
      <c r="W2671" s="3"/>
      <c r="X2671" s="3"/>
    </row>
    <row r="2672" spans="1:24" x14ac:dyDescent="0.3">
      <c r="A2672" s="3" t="s">
        <v>95</v>
      </c>
      <c r="B2672" s="3" t="s">
        <v>96</v>
      </c>
      <c r="C2672" s="3" t="s">
        <v>26</v>
      </c>
      <c r="D2672" s="3" t="s">
        <v>97</v>
      </c>
      <c r="E2672" s="3" t="s">
        <v>11789</v>
      </c>
      <c r="F2672" s="3" t="s">
        <v>59</v>
      </c>
      <c r="G2672" s="3" t="s">
        <v>49</v>
      </c>
      <c r="H2672" s="3">
        <v>19868</v>
      </c>
      <c r="I2672" s="3" t="s">
        <v>11790</v>
      </c>
      <c r="J2672" s="3" t="s">
        <v>51</v>
      </c>
      <c r="K2672" s="3" t="s">
        <v>60</v>
      </c>
      <c r="L2672" s="3" t="s">
        <v>11791</v>
      </c>
      <c r="M2672" s="3" t="s">
        <v>106</v>
      </c>
      <c r="N2672" s="3" t="s">
        <v>36</v>
      </c>
      <c r="O2672" s="3" t="s">
        <v>106</v>
      </c>
      <c r="P2672" s="3" t="s">
        <v>107</v>
      </c>
      <c r="Q2672" s="3" t="s">
        <v>108</v>
      </c>
      <c r="R2672" s="3" t="s">
        <v>109</v>
      </c>
      <c r="S2672" s="3" t="s">
        <v>41</v>
      </c>
      <c r="T2672" s="3" t="s">
        <v>62</v>
      </c>
      <c r="U2672" s="3"/>
      <c r="V2672" s="3" t="s">
        <v>83</v>
      </c>
      <c r="W2672" s="3"/>
      <c r="X2672" s="3"/>
    </row>
    <row r="2673" spans="1:24" x14ac:dyDescent="0.3">
      <c r="A2673" s="3" t="s">
        <v>5870</v>
      </c>
      <c r="B2673" s="3" t="s">
        <v>181</v>
      </c>
      <c r="C2673" s="3" t="s">
        <v>160</v>
      </c>
      <c r="D2673" s="3" t="s">
        <v>5871</v>
      </c>
      <c r="E2673" s="3" t="s">
        <v>11792</v>
      </c>
      <c r="F2673" s="3" t="s">
        <v>99</v>
      </c>
      <c r="G2673" s="3" t="s">
        <v>100</v>
      </c>
      <c r="H2673" s="3" t="s">
        <v>11793</v>
      </c>
      <c r="I2673" s="3"/>
      <c r="J2673" s="3" t="s">
        <v>103</v>
      </c>
      <c r="K2673" s="3" t="s">
        <v>104</v>
      </c>
      <c r="L2673" s="3" t="s">
        <v>11794</v>
      </c>
      <c r="M2673" s="3" t="s">
        <v>448</v>
      </c>
      <c r="N2673" s="3" t="s">
        <v>36</v>
      </c>
      <c r="O2673" s="3" t="s">
        <v>37</v>
      </c>
      <c r="P2673" s="3" t="s">
        <v>5875</v>
      </c>
      <c r="Q2673" s="3" t="s">
        <v>5876</v>
      </c>
      <c r="R2673" s="3" t="s">
        <v>5877</v>
      </c>
      <c r="S2673" s="3" t="s">
        <v>41</v>
      </c>
      <c r="T2673" s="3"/>
      <c r="U2673" s="3"/>
      <c r="V2673" s="3" t="s">
        <v>83</v>
      </c>
      <c r="W2673" s="3"/>
      <c r="X2673" s="3"/>
    </row>
    <row r="2674" spans="1:24" x14ac:dyDescent="0.3">
      <c r="A2674" s="3" t="s">
        <v>5870</v>
      </c>
      <c r="B2674" s="3" t="s">
        <v>181</v>
      </c>
      <c r="C2674" s="3" t="s">
        <v>160</v>
      </c>
      <c r="D2674" s="3" t="s">
        <v>5871</v>
      </c>
      <c r="E2674" s="3" t="s">
        <v>11795</v>
      </c>
      <c r="F2674" s="3" t="s">
        <v>271</v>
      </c>
      <c r="G2674" s="3" t="s">
        <v>49</v>
      </c>
      <c r="H2674" s="3" t="s">
        <v>11796</v>
      </c>
      <c r="I2674" s="3"/>
      <c r="J2674" s="3" t="s">
        <v>51</v>
      </c>
      <c r="K2674" s="3" t="s">
        <v>274</v>
      </c>
      <c r="L2674" s="3" t="s">
        <v>11797</v>
      </c>
      <c r="M2674" s="3" t="s">
        <v>448</v>
      </c>
      <c r="N2674" s="3" t="s">
        <v>36</v>
      </c>
      <c r="O2674" s="3" t="s">
        <v>37</v>
      </c>
      <c r="P2674" s="3" t="s">
        <v>5875</v>
      </c>
      <c r="Q2674" s="3" t="s">
        <v>5876</v>
      </c>
      <c r="R2674" s="3" t="s">
        <v>5877</v>
      </c>
      <c r="S2674" s="3" t="s">
        <v>41</v>
      </c>
      <c r="T2674" s="3"/>
      <c r="U2674" s="3"/>
      <c r="V2674" s="3" t="s">
        <v>83</v>
      </c>
      <c r="W2674" s="3"/>
      <c r="X2674" s="3"/>
    </row>
    <row r="2675" spans="1:24" x14ac:dyDescent="0.3">
      <c r="A2675" s="3" t="s">
        <v>1191</v>
      </c>
      <c r="B2675" s="3" t="s">
        <v>85</v>
      </c>
      <c r="C2675" s="3" t="s">
        <v>26</v>
      </c>
      <c r="D2675" s="3" t="s">
        <v>86</v>
      </c>
      <c r="E2675" s="3" t="s">
        <v>11798</v>
      </c>
      <c r="F2675" s="3" t="s">
        <v>1262</v>
      </c>
      <c r="G2675" s="3" t="s">
        <v>100</v>
      </c>
      <c r="H2675" s="3">
        <v>1003940003</v>
      </c>
      <c r="I2675" s="3"/>
      <c r="J2675" s="3" t="s">
        <v>103</v>
      </c>
      <c r="K2675" s="3" t="s">
        <v>1264</v>
      </c>
      <c r="L2675" s="3" t="s">
        <v>11799</v>
      </c>
      <c r="M2675" s="3" t="s">
        <v>90</v>
      </c>
      <c r="N2675" s="3" t="s">
        <v>36</v>
      </c>
      <c r="O2675" s="3" t="s">
        <v>91</v>
      </c>
      <c r="P2675" s="3" t="s">
        <v>1195</v>
      </c>
      <c r="Q2675" s="3" t="s">
        <v>1196</v>
      </c>
      <c r="R2675" s="3">
        <v>999999999</v>
      </c>
      <c r="S2675" s="3" t="s">
        <v>41</v>
      </c>
      <c r="T2675" s="3"/>
      <c r="U2675" s="3"/>
      <c r="V2675" s="3" t="s">
        <v>83</v>
      </c>
      <c r="W2675" s="3"/>
      <c r="X2675" s="3"/>
    </row>
    <row r="2676" spans="1:24" x14ac:dyDescent="0.3">
      <c r="A2676" s="3" t="s">
        <v>1626</v>
      </c>
      <c r="B2676" s="3" t="s">
        <v>85</v>
      </c>
      <c r="C2676" s="3" t="s">
        <v>26</v>
      </c>
      <c r="D2676" s="3" t="s">
        <v>86</v>
      </c>
      <c r="E2676" s="3" t="s">
        <v>11800</v>
      </c>
      <c r="F2676" s="3" t="s">
        <v>919</v>
      </c>
      <c r="G2676" s="3" t="s">
        <v>100</v>
      </c>
      <c r="H2676" s="3" t="s">
        <v>11801</v>
      </c>
      <c r="I2676" s="3"/>
      <c r="J2676" s="3" t="s">
        <v>103</v>
      </c>
      <c r="K2676" s="3" t="s">
        <v>920</v>
      </c>
      <c r="L2676" s="3" t="s">
        <v>11802</v>
      </c>
      <c r="M2676" s="3" t="s">
        <v>90</v>
      </c>
      <c r="N2676" s="3" t="s">
        <v>36</v>
      </c>
      <c r="O2676" s="3" t="s">
        <v>91</v>
      </c>
      <c r="P2676" s="3" t="s">
        <v>1630</v>
      </c>
      <c r="Q2676" s="3" t="s">
        <v>1631</v>
      </c>
      <c r="R2676" s="3">
        <v>99999999999</v>
      </c>
      <c r="S2676" s="3" t="s">
        <v>41</v>
      </c>
      <c r="T2676" s="3"/>
      <c r="U2676" s="3"/>
      <c r="V2676" s="3" t="s">
        <v>83</v>
      </c>
      <c r="W2676" s="3"/>
      <c r="X2676" s="3"/>
    </row>
    <row r="2677" spans="1:24" x14ac:dyDescent="0.3">
      <c r="A2677" s="3" t="s">
        <v>1254</v>
      </c>
      <c r="B2677" s="3" t="s">
        <v>85</v>
      </c>
      <c r="C2677" s="3" t="s">
        <v>26</v>
      </c>
      <c r="D2677" s="3" t="s">
        <v>86</v>
      </c>
      <c r="E2677" s="3" t="s">
        <v>11803</v>
      </c>
      <c r="F2677" s="3" t="s">
        <v>111</v>
      </c>
      <c r="G2677" s="3" t="s">
        <v>49</v>
      </c>
      <c r="H2677" s="3" t="s">
        <v>11804</v>
      </c>
      <c r="I2677" s="3"/>
      <c r="J2677" s="3" t="s">
        <v>51</v>
      </c>
      <c r="K2677" s="3" t="s">
        <v>113</v>
      </c>
      <c r="L2677" s="3" t="s">
        <v>11805</v>
      </c>
      <c r="M2677" s="3" t="s">
        <v>90</v>
      </c>
      <c r="N2677" s="3" t="s">
        <v>36</v>
      </c>
      <c r="O2677" s="3" t="s">
        <v>91</v>
      </c>
      <c r="P2677" s="3" t="s">
        <v>1258</v>
      </c>
      <c r="Q2677" s="3" t="s">
        <v>1259</v>
      </c>
      <c r="R2677" s="3">
        <v>999999999</v>
      </c>
      <c r="S2677" s="3" t="s">
        <v>41</v>
      </c>
      <c r="T2677" s="3"/>
      <c r="U2677" s="3"/>
      <c r="V2677" s="3" t="s">
        <v>83</v>
      </c>
      <c r="W2677" s="3"/>
      <c r="X2677" s="3"/>
    </row>
    <row r="2678" spans="1:24" x14ac:dyDescent="0.3">
      <c r="A2678" s="3" t="s">
        <v>4205</v>
      </c>
      <c r="B2678" s="3" t="s">
        <v>132</v>
      </c>
      <c r="C2678" s="3" t="s">
        <v>26</v>
      </c>
      <c r="D2678" s="3" t="s">
        <v>133</v>
      </c>
      <c r="E2678" s="3" t="s">
        <v>11806</v>
      </c>
      <c r="F2678" s="3" t="s">
        <v>197</v>
      </c>
      <c r="G2678" s="3" t="s">
        <v>49</v>
      </c>
      <c r="H2678" s="3">
        <v>19911</v>
      </c>
      <c r="I2678" s="3"/>
      <c r="J2678" s="3" t="s">
        <v>51</v>
      </c>
      <c r="K2678" s="3" t="s">
        <v>200</v>
      </c>
      <c r="L2678" s="3" t="s">
        <v>11807</v>
      </c>
      <c r="M2678" s="3" t="s">
        <v>139</v>
      </c>
      <c r="N2678" s="3" t="s">
        <v>36</v>
      </c>
      <c r="O2678" s="3" t="s">
        <v>140</v>
      </c>
      <c r="P2678" s="3" t="s">
        <v>4207</v>
      </c>
      <c r="Q2678" s="3" t="s">
        <v>4208</v>
      </c>
      <c r="R2678" s="3" t="s">
        <v>4209</v>
      </c>
      <c r="S2678" s="3" t="s">
        <v>41</v>
      </c>
      <c r="T2678" s="3"/>
      <c r="U2678" s="3"/>
      <c r="V2678" s="3" t="s">
        <v>83</v>
      </c>
      <c r="W2678" s="3"/>
      <c r="X2678" s="3"/>
    </row>
    <row r="2679" spans="1:24" x14ac:dyDescent="0.3">
      <c r="A2679" s="3" t="s">
        <v>9346</v>
      </c>
      <c r="B2679" s="3" t="s">
        <v>96</v>
      </c>
      <c r="C2679" s="3" t="s">
        <v>26</v>
      </c>
      <c r="D2679" s="3" t="s">
        <v>97</v>
      </c>
      <c r="E2679" s="3" t="s">
        <v>9401</v>
      </c>
      <c r="F2679" s="3" t="s">
        <v>795</v>
      </c>
      <c r="G2679" s="3" t="s">
        <v>795</v>
      </c>
      <c r="H2679" s="3">
        <v>1099399685</v>
      </c>
      <c r="I2679" s="3"/>
      <c r="J2679" s="3" t="s">
        <v>798</v>
      </c>
      <c r="K2679" s="3" t="s">
        <v>799</v>
      </c>
      <c r="L2679" s="3" t="s">
        <v>9402</v>
      </c>
      <c r="M2679" s="3" t="s">
        <v>106</v>
      </c>
      <c r="N2679" s="3" t="s">
        <v>36</v>
      </c>
      <c r="O2679" s="3" t="s">
        <v>106</v>
      </c>
      <c r="P2679" s="3" t="s">
        <v>9350</v>
      </c>
      <c r="Q2679" s="3" t="s">
        <v>9351</v>
      </c>
      <c r="R2679" s="3">
        <v>99999999999</v>
      </c>
      <c r="S2679" s="3" t="s">
        <v>41</v>
      </c>
      <c r="T2679" s="3"/>
      <c r="U2679" s="3"/>
      <c r="V2679" s="3" t="s">
        <v>83</v>
      </c>
      <c r="W2679" s="3"/>
      <c r="X2679" s="3"/>
    </row>
    <row r="2680" spans="1:24" x14ac:dyDescent="0.3">
      <c r="A2680" s="3" t="s">
        <v>9346</v>
      </c>
      <c r="B2680" s="3" t="s">
        <v>96</v>
      </c>
      <c r="C2680" s="3" t="s">
        <v>26</v>
      </c>
      <c r="D2680" s="3" t="s">
        <v>97</v>
      </c>
      <c r="E2680" s="3" t="s">
        <v>11808</v>
      </c>
      <c r="F2680" s="3" t="s">
        <v>4148</v>
      </c>
      <c r="G2680" s="3" t="s">
        <v>795</v>
      </c>
      <c r="H2680" s="3" t="s">
        <v>11809</v>
      </c>
      <c r="I2680" s="3"/>
      <c r="J2680" s="3" t="s">
        <v>798</v>
      </c>
      <c r="K2680" s="3" t="s">
        <v>4150</v>
      </c>
      <c r="L2680" s="3" t="s">
        <v>11810</v>
      </c>
      <c r="M2680" s="3" t="s">
        <v>106</v>
      </c>
      <c r="N2680" s="3" t="s">
        <v>36</v>
      </c>
      <c r="O2680" s="3" t="s">
        <v>106</v>
      </c>
      <c r="P2680" s="3" t="s">
        <v>9350</v>
      </c>
      <c r="Q2680" s="3" t="s">
        <v>9351</v>
      </c>
      <c r="R2680" s="3">
        <v>99999999999</v>
      </c>
      <c r="S2680" s="3" t="s">
        <v>41</v>
      </c>
      <c r="T2680" s="3"/>
      <c r="U2680" s="3"/>
      <c r="V2680" s="3" t="s">
        <v>83</v>
      </c>
      <c r="W2680" s="3"/>
      <c r="X2680" s="3"/>
    </row>
    <row r="2681" spans="1:24" x14ac:dyDescent="0.3">
      <c r="A2681" s="3" t="s">
        <v>9346</v>
      </c>
      <c r="B2681" s="3" t="s">
        <v>96</v>
      </c>
      <c r="C2681" s="3" t="s">
        <v>26</v>
      </c>
      <c r="D2681" s="3" t="s">
        <v>97</v>
      </c>
      <c r="E2681" s="3" t="s">
        <v>9403</v>
      </c>
      <c r="F2681" s="3" t="s">
        <v>30</v>
      </c>
      <c r="G2681" s="3" t="s">
        <v>30</v>
      </c>
      <c r="H2681" s="3">
        <v>1069888144</v>
      </c>
      <c r="I2681" s="3"/>
      <c r="J2681" s="3" t="s">
        <v>32</v>
      </c>
      <c r="K2681" s="3" t="s">
        <v>904</v>
      </c>
      <c r="L2681" s="3" t="s">
        <v>9404</v>
      </c>
      <c r="M2681" s="3" t="s">
        <v>106</v>
      </c>
      <c r="N2681" s="3" t="s">
        <v>36</v>
      </c>
      <c r="O2681" s="3" t="s">
        <v>106</v>
      </c>
      <c r="P2681" s="3" t="s">
        <v>9350</v>
      </c>
      <c r="Q2681" s="3" t="s">
        <v>9351</v>
      </c>
      <c r="R2681" s="3">
        <v>99999999999</v>
      </c>
      <c r="S2681" s="3" t="s">
        <v>41</v>
      </c>
      <c r="T2681" s="3"/>
      <c r="U2681" s="3"/>
      <c r="V2681" s="3" t="s">
        <v>83</v>
      </c>
      <c r="W2681" s="3"/>
      <c r="X2681" s="3"/>
    </row>
    <row r="2682" spans="1:24" x14ac:dyDescent="0.3">
      <c r="A2682" s="3" t="s">
        <v>9346</v>
      </c>
      <c r="B2682" s="3" t="s">
        <v>96</v>
      </c>
      <c r="C2682" s="3" t="s">
        <v>26</v>
      </c>
      <c r="D2682" s="3" t="s">
        <v>97</v>
      </c>
      <c r="E2682" s="3" t="s">
        <v>9405</v>
      </c>
      <c r="F2682" s="3" t="s">
        <v>30</v>
      </c>
      <c r="G2682" s="3" t="s">
        <v>30</v>
      </c>
      <c r="H2682" s="3">
        <v>1069665066</v>
      </c>
      <c r="I2682" s="3"/>
      <c r="J2682" s="3" t="s">
        <v>32</v>
      </c>
      <c r="K2682" s="3" t="s">
        <v>904</v>
      </c>
      <c r="L2682" s="3" t="s">
        <v>9406</v>
      </c>
      <c r="M2682" s="3" t="s">
        <v>106</v>
      </c>
      <c r="N2682" s="3" t="s">
        <v>36</v>
      </c>
      <c r="O2682" s="3" t="s">
        <v>106</v>
      </c>
      <c r="P2682" s="3" t="s">
        <v>9350</v>
      </c>
      <c r="Q2682" s="3" t="s">
        <v>9351</v>
      </c>
      <c r="R2682" s="3">
        <v>99999999999</v>
      </c>
      <c r="S2682" s="3" t="s">
        <v>41</v>
      </c>
      <c r="T2682" s="3"/>
      <c r="U2682" s="3"/>
      <c r="V2682" s="3" t="s">
        <v>83</v>
      </c>
      <c r="W2682" s="3"/>
      <c r="X2682" s="3"/>
    </row>
    <row r="2683" spans="1:24" x14ac:dyDescent="0.3">
      <c r="A2683" s="3" t="s">
        <v>9346</v>
      </c>
      <c r="B2683" s="3" t="s">
        <v>96</v>
      </c>
      <c r="C2683" s="3" t="s">
        <v>26</v>
      </c>
      <c r="D2683" s="3" t="s">
        <v>97</v>
      </c>
      <c r="E2683" s="3" t="s">
        <v>9407</v>
      </c>
      <c r="F2683" s="3" t="s">
        <v>30</v>
      </c>
      <c r="G2683" s="3" t="s">
        <v>30</v>
      </c>
      <c r="H2683" s="3">
        <v>1060766635</v>
      </c>
      <c r="I2683" s="3"/>
      <c r="J2683" s="3" t="s">
        <v>32</v>
      </c>
      <c r="K2683" s="3" t="s">
        <v>904</v>
      </c>
      <c r="L2683" s="3" t="s">
        <v>9408</v>
      </c>
      <c r="M2683" s="3" t="s">
        <v>106</v>
      </c>
      <c r="N2683" s="3" t="s">
        <v>36</v>
      </c>
      <c r="O2683" s="3" t="s">
        <v>106</v>
      </c>
      <c r="P2683" s="3" t="s">
        <v>9350</v>
      </c>
      <c r="Q2683" s="3" t="s">
        <v>9351</v>
      </c>
      <c r="R2683" s="3">
        <v>99999999999</v>
      </c>
      <c r="S2683" s="3" t="s">
        <v>41</v>
      </c>
      <c r="T2683" s="3"/>
      <c r="U2683" s="3"/>
      <c r="V2683" s="3" t="s">
        <v>83</v>
      </c>
      <c r="W2683" s="3"/>
      <c r="X2683" s="3"/>
    </row>
    <row r="2684" spans="1:24" x14ac:dyDescent="0.3">
      <c r="A2684" s="3" t="s">
        <v>9346</v>
      </c>
      <c r="B2684" s="3" t="s">
        <v>96</v>
      </c>
      <c r="C2684" s="3" t="s">
        <v>26</v>
      </c>
      <c r="D2684" s="3" t="s">
        <v>97</v>
      </c>
      <c r="E2684" s="3" t="s">
        <v>9409</v>
      </c>
      <c r="F2684" s="3" t="s">
        <v>861</v>
      </c>
      <c r="G2684" s="3" t="s">
        <v>861</v>
      </c>
      <c r="H2684" s="3">
        <v>1000194636</v>
      </c>
      <c r="I2684" s="3"/>
      <c r="J2684" s="3" t="s">
        <v>864</v>
      </c>
      <c r="K2684" s="3" t="s">
        <v>865</v>
      </c>
      <c r="L2684" s="3" t="s">
        <v>9410</v>
      </c>
      <c r="M2684" s="3" t="s">
        <v>106</v>
      </c>
      <c r="N2684" s="3" t="s">
        <v>36</v>
      </c>
      <c r="O2684" s="3" t="s">
        <v>106</v>
      </c>
      <c r="P2684" s="3" t="s">
        <v>9350</v>
      </c>
      <c r="Q2684" s="3" t="s">
        <v>9351</v>
      </c>
      <c r="R2684" s="3">
        <v>99999999999</v>
      </c>
      <c r="S2684" s="3" t="s">
        <v>41</v>
      </c>
      <c r="T2684" s="3"/>
      <c r="U2684" s="3"/>
      <c r="V2684" s="3" t="s">
        <v>83</v>
      </c>
      <c r="W2684" s="3"/>
      <c r="X2684" s="3"/>
    </row>
    <row r="2685" spans="1:24" x14ac:dyDescent="0.3">
      <c r="A2685" s="3" t="s">
        <v>9346</v>
      </c>
      <c r="B2685" s="3" t="s">
        <v>96</v>
      </c>
      <c r="C2685" s="3" t="s">
        <v>26</v>
      </c>
      <c r="D2685" s="3" t="s">
        <v>97</v>
      </c>
      <c r="E2685" s="3" t="s">
        <v>9411</v>
      </c>
      <c r="F2685" s="3" t="s">
        <v>1955</v>
      </c>
      <c r="G2685" s="3" t="s">
        <v>1955</v>
      </c>
      <c r="H2685" s="3">
        <v>1030862999</v>
      </c>
      <c r="I2685" s="3"/>
      <c r="J2685" s="3" t="s">
        <v>1957</v>
      </c>
      <c r="K2685" s="3" t="s">
        <v>1958</v>
      </c>
      <c r="L2685" s="3" t="s">
        <v>9412</v>
      </c>
      <c r="M2685" s="3" t="s">
        <v>106</v>
      </c>
      <c r="N2685" s="3" t="s">
        <v>36</v>
      </c>
      <c r="O2685" s="3" t="s">
        <v>106</v>
      </c>
      <c r="P2685" s="3" t="s">
        <v>9350</v>
      </c>
      <c r="Q2685" s="3" t="s">
        <v>9351</v>
      </c>
      <c r="R2685" s="3">
        <v>99999999999</v>
      </c>
      <c r="S2685" s="3" t="s">
        <v>41</v>
      </c>
      <c r="T2685" s="3"/>
      <c r="U2685" s="3"/>
      <c r="V2685" s="3" t="s">
        <v>83</v>
      </c>
      <c r="W2685" s="3"/>
      <c r="X2685" s="3"/>
    </row>
    <row r="2686" spans="1:24" x14ac:dyDescent="0.3">
      <c r="A2686" s="3" t="s">
        <v>9346</v>
      </c>
      <c r="B2686" s="3" t="s">
        <v>96</v>
      </c>
      <c r="C2686" s="3" t="s">
        <v>26</v>
      </c>
      <c r="D2686" s="3" t="s">
        <v>97</v>
      </c>
      <c r="E2686" s="3" t="s">
        <v>9413</v>
      </c>
      <c r="F2686" s="3" t="s">
        <v>7866</v>
      </c>
      <c r="G2686" s="3" t="s">
        <v>7866</v>
      </c>
      <c r="H2686" s="3">
        <v>1095585223</v>
      </c>
      <c r="I2686" s="3"/>
      <c r="J2686" s="3" t="s">
        <v>7868</v>
      </c>
      <c r="K2686" s="3" t="s">
        <v>7868</v>
      </c>
      <c r="L2686" s="3" t="s">
        <v>9414</v>
      </c>
      <c r="M2686" s="3" t="s">
        <v>106</v>
      </c>
      <c r="N2686" s="3" t="s">
        <v>36</v>
      </c>
      <c r="O2686" s="3" t="s">
        <v>106</v>
      </c>
      <c r="P2686" s="3" t="s">
        <v>9350</v>
      </c>
      <c r="Q2686" s="3" t="s">
        <v>9351</v>
      </c>
      <c r="R2686" s="3">
        <v>99999999999</v>
      </c>
      <c r="S2686" s="3" t="s">
        <v>41</v>
      </c>
      <c r="T2686" s="3"/>
      <c r="U2686" s="3"/>
      <c r="V2686" s="3" t="s">
        <v>83</v>
      </c>
      <c r="W2686" s="3"/>
      <c r="X2686" s="3"/>
    </row>
    <row r="2687" spans="1:24" x14ac:dyDescent="0.3">
      <c r="A2687" s="3" t="s">
        <v>2455</v>
      </c>
      <c r="B2687" s="3" t="s">
        <v>85</v>
      </c>
      <c r="C2687" s="3" t="s">
        <v>26</v>
      </c>
      <c r="D2687" s="3" t="s">
        <v>86</v>
      </c>
      <c r="E2687" s="3" t="s">
        <v>11811</v>
      </c>
      <c r="F2687" s="3" t="s">
        <v>116</v>
      </c>
      <c r="G2687" s="3" t="s">
        <v>100</v>
      </c>
      <c r="H2687" s="3" t="s">
        <v>2457</v>
      </c>
      <c r="I2687" s="3" t="s">
        <v>2458</v>
      </c>
      <c r="J2687" s="3" t="s">
        <v>103</v>
      </c>
      <c r="K2687" s="3" t="s">
        <v>118</v>
      </c>
      <c r="L2687" s="3" t="s">
        <v>11812</v>
      </c>
      <c r="M2687" s="3" t="s">
        <v>90</v>
      </c>
      <c r="N2687" s="3" t="s">
        <v>36</v>
      </c>
      <c r="O2687" s="3" t="s">
        <v>91</v>
      </c>
      <c r="P2687" s="3" t="s">
        <v>2459</v>
      </c>
      <c r="Q2687" s="3" t="s">
        <v>2460</v>
      </c>
      <c r="R2687" s="3" t="s">
        <v>2461</v>
      </c>
      <c r="S2687" s="3" t="s">
        <v>41</v>
      </c>
      <c r="T2687" s="3" t="s">
        <v>62</v>
      </c>
      <c r="U2687" s="3" t="s">
        <v>2462</v>
      </c>
      <c r="V2687" s="3" t="s">
        <v>83</v>
      </c>
      <c r="W2687" s="3">
        <v>2024</v>
      </c>
      <c r="X2687" s="3"/>
    </row>
    <row r="2688" spans="1:24" x14ac:dyDescent="0.3">
      <c r="A2688" s="3" t="s">
        <v>2455</v>
      </c>
      <c r="B2688" s="3" t="s">
        <v>85</v>
      </c>
      <c r="C2688" s="3" t="s">
        <v>26</v>
      </c>
      <c r="D2688" s="3" t="s">
        <v>86</v>
      </c>
      <c r="E2688" s="3" t="s">
        <v>2464</v>
      </c>
      <c r="F2688" s="3" t="s">
        <v>671</v>
      </c>
      <c r="G2688" s="3" t="s">
        <v>49</v>
      </c>
      <c r="H2688" s="3" t="s">
        <v>2457</v>
      </c>
      <c r="I2688" s="3" t="s">
        <v>2458</v>
      </c>
      <c r="J2688" s="3" t="s">
        <v>51</v>
      </c>
      <c r="K2688" s="3" t="s">
        <v>674</v>
      </c>
      <c r="L2688" s="3" t="s">
        <v>11813</v>
      </c>
      <c r="M2688" s="3" t="s">
        <v>90</v>
      </c>
      <c r="N2688" s="3" t="s">
        <v>36</v>
      </c>
      <c r="O2688" s="3" t="s">
        <v>91</v>
      </c>
      <c r="P2688" s="3" t="s">
        <v>2459</v>
      </c>
      <c r="Q2688" s="3" t="s">
        <v>2460</v>
      </c>
      <c r="R2688" s="3" t="s">
        <v>2461</v>
      </c>
      <c r="S2688" s="3" t="s">
        <v>41</v>
      </c>
      <c r="T2688" s="3" t="s">
        <v>62</v>
      </c>
      <c r="U2688" s="3" t="s">
        <v>2462</v>
      </c>
      <c r="V2688" s="3" t="s">
        <v>83</v>
      </c>
      <c r="W2688" s="3">
        <v>2024</v>
      </c>
      <c r="X2688" s="3"/>
    </row>
    <row r="2689" spans="1:24" x14ac:dyDescent="0.3">
      <c r="A2689" s="3" t="s">
        <v>2455</v>
      </c>
      <c r="B2689" s="3" t="s">
        <v>85</v>
      </c>
      <c r="C2689" s="3" t="s">
        <v>26</v>
      </c>
      <c r="D2689" s="3" t="s">
        <v>86</v>
      </c>
      <c r="E2689" s="3" t="s">
        <v>11814</v>
      </c>
      <c r="F2689" s="3" t="s">
        <v>216</v>
      </c>
      <c r="G2689" s="3" t="s">
        <v>100</v>
      </c>
      <c r="H2689" s="3" t="s">
        <v>2457</v>
      </c>
      <c r="I2689" s="3" t="s">
        <v>2458</v>
      </c>
      <c r="J2689" s="3" t="s">
        <v>103</v>
      </c>
      <c r="K2689" s="3" t="s">
        <v>217</v>
      </c>
      <c r="L2689" s="3" t="s">
        <v>11815</v>
      </c>
      <c r="M2689" s="3" t="s">
        <v>90</v>
      </c>
      <c r="N2689" s="3" t="s">
        <v>36</v>
      </c>
      <c r="O2689" s="3" t="s">
        <v>91</v>
      </c>
      <c r="P2689" s="3" t="s">
        <v>2459</v>
      </c>
      <c r="Q2689" s="3" t="s">
        <v>2460</v>
      </c>
      <c r="R2689" s="3" t="s">
        <v>2461</v>
      </c>
      <c r="S2689" s="3" t="s">
        <v>41</v>
      </c>
      <c r="T2689" s="3" t="s">
        <v>62</v>
      </c>
      <c r="U2689" s="3" t="s">
        <v>2462</v>
      </c>
      <c r="V2689" s="3" t="s">
        <v>83</v>
      </c>
      <c r="W2689" s="3">
        <v>2024</v>
      </c>
      <c r="X2689" s="3"/>
    </row>
    <row r="2690" spans="1:24" x14ac:dyDescent="0.3">
      <c r="A2690" s="3" t="s">
        <v>2455</v>
      </c>
      <c r="B2690" s="3" t="s">
        <v>85</v>
      </c>
      <c r="C2690" s="3" t="s">
        <v>26</v>
      </c>
      <c r="D2690" s="3" t="s">
        <v>86</v>
      </c>
      <c r="E2690" s="3" t="s">
        <v>11816</v>
      </c>
      <c r="F2690" s="3" t="s">
        <v>2571</v>
      </c>
      <c r="G2690" s="3" t="s">
        <v>413</v>
      </c>
      <c r="H2690" s="3" t="s">
        <v>2457</v>
      </c>
      <c r="I2690" s="3" t="s">
        <v>2458</v>
      </c>
      <c r="J2690" s="3" t="s">
        <v>232</v>
      </c>
      <c r="K2690" s="3" t="s">
        <v>11817</v>
      </c>
      <c r="L2690" s="3" t="s">
        <v>11818</v>
      </c>
      <c r="M2690" s="3" t="s">
        <v>90</v>
      </c>
      <c r="N2690" s="3" t="s">
        <v>36</v>
      </c>
      <c r="O2690" s="3" t="s">
        <v>91</v>
      </c>
      <c r="P2690" s="3" t="s">
        <v>2459</v>
      </c>
      <c r="Q2690" s="3" t="s">
        <v>2460</v>
      </c>
      <c r="R2690" s="3" t="s">
        <v>2461</v>
      </c>
      <c r="S2690" s="3" t="s">
        <v>41</v>
      </c>
      <c r="T2690" s="3" t="s">
        <v>62</v>
      </c>
      <c r="U2690" s="3" t="s">
        <v>2462</v>
      </c>
      <c r="V2690" s="3" t="s">
        <v>83</v>
      </c>
      <c r="W2690" s="3">
        <v>2024</v>
      </c>
      <c r="X2690" s="3"/>
    </row>
    <row r="2691" spans="1:24" x14ac:dyDescent="0.3">
      <c r="A2691" s="3" t="s">
        <v>2455</v>
      </c>
      <c r="B2691" s="3" t="s">
        <v>85</v>
      </c>
      <c r="C2691" s="3" t="s">
        <v>26</v>
      </c>
      <c r="D2691" s="3" t="s">
        <v>86</v>
      </c>
      <c r="E2691" s="3" t="s">
        <v>11819</v>
      </c>
      <c r="F2691" s="3" t="s">
        <v>313</v>
      </c>
      <c r="G2691" s="3" t="s">
        <v>49</v>
      </c>
      <c r="H2691" s="3" t="s">
        <v>2457</v>
      </c>
      <c r="I2691" s="3" t="s">
        <v>2458</v>
      </c>
      <c r="J2691" s="3" t="s">
        <v>51</v>
      </c>
      <c r="K2691" s="3" t="s">
        <v>315</v>
      </c>
      <c r="L2691" s="3" t="s">
        <v>11820</v>
      </c>
      <c r="M2691" s="3" t="s">
        <v>90</v>
      </c>
      <c r="N2691" s="3" t="s">
        <v>36</v>
      </c>
      <c r="O2691" s="3" t="s">
        <v>91</v>
      </c>
      <c r="P2691" s="3" t="s">
        <v>2459</v>
      </c>
      <c r="Q2691" s="3" t="s">
        <v>2460</v>
      </c>
      <c r="R2691" s="3" t="s">
        <v>2461</v>
      </c>
      <c r="S2691" s="3" t="s">
        <v>41</v>
      </c>
      <c r="T2691" s="3" t="s">
        <v>62</v>
      </c>
      <c r="U2691" s="3" t="s">
        <v>2462</v>
      </c>
      <c r="V2691" s="3" t="s">
        <v>83</v>
      </c>
      <c r="W2691" s="3">
        <v>2024</v>
      </c>
      <c r="X2691" s="3"/>
    </row>
    <row r="2692" spans="1:24" x14ac:dyDescent="0.3">
      <c r="A2692" s="3" t="s">
        <v>2455</v>
      </c>
      <c r="B2692" s="3" t="s">
        <v>85</v>
      </c>
      <c r="C2692" s="3" t="s">
        <v>26</v>
      </c>
      <c r="D2692" s="3" t="s">
        <v>86</v>
      </c>
      <c r="E2692" s="3" t="s">
        <v>11821</v>
      </c>
      <c r="F2692" s="3" t="s">
        <v>59</v>
      </c>
      <c r="G2692" s="3" t="s">
        <v>49</v>
      </c>
      <c r="H2692" s="3" t="s">
        <v>2457</v>
      </c>
      <c r="I2692" s="3" t="s">
        <v>2458</v>
      </c>
      <c r="J2692" s="3" t="s">
        <v>51</v>
      </c>
      <c r="K2692" s="3" t="s">
        <v>60</v>
      </c>
      <c r="L2692" s="3" t="s">
        <v>11822</v>
      </c>
      <c r="M2692" s="3" t="s">
        <v>90</v>
      </c>
      <c r="N2692" s="3" t="s">
        <v>36</v>
      </c>
      <c r="O2692" s="3" t="s">
        <v>91</v>
      </c>
      <c r="P2692" s="3" t="s">
        <v>2459</v>
      </c>
      <c r="Q2692" s="3" t="s">
        <v>2460</v>
      </c>
      <c r="R2692" s="3" t="s">
        <v>2461</v>
      </c>
      <c r="S2692" s="3" t="s">
        <v>41</v>
      </c>
      <c r="T2692" s="3" t="s">
        <v>62</v>
      </c>
      <c r="U2692" s="3" t="s">
        <v>2462</v>
      </c>
      <c r="V2692" s="3" t="s">
        <v>83</v>
      </c>
      <c r="W2692" s="3">
        <v>2024</v>
      </c>
      <c r="X2692" s="3"/>
    </row>
    <row r="2693" spans="1:24" x14ac:dyDescent="0.3">
      <c r="A2693" s="3" t="s">
        <v>2455</v>
      </c>
      <c r="B2693" s="3" t="s">
        <v>85</v>
      </c>
      <c r="C2693" s="3" t="s">
        <v>26</v>
      </c>
      <c r="D2693" s="3" t="s">
        <v>86</v>
      </c>
      <c r="E2693" s="3" t="s">
        <v>11823</v>
      </c>
      <c r="F2693" s="3" t="s">
        <v>919</v>
      </c>
      <c r="G2693" s="3" t="s">
        <v>49</v>
      </c>
      <c r="H2693" s="3" t="s">
        <v>2457</v>
      </c>
      <c r="I2693" s="3" t="s">
        <v>2458</v>
      </c>
      <c r="J2693" s="3" t="s">
        <v>103</v>
      </c>
      <c r="K2693" s="3" t="s">
        <v>11824</v>
      </c>
      <c r="L2693" s="3" t="s">
        <v>11825</v>
      </c>
      <c r="M2693" s="3" t="s">
        <v>90</v>
      </c>
      <c r="N2693" s="3" t="s">
        <v>36</v>
      </c>
      <c r="O2693" s="3" t="s">
        <v>91</v>
      </c>
      <c r="P2693" s="3" t="s">
        <v>2459</v>
      </c>
      <c r="Q2693" s="3" t="s">
        <v>2460</v>
      </c>
      <c r="R2693" s="3" t="s">
        <v>2461</v>
      </c>
      <c r="S2693" s="3" t="s">
        <v>41</v>
      </c>
      <c r="T2693" s="3" t="s">
        <v>62</v>
      </c>
      <c r="U2693" s="3" t="s">
        <v>2462</v>
      </c>
      <c r="V2693" s="3" t="s">
        <v>83</v>
      </c>
      <c r="W2693" s="3">
        <v>2024</v>
      </c>
      <c r="X2693" s="3"/>
    </row>
    <row r="2694" spans="1:24" x14ac:dyDescent="0.3">
      <c r="A2694" s="3" t="s">
        <v>6040</v>
      </c>
      <c r="B2694" s="3" t="s">
        <v>45</v>
      </c>
      <c r="C2694" s="3" t="s">
        <v>26</v>
      </c>
      <c r="D2694" s="3" t="s">
        <v>46</v>
      </c>
      <c r="E2694" s="3" t="s">
        <v>6068</v>
      </c>
      <c r="F2694" s="3" t="s">
        <v>135</v>
      </c>
      <c r="G2694" s="3" t="s">
        <v>65</v>
      </c>
      <c r="H2694" s="3">
        <v>1208444054</v>
      </c>
      <c r="I2694" s="3"/>
      <c r="J2694" s="3" t="s">
        <v>66</v>
      </c>
      <c r="K2694" s="3" t="s">
        <v>137</v>
      </c>
      <c r="L2694" s="3" t="s">
        <v>6070</v>
      </c>
      <c r="M2694" s="3" t="s">
        <v>54</v>
      </c>
      <c r="N2694" s="3" t="s">
        <v>36</v>
      </c>
      <c r="O2694" s="3" t="s">
        <v>54</v>
      </c>
      <c r="P2694" s="3" t="s">
        <v>6043</v>
      </c>
      <c r="Q2694" s="3" t="s">
        <v>6044</v>
      </c>
      <c r="R2694" s="3" t="s">
        <v>4336</v>
      </c>
      <c r="S2694" s="3" t="s">
        <v>41</v>
      </c>
      <c r="T2694" s="3"/>
      <c r="U2694" s="3"/>
      <c r="V2694" s="3" t="s">
        <v>83</v>
      </c>
      <c r="W2694" s="3"/>
      <c r="X2694" s="3"/>
    </row>
    <row r="2695" spans="1:24" x14ac:dyDescent="0.3">
      <c r="A2695" s="3" t="s">
        <v>6040</v>
      </c>
      <c r="B2695" s="3" t="s">
        <v>45</v>
      </c>
      <c r="C2695" s="3" t="s">
        <v>26</v>
      </c>
      <c r="D2695" s="3" t="s">
        <v>46</v>
      </c>
      <c r="E2695" s="3" t="s">
        <v>11826</v>
      </c>
      <c r="F2695" s="3" t="s">
        <v>423</v>
      </c>
      <c r="G2695" s="3" t="s">
        <v>423</v>
      </c>
      <c r="H2695" s="3">
        <v>1208444031</v>
      </c>
      <c r="I2695" s="3"/>
      <c r="J2695" s="3" t="s">
        <v>425</v>
      </c>
      <c r="K2695" s="3" t="s">
        <v>426</v>
      </c>
      <c r="L2695" s="3" t="s">
        <v>11827</v>
      </c>
      <c r="M2695" s="3" t="s">
        <v>54</v>
      </c>
      <c r="N2695" s="3" t="s">
        <v>36</v>
      </c>
      <c r="O2695" s="3" t="s">
        <v>54</v>
      </c>
      <c r="P2695" s="3" t="s">
        <v>6043</v>
      </c>
      <c r="Q2695" s="3" t="s">
        <v>6044</v>
      </c>
      <c r="R2695" s="3" t="s">
        <v>4336</v>
      </c>
      <c r="S2695" s="3" t="s">
        <v>41</v>
      </c>
      <c r="T2695" s="3"/>
      <c r="U2695" s="3"/>
      <c r="V2695" s="3" t="s">
        <v>83</v>
      </c>
      <c r="W2695" s="3"/>
      <c r="X2695" s="3"/>
    </row>
    <row r="2696" spans="1:24" x14ac:dyDescent="0.3">
      <c r="A2696" s="3" t="s">
        <v>11828</v>
      </c>
      <c r="B2696" s="3" t="s">
        <v>70</v>
      </c>
      <c r="C2696" s="3" t="s">
        <v>26</v>
      </c>
      <c r="D2696" s="3" t="s">
        <v>71</v>
      </c>
      <c r="E2696" s="3" t="s">
        <v>11829</v>
      </c>
      <c r="F2696" s="3" t="s">
        <v>6535</v>
      </c>
      <c r="G2696" s="3" t="s">
        <v>413</v>
      </c>
      <c r="H2696" s="3">
        <v>1282696358</v>
      </c>
      <c r="I2696" s="3" t="s">
        <v>11830</v>
      </c>
      <c r="J2696" s="3" t="s">
        <v>232</v>
      </c>
      <c r="K2696" s="3" t="s">
        <v>982</v>
      </c>
      <c r="L2696" s="3" t="s">
        <v>11831</v>
      </c>
      <c r="M2696" s="3" t="s">
        <v>79</v>
      </c>
      <c r="N2696" s="3" t="s">
        <v>36</v>
      </c>
      <c r="O2696" s="3" t="s">
        <v>79</v>
      </c>
      <c r="P2696" s="3" t="s">
        <v>11832</v>
      </c>
      <c r="Q2696" s="3" t="s">
        <v>11833</v>
      </c>
      <c r="R2696" s="3" t="s">
        <v>11834</v>
      </c>
      <c r="S2696" s="3" t="s">
        <v>41</v>
      </c>
      <c r="T2696" s="3"/>
      <c r="U2696" s="3"/>
      <c r="V2696" s="3" t="s">
        <v>83</v>
      </c>
      <c r="W2696" s="3"/>
      <c r="X2696" s="3"/>
    </row>
    <row r="2697" spans="1:24" x14ac:dyDescent="0.3">
      <c r="A2697" s="3" t="s">
        <v>11835</v>
      </c>
      <c r="B2697" s="3" t="s">
        <v>194</v>
      </c>
      <c r="C2697" s="3" t="s">
        <v>195</v>
      </c>
      <c r="D2697" s="3" t="s">
        <v>161</v>
      </c>
      <c r="E2697" s="3" t="s">
        <v>11836</v>
      </c>
      <c r="F2697" s="3" t="s">
        <v>8400</v>
      </c>
      <c r="G2697" s="3" t="s">
        <v>100</v>
      </c>
      <c r="H2697" s="3">
        <v>1005554855</v>
      </c>
      <c r="I2697" s="3" t="s">
        <v>11837</v>
      </c>
      <c r="J2697" s="3" t="s">
        <v>103</v>
      </c>
      <c r="K2697" s="3" t="s">
        <v>8402</v>
      </c>
      <c r="L2697" s="3" t="s">
        <v>11838</v>
      </c>
      <c r="M2697" s="3" t="s">
        <v>167</v>
      </c>
      <c r="N2697" s="3" t="s">
        <v>202</v>
      </c>
      <c r="O2697" s="3" t="s">
        <v>189</v>
      </c>
      <c r="P2697" s="3" t="s">
        <v>11839</v>
      </c>
      <c r="Q2697" s="3" t="s">
        <v>11840</v>
      </c>
      <c r="R2697" s="3" t="s">
        <v>6851</v>
      </c>
      <c r="S2697" s="3" t="s">
        <v>41</v>
      </c>
      <c r="T2697" s="3"/>
      <c r="U2697" s="3"/>
      <c r="V2697" s="3" t="s">
        <v>43</v>
      </c>
      <c r="W2697" s="3"/>
      <c r="X2697" s="3"/>
    </row>
    <row r="2698" spans="1:24" x14ac:dyDescent="0.3">
      <c r="A2698" s="3" t="s">
        <v>2841</v>
      </c>
      <c r="B2698" s="3" t="s">
        <v>85</v>
      </c>
      <c r="C2698" s="3" t="s">
        <v>26</v>
      </c>
      <c r="D2698" s="3" t="s">
        <v>86</v>
      </c>
      <c r="E2698" s="3" t="s">
        <v>11841</v>
      </c>
      <c r="F2698" s="3" t="s">
        <v>11842</v>
      </c>
      <c r="G2698" s="3" t="s">
        <v>423</v>
      </c>
      <c r="H2698" s="3" t="s">
        <v>11843</v>
      </c>
      <c r="I2698" s="3" t="s">
        <v>2843</v>
      </c>
      <c r="J2698" s="3" t="s">
        <v>425</v>
      </c>
      <c r="K2698" s="3" t="s">
        <v>11844</v>
      </c>
      <c r="L2698" s="3" t="s">
        <v>11845</v>
      </c>
      <c r="M2698" s="3" t="s">
        <v>90</v>
      </c>
      <c r="N2698" s="3" t="s">
        <v>36</v>
      </c>
      <c r="O2698" s="3" t="s">
        <v>91</v>
      </c>
      <c r="P2698" s="3" t="s">
        <v>2846</v>
      </c>
      <c r="Q2698" s="3" t="s">
        <v>2847</v>
      </c>
      <c r="R2698" s="3" t="s">
        <v>2848</v>
      </c>
      <c r="S2698" s="3" t="s">
        <v>41</v>
      </c>
      <c r="T2698" s="3"/>
      <c r="U2698" s="3"/>
      <c r="V2698" s="3" t="s">
        <v>83</v>
      </c>
      <c r="W2698" s="3"/>
      <c r="X2698" s="3"/>
    </row>
    <row r="2699" spans="1:24" x14ac:dyDescent="0.3">
      <c r="A2699" s="3" t="s">
        <v>2841</v>
      </c>
      <c r="B2699" s="3" t="s">
        <v>85</v>
      </c>
      <c r="C2699" s="3" t="s">
        <v>26</v>
      </c>
      <c r="D2699" s="3" t="s">
        <v>86</v>
      </c>
      <c r="E2699" s="3" t="s">
        <v>11846</v>
      </c>
      <c r="F2699" s="3" t="s">
        <v>116</v>
      </c>
      <c r="G2699" s="3" t="s">
        <v>100</v>
      </c>
      <c r="H2699" s="3" t="s">
        <v>11847</v>
      </c>
      <c r="I2699" s="3" t="s">
        <v>2843</v>
      </c>
      <c r="J2699" s="3" t="s">
        <v>103</v>
      </c>
      <c r="K2699" s="3" t="s">
        <v>118</v>
      </c>
      <c r="L2699" s="3" t="s">
        <v>11848</v>
      </c>
      <c r="M2699" s="3" t="s">
        <v>90</v>
      </c>
      <c r="N2699" s="3" t="s">
        <v>36</v>
      </c>
      <c r="O2699" s="3" t="s">
        <v>91</v>
      </c>
      <c r="P2699" s="3" t="s">
        <v>2846</v>
      </c>
      <c r="Q2699" s="3" t="s">
        <v>2847</v>
      </c>
      <c r="R2699" s="3" t="s">
        <v>2848</v>
      </c>
      <c r="S2699" s="3" t="s">
        <v>41</v>
      </c>
      <c r="T2699" s="3"/>
      <c r="U2699" s="3"/>
      <c r="V2699" s="3" t="s">
        <v>83</v>
      </c>
      <c r="W2699" s="3"/>
      <c r="X2699" s="3"/>
    </row>
    <row r="2700" spans="1:24" x14ac:dyDescent="0.3">
      <c r="A2700" s="3" t="s">
        <v>11849</v>
      </c>
      <c r="B2700" s="3" t="s">
        <v>132</v>
      </c>
      <c r="C2700" s="3" t="s">
        <v>26</v>
      </c>
      <c r="D2700" s="3" t="s">
        <v>133</v>
      </c>
      <c r="E2700" s="3" t="s">
        <v>11850</v>
      </c>
      <c r="F2700" s="3" t="s">
        <v>897</v>
      </c>
      <c r="G2700" s="3" t="s">
        <v>391</v>
      </c>
      <c r="H2700" s="3">
        <v>1127799877</v>
      </c>
      <c r="I2700" s="3" t="s">
        <v>11851</v>
      </c>
      <c r="J2700" s="3" t="s">
        <v>393</v>
      </c>
      <c r="K2700" s="3" t="s">
        <v>899</v>
      </c>
      <c r="L2700" s="3" t="s">
        <v>11852</v>
      </c>
      <c r="M2700" s="3" t="s">
        <v>139</v>
      </c>
      <c r="N2700" s="3" t="s">
        <v>36</v>
      </c>
      <c r="O2700" s="3" t="s">
        <v>140</v>
      </c>
      <c r="P2700" s="3" t="s">
        <v>11853</v>
      </c>
      <c r="Q2700" s="3" t="s">
        <v>11854</v>
      </c>
      <c r="R2700" s="3" t="s">
        <v>11855</v>
      </c>
      <c r="S2700" s="3" t="s">
        <v>41</v>
      </c>
      <c r="T2700" s="3"/>
      <c r="U2700" s="3"/>
      <c r="V2700" s="3" t="s">
        <v>83</v>
      </c>
      <c r="W2700" s="3"/>
      <c r="X2700" s="3"/>
    </row>
    <row r="2701" spans="1:24" x14ac:dyDescent="0.3">
      <c r="A2701" s="3" t="s">
        <v>11856</v>
      </c>
      <c r="B2701" s="3" t="s">
        <v>194</v>
      </c>
      <c r="C2701" s="3" t="s">
        <v>195</v>
      </c>
      <c r="D2701" s="3" t="s">
        <v>161</v>
      </c>
      <c r="E2701" s="3" t="s">
        <v>11857</v>
      </c>
      <c r="F2701" s="3" t="s">
        <v>3472</v>
      </c>
      <c r="G2701" s="3" t="s">
        <v>391</v>
      </c>
      <c r="H2701" s="3">
        <v>1000892724</v>
      </c>
      <c r="I2701" s="3"/>
      <c r="J2701" s="3" t="s">
        <v>393</v>
      </c>
      <c r="K2701" s="3" t="s">
        <v>3474</v>
      </c>
      <c r="L2701" s="3" t="s">
        <v>11858</v>
      </c>
      <c r="M2701" s="3" t="s">
        <v>167</v>
      </c>
      <c r="N2701" s="3" t="s">
        <v>202</v>
      </c>
      <c r="O2701" s="3" t="s">
        <v>189</v>
      </c>
      <c r="P2701" s="3" t="s">
        <v>11859</v>
      </c>
      <c r="Q2701" s="3" t="s">
        <v>11860</v>
      </c>
      <c r="R2701" s="3" t="s">
        <v>1985</v>
      </c>
      <c r="S2701" s="3" t="s">
        <v>41</v>
      </c>
      <c r="T2701" s="3"/>
      <c r="U2701" s="3"/>
      <c r="V2701" s="3" t="s">
        <v>43</v>
      </c>
      <c r="W2701" s="3"/>
      <c r="X2701" s="3"/>
    </row>
    <row r="2702" spans="1:24" x14ac:dyDescent="0.3">
      <c r="A2702" s="3" t="s">
        <v>11861</v>
      </c>
      <c r="B2702" s="3" t="s">
        <v>194</v>
      </c>
      <c r="C2702" s="3" t="s">
        <v>195</v>
      </c>
      <c r="D2702" s="3" t="s">
        <v>161</v>
      </c>
      <c r="E2702" s="3" t="s">
        <v>11862</v>
      </c>
      <c r="F2702" s="3" t="s">
        <v>1622</v>
      </c>
      <c r="G2702" s="3" t="s">
        <v>391</v>
      </c>
      <c r="H2702" s="3">
        <v>1145686164</v>
      </c>
      <c r="I2702" s="3" t="s">
        <v>11863</v>
      </c>
      <c r="J2702" s="3" t="s">
        <v>393</v>
      </c>
      <c r="K2702" s="3" t="s">
        <v>1624</v>
      </c>
      <c r="L2702" s="3" t="s">
        <v>11864</v>
      </c>
      <c r="M2702" s="3" t="s">
        <v>167</v>
      </c>
      <c r="N2702" s="3" t="s">
        <v>202</v>
      </c>
      <c r="O2702" s="3" t="s">
        <v>189</v>
      </c>
      <c r="P2702" s="3" t="s">
        <v>11865</v>
      </c>
      <c r="Q2702" s="3" t="s">
        <v>11866</v>
      </c>
      <c r="R2702" s="3" t="s">
        <v>1985</v>
      </c>
      <c r="S2702" s="3" t="s">
        <v>41</v>
      </c>
      <c r="T2702" s="3"/>
      <c r="U2702" s="3"/>
      <c r="V2702" s="3" t="s">
        <v>43</v>
      </c>
      <c r="W2702" s="3"/>
      <c r="X2702" s="3"/>
    </row>
    <row r="2703" spans="1:24" x14ac:dyDescent="0.3">
      <c r="A2703" s="3" t="s">
        <v>11867</v>
      </c>
      <c r="B2703" s="3" t="s">
        <v>85</v>
      </c>
      <c r="C2703" s="3" t="s">
        <v>26</v>
      </c>
      <c r="D2703" s="3" t="s">
        <v>86</v>
      </c>
      <c r="E2703" s="3" t="s">
        <v>11868</v>
      </c>
      <c r="F2703" s="3" t="s">
        <v>524</v>
      </c>
      <c r="G2703" s="3" t="s">
        <v>100</v>
      </c>
      <c r="H2703" s="3" t="s">
        <v>11869</v>
      </c>
      <c r="I2703" s="3" t="s">
        <v>11870</v>
      </c>
      <c r="J2703" s="3" t="s">
        <v>103</v>
      </c>
      <c r="K2703" s="3" t="s">
        <v>526</v>
      </c>
      <c r="L2703" s="3" t="s">
        <v>11871</v>
      </c>
      <c r="M2703" s="3" t="s">
        <v>90</v>
      </c>
      <c r="N2703" s="3" t="s">
        <v>36</v>
      </c>
      <c r="O2703" s="3" t="s">
        <v>91</v>
      </c>
      <c r="P2703" s="3" t="s">
        <v>11872</v>
      </c>
      <c r="Q2703" s="3" t="s">
        <v>11873</v>
      </c>
      <c r="R2703" s="3" t="s">
        <v>11874</v>
      </c>
      <c r="S2703" s="3" t="s">
        <v>41</v>
      </c>
      <c r="T2703" s="3"/>
      <c r="U2703" s="3"/>
      <c r="V2703" s="3" t="s">
        <v>83</v>
      </c>
      <c r="W2703" s="3"/>
      <c r="X2703" s="3"/>
    </row>
    <row r="2704" spans="1:24" x14ac:dyDescent="0.3">
      <c r="A2704" s="3" t="s">
        <v>4744</v>
      </c>
      <c r="B2704" s="3" t="s">
        <v>548</v>
      </c>
      <c r="C2704" s="3" t="s">
        <v>26</v>
      </c>
      <c r="D2704" s="3" t="s">
        <v>549</v>
      </c>
      <c r="E2704" s="3" t="s">
        <v>11875</v>
      </c>
      <c r="F2704" s="3" t="s">
        <v>116</v>
      </c>
      <c r="G2704" s="3" t="s">
        <v>100</v>
      </c>
      <c r="H2704" s="3">
        <v>19656</v>
      </c>
      <c r="I2704" s="3" t="s">
        <v>11876</v>
      </c>
      <c r="J2704" s="3" t="s">
        <v>103</v>
      </c>
      <c r="K2704" s="3" t="s">
        <v>118</v>
      </c>
      <c r="L2704" s="3" t="s">
        <v>11877</v>
      </c>
      <c r="M2704" s="3" t="s">
        <v>557</v>
      </c>
      <c r="N2704" s="3" t="s">
        <v>36</v>
      </c>
      <c r="O2704" s="3" t="s">
        <v>558</v>
      </c>
      <c r="P2704" s="3" t="s">
        <v>4748</v>
      </c>
      <c r="Q2704" s="3" t="s">
        <v>4749</v>
      </c>
      <c r="R2704" s="3" t="s">
        <v>4750</v>
      </c>
      <c r="S2704" s="3" t="s">
        <v>41</v>
      </c>
      <c r="T2704" s="3"/>
      <c r="U2704" s="3"/>
      <c r="V2704" s="3" t="s">
        <v>83</v>
      </c>
      <c r="W2704" s="3"/>
      <c r="X2704" s="3"/>
    </row>
    <row r="2705" spans="1:24" x14ac:dyDescent="0.3">
      <c r="A2705" s="3" t="s">
        <v>4744</v>
      </c>
      <c r="B2705" s="3" t="s">
        <v>548</v>
      </c>
      <c r="C2705" s="3" t="s">
        <v>26</v>
      </c>
      <c r="D2705" s="3" t="s">
        <v>549</v>
      </c>
      <c r="E2705" s="3" t="s">
        <v>11878</v>
      </c>
      <c r="F2705" s="3" t="s">
        <v>99</v>
      </c>
      <c r="G2705" s="3" t="s">
        <v>100</v>
      </c>
      <c r="H2705" s="3">
        <v>19656</v>
      </c>
      <c r="I2705" s="3" t="s">
        <v>11879</v>
      </c>
      <c r="J2705" s="3" t="s">
        <v>103</v>
      </c>
      <c r="K2705" s="3" t="s">
        <v>104</v>
      </c>
      <c r="L2705" s="3" t="s">
        <v>11880</v>
      </c>
      <c r="M2705" s="3" t="s">
        <v>557</v>
      </c>
      <c r="N2705" s="3" t="s">
        <v>36</v>
      </c>
      <c r="O2705" s="3" t="s">
        <v>558</v>
      </c>
      <c r="P2705" s="3" t="s">
        <v>4748</v>
      </c>
      <c r="Q2705" s="3" t="s">
        <v>4749</v>
      </c>
      <c r="R2705" s="3" t="s">
        <v>4750</v>
      </c>
      <c r="S2705" s="3" t="s">
        <v>41</v>
      </c>
      <c r="T2705" s="3"/>
      <c r="U2705" s="3"/>
      <c r="V2705" s="3" t="s">
        <v>83</v>
      </c>
      <c r="W2705" s="3"/>
      <c r="X2705" s="3"/>
    </row>
    <row r="2706" spans="1:24" x14ac:dyDescent="0.3">
      <c r="A2706" s="3" t="s">
        <v>4744</v>
      </c>
      <c r="B2706" s="3" t="s">
        <v>548</v>
      </c>
      <c r="C2706" s="3" t="s">
        <v>26</v>
      </c>
      <c r="D2706" s="3" t="s">
        <v>549</v>
      </c>
      <c r="E2706" s="3" t="s">
        <v>11881</v>
      </c>
      <c r="F2706" s="3" t="s">
        <v>116</v>
      </c>
      <c r="G2706" s="3" t="s">
        <v>100</v>
      </c>
      <c r="H2706" s="3">
        <v>19656</v>
      </c>
      <c r="I2706" s="3" t="s">
        <v>11882</v>
      </c>
      <c r="J2706" s="3" t="s">
        <v>103</v>
      </c>
      <c r="K2706" s="3" t="s">
        <v>118</v>
      </c>
      <c r="L2706" s="3" t="s">
        <v>11883</v>
      </c>
      <c r="M2706" s="3" t="s">
        <v>557</v>
      </c>
      <c r="N2706" s="3" t="s">
        <v>36</v>
      </c>
      <c r="O2706" s="3" t="s">
        <v>558</v>
      </c>
      <c r="P2706" s="3" t="s">
        <v>4748</v>
      </c>
      <c r="Q2706" s="3" t="s">
        <v>4749</v>
      </c>
      <c r="R2706" s="3" t="s">
        <v>4750</v>
      </c>
      <c r="S2706" s="3" t="s">
        <v>41</v>
      </c>
      <c r="T2706" s="3"/>
      <c r="U2706" s="3"/>
      <c r="V2706" s="3" t="s">
        <v>83</v>
      </c>
      <c r="W2706" s="3"/>
      <c r="X2706" s="3"/>
    </row>
    <row r="2707" spans="1:24" x14ac:dyDescent="0.3">
      <c r="A2707" s="3" t="s">
        <v>4744</v>
      </c>
      <c r="B2707" s="3" t="s">
        <v>548</v>
      </c>
      <c r="C2707" s="3" t="s">
        <v>26</v>
      </c>
      <c r="D2707" s="3" t="s">
        <v>549</v>
      </c>
      <c r="E2707" s="3" t="s">
        <v>11884</v>
      </c>
      <c r="F2707" s="3" t="s">
        <v>412</v>
      </c>
      <c r="G2707" s="3" t="s">
        <v>413</v>
      </c>
      <c r="H2707" s="3">
        <v>19656</v>
      </c>
      <c r="I2707" s="3" t="s">
        <v>11885</v>
      </c>
      <c r="J2707" s="3" t="s">
        <v>232</v>
      </c>
      <c r="K2707" s="3" t="s">
        <v>414</v>
      </c>
      <c r="L2707" s="3" t="s">
        <v>11886</v>
      </c>
      <c r="M2707" s="3" t="s">
        <v>557</v>
      </c>
      <c r="N2707" s="3" t="s">
        <v>36</v>
      </c>
      <c r="O2707" s="3" t="s">
        <v>558</v>
      </c>
      <c r="P2707" s="3" t="s">
        <v>4748</v>
      </c>
      <c r="Q2707" s="3" t="s">
        <v>4749</v>
      </c>
      <c r="R2707" s="3" t="s">
        <v>4750</v>
      </c>
      <c r="S2707" s="3" t="s">
        <v>41</v>
      </c>
      <c r="T2707" s="3"/>
      <c r="U2707" s="3"/>
      <c r="V2707" s="3" t="s">
        <v>83</v>
      </c>
      <c r="W2707" s="3"/>
      <c r="X2707" s="3"/>
    </row>
    <row r="2708" spans="1:24" x14ac:dyDescent="0.3">
      <c r="A2708" s="3" t="s">
        <v>4744</v>
      </c>
      <c r="B2708" s="3" t="s">
        <v>548</v>
      </c>
      <c r="C2708" s="3" t="s">
        <v>26</v>
      </c>
      <c r="D2708" s="3" t="s">
        <v>549</v>
      </c>
      <c r="E2708" s="3" t="s">
        <v>11887</v>
      </c>
      <c r="F2708" s="3" t="s">
        <v>519</v>
      </c>
      <c r="G2708" s="3" t="s">
        <v>49</v>
      </c>
      <c r="H2708" s="3">
        <v>19656</v>
      </c>
      <c r="I2708" s="3" t="s">
        <v>11885</v>
      </c>
      <c r="J2708" s="3" t="s">
        <v>51</v>
      </c>
      <c r="K2708" s="3" t="s">
        <v>521</v>
      </c>
      <c r="L2708" s="3" t="s">
        <v>11888</v>
      </c>
      <c r="M2708" s="3" t="s">
        <v>557</v>
      </c>
      <c r="N2708" s="3" t="s">
        <v>36</v>
      </c>
      <c r="O2708" s="3" t="s">
        <v>558</v>
      </c>
      <c r="P2708" s="3" t="s">
        <v>4748</v>
      </c>
      <c r="Q2708" s="3" t="s">
        <v>4749</v>
      </c>
      <c r="R2708" s="3" t="s">
        <v>4750</v>
      </c>
      <c r="S2708" s="3" t="s">
        <v>41</v>
      </c>
      <c r="T2708" s="3"/>
      <c r="U2708" s="3"/>
      <c r="V2708" s="3" t="s">
        <v>83</v>
      </c>
      <c r="W2708" s="3"/>
      <c r="X2708" s="3"/>
    </row>
    <row r="2709" spans="1:24" x14ac:dyDescent="0.3">
      <c r="A2709" s="3" t="s">
        <v>4744</v>
      </c>
      <c r="B2709" s="3" t="s">
        <v>548</v>
      </c>
      <c r="C2709" s="3" t="s">
        <v>26</v>
      </c>
      <c r="D2709" s="3" t="s">
        <v>549</v>
      </c>
      <c r="E2709" s="3" t="s">
        <v>11889</v>
      </c>
      <c r="F2709" s="3" t="s">
        <v>641</v>
      </c>
      <c r="G2709" s="3" t="s">
        <v>642</v>
      </c>
      <c r="H2709" s="3">
        <v>19656</v>
      </c>
      <c r="I2709" s="3" t="s">
        <v>11890</v>
      </c>
      <c r="J2709" s="3" t="s">
        <v>645</v>
      </c>
      <c r="K2709" s="3" t="s">
        <v>646</v>
      </c>
      <c r="L2709" s="3" t="s">
        <v>11891</v>
      </c>
      <c r="M2709" s="3" t="s">
        <v>557</v>
      </c>
      <c r="N2709" s="3" t="s">
        <v>36</v>
      </c>
      <c r="O2709" s="3" t="s">
        <v>558</v>
      </c>
      <c r="P2709" s="3" t="s">
        <v>4748</v>
      </c>
      <c r="Q2709" s="3" t="s">
        <v>4749</v>
      </c>
      <c r="R2709" s="3" t="s">
        <v>4750</v>
      </c>
      <c r="S2709" s="3" t="s">
        <v>41</v>
      </c>
      <c r="T2709" s="3"/>
      <c r="U2709" s="3"/>
      <c r="V2709" s="3" t="s">
        <v>83</v>
      </c>
      <c r="W2709" s="3"/>
      <c r="X2709" s="3"/>
    </row>
    <row r="2710" spans="1:24" x14ac:dyDescent="0.3">
      <c r="A2710" s="3" t="s">
        <v>4744</v>
      </c>
      <c r="B2710" s="3" t="s">
        <v>548</v>
      </c>
      <c r="C2710" s="3" t="s">
        <v>26</v>
      </c>
      <c r="D2710" s="3" t="s">
        <v>549</v>
      </c>
      <c r="E2710" s="3" t="s">
        <v>11892</v>
      </c>
      <c r="F2710" s="3" t="s">
        <v>7866</v>
      </c>
      <c r="G2710" s="3" t="s">
        <v>7866</v>
      </c>
      <c r="H2710" s="3">
        <v>19656</v>
      </c>
      <c r="I2710" s="3" t="s">
        <v>11893</v>
      </c>
      <c r="J2710" s="3" t="s">
        <v>7868</v>
      </c>
      <c r="K2710" s="3" t="s">
        <v>7868</v>
      </c>
      <c r="L2710" s="3" t="s">
        <v>11894</v>
      </c>
      <c r="M2710" s="3" t="s">
        <v>557</v>
      </c>
      <c r="N2710" s="3" t="s">
        <v>36</v>
      </c>
      <c r="O2710" s="3" t="s">
        <v>558</v>
      </c>
      <c r="P2710" s="3" t="s">
        <v>4748</v>
      </c>
      <c r="Q2710" s="3" t="s">
        <v>4749</v>
      </c>
      <c r="R2710" s="3" t="s">
        <v>4750</v>
      </c>
      <c r="S2710" s="3" t="s">
        <v>41</v>
      </c>
      <c r="T2710" s="3"/>
      <c r="U2710" s="3"/>
      <c r="V2710" s="3" t="s">
        <v>83</v>
      </c>
      <c r="W2710" s="3"/>
      <c r="X2710" s="3"/>
    </row>
    <row r="2711" spans="1:24" x14ac:dyDescent="0.3">
      <c r="A2711" s="3" t="s">
        <v>4744</v>
      </c>
      <c r="B2711" s="3" t="s">
        <v>548</v>
      </c>
      <c r="C2711" s="3" t="s">
        <v>26</v>
      </c>
      <c r="D2711" s="3" t="s">
        <v>549</v>
      </c>
      <c r="E2711" s="3" t="s">
        <v>11895</v>
      </c>
      <c r="F2711" s="3" t="s">
        <v>197</v>
      </c>
      <c r="G2711" s="3" t="s">
        <v>49</v>
      </c>
      <c r="H2711" s="3">
        <v>19656</v>
      </c>
      <c r="I2711" s="3" t="s">
        <v>11896</v>
      </c>
      <c r="J2711" s="3" t="s">
        <v>51</v>
      </c>
      <c r="K2711" s="3" t="s">
        <v>200</v>
      </c>
      <c r="L2711" s="3" t="s">
        <v>11897</v>
      </c>
      <c r="M2711" s="3" t="s">
        <v>557</v>
      </c>
      <c r="N2711" s="3" t="s">
        <v>36</v>
      </c>
      <c r="O2711" s="3" t="s">
        <v>558</v>
      </c>
      <c r="P2711" s="3" t="s">
        <v>4748</v>
      </c>
      <c r="Q2711" s="3" t="s">
        <v>4749</v>
      </c>
      <c r="R2711" s="3" t="s">
        <v>4750</v>
      </c>
      <c r="S2711" s="3" t="s">
        <v>41</v>
      </c>
      <c r="T2711" s="3"/>
      <c r="U2711" s="3"/>
      <c r="V2711" s="3" t="s">
        <v>83</v>
      </c>
      <c r="W2711" s="3"/>
      <c r="X2711" s="3"/>
    </row>
    <row r="2712" spans="1:24" x14ac:dyDescent="0.3">
      <c r="A2712" s="3" t="s">
        <v>4744</v>
      </c>
      <c r="B2712" s="3" t="s">
        <v>548</v>
      </c>
      <c r="C2712" s="3" t="s">
        <v>26</v>
      </c>
      <c r="D2712" s="3" t="s">
        <v>549</v>
      </c>
      <c r="E2712" s="3" t="s">
        <v>11898</v>
      </c>
      <c r="F2712" s="3" t="s">
        <v>197</v>
      </c>
      <c r="G2712" s="3" t="s">
        <v>49</v>
      </c>
      <c r="H2712" s="3">
        <v>19656</v>
      </c>
      <c r="I2712" s="3" t="s">
        <v>11899</v>
      </c>
      <c r="J2712" s="3" t="s">
        <v>51</v>
      </c>
      <c r="K2712" s="3" t="s">
        <v>200</v>
      </c>
      <c r="L2712" s="3" t="s">
        <v>11900</v>
      </c>
      <c r="M2712" s="3" t="s">
        <v>557</v>
      </c>
      <c r="N2712" s="3" t="s">
        <v>36</v>
      </c>
      <c r="O2712" s="3" t="s">
        <v>558</v>
      </c>
      <c r="P2712" s="3" t="s">
        <v>4748</v>
      </c>
      <c r="Q2712" s="3" t="s">
        <v>4749</v>
      </c>
      <c r="R2712" s="3" t="s">
        <v>4750</v>
      </c>
      <c r="S2712" s="3" t="s">
        <v>41</v>
      </c>
      <c r="T2712" s="3"/>
      <c r="U2712" s="3"/>
      <c r="V2712" s="3" t="s">
        <v>83</v>
      </c>
      <c r="W2712" s="3"/>
      <c r="X2712" s="3"/>
    </row>
    <row r="2713" spans="1:24" x14ac:dyDescent="0.3">
      <c r="A2713" s="3" t="s">
        <v>4744</v>
      </c>
      <c r="B2713" s="3" t="s">
        <v>548</v>
      </c>
      <c r="C2713" s="3" t="s">
        <v>26</v>
      </c>
      <c r="D2713" s="3" t="s">
        <v>549</v>
      </c>
      <c r="E2713" s="3" t="s">
        <v>4808</v>
      </c>
      <c r="F2713" s="3" t="s">
        <v>99</v>
      </c>
      <c r="G2713" s="3" t="s">
        <v>100</v>
      </c>
      <c r="H2713" s="3">
        <v>19656</v>
      </c>
      <c r="I2713" s="3" t="s">
        <v>4809</v>
      </c>
      <c r="J2713" s="3" t="s">
        <v>103</v>
      </c>
      <c r="K2713" s="3" t="s">
        <v>104</v>
      </c>
      <c r="L2713" s="3" t="s">
        <v>4810</v>
      </c>
      <c r="M2713" s="3" t="s">
        <v>557</v>
      </c>
      <c r="N2713" s="3" t="s">
        <v>36</v>
      </c>
      <c r="O2713" s="3" t="s">
        <v>558</v>
      </c>
      <c r="P2713" s="3" t="s">
        <v>4748</v>
      </c>
      <c r="Q2713" s="3" t="s">
        <v>4749</v>
      </c>
      <c r="R2713" s="3" t="s">
        <v>4750</v>
      </c>
      <c r="S2713" s="3" t="s">
        <v>41</v>
      </c>
      <c r="T2713" s="3"/>
      <c r="U2713" s="3"/>
      <c r="V2713" s="3" t="s">
        <v>83</v>
      </c>
      <c r="W2713" s="3"/>
      <c r="X2713" s="3"/>
    </row>
    <row r="2714" spans="1:24" x14ac:dyDescent="0.3">
      <c r="A2714" s="3" t="s">
        <v>4744</v>
      </c>
      <c r="B2714" s="3" t="s">
        <v>548</v>
      </c>
      <c r="C2714" s="3" t="s">
        <v>26</v>
      </c>
      <c r="D2714" s="3" t="s">
        <v>549</v>
      </c>
      <c r="E2714" s="3" t="s">
        <v>4811</v>
      </c>
      <c r="F2714" s="3" t="s">
        <v>524</v>
      </c>
      <c r="G2714" s="3" t="s">
        <v>100</v>
      </c>
      <c r="H2714" s="3">
        <v>19656</v>
      </c>
      <c r="I2714" s="3" t="s">
        <v>4764</v>
      </c>
      <c r="J2714" s="3" t="s">
        <v>103</v>
      </c>
      <c r="K2714" s="3" t="s">
        <v>526</v>
      </c>
      <c r="L2714" s="3" t="s">
        <v>4812</v>
      </c>
      <c r="M2714" s="3" t="s">
        <v>557</v>
      </c>
      <c r="N2714" s="3" t="s">
        <v>36</v>
      </c>
      <c r="O2714" s="3" t="s">
        <v>558</v>
      </c>
      <c r="P2714" s="3" t="s">
        <v>4748</v>
      </c>
      <c r="Q2714" s="3" t="s">
        <v>4749</v>
      </c>
      <c r="R2714" s="3" t="s">
        <v>4750</v>
      </c>
      <c r="S2714" s="3" t="s">
        <v>41</v>
      </c>
      <c r="T2714" s="3"/>
      <c r="U2714" s="3"/>
      <c r="V2714" s="3" t="s">
        <v>83</v>
      </c>
      <c r="W2714" s="3"/>
      <c r="X2714" s="3"/>
    </row>
    <row r="2715" spans="1:24" x14ac:dyDescent="0.3">
      <c r="A2715" s="3" t="s">
        <v>4744</v>
      </c>
      <c r="B2715" s="3" t="s">
        <v>548</v>
      </c>
      <c r="C2715" s="3" t="s">
        <v>26</v>
      </c>
      <c r="D2715" s="3" t="s">
        <v>549</v>
      </c>
      <c r="E2715" s="3" t="s">
        <v>11901</v>
      </c>
      <c r="F2715" s="3" t="s">
        <v>59</v>
      </c>
      <c r="G2715" s="3" t="s">
        <v>49</v>
      </c>
      <c r="H2715" s="3">
        <v>19656</v>
      </c>
      <c r="I2715" s="3" t="s">
        <v>11902</v>
      </c>
      <c r="J2715" s="3" t="s">
        <v>51</v>
      </c>
      <c r="K2715" s="3" t="s">
        <v>60</v>
      </c>
      <c r="L2715" s="3" t="s">
        <v>11903</v>
      </c>
      <c r="M2715" s="3" t="s">
        <v>557</v>
      </c>
      <c r="N2715" s="3" t="s">
        <v>36</v>
      </c>
      <c r="O2715" s="3" t="s">
        <v>558</v>
      </c>
      <c r="P2715" s="3" t="s">
        <v>4748</v>
      </c>
      <c r="Q2715" s="3" t="s">
        <v>4749</v>
      </c>
      <c r="R2715" s="3" t="s">
        <v>4750</v>
      </c>
      <c r="S2715" s="3" t="s">
        <v>41</v>
      </c>
      <c r="T2715" s="3"/>
      <c r="U2715" s="3"/>
      <c r="V2715" s="3" t="s">
        <v>83</v>
      </c>
      <c r="W2715" s="3"/>
      <c r="X2715" s="3"/>
    </row>
    <row r="2716" spans="1:24" x14ac:dyDescent="0.3">
      <c r="A2716" s="3" t="s">
        <v>4744</v>
      </c>
      <c r="B2716" s="3" t="s">
        <v>548</v>
      </c>
      <c r="C2716" s="3" t="s">
        <v>26</v>
      </c>
      <c r="D2716" s="3" t="s">
        <v>549</v>
      </c>
      <c r="E2716" s="3" t="s">
        <v>11904</v>
      </c>
      <c r="F2716" s="3" t="s">
        <v>313</v>
      </c>
      <c r="G2716" s="3" t="s">
        <v>49</v>
      </c>
      <c r="H2716" s="3">
        <v>19656</v>
      </c>
      <c r="I2716" s="3" t="s">
        <v>11902</v>
      </c>
      <c r="J2716" s="3" t="s">
        <v>51</v>
      </c>
      <c r="K2716" s="3" t="s">
        <v>315</v>
      </c>
      <c r="L2716" s="3" t="s">
        <v>11905</v>
      </c>
      <c r="M2716" s="3" t="s">
        <v>557</v>
      </c>
      <c r="N2716" s="3" t="s">
        <v>36</v>
      </c>
      <c r="O2716" s="3" t="s">
        <v>558</v>
      </c>
      <c r="P2716" s="3" t="s">
        <v>4748</v>
      </c>
      <c r="Q2716" s="3" t="s">
        <v>4749</v>
      </c>
      <c r="R2716" s="3" t="s">
        <v>4750</v>
      </c>
      <c r="S2716" s="3" t="s">
        <v>41</v>
      </c>
      <c r="T2716" s="3"/>
      <c r="U2716" s="3"/>
      <c r="V2716" s="3" t="s">
        <v>83</v>
      </c>
      <c r="W2716" s="3"/>
      <c r="X2716" s="3"/>
    </row>
    <row r="2717" spans="1:24" x14ac:dyDescent="0.3">
      <c r="A2717" s="3" t="s">
        <v>4744</v>
      </c>
      <c r="B2717" s="3" t="s">
        <v>548</v>
      </c>
      <c r="C2717" s="3" t="s">
        <v>26</v>
      </c>
      <c r="D2717" s="3" t="s">
        <v>549</v>
      </c>
      <c r="E2717" s="3" t="s">
        <v>11906</v>
      </c>
      <c r="F2717" s="3" t="s">
        <v>919</v>
      </c>
      <c r="G2717" s="3" t="s">
        <v>100</v>
      </c>
      <c r="H2717" s="3">
        <v>19656</v>
      </c>
      <c r="I2717" s="3" t="s">
        <v>11907</v>
      </c>
      <c r="J2717" s="3" t="s">
        <v>103</v>
      </c>
      <c r="K2717" s="3" t="s">
        <v>920</v>
      </c>
      <c r="L2717" s="3" t="s">
        <v>11908</v>
      </c>
      <c r="M2717" s="3" t="s">
        <v>557</v>
      </c>
      <c r="N2717" s="3" t="s">
        <v>36</v>
      </c>
      <c r="O2717" s="3" t="s">
        <v>558</v>
      </c>
      <c r="P2717" s="3" t="s">
        <v>4748</v>
      </c>
      <c r="Q2717" s="3" t="s">
        <v>4749</v>
      </c>
      <c r="R2717" s="3" t="s">
        <v>4750</v>
      </c>
      <c r="S2717" s="3" t="s">
        <v>41</v>
      </c>
      <c r="T2717" s="3"/>
      <c r="U2717" s="3"/>
      <c r="V2717" s="3" t="s">
        <v>83</v>
      </c>
      <c r="W2717" s="3"/>
      <c r="X2717" s="3"/>
    </row>
    <row r="2718" spans="1:24" x14ac:dyDescent="0.3">
      <c r="A2718" s="3" t="s">
        <v>4744</v>
      </c>
      <c r="B2718" s="3" t="s">
        <v>548</v>
      </c>
      <c r="C2718" s="3" t="s">
        <v>26</v>
      </c>
      <c r="D2718" s="3" t="s">
        <v>549</v>
      </c>
      <c r="E2718" s="3" t="s">
        <v>11909</v>
      </c>
      <c r="F2718" s="3" t="s">
        <v>216</v>
      </c>
      <c r="G2718" s="3" t="s">
        <v>100</v>
      </c>
      <c r="H2718" s="3">
        <v>19656</v>
      </c>
      <c r="I2718" s="3" t="s">
        <v>11910</v>
      </c>
      <c r="J2718" s="3" t="s">
        <v>103</v>
      </c>
      <c r="K2718" s="3" t="s">
        <v>217</v>
      </c>
      <c r="L2718" s="3" t="s">
        <v>11911</v>
      </c>
      <c r="M2718" s="3" t="s">
        <v>557</v>
      </c>
      <c r="N2718" s="3" t="s">
        <v>36</v>
      </c>
      <c r="O2718" s="3" t="s">
        <v>558</v>
      </c>
      <c r="P2718" s="3" t="s">
        <v>4748</v>
      </c>
      <c r="Q2718" s="3" t="s">
        <v>4749</v>
      </c>
      <c r="R2718" s="3" t="s">
        <v>4750</v>
      </c>
      <c r="S2718" s="3" t="s">
        <v>41</v>
      </c>
      <c r="T2718" s="3"/>
      <c r="U2718" s="3"/>
      <c r="V2718" s="3" t="s">
        <v>83</v>
      </c>
      <c r="W2718" s="3"/>
      <c r="X2718" s="3"/>
    </row>
    <row r="2719" spans="1:24" x14ac:dyDescent="0.3">
      <c r="A2719" s="3" t="s">
        <v>11195</v>
      </c>
      <c r="B2719" s="3" t="s">
        <v>70</v>
      </c>
      <c r="C2719" s="3" t="s">
        <v>26</v>
      </c>
      <c r="D2719" s="3" t="s">
        <v>71</v>
      </c>
      <c r="E2719" s="3" t="s">
        <v>11912</v>
      </c>
      <c r="F2719" s="3" t="s">
        <v>876</v>
      </c>
      <c r="G2719" s="3" t="s">
        <v>49</v>
      </c>
      <c r="H2719" s="3">
        <v>1020061006</v>
      </c>
      <c r="I2719" s="3" t="s">
        <v>11197</v>
      </c>
      <c r="J2719" s="3" t="s">
        <v>51</v>
      </c>
      <c r="K2719" s="3" t="s">
        <v>878</v>
      </c>
      <c r="L2719" s="3" t="s">
        <v>11913</v>
      </c>
      <c r="M2719" s="3" t="s">
        <v>79</v>
      </c>
      <c r="N2719" s="3" t="s">
        <v>36</v>
      </c>
      <c r="O2719" s="3" t="s">
        <v>79</v>
      </c>
      <c r="P2719" s="3" t="s">
        <v>11199</v>
      </c>
      <c r="Q2719" s="3" t="s">
        <v>11200</v>
      </c>
      <c r="R2719" s="3" t="s">
        <v>11201</v>
      </c>
      <c r="S2719" s="3" t="s">
        <v>41</v>
      </c>
      <c r="T2719" s="3"/>
      <c r="U2719" s="3"/>
      <c r="V2719" s="3" t="s">
        <v>83</v>
      </c>
      <c r="W2719" s="3"/>
      <c r="X2719" s="3"/>
    </row>
    <row r="2720" spans="1:24" x14ac:dyDescent="0.3">
      <c r="A2720" s="3" t="s">
        <v>3299</v>
      </c>
      <c r="B2720" s="3" t="s">
        <v>132</v>
      </c>
      <c r="C2720" s="3" t="s">
        <v>26</v>
      </c>
      <c r="D2720" s="3" t="s">
        <v>133</v>
      </c>
      <c r="E2720" s="3" t="s">
        <v>11914</v>
      </c>
      <c r="F2720" s="3" t="s">
        <v>405</v>
      </c>
      <c r="G2720" s="3" t="s">
        <v>49</v>
      </c>
      <c r="H2720" s="3" t="s">
        <v>11915</v>
      </c>
      <c r="I2720" s="3"/>
      <c r="J2720" s="3" t="s">
        <v>51</v>
      </c>
      <c r="K2720" s="3" t="s">
        <v>406</v>
      </c>
      <c r="L2720" s="3" t="s">
        <v>11916</v>
      </c>
      <c r="M2720" s="3" t="s">
        <v>139</v>
      </c>
      <c r="N2720" s="3" t="s">
        <v>36</v>
      </c>
      <c r="O2720" s="3" t="s">
        <v>140</v>
      </c>
      <c r="P2720" s="3" t="s">
        <v>3303</v>
      </c>
      <c r="Q2720" s="3" t="s">
        <v>3304</v>
      </c>
      <c r="R2720" s="3">
        <v>92909</v>
      </c>
      <c r="S2720" s="3" t="s">
        <v>41</v>
      </c>
      <c r="T2720" s="3"/>
      <c r="U2720" s="3"/>
      <c r="V2720" s="3" t="s">
        <v>83</v>
      </c>
      <c r="W2720" s="3"/>
      <c r="X2720" s="3"/>
    </row>
    <row r="2721" spans="1:24" x14ac:dyDescent="0.3">
      <c r="A2721" s="3" t="s">
        <v>11917</v>
      </c>
      <c r="B2721" s="3" t="s">
        <v>85</v>
      </c>
      <c r="C2721" s="3" t="s">
        <v>26</v>
      </c>
      <c r="D2721" s="3" t="s">
        <v>86</v>
      </c>
      <c r="E2721" s="3" t="s">
        <v>11918</v>
      </c>
      <c r="F2721" s="3" t="s">
        <v>313</v>
      </c>
      <c r="G2721" s="3" t="s">
        <v>49</v>
      </c>
      <c r="H2721" s="3" t="s">
        <v>11919</v>
      </c>
      <c r="I2721" s="3" t="s">
        <v>11920</v>
      </c>
      <c r="J2721" s="3" t="s">
        <v>51</v>
      </c>
      <c r="K2721" s="3" t="s">
        <v>315</v>
      </c>
      <c r="L2721" s="3" t="s">
        <v>11921</v>
      </c>
      <c r="M2721" s="3" t="s">
        <v>90</v>
      </c>
      <c r="N2721" s="3" t="s">
        <v>36</v>
      </c>
      <c r="O2721" s="3" t="s">
        <v>91</v>
      </c>
      <c r="P2721" s="3" t="s">
        <v>11922</v>
      </c>
      <c r="Q2721" s="3" t="s">
        <v>11923</v>
      </c>
      <c r="R2721" s="3" t="s">
        <v>11924</v>
      </c>
      <c r="S2721" s="3" t="s">
        <v>41</v>
      </c>
      <c r="T2721" s="3"/>
      <c r="U2721" s="3"/>
      <c r="V2721" s="3" t="s">
        <v>83</v>
      </c>
      <c r="W2721" s="3"/>
      <c r="X2721" s="3"/>
    </row>
    <row r="2722" spans="1:24" x14ac:dyDescent="0.3">
      <c r="A2722" s="3" t="s">
        <v>11925</v>
      </c>
      <c r="B2722" s="3" t="s">
        <v>145</v>
      </c>
      <c r="C2722" s="3" t="s">
        <v>26</v>
      </c>
      <c r="D2722" s="3" t="s">
        <v>146</v>
      </c>
      <c r="E2722" s="3" t="s">
        <v>11926</v>
      </c>
      <c r="F2722" s="3" t="s">
        <v>208</v>
      </c>
      <c r="G2722" s="3" t="s">
        <v>49</v>
      </c>
      <c r="H2722" s="3" t="s">
        <v>11927</v>
      </c>
      <c r="I2722" s="3" t="s">
        <v>11928</v>
      </c>
      <c r="J2722" s="3" t="s">
        <v>51</v>
      </c>
      <c r="K2722" s="3" t="s">
        <v>210</v>
      </c>
      <c r="L2722" s="3" t="s">
        <v>11929</v>
      </c>
      <c r="M2722" s="3" t="s">
        <v>153</v>
      </c>
      <c r="N2722" s="3" t="s">
        <v>36</v>
      </c>
      <c r="O2722" s="3" t="s">
        <v>154</v>
      </c>
      <c r="P2722" s="3" t="s">
        <v>4942</v>
      </c>
      <c r="Q2722" s="3" t="s">
        <v>4943</v>
      </c>
      <c r="R2722" s="3" t="s">
        <v>4944</v>
      </c>
      <c r="S2722" s="3" t="s">
        <v>41</v>
      </c>
      <c r="T2722" s="3"/>
      <c r="U2722" s="3"/>
      <c r="V2722" s="3" t="s">
        <v>83</v>
      </c>
      <c r="W2722" s="3"/>
      <c r="X2722" s="3"/>
    </row>
    <row r="2723" spans="1:24" x14ac:dyDescent="0.3">
      <c r="A2723" s="3" t="s">
        <v>6978</v>
      </c>
      <c r="B2723" s="3" t="s">
        <v>96</v>
      </c>
      <c r="C2723" s="3" t="s">
        <v>26</v>
      </c>
      <c r="D2723" s="3" t="s">
        <v>97</v>
      </c>
      <c r="E2723" s="3" t="s">
        <v>11930</v>
      </c>
      <c r="F2723" s="3" t="s">
        <v>1595</v>
      </c>
      <c r="G2723" s="3" t="s">
        <v>1595</v>
      </c>
      <c r="H2723" s="3" t="s">
        <v>11931</v>
      </c>
      <c r="I2723" s="3" t="s">
        <v>11932</v>
      </c>
      <c r="J2723" s="3" t="s">
        <v>1597</v>
      </c>
      <c r="K2723" s="3" t="s">
        <v>2273</v>
      </c>
      <c r="L2723" s="3" t="s">
        <v>11933</v>
      </c>
      <c r="M2723" s="3" t="s">
        <v>106</v>
      </c>
      <c r="N2723" s="3" t="s">
        <v>36</v>
      </c>
      <c r="O2723" s="3" t="s">
        <v>106</v>
      </c>
      <c r="P2723" s="3" t="s">
        <v>6983</v>
      </c>
      <c r="Q2723" s="3" t="s">
        <v>6984</v>
      </c>
      <c r="R2723" s="3" t="s">
        <v>6985</v>
      </c>
      <c r="S2723" s="3" t="s">
        <v>41</v>
      </c>
      <c r="T2723" s="3"/>
      <c r="U2723" s="3"/>
      <c r="V2723" s="3" t="s">
        <v>83</v>
      </c>
      <c r="W2723" s="3"/>
      <c r="X2723" s="3"/>
    </row>
    <row r="2724" spans="1:24" x14ac:dyDescent="0.3">
      <c r="A2724" s="3" t="s">
        <v>5799</v>
      </c>
      <c r="B2724" s="3" t="s">
        <v>70</v>
      </c>
      <c r="C2724" s="3" t="s">
        <v>26</v>
      </c>
      <c r="D2724" s="3" t="s">
        <v>71</v>
      </c>
      <c r="E2724" s="3" t="s">
        <v>11934</v>
      </c>
      <c r="F2724" s="3" t="s">
        <v>1595</v>
      </c>
      <c r="G2724" s="3" t="s">
        <v>1595</v>
      </c>
      <c r="H2724" s="3">
        <v>1128455543</v>
      </c>
      <c r="I2724" s="3" t="s">
        <v>5801</v>
      </c>
      <c r="J2724" s="3" t="s">
        <v>1597</v>
      </c>
      <c r="K2724" s="3" t="s">
        <v>2273</v>
      </c>
      <c r="L2724" s="3" t="s">
        <v>11935</v>
      </c>
      <c r="M2724" s="3" t="s">
        <v>79</v>
      </c>
      <c r="N2724" s="3" t="s">
        <v>36</v>
      </c>
      <c r="O2724" s="3" t="s">
        <v>79</v>
      </c>
      <c r="P2724" s="3" t="s">
        <v>5803</v>
      </c>
      <c r="Q2724" s="3" t="s">
        <v>5804</v>
      </c>
      <c r="R2724" s="3" t="s">
        <v>5805</v>
      </c>
      <c r="S2724" s="3" t="s">
        <v>41</v>
      </c>
      <c r="T2724" s="3" t="s">
        <v>62</v>
      </c>
      <c r="U2724" s="3"/>
      <c r="V2724" s="3" t="s">
        <v>83</v>
      </c>
      <c r="W2724" s="3"/>
      <c r="X2724" s="3"/>
    </row>
    <row r="2725" spans="1:24" x14ac:dyDescent="0.3">
      <c r="A2725" s="3" t="s">
        <v>11936</v>
      </c>
      <c r="B2725" s="3" t="s">
        <v>194</v>
      </c>
      <c r="C2725" s="3" t="s">
        <v>195</v>
      </c>
      <c r="D2725" s="3" t="s">
        <v>161</v>
      </c>
      <c r="E2725" s="3" t="s">
        <v>11937</v>
      </c>
      <c r="F2725" s="3" t="s">
        <v>2923</v>
      </c>
      <c r="G2725" s="3" t="s">
        <v>391</v>
      </c>
      <c r="H2725" s="3">
        <v>1069007720</v>
      </c>
      <c r="I2725" s="3" t="s">
        <v>11938</v>
      </c>
      <c r="J2725" s="3" t="s">
        <v>393</v>
      </c>
      <c r="K2725" s="3" t="s">
        <v>2925</v>
      </c>
      <c r="L2725" s="3" t="s">
        <v>11939</v>
      </c>
      <c r="M2725" s="3" t="s">
        <v>167</v>
      </c>
      <c r="N2725" s="3" t="s">
        <v>202</v>
      </c>
      <c r="O2725" s="3" t="s">
        <v>189</v>
      </c>
      <c r="P2725" s="3" t="s">
        <v>11940</v>
      </c>
      <c r="Q2725" s="3" t="s">
        <v>11941</v>
      </c>
      <c r="R2725" s="3" t="s">
        <v>11942</v>
      </c>
      <c r="S2725" s="3" t="s">
        <v>41</v>
      </c>
      <c r="T2725" s="3"/>
      <c r="U2725" s="3"/>
      <c r="V2725" s="3" t="s">
        <v>43</v>
      </c>
      <c r="W2725" s="3"/>
      <c r="X2725" s="3"/>
    </row>
    <row r="2726" spans="1:24" x14ac:dyDescent="0.3">
      <c r="A2726" s="3" t="s">
        <v>11943</v>
      </c>
      <c r="B2726" s="3" t="s">
        <v>96</v>
      </c>
      <c r="C2726" s="3" t="s">
        <v>26</v>
      </c>
      <c r="D2726" s="3" t="s">
        <v>97</v>
      </c>
      <c r="E2726" s="3" t="s">
        <v>11944</v>
      </c>
      <c r="F2726" s="3" t="s">
        <v>1056</v>
      </c>
      <c r="G2726" s="3" t="s">
        <v>49</v>
      </c>
      <c r="H2726" s="3" t="s">
        <v>11945</v>
      </c>
      <c r="I2726" s="3"/>
      <c r="J2726" s="3" t="s">
        <v>51</v>
      </c>
      <c r="K2726" s="3" t="s">
        <v>323</v>
      </c>
      <c r="L2726" s="3" t="s">
        <v>11946</v>
      </c>
      <c r="M2726" s="3" t="s">
        <v>106</v>
      </c>
      <c r="N2726" s="3" t="s">
        <v>36</v>
      </c>
      <c r="O2726" s="3" t="s">
        <v>106</v>
      </c>
      <c r="P2726" s="3" t="s">
        <v>11947</v>
      </c>
      <c r="Q2726" s="3" t="s">
        <v>11948</v>
      </c>
      <c r="R2726" s="3">
        <v>999999999</v>
      </c>
      <c r="S2726" s="3" t="s">
        <v>41</v>
      </c>
      <c r="T2726" s="3"/>
      <c r="U2726" s="3"/>
      <c r="V2726" s="3" t="s">
        <v>83</v>
      </c>
      <c r="W2726" s="3"/>
      <c r="X2726" s="3"/>
    </row>
    <row r="2727" spans="1:24" x14ac:dyDescent="0.3">
      <c r="A2727" s="3" t="s">
        <v>11943</v>
      </c>
      <c r="B2727" s="3" t="s">
        <v>96</v>
      </c>
      <c r="C2727" s="3" t="s">
        <v>26</v>
      </c>
      <c r="D2727" s="3" t="s">
        <v>97</v>
      </c>
      <c r="E2727" s="3" t="s">
        <v>5976</v>
      </c>
      <c r="F2727" s="3" t="s">
        <v>208</v>
      </c>
      <c r="G2727" s="3" t="s">
        <v>49</v>
      </c>
      <c r="H2727" s="3" t="s">
        <v>11949</v>
      </c>
      <c r="I2727" s="3"/>
      <c r="J2727" s="3" t="s">
        <v>51</v>
      </c>
      <c r="K2727" s="3" t="s">
        <v>210</v>
      </c>
      <c r="L2727" s="3" t="s">
        <v>9586</v>
      </c>
      <c r="M2727" s="3" t="s">
        <v>106</v>
      </c>
      <c r="N2727" s="3" t="s">
        <v>36</v>
      </c>
      <c r="O2727" s="3" t="s">
        <v>106</v>
      </c>
      <c r="P2727" s="3" t="s">
        <v>11947</v>
      </c>
      <c r="Q2727" s="3" t="s">
        <v>11948</v>
      </c>
      <c r="R2727" s="3">
        <v>999999999</v>
      </c>
      <c r="S2727" s="3" t="s">
        <v>41</v>
      </c>
      <c r="T2727" s="3"/>
      <c r="U2727" s="3"/>
      <c r="V2727" s="3" t="s">
        <v>83</v>
      </c>
      <c r="W2727" s="3"/>
      <c r="X2727" s="3"/>
    </row>
    <row r="2728" spans="1:24" x14ac:dyDescent="0.3">
      <c r="A2728" s="3" t="s">
        <v>11943</v>
      </c>
      <c r="B2728" s="3" t="s">
        <v>96</v>
      </c>
      <c r="C2728" s="3" t="s">
        <v>26</v>
      </c>
      <c r="D2728" s="3" t="s">
        <v>97</v>
      </c>
      <c r="E2728" s="3" t="s">
        <v>2401</v>
      </c>
      <c r="F2728" s="3" t="s">
        <v>59</v>
      </c>
      <c r="G2728" s="3" t="s">
        <v>49</v>
      </c>
      <c r="H2728" s="3" t="s">
        <v>11950</v>
      </c>
      <c r="I2728" s="3"/>
      <c r="J2728" s="3" t="s">
        <v>51</v>
      </c>
      <c r="K2728" s="3" t="s">
        <v>60</v>
      </c>
      <c r="L2728" s="3" t="s">
        <v>2403</v>
      </c>
      <c r="M2728" s="3" t="s">
        <v>106</v>
      </c>
      <c r="N2728" s="3" t="s">
        <v>36</v>
      </c>
      <c r="O2728" s="3" t="s">
        <v>106</v>
      </c>
      <c r="P2728" s="3" t="s">
        <v>11947</v>
      </c>
      <c r="Q2728" s="3" t="s">
        <v>11948</v>
      </c>
      <c r="R2728" s="3">
        <v>999999999</v>
      </c>
      <c r="S2728" s="3" t="s">
        <v>41</v>
      </c>
      <c r="T2728" s="3"/>
      <c r="U2728" s="3"/>
      <c r="V2728" s="3" t="s">
        <v>83</v>
      </c>
      <c r="W2728" s="3"/>
      <c r="X2728" s="3"/>
    </row>
    <row r="2729" spans="1:24" x14ac:dyDescent="0.3">
      <c r="A2729" s="3" t="s">
        <v>11943</v>
      </c>
      <c r="B2729" s="3" t="s">
        <v>96</v>
      </c>
      <c r="C2729" s="3" t="s">
        <v>26</v>
      </c>
      <c r="D2729" s="3" t="s">
        <v>97</v>
      </c>
      <c r="E2729" s="3" t="s">
        <v>9984</v>
      </c>
      <c r="F2729" s="3" t="s">
        <v>216</v>
      </c>
      <c r="G2729" s="3" t="s">
        <v>100</v>
      </c>
      <c r="H2729" s="3" t="s">
        <v>11951</v>
      </c>
      <c r="I2729" s="3"/>
      <c r="J2729" s="3" t="s">
        <v>103</v>
      </c>
      <c r="K2729" s="3" t="s">
        <v>217</v>
      </c>
      <c r="L2729" s="3" t="s">
        <v>9986</v>
      </c>
      <c r="M2729" s="3" t="s">
        <v>106</v>
      </c>
      <c r="N2729" s="3" t="s">
        <v>36</v>
      </c>
      <c r="O2729" s="3" t="s">
        <v>106</v>
      </c>
      <c r="P2729" s="3" t="s">
        <v>11947</v>
      </c>
      <c r="Q2729" s="3" t="s">
        <v>11948</v>
      </c>
      <c r="R2729" s="3">
        <v>999999999</v>
      </c>
      <c r="S2729" s="3" t="s">
        <v>41</v>
      </c>
      <c r="T2729" s="3"/>
      <c r="U2729" s="3"/>
      <c r="V2729" s="3" t="s">
        <v>83</v>
      </c>
      <c r="W2729" s="3"/>
      <c r="X2729" s="3"/>
    </row>
    <row r="2730" spans="1:24" x14ac:dyDescent="0.3">
      <c r="A2730" s="3" t="s">
        <v>11952</v>
      </c>
      <c r="B2730" s="3" t="s">
        <v>194</v>
      </c>
      <c r="C2730" s="3" t="s">
        <v>195</v>
      </c>
      <c r="D2730" s="3" t="s">
        <v>161</v>
      </c>
      <c r="E2730" s="3" t="s">
        <v>11953</v>
      </c>
      <c r="F2730" s="3" t="s">
        <v>405</v>
      </c>
      <c r="G2730" s="3" t="s">
        <v>49</v>
      </c>
      <c r="H2730" s="3" t="s">
        <v>11954</v>
      </c>
      <c r="I2730" s="3" t="s">
        <v>11955</v>
      </c>
      <c r="J2730" s="3" t="s">
        <v>51</v>
      </c>
      <c r="K2730" s="3" t="s">
        <v>406</v>
      </c>
      <c r="L2730" s="3" t="s">
        <v>11956</v>
      </c>
      <c r="M2730" s="3" t="s">
        <v>167</v>
      </c>
      <c r="N2730" s="3" t="s">
        <v>202</v>
      </c>
      <c r="O2730" s="3" t="s">
        <v>189</v>
      </c>
      <c r="P2730" s="3" t="s">
        <v>11957</v>
      </c>
      <c r="Q2730" s="3" t="s">
        <v>11958</v>
      </c>
      <c r="R2730" s="3" t="s">
        <v>11959</v>
      </c>
      <c r="S2730" s="3" t="s">
        <v>41</v>
      </c>
      <c r="T2730" s="3"/>
      <c r="U2730" s="3"/>
      <c r="V2730" s="3" t="s">
        <v>83</v>
      </c>
      <c r="W2730" s="3"/>
      <c r="X2730" s="3"/>
    </row>
    <row r="2731" spans="1:24" x14ac:dyDescent="0.3">
      <c r="A2731" s="3" t="s">
        <v>11960</v>
      </c>
      <c r="B2731" s="3" t="s">
        <v>25</v>
      </c>
      <c r="C2731" s="3" t="s">
        <v>160</v>
      </c>
      <c r="D2731" s="3" t="s">
        <v>1237</v>
      </c>
      <c r="E2731" s="3" t="s">
        <v>11961</v>
      </c>
      <c r="F2731" s="3" t="s">
        <v>59</v>
      </c>
      <c r="G2731" s="3" t="s">
        <v>49</v>
      </c>
      <c r="H2731" s="3" t="s">
        <v>11962</v>
      </c>
      <c r="I2731" s="3" t="s">
        <v>11963</v>
      </c>
      <c r="J2731" s="3" t="s">
        <v>51</v>
      </c>
      <c r="K2731" s="3" t="s">
        <v>60</v>
      </c>
      <c r="L2731" s="3" t="s">
        <v>11964</v>
      </c>
      <c r="M2731" s="3" t="s">
        <v>1241</v>
      </c>
      <c r="N2731" s="3" t="s">
        <v>36</v>
      </c>
      <c r="O2731" s="3" t="s">
        <v>37</v>
      </c>
      <c r="P2731" s="3" t="s">
        <v>11965</v>
      </c>
      <c r="Q2731" s="3" t="s">
        <v>11966</v>
      </c>
      <c r="R2731" s="3" t="s">
        <v>11967</v>
      </c>
      <c r="S2731" s="3" t="s">
        <v>41</v>
      </c>
      <c r="T2731" s="3"/>
      <c r="U2731" s="3"/>
      <c r="V2731" s="3" t="s">
        <v>43</v>
      </c>
      <c r="W2731" s="3"/>
      <c r="X2731" s="3"/>
    </row>
    <row r="2732" spans="1:24" x14ac:dyDescent="0.3">
      <c r="A2732" s="3" t="s">
        <v>11960</v>
      </c>
      <c r="B2732" s="3" t="s">
        <v>25</v>
      </c>
      <c r="C2732" s="3" t="s">
        <v>160</v>
      </c>
      <c r="D2732" s="3" t="s">
        <v>1237</v>
      </c>
      <c r="E2732" s="3" t="s">
        <v>11968</v>
      </c>
      <c r="F2732" s="3" t="s">
        <v>405</v>
      </c>
      <c r="G2732" s="3" t="s">
        <v>49</v>
      </c>
      <c r="H2732" s="3" t="s">
        <v>11969</v>
      </c>
      <c r="I2732" s="3" t="s">
        <v>11963</v>
      </c>
      <c r="J2732" s="3" t="s">
        <v>51</v>
      </c>
      <c r="K2732" s="3" t="s">
        <v>406</v>
      </c>
      <c r="L2732" s="3" t="s">
        <v>11970</v>
      </c>
      <c r="M2732" s="3" t="s">
        <v>1241</v>
      </c>
      <c r="N2732" s="3" t="s">
        <v>36</v>
      </c>
      <c r="O2732" s="3" t="s">
        <v>37</v>
      </c>
      <c r="P2732" s="3" t="s">
        <v>11965</v>
      </c>
      <c r="Q2732" s="3" t="s">
        <v>11966</v>
      </c>
      <c r="R2732" s="3" t="s">
        <v>11967</v>
      </c>
      <c r="S2732" s="3" t="s">
        <v>41</v>
      </c>
      <c r="T2732" s="3"/>
      <c r="U2732" s="3"/>
      <c r="V2732" s="3" t="s">
        <v>43</v>
      </c>
      <c r="W2732" s="3"/>
      <c r="X2732" s="3"/>
    </row>
    <row r="2733" spans="1:24" x14ac:dyDescent="0.3">
      <c r="A2733" s="3" t="s">
        <v>11971</v>
      </c>
      <c r="B2733" s="3" t="s">
        <v>132</v>
      </c>
      <c r="C2733" s="3" t="s">
        <v>26</v>
      </c>
      <c r="D2733" s="3" t="s">
        <v>133</v>
      </c>
      <c r="E2733" s="3" t="s">
        <v>11972</v>
      </c>
      <c r="F2733" s="3" t="s">
        <v>11973</v>
      </c>
      <c r="G2733" s="3" t="s">
        <v>4177</v>
      </c>
      <c r="H2733" s="3" t="s">
        <v>11974</v>
      </c>
      <c r="I2733" s="3" t="s">
        <v>11975</v>
      </c>
      <c r="J2733" s="3" t="s">
        <v>4179</v>
      </c>
      <c r="K2733" s="3" t="s">
        <v>11976</v>
      </c>
      <c r="L2733" s="3" t="s">
        <v>11977</v>
      </c>
      <c r="M2733" s="3" t="s">
        <v>139</v>
      </c>
      <c r="N2733" s="3" t="s">
        <v>36</v>
      </c>
      <c r="O2733" s="3" t="s">
        <v>140</v>
      </c>
      <c r="P2733" s="3" t="s">
        <v>11978</v>
      </c>
      <c r="Q2733" s="3" t="s">
        <v>11979</v>
      </c>
      <c r="R2733" s="3" t="s">
        <v>11980</v>
      </c>
      <c r="S2733" s="3" t="s">
        <v>41</v>
      </c>
      <c r="T2733" s="3"/>
      <c r="U2733" s="3"/>
      <c r="V2733" s="3" t="s">
        <v>83</v>
      </c>
      <c r="W2733" s="3"/>
      <c r="X2733" s="3"/>
    </row>
    <row r="2734" spans="1:24" x14ac:dyDescent="0.3">
      <c r="A2734" s="3" t="s">
        <v>11981</v>
      </c>
      <c r="B2734" s="3" t="s">
        <v>85</v>
      </c>
      <c r="C2734" s="3" t="s">
        <v>26</v>
      </c>
      <c r="D2734" s="3" t="s">
        <v>86</v>
      </c>
      <c r="E2734" s="3" t="s">
        <v>11982</v>
      </c>
      <c r="F2734" s="3" t="s">
        <v>11973</v>
      </c>
      <c r="G2734" s="3" t="s">
        <v>4177</v>
      </c>
      <c r="H2734" s="3" t="s">
        <v>11983</v>
      </c>
      <c r="I2734" s="3"/>
      <c r="J2734" s="3" t="s">
        <v>4179</v>
      </c>
      <c r="K2734" s="3" t="s">
        <v>11976</v>
      </c>
      <c r="L2734" s="3" t="s">
        <v>11984</v>
      </c>
      <c r="M2734" s="3" t="s">
        <v>90</v>
      </c>
      <c r="N2734" s="3" t="s">
        <v>36</v>
      </c>
      <c r="O2734" s="3" t="s">
        <v>91</v>
      </c>
      <c r="P2734" s="3" t="s">
        <v>11985</v>
      </c>
      <c r="Q2734" s="3" t="s">
        <v>11986</v>
      </c>
      <c r="R2734" s="3" t="s">
        <v>11987</v>
      </c>
      <c r="S2734" s="3" t="s">
        <v>41</v>
      </c>
      <c r="T2734" s="3"/>
      <c r="U2734" s="3"/>
      <c r="V2734" s="3" t="s">
        <v>83</v>
      </c>
      <c r="W2734" s="3"/>
      <c r="X2734" s="3"/>
    </row>
    <row r="2735" spans="1:24" x14ac:dyDescent="0.3">
      <c r="A2735" s="3" t="s">
        <v>12006</v>
      </c>
      <c r="B2735" s="3" t="s">
        <v>194</v>
      </c>
      <c r="C2735" s="3" t="s">
        <v>195</v>
      </c>
      <c r="D2735" s="3" t="s">
        <v>161</v>
      </c>
      <c r="E2735" s="3" t="s">
        <v>12007</v>
      </c>
      <c r="F2735" s="3" t="s">
        <v>30</v>
      </c>
      <c r="G2735" s="3" t="s">
        <v>30</v>
      </c>
      <c r="H2735" s="3">
        <v>1289395550</v>
      </c>
      <c r="I2735" s="3" t="s">
        <v>12008</v>
      </c>
      <c r="J2735" s="3" t="s">
        <v>32</v>
      </c>
      <c r="K2735" s="3" t="s">
        <v>904</v>
      </c>
      <c r="L2735" s="3" t="s">
        <v>12009</v>
      </c>
      <c r="M2735" s="3" t="s">
        <v>167</v>
      </c>
      <c r="N2735" s="3" t="s">
        <v>202</v>
      </c>
      <c r="O2735" s="3" t="s">
        <v>189</v>
      </c>
      <c r="P2735" s="3" t="s">
        <v>12010</v>
      </c>
      <c r="Q2735" s="3" t="s">
        <v>12011</v>
      </c>
      <c r="R2735" s="3" t="s">
        <v>11959</v>
      </c>
      <c r="S2735" s="3" t="s">
        <v>41</v>
      </c>
      <c r="T2735" s="3"/>
      <c r="U2735" s="3"/>
      <c r="V2735" s="3" t="s">
        <v>43</v>
      </c>
      <c r="W2735" s="3"/>
      <c r="X2735" s="3"/>
    </row>
    <row r="2736" spans="1:24" x14ac:dyDescent="0.3">
      <c r="A2736" s="3" t="s">
        <v>2261</v>
      </c>
      <c r="B2736" s="3" t="s">
        <v>96</v>
      </c>
      <c r="C2736" s="3" t="s">
        <v>26</v>
      </c>
      <c r="D2736" s="3" t="s">
        <v>97</v>
      </c>
      <c r="E2736" s="3" t="s">
        <v>12012</v>
      </c>
      <c r="F2736" s="3" t="s">
        <v>1595</v>
      </c>
      <c r="G2736" s="3" t="s">
        <v>1595</v>
      </c>
      <c r="H2736" s="3" t="s">
        <v>12013</v>
      </c>
      <c r="I2736" s="3" t="s">
        <v>12014</v>
      </c>
      <c r="J2736" s="3" t="s">
        <v>1597</v>
      </c>
      <c r="K2736" s="3" t="s">
        <v>2273</v>
      </c>
      <c r="L2736" s="3" t="s">
        <v>12015</v>
      </c>
      <c r="M2736" s="3" t="s">
        <v>106</v>
      </c>
      <c r="N2736" s="3" t="s">
        <v>36</v>
      </c>
      <c r="O2736" s="3" t="s">
        <v>106</v>
      </c>
      <c r="P2736" s="3" t="s">
        <v>2266</v>
      </c>
      <c r="Q2736" s="3" t="s">
        <v>2267</v>
      </c>
      <c r="R2736" s="3" t="s">
        <v>2268</v>
      </c>
      <c r="S2736" s="3" t="s">
        <v>41</v>
      </c>
      <c r="T2736" s="3"/>
      <c r="U2736" s="3"/>
      <c r="V2736" s="3" t="s">
        <v>83</v>
      </c>
      <c r="W2736" s="3"/>
      <c r="X2736" s="3"/>
    </row>
    <row r="2737" spans="1:24" x14ac:dyDescent="0.3">
      <c r="A2737" s="3" t="s">
        <v>12016</v>
      </c>
      <c r="B2737" s="3" t="s">
        <v>132</v>
      </c>
      <c r="C2737" s="3" t="s">
        <v>26</v>
      </c>
      <c r="D2737" s="3" t="s">
        <v>133</v>
      </c>
      <c r="E2737" s="3" t="s">
        <v>12017</v>
      </c>
      <c r="F2737" s="3" t="s">
        <v>1595</v>
      </c>
      <c r="G2737" s="3" t="s">
        <v>1595</v>
      </c>
      <c r="H2737" s="3" t="s">
        <v>12018</v>
      </c>
      <c r="I2737" s="3"/>
      <c r="J2737" s="3" t="s">
        <v>1597</v>
      </c>
      <c r="K2737" s="3" t="s">
        <v>2273</v>
      </c>
      <c r="L2737" s="3" t="s">
        <v>12019</v>
      </c>
      <c r="M2737" s="3" t="s">
        <v>1964</v>
      </c>
      <c r="N2737" s="3" t="s">
        <v>36</v>
      </c>
      <c r="O2737" s="3" t="s">
        <v>140</v>
      </c>
      <c r="P2737" s="3" t="s">
        <v>12020</v>
      </c>
      <c r="Q2737" s="3" t="s">
        <v>12021</v>
      </c>
      <c r="R2737" s="3" t="s">
        <v>12022</v>
      </c>
      <c r="S2737" s="3" t="s">
        <v>41</v>
      </c>
      <c r="T2737" s="3"/>
      <c r="U2737" s="3"/>
      <c r="V2737" s="3" t="s">
        <v>43</v>
      </c>
      <c r="W2737" s="3"/>
      <c r="X2737" s="3"/>
    </row>
    <row r="2738" spans="1:24" x14ac:dyDescent="0.3">
      <c r="A2738" s="3" t="s">
        <v>12023</v>
      </c>
      <c r="B2738" s="3" t="s">
        <v>145</v>
      </c>
      <c r="C2738" s="3" t="s">
        <v>26</v>
      </c>
      <c r="D2738" s="3" t="s">
        <v>146</v>
      </c>
      <c r="E2738" s="3" t="s">
        <v>12024</v>
      </c>
      <c r="F2738" s="3" t="s">
        <v>1595</v>
      </c>
      <c r="G2738" s="3" t="s">
        <v>1595</v>
      </c>
      <c r="H2738" s="3" t="s">
        <v>12025</v>
      </c>
      <c r="I2738" s="3" t="s">
        <v>12026</v>
      </c>
      <c r="J2738" s="3" t="s">
        <v>1597</v>
      </c>
      <c r="K2738" s="3" t="s">
        <v>1597</v>
      </c>
      <c r="L2738" s="3" t="s">
        <v>12027</v>
      </c>
      <c r="M2738" s="3" t="s">
        <v>153</v>
      </c>
      <c r="N2738" s="3" t="s">
        <v>36</v>
      </c>
      <c r="O2738" s="3" t="s">
        <v>154</v>
      </c>
      <c r="P2738" s="3" t="s">
        <v>12028</v>
      </c>
      <c r="Q2738" s="3" t="s">
        <v>12029</v>
      </c>
      <c r="R2738" s="3"/>
      <c r="S2738" s="3" t="s">
        <v>41</v>
      </c>
      <c r="T2738" s="3"/>
      <c r="U2738" s="3"/>
      <c r="V2738" s="3" t="s">
        <v>43</v>
      </c>
      <c r="W2738" s="3"/>
      <c r="X2738" s="3"/>
    </row>
    <row r="2739" spans="1:24" x14ac:dyDescent="0.3">
      <c r="A2739" s="3" t="s">
        <v>12035</v>
      </c>
      <c r="B2739" s="3" t="s">
        <v>70</v>
      </c>
      <c r="C2739" s="3" t="s">
        <v>26</v>
      </c>
      <c r="D2739" s="3" t="s">
        <v>71</v>
      </c>
      <c r="E2739" s="3" t="s">
        <v>12036</v>
      </c>
      <c r="F2739" s="3" t="s">
        <v>12037</v>
      </c>
      <c r="G2739" s="3" t="s">
        <v>1595</v>
      </c>
      <c r="H2739" s="3">
        <v>1032222706</v>
      </c>
      <c r="I2739" s="3"/>
      <c r="J2739" s="3" t="s">
        <v>1597</v>
      </c>
      <c r="K2739" s="3" t="s">
        <v>12038</v>
      </c>
      <c r="L2739" s="3" t="s">
        <v>12039</v>
      </c>
      <c r="M2739" s="3" t="s">
        <v>79</v>
      </c>
      <c r="N2739" s="3" t="s">
        <v>36</v>
      </c>
      <c r="O2739" s="3" t="s">
        <v>79</v>
      </c>
      <c r="P2739" s="3" t="s">
        <v>2230</v>
      </c>
      <c r="Q2739" s="3" t="s">
        <v>2231</v>
      </c>
      <c r="R2739" s="3" t="s">
        <v>2232</v>
      </c>
      <c r="S2739" s="3" t="s">
        <v>41</v>
      </c>
      <c r="T2739" s="3" t="s">
        <v>62</v>
      </c>
      <c r="U2739" s="3"/>
      <c r="V2739" s="3" t="s">
        <v>83</v>
      </c>
      <c r="W2739" s="3"/>
      <c r="X2739" s="3"/>
    </row>
    <row r="2740" spans="1:24" x14ac:dyDescent="0.3">
      <c r="A2740" s="3" t="s">
        <v>12040</v>
      </c>
      <c r="B2740" s="3" t="s">
        <v>132</v>
      </c>
      <c r="C2740" s="3" t="s">
        <v>26</v>
      </c>
      <c r="D2740" s="3" t="s">
        <v>133</v>
      </c>
      <c r="E2740" s="3" t="s">
        <v>12041</v>
      </c>
      <c r="F2740" s="3" t="s">
        <v>30</v>
      </c>
      <c r="G2740" s="3" t="s">
        <v>30</v>
      </c>
      <c r="H2740" s="3">
        <v>1002915573</v>
      </c>
      <c r="I2740" s="3" t="s">
        <v>12042</v>
      </c>
      <c r="J2740" s="3" t="s">
        <v>32</v>
      </c>
      <c r="K2740" s="3" t="s">
        <v>904</v>
      </c>
      <c r="L2740" s="3" t="s">
        <v>12043</v>
      </c>
      <c r="M2740" s="3" t="s">
        <v>139</v>
      </c>
      <c r="N2740" s="3" t="s">
        <v>36</v>
      </c>
      <c r="O2740" s="3" t="s">
        <v>140</v>
      </c>
      <c r="P2740" s="3" t="s">
        <v>12044</v>
      </c>
      <c r="Q2740" s="3" t="s">
        <v>12045</v>
      </c>
      <c r="R2740" s="3" t="s">
        <v>12046</v>
      </c>
      <c r="S2740" s="3" t="s">
        <v>41</v>
      </c>
      <c r="T2740" s="3"/>
      <c r="U2740" s="3"/>
      <c r="V2740" s="3" t="s">
        <v>43</v>
      </c>
      <c r="W2740" s="3"/>
      <c r="X2740" s="3"/>
    </row>
    <row r="2741" spans="1:24" x14ac:dyDescent="0.3">
      <c r="A2741" s="3" t="s">
        <v>12047</v>
      </c>
      <c r="B2741" s="3" t="s">
        <v>25</v>
      </c>
      <c r="C2741" s="3" t="s">
        <v>160</v>
      </c>
      <c r="D2741" s="3" t="s">
        <v>1123</v>
      </c>
      <c r="E2741" s="3" t="s">
        <v>12048</v>
      </c>
      <c r="F2741" s="3" t="s">
        <v>30</v>
      </c>
      <c r="G2741" s="3" t="s">
        <v>30</v>
      </c>
      <c r="H2741" s="3">
        <v>1029701411</v>
      </c>
      <c r="I2741" s="3" t="s">
        <v>12049</v>
      </c>
      <c r="J2741" s="3" t="s">
        <v>32</v>
      </c>
      <c r="K2741" s="3" t="s">
        <v>904</v>
      </c>
      <c r="L2741" s="3" t="s">
        <v>12050</v>
      </c>
      <c r="M2741" s="3" t="s">
        <v>12051</v>
      </c>
      <c r="N2741" s="3" t="s">
        <v>36</v>
      </c>
      <c r="O2741" s="3" t="s">
        <v>37</v>
      </c>
      <c r="P2741" s="3" t="s">
        <v>12052</v>
      </c>
      <c r="Q2741" s="3" t="s">
        <v>12053</v>
      </c>
      <c r="R2741" s="3" t="s">
        <v>12054</v>
      </c>
      <c r="S2741" s="3" t="s">
        <v>41</v>
      </c>
      <c r="T2741" s="3"/>
      <c r="U2741" s="3"/>
      <c r="V2741" s="3" t="s">
        <v>43</v>
      </c>
      <c r="W2741" s="3"/>
      <c r="X2741" s="3"/>
    </row>
    <row r="2742" spans="1:24" x14ac:dyDescent="0.3">
      <c r="A2742" s="3" t="s">
        <v>12055</v>
      </c>
      <c r="B2742" s="3" t="s">
        <v>194</v>
      </c>
      <c r="C2742" s="3" t="s">
        <v>195</v>
      </c>
      <c r="D2742" s="3" t="s">
        <v>161</v>
      </c>
      <c r="E2742" s="3" t="s">
        <v>12056</v>
      </c>
      <c r="F2742" s="3" t="s">
        <v>30</v>
      </c>
      <c r="G2742" s="3" t="s">
        <v>30</v>
      </c>
      <c r="H2742" s="3" t="s">
        <v>12057</v>
      </c>
      <c r="I2742" s="3"/>
      <c r="J2742" s="3" t="s">
        <v>32</v>
      </c>
      <c r="K2742" s="3" t="s">
        <v>904</v>
      </c>
      <c r="L2742" s="3" t="s">
        <v>12058</v>
      </c>
      <c r="M2742" s="3" t="s">
        <v>167</v>
      </c>
      <c r="N2742" s="3" t="s">
        <v>202</v>
      </c>
      <c r="O2742" s="3" t="s">
        <v>189</v>
      </c>
      <c r="P2742" s="3" t="s">
        <v>12059</v>
      </c>
      <c r="Q2742" s="3" t="s">
        <v>12060</v>
      </c>
      <c r="R2742" s="3" t="s">
        <v>12061</v>
      </c>
      <c r="S2742" s="3" t="s">
        <v>41</v>
      </c>
      <c r="T2742" s="3"/>
      <c r="U2742" s="3"/>
      <c r="V2742" s="3" t="s">
        <v>43</v>
      </c>
      <c r="W2742" s="3"/>
      <c r="X2742" s="3"/>
    </row>
    <row r="2743" spans="1:24" x14ac:dyDescent="0.3">
      <c r="A2743" s="3" t="s">
        <v>12062</v>
      </c>
      <c r="B2743" s="3" t="s">
        <v>25</v>
      </c>
      <c r="C2743" s="3" t="s">
        <v>160</v>
      </c>
      <c r="D2743" s="3" t="s">
        <v>12063</v>
      </c>
      <c r="E2743" s="3" t="s">
        <v>12064</v>
      </c>
      <c r="F2743" s="3" t="s">
        <v>30</v>
      </c>
      <c r="G2743" s="3" t="s">
        <v>30</v>
      </c>
      <c r="H2743" s="3">
        <v>1005140507</v>
      </c>
      <c r="I2743" s="3"/>
      <c r="J2743" s="3" t="s">
        <v>32</v>
      </c>
      <c r="K2743" s="3" t="s">
        <v>904</v>
      </c>
      <c r="L2743" s="3" t="s">
        <v>12065</v>
      </c>
      <c r="M2743" s="3" t="s">
        <v>1173</v>
      </c>
      <c r="N2743" s="3" t="s">
        <v>36</v>
      </c>
      <c r="O2743" s="3" t="s">
        <v>37</v>
      </c>
      <c r="P2743" s="3" t="s">
        <v>12066</v>
      </c>
      <c r="Q2743" s="3" t="s">
        <v>12067</v>
      </c>
      <c r="R2743" s="3" t="s">
        <v>12068</v>
      </c>
      <c r="S2743" s="3" t="s">
        <v>41</v>
      </c>
      <c r="T2743" s="3"/>
      <c r="U2743" s="3"/>
      <c r="V2743" s="3" t="s">
        <v>43</v>
      </c>
      <c r="W2743" s="3"/>
      <c r="X2743" s="3"/>
    </row>
    <row r="2744" spans="1:24" x14ac:dyDescent="0.3">
      <c r="A2744" s="3" t="s">
        <v>12069</v>
      </c>
      <c r="B2744" s="3" t="s">
        <v>70</v>
      </c>
      <c r="C2744" s="3" t="s">
        <v>26</v>
      </c>
      <c r="D2744" s="3" t="s">
        <v>71</v>
      </c>
      <c r="E2744" s="3" t="s">
        <v>12070</v>
      </c>
      <c r="F2744" s="3" t="s">
        <v>59</v>
      </c>
      <c r="G2744" s="3" t="s">
        <v>49</v>
      </c>
      <c r="H2744" s="3" t="s">
        <v>12071</v>
      </c>
      <c r="I2744" s="3" t="s">
        <v>12072</v>
      </c>
      <c r="J2744" s="3" t="s">
        <v>51</v>
      </c>
      <c r="K2744" s="3" t="s">
        <v>60</v>
      </c>
      <c r="L2744" s="3" t="s">
        <v>12073</v>
      </c>
      <c r="M2744" s="3" t="s">
        <v>79</v>
      </c>
      <c r="N2744" s="3" t="s">
        <v>36</v>
      </c>
      <c r="O2744" s="3" t="s">
        <v>79</v>
      </c>
      <c r="P2744" s="3" t="s">
        <v>12074</v>
      </c>
      <c r="Q2744" s="3" t="s">
        <v>12075</v>
      </c>
      <c r="R2744" s="3" t="s">
        <v>12076</v>
      </c>
      <c r="S2744" s="3" t="s">
        <v>41</v>
      </c>
      <c r="T2744" s="3" t="s">
        <v>42</v>
      </c>
      <c r="U2744" s="3"/>
      <c r="V2744" s="3" t="s">
        <v>83</v>
      </c>
      <c r="W2744" s="3"/>
      <c r="X2744" s="3"/>
    </row>
    <row r="2745" spans="1:24" x14ac:dyDescent="0.3">
      <c r="A2745" s="3" t="s">
        <v>12077</v>
      </c>
      <c r="B2745" s="3" t="s">
        <v>70</v>
      </c>
      <c r="C2745" s="3" t="s">
        <v>26</v>
      </c>
      <c r="D2745" s="3" t="s">
        <v>71</v>
      </c>
      <c r="E2745" s="3" t="s">
        <v>12078</v>
      </c>
      <c r="F2745" s="3" t="s">
        <v>111</v>
      </c>
      <c r="G2745" s="3" t="s">
        <v>49</v>
      </c>
      <c r="H2745" s="3" t="s">
        <v>12071</v>
      </c>
      <c r="I2745" s="3" t="s">
        <v>12079</v>
      </c>
      <c r="J2745" s="3" t="s">
        <v>51</v>
      </c>
      <c r="K2745" s="3" t="s">
        <v>113</v>
      </c>
      <c r="L2745" s="3" t="s">
        <v>12080</v>
      </c>
      <c r="M2745" s="3" t="s">
        <v>79</v>
      </c>
      <c r="N2745" s="3" t="s">
        <v>36</v>
      </c>
      <c r="O2745" s="3" t="s">
        <v>79</v>
      </c>
      <c r="P2745" s="3" t="s">
        <v>12074</v>
      </c>
      <c r="Q2745" s="3" t="s">
        <v>12075</v>
      </c>
      <c r="R2745" s="3" t="s">
        <v>12076</v>
      </c>
      <c r="S2745" s="3" t="s">
        <v>41</v>
      </c>
      <c r="T2745" s="3" t="s">
        <v>62</v>
      </c>
      <c r="U2745" s="3"/>
      <c r="V2745" s="3" t="s">
        <v>83</v>
      </c>
      <c r="W2745" s="3"/>
      <c r="X2745" s="3"/>
    </row>
    <row r="2746" spans="1:24" x14ac:dyDescent="0.3">
      <c r="A2746" s="3" t="s">
        <v>12081</v>
      </c>
      <c r="B2746" s="3" t="s">
        <v>70</v>
      </c>
      <c r="C2746" s="3" t="s">
        <v>26</v>
      </c>
      <c r="D2746" s="3" t="s">
        <v>71</v>
      </c>
      <c r="E2746" s="3" t="s">
        <v>12082</v>
      </c>
      <c r="F2746" s="3" t="s">
        <v>613</v>
      </c>
      <c r="G2746" s="3" t="s">
        <v>49</v>
      </c>
      <c r="H2746" s="3" t="s">
        <v>12071</v>
      </c>
      <c r="I2746" s="3" t="s">
        <v>12083</v>
      </c>
      <c r="J2746" s="3" t="s">
        <v>51</v>
      </c>
      <c r="K2746" s="3" t="s">
        <v>615</v>
      </c>
      <c r="L2746" s="3" t="s">
        <v>12084</v>
      </c>
      <c r="M2746" s="3" t="s">
        <v>79</v>
      </c>
      <c r="N2746" s="3" t="s">
        <v>36</v>
      </c>
      <c r="O2746" s="3" t="s">
        <v>79</v>
      </c>
      <c r="P2746" s="3" t="s">
        <v>12074</v>
      </c>
      <c r="Q2746" s="3" t="s">
        <v>12075</v>
      </c>
      <c r="R2746" s="3" t="s">
        <v>12076</v>
      </c>
      <c r="S2746" s="3" t="s">
        <v>41</v>
      </c>
      <c r="T2746" s="3" t="s">
        <v>62</v>
      </c>
      <c r="U2746" s="3"/>
      <c r="V2746" s="3" t="s">
        <v>83</v>
      </c>
      <c r="W2746" s="3"/>
      <c r="X2746" s="3"/>
    </row>
    <row r="2747" spans="1:24" x14ac:dyDescent="0.3">
      <c r="A2747" s="3" t="s">
        <v>12085</v>
      </c>
      <c r="B2747" s="3" t="s">
        <v>70</v>
      </c>
      <c r="C2747" s="3" t="s">
        <v>26</v>
      </c>
      <c r="D2747" s="3" t="s">
        <v>71</v>
      </c>
      <c r="E2747" s="3" t="s">
        <v>12086</v>
      </c>
      <c r="F2747" s="3" t="s">
        <v>417</v>
      </c>
      <c r="G2747" s="3" t="s">
        <v>417</v>
      </c>
      <c r="H2747" s="3" t="s">
        <v>12071</v>
      </c>
      <c r="I2747" s="3" t="s">
        <v>12087</v>
      </c>
      <c r="J2747" s="3" t="s">
        <v>418</v>
      </c>
      <c r="K2747" s="3" t="s">
        <v>419</v>
      </c>
      <c r="L2747" s="3" t="s">
        <v>12088</v>
      </c>
      <c r="M2747" s="3" t="s">
        <v>79</v>
      </c>
      <c r="N2747" s="3" t="s">
        <v>36</v>
      </c>
      <c r="O2747" s="3" t="s">
        <v>79</v>
      </c>
      <c r="P2747" s="3" t="s">
        <v>12074</v>
      </c>
      <c r="Q2747" s="3" t="s">
        <v>12075</v>
      </c>
      <c r="R2747" s="3" t="s">
        <v>12076</v>
      </c>
      <c r="S2747" s="3" t="s">
        <v>41</v>
      </c>
      <c r="T2747" s="3" t="s">
        <v>62</v>
      </c>
      <c r="U2747" s="3"/>
      <c r="V2747" s="3" t="s">
        <v>83</v>
      </c>
      <c r="W2747" s="3"/>
      <c r="X2747" s="3"/>
    </row>
    <row r="2748" spans="1:24" x14ac:dyDescent="0.3">
      <c r="A2748" s="3" t="s">
        <v>12089</v>
      </c>
      <c r="B2748" s="3" t="s">
        <v>70</v>
      </c>
      <c r="C2748" s="3" t="s">
        <v>26</v>
      </c>
      <c r="D2748" s="3" t="s">
        <v>71</v>
      </c>
      <c r="E2748" s="3" t="s">
        <v>12090</v>
      </c>
      <c r="F2748" s="3" t="s">
        <v>99</v>
      </c>
      <c r="G2748" s="3" t="s">
        <v>100</v>
      </c>
      <c r="H2748" s="3" t="s">
        <v>12071</v>
      </c>
      <c r="I2748" s="3" t="s">
        <v>12091</v>
      </c>
      <c r="J2748" s="3" t="s">
        <v>103</v>
      </c>
      <c r="K2748" s="3" t="s">
        <v>104</v>
      </c>
      <c r="L2748" s="3" t="s">
        <v>12092</v>
      </c>
      <c r="M2748" s="3" t="s">
        <v>79</v>
      </c>
      <c r="N2748" s="3" t="s">
        <v>36</v>
      </c>
      <c r="O2748" s="3" t="s">
        <v>79</v>
      </c>
      <c r="P2748" s="3" t="s">
        <v>12074</v>
      </c>
      <c r="Q2748" s="3" t="s">
        <v>12075</v>
      </c>
      <c r="R2748" s="3" t="s">
        <v>12076</v>
      </c>
      <c r="S2748" s="3" t="s">
        <v>41</v>
      </c>
      <c r="T2748" s="3" t="s">
        <v>62</v>
      </c>
      <c r="U2748" s="3"/>
      <c r="V2748" s="3" t="s">
        <v>83</v>
      </c>
      <c r="W2748" s="3"/>
      <c r="X2748" s="3"/>
    </row>
    <row r="2749" spans="1:24" x14ac:dyDescent="0.3">
      <c r="A2749" s="3" t="s">
        <v>12093</v>
      </c>
      <c r="B2749" s="3" t="s">
        <v>70</v>
      </c>
      <c r="C2749" s="3" t="s">
        <v>26</v>
      </c>
      <c r="D2749" s="3" t="s">
        <v>71</v>
      </c>
      <c r="E2749" s="3" t="s">
        <v>12094</v>
      </c>
      <c r="F2749" s="3" t="s">
        <v>216</v>
      </c>
      <c r="G2749" s="3" t="s">
        <v>100</v>
      </c>
      <c r="H2749" s="3" t="s">
        <v>12071</v>
      </c>
      <c r="I2749" s="3" t="s">
        <v>12095</v>
      </c>
      <c r="J2749" s="3" t="s">
        <v>103</v>
      </c>
      <c r="K2749" s="3" t="s">
        <v>217</v>
      </c>
      <c r="L2749" s="3" t="s">
        <v>12096</v>
      </c>
      <c r="M2749" s="3" t="s">
        <v>79</v>
      </c>
      <c r="N2749" s="3" t="s">
        <v>36</v>
      </c>
      <c r="O2749" s="3" t="s">
        <v>79</v>
      </c>
      <c r="P2749" s="3" t="s">
        <v>12074</v>
      </c>
      <c r="Q2749" s="3" t="s">
        <v>12075</v>
      </c>
      <c r="R2749" s="3" t="s">
        <v>12076</v>
      </c>
      <c r="S2749" s="3" t="s">
        <v>41</v>
      </c>
      <c r="T2749" s="3" t="s">
        <v>62</v>
      </c>
      <c r="U2749" s="3"/>
      <c r="V2749" s="3" t="s">
        <v>83</v>
      </c>
      <c r="W2749" s="3"/>
      <c r="X2749" s="3"/>
    </row>
    <row r="2750" spans="1:24" x14ac:dyDescent="0.3">
      <c r="A2750" s="3" t="s">
        <v>12097</v>
      </c>
      <c r="B2750" s="3" t="s">
        <v>70</v>
      </c>
      <c r="C2750" s="3" t="s">
        <v>26</v>
      </c>
      <c r="D2750" s="3" t="s">
        <v>71</v>
      </c>
      <c r="E2750" s="3" t="s">
        <v>12098</v>
      </c>
      <c r="F2750" s="3" t="s">
        <v>116</v>
      </c>
      <c r="G2750" s="3" t="s">
        <v>100</v>
      </c>
      <c r="H2750" s="3" t="s">
        <v>12071</v>
      </c>
      <c r="I2750" s="3" t="s">
        <v>12099</v>
      </c>
      <c r="J2750" s="3" t="s">
        <v>103</v>
      </c>
      <c r="K2750" s="3" t="s">
        <v>118</v>
      </c>
      <c r="L2750" s="3" t="s">
        <v>12100</v>
      </c>
      <c r="M2750" s="3" t="s">
        <v>79</v>
      </c>
      <c r="N2750" s="3" t="s">
        <v>36</v>
      </c>
      <c r="O2750" s="3" t="s">
        <v>79</v>
      </c>
      <c r="P2750" s="3" t="s">
        <v>12074</v>
      </c>
      <c r="Q2750" s="3" t="s">
        <v>12075</v>
      </c>
      <c r="R2750" s="3" t="s">
        <v>12076</v>
      </c>
      <c r="S2750" s="3" t="s">
        <v>41</v>
      </c>
      <c r="T2750" s="3" t="s">
        <v>62</v>
      </c>
      <c r="U2750" s="3"/>
      <c r="V2750" s="3" t="s">
        <v>83</v>
      </c>
      <c r="W2750" s="3"/>
      <c r="X2750" s="3"/>
    </row>
    <row r="2751" spans="1:24" x14ac:dyDescent="0.3">
      <c r="A2751" s="3" t="s">
        <v>12101</v>
      </c>
      <c r="B2751" s="3" t="s">
        <v>85</v>
      </c>
      <c r="C2751" s="3" t="s">
        <v>26</v>
      </c>
      <c r="D2751" s="3" t="s">
        <v>86</v>
      </c>
      <c r="E2751" s="3" t="s">
        <v>12102</v>
      </c>
      <c r="F2751" s="3" t="s">
        <v>1622</v>
      </c>
      <c r="G2751" s="3" t="s">
        <v>391</v>
      </c>
      <c r="H2751" s="3">
        <v>1064510563</v>
      </c>
      <c r="I2751" s="3"/>
      <c r="J2751" s="3" t="s">
        <v>393</v>
      </c>
      <c r="K2751" s="3" t="s">
        <v>1624</v>
      </c>
      <c r="L2751" s="3" t="s">
        <v>12103</v>
      </c>
      <c r="M2751" s="3" t="s">
        <v>90</v>
      </c>
      <c r="N2751" s="3" t="s">
        <v>36</v>
      </c>
      <c r="O2751" s="3" t="s">
        <v>91</v>
      </c>
      <c r="P2751" s="3" t="s">
        <v>12104</v>
      </c>
      <c r="Q2751" s="3" t="s">
        <v>12105</v>
      </c>
      <c r="R2751" s="3" t="s">
        <v>12106</v>
      </c>
      <c r="S2751" s="3" t="s">
        <v>41</v>
      </c>
      <c r="T2751" s="3"/>
      <c r="U2751" s="3"/>
      <c r="V2751" s="3" t="s">
        <v>83</v>
      </c>
      <c r="W2751" s="3"/>
      <c r="X2751" s="3"/>
    </row>
    <row r="2752" spans="1:24" x14ac:dyDescent="0.3">
      <c r="A2752" s="3" t="s">
        <v>12107</v>
      </c>
      <c r="B2752" s="3" t="s">
        <v>194</v>
      </c>
      <c r="C2752" s="3" t="s">
        <v>195</v>
      </c>
      <c r="D2752" s="3" t="s">
        <v>161</v>
      </c>
      <c r="E2752" s="3" t="s">
        <v>12108</v>
      </c>
      <c r="F2752" s="3" t="s">
        <v>897</v>
      </c>
      <c r="G2752" s="3" t="s">
        <v>391</v>
      </c>
      <c r="H2752" s="3" t="s">
        <v>12109</v>
      </c>
      <c r="I2752" s="3" t="s">
        <v>12110</v>
      </c>
      <c r="J2752" s="3" t="s">
        <v>393</v>
      </c>
      <c r="K2752" s="3" t="s">
        <v>899</v>
      </c>
      <c r="L2752" s="3" t="s">
        <v>12111</v>
      </c>
      <c r="M2752" s="3" t="s">
        <v>167</v>
      </c>
      <c r="N2752" s="3" t="s">
        <v>202</v>
      </c>
      <c r="O2752" s="3" t="s">
        <v>189</v>
      </c>
      <c r="P2752" s="3" t="s">
        <v>12112</v>
      </c>
      <c r="Q2752" s="3" t="s">
        <v>12113</v>
      </c>
      <c r="R2752" s="3" t="s">
        <v>12114</v>
      </c>
      <c r="S2752" s="3" t="s">
        <v>41</v>
      </c>
      <c r="T2752" s="3"/>
      <c r="U2752" s="3"/>
      <c r="V2752" s="3" t="s">
        <v>43</v>
      </c>
      <c r="W2752" s="3"/>
      <c r="X2752" s="3"/>
    </row>
    <row r="2753" spans="1:24" x14ac:dyDescent="0.3">
      <c r="A2753" s="3" t="s">
        <v>12115</v>
      </c>
      <c r="B2753" s="3" t="s">
        <v>70</v>
      </c>
      <c r="C2753" s="3" t="s">
        <v>26</v>
      </c>
      <c r="D2753" s="3" t="s">
        <v>71</v>
      </c>
      <c r="E2753" s="3" t="s">
        <v>12116</v>
      </c>
      <c r="F2753" s="3" t="s">
        <v>3472</v>
      </c>
      <c r="G2753" s="3" t="s">
        <v>391</v>
      </c>
      <c r="H2753" s="3" t="s">
        <v>12117</v>
      </c>
      <c r="I2753" s="3" t="s">
        <v>12110</v>
      </c>
      <c r="J2753" s="3" t="s">
        <v>393</v>
      </c>
      <c r="K2753" s="3" t="s">
        <v>3474</v>
      </c>
      <c r="L2753" s="3" t="s">
        <v>12118</v>
      </c>
      <c r="M2753" s="3" t="s">
        <v>79</v>
      </c>
      <c r="N2753" s="3" t="s">
        <v>36</v>
      </c>
      <c r="O2753" s="3" t="s">
        <v>79</v>
      </c>
      <c r="P2753" s="3" t="s">
        <v>12119</v>
      </c>
      <c r="Q2753" s="3" t="s">
        <v>12120</v>
      </c>
      <c r="R2753" s="3" t="s">
        <v>12121</v>
      </c>
      <c r="S2753" s="3" t="s">
        <v>41</v>
      </c>
      <c r="T2753" s="3"/>
      <c r="U2753" s="3"/>
      <c r="V2753" s="3" t="s">
        <v>83</v>
      </c>
      <c r="W2753" s="3"/>
      <c r="X2753" s="3"/>
    </row>
    <row r="2754" spans="1:24" x14ac:dyDescent="0.3">
      <c r="A2754" s="3" t="s">
        <v>12122</v>
      </c>
      <c r="B2754" s="3" t="s">
        <v>132</v>
      </c>
      <c r="C2754" s="3" t="s">
        <v>26</v>
      </c>
      <c r="D2754" s="3" t="s">
        <v>132</v>
      </c>
      <c r="E2754" s="3" t="s">
        <v>12123</v>
      </c>
      <c r="F2754" s="3" t="s">
        <v>423</v>
      </c>
      <c r="G2754" s="3" t="s">
        <v>423</v>
      </c>
      <c r="H2754" s="3">
        <v>1000601314</v>
      </c>
      <c r="I2754" s="3" t="s">
        <v>12124</v>
      </c>
      <c r="J2754" s="3" t="s">
        <v>425</v>
      </c>
      <c r="K2754" s="3" t="s">
        <v>426</v>
      </c>
      <c r="L2754" s="3" t="s">
        <v>12125</v>
      </c>
      <c r="M2754" s="3" t="s">
        <v>1964</v>
      </c>
      <c r="N2754" s="3" t="s">
        <v>36</v>
      </c>
      <c r="O2754" s="3" t="s">
        <v>140</v>
      </c>
      <c r="P2754" s="3" t="s">
        <v>12126</v>
      </c>
      <c r="Q2754" s="3" t="s">
        <v>12127</v>
      </c>
      <c r="R2754" s="3" t="s">
        <v>12128</v>
      </c>
      <c r="S2754" s="3" t="s">
        <v>41</v>
      </c>
      <c r="T2754" s="3"/>
      <c r="U2754" s="3"/>
      <c r="V2754" s="3" t="s">
        <v>83</v>
      </c>
      <c r="W2754" s="3"/>
      <c r="X2754" s="3"/>
    </row>
    <row r="2755" spans="1:24" x14ac:dyDescent="0.3">
      <c r="A2755" s="3" t="s">
        <v>12129</v>
      </c>
      <c r="B2755" s="3" t="s">
        <v>25</v>
      </c>
      <c r="C2755" s="3" t="s">
        <v>160</v>
      </c>
      <c r="D2755" s="3" t="s">
        <v>1054</v>
      </c>
      <c r="E2755" s="3" t="s">
        <v>12130</v>
      </c>
      <c r="F2755" s="3" t="s">
        <v>423</v>
      </c>
      <c r="G2755" s="3" t="s">
        <v>423</v>
      </c>
      <c r="H2755" s="3">
        <v>623475339</v>
      </c>
      <c r="I2755" s="3" t="s">
        <v>12131</v>
      </c>
      <c r="J2755" s="3" t="s">
        <v>425</v>
      </c>
      <c r="K2755" s="3" t="s">
        <v>426</v>
      </c>
      <c r="L2755" s="3" t="s">
        <v>12132</v>
      </c>
      <c r="M2755" s="3" t="s">
        <v>1059</v>
      </c>
      <c r="N2755" s="3" t="s">
        <v>36</v>
      </c>
      <c r="O2755" s="3" t="s">
        <v>37</v>
      </c>
      <c r="P2755" s="3" t="s">
        <v>12133</v>
      </c>
      <c r="Q2755" s="3" t="s">
        <v>12134</v>
      </c>
      <c r="R2755" s="3" t="s">
        <v>12135</v>
      </c>
      <c r="S2755" s="3" t="s">
        <v>41</v>
      </c>
      <c r="T2755" s="3"/>
      <c r="U2755" s="3"/>
      <c r="V2755" s="3" t="s">
        <v>43</v>
      </c>
      <c r="W2755" s="3"/>
      <c r="X2755" s="3"/>
    </row>
    <row r="2756" spans="1:24" x14ac:dyDescent="0.3">
      <c r="A2756" s="3" t="s">
        <v>12136</v>
      </c>
      <c r="B2756" s="3" t="s">
        <v>194</v>
      </c>
      <c r="C2756" s="3" t="s">
        <v>195</v>
      </c>
      <c r="D2756" s="3" t="s">
        <v>161</v>
      </c>
      <c r="E2756" s="3" t="s">
        <v>12137</v>
      </c>
      <c r="F2756" s="3" t="s">
        <v>111</v>
      </c>
      <c r="G2756" s="3" t="s">
        <v>49</v>
      </c>
      <c r="H2756" s="3">
        <v>15276</v>
      </c>
      <c r="I2756" s="3"/>
      <c r="J2756" s="3" t="s">
        <v>51</v>
      </c>
      <c r="K2756" s="3" t="s">
        <v>113</v>
      </c>
      <c r="L2756" s="3" t="s">
        <v>12138</v>
      </c>
      <c r="M2756" s="3" t="s">
        <v>167</v>
      </c>
      <c r="N2756" s="3" t="s">
        <v>202</v>
      </c>
      <c r="O2756" s="3" t="s">
        <v>189</v>
      </c>
      <c r="P2756" s="3" t="s">
        <v>12139</v>
      </c>
      <c r="Q2756" s="3" t="s">
        <v>12140</v>
      </c>
      <c r="R2756" s="3" t="s">
        <v>12141</v>
      </c>
      <c r="S2756" s="3" t="s">
        <v>41</v>
      </c>
      <c r="T2756" s="3"/>
      <c r="U2756" s="3"/>
      <c r="V2756" s="3" t="s">
        <v>83</v>
      </c>
      <c r="W2756" s="3"/>
      <c r="X2756" s="3"/>
    </row>
    <row r="2757" spans="1:24" x14ac:dyDescent="0.3">
      <c r="A2757" s="3" t="s">
        <v>12142</v>
      </c>
      <c r="B2757" s="3" t="s">
        <v>194</v>
      </c>
      <c r="C2757" s="3" t="s">
        <v>195</v>
      </c>
      <c r="D2757" s="3" t="s">
        <v>161</v>
      </c>
      <c r="E2757" s="3" t="s">
        <v>12143</v>
      </c>
      <c r="F2757" s="3" t="s">
        <v>7944</v>
      </c>
      <c r="G2757" s="3" t="s">
        <v>327</v>
      </c>
      <c r="H2757" s="3" t="s">
        <v>12144</v>
      </c>
      <c r="I2757" s="3" t="s">
        <v>12145</v>
      </c>
      <c r="J2757" s="3" t="s">
        <v>329</v>
      </c>
      <c r="K2757" s="3" t="s">
        <v>7946</v>
      </c>
      <c r="L2757" s="3" t="s">
        <v>12146</v>
      </c>
      <c r="M2757" s="3" t="s">
        <v>167</v>
      </c>
      <c r="N2757" s="3" t="s">
        <v>202</v>
      </c>
      <c r="O2757" s="3" t="s">
        <v>189</v>
      </c>
      <c r="P2757" s="3" t="s">
        <v>12147</v>
      </c>
      <c r="Q2757" s="3" t="s">
        <v>12148</v>
      </c>
      <c r="R2757" s="3" t="s">
        <v>12149</v>
      </c>
      <c r="S2757" s="3" t="s">
        <v>41</v>
      </c>
      <c r="T2757" s="3"/>
      <c r="U2757" s="3"/>
      <c r="V2757" s="3" t="s">
        <v>83</v>
      </c>
      <c r="W2757" s="3"/>
      <c r="X2757" s="3"/>
    </row>
    <row r="2758" spans="1:24" x14ac:dyDescent="0.3">
      <c r="A2758" s="3" t="s">
        <v>12150</v>
      </c>
      <c r="B2758" s="3" t="s">
        <v>70</v>
      </c>
      <c r="C2758" s="3" t="s">
        <v>26</v>
      </c>
      <c r="D2758" s="3" t="s">
        <v>71</v>
      </c>
      <c r="E2758" s="3" t="s">
        <v>12151</v>
      </c>
      <c r="F2758" s="3" t="s">
        <v>7968</v>
      </c>
      <c r="G2758" s="3" t="s">
        <v>552</v>
      </c>
      <c r="H2758" s="3" t="s">
        <v>12152</v>
      </c>
      <c r="I2758" s="3" t="s">
        <v>12153</v>
      </c>
      <c r="J2758" s="3" t="s">
        <v>554</v>
      </c>
      <c r="K2758" s="3" t="s">
        <v>7969</v>
      </c>
      <c r="L2758" s="3" t="s">
        <v>12154</v>
      </c>
      <c r="M2758" s="3" t="s">
        <v>79</v>
      </c>
      <c r="N2758" s="3" t="s">
        <v>36</v>
      </c>
      <c r="O2758" s="3" t="s">
        <v>79</v>
      </c>
      <c r="P2758" s="3" t="s">
        <v>12155</v>
      </c>
      <c r="Q2758" s="3" t="s">
        <v>12156</v>
      </c>
      <c r="R2758" s="3" t="s">
        <v>12157</v>
      </c>
      <c r="S2758" s="3" t="s">
        <v>41</v>
      </c>
      <c r="T2758" s="3" t="s">
        <v>42</v>
      </c>
      <c r="U2758" s="3"/>
      <c r="V2758" s="3" t="s">
        <v>83</v>
      </c>
      <c r="W2758" s="3"/>
      <c r="X2758" s="3"/>
    </row>
    <row r="2759" spans="1:24" x14ac:dyDescent="0.3">
      <c r="A2759" s="3" t="s">
        <v>2261</v>
      </c>
      <c r="B2759" s="3" t="s">
        <v>96</v>
      </c>
      <c r="C2759" s="3" t="s">
        <v>26</v>
      </c>
      <c r="D2759" s="3" t="s">
        <v>97</v>
      </c>
      <c r="E2759" s="3" t="s">
        <v>12158</v>
      </c>
      <c r="F2759" s="3" t="s">
        <v>8360</v>
      </c>
      <c r="G2759" s="3" t="s">
        <v>100</v>
      </c>
      <c r="H2759" s="3" t="s">
        <v>12159</v>
      </c>
      <c r="I2759" s="3" t="s">
        <v>12160</v>
      </c>
      <c r="J2759" s="3" t="s">
        <v>103</v>
      </c>
      <c r="K2759" s="3" t="s">
        <v>8363</v>
      </c>
      <c r="L2759" s="3" t="s">
        <v>12161</v>
      </c>
      <c r="M2759" s="3" t="s">
        <v>106</v>
      </c>
      <c r="N2759" s="3" t="s">
        <v>36</v>
      </c>
      <c r="O2759" s="3" t="s">
        <v>106</v>
      </c>
      <c r="P2759" s="3" t="s">
        <v>2266</v>
      </c>
      <c r="Q2759" s="3" t="s">
        <v>2267</v>
      </c>
      <c r="R2759" s="3" t="s">
        <v>2268</v>
      </c>
      <c r="S2759" s="3" t="s">
        <v>41</v>
      </c>
      <c r="T2759" s="3"/>
      <c r="U2759" s="3"/>
      <c r="V2759" s="3" t="s">
        <v>83</v>
      </c>
      <c r="W2759" s="3"/>
      <c r="X2759" s="3"/>
    </row>
    <row r="2760" spans="1:24" x14ac:dyDescent="0.3">
      <c r="A2760" s="3" t="s">
        <v>2261</v>
      </c>
      <c r="B2760" s="3" t="s">
        <v>96</v>
      </c>
      <c r="C2760" s="3" t="s">
        <v>26</v>
      </c>
      <c r="D2760" s="3" t="s">
        <v>97</v>
      </c>
      <c r="E2760" s="3" t="s">
        <v>12162</v>
      </c>
      <c r="F2760" s="3" t="s">
        <v>8360</v>
      </c>
      <c r="G2760" s="3" t="s">
        <v>100</v>
      </c>
      <c r="H2760" s="3" t="s">
        <v>12163</v>
      </c>
      <c r="I2760" s="3" t="s">
        <v>12164</v>
      </c>
      <c r="J2760" s="3" t="s">
        <v>103</v>
      </c>
      <c r="K2760" s="3" t="s">
        <v>8363</v>
      </c>
      <c r="L2760" s="3" t="s">
        <v>12165</v>
      </c>
      <c r="M2760" s="3" t="s">
        <v>106</v>
      </c>
      <c r="N2760" s="3" t="s">
        <v>36</v>
      </c>
      <c r="O2760" s="3" t="s">
        <v>106</v>
      </c>
      <c r="P2760" s="3" t="s">
        <v>2266</v>
      </c>
      <c r="Q2760" s="3" t="s">
        <v>2267</v>
      </c>
      <c r="R2760" s="3" t="s">
        <v>2268</v>
      </c>
      <c r="S2760" s="3" t="s">
        <v>41</v>
      </c>
      <c r="T2760" s="3"/>
      <c r="U2760" s="3"/>
      <c r="V2760" s="3" t="s">
        <v>83</v>
      </c>
      <c r="W2760" s="3"/>
      <c r="X2760" s="3"/>
    </row>
    <row r="2761" spans="1:24" x14ac:dyDescent="0.3">
      <c r="A2761" s="3" t="s">
        <v>2261</v>
      </c>
      <c r="B2761" s="3" t="s">
        <v>96</v>
      </c>
      <c r="C2761" s="3" t="s">
        <v>26</v>
      </c>
      <c r="D2761" s="3" t="s">
        <v>97</v>
      </c>
      <c r="E2761" s="3" t="s">
        <v>12166</v>
      </c>
      <c r="F2761" s="3" t="s">
        <v>99</v>
      </c>
      <c r="G2761" s="3" t="s">
        <v>100</v>
      </c>
      <c r="H2761" s="3" t="s">
        <v>12167</v>
      </c>
      <c r="I2761" s="3" t="s">
        <v>12168</v>
      </c>
      <c r="J2761" s="3" t="s">
        <v>103</v>
      </c>
      <c r="K2761" s="3" t="s">
        <v>104</v>
      </c>
      <c r="L2761" s="3" t="s">
        <v>12169</v>
      </c>
      <c r="M2761" s="3" t="s">
        <v>106</v>
      </c>
      <c r="N2761" s="3" t="s">
        <v>36</v>
      </c>
      <c r="O2761" s="3" t="s">
        <v>106</v>
      </c>
      <c r="P2761" s="3" t="s">
        <v>2266</v>
      </c>
      <c r="Q2761" s="3" t="s">
        <v>2267</v>
      </c>
      <c r="R2761" s="3" t="s">
        <v>2268</v>
      </c>
      <c r="S2761" s="3" t="s">
        <v>41</v>
      </c>
      <c r="T2761" s="3"/>
      <c r="U2761" s="3"/>
      <c r="V2761" s="3" t="s">
        <v>83</v>
      </c>
      <c r="W2761" s="3"/>
      <c r="X2761" s="3"/>
    </row>
    <row r="2762" spans="1:24" x14ac:dyDescent="0.3">
      <c r="A2762" s="3" t="s">
        <v>2261</v>
      </c>
      <c r="B2762" s="3" t="s">
        <v>96</v>
      </c>
      <c r="C2762" s="3" t="s">
        <v>26</v>
      </c>
      <c r="D2762" s="3" t="s">
        <v>97</v>
      </c>
      <c r="E2762" s="3" t="s">
        <v>12170</v>
      </c>
      <c r="F2762" s="3" t="s">
        <v>99</v>
      </c>
      <c r="G2762" s="3" t="s">
        <v>100</v>
      </c>
      <c r="H2762" s="3" t="s">
        <v>12171</v>
      </c>
      <c r="I2762" s="3" t="s">
        <v>12172</v>
      </c>
      <c r="J2762" s="3" t="s">
        <v>103</v>
      </c>
      <c r="K2762" s="3" t="s">
        <v>104</v>
      </c>
      <c r="L2762" s="3" t="s">
        <v>12173</v>
      </c>
      <c r="M2762" s="3" t="s">
        <v>106</v>
      </c>
      <c r="N2762" s="3" t="s">
        <v>36</v>
      </c>
      <c r="O2762" s="3" t="s">
        <v>106</v>
      </c>
      <c r="P2762" s="3" t="s">
        <v>2266</v>
      </c>
      <c r="Q2762" s="3" t="s">
        <v>2267</v>
      </c>
      <c r="R2762" s="3" t="s">
        <v>2268</v>
      </c>
      <c r="S2762" s="3" t="s">
        <v>41</v>
      </c>
      <c r="T2762" s="3"/>
      <c r="U2762" s="3"/>
      <c r="V2762" s="3" t="s">
        <v>83</v>
      </c>
      <c r="W2762" s="3"/>
      <c r="X2762" s="3"/>
    </row>
    <row r="2763" spans="1:24" x14ac:dyDescent="0.3">
      <c r="A2763" s="3" t="s">
        <v>2261</v>
      </c>
      <c r="B2763" s="3" t="s">
        <v>96</v>
      </c>
      <c r="C2763" s="3" t="s">
        <v>26</v>
      </c>
      <c r="D2763" s="3" t="s">
        <v>97</v>
      </c>
      <c r="E2763" s="3" t="s">
        <v>12174</v>
      </c>
      <c r="F2763" s="3" t="s">
        <v>99</v>
      </c>
      <c r="G2763" s="3" t="s">
        <v>100</v>
      </c>
      <c r="H2763" s="3" t="s">
        <v>12175</v>
      </c>
      <c r="I2763" s="3" t="s">
        <v>12176</v>
      </c>
      <c r="J2763" s="3" t="s">
        <v>103</v>
      </c>
      <c r="K2763" s="3" t="s">
        <v>104</v>
      </c>
      <c r="L2763" s="3" t="s">
        <v>12177</v>
      </c>
      <c r="M2763" s="3" t="s">
        <v>106</v>
      </c>
      <c r="N2763" s="3" t="s">
        <v>36</v>
      </c>
      <c r="O2763" s="3" t="s">
        <v>106</v>
      </c>
      <c r="P2763" s="3" t="s">
        <v>2266</v>
      </c>
      <c r="Q2763" s="3" t="s">
        <v>2267</v>
      </c>
      <c r="R2763" s="3" t="s">
        <v>2268</v>
      </c>
      <c r="S2763" s="3" t="s">
        <v>41</v>
      </c>
      <c r="T2763" s="3"/>
      <c r="U2763" s="3"/>
      <c r="V2763" s="3" t="s">
        <v>83</v>
      </c>
      <c r="W2763" s="3"/>
      <c r="X2763" s="3"/>
    </row>
    <row r="2764" spans="1:24" x14ac:dyDescent="0.3">
      <c r="A2764" s="3" t="s">
        <v>2261</v>
      </c>
      <c r="B2764" s="3" t="s">
        <v>96</v>
      </c>
      <c r="C2764" s="3" t="s">
        <v>26</v>
      </c>
      <c r="D2764" s="3" t="s">
        <v>97</v>
      </c>
      <c r="E2764" s="3" t="s">
        <v>12178</v>
      </c>
      <c r="F2764" s="3" t="s">
        <v>99</v>
      </c>
      <c r="G2764" s="3" t="s">
        <v>100</v>
      </c>
      <c r="H2764" s="3" t="s">
        <v>12179</v>
      </c>
      <c r="I2764" s="3" t="s">
        <v>12180</v>
      </c>
      <c r="J2764" s="3" t="s">
        <v>103</v>
      </c>
      <c r="K2764" s="3" t="s">
        <v>104</v>
      </c>
      <c r="L2764" s="3" t="s">
        <v>12181</v>
      </c>
      <c r="M2764" s="3" t="s">
        <v>106</v>
      </c>
      <c r="N2764" s="3" t="s">
        <v>36</v>
      </c>
      <c r="O2764" s="3" t="s">
        <v>106</v>
      </c>
      <c r="P2764" s="3" t="s">
        <v>2266</v>
      </c>
      <c r="Q2764" s="3" t="s">
        <v>2267</v>
      </c>
      <c r="R2764" s="3" t="s">
        <v>2268</v>
      </c>
      <c r="S2764" s="3" t="s">
        <v>41</v>
      </c>
      <c r="T2764" s="3"/>
      <c r="U2764" s="3"/>
      <c r="V2764" s="3" t="s">
        <v>83</v>
      </c>
      <c r="W2764" s="3"/>
      <c r="X2764" s="3"/>
    </row>
    <row r="2765" spans="1:24" x14ac:dyDescent="0.3">
      <c r="A2765" s="3" t="s">
        <v>2261</v>
      </c>
      <c r="B2765" s="3" t="s">
        <v>96</v>
      </c>
      <c r="C2765" s="3" t="s">
        <v>26</v>
      </c>
      <c r="D2765" s="3" t="s">
        <v>97</v>
      </c>
      <c r="E2765" s="3" t="s">
        <v>12182</v>
      </c>
      <c r="F2765" s="3" t="s">
        <v>99</v>
      </c>
      <c r="G2765" s="3" t="s">
        <v>100</v>
      </c>
      <c r="H2765" s="3" t="s">
        <v>12183</v>
      </c>
      <c r="I2765" s="3" t="s">
        <v>12184</v>
      </c>
      <c r="J2765" s="3" t="s">
        <v>103</v>
      </c>
      <c r="K2765" s="3" t="s">
        <v>104</v>
      </c>
      <c r="L2765" s="3" t="s">
        <v>12185</v>
      </c>
      <c r="M2765" s="3" t="s">
        <v>106</v>
      </c>
      <c r="N2765" s="3" t="s">
        <v>36</v>
      </c>
      <c r="O2765" s="3" t="s">
        <v>106</v>
      </c>
      <c r="P2765" s="3" t="s">
        <v>2266</v>
      </c>
      <c r="Q2765" s="3" t="s">
        <v>2267</v>
      </c>
      <c r="R2765" s="3" t="s">
        <v>2268</v>
      </c>
      <c r="S2765" s="3" t="s">
        <v>41</v>
      </c>
      <c r="T2765" s="3"/>
      <c r="U2765" s="3"/>
      <c r="V2765" s="3" t="s">
        <v>83</v>
      </c>
      <c r="W2765" s="3"/>
      <c r="X2765" s="3"/>
    </row>
    <row r="2766" spans="1:24" x14ac:dyDescent="0.3">
      <c r="A2766" s="3" t="s">
        <v>2261</v>
      </c>
      <c r="B2766" s="3" t="s">
        <v>96</v>
      </c>
      <c r="C2766" s="3" t="s">
        <v>26</v>
      </c>
      <c r="D2766" s="3" t="s">
        <v>97</v>
      </c>
      <c r="E2766" s="3" t="s">
        <v>12186</v>
      </c>
      <c r="F2766" s="3" t="s">
        <v>116</v>
      </c>
      <c r="G2766" s="3" t="s">
        <v>100</v>
      </c>
      <c r="H2766" s="3">
        <v>1288741359</v>
      </c>
      <c r="I2766" s="3" t="s">
        <v>12187</v>
      </c>
      <c r="J2766" s="3" t="s">
        <v>103</v>
      </c>
      <c r="K2766" s="3" t="s">
        <v>118</v>
      </c>
      <c r="L2766" s="3" t="s">
        <v>12188</v>
      </c>
      <c r="M2766" s="3" t="s">
        <v>106</v>
      </c>
      <c r="N2766" s="3" t="s">
        <v>36</v>
      </c>
      <c r="O2766" s="3" t="s">
        <v>106</v>
      </c>
      <c r="P2766" s="3" t="s">
        <v>2266</v>
      </c>
      <c r="Q2766" s="3" t="s">
        <v>2267</v>
      </c>
      <c r="R2766" s="3" t="s">
        <v>2268</v>
      </c>
      <c r="S2766" s="3" t="s">
        <v>41</v>
      </c>
      <c r="T2766" s="3"/>
      <c r="U2766" s="3"/>
      <c r="V2766" s="3" t="s">
        <v>83</v>
      </c>
      <c r="W2766" s="3"/>
      <c r="X2766" s="3"/>
    </row>
    <row r="2767" spans="1:24" x14ac:dyDescent="0.3">
      <c r="A2767" s="3" t="s">
        <v>2261</v>
      </c>
      <c r="B2767" s="3" t="s">
        <v>96</v>
      </c>
      <c r="C2767" s="3" t="s">
        <v>26</v>
      </c>
      <c r="D2767" s="3" t="s">
        <v>97</v>
      </c>
      <c r="E2767" s="3" t="s">
        <v>12189</v>
      </c>
      <c r="F2767" s="3" t="s">
        <v>116</v>
      </c>
      <c r="G2767" s="3" t="s">
        <v>100</v>
      </c>
      <c r="H2767" s="3">
        <v>1282063942</v>
      </c>
      <c r="I2767" s="3" t="s">
        <v>12190</v>
      </c>
      <c r="J2767" s="3" t="s">
        <v>103</v>
      </c>
      <c r="K2767" s="3" t="s">
        <v>118</v>
      </c>
      <c r="L2767" s="3" t="s">
        <v>12191</v>
      </c>
      <c r="M2767" s="3" t="s">
        <v>106</v>
      </c>
      <c r="N2767" s="3" t="s">
        <v>36</v>
      </c>
      <c r="O2767" s="3" t="s">
        <v>106</v>
      </c>
      <c r="P2767" s="3" t="s">
        <v>2266</v>
      </c>
      <c r="Q2767" s="3" t="s">
        <v>2267</v>
      </c>
      <c r="R2767" s="3" t="s">
        <v>2268</v>
      </c>
      <c r="S2767" s="3" t="s">
        <v>41</v>
      </c>
      <c r="T2767" s="3"/>
      <c r="U2767" s="3"/>
      <c r="V2767" s="3" t="s">
        <v>83</v>
      </c>
      <c r="W2767" s="3"/>
      <c r="X2767" s="3"/>
    </row>
    <row r="2768" spans="1:24" x14ac:dyDescent="0.3">
      <c r="A2768" s="3" t="s">
        <v>2261</v>
      </c>
      <c r="B2768" s="3" t="s">
        <v>96</v>
      </c>
      <c r="C2768" s="3" t="s">
        <v>26</v>
      </c>
      <c r="D2768" s="3" t="s">
        <v>97</v>
      </c>
      <c r="E2768" s="3" t="s">
        <v>12192</v>
      </c>
      <c r="F2768" s="3" t="s">
        <v>116</v>
      </c>
      <c r="G2768" s="3" t="s">
        <v>100</v>
      </c>
      <c r="H2768" s="3">
        <v>1282088682</v>
      </c>
      <c r="I2768" s="3" t="s">
        <v>12193</v>
      </c>
      <c r="J2768" s="3" t="s">
        <v>103</v>
      </c>
      <c r="K2768" s="3" t="s">
        <v>118</v>
      </c>
      <c r="L2768" s="3" t="s">
        <v>12194</v>
      </c>
      <c r="M2768" s="3" t="s">
        <v>106</v>
      </c>
      <c r="N2768" s="3" t="s">
        <v>36</v>
      </c>
      <c r="O2768" s="3" t="s">
        <v>106</v>
      </c>
      <c r="P2768" s="3" t="s">
        <v>2266</v>
      </c>
      <c r="Q2768" s="3" t="s">
        <v>2267</v>
      </c>
      <c r="R2768" s="3" t="s">
        <v>2268</v>
      </c>
      <c r="S2768" s="3" t="s">
        <v>41</v>
      </c>
      <c r="T2768" s="3"/>
      <c r="U2768" s="3"/>
      <c r="V2768" s="3" t="s">
        <v>83</v>
      </c>
      <c r="W2768" s="3"/>
      <c r="X2768" s="3"/>
    </row>
    <row r="2769" spans="1:24" x14ac:dyDescent="0.3">
      <c r="A2769" s="3" t="s">
        <v>2261</v>
      </c>
      <c r="B2769" s="3" t="s">
        <v>96</v>
      </c>
      <c r="C2769" s="3" t="s">
        <v>26</v>
      </c>
      <c r="D2769" s="3" t="s">
        <v>97</v>
      </c>
      <c r="E2769" s="3" t="s">
        <v>12195</v>
      </c>
      <c r="F2769" s="3" t="s">
        <v>116</v>
      </c>
      <c r="G2769" s="3" t="s">
        <v>100</v>
      </c>
      <c r="H2769" s="3" t="s">
        <v>12196</v>
      </c>
      <c r="I2769" s="3" t="s">
        <v>12197</v>
      </c>
      <c r="J2769" s="3" t="s">
        <v>103</v>
      </c>
      <c r="K2769" s="3" t="s">
        <v>118</v>
      </c>
      <c r="L2769" s="3" t="s">
        <v>12198</v>
      </c>
      <c r="M2769" s="3" t="s">
        <v>106</v>
      </c>
      <c r="N2769" s="3" t="s">
        <v>36</v>
      </c>
      <c r="O2769" s="3" t="s">
        <v>106</v>
      </c>
      <c r="P2769" s="3" t="s">
        <v>2266</v>
      </c>
      <c r="Q2769" s="3" t="s">
        <v>2267</v>
      </c>
      <c r="R2769" s="3" t="s">
        <v>2268</v>
      </c>
      <c r="S2769" s="3" t="s">
        <v>41</v>
      </c>
      <c r="T2769" s="3"/>
      <c r="U2769" s="3"/>
      <c r="V2769" s="3" t="s">
        <v>83</v>
      </c>
      <c r="W2769" s="3"/>
      <c r="X2769" s="3"/>
    </row>
    <row r="2770" spans="1:24" x14ac:dyDescent="0.3">
      <c r="A2770" s="3" t="s">
        <v>2261</v>
      </c>
      <c r="B2770" s="3" t="s">
        <v>96</v>
      </c>
      <c r="C2770" s="3" t="s">
        <v>26</v>
      </c>
      <c r="D2770" s="3" t="s">
        <v>97</v>
      </c>
      <c r="E2770" s="3" t="s">
        <v>12199</v>
      </c>
      <c r="F2770" s="3" t="s">
        <v>116</v>
      </c>
      <c r="G2770" s="3" t="s">
        <v>100</v>
      </c>
      <c r="H2770" s="3">
        <v>1282168915</v>
      </c>
      <c r="I2770" s="3" t="s">
        <v>12200</v>
      </c>
      <c r="J2770" s="3" t="s">
        <v>103</v>
      </c>
      <c r="K2770" s="3" t="s">
        <v>118</v>
      </c>
      <c r="L2770" s="3" t="s">
        <v>12201</v>
      </c>
      <c r="M2770" s="3" t="s">
        <v>106</v>
      </c>
      <c r="N2770" s="3" t="s">
        <v>36</v>
      </c>
      <c r="O2770" s="3" t="s">
        <v>106</v>
      </c>
      <c r="P2770" s="3" t="s">
        <v>2266</v>
      </c>
      <c r="Q2770" s="3" t="s">
        <v>2267</v>
      </c>
      <c r="R2770" s="3" t="s">
        <v>2268</v>
      </c>
      <c r="S2770" s="3" t="s">
        <v>41</v>
      </c>
      <c r="T2770" s="3"/>
      <c r="U2770" s="3"/>
      <c r="V2770" s="3" t="s">
        <v>83</v>
      </c>
      <c r="W2770" s="3"/>
      <c r="X2770" s="3"/>
    </row>
    <row r="2771" spans="1:24" x14ac:dyDescent="0.3">
      <c r="A2771" s="3" t="s">
        <v>2261</v>
      </c>
      <c r="B2771" s="3" t="s">
        <v>96</v>
      </c>
      <c r="C2771" s="3" t="s">
        <v>26</v>
      </c>
      <c r="D2771" s="3" t="s">
        <v>97</v>
      </c>
      <c r="E2771" s="3" t="s">
        <v>12202</v>
      </c>
      <c r="F2771" s="3" t="s">
        <v>116</v>
      </c>
      <c r="G2771" s="3" t="s">
        <v>100</v>
      </c>
      <c r="H2771" s="3" t="s">
        <v>12203</v>
      </c>
      <c r="I2771" s="3" t="s">
        <v>12204</v>
      </c>
      <c r="J2771" s="3" t="s">
        <v>103</v>
      </c>
      <c r="K2771" s="3" t="s">
        <v>118</v>
      </c>
      <c r="L2771" s="3" t="s">
        <v>12205</v>
      </c>
      <c r="M2771" s="3" t="s">
        <v>106</v>
      </c>
      <c r="N2771" s="3" t="s">
        <v>36</v>
      </c>
      <c r="O2771" s="3" t="s">
        <v>106</v>
      </c>
      <c r="P2771" s="3" t="s">
        <v>2266</v>
      </c>
      <c r="Q2771" s="3" t="s">
        <v>2267</v>
      </c>
      <c r="R2771" s="3" t="s">
        <v>2268</v>
      </c>
      <c r="S2771" s="3" t="s">
        <v>41</v>
      </c>
      <c r="T2771" s="3"/>
      <c r="U2771" s="3"/>
      <c r="V2771" s="3" t="s">
        <v>83</v>
      </c>
      <c r="W2771" s="3"/>
      <c r="X2771" s="3"/>
    </row>
    <row r="2772" spans="1:24" x14ac:dyDescent="0.3">
      <c r="A2772" s="3" t="s">
        <v>2261</v>
      </c>
      <c r="B2772" s="3" t="s">
        <v>96</v>
      </c>
      <c r="C2772" s="3" t="s">
        <v>26</v>
      </c>
      <c r="D2772" s="3" t="s">
        <v>97</v>
      </c>
      <c r="E2772" s="3" t="s">
        <v>12206</v>
      </c>
      <c r="F2772" s="3" t="s">
        <v>116</v>
      </c>
      <c r="G2772" s="3" t="s">
        <v>100</v>
      </c>
      <c r="H2772" s="3" t="s">
        <v>12207</v>
      </c>
      <c r="I2772" s="3" t="s">
        <v>12208</v>
      </c>
      <c r="J2772" s="3" t="s">
        <v>103</v>
      </c>
      <c r="K2772" s="3" t="s">
        <v>118</v>
      </c>
      <c r="L2772" s="3" t="s">
        <v>12209</v>
      </c>
      <c r="M2772" s="3" t="s">
        <v>106</v>
      </c>
      <c r="N2772" s="3" t="s">
        <v>36</v>
      </c>
      <c r="O2772" s="3" t="s">
        <v>106</v>
      </c>
      <c r="P2772" s="3" t="s">
        <v>2266</v>
      </c>
      <c r="Q2772" s="3" t="s">
        <v>2267</v>
      </c>
      <c r="R2772" s="3" t="s">
        <v>2268</v>
      </c>
      <c r="S2772" s="3" t="s">
        <v>41</v>
      </c>
      <c r="T2772" s="3"/>
      <c r="U2772" s="3"/>
      <c r="V2772" s="3" t="s">
        <v>83</v>
      </c>
      <c r="W2772" s="3"/>
      <c r="X2772" s="3"/>
    </row>
    <row r="2773" spans="1:24" x14ac:dyDescent="0.3">
      <c r="A2773" s="3" t="s">
        <v>2261</v>
      </c>
      <c r="B2773" s="3" t="s">
        <v>96</v>
      </c>
      <c r="C2773" s="3" t="s">
        <v>26</v>
      </c>
      <c r="D2773" s="3" t="s">
        <v>97</v>
      </c>
      <c r="E2773" s="3" t="s">
        <v>12210</v>
      </c>
      <c r="F2773" s="3" t="s">
        <v>116</v>
      </c>
      <c r="G2773" s="3" t="s">
        <v>100</v>
      </c>
      <c r="H2773" s="3" t="s">
        <v>12211</v>
      </c>
      <c r="I2773" s="3" t="s">
        <v>12212</v>
      </c>
      <c r="J2773" s="3" t="s">
        <v>103</v>
      </c>
      <c r="K2773" s="3" t="s">
        <v>118</v>
      </c>
      <c r="L2773" s="3" t="s">
        <v>12213</v>
      </c>
      <c r="M2773" s="3" t="s">
        <v>106</v>
      </c>
      <c r="N2773" s="3" t="s">
        <v>36</v>
      </c>
      <c r="O2773" s="3" t="s">
        <v>106</v>
      </c>
      <c r="P2773" s="3" t="s">
        <v>2266</v>
      </c>
      <c r="Q2773" s="3" t="s">
        <v>2267</v>
      </c>
      <c r="R2773" s="3" t="s">
        <v>2268</v>
      </c>
      <c r="S2773" s="3" t="s">
        <v>41</v>
      </c>
      <c r="T2773" s="3"/>
      <c r="U2773" s="3"/>
      <c r="V2773" s="3" t="s">
        <v>83</v>
      </c>
      <c r="W2773" s="3"/>
      <c r="X2773" s="3"/>
    </row>
    <row r="2774" spans="1:24" x14ac:dyDescent="0.3">
      <c r="A2774" s="3" t="s">
        <v>2261</v>
      </c>
      <c r="B2774" s="3" t="s">
        <v>96</v>
      </c>
      <c r="C2774" s="3" t="s">
        <v>26</v>
      </c>
      <c r="D2774" s="3" t="s">
        <v>97</v>
      </c>
      <c r="E2774" s="3" t="s">
        <v>12214</v>
      </c>
      <c r="F2774" s="3" t="s">
        <v>1548</v>
      </c>
      <c r="G2774" s="3" t="s">
        <v>49</v>
      </c>
      <c r="H2774" s="3" t="s">
        <v>12215</v>
      </c>
      <c r="I2774" s="3" t="s">
        <v>12216</v>
      </c>
      <c r="J2774" s="3" t="s">
        <v>51</v>
      </c>
      <c r="K2774" s="3" t="s">
        <v>1550</v>
      </c>
      <c r="L2774" s="3" t="s">
        <v>12217</v>
      </c>
      <c r="M2774" s="3" t="s">
        <v>106</v>
      </c>
      <c r="N2774" s="3" t="s">
        <v>36</v>
      </c>
      <c r="O2774" s="3" t="s">
        <v>106</v>
      </c>
      <c r="P2774" s="3" t="s">
        <v>2266</v>
      </c>
      <c r="Q2774" s="3" t="s">
        <v>2267</v>
      </c>
      <c r="R2774" s="3" t="s">
        <v>2268</v>
      </c>
      <c r="S2774" s="3" t="s">
        <v>41</v>
      </c>
      <c r="T2774" s="3"/>
      <c r="U2774" s="3"/>
      <c r="V2774" s="3" t="s">
        <v>83</v>
      </c>
      <c r="W2774" s="3"/>
      <c r="X2774" s="3"/>
    </row>
    <row r="2775" spans="1:24" x14ac:dyDescent="0.3">
      <c r="A2775" s="3" t="s">
        <v>2261</v>
      </c>
      <c r="B2775" s="3" t="s">
        <v>96</v>
      </c>
      <c r="C2775" s="3" t="s">
        <v>26</v>
      </c>
      <c r="D2775" s="3" t="s">
        <v>97</v>
      </c>
      <c r="E2775" s="3" t="s">
        <v>12218</v>
      </c>
      <c r="F2775" s="3" t="s">
        <v>876</v>
      </c>
      <c r="G2775" s="3" t="s">
        <v>49</v>
      </c>
      <c r="H2775" s="3">
        <v>1224737696</v>
      </c>
      <c r="I2775" s="3" t="s">
        <v>12219</v>
      </c>
      <c r="J2775" s="3" t="s">
        <v>51</v>
      </c>
      <c r="K2775" s="3" t="s">
        <v>878</v>
      </c>
      <c r="L2775" s="3" t="s">
        <v>12220</v>
      </c>
      <c r="M2775" s="3" t="s">
        <v>106</v>
      </c>
      <c r="N2775" s="3" t="s">
        <v>36</v>
      </c>
      <c r="O2775" s="3" t="s">
        <v>106</v>
      </c>
      <c r="P2775" s="3" t="s">
        <v>2266</v>
      </c>
      <c r="Q2775" s="3" t="s">
        <v>2267</v>
      </c>
      <c r="R2775" s="3" t="s">
        <v>2268</v>
      </c>
      <c r="S2775" s="3" t="s">
        <v>41</v>
      </c>
      <c r="T2775" s="3"/>
      <c r="U2775" s="3"/>
      <c r="V2775" s="3" t="s">
        <v>83</v>
      </c>
      <c r="W2775" s="3"/>
      <c r="X2775" s="3"/>
    </row>
    <row r="2776" spans="1:24" x14ac:dyDescent="0.3">
      <c r="A2776" s="3" t="s">
        <v>2261</v>
      </c>
      <c r="B2776" s="3" t="s">
        <v>96</v>
      </c>
      <c r="C2776" s="3" t="s">
        <v>26</v>
      </c>
      <c r="D2776" s="3" t="s">
        <v>97</v>
      </c>
      <c r="E2776" s="3" t="s">
        <v>12221</v>
      </c>
      <c r="F2776" s="3" t="s">
        <v>876</v>
      </c>
      <c r="G2776" s="3" t="s">
        <v>49</v>
      </c>
      <c r="H2776" s="3" t="s">
        <v>12222</v>
      </c>
      <c r="I2776" s="3" t="s">
        <v>12223</v>
      </c>
      <c r="J2776" s="3" t="s">
        <v>51</v>
      </c>
      <c r="K2776" s="3" t="s">
        <v>878</v>
      </c>
      <c r="L2776" s="3" t="s">
        <v>12224</v>
      </c>
      <c r="M2776" s="3" t="s">
        <v>106</v>
      </c>
      <c r="N2776" s="3" t="s">
        <v>36</v>
      </c>
      <c r="O2776" s="3" t="s">
        <v>106</v>
      </c>
      <c r="P2776" s="3" t="s">
        <v>2266</v>
      </c>
      <c r="Q2776" s="3" t="s">
        <v>2267</v>
      </c>
      <c r="R2776" s="3" t="s">
        <v>2268</v>
      </c>
      <c r="S2776" s="3" t="s">
        <v>41</v>
      </c>
      <c r="T2776" s="3"/>
      <c r="U2776" s="3"/>
      <c r="V2776" s="3" t="s">
        <v>83</v>
      </c>
      <c r="W2776" s="3"/>
      <c r="X2776" s="3"/>
    </row>
    <row r="2777" spans="1:24" x14ac:dyDescent="0.3">
      <c r="A2777" s="3" t="s">
        <v>2261</v>
      </c>
      <c r="B2777" s="3" t="s">
        <v>96</v>
      </c>
      <c r="C2777" s="3" t="s">
        <v>26</v>
      </c>
      <c r="D2777" s="3" t="s">
        <v>97</v>
      </c>
      <c r="E2777" s="3" t="s">
        <v>12225</v>
      </c>
      <c r="F2777" s="3" t="s">
        <v>111</v>
      </c>
      <c r="G2777" s="3" t="s">
        <v>49</v>
      </c>
      <c r="H2777" s="3" t="s">
        <v>12226</v>
      </c>
      <c r="I2777" s="3" t="s">
        <v>12227</v>
      </c>
      <c r="J2777" s="3" t="s">
        <v>51</v>
      </c>
      <c r="K2777" s="3" t="s">
        <v>113</v>
      </c>
      <c r="L2777" s="3" t="s">
        <v>12228</v>
      </c>
      <c r="M2777" s="3" t="s">
        <v>106</v>
      </c>
      <c r="N2777" s="3" t="s">
        <v>36</v>
      </c>
      <c r="O2777" s="3" t="s">
        <v>106</v>
      </c>
      <c r="P2777" s="3" t="s">
        <v>2266</v>
      </c>
      <c r="Q2777" s="3" t="s">
        <v>2267</v>
      </c>
      <c r="R2777" s="3" t="s">
        <v>2268</v>
      </c>
      <c r="S2777" s="3" t="s">
        <v>41</v>
      </c>
      <c r="T2777" s="3"/>
      <c r="U2777" s="3"/>
      <c r="V2777" s="3" t="s">
        <v>83</v>
      </c>
      <c r="W2777" s="3"/>
      <c r="X2777" s="3"/>
    </row>
    <row r="2778" spans="1:24" x14ac:dyDescent="0.3">
      <c r="A2778" s="3" t="s">
        <v>2261</v>
      </c>
      <c r="B2778" s="3" t="s">
        <v>96</v>
      </c>
      <c r="C2778" s="3" t="s">
        <v>26</v>
      </c>
      <c r="D2778" s="3" t="s">
        <v>97</v>
      </c>
      <c r="E2778" s="3" t="s">
        <v>12229</v>
      </c>
      <c r="F2778" s="3" t="s">
        <v>111</v>
      </c>
      <c r="G2778" s="3" t="s">
        <v>49</v>
      </c>
      <c r="H2778" s="3" t="s">
        <v>12230</v>
      </c>
      <c r="I2778" s="3" t="s">
        <v>12231</v>
      </c>
      <c r="J2778" s="3" t="s">
        <v>51</v>
      </c>
      <c r="K2778" s="3" t="s">
        <v>113</v>
      </c>
      <c r="L2778" s="3" t="s">
        <v>12232</v>
      </c>
      <c r="M2778" s="3" t="s">
        <v>106</v>
      </c>
      <c r="N2778" s="3" t="s">
        <v>36</v>
      </c>
      <c r="O2778" s="3" t="s">
        <v>106</v>
      </c>
      <c r="P2778" s="3" t="s">
        <v>2266</v>
      </c>
      <c r="Q2778" s="3" t="s">
        <v>2267</v>
      </c>
      <c r="R2778" s="3" t="s">
        <v>2268</v>
      </c>
      <c r="S2778" s="3" t="s">
        <v>41</v>
      </c>
      <c r="T2778" s="3"/>
      <c r="U2778" s="3"/>
      <c r="V2778" s="3" t="s">
        <v>83</v>
      </c>
      <c r="W2778" s="3"/>
      <c r="X2778" s="3"/>
    </row>
    <row r="2779" spans="1:24" x14ac:dyDescent="0.3">
      <c r="A2779" s="3" t="s">
        <v>2261</v>
      </c>
      <c r="B2779" s="3" t="s">
        <v>96</v>
      </c>
      <c r="C2779" s="3" t="s">
        <v>26</v>
      </c>
      <c r="D2779" s="3" t="s">
        <v>97</v>
      </c>
      <c r="E2779" s="3" t="s">
        <v>12233</v>
      </c>
      <c r="F2779" s="3" t="s">
        <v>111</v>
      </c>
      <c r="G2779" s="3" t="s">
        <v>49</v>
      </c>
      <c r="H2779" s="3" t="s">
        <v>12234</v>
      </c>
      <c r="I2779" s="3" t="s">
        <v>12235</v>
      </c>
      <c r="J2779" s="3" t="s">
        <v>51</v>
      </c>
      <c r="K2779" s="3" t="s">
        <v>113</v>
      </c>
      <c r="L2779" s="3" t="s">
        <v>12236</v>
      </c>
      <c r="M2779" s="3" t="s">
        <v>106</v>
      </c>
      <c r="N2779" s="3" t="s">
        <v>36</v>
      </c>
      <c r="O2779" s="3" t="s">
        <v>106</v>
      </c>
      <c r="P2779" s="3" t="s">
        <v>2266</v>
      </c>
      <c r="Q2779" s="3" t="s">
        <v>2267</v>
      </c>
      <c r="R2779" s="3" t="s">
        <v>2268</v>
      </c>
      <c r="S2779" s="3" t="s">
        <v>41</v>
      </c>
      <c r="T2779" s="3"/>
      <c r="U2779" s="3"/>
      <c r="V2779" s="3" t="s">
        <v>83</v>
      </c>
      <c r="W2779" s="3"/>
      <c r="X2779" s="3"/>
    </row>
    <row r="2780" spans="1:24" x14ac:dyDescent="0.3">
      <c r="A2780" s="3" t="s">
        <v>2261</v>
      </c>
      <c r="B2780" s="3" t="s">
        <v>96</v>
      </c>
      <c r="C2780" s="3" t="s">
        <v>26</v>
      </c>
      <c r="D2780" s="3" t="s">
        <v>97</v>
      </c>
      <c r="E2780" s="3" t="s">
        <v>12237</v>
      </c>
      <c r="F2780" s="3" t="s">
        <v>111</v>
      </c>
      <c r="G2780" s="3" t="s">
        <v>49</v>
      </c>
      <c r="H2780" s="3" t="s">
        <v>12238</v>
      </c>
      <c r="I2780" s="3" t="s">
        <v>12239</v>
      </c>
      <c r="J2780" s="3" t="s">
        <v>51</v>
      </c>
      <c r="K2780" s="3" t="s">
        <v>113</v>
      </c>
      <c r="L2780" s="3" t="s">
        <v>12240</v>
      </c>
      <c r="M2780" s="3" t="s">
        <v>106</v>
      </c>
      <c r="N2780" s="3" t="s">
        <v>36</v>
      </c>
      <c r="O2780" s="3" t="s">
        <v>106</v>
      </c>
      <c r="P2780" s="3" t="s">
        <v>2266</v>
      </c>
      <c r="Q2780" s="3" t="s">
        <v>2267</v>
      </c>
      <c r="R2780" s="3" t="s">
        <v>2268</v>
      </c>
      <c r="S2780" s="3" t="s">
        <v>41</v>
      </c>
      <c r="T2780" s="3"/>
      <c r="U2780" s="3"/>
      <c r="V2780" s="3" t="s">
        <v>83</v>
      </c>
      <c r="W2780" s="3"/>
      <c r="X2780" s="3"/>
    </row>
    <row r="2781" spans="1:24" x14ac:dyDescent="0.3">
      <c r="A2781" s="3" t="s">
        <v>2261</v>
      </c>
      <c r="B2781" s="3" t="s">
        <v>96</v>
      </c>
      <c r="C2781" s="3" t="s">
        <v>26</v>
      </c>
      <c r="D2781" s="3" t="s">
        <v>97</v>
      </c>
      <c r="E2781" s="3" t="s">
        <v>12241</v>
      </c>
      <c r="F2781" s="3" t="s">
        <v>111</v>
      </c>
      <c r="G2781" s="3" t="s">
        <v>49</v>
      </c>
      <c r="H2781" s="3" t="s">
        <v>12242</v>
      </c>
      <c r="I2781" s="3" t="s">
        <v>12243</v>
      </c>
      <c r="J2781" s="3" t="s">
        <v>51</v>
      </c>
      <c r="K2781" s="3" t="s">
        <v>113</v>
      </c>
      <c r="L2781" s="3" t="s">
        <v>12244</v>
      </c>
      <c r="M2781" s="3" t="s">
        <v>106</v>
      </c>
      <c r="N2781" s="3" t="s">
        <v>36</v>
      </c>
      <c r="O2781" s="3" t="s">
        <v>106</v>
      </c>
      <c r="P2781" s="3" t="s">
        <v>2266</v>
      </c>
      <c r="Q2781" s="3" t="s">
        <v>2267</v>
      </c>
      <c r="R2781" s="3" t="s">
        <v>2268</v>
      </c>
      <c r="S2781" s="3" t="s">
        <v>41</v>
      </c>
      <c r="T2781" s="3"/>
      <c r="U2781" s="3"/>
      <c r="V2781" s="3" t="s">
        <v>83</v>
      </c>
      <c r="W2781" s="3"/>
      <c r="X2781" s="3"/>
    </row>
    <row r="2782" spans="1:24" x14ac:dyDescent="0.3">
      <c r="A2782" s="3" t="s">
        <v>2261</v>
      </c>
      <c r="B2782" s="3" t="s">
        <v>96</v>
      </c>
      <c r="C2782" s="3" t="s">
        <v>26</v>
      </c>
      <c r="D2782" s="3" t="s">
        <v>97</v>
      </c>
      <c r="E2782" s="3" t="s">
        <v>12245</v>
      </c>
      <c r="F2782" s="3" t="s">
        <v>613</v>
      </c>
      <c r="G2782" s="3" t="s">
        <v>49</v>
      </c>
      <c r="H2782" s="3" t="s">
        <v>12246</v>
      </c>
      <c r="I2782" s="3" t="s">
        <v>12247</v>
      </c>
      <c r="J2782" s="3" t="s">
        <v>51</v>
      </c>
      <c r="K2782" s="3" t="s">
        <v>615</v>
      </c>
      <c r="L2782" s="3" t="s">
        <v>12248</v>
      </c>
      <c r="M2782" s="3" t="s">
        <v>106</v>
      </c>
      <c r="N2782" s="3" t="s">
        <v>36</v>
      </c>
      <c r="O2782" s="3" t="s">
        <v>106</v>
      </c>
      <c r="P2782" s="3" t="s">
        <v>2266</v>
      </c>
      <c r="Q2782" s="3" t="s">
        <v>2267</v>
      </c>
      <c r="R2782" s="3" t="s">
        <v>2268</v>
      </c>
      <c r="S2782" s="3" t="s">
        <v>41</v>
      </c>
      <c r="T2782" s="3"/>
      <c r="U2782" s="3"/>
      <c r="V2782" s="3" t="s">
        <v>83</v>
      </c>
      <c r="W2782" s="3"/>
      <c r="X2782" s="3"/>
    </row>
    <row r="2783" spans="1:24" x14ac:dyDescent="0.3">
      <c r="A2783" s="3" t="s">
        <v>2261</v>
      </c>
      <c r="B2783" s="3" t="s">
        <v>96</v>
      </c>
      <c r="C2783" s="3" t="s">
        <v>26</v>
      </c>
      <c r="D2783" s="3" t="s">
        <v>97</v>
      </c>
      <c r="E2783" s="3" t="s">
        <v>12249</v>
      </c>
      <c r="F2783" s="3" t="s">
        <v>613</v>
      </c>
      <c r="G2783" s="3" t="s">
        <v>49</v>
      </c>
      <c r="H2783" s="3" t="s">
        <v>12250</v>
      </c>
      <c r="I2783" s="3" t="s">
        <v>12251</v>
      </c>
      <c r="J2783" s="3" t="s">
        <v>51</v>
      </c>
      <c r="K2783" s="3" t="s">
        <v>615</v>
      </c>
      <c r="L2783" s="3" t="s">
        <v>12252</v>
      </c>
      <c r="M2783" s="3" t="s">
        <v>106</v>
      </c>
      <c r="N2783" s="3" t="s">
        <v>36</v>
      </c>
      <c r="O2783" s="3" t="s">
        <v>106</v>
      </c>
      <c r="P2783" s="3" t="s">
        <v>2266</v>
      </c>
      <c r="Q2783" s="3" t="s">
        <v>2267</v>
      </c>
      <c r="R2783" s="3" t="s">
        <v>2268</v>
      </c>
      <c r="S2783" s="3" t="s">
        <v>41</v>
      </c>
      <c r="T2783" s="3"/>
      <c r="U2783" s="3"/>
      <c r="V2783" s="3" t="s">
        <v>83</v>
      </c>
      <c r="W2783" s="3"/>
      <c r="X2783" s="3"/>
    </row>
    <row r="2784" spans="1:24" x14ac:dyDescent="0.3">
      <c r="A2784" s="3" t="s">
        <v>2261</v>
      </c>
      <c r="B2784" s="3" t="s">
        <v>96</v>
      </c>
      <c r="C2784" s="3" t="s">
        <v>26</v>
      </c>
      <c r="D2784" s="3" t="s">
        <v>97</v>
      </c>
      <c r="E2784" s="3" t="s">
        <v>12253</v>
      </c>
      <c r="F2784" s="3" t="s">
        <v>613</v>
      </c>
      <c r="G2784" s="3" t="s">
        <v>49</v>
      </c>
      <c r="H2784" s="3" t="s">
        <v>12254</v>
      </c>
      <c r="I2784" s="3" t="s">
        <v>12255</v>
      </c>
      <c r="J2784" s="3" t="s">
        <v>51</v>
      </c>
      <c r="K2784" s="3" t="s">
        <v>615</v>
      </c>
      <c r="L2784" s="3" t="s">
        <v>12256</v>
      </c>
      <c r="M2784" s="3" t="s">
        <v>106</v>
      </c>
      <c r="N2784" s="3" t="s">
        <v>36</v>
      </c>
      <c r="O2784" s="3" t="s">
        <v>106</v>
      </c>
      <c r="P2784" s="3" t="s">
        <v>2266</v>
      </c>
      <c r="Q2784" s="3" t="s">
        <v>2267</v>
      </c>
      <c r="R2784" s="3" t="s">
        <v>2268</v>
      </c>
      <c r="S2784" s="3" t="s">
        <v>41</v>
      </c>
      <c r="T2784" s="3"/>
      <c r="U2784" s="3"/>
      <c r="V2784" s="3" t="s">
        <v>83</v>
      </c>
      <c r="W2784" s="3"/>
      <c r="X2784" s="3"/>
    </row>
    <row r="2785" spans="1:24" x14ac:dyDescent="0.3">
      <c r="A2785" s="3" t="s">
        <v>2261</v>
      </c>
      <c r="B2785" s="3" t="s">
        <v>96</v>
      </c>
      <c r="C2785" s="3" t="s">
        <v>26</v>
      </c>
      <c r="D2785" s="3" t="s">
        <v>97</v>
      </c>
      <c r="E2785" s="3" t="s">
        <v>12257</v>
      </c>
      <c r="F2785" s="3" t="s">
        <v>613</v>
      </c>
      <c r="G2785" s="3" t="s">
        <v>49</v>
      </c>
      <c r="H2785" s="3" t="s">
        <v>12258</v>
      </c>
      <c r="I2785" s="3" t="s">
        <v>12259</v>
      </c>
      <c r="J2785" s="3" t="s">
        <v>51</v>
      </c>
      <c r="K2785" s="3" t="s">
        <v>615</v>
      </c>
      <c r="L2785" s="3" t="s">
        <v>12260</v>
      </c>
      <c r="M2785" s="3" t="s">
        <v>106</v>
      </c>
      <c r="N2785" s="3" t="s">
        <v>36</v>
      </c>
      <c r="O2785" s="3" t="s">
        <v>106</v>
      </c>
      <c r="P2785" s="3" t="s">
        <v>2266</v>
      </c>
      <c r="Q2785" s="3" t="s">
        <v>2267</v>
      </c>
      <c r="R2785" s="3" t="s">
        <v>2268</v>
      </c>
      <c r="S2785" s="3" t="s">
        <v>41</v>
      </c>
      <c r="T2785" s="3"/>
      <c r="U2785" s="3"/>
      <c r="V2785" s="3" t="s">
        <v>83</v>
      </c>
      <c r="W2785" s="3"/>
      <c r="X2785" s="3"/>
    </row>
    <row r="2786" spans="1:24" x14ac:dyDescent="0.3">
      <c r="A2786" s="3" t="s">
        <v>2261</v>
      </c>
      <c r="B2786" s="3" t="s">
        <v>96</v>
      </c>
      <c r="C2786" s="3" t="s">
        <v>26</v>
      </c>
      <c r="D2786" s="3" t="s">
        <v>97</v>
      </c>
      <c r="E2786" s="3" t="s">
        <v>12261</v>
      </c>
      <c r="F2786" s="3" t="s">
        <v>405</v>
      </c>
      <c r="G2786" s="3" t="s">
        <v>49</v>
      </c>
      <c r="H2786" s="3" t="s">
        <v>12262</v>
      </c>
      <c r="I2786" s="3" t="s">
        <v>12263</v>
      </c>
      <c r="J2786" s="3" t="s">
        <v>51</v>
      </c>
      <c r="K2786" s="3" t="s">
        <v>406</v>
      </c>
      <c r="L2786" s="3" t="s">
        <v>12264</v>
      </c>
      <c r="M2786" s="3" t="s">
        <v>106</v>
      </c>
      <c r="N2786" s="3" t="s">
        <v>36</v>
      </c>
      <c r="O2786" s="3" t="s">
        <v>106</v>
      </c>
      <c r="P2786" s="3" t="s">
        <v>2266</v>
      </c>
      <c r="Q2786" s="3" t="s">
        <v>2267</v>
      </c>
      <c r="R2786" s="3" t="s">
        <v>2268</v>
      </c>
      <c r="S2786" s="3" t="s">
        <v>41</v>
      </c>
      <c r="T2786" s="3"/>
      <c r="U2786" s="3"/>
      <c r="V2786" s="3" t="s">
        <v>83</v>
      </c>
      <c r="W2786" s="3"/>
      <c r="X2786" s="3"/>
    </row>
    <row r="2787" spans="1:24" x14ac:dyDescent="0.3">
      <c r="A2787" s="3" t="s">
        <v>2261</v>
      </c>
      <c r="B2787" s="3" t="s">
        <v>96</v>
      </c>
      <c r="C2787" s="3" t="s">
        <v>26</v>
      </c>
      <c r="D2787" s="3" t="s">
        <v>97</v>
      </c>
      <c r="E2787" s="3" t="s">
        <v>12265</v>
      </c>
      <c r="F2787" s="3" t="s">
        <v>405</v>
      </c>
      <c r="G2787" s="3" t="s">
        <v>49</v>
      </c>
      <c r="H2787" s="3" t="s">
        <v>12266</v>
      </c>
      <c r="I2787" s="3" t="s">
        <v>12267</v>
      </c>
      <c r="J2787" s="3" t="s">
        <v>51</v>
      </c>
      <c r="K2787" s="3" t="s">
        <v>406</v>
      </c>
      <c r="L2787" s="3" t="s">
        <v>12268</v>
      </c>
      <c r="M2787" s="3" t="s">
        <v>106</v>
      </c>
      <c r="N2787" s="3" t="s">
        <v>36</v>
      </c>
      <c r="O2787" s="3" t="s">
        <v>106</v>
      </c>
      <c r="P2787" s="3" t="s">
        <v>2266</v>
      </c>
      <c r="Q2787" s="3" t="s">
        <v>2267</v>
      </c>
      <c r="R2787" s="3" t="s">
        <v>2268</v>
      </c>
      <c r="S2787" s="3" t="s">
        <v>41</v>
      </c>
      <c r="T2787" s="3"/>
      <c r="U2787" s="3"/>
      <c r="V2787" s="3" t="s">
        <v>83</v>
      </c>
      <c r="W2787" s="3"/>
      <c r="X2787" s="3"/>
    </row>
    <row r="2788" spans="1:24" x14ac:dyDescent="0.3">
      <c r="A2788" s="3" t="s">
        <v>2261</v>
      </c>
      <c r="B2788" s="3" t="s">
        <v>96</v>
      </c>
      <c r="C2788" s="3" t="s">
        <v>26</v>
      </c>
      <c r="D2788" s="3" t="s">
        <v>97</v>
      </c>
      <c r="E2788" s="3" t="s">
        <v>12269</v>
      </c>
      <c r="F2788" s="3" t="s">
        <v>135</v>
      </c>
      <c r="G2788" s="3" t="s">
        <v>65</v>
      </c>
      <c r="H2788" s="3" t="s">
        <v>12270</v>
      </c>
      <c r="I2788" s="3" t="s">
        <v>12271</v>
      </c>
      <c r="J2788" s="3" t="s">
        <v>66</v>
      </c>
      <c r="K2788" s="3" t="s">
        <v>137</v>
      </c>
      <c r="L2788" s="3" t="s">
        <v>12272</v>
      </c>
      <c r="M2788" s="3" t="s">
        <v>106</v>
      </c>
      <c r="N2788" s="3" t="s">
        <v>36</v>
      </c>
      <c r="O2788" s="3" t="s">
        <v>106</v>
      </c>
      <c r="P2788" s="3" t="s">
        <v>2266</v>
      </c>
      <c r="Q2788" s="3" t="s">
        <v>2267</v>
      </c>
      <c r="R2788" s="3" t="s">
        <v>2268</v>
      </c>
      <c r="S2788" s="3" t="s">
        <v>41</v>
      </c>
      <c r="T2788" s="3"/>
      <c r="U2788" s="3"/>
      <c r="V2788" s="3" t="s">
        <v>83</v>
      </c>
      <c r="W2788" s="3"/>
      <c r="X2788" s="3"/>
    </row>
    <row r="2789" spans="1:24" x14ac:dyDescent="0.3">
      <c r="A2789" s="3" t="s">
        <v>2261</v>
      </c>
      <c r="B2789" s="3" t="s">
        <v>96</v>
      </c>
      <c r="C2789" s="3" t="s">
        <v>26</v>
      </c>
      <c r="D2789" s="3" t="s">
        <v>97</v>
      </c>
      <c r="E2789" s="3" t="s">
        <v>12273</v>
      </c>
      <c r="F2789" s="3" t="s">
        <v>135</v>
      </c>
      <c r="G2789" s="3" t="s">
        <v>65</v>
      </c>
      <c r="H2789" s="3" t="s">
        <v>12274</v>
      </c>
      <c r="I2789" s="3" t="s">
        <v>12275</v>
      </c>
      <c r="J2789" s="3" t="s">
        <v>66</v>
      </c>
      <c r="K2789" s="3" t="s">
        <v>137</v>
      </c>
      <c r="L2789" s="3" t="s">
        <v>12276</v>
      </c>
      <c r="M2789" s="3" t="s">
        <v>106</v>
      </c>
      <c r="N2789" s="3" t="s">
        <v>36</v>
      </c>
      <c r="O2789" s="3" t="s">
        <v>106</v>
      </c>
      <c r="P2789" s="3" t="s">
        <v>2266</v>
      </c>
      <c r="Q2789" s="3" t="s">
        <v>2267</v>
      </c>
      <c r="R2789" s="3" t="s">
        <v>2268</v>
      </c>
      <c r="S2789" s="3" t="s">
        <v>41</v>
      </c>
      <c r="T2789" s="3"/>
      <c r="U2789" s="3"/>
      <c r="V2789" s="3" t="s">
        <v>83</v>
      </c>
      <c r="W2789" s="3"/>
      <c r="X2789" s="3"/>
    </row>
    <row r="2790" spans="1:24" x14ac:dyDescent="0.3">
      <c r="A2790" s="3" t="s">
        <v>2261</v>
      </c>
      <c r="B2790" s="3" t="s">
        <v>96</v>
      </c>
      <c r="C2790" s="3" t="s">
        <v>26</v>
      </c>
      <c r="D2790" s="3" t="s">
        <v>97</v>
      </c>
      <c r="E2790" s="3" t="s">
        <v>12277</v>
      </c>
      <c r="F2790" s="3" t="s">
        <v>6027</v>
      </c>
      <c r="G2790" s="3" t="s">
        <v>49</v>
      </c>
      <c r="H2790" s="3" t="s">
        <v>12278</v>
      </c>
      <c r="I2790" s="3" t="s">
        <v>12279</v>
      </c>
      <c r="J2790" s="3" t="s">
        <v>51</v>
      </c>
      <c r="K2790" s="3" t="s">
        <v>6029</v>
      </c>
      <c r="L2790" s="3" t="s">
        <v>12280</v>
      </c>
      <c r="M2790" s="3" t="s">
        <v>106</v>
      </c>
      <c r="N2790" s="3" t="s">
        <v>36</v>
      </c>
      <c r="O2790" s="3" t="s">
        <v>106</v>
      </c>
      <c r="P2790" s="3" t="s">
        <v>2266</v>
      </c>
      <c r="Q2790" s="3" t="s">
        <v>2267</v>
      </c>
      <c r="R2790" s="3" t="s">
        <v>2268</v>
      </c>
      <c r="S2790" s="3" t="s">
        <v>41</v>
      </c>
      <c r="T2790" s="3"/>
      <c r="U2790" s="3"/>
      <c r="V2790" s="3" t="s">
        <v>83</v>
      </c>
      <c r="W2790" s="3"/>
      <c r="X2790" s="3"/>
    </row>
    <row r="2791" spans="1:24" x14ac:dyDescent="0.3">
      <c r="A2791" s="3" t="s">
        <v>2261</v>
      </c>
      <c r="B2791" s="3" t="s">
        <v>96</v>
      </c>
      <c r="C2791" s="3" t="s">
        <v>26</v>
      </c>
      <c r="D2791" s="3" t="s">
        <v>97</v>
      </c>
      <c r="E2791" s="3" t="s">
        <v>12281</v>
      </c>
      <c r="F2791" s="3" t="s">
        <v>965</v>
      </c>
      <c r="G2791" s="3" t="s">
        <v>49</v>
      </c>
      <c r="H2791" s="3" t="s">
        <v>12282</v>
      </c>
      <c r="I2791" s="3" t="s">
        <v>12283</v>
      </c>
      <c r="J2791" s="3" t="s">
        <v>51</v>
      </c>
      <c r="K2791" s="3" t="s">
        <v>968</v>
      </c>
      <c r="L2791" s="3" t="s">
        <v>12284</v>
      </c>
      <c r="M2791" s="3" t="s">
        <v>106</v>
      </c>
      <c r="N2791" s="3" t="s">
        <v>36</v>
      </c>
      <c r="O2791" s="3" t="s">
        <v>106</v>
      </c>
      <c r="P2791" s="3" t="s">
        <v>2266</v>
      </c>
      <c r="Q2791" s="3" t="s">
        <v>2267</v>
      </c>
      <c r="R2791" s="3" t="s">
        <v>2268</v>
      </c>
      <c r="S2791" s="3" t="s">
        <v>41</v>
      </c>
      <c r="T2791" s="3"/>
      <c r="U2791" s="3"/>
      <c r="V2791" s="3" t="s">
        <v>83</v>
      </c>
      <c r="W2791" s="3"/>
      <c r="X2791" s="3"/>
    </row>
    <row r="2792" spans="1:24" x14ac:dyDescent="0.3">
      <c r="A2792" s="3" t="s">
        <v>2261</v>
      </c>
      <c r="B2792" s="3" t="s">
        <v>96</v>
      </c>
      <c r="C2792" s="3" t="s">
        <v>26</v>
      </c>
      <c r="D2792" s="3" t="s">
        <v>97</v>
      </c>
      <c r="E2792" s="3" t="s">
        <v>12285</v>
      </c>
      <c r="F2792" s="3" t="s">
        <v>390</v>
      </c>
      <c r="G2792" s="3" t="s">
        <v>391</v>
      </c>
      <c r="H2792" s="3" t="s">
        <v>12286</v>
      </c>
      <c r="I2792" s="3" t="s">
        <v>12287</v>
      </c>
      <c r="J2792" s="3" t="s">
        <v>393</v>
      </c>
      <c r="K2792" s="3" t="s">
        <v>394</v>
      </c>
      <c r="L2792" s="3" t="s">
        <v>12288</v>
      </c>
      <c r="M2792" s="3" t="s">
        <v>106</v>
      </c>
      <c r="N2792" s="3" t="s">
        <v>36</v>
      </c>
      <c r="O2792" s="3" t="s">
        <v>106</v>
      </c>
      <c r="P2792" s="3" t="s">
        <v>2266</v>
      </c>
      <c r="Q2792" s="3" t="s">
        <v>2267</v>
      </c>
      <c r="R2792" s="3" t="s">
        <v>2268</v>
      </c>
      <c r="S2792" s="3" t="s">
        <v>41</v>
      </c>
      <c r="T2792" s="3"/>
      <c r="U2792" s="3"/>
      <c r="V2792" s="3" t="s">
        <v>83</v>
      </c>
      <c r="W2792" s="3"/>
      <c r="X2792" s="3"/>
    </row>
    <row r="2793" spans="1:24" x14ac:dyDescent="0.3">
      <c r="A2793" s="3" t="s">
        <v>2261</v>
      </c>
      <c r="B2793" s="3" t="s">
        <v>96</v>
      </c>
      <c r="C2793" s="3" t="s">
        <v>26</v>
      </c>
      <c r="D2793" s="3" t="s">
        <v>97</v>
      </c>
      <c r="E2793" s="3" t="s">
        <v>12289</v>
      </c>
      <c r="F2793" s="3" t="s">
        <v>100</v>
      </c>
      <c r="G2793" s="3" t="s">
        <v>100</v>
      </c>
      <c r="H2793" s="3" t="s">
        <v>12290</v>
      </c>
      <c r="I2793" s="3" t="s">
        <v>12291</v>
      </c>
      <c r="J2793" s="3" t="s">
        <v>103</v>
      </c>
      <c r="K2793" s="3" t="s">
        <v>695</v>
      </c>
      <c r="L2793" s="3" t="s">
        <v>12292</v>
      </c>
      <c r="M2793" s="3" t="s">
        <v>106</v>
      </c>
      <c r="N2793" s="3" t="s">
        <v>36</v>
      </c>
      <c r="O2793" s="3" t="s">
        <v>106</v>
      </c>
      <c r="P2793" s="3" t="s">
        <v>2266</v>
      </c>
      <c r="Q2793" s="3" t="s">
        <v>2267</v>
      </c>
      <c r="R2793" s="3" t="s">
        <v>2268</v>
      </c>
      <c r="S2793" s="3" t="s">
        <v>41</v>
      </c>
      <c r="T2793" s="3"/>
      <c r="U2793" s="3"/>
      <c r="V2793" s="3" t="s">
        <v>83</v>
      </c>
      <c r="W2793" s="3"/>
      <c r="X2793" s="3"/>
    </row>
    <row r="2794" spans="1:24" x14ac:dyDescent="0.3">
      <c r="A2794" s="3" t="s">
        <v>2261</v>
      </c>
      <c r="B2794" s="3" t="s">
        <v>96</v>
      </c>
      <c r="C2794" s="3" t="s">
        <v>26</v>
      </c>
      <c r="D2794" s="3" t="s">
        <v>97</v>
      </c>
      <c r="E2794" s="3" t="s">
        <v>12293</v>
      </c>
      <c r="F2794" s="3" t="s">
        <v>100</v>
      </c>
      <c r="G2794" s="3" t="s">
        <v>100</v>
      </c>
      <c r="H2794" s="3" t="s">
        <v>12294</v>
      </c>
      <c r="I2794" s="3" t="s">
        <v>12295</v>
      </c>
      <c r="J2794" s="3" t="s">
        <v>103</v>
      </c>
      <c r="K2794" s="3" t="s">
        <v>695</v>
      </c>
      <c r="L2794" s="3" t="s">
        <v>12296</v>
      </c>
      <c r="M2794" s="3" t="s">
        <v>106</v>
      </c>
      <c r="N2794" s="3" t="s">
        <v>36</v>
      </c>
      <c r="O2794" s="3" t="s">
        <v>106</v>
      </c>
      <c r="P2794" s="3" t="s">
        <v>2266</v>
      </c>
      <c r="Q2794" s="3" t="s">
        <v>2267</v>
      </c>
      <c r="R2794" s="3" t="s">
        <v>2268</v>
      </c>
      <c r="S2794" s="3" t="s">
        <v>41</v>
      </c>
      <c r="T2794" s="3"/>
      <c r="U2794" s="3"/>
      <c r="V2794" s="3" t="s">
        <v>83</v>
      </c>
      <c r="W2794" s="3"/>
      <c r="X2794" s="3"/>
    </row>
    <row r="2795" spans="1:24" x14ac:dyDescent="0.3">
      <c r="A2795" s="3" t="s">
        <v>2261</v>
      </c>
      <c r="B2795" s="3" t="s">
        <v>96</v>
      </c>
      <c r="C2795" s="3" t="s">
        <v>26</v>
      </c>
      <c r="D2795" s="3" t="s">
        <v>97</v>
      </c>
      <c r="E2795" s="3" t="s">
        <v>12297</v>
      </c>
      <c r="F2795" s="3" t="s">
        <v>100</v>
      </c>
      <c r="G2795" s="3" t="s">
        <v>100</v>
      </c>
      <c r="H2795" s="3" t="s">
        <v>12298</v>
      </c>
      <c r="I2795" s="3" t="s">
        <v>12299</v>
      </c>
      <c r="J2795" s="3" t="s">
        <v>103</v>
      </c>
      <c r="K2795" s="3" t="s">
        <v>695</v>
      </c>
      <c r="L2795" s="3" t="s">
        <v>12300</v>
      </c>
      <c r="M2795" s="3" t="s">
        <v>106</v>
      </c>
      <c r="N2795" s="3" t="s">
        <v>36</v>
      </c>
      <c r="O2795" s="3" t="s">
        <v>106</v>
      </c>
      <c r="P2795" s="3" t="s">
        <v>2266</v>
      </c>
      <c r="Q2795" s="3" t="s">
        <v>2267</v>
      </c>
      <c r="R2795" s="3" t="s">
        <v>2268</v>
      </c>
      <c r="S2795" s="3" t="s">
        <v>41</v>
      </c>
      <c r="T2795" s="3"/>
      <c r="U2795" s="3"/>
      <c r="V2795" s="3" t="s">
        <v>83</v>
      </c>
      <c r="W2795" s="3"/>
      <c r="X2795" s="3"/>
    </row>
    <row r="2796" spans="1:24" x14ac:dyDescent="0.3">
      <c r="A2796" s="3" t="s">
        <v>2261</v>
      </c>
      <c r="B2796" s="3" t="s">
        <v>96</v>
      </c>
      <c r="C2796" s="3" t="s">
        <v>26</v>
      </c>
      <c r="D2796" s="3" t="s">
        <v>97</v>
      </c>
      <c r="E2796" s="3" t="s">
        <v>12301</v>
      </c>
      <c r="F2796" s="3" t="s">
        <v>4611</v>
      </c>
      <c r="G2796" s="3" t="s">
        <v>100</v>
      </c>
      <c r="H2796" s="3" t="s">
        <v>12302</v>
      </c>
      <c r="I2796" s="3" t="s">
        <v>12303</v>
      </c>
      <c r="J2796" s="3" t="s">
        <v>103</v>
      </c>
      <c r="K2796" s="3" t="s">
        <v>4613</v>
      </c>
      <c r="L2796" s="3" t="s">
        <v>12304</v>
      </c>
      <c r="M2796" s="3" t="s">
        <v>106</v>
      </c>
      <c r="N2796" s="3" t="s">
        <v>36</v>
      </c>
      <c r="O2796" s="3" t="s">
        <v>106</v>
      </c>
      <c r="P2796" s="3" t="s">
        <v>2266</v>
      </c>
      <c r="Q2796" s="3" t="s">
        <v>2267</v>
      </c>
      <c r="R2796" s="3" t="s">
        <v>2268</v>
      </c>
      <c r="S2796" s="3" t="s">
        <v>41</v>
      </c>
      <c r="T2796" s="3"/>
      <c r="U2796" s="3"/>
      <c r="V2796" s="3" t="s">
        <v>83</v>
      </c>
      <c r="W2796" s="3"/>
      <c r="X2796" s="3"/>
    </row>
    <row r="2797" spans="1:24" x14ac:dyDescent="0.3">
      <c r="A2797" s="3" t="s">
        <v>2261</v>
      </c>
      <c r="B2797" s="3" t="s">
        <v>96</v>
      </c>
      <c r="C2797" s="3" t="s">
        <v>26</v>
      </c>
      <c r="D2797" s="3" t="s">
        <v>97</v>
      </c>
      <c r="E2797" s="3" t="s">
        <v>12305</v>
      </c>
      <c r="F2797" s="3" t="s">
        <v>506</v>
      </c>
      <c r="G2797" s="3" t="s">
        <v>100</v>
      </c>
      <c r="H2797" s="3" t="s">
        <v>12306</v>
      </c>
      <c r="I2797" s="3" t="s">
        <v>12307</v>
      </c>
      <c r="J2797" s="3" t="s">
        <v>103</v>
      </c>
      <c r="K2797" s="3" t="s">
        <v>509</v>
      </c>
      <c r="L2797" s="3" t="s">
        <v>12308</v>
      </c>
      <c r="M2797" s="3" t="s">
        <v>106</v>
      </c>
      <c r="N2797" s="3" t="s">
        <v>36</v>
      </c>
      <c r="O2797" s="3" t="s">
        <v>106</v>
      </c>
      <c r="P2797" s="3" t="s">
        <v>2266</v>
      </c>
      <c r="Q2797" s="3" t="s">
        <v>2267</v>
      </c>
      <c r="R2797" s="3" t="s">
        <v>2268</v>
      </c>
      <c r="S2797" s="3" t="s">
        <v>41</v>
      </c>
      <c r="T2797" s="3"/>
      <c r="U2797" s="3"/>
      <c r="V2797" s="3" t="s">
        <v>83</v>
      </c>
      <c r="W2797" s="3"/>
      <c r="X2797" s="3"/>
    </row>
    <row r="2798" spans="1:24" x14ac:dyDescent="0.3">
      <c r="A2798" s="3" t="s">
        <v>2261</v>
      </c>
      <c r="B2798" s="3" t="s">
        <v>96</v>
      </c>
      <c r="C2798" s="3" t="s">
        <v>26</v>
      </c>
      <c r="D2798" s="3" t="s">
        <v>97</v>
      </c>
      <c r="E2798" s="3" t="s">
        <v>12309</v>
      </c>
      <c r="F2798" s="3" t="s">
        <v>506</v>
      </c>
      <c r="G2798" s="3" t="s">
        <v>100</v>
      </c>
      <c r="H2798" s="3" t="s">
        <v>12310</v>
      </c>
      <c r="I2798" s="3" t="s">
        <v>12311</v>
      </c>
      <c r="J2798" s="3" t="s">
        <v>103</v>
      </c>
      <c r="K2798" s="3" t="s">
        <v>509</v>
      </c>
      <c r="L2798" s="3" t="s">
        <v>12312</v>
      </c>
      <c r="M2798" s="3" t="s">
        <v>106</v>
      </c>
      <c r="N2798" s="3" t="s">
        <v>36</v>
      </c>
      <c r="O2798" s="3" t="s">
        <v>106</v>
      </c>
      <c r="P2798" s="3" t="s">
        <v>2266</v>
      </c>
      <c r="Q2798" s="3" t="s">
        <v>2267</v>
      </c>
      <c r="R2798" s="3" t="s">
        <v>2268</v>
      </c>
      <c r="S2798" s="3" t="s">
        <v>41</v>
      </c>
      <c r="T2798" s="3"/>
      <c r="U2798" s="3"/>
      <c r="V2798" s="3" t="s">
        <v>83</v>
      </c>
      <c r="W2798" s="3"/>
      <c r="X2798" s="3"/>
    </row>
    <row r="2799" spans="1:24" x14ac:dyDescent="0.3">
      <c r="A2799" s="3" t="s">
        <v>2261</v>
      </c>
      <c r="B2799" s="3" t="s">
        <v>96</v>
      </c>
      <c r="C2799" s="3" t="s">
        <v>26</v>
      </c>
      <c r="D2799" s="3" t="s">
        <v>97</v>
      </c>
      <c r="E2799" s="3" t="s">
        <v>12313</v>
      </c>
      <c r="F2799" s="3" t="s">
        <v>506</v>
      </c>
      <c r="G2799" s="3" t="s">
        <v>100</v>
      </c>
      <c r="H2799" s="3" t="s">
        <v>12314</v>
      </c>
      <c r="I2799" s="3" t="s">
        <v>12315</v>
      </c>
      <c r="J2799" s="3" t="s">
        <v>103</v>
      </c>
      <c r="K2799" s="3" t="s">
        <v>509</v>
      </c>
      <c r="L2799" s="3" t="s">
        <v>12316</v>
      </c>
      <c r="M2799" s="3" t="s">
        <v>106</v>
      </c>
      <c r="N2799" s="3" t="s">
        <v>36</v>
      </c>
      <c r="O2799" s="3" t="s">
        <v>106</v>
      </c>
      <c r="P2799" s="3" t="s">
        <v>2266</v>
      </c>
      <c r="Q2799" s="3" t="s">
        <v>2267</v>
      </c>
      <c r="R2799" s="3" t="s">
        <v>2268</v>
      </c>
      <c r="S2799" s="3" t="s">
        <v>41</v>
      </c>
      <c r="T2799" s="3"/>
      <c r="U2799" s="3"/>
      <c r="V2799" s="3" t="s">
        <v>83</v>
      </c>
      <c r="W2799" s="3"/>
      <c r="X2799" s="3"/>
    </row>
    <row r="2800" spans="1:24" x14ac:dyDescent="0.3">
      <c r="A2800" s="3" t="s">
        <v>2261</v>
      </c>
      <c r="B2800" s="3" t="s">
        <v>96</v>
      </c>
      <c r="C2800" s="3" t="s">
        <v>26</v>
      </c>
      <c r="D2800" s="3" t="s">
        <v>97</v>
      </c>
      <c r="E2800" s="3" t="s">
        <v>12317</v>
      </c>
      <c r="F2800" s="3" t="s">
        <v>12318</v>
      </c>
      <c r="G2800" s="3" t="s">
        <v>100</v>
      </c>
      <c r="H2800" s="3" t="s">
        <v>12319</v>
      </c>
      <c r="I2800" s="3" t="s">
        <v>12320</v>
      </c>
      <c r="J2800" s="3" t="s">
        <v>103</v>
      </c>
      <c r="K2800" s="3" t="s">
        <v>12321</v>
      </c>
      <c r="L2800" s="3" t="s">
        <v>12322</v>
      </c>
      <c r="M2800" s="3" t="s">
        <v>106</v>
      </c>
      <c r="N2800" s="3" t="s">
        <v>36</v>
      </c>
      <c r="O2800" s="3" t="s">
        <v>106</v>
      </c>
      <c r="P2800" s="3" t="s">
        <v>2266</v>
      </c>
      <c r="Q2800" s="3" t="s">
        <v>2267</v>
      </c>
      <c r="R2800" s="3" t="s">
        <v>2268</v>
      </c>
      <c r="S2800" s="3" t="s">
        <v>41</v>
      </c>
      <c r="T2800" s="3"/>
      <c r="U2800" s="3"/>
      <c r="V2800" s="3" t="s">
        <v>83</v>
      </c>
      <c r="W2800" s="3"/>
      <c r="X2800" s="3"/>
    </row>
    <row r="2801" spans="1:24" x14ac:dyDescent="0.3">
      <c r="A2801" s="3" t="s">
        <v>2261</v>
      </c>
      <c r="B2801" s="3" t="s">
        <v>96</v>
      </c>
      <c r="C2801" s="3" t="s">
        <v>26</v>
      </c>
      <c r="D2801" s="3" t="s">
        <v>97</v>
      </c>
      <c r="E2801" s="3" t="s">
        <v>12323</v>
      </c>
      <c r="F2801" s="3" t="s">
        <v>12318</v>
      </c>
      <c r="G2801" s="3" t="s">
        <v>100</v>
      </c>
      <c r="H2801" s="3" t="s">
        <v>12324</v>
      </c>
      <c r="I2801" s="3" t="s">
        <v>12325</v>
      </c>
      <c r="J2801" s="3" t="s">
        <v>103</v>
      </c>
      <c r="K2801" s="3" t="s">
        <v>12321</v>
      </c>
      <c r="L2801" s="3" t="s">
        <v>12326</v>
      </c>
      <c r="M2801" s="3" t="s">
        <v>106</v>
      </c>
      <c r="N2801" s="3" t="s">
        <v>36</v>
      </c>
      <c r="O2801" s="3" t="s">
        <v>106</v>
      </c>
      <c r="P2801" s="3" t="s">
        <v>2266</v>
      </c>
      <c r="Q2801" s="3" t="s">
        <v>2267</v>
      </c>
      <c r="R2801" s="3" t="s">
        <v>2268</v>
      </c>
      <c r="S2801" s="3" t="s">
        <v>41</v>
      </c>
      <c r="T2801" s="3"/>
      <c r="U2801" s="3"/>
      <c r="V2801" s="3" t="s">
        <v>83</v>
      </c>
      <c r="W2801" s="3"/>
      <c r="X2801" s="3"/>
    </row>
    <row r="2802" spans="1:24" x14ac:dyDescent="0.3">
      <c r="A2802" s="3" t="s">
        <v>2261</v>
      </c>
      <c r="B2802" s="3" t="s">
        <v>96</v>
      </c>
      <c r="C2802" s="3" t="s">
        <v>26</v>
      </c>
      <c r="D2802" s="3" t="s">
        <v>97</v>
      </c>
      <c r="E2802" s="3" t="s">
        <v>12327</v>
      </c>
      <c r="F2802" s="3" t="s">
        <v>524</v>
      </c>
      <c r="G2802" s="3" t="s">
        <v>100</v>
      </c>
      <c r="H2802" s="3" t="s">
        <v>12328</v>
      </c>
      <c r="I2802" s="3" t="s">
        <v>12329</v>
      </c>
      <c r="J2802" s="3" t="s">
        <v>103</v>
      </c>
      <c r="K2802" s="3" t="s">
        <v>526</v>
      </c>
      <c r="L2802" s="3" t="s">
        <v>12330</v>
      </c>
      <c r="M2802" s="3" t="s">
        <v>106</v>
      </c>
      <c r="N2802" s="3" t="s">
        <v>36</v>
      </c>
      <c r="O2802" s="3" t="s">
        <v>106</v>
      </c>
      <c r="P2802" s="3" t="s">
        <v>2266</v>
      </c>
      <c r="Q2802" s="3" t="s">
        <v>2267</v>
      </c>
      <c r="R2802" s="3" t="s">
        <v>2268</v>
      </c>
      <c r="S2802" s="3" t="s">
        <v>41</v>
      </c>
      <c r="T2802" s="3"/>
      <c r="U2802" s="3"/>
      <c r="V2802" s="3" t="s">
        <v>83</v>
      </c>
      <c r="W2802" s="3"/>
      <c r="X2802" s="3"/>
    </row>
    <row r="2803" spans="1:24" x14ac:dyDescent="0.3">
      <c r="A2803" s="3" t="s">
        <v>2261</v>
      </c>
      <c r="B2803" s="3" t="s">
        <v>96</v>
      </c>
      <c r="C2803" s="3" t="s">
        <v>26</v>
      </c>
      <c r="D2803" s="3" t="s">
        <v>97</v>
      </c>
      <c r="E2803" s="3" t="s">
        <v>12331</v>
      </c>
      <c r="F2803" s="3" t="s">
        <v>524</v>
      </c>
      <c r="G2803" s="3" t="s">
        <v>100</v>
      </c>
      <c r="H2803" s="3" t="s">
        <v>12332</v>
      </c>
      <c r="I2803" s="3" t="s">
        <v>12333</v>
      </c>
      <c r="J2803" s="3" t="s">
        <v>103</v>
      </c>
      <c r="K2803" s="3" t="s">
        <v>526</v>
      </c>
      <c r="L2803" s="3" t="s">
        <v>12334</v>
      </c>
      <c r="M2803" s="3" t="s">
        <v>106</v>
      </c>
      <c r="N2803" s="3" t="s">
        <v>36</v>
      </c>
      <c r="O2803" s="3" t="s">
        <v>106</v>
      </c>
      <c r="P2803" s="3" t="s">
        <v>2266</v>
      </c>
      <c r="Q2803" s="3" t="s">
        <v>2267</v>
      </c>
      <c r="R2803" s="3" t="s">
        <v>2268</v>
      </c>
      <c r="S2803" s="3" t="s">
        <v>41</v>
      </c>
      <c r="T2803" s="3"/>
      <c r="U2803" s="3"/>
      <c r="V2803" s="3" t="s">
        <v>83</v>
      </c>
      <c r="W2803" s="3"/>
      <c r="X2803" s="3"/>
    </row>
    <row r="2804" spans="1:24" x14ac:dyDescent="0.3">
      <c r="A2804" s="3" t="s">
        <v>2261</v>
      </c>
      <c r="B2804" s="3" t="s">
        <v>96</v>
      </c>
      <c r="C2804" s="3" t="s">
        <v>26</v>
      </c>
      <c r="D2804" s="3" t="s">
        <v>97</v>
      </c>
      <c r="E2804" s="3" t="s">
        <v>12335</v>
      </c>
      <c r="F2804" s="3" t="s">
        <v>524</v>
      </c>
      <c r="G2804" s="3" t="s">
        <v>100</v>
      </c>
      <c r="H2804" s="3" t="s">
        <v>12336</v>
      </c>
      <c r="I2804" s="3" t="s">
        <v>12337</v>
      </c>
      <c r="J2804" s="3" t="s">
        <v>103</v>
      </c>
      <c r="K2804" s="3" t="s">
        <v>526</v>
      </c>
      <c r="L2804" s="3" t="s">
        <v>12338</v>
      </c>
      <c r="M2804" s="3" t="s">
        <v>106</v>
      </c>
      <c r="N2804" s="3" t="s">
        <v>36</v>
      </c>
      <c r="O2804" s="3" t="s">
        <v>106</v>
      </c>
      <c r="P2804" s="3" t="s">
        <v>2266</v>
      </c>
      <c r="Q2804" s="3" t="s">
        <v>2267</v>
      </c>
      <c r="R2804" s="3" t="s">
        <v>2268</v>
      </c>
      <c r="S2804" s="3" t="s">
        <v>41</v>
      </c>
      <c r="T2804" s="3"/>
      <c r="U2804" s="3"/>
      <c r="V2804" s="3" t="s">
        <v>83</v>
      </c>
      <c r="W2804" s="3"/>
      <c r="X2804" s="3"/>
    </row>
    <row r="2805" spans="1:24" x14ac:dyDescent="0.3">
      <c r="A2805" s="3" t="s">
        <v>2261</v>
      </c>
      <c r="B2805" s="3" t="s">
        <v>96</v>
      </c>
      <c r="C2805" s="3" t="s">
        <v>26</v>
      </c>
      <c r="D2805" s="3" t="s">
        <v>97</v>
      </c>
      <c r="E2805" s="3" t="s">
        <v>12339</v>
      </c>
      <c r="F2805" s="3" t="s">
        <v>1092</v>
      </c>
      <c r="G2805" s="3" t="s">
        <v>100</v>
      </c>
      <c r="H2805" s="3" t="s">
        <v>12340</v>
      </c>
      <c r="I2805" s="3" t="s">
        <v>12341</v>
      </c>
      <c r="J2805" s="3" t="s">
        <v>103</v>
      </c>
      <c r="K2805" s="3" t="s">
        <v>1095</v>
      </c>
      <c r="L2805" s="3" t="s">
        <v>12342</v>
      </c>
      <c r="M2805" s="3" t="s">
        <v>106</v>
      </c>
      <c r="N2805" s="3" t="s">
        <v>36</v>
      </c>
      <c r="O2805" s="3" t="s">
        <v>106</v>
      </c>
      <c r="P2805" s="3" t="s">
        <v>2266</v>
      </c>
      <c r="Q2805" s="3" t="s">
        <v>2267</v>
      </c>
      <c r="R2805" s="3" t="s">
        <v>2268</v>
      </c>
      <c r="S2805" s="3" t="s">
        <v>41</v>
      </c>
      <c r="T2805" s="3"/>
      <c r="U2805" s="3"/>
      <c r="V2805" s="3" t="s">
        <v>83</v>
      </c>
      <c r="W2805" s="3"/>
      <c r="X2805" s="3"/>
    </row>
    <row r="2806" spans="1:24" x14ac:dyDescent="0.3">
      <c r="A2806" s="3" t="s">
        <v>2261</v>
      </c>
      <c r="B2806" s="3" t="s">
        <v>96</v>
      </c>
      <c r="C2806" s="3" t="s">
        <v>26</v>
      </c>
      <c r="D2806" s="3" t="s">
        <v>97</v>
      </c>
      <c r="E2806" s="3" t="s">
        <v>12343</v>
      </c>
      <c r="F2806" s="3" t="s">
        <v>1092</v>
      </c>
      <c r="G2806" s="3" t="s">
        <v>100</v>
      </c>
      <c r="H2806" s="3" t="s">
        <v>12344</v>
      </c>
      <c r="I2806" s="3" t="s">
        <v>12345</v>
      </c>
      <c r="J2806" s="3" t="s">
        <v>103</v>
      </c>
      <c r="K2806" s="3" t="s">
        <v>1095</v>
      </c>
      <c r="L2806" s="3" t="s">
        <v>12346</v>
      </c>
      <c r="M2806" s="3" t="s">
        <v>106</v>
      </c>
      <c r="N2806" s="3" t="s">
        <v>36</v>
      </c>
      <c r="O2806" s="3" t="s">
        <v>106</v>
      </c>
      <c r="P2806" s="3" t="s">
        <v>2266</v>
      </c>
      <c r="Q2806" s="3" t="s">
        <v>2267</v>
      </c>
      <c r="R2806" s="3" t="s">
        <v>2268</v>
      </c>
      <c r="S2806" s="3" t="s">
        <v>41</v>
      </c>
      <c r="T2806" s="3"/>
      <c r="U2806" s="3"/>
      <c r="V2806" s="3" t="s">
        <v>83</v>
      </c>
      <c r="W2806" s="3"/>
      <c r="X2806" s="3"/>
    </row>
    <row r="2807" spans="1:24" x14ac:dyDescent="0.3">
      <c r="A2807" s="3" t="s">
        <v>2261</v>
      </c>
      <c r="B2807" s="3" t="s">
        <v>96</v>
      </c>
      <c r="C2807" s="3" t="s">
        <v>26</v>
      </c>
      <c r="D2807" s="3" t="s">
        <v>97</v>
      </c>
      <c r="E2807" s="3" t="s">
        <v>12347</v>
      </c>
      <c r="F2807" s="3" t="s">
        <v>216</v>
      </c>
      <c r="G2807" s="3" t="s">
        <v>100</v>
      </c>
      <c r="H2807" s="3" t="s">
        <v>12348</v>
      </c>
      <c r="I2807" s="3" t="s">
        <v>12349</v>
      </c>
      <c r="J2807" s="3" t="s">
        <v>103</v>
      </c>
      <c r="K2807" s="3" t="s">
        <v>217</v>
      </c>
      <c r="L2807" s="3" t="s">
        <v>12350</v>
      </c>
      <c r="M2807" s="3" t="s">
        <v>106</v>
      </c>
      <c r="N2807" s="3" t="s">
        <v>36</v>
      </c>
      <c r="O2807" s="3" t="s">
        <v>106</v>
      </c>
      <c r="P2807" s="3" t="s">
        <v>2266</v>
      </c>
      <c r="Q2807" s="3" t="s">
        <v>2267</v>
      </c>
      <c r="R2807" s="3" t="s">
        <v>2268</v>
      </c>
      <c r="S2807" s="3" t="s">
        <v>41</v>
      </c>
      <c r="T2807" s="3"/>
      <c r="U2807" s="3"/>
      <c r="V2807" s="3" t="s">
        <v>83</v>
      </c>
      <c r="W2807" s="3"/>
      <c r="X2807" s="3"/>
    </row>
    <row r="2808" spans="1:24" x14ac:dyDescent="0.3">
      <c r="A2808" s="3" t="s">
        <v>2261</v>
      </c>
      <c r="B2808" s="3" t="s">
        <v>96</v>
      </c>
      <c r="C2808" s="3" t="s">
        <v>26</v>
      </c>
      <c r="D2808" s="3" t="s">
        <v>97</v>
      </c>
      <c r="E2808" s="3" t="s">
        <v>12351</v>
      </c>
      <c r="F2808" s="3" t="s">
        <v>216</v>
      </c>
      <c r="G2808" s="3" t="s">
        <v>100</v>
      </c>
      <c r="H2808" s="3" t="s">
        <v>12352</v>
      </c>
      <c r="I2808" s="3" t="s">
        <v>12353</v>
      </c>
      <c r="J2808" s="3" t="s">
        <v>103</v>
      </c>
      <c r="K2808" s="3" t="s">
        <v>217</v>
      </c>
      <c r="L2808" s="3" t="s">
        <v>12354</v>
      </c>
      <c r="M2808" s="3" t="s">
        <v>106</v>
      </c>
      <c r="N2808" s="3" t="s">
        <v>36</v>
      </c>
      <c r="O2808" s="3" t="s">
        <v>106</v>
      </c>
      <c r="P2808" s="3" t="s">
        <v>2266</v>
      </c>
      <c r="Q2808" s="3" t="s">
        <v>2267</v>
      </c>
      <c r="R2808" s="3" t="s">
        <v>2268</v>
      </c>
      <c r="S2808" s="3" t="s">
        <v>41</v>
      </c>
      <c r="T2808" s="3"/>
      <c r="U2808" s="3"/>
      <c r="V2808" s="3" t="s">
        <v>83</v>
      </c>
      <c r="W2808" s="3"/>
      <c r="X2808" s="3"/>
    </row>
    <row r="2809" spans="1:24" x14ac:dyDescent="0.3">
      <c r="A2809" s="3" t="s">
        <v>2261</v>
      </c>
      <c r="B2809" s="3" t="s">
        <v>96</v>
      </c>
      <c r="C2809" s="3" t="s">
        <v>26</v>
      </c>
      <c r="D2809" s="3" t="s">
        <v>97</v>
      </c>
      <c r="E2809" s="3" t="s">
        <v>12355</v>
      </c>
      <c r="F2809" s="3" t="s">
        <v>216</v>
      </c>
      <c r="G2809" s="3" t="s">
        <v>100</v>
      </c>
      <c r="H2809" s="3" t="s">
        <v>12356</v>
      </c>
      <c r="I2809" s="3" t="s">
        <v>12357</v>
      </c>
      <c r="J2809" s="3" t="s">
        <v>103</v>
      </c>
      <c r="K2809" s="3" t="s">
        <v>217</v>
      </c>
      <c r="L2809" s="3" t="s">
        <v>12358</v>
      </c>
      <c r="M2809" s="3" t="s">
        <v>106</v>
      </c>
      <c r="N2809" s="3" t="s">
        <v>36</v>
      </c>
      <c r="O2809" s="3" t="s">
        <v>106</v>
      </c>
      <c r="P2809" s="3" t="s">
        <v>2266</v>
      </c>
      <c r="Q2809" s="3" t="s">
        <v>2267</v>
      </c>
      <c r="R2809" s="3" t="s">
        <v>2268</v>
      </c>
      <c r="S2809" s="3" t="s">
        <v>41</v>
      </c>
      <c r="T2809" s="3"/>
      <c r="U2809" s="3"/>
      <c r="V2809" s="3" t="s">
        <v>83</v>
      </c>
      <c r="W2809" s="3"/>
      <c r="X2809" s="3"/>
    </row>
    <row r="2810" spans="1:24" x14ac:dyDescent="0.3">
      <c r="A2810" s="3" t="s">
        <v>2261</v>
      </c>
      <c r="B2810" s="3" t="s">
        <v>96</v>
      </c>
      <c r="C2810" s="3" t="s">
        <v>26</v>
      </c>
      <c r="D2810" s="3" t="s">
        <v>97</v>
      </c>
      <c r="E2810" s="3" t="s">
        <v>12359</v>
      </c>
      <c r="F2810" s="3" t="s">
        <v>972</v>
      </c>
      <c r="G2810" s="3" t="s">
        <v>100</v>
      </c>
      <c r="H2810" s="3" t="s">
        <v>12360</v>
      </c>
      <c r="I2810" s="3" t="s">
        <v>12361</v>
      </c>
      <c r="J2810" s="3" t="s">
        <v>103</v>
      </c>
      <c r="K2810" s="3" t="s">
        <v>974</v>
      </c>
      <c r="L2810" s="3" t="s">
        <v>12362</v>
      </c>
      <c r="M2810" s="3" t="s">
        <v>106</v>
      </c>
      <c r="N2810" s="3" t="s">
        <v>36</v>
      </c>
      <c r="O2810" s="3" t="s">
        <v>106</v>
      </c>
      <c r="P2810" s="3" t="s">
        <v>2266</v>
      </c>
      <c r="Q2810" s="3" t="s">
        <v>2267</v>
      </c>
      <c r="R2810" s="3" t="s">
        <v>2268</v>
      </c>
      <c r="S2810" s="3" t="s">
        <v>41</v>
      </c>
      <c r="T2810" s="3"/>
      <c r="U2810" s="3"/>
      <c r="V2810" s="3" t="s">
        <v>83</v>
      </c>
      <c r="W2810" s="3"/>
      <c r="X2810" s="3"/>
    </row>
    <row r="2811" spans="1:24" x14ac:dyDescent="0.3">
      <c r="A2811" s="3" t="s">
        <v>2261</v>
      </c>
      <c r="B2811" s="3" t="s">
        <v>96</v>
      </c>
      <c r="C2811" s="3" t="s">
        <v>26</v>
      </c>
      <c r="D2811" s="3" t="s">
        <v>97</v>
      </c>
      <c r="E2811" s="3" t="s">
        <v>12363</v>
      </c>
      <c r="F2811" s="3" t="s">
        <v>972</v>
      </c>
      <c r="G2811" s="3" t="s">
        <v>100</v>
      </c>
      <c r="H2811" s="3">
        <v>1205591459</v>
      </c>
      <c r="I2811" s="3" t="s">
        <v>12364</v>
      </c>
      <c r="J2811" s="3" t="s">
        <v>103</v>
      </c>
      <c r="K2811" s="3" t="s">
        <v>974</v>
      </c>
      <c r="L2811" s="3" t="s">
        <v>12365</v>
      </c>
      <c r="M2811" s="3" t="s">
        <v>106</v>
      </c>
      <c r="N2811" s="3" t="s">
        <v>36</v>
      </c>
      <c r="O2811" s="3" t="s">
        <v>106</v>
      </c>
      <c r="P2811" s="3" t="s">
        <v>2266</v>
      </c>
      <c r="Q2811" s="3" t="s">
        <v>2267</v>
      </c>
      <c r="R2811" s="3" t="s">
        <v>2268</v>
      </c>
      <c r="S2811" s="3" t="s">
        <v>41</v>
      </c>
      <c r="T2811" s="3"/>
      <c r="U2811" s="3"/>
      <c r="V2811" s="3" t="s">
        <v>83</v>
      </c>
      <c r="W2811" s="3"/>
      <c r="X2811" s="3"/>
    </row>
    <row r="2812" spans="1:24" x14ac:dyDescent="0.3">
      <c r="A2812" s="3" t="s">
        <v>2261</v>
      </c>
      <c r="B2812" s="3" t="s">
        <v>96</v>
      </c>
      <c r="C2812" s="3" t="s">
        <v>26</v>
      </c>
      <c r="D2812" s="3" t="s">
        <v>97</v>
      </c>
      <c r="E2812" s="3" t="s">
        <v>12366</v>
      </c>
      <c r="F2812" s="3" t="s">
        <v>972</v>
      </c>
      <c r="G2812" s="3" t="s">
        <v>100</v>
      </c>
      <c r="H2812" s="3" t="s">
        <v>12367</v>
      </c>
      <c r="I2812" s="3" t="s">
        <v>12368</v>
      </c>
      <c r="J2812" s="3" t="s">
        <v>103</v>
      </c>
      <c r="K2812" s="3" t="s">
        <v>974</v>
      </c>
      <c r="L2812" s="3" t="s">
        <v>12369</v>
      </c>
      <c r="M2812" s="3" t="s">
        <v>106</v>
      </c>
      <c r="N2812" s="3" t="s">
        <v>36</v>
      </c>
      <c r="O2812" s="3" t="s">
        <v>106</v>
      </c>
      <c r="P2812" s="3" t="s">
        <v>2266</v>
      </c>
      <c r="Q2812" s="3" t="s">
        <v>2267</v>
      </c>
      <c r="R2812" s="3" t="s">
        <v>2268</v>
      </c>
      <c r="S2812" s="3" t="s">
        <v>41</v>
      </c>
      <c r="T2812" s="3"/>
      <c r="U2812" s="3"/>
      <c r="V2812" s="3" t="s">
        <v>83</v>
      </c>
      <c r="W2812" s="3"/>
      <c r="X2812" s="3"/>
    </row>
    <row r="2813" spans="1:24" x14ac:dyDescent="0.3">
      <c r="A2813" s="3" t="s">
        <v>2261</v>
      </c>
      <c r="B2813" s="3" t="s">
        <v>96</v>
      </c>
      <c r="C2813" s="3" t="s">
        <v>26</v>
      </c>
      <c r="D2813" s="3" t="s">
        <v>97</v>
      </c>
      <c r="E2813" s="3" t="s">
        <v>12370</v>
      </c>
      <c r="F2813" s="3" t="s">
        <v>671</v>
      </c>
      <c r="G2813" s="3" t="s">
        <v>49</v>
      </c>
      <c r="H2813" s="3" t="s">
        <v>12371</v>
      </c>
      <c r="I2813" s="3" t="s">
        <v>12372</v>
      </c>
      <c r="J2813" s="3" t="s">
        <v>51</v>
      </c>
      <c r="K2813" s="3" t="s">
        <v>674</v>
      </c>
      <c r="L2813" s="3" t="s">
        <v>12373</v>
      </c>
      <c r="M2813" s="3" t="s">
        <v>106</v>
      </c>
      <c r="N2813" s="3" t="s">
        <v>36</v>
      </c>
      <c r="O2813" s="3" t="s">
        <v>106</v>
      </c>
      <c r="P2813" s="3" t="s">
        <v>2266</v>
      </c>
      <c r="Q2813" s="3" t="s">
        <v>2267</v>
      </c>
      <c r="R2813" s="3" t="s">
        <v>2268</v>
      </c>
      <c r="S2813" s="3" t="s">
        <v>41</v>
      </c>
      <c r="T2813" s="3"/>
      <c r="U2813" s="3"/>
      <c r="V2813" s="3" t="s">
        <v>83</v>
      </c>
      <c r="W2813" s="3"/>
      <c r="X2813" s="3"/>
    </row>
    <row r="2814" spans="1:24" x14ac:dyDescent="0.3">
      <c r="A2814" s="3" t="s">
        <v>2261</v>
      </c>
      <c r="B2814" s="3" t="s">
        <v>96</v>
      </c>
      <c r="C2814" s="3" t="s">
        <v>26</v>
      </c>
      <c r="D2814" s="3" t="s">
        <v>97</v>
      </c>
      <c r="E2814" s="3" t="s">
        <v>12374</v>
      </c>
      <c r="F2814" s="3" t="s">
        <v>10240</v>
      </c>
      <c r="G2814" s="3" t="s">
        <v>49</v>
      </c>
      <c r="H2814" s="3" t="s">
        <v>12375</v>
      </c>
      <c r="I2814" s="3" t="s">
        <v>12376</v>
      </c>
      <c r="J2814" s="3" t="s">
        <v>51</v>
      </c>
      <c r="K2814" s="3" t="s">
        <v>10243</v>
      </c>
      <c r="L2814" s="3" t="s">
        <v>12377</v>
      </c>
      <c r="M2814" s="3" t="s">
        <v>106</v>
      </c>
      <c r="N2814" s="3" t="s">
        <v>36</v>
      </c>
      <c r="O2814" s="3" t="s">
        <v>106</v>
      </c>
      <c r="P2814" s="3" t="s">
        <v>2266</v>
      </c>
      <c r="Q2814" s="3" t="s">
        <v>2267</v>
      </c>
      <c r="R2814" s="3" t="s">
        <v>2268</v>
      </c>
      <c r="S2814" s="3" t="s">
        <v>41</v>
      </c>
      <c r="T2814" s="3"/>
      <c r="U2814" s="3"/>
      <c r="V2814" s="3" t="s">
        <v>83</v>
      </c>
      <c r="W2814" s="3"/>
      <c r="X2814" s="3"/>
    </row>
    <row r="2815" spans="1:24" x14ac:dyDescent="0.3">
      <c r="A2815" s="3" t="s">
        <v>2261</v>
      </c>
      <c r="B2815" s="3" t="s">
        <v>96</v>
      </c>
      <c r="C2815" s="3" t="s">
        <v>26</v>
      </c>
      <c r="D2815" s="3" t="s">
        <v>97</v>
      </c>
      <c r="E2815" s="3" t="s">
        <v>12378</v>
      </c>
      <c r="F2815" s="3" t="s">
        <v>197</v>
      </c>
      <c r="G2815" s="3" t="s">
        <v>49</v>
      </c>
      <c r="H2815" s="3" t="s">
        <v>12379</v>
      </c>
      <c r="I2815" s="3" t="s">
        <v>12380</v>
      </c>
      <c r="J2815" s="3" t="s">
        <v>51</v>
      </c>
      <c r="K2815" s="3" t="s">
        <v>200</v>
      </c>
      <c r="L2815" s="3" t="s">
        <v>12381</v>
      </c>
      <c r="M2815" s="3" t="s">
        <v>106</v>
      </c>
      <c r="N2815" s="3" t="s">
        <v>36</v>
      </c>
      <c r="O2815" s="3" t="s">
        <v>106</v>
      </c>
      <c r="P2815" s="3" t="s">
        <v>2266</v>
      </c>
      <c r="Q2815" s="3" t="s">
        <v>2267</v>
      </c>
      <c r="R2815" s="3" t="s">
        <v>2268</v>
      </c>
      <c r="S2815" s="3" t="s">
        <v>41</v>
      </c>
      <c r="T2815" s="3"/>
      <c r="U2815" s="3"/>
      <c r="V2815" s="3" t="s">
        <v>83</v>
      </c>
      <c r="W2815" s="3"/>
      <c r="X2815" s="3"/>
    </row>
    <row r="2816" spans="1:24" x14ac:dyDescent="0.3">
      <c r="A2816" s="3" t="s">
        <v>2261</v>
      </c>
      <c r="B2816" s="3" t="s">
        <v>96</v>
      </c>
      <c r="C2816" s="3" t="s">
        <v>26</v>
      </c>
      <c r="D2816" s="3" t="s">
        <v>97</v>
      </c>
      <c r="E2816" s="3" t="s">
        <v>12382</v>
      </c>
      <c r="F2816" s="3" t="s">
        <v>197</v>
      </c>
      <c r="G2816" s="3" t="s">
        <v>49</v>
      </c>
      <c r="H2816" s="3" t="s">
        <v>12383</v>
      </c>
      <c r="I2816" s="3" t="s">
        <v>12384</v>
      </c>
      <c r="J2816" s="3" t="s">
        <v>51</v>
      </c>
      <c r="K2816" s="3" t="s">
        <v>200</v>
      </c>
      <c r="L2816" s="3" t="s">
        <v>12385</v>
      </c>
      <c r="M2816" s="3" t="s">
        <v>106</v>
      </c>
      <c r="N2816" s="3" t="s">
        <v>36</v>
      </c>
      <c r="O2816" s="3" t="s">
        <v>106</v>
      </c>
      <c r="P2816" s="3" t="s">
        <v>2266</v>
      </c>
      <c r="Q2816" s="3" t="s">
        <v>2267</v>
      </c>
      <c r="R2816" s="3" t="s">
        <v>2268</v>
      </c>
      <c r="S2816" s="3" t="s">
        <v>41</v>
      </c>
      <c r="T2816" s="3"/>
      <c r="U2816" s="3"/>
      <c r="V2816" s="3" t="s">
        <v>83</v>
      </c>
      <c r="W2816" s="3"/>
      <c r="X2816" s="3"/>
    </row>
    <row r="2817" spans="1:24" x14ac:dyDescent="0.3">
      <c r="A2817" s="3" t="s">
        <v>2261</v>
      </c>
      <c r="B2817" s="3" t="s">
        <v>96</v>
      </c>
      <c r="C2817" s="3" t="s">
        <v>26</v>
      </c>
      <c r="D2817" s="3" t="s">
        <v>97</v>
      </c>
      <c r="E2817" s="3" t="s">
        <v>12386</v>
      </c>
      <c r="F2817" s="3" t="s">
        <v>197</v>
      </c>
      <c r="G2817" s="3" t="s">
        <v>49</v>
      </c>
      <c r="H2817" s="3" t="s">
        <v>12387</v>
      </c>
      <c r="I2817" s="3" t="s">
        <v>12388</v>
      </c>
      <c r="J2817" s="3" t="s">
        <v>51</v>
      </c>
      <c r="K2817" s="3" t="s">
        <v>200</v>
      </c>
      <c r="L2817" s="3" t="s">
        <v>12389</v>
      </c>
      <c r="M2817" s="3" t="s">
        <v>106</v>
      </c>
      <c r="N2817" s="3" t="s">
        <v>36</v>
      </c>
      <c r="O2817" s="3" t="s">
        <v>106</v>
      </c>
      <c r="P2817" s="3" t="s">
        <v>2266</v>
      </c>
      <c r="Q2817" s="3" t="s">
        <v>2267</v>
      </c>
      <c r="R2817" s="3" t="s">
        <v>2268</v>
      </c>
      <c r="S2817" s="3" t="s">
        <v>41</v>
      </c>
      <c r="T2817" s="3"/>
      <c r="U2817" s="3"/>
      <c r="V2817" s="3" t="s">
        <v>83</v>
      </c>
      <c r="W2817" s="3"/>
      <c r="X2817" s="3"/>
    </row>
    <row r="2818" spans="1:24" x14ac:dyDescent="0.3">
      <c r="A2818" s="3" t="s">
        <v>2261</v>
      </c>
      <c r="B2818" s="3" t="s">
        <v>96</v>
      </c>
      <c r="C2818" s="3" t="s">
        <v>26</v>
      </c>
      <c r="D2818" s="3" t="s">
        <v>97</v>
      </c>
      <c r="E2818" s="3" t="s">
        <v>12390</v>
      </c>
      <c r="F2818" s="3" t="s">
        <v>197</v>
      </c>
      <c r="G2818" s="3" t="s">
        <v>49</v>
      </c>
      <c r="H2818" s="3" t="s">
        <v>12391</v>
      </c>
      <c r="I2818" s="3" t="s">
        <v>12392</v>
      </c>
      <c r="J2818" s="3" t="s">
        <v>51</v>
      </c>
      <c r="K2818" s="3" t="s">
        <v>200</v>
      </c>
      <c r="L2818" s="3" t="s">
        <v>12393</v>
      </c>
      <c r="M2818" s="3" t="s">
        <v>106</v>
      </c>
      <c r="N2818" s="3" t="s">
        <v>36</v>
      </c>
      <c r="O2818" s="3" t="s">
        <v>106</v>
      </c>
      <c r="P2818" s="3" t="s">
        <v>2266</v>
      </c>
      <c r="Q2818" s="3" t="s">
        <v>2267</v>
      </c>
      <c r="R2818" s="3" t="s">
        <v>2268</v>
      </c>
      <c r="S2818" s="3" t="s">
        <v>41</v>
      </c>
      <c r="T2818" s="3"/>
      <c r="U2818" s="3"/>
      <c r="V2818" s="3" t="s">
        <v>83</v>
      </c>
      <c r="W2818" s="3"/>
      <c r="X2818" s="3"/>
    </row>
    <row r="2819" spans="1:24" x14ac:dyDescent="0.3">
      <c r="A2819" s="3" t="s">
        <v>2261</v>
      </c>
      <c r="B2819" s="3" t="s">
        <v>96</v>
      </c>
      <c r="C2819" s="3" t="s">
        <v>26</v>
      </c>
      <c r="D2819" s="3" t="s">
        <v>97</v>
      </c>
      <c r="E2819" s="3" t="s">
        <v>12394</v>
      </c>
      <c r="F2819" s="3" t="s">
        <v>197</v>
      </c>
      <c r="G2819" s="3" t="s">
        <v>49</v>
      </c>
      <c r="H2819" s="3" t="s">
        <v>12395</v>
      </c>
      <c r="I2819" s="3" t="s">
        <v>12396</v>
      </c>
      <c r="J2819" s="3" t="s">
        <v>51</v>
      </c>
      <c r="K2819" s="3" t="s">
        <v>200</v>
      </c>
      <c r="L2819" s="3" t="s">
        <v>12397</v>
      </c>
      <c r="M2819" s="3" t="s">
        <v>106</v>
      </c>
      <c r="N2819" s="3" t="s">
        <v>36</v>
      </c>
      <c r="O2819" s="3" t="s">
        <v>106</v>
      </c>
      <c r="P2819" s="3" t="s">
        <v>2266</v>
      </c>
      <c r="Q2819" s="3" t="s">
        <v>2267</v>
      </c>
      <c r="R2819" s="3" t="s">
        <v>2268</v>
      </c>
      <c r="S2819" s="3" t="s">
        <v>41</v>
      </c>
      <c r="T2819" s="3"/>
      <c r="U2819" s="3"/>
      <c r="V2819" s="3" t="s">
        <v>83</v>
      </c>
      <c r="W2819" s="3"/>
      <c r="X2819" s="3"/>
    </row>
    <row r="2820" spans="1:24" x14ac:dyDescent="0.3">
      <c r="A2820" s="3" t="s">
        <v>2261</v>
      </c>
      <c r="B2820" s="3" t="s">
        <v>96</v>
      </c>
      <c r="C2820" s="3" t="s">
        <v>26</v>
      </c>
      <c r="D2820" s="3" t="s">
        <v>97</v>
      </c>
      <c r="E2820" s="3" t="s">
        <v>12398</v>
      </c>
      <c r="F2820" s="3" t="s">
        <v>271</v>
      </c>
      <c r="G2820" s="3" t="s">
        <v>49</v>
      </c>
      <c r="H2820" s="3" t="s">
        <v>12399</v>
      </c>
      <c r="I2820" s="3" t="s">
        <v>12400</v>
      </c>
      <c r="J2820" s="3" t="s">
        <v>51</v>
      </c>
      <c r="K2820" s="3" t="s">
        <v>274</v>
      </c>
      <c r="L2820" s="3" t="s">
        <v>12401</v>
      </c>
      <c r="M2820" s="3" t="s">
        <v>106</v>
      </c>
      <c r="N2820" s="3" t="s">
        <v>36</v>
      </c>
      <c r="O2820" s="3" t="s">
        <v>106</v>
      </c>
      <c r="P2820" s="3" t="s">
        <v>2266</v>
      </c>
      <c r="Q2820" s="3" t="s">
        <v>2267</v>
      </c>
      <c r="R2820" s="3" t="s">
        <v>2268</v>
      </c>
      <c r="S2820" s="3" t="s">
        <v>41</v>
      </c>
      <c r="T2820" s="3"/>
      <c r="U2820" s="3"/>
      <c r="V2820" s="3" t="s">
        <v>83</v>
      </c>
      <c r="W2820" s="3"/>
      <c r="X2820" s="3"/>
    </row>
    <row r="2821" spans="1:24" x14ac:dyDescent="0.3">
      <c r="A2821" s="3" t="s">
        <v>2261</v>
      </c>
      <c r="B2821" s="3" t="s">
        <v>96</v>
      </c>
      <c r="C2821" s="3" t="s">
        <v>26</v>
      </c>
      <c r="D2821" s="3" t="s">
        <v>97</v>
      </c>
      <c r="E2821" s="3" t="s">
        <v>12402</v>
      </c>
      <c r="F2821" s="3" t="s">
        <v>6065</v>
      </c>
      <c r="G2821" s="3" t="s">
        <v>49</v>
      </c>
      <c r="H2821" s="3" t="s">
        <v>12403</v>
      </c>
      <c r="I2821" s="3" t="s">
        <v>12404</v>
      </c>
      <c r="J2821" s="3" t="s">
        <v>51</v>
      </c>
      <c r="K2821" s="3" t="s">
        <v>2288</v>
      </c>
      <c r="L2821" s="3" t="s">
        <v>12405</v>
      </c>
      <c r="M2821" s="3" t="s">
        <v>106</v>
      </c>
      <c r="N2821" s="3" t="s">
        <v>36</v>
      </c>
      <c r="O2821" s="3" t="s">
        <v>106</v>
      </c>
      <c r="P2821" s="3" t="s">
        <v>2266</v>
      </c>
      <c r="Q2821" s="3" t="s">
        <v>2267</v>
      </c>
      <c r="R2821" s="3" t="s">
        <v>2268</v>
      </c>
      <c r="S2821" s="3" t="s">
        <v>41</v>
      </c>
      <c r="T2821" s="3"/>
      <c r="U2821" s="3"/>
      <c r="V2821" s="3" t="s">
        <v>83</v>
      </c>
      <c r="W2821" s="3"/>
      <c r="X2821" s="3"/>
    </row>
    <row r="2822" spans="1:24" x14ac:dyDescent="0.3">
      <c r="A2822" s="3" t="s">
        <v>2261</v>
      </c>
      <c r="B2822" s="3" t="s">
        <v>96</v>
      </c>
      <c r="C2822" s="3" t="s">
        <v>26</v>
      </c>
      <c r="D2822" s="3" t="s">
        <v>97</v>
      </c>
      <c r="E2822" s="3" t="s">
        <v>12406</v>
      </c>
      <c r="F2822" s="3" t="s">
        <v>313</v>
      </c>
      <c r="G2822" s="3" t="s">
        <v>49</v>
      </c>
      <c r="H2822" s="3" t="s">
        <v>12407</v>
      </c>
      <c r="I2822" s="3" t="s">
        <v>12408</v>
      </c>
      <c r="J2822" s="3" t="s">
        <v>51</v>
      </c>
      <c r="K2822" s="3" t="s">
        <v>315</v>
      </c>
      <c r="L2822" s="3" t="s">
        <v>12409</v>
      </c>
      <c r="M2822" s="3" t="s">
        <v>106</v>
      </c>
      <c r="N2822" s="3" t="s">
        <v>36</v>
      </c>
      <c r="O2822" s="3" t="s">
        <v>106</v>
      </c>
      <c r="P2822" s="3" t="s">
        <v>2266</v>
      </c>
      <c r="Q2822" s="3" t="s">
        <v>2267</v>
      </c>
      <c r="R2822" s="3" t="s">
        <v>2268</v>
      </c>
      <c r="S2822" s="3" t="s">
        <v>41</v>
      </c>
      <c r="T2822" s="3"/>
      <c r="U2822" s="3"/>
      <c r="V2822" s="3" t="s">
        <v>83</v>
      </c>
      <c r="W2822" s="3"/>
      <c r="X2822" s="3"/>
    </row>
    <row r="2823" spans="1:24" x14ac:dyDescent="0.3">
      <c r="A2823" s="3" t="s">
        <v>2261</v>
      </c>
      <c r="B2823" s="3" t="s">
        <v>96</v>
      </c>
      <c r="C2823" s="3" t="s">
        <v>26</v>
      </c>
      <c r="D2823" s="3" t="s">
        <v>97</v>
      </c>
      <c r="E2823" s="3" t="s">
        <v>12410</v>
      </c>
      <c r="F2823" s="3" t="s">
        <v>313</v>
      </c>
      <c r="G2823" s="3" t="s">
        <v>49</v>
      </c>
      <c r="H2823" s="3" t="s">
        <v>12411</v>
      </c>
      <c r="I2823" s="3" t="s">
        <v>12412</v>
      </c>
      <c r="J2823" s="3" t="s">
        <v>51</v>
      </c>
      <c r="K2823" s="3" t="s">
        <v>315</v>
      </c>
      <c r="L2823" s="3" t="s">
        <v>12413</v>
      </c>
      <c r="M2823" s="3" t="s">
        <v>106</v>
      </c>
      <c r="N2823" s="3" t="s">
        <v>36</v>
      </c>
      <c r="O2823" s="3" t="s">
        <v>106</v>
      </c>
      <c r="P2823" s="3" t="s">
        <v>2266</v>
      </c>
      <c r="Q2823" s="3" t="s">
        <v>2267</v>
      </c>
      <c r="R2823" s="3" t="s">
        <v>2268</v>
      </c>
      <c r="S2823" s="3" t="s">
        <v>41</v>
      </c>
      <c r="T2823" s="3"/>
      <c r="U2823" s="3"/>
      <c r="V2823" s="3" t="s">
        <v>83</v>
      </c>
      <c r="W2823" s="3"/>
      <c r="X2823" s="3"/>
    </row>
    <row r="2824" spans="1:24" x14ac:dyDescent="0.3">
      <c r="A2824" s="3" t="s">
        <v>2261</v>
      </c>
      <c r="B2824" s="3" t="s">
        <v>96</v>
      </c>
      <c r="C2824" s="3" t="s">
        <v>26</v>
      </c>
      <c r="D2824" s="3" t="s">
        <v>97</v>
      </c>
      <c r="E2824" s="3" t="s">
        <v>12414</v>
      </c>
      <c r="F2824" s="3" t="s">
        <v>313</v>
      </c>
      <c r="G2824" s="3" t="s">
        <v>49</v>
      </c>
      <c r="H2824" s="3" t="s">
        <v>12415</v>
      </c>
      <c r="I2824" s="3" t="s">
        <v>12416</v>
      </c>
      <c r="J2824" s="3" t="s">
        <v>51</v>
      </c>
      <c r="K2824" s="3" t="s">
        <v>315</v>
      </c>
      <c r="L2824" s="3" t="s">
        <v>12417</v>
      </c>
      <c r="M2824" s="3" t="s">
        <v>106</v>
      </c>
      <c r="N2824" s="3" t="s">
        <v>36</v>
      </c>
      <c r="O2824" s="3" t="s">
        <v>106</v>
      </c>
      <c r="P2824" s="3" t="s">
        <v>2266</v>
      </c>
      <c r="Q2824" s="3" t="s">
        <v>2267</v>
      </c>
      <c r="R2824" s="3" t="s">
        <v>2268</v>
      </c>
      <c r="S2824" s="3" t="s">
        <v>41</v>
      </c>
      <c r="T2824" s="3"/>
      <c r="U2824" s="3"/>
      <c r="V2824" s="3" t="s">
        <v>83</v>
      </c>
      <c r="W2824" s="3"/>
      <c r="X2824" s="3"/>
    </row>
    <row r="2825" spans="1:24" x14ac:dyDescent="0.3">
      <c r="A2825" s="3" t="s">
        <v>2261</v>
      </c>
      <c r="B2825" s="3" t="s">
        <v>96</v>
      </c>
      <c r="C2825" s="3" t="s">
        <v>26</v>
      </c>
      <c r="D2825" s="3" t="s">
        <v>97</v>
      </c>
      <c r="E2825" s="3" t="s">
        <v>12418</v>
      </c>
      <c r="F2825" s="3" t="s">
        <v>6055</v>
      </c>
      <c r="G2825" s="3" t="s">
        <v>49</v>
      </c>
      <c r="H2825" s="3" t="s">
        <v>12419</v>
      </c>
      <c r="I2825" s="3" t="s">
        <v>12420</v>
      </c>
      <c r="J2825" s="3" t="s">
        <v>51</v>
      </c>
      <c r="K2825" s="3" t="s">
        <v>6056</v>
      </c>
      <c r="L2825" s="3" t="s">
        <v>12421</v>
      </c>
      <c r="M2825" s="3" t="s">
        <v>106</v>
      </c>
      <c r="N2825" s="3" t="s">
        <v>36</v>
      </c>
      <c r="O2825" s="3" t="s">
        <v>106</v>
      </c>
      <c r="P2825" s="3" t="s">
        <v>2266</v>
      </c>
      <c r="Q2825" s="3" t="s">
        <v>2267</v>
      </c>
      <c r="R2825" s="3" t="s">
        <v>2268</v>
      </c>
      <c r="S2825" s="3" t="s">
        <v>41</v>
      </c>
      <c r="T2825" s="3"/>
      <c r="U2825" s="3"/>
      <c r="V2825" s="3" t="s">
        <v>83</v>
      </c>
      <c r="W2825" s="3"/>
      <c r="X2825" s="3"/>
    </row>
    <row r="2826" spans="1:24" x14ac:dyDescent="0.3">
      <c r="A2826" s="3" t="s">
        <v>2261</v>
      </c>
      <c r="B2826" s="3" t="s">
        <v>96</v>
      </c>
      <c r="C2826" s="3" t="s">
        <v>26</v>
      </c>
      <c r="D2826" s="3" t="s">
        <v>97</v>
      </c>
      <c r="E2826" s="3" t="s">
        <v>12422</v>
      </c>
      <c r="F2826" s="3" t="s">
        <v>6055</v>
      </c>
      <c r="G2826" s="3" t="s">
        <v>49</v>
      </c>
      <c r="H2826" s="3" t="s">
        <v>12423</v>
      </c>
      <c r="I2826" s="3" t="s">
        <v>12424</v>
      </c>
      <c r="J2826" s="3" t="s">
        <v>51</v>
      </c>
      <c r="K2826" s="3" t="s">
        <v>6056</v>
      </c>
      <c r="L2826" s="3" t="s">
        <v>12425</v>
      </c>
      <c r="M2826" s="3" t="s">
        <v>106</v>
      </c>
      <c r="N2826" s="3" t="s">
        <v>36</v>
      </c>
      <c r="O2826" s="3" t="s">
        <v>106</v>
      </c>
      <c r="P2826" s="3" t="s">
        <v>2266</v>
      </c>
      <c r="Q2826" s="3" t="s">
        <v>2267</v>
      </c>
      <c r="R2826" s="3" t="s">
        <v>2268</v>
      </c>
      <c r="S2826" s="3" t="s">
        <v>41</v>
      </c>
      <c r="T2826" s="3"/>
      <c r="U2826" s="3"/>
      <c r="V2826" s="3" t="s">
        <v>83</v>
      </c>
      <c r="W2826" s="3"/>
      <c r="X2826" s="3"/>
    </row>
    <row r="2827" spans="1:24" x14ac:dyDescent="0.3">
      <c r="A2827" s="3" t="s">
        <v>2261</v>
      </c>
      <c r="B2827" s="3" t="s">
        <v>96</v>
      </c>
      <c r="C2827" s="3" t="s">
        <v>26</v>
      </c>
      <c r="D2827" s="3" t="s">
        <v>97</v>
      </c>
      <c r="E2827" s="3" t="s">
        <v>12426</v>
      </c>
      <c r="F2827" s="3" t="s">
        <v>6055</v>
      </c>
      <c r="G2827" s="3" t="s">
        <v>49</v>
      </c>
      <c r="H2827" s="3" t="s">
        <v>12427</v>
      </c>
      <c r="I2827" s="3" t="s">
        <v>12428</v>
      </c>
      <c r="J2827" s="3" t="s">
        <v>51</v>
      </c>
      <c r="K2827" s="3" t="s">
        <v>6056</v>
      </c>
      <c r="L2827" s="3" t="s">
        <v>12429</v>
      </c>
      <c r="M2827" s="3" t="s">
        <v>106</v>
      </c>
      <c r="N2827" s="3" t="s">
        <v>36</v>
      </c>
      <c r="O2827" s="3" t="s">
        <v>106</v>
      </c>
      <c r="P2827" s="3" t="s">
        <v>2266</v>
      </c>
      <c r="Q2827" s="3" t="s">
        <v>2267</v>
      </c>
      <c r="R2827" s="3" t="s">
        <v>2268</v>
      </c>
      <c r="S2827" s="3" t="s">
        <v>41</v>
      </c>
      <c r="T2827" s="3"/>
      <c r="U2827" s="3"/>
      <c r="V2827" s="3" t="s">
        <v>83</v>
      </c>
      <c r="W2827" s="3"/>
      <c r="X2827" s="3"/>
    </row>
    <row r="2828" spans="1:24" x14ac:dyDescent="0.3">
      <c r="A2828" s="3" t="s">
        <v>2261</v>
      </c>
      <c r="B2828" s="3" t="s">
        <v>96</v>
      </c>
      <c r="C2828" s="3" t="s">
        <v>26</v>
      </c>
      <c r="D2828" s="3" t="s">
        <v>97</v>
      </c>
      <c r="E2828" s="3" t="s">
        <v>12430</v>
      </c>
      <c r="F2828" s="3" t="s">
        <v>2045</v>
      </c>
      <c r="G2828" s="3" t="s">
        <v>49</v>
      </c>
      <c r="H2828" s="3" t="s">
        <v>12431</v>
      </c>
      <c r="I2828" s="3" t="s">
        <v>12432</v>
      </c>
      <c r="J2828" s="3" t="s">
        <v>51</v>
      </c>
      <c r="K2828" s="3" t="s">
        <v>2047</v>
      </c>
      <c r="L2828" s="3" t="s">
        <v>12433</v>
      </c>
      <c r="M2828" s="3" t="s">
        <v>106</v>
      </c>
      <c r="N2828" s="3" t="s">
        <v>36</v>
      </c>
      <c r="O2828" s="3" t="s">
        <v>106</v>
      </c>
      <c r="P2828" s="3" t="s">
        <v>2266</v>
      </c>
      <c r="Q2828" s="3" t="s">
        <v>2267</v>
      </c>
      <c r="R2828" s="3" t="s">
        <v>2268</v>
      </c>
      <c r="S2828" s="3" t="s">
        <v>41</v>
      </c>
      <c r="T2828" s="3"/>
      <c r="U2828" s="3"/>
      <c r="V2828" s="3" t="s">
        <v>83</v>
      </c>
      <c r="W2828" s="3"/>
      <c r="X2828" s="3"/>
    </row>
    <row r="2829" spans="1:24" x14ac:dyDescent="0.3">
      <c r="A2829" s="3" t="s">
        <v>2261</v>
      </c>
      <c r="B2829" s="3" t="s">
        <v>96</v>
      </c>
      <c r="C2829" s="3" t="s">
        <v>26</v>
      </c>
      <c r="D2829" s="3" t="s">
        <v>97</v>
      </c>
      <c r="E2829" s="3" t="s">
        <v>12434</v>
      </c>
      <c r="F2829" s="3" t="s">
        <v>12435</v>
      </c>
      <c r="G2829" s="3" t="s">
        <v>49</v>
      </c>
      <c r="H2829" s="3" t="s">
        <v>12436</v>
      </c>
      <c r="I2829" s="3" t="s">
        <v>12437</v>
      </c>
      <c r="J2829" s="3" t="s">
        <v>51</v>
      </c>
      <c r="K2829" s="3" t="s">
        <v>12438</v>
      </c>
      <c r="L2829" s="3" t="s">
        <v>12439</v>
      </c>
      <c r="M2829" s="3" t="s">
        <v>106</v>
      </c>
      <c r="N2829" s="3" t="s">
        <v>36</v>
      </c>
      <c r="O2829" s="3" t="s">
        <v>106</v>
      </c>
      <c r="P2829" s="3" t="s">
        <v>2266</v>
      </c>
      <c r="Q2829" s="3" t="s">
        <v>2267</v>
      </c>
      <c r="R2829" s="3" t="s">
        <v>2268</v>
      </c>
      <c r="S2829" s="3" t="s">
        <v>41</v>
      </c>
      <c r="T2829" s="3"/>
      <c r="U2829" s="3"/>
      <c r="V2829" s="3" t="s">
        <v>83</v>
      </c>
      <c r="W2829" s="3"/>
      <c r="X2829" s="3"/>
    </row>
    <row r="2830" spans="1:24" x14ac:dyDescent="0.3">
      <c r="A2830" s="3" t="s">
        <v>2261</v>
      </c>
      <c r="B2830" s="3" t="s">
        <v>96</v>
      </c>
      <c r="C2830" s="3" t="s">
        <v>26</v>
      </c>
      <c r="D2830" s="3" t="s">
        <v>97</v>
      </c>
      <c r="E2830" s="3" t="s">
        <v>12440</v>
      </c>
      <c r="F2830" s="3" t="s">
        <v>321</v>
      </c>
      <c r="G2830" s="3" t="s">
        <v>49</v>
      </c>
      <c r="H2830" s="3" t="s">
        <v>12441</v>
      </c>
      <c r="I2830" s="3" t="s">
        <v>12442</v>
      </c>
      <c r="J2830" s="3" t="s">
        <v>51</v>
      </c>
      <c r="K2830" s="3" t="s">
        <v>323</v>
      </c>
      <c r="L2830" s="3" t="s">
        <v>12443</v>
      </c>
      <c r="M2830" s="3" t="s">
        <v>106</v>
      </c>
      <c r="N2830" s="3" t="s">
        <v>36</v>
      </c>
      <c r="O2830" s="3" t="s">
        <v>106</v>
      </c>
      <c r="P2830" s="3" t="s">
        <v>2266</v>
      </c>
      <c r="Q2830" s="3" t="s">
        <v>2267</v>
      </c>
      <c r="R2830" s="3" t="s">
        <v>2268</v>
      </c>
      <c r="S2830" s="3" t="s">
        <v>41</v>
      </c>
      <c r="T2830" s="3"/>
      <c r="U2830" s="3"/>
      <c r="V2830" s="3" t="s">
        <v>83</v>
      </c>
      <c r="W2830" s="3"/>
      <c r="X2830" s="3"/>
    </row>
    <row r="2831" spans="1:24" x14ac:dyDescent="0.3">
      <c r="A2831" s="3" t="s">
        <v>2261</v>
      </c>
      <c r="B2831" s="3" t="s">
        <v>96</v>
      </c>
      <c r="C2831" s="3" t="s">
        <v>26</v>
      </c>
      <c r="D2831" s="3" t="s">
        <v>97</v>
      </c>
      <c r="E2831" s="3" t="s">
        <v>12444</v>
      </c>
      <c r="F2831" s="3" t="s">
        <v>8479</v>
      </c>
      <c r="G2831" s="3" t="s">
        <v>49</v>
      </c>
      <c r="H2831" s="3" t="s">
        <v>12445</v>
      </c>
      <c r="I2831" s="3" t="s">
        <v>12446</v>
      </c>
      <c r="J2831" s="3" t="s">
        <v>51</v>
      </c>
      <c r="K2831" s="3" t="s">
        <v>8481</v>
      </c>
      <c r="L2831" s="3" t="s">
        <v>12447</v>
      </c>
      <c r="M2831" s="3" t="s">
        <v>106</v>
      </c>
      <c r="N2831" s="3" t="s">
        <v>36</v>
      </c>
      <c r="O2831" s="3" t="s">
        <v>106</v>
      </c>
      <c r="P2831" s="3" t="s">
        <v>2266</v>
      </c>
      <c r="Q2831" s="3" t="s">
        <v>2267</v>
      </c>
      <c r="R2831" s="3" t="s">
        <v>2268</v>
      </c>
      <c r="S2831" s="3" t="s">
        <v>41</v>
      </c>
      <c r="T2831" s="3"/>
      <c r="U2831" s="3"/>
      <c r="V2831" s="3" t="s">
        <v>83</v>
      </c>
      <c r="W2831" s="3"/>
      <c r="X2831" s="3"/>
    </row>
    <row r="2832" spans="1:24" x14ac:dyDescent="0.3">
      <c r="A2832" s="3" t="s">
        <v>2261</v>
      </c>
      <c r="B2832" s="3" t="s">
        <v>96</v>
      </c>
      <c r="C2832" s="3" t="s">
        <v>26</v>
      </c>
      <c r="D2832" s="3" t="s">
        <v>97</v>
      </c>
      <c r="E2832" s="3" t="s">
        <v>12448</v>
      </c>
      <c r="F2832" s="3" t="s">
        <v>7862</v>
      </c>
      <c r="G2832" s="3" t="s">
        <v>49</v>
      </c>
      <c r="H2832" s="3" t="s">
        <v>12449</v>
      </c>
      <c r="I2832" s="3" t="s">
        <v>12450</v>
      </c>
      <c r="J2832" s="3" t="s">
        <v>51</v>
      </c>
      <c r="K2832" s="3" t="s">
        <v>7863</v>
      </c>
      <c r="L2832" s="3" t="s">
        <v>12451</v>
      </c>
      <c r="M2832" s="3" t="s">
        <v>106</v>
      </c>
      <c r="N2832" s="3" t="s">
        <v>36</v>
      </c>
      <c r="O2832" s="3" t="s">
        <v>106</v>
      </c>
      <c r="P2832" s="3" t="s">
        <v>2266</v>
      </c>
      <c r="Q2832" s="3" t="s">
        <v>2267</v>
      </c>
      <c r="R2832" s="3" t="s">
        <v>2268</v>
      </c>
      <c r="S2832" s="3" t="s">
        <v>41</v>
      </c>
      <c r="T2832" s="3"/>
      <c r="U2832" s="3"/>
      <c r="V2832" s="3" t="s">
        <v>83</v>
      </c>
      <c r="W2832" s="3"/>
      <c r="X2832" s="3"/>
    </row>
    <row r="2833" spans="1:24" x14ac:dyDescent="0.3">
      <c r="A2833" s="3" t="s">
        <v>2261</v>
      </c>
      <c r="B2833" s="3" t="s">
        <v>96</v>
      </c>
      <c r="C2833" s="3" t="s">
        <v>26</v>
      </c>
      <c r="D2833" s="3" t="s">
        <v>97</v>
      </c>
      <c r="E2833" s="3" t="s">
        <v>12452</v>
      </c>
      <c r="F2833" s="3" t="s">
        <v>972</v>
      </c>
      <c r="G2833" s="3" t="s">
        <v>100</v>
      </c>
      <c r="H2833" s="3" t="s">
        <v>12453</v>
      </c>
      <c r="I2833" s="3" t="s">
        <v>12454</v>
      </c>
      <c r="J2833" s="3" t="s">
        <v>103</v>
      </c>
      <c r="K2833" s="3" t="s">
        <v>974</v>
      </c>
      <c r="L2833" s="3" t="s">
        <v>12455</v>
      </c>
      <c r="M2833" s="3" t="s">
        <v>106</v>
      </c>
      <c r="N2833" s="3" t="s">
        <v>36</v>
      </c>
      <c r="O2833" s="3" t="s">
        <v>106</v>
      </c>
      <c r="P2833" s="3" t="s">
        <v>2266</v>
      </c>
      <c r="Q2833" s="3" t="s">
        <v>2267</v>
      </c>
      <c r="R2833" s="3" t="s">
        <v>2268</v>
      </c>
      <c r="S2833" s="3" t="s">
        <v>41</v>
      </c>
      <c r="T2833" s="3"/>
      <c r="U2833" s="3"/>
      <c r="V2833" s="3" t="s">
        <v>83</v>
      </c>
      <c r="W2833" s="3"/>
      <c r="X2833" s="3"/>
    </row>
    <row r="2834" spans="1:24" x14ac:dyDescent="0.3">
      <c r="A2834" s="3" t="s">
        <v>2261</v>
      </c>
      <c r="B2834" s="3" t="s">
        <v>96</v>
      </c>
      <c r="C2834" s="3" t="s">
        <v>26</v>
      </c>
      <c r="D2834" s="3" t="s">
        <v>97</v>
      </c>
      <c r="E2834" s="3" t="s">
        <v>12456</v>
      </c>
      <c r="F2834" s="3" t="s">
        <v>1184</v>
      </c>
      <c r="G2834" s="3" t="s">
        <v>49</v>
      </c>
      <c r="H2834" s="3" t="s">
        <v>12457</v>
      </c>
      <c r="I2834" s="3" t="s">
        <v>12458</v>
      </c>
      <c r="J2834" s="3" t="s">
        <v>51</v>
      </c>
      <c r="K2834" s="3" t="s">
        <v>1186</v>
      </c>
      <c r="L2834" s="3" t="s">
        <v>12459</v>
      </c>
      <c r="M2834" s="3" t="s">
        <v>106</v>
      </c>
      <c r="N2834" s="3" t="s">
        <v>36</v>
      </c>
      <c r="O2834" s="3" t="s">
        <v>106</v>
      </c>
      <c r="P2834" s="3" t="s">
        <v>2266</v>
      </c>
      <c r="Q2834" s="3" t="s">
        <v>2267</v>
      </c>
      <c r="R2834" s="3" t="s">
        <v>2268</v>
      </c>
      <c r="S2834" s="3" t="s">
        <v>41</v>
      </c>
      <c r="T2834" s="3"/>
      <c r="U2834" s="3"/>
      <c r="V2834" s="3" t="s">
        <v>83</v>
      </c>
      <c r="W2834" s="3"/>
      <c r="X2834" s="3"/>
    </row>
    <row r="2835" spans="1:24" x14ac:dyDescent="0.3">
      <c r="A2835" s="3" t="s">
        <v>2261</v>
      </c>
      <c r="B2835" s="3" t="s">
        <v>96</v>
      </c>
      <c r="C2835" s="3" t="s">
        <v>26</v>
      </c>
      <c r="D2835" s="3" t="s">
        <v>97</v>
      </c>
      <c r="E2835" s="3" t="s">
        <v>12460</v>
      </c>
      <c r="F2835" s="3" t="s">
        <v>385</v>
      </c>
      <c r="G2835" s="3" t="s">
        <v>49</v>
      </c>
      <c r="H2835" s="3" t="s">
        <v>12461</v>
      </c>
      <c r="I2835" s="3" t="s">
        <v>12462</v>
      </c>
      <c r="J2835" s="3" t="s">
        <v>51</v>
      </c>
      <c r="K2835" s="3" t="s">
        <v>387</v>
      </c>
      <c r="L2835" s="3" t="s">
        <v>12463</v>
      </c>
      <c r="M2835" s="3" t="s">
        <v>106</v>
      </c>
      <c r="N2835" s="3" t="s">
        <v>36</v>
      </c>
      <c r="O2835" s="3" t="s">
        <v>106</v>
      </c>
      <c r="P2835" s="3" t="s">
        <v>2266</v>
      </c>
      <c r="Q2835" s="3" t="s">
        <v>2267</v>
      </c>
      <c r="R2835" s="3" t="s">
        <v>2268</v>
      </c>
      <c r="S2835" s="3" t="s">
        <v>41</v>
      </c>
      <c r="T2835" s="3"/>
      <c r="U2835" s="3"/>
      <c r="V2835" s="3" t="s">
        <v>83</v>
      </c>
      <c r="W2835" s="3"/>
      <c r="X2835" s="3"/>
    </row>
    <row r="2836" spans="1:24" x14ac:dyDescent="0.3">
      <c r="A2836" s="3" t="s">
        <v>2261</v>
      </c>
      <c r="B2836" s="3" t="s">
        <v>96</v>
      </c>
      <c r="C2836" s="3" t="s">
        <v>26</v>
      </c>
      <c r="D2836" s="3" t="s">
        <v>97</v>
      </c>
      <c r="E2836" s="3" t="s">
        <v>12464</v>
      </c>
      <c r="F2836" s="3" t="s">
        <v>385</v>
      </c>
      <c r="G2836" s="3" t="s">
        <v>49</v>
      </c>
      <c r="H2836" s="3" t="s">
        <v>12465</v>
      </c>
      <c r="I2836" s="3" t="s">
        <v>12466</v>
      </c>
      <c r="J2836" s="3" t="s">
        <v>51</v>
      </c>
      <c r="K2836" s="3" t="s">
        <v>387</v>
      </c>
      <c r="L2836" s="3" t="s">
        <v>12467</v>
      </c>
      <c r="M2836" s="3" t="s">
        <v>106</v>
      </c>
      <c r="N2836" s="3" t="s">
        <v>36</v>
      </c>
      <c r="O2836" s="3" t="s">
        <v>106</v>
      </c>
      <c r="P2836" s="3" t="s">
        <v>2266</v>
      </c>
      <c r="Q2836" s="3" t="s">
        <v>2267</v>
      </c>
      <c r="R2836" s="3" t="s">
        <v>2268</v>
      </c>
      <c r="S2836" s="3" t="s">
        <v>41</v>
      </c>
      <c r="T2836" s="3"/>
      <c r="U2836" s="3"/>
      <c r="V2836" s="3" t="s">
        <v>83</v>
      </c>
      <c r="W2836" s="3"/>
      <c r="X2836" s="3"/>
    </row>
    <row r="2837" spans="1:24" x14ac:dyDescent="0.3">
      <c r="A2837" s="3" t="s">
        <v>2261</v>
      </c>
      <c r="B2837" s="3" t="s">
        <v>96</v>
      </c>
      <c r="C2837" s="3" t="s">
        <v>26</v>
      </c>
      <c r="D2837" s="3" t="s">
        <v>97</v>
      </c>
      <c r="E2837" s="3" t="s">
        <v>12468</v>
      </c>
      <c r="F2837" s="3" t="s">
        <v>2747</v>
      </c>
      <c r="G2837" s="3" t="s">
        <v>49</v>
      </c>
      <c r="H2837" s="3" t="s">
        <v>12469</v>
      </c>
      <c r="I2837" s="3" t="s">
        <v>12470</v>
      </c>
      <c r="J2837" s="3" t="s">
        <v>51</v>
      </c>
      <c r="K2837" s="3" t="s">
        <v>2749</v>
      </c>
      <c r="L2837" s="3" t="s">
        <v>12471</v>
      </c>
      <c r="M2837" s="3" t="s">
        <v>106</v>
      </c>
      <c r="N2837" s="3" t="s">
        <v>36</v>
      </c>
      <c r="O2837" s="3" t="s">
        <v>106</v>
      </c>
      <c r="P2837" s="3" t="s">
        <v>2266</v>
      </c>
      <c r="Q2837" s="3" t="s">
        <v>2267</v>
      </c>
      <c r="R2837" s="3" t="s">
        <v>2268</v>
      </c>
      <c r="S2837" s="3" t="s">
        <v>41</v>
      </c>
      <c r="T2837" s="3"/>
      <c r="U2837" s="3"/>
      <c r="V2837" s="3" t="s">
        <v>83</v>
      </c>
      <c r="W2837" s="3"/>
      <c r="X2837" s="3"/>
    </row>
    <row r="2838" spans="1:24" x14ac:dyDescent="0.3">
      <c r="A2838" s="3" t="s">
        <v>2261</v>
      </c>
      <c r="B2838" s="3" t="s">
        <v>96</v>
      </c>
      <c r="C2838" s="3" t="s">
        <v>26</v>
      </c>
      <c r="D2838" s="3" t="s">
        <v>97</v>
      </c>
      <c r="E2838" s="3" t="s">
        <v>12472</v>
      </c>
      <c r="F2838" s="3" t="s">
        <v>48</v>
      </c>
      <c r="G2838" s="3" t="s">
        <v>49</v>
      </c>
      <c r="H2838" s="3" t="s">
        <v>12473</v>
      </c>
      <c r="I2838" s="3" t="s">
        <v>12474</v>
      </c>
      <c r="J2838" s="3" t="s">
        <v>51</v>
      </c>
      <c r="K2838" s="3" t="s">
        <v>52</v>
      </c>
      <c r="L2838" s="3" t="s">
        <v>12475</v>
      </c>
      <c r="M2838" s="3" t="s">
        <v>106</v>
      </c>
      <c r="N2838" s="3" t="s">
        <v>36</v>
      </c>
      <c r="O2838" s="3" t="s">
        <v>106</v>
      </c>
      <c r="P2838" s="3" t="s">
        <v>2266</v>
      </c>
      <c r="Q2838" s="3" t="s">
        <v>2267</v>
      </c>
      <c r="R2838" s="3" t="s">
        <v>2268</v>
      </c>
      <c r="S2838" s="3" t="s">
        <v>41</v>
      </c>
      <c r="T2838" s="3"/>
      <c r="U2838" s="3"/>
      <c r="V2838" s="3" t="s">
        <v>83</v>
      </c>
      <c r="W2838" s="3"/>
      <c r="X2838" s="3"/>
    </row>
    <row r="2839" spans="1:24" x14ac:dyDescent="0.3">
      <c r="A2839" s="3" t="s">
        <v>2261</v>
      </c>
      <c r="B2839" s="3" t="s">
        <v>96</v>
      </c>
      <c r="C2839" s="3" t="s">
        <v>26</v>
      </c>
      <c r="D2839" s="3" t="s">
        <v>97</v>
      </c>
      <c r="E2839" s="3" t="s">
        <v>12476</v>
      </c>
      <c r="F2839" s="3" t="s">
        <v>6449</v>
      </c>
      <c r="G2839" s="3" t="s">
        <v>49</v>
      </c>
      <c r="H2839" s="3" t="s">
        <v>12477</v>
      </c>
      <c r="I2839" s="3" t="s">
        <v>12478</v>
      </c>
      <c r="J2839" s="3" t="s">
        <v>51</v>
      </c>
      <c r="K2839" s="3" t="s">
        <v>6450</v>
      </c>
      <c r="L2839" s="3" t="s">
        <v>12479</v>
      </c>
      <c r="M2839" s="3" t="s">
        <v>106</v>
      </c>
      <c r="N2839" s="3" t="s">
        <v>36</v>
      </c>
      <c r="O2839" s="3" t="s">
        <v>106</v>
      </c>
      <c r="P2839" s="3" t="s">
        <v>2266</v>
      </c>
      <c r="Q2839" s="3" t="s">
        <v>2267</v>
      </c>
      <c r="R2839" s="3" t="s">
        <v>2268</v>
      </c>
      <c r="S2839" s="3" t="s">
        <v>41</v>
      </c>
      <c r="T2839" s="3"/>
      <c r="U2839" s="3"/>
      <c r="V2839" s="3" t="s">
        <v>83</v>
      </c>
      <c r="W2839" s="3"/>
      <c r="X2839" s="3"/>
    </row>
    <row r="2840" spans="1:24" x14ac:dyDescent="0.3">
      <c r="A2840" s="3" t="s">
        <v>2261</v>
      </c>
      <c r="B2840" s="3" t="s">
        <v>96</v>
      </c>
      <c r="C2840" s="3" t="s">
        <v>26</v>
      </c>
      <c r="D2840" s="3" t="s">
        <v>97</v>
      </c>
      <c r="E2840" s="3" t="s">
        <v>12480</v>
      </c>
      <c r="F2840" s="3" t="s">
        <v>6449</v>
      </c>
      <c r="G2840" s="3" t="s">
        <v>49</v>
      </c>
      <c r="H2840" s="3" t="s">
        <v>12481</v>
      </c>
      <c r="I2840" s="3" t="s">
        <v>12482</v>
      </c>
      <c r="J2840" s="3" t="s">
        <v>51</v>
      </c>
      <c r="K2840" s="3" t="s">
        <v>6450</v>
      </c>
      <c r="L2840" s="3" t="s">
        <v>12483</v>
      </c>
      <c r="M2840" s="3" t="s">
        <v>106</v>
      </c>
      <c r="N2840" s="3" t="s">
        <v>36</v>
      </c>
      <c r="O2840" s="3" t="s">
        <v>106</v>
      </c>
      <c r="P2840" s="3" t="s">
        <v>2266</v>
      </c>
      <c r="Q2840" s="3" t="s">
        <v>2267</v>
      </c>
      <c r="R2840" s="3" t="s">
        <v>2268</v>
      </c>
      <c r="S2840" s="3" t="s">
        <v>41</v>
      </c>
      <c r="T2840" s="3"/>
      <c r="U2840" s="3"/>
      <c r="V2840" s="3" t="s">
        <v>83</v>
      </c>
      <c r="W2840" s="3"/>
      <c r="X2840" s="3"/>
    </row>
    <row r="2841" spans="1:24" x14ac:dyDescent="0.3">
      <c r="A2841" s="3" t="s">
        <v>2261</v>
      </c>
      <c r="B2841" s="3" t="s">
        <v>96</v>
      </c>
      <c r="C2841" s="3" t="s">
        <v>26</v>
      </c>
      <c r="D2841" s="3" t="s">
        <v>97</v>
      </c>
      <c r="E2841" s="3" t="s">
        <v>12484</v>
      </c>
      <c r="F2841" s="3" t="s">
        <v>735</v>
      </c>
      <c r="G2841" s="3" t="s">
        <v>49</v>
      </c>
      <c r="H2841" s="3" t="s">
        <v>12485</v>
      </c>
      <c r="I2841" s="3" t="s">
        <v>12486</v>
      </c>
      <c r="J2841" s="3" t="s">
        <v>51</v>
      </c>
      <c r="K2841" s="3" t="s">
        <v>737</v>
      </c>
      <c r="L2841" s="3" t="s">
        <v>12487</v>
      </c>
      <c r="M2841" s="3" t="s">
        <v>106</v>
      </c>
      <c r="N2841" s="3" t="s">
        <v>36</v>
      </c>
      <c r="O2841" s="3" t="s">
        <v>106</v>
      </c>
      <c r="P2841" s="3" t="s">
        <v>2266</v>
      </c>
      <c r="Q2841" s="3" t="s">
        <v>2267</v>
      </c>
      <c r="R2841" s="3" t="s">
        <v>2268</v>
      </c>
      <c r="S2841" s="3" t="s">
        <v>41</v>
      </c>
      <c r="T2841" s="3"/>
      <c r="U2841" s="3"/>
      <c r="V2841" s="3" t="s">
        <v>83</v>
      </c>
      <c r="W2841" s="3"/>
      <c r="X2841" s="3"/>
    </row>
    <row r="2842" spans="1:24" x14ac:dyDescent="0.3">
      <c r="A2842" s="3" t="s">
        <v>2261</v>
      </c>
      <c r="B2842" s="3" t="s">
        <v>96</v>
      </c>
      <c r="C2842" s="3" t="s">
        <v>26</v>
      </c>
      <c r="D2842" s="3" t="s">
        <v>97</v>
      </c>
      <c r="E2842" s="3" t="s">
        <v>12488</v>
      </c>
      <c r="F2842" s="3" t="s">
        <v>735</v>
      </c>
      <c r="G2842" s="3" t="s">
        <v>49</v>
      </c>
      <c r="H2842" s="3" t="s">
        <v>12489</v>
      </c>
      <c r="I2842" s="3" t="s">
        <v>12490</v>
      </c>
      <c r="J2842" s="3" t="s">
        <v>51</v>
      </c>
      <c r="K2842" s="3" t="s">
        <v>737</v>
      </c>
      <c r="L2842" s="3" t="s">
        <v>12491</v>
      </c>
      <c r="M2842" s="3" t="s">
        <v>106</v>
      </c>
      <c r="N2842" s="3" t="s">
        <v>36</v>
      </c>
      <c r="O2842" s="3" t="s">
        <v>106</v>
      </c>
      <c r="P2842" s="3" t="s">
        <v>2266</v>
      </c>
      <c r="Q2842" s="3" t="s">
        <v>2267</v>
      </c>
      <c r="R2842" s="3" t="s">
        <v>2268</v>
      </c>
      <c r="S2842" s="3" t="s">
        <v>41</v>
      </c>
      <c r="T2842" s="3"/>
      <c r="U2842" s="3"/>
      <c r="V2842" s="3" t="s">
        <v>83</v>
      </c>
      <c r="W2842" s="3"/>
      <c r="X2842" s="3"/>
    </row>
    <row r="2843" spans="1:24" x14ac:dyDescent="0.3">
      <c r="A2843" s="3" t="s">
        <v>2261</v>
      </c>
      <c r="B2843" s="3" t="s">
        <v>96</v>
      </c>
      <c r="C2843" s="3" t="s">
        <v>26</v>
      </c>
      <c r="D2843" s="3" t="s">
        <v>97</v>
      </c>
      <c r="E2843" s="3" t="s">
        <v>12492</v>
      </c>
      <c r="F2843" s="3" t="s">
        <v>735</v>
      </c>
      <c r="G2843" s="3" t="s">
        <v>49</v>
      </c>
      <c r="H2843" s="3" t="s">
        <v>12493</v>
      </c>
      <c r="I2843" s="3" t="s">
        <v>12494</v>
      </c>
      <c r="J2843" s="3" t="s">
        <v>51</v>
      </c>
      <c r="K2843" s="3" t="s">
        <v>737</v>
      </c>
      <c r="L2843" s="3" t="s">
        <v>12495</v>
      </c>
      <c r="M2843" s="3" t="s">
        <v>106</v>
      </c>
      <c r="N2843" s="3" t="s">
        <v>36</v>
      </c>
      <c r="O2843" s="3" t="s">
        <v>106</v>
      </c>
      <c r="P2843" s="3" t="s">
        <v>2266</v>
      </c>
      <c r="Q2843" s="3" t="s">
        <v>2267</v>
      </c>
      <c r="R2843" s="3" t="s">
        <v>2268</v>
      </c>
      <c r="S2843" s="3" t="s">
        <v>41</v>
      </c>
      <c r="T2843" s="3"/>
      <c r="U2843" s="3"/>
      <c r="V2843" s="3" t="s">
        <v>83</v>
      </c>
      <c r="W2843" s="3"/>
      <c r="X2843" s="3"/>
    </row>
    <row r="2844" spans="1:24" x14ac:dyDescent="0.3">
      <c r="A2844" s="3" t="s">
        <v>2261</v>
      </c>
      <c r="B2844" s="3" t="s">
        <v>96</v>
      </c>
      <c r="C2844" s="3" t="s">
        <v>26</v>
      </c>
      <c r="D2844" s="3" t="s">
        <v>97</v>
      </c>
      <c r="E2844" s="3" t="s">
        <v>12496</v>
      </c>
      <c r="F2844" s="3" t="s">
        <v>4079</v>
      </c>
      <c r="G2844" s="3" t="s">
        <v>49</v>
      </c>
      <c r="H2844" s="3" t="s">
        <v>12497</v>
      </c>
      <c r="I2844" s="3" t="s">
        <v>12498</v>
      </c>
      <c r="J2844" s="3" t="s">
        <v>51</v>
      </c>
      <c r="K2844" s="3" t="s">
        <v>4081</v>
      </c>
      <c r="L2844" s="3" t="s">
        <v>12499</v>
      </c>
      <c r="M2844" s="3" t="s">
        <v>106</v>
      </c>
      <c r="N2844" s="3" t="s">
        <v>36</v>
      </c>
      <c r="O2844" s="3" t="s">
        <v>106</v>
      </c>
      <c r="P2844" s="3" t="s">
        <v>2266</v>
      </c>
      <c r="Q2844" s="3" t="s">
        <v>2267</v>
      </c>
      <c r="R2844" s="3" t="s">
        <v>2268</v>
      </c>
      <c r="S2844" s="3" t="s">
        <v>41</v>
      </c>
      <c r="T2844" s="3"/>
      <c r="U2844" s="3"/>
      <c r="V2844" s="3" t="s">
        <v>83</v>
      </c>
      <c r="W2844" s="3"/>
      <c r="X2844" s="3"/>
    </row>
    <row r="2845" spans="1:24" x14ac:dyDescent="0.3">
      <c r="A2845" s="3" t="s">
        <v>2261</v>
      </c>
      <c r="B2845" s="3" t="s">
        <v>96</v>
      </c>
      <c r="C2845" s="3" t="s">
        <v>26</v>
      </c>
      <c r="D2845" s="3" t="s">
        <v>97</v>
      </c>
      <c r="E2845" s="3" t="s">
        <v>12500</v>
      </c>
      <c r="F2845" s="3" t="s">
        <v>148</v>
      </c>
      <c r="G2845" s="3" t="s">
        <v>49</v>
      </c>
      <c r="H2845" s="3" t="s">
        <v>12501</v>
      </c>
      <c r="I2845" s="3" t="s">
        <v>12502</v>
      </c>
      <c r="J2845" s="3" t="s">
        <v>51</v>
      </c>
      <c r="K2845" s="3" t="s">
        <v>151</v>
      </c>
      <c r="L2845" s="3" t="s">
        <v>12503</v>
      </c>
      <c r="M2845" s="3" t="s">
        <v>106</v>
      </c>
      <c r="N2845" s="3" t="s">
        <v>36</v>
      </c>
      <c r="O2845" s="3" t="s">
        <v>106</v>
      </c>
      <c r="P2845" s="3" t="s">
        <v>2266</v>
      </c>
      <c r="Q2845" s="3" t="s">
        <v>2267</v>
      </c>
      <c r="R2845" s="3" t="s">
        <v>2268</v>
      </c>
      <c r="S2845" s="3" t="s">
        <v>41</v>
      </c>
      <c r="T2845" s="3"/>
      <c r="U2845" s="3"/>
      <c r="V2845" s="3" t="s">
        <v>83</v>
      </c>
      <c r="W2845" s="3"/>
      <c r="X2845" s="3"/>
    </row>
    <row r="2846" spans="1:24" x14ac:dyDescent="0.3">
      <c r="A2846" s="3" t="s">
        <v>2261</v>
      </c>
      <c r="B2846" s="3" t="s">
        <v>96</v>
      </c>
      <c r="C2846" s="3" t="s">
        <v>26</v>
      </c>
      <c r="D2846" s="3" t="s">
        <v>97</v>
      </c>
      <c r="E2846" s="3" t="s">
        <v>12504</v>
      </c>
      <c r="F2846" s="3" t="s">
        <v>2194</v>
      </c>
      <c r="G2846" s="3" t="s">
        <v>49</v>
      </c>
      <c r="H2846" s="3" t="s">
        <v>12505</v>
      </c>
      <c r="I2846" s="3" t="s">
        <v>12506</v>
      </c>
      <c r="J2846" s="3" t="s">
        <v>51</v>
      </c>
      <c r="K2846" s="3" t="s">
        <v>2196</v>
      </c>
      <c r="L2846" s="3" t="s">
        <v>12507</v>
      </c>
      <c r="M2846" s="3" t="s">
        <v>106</v>
      </c>
      <c r="N2846" s="3" t="s">
        <v>36</v>
      </c>
      <c r="O2846" s="3" t="s">
        <v>106</v>
      </c>
      <c r="P2846" s="3" t="s">
        <v>2266</v>
      </c>
      <c r="Q2846" s="3" t="s">
        <v>2267</v>
      </c>
      <c r="R2846" s="3" t="s">
        <v>2268</v>
      </c>
      <c r="S2846" s="3" t="s">
        <v>41</v>
      </c>
      <c r="T2846" s="3"/>
      <c r="U2846" s="3"/>
      <c r="V2846" s="3" t="s">
        <v>83</v>
      </c>
      <c r="W2846" s="3"/>
      <c r="X2846" s="3"/>
    </row>
    <row r="2847" spans="1:24" x14ac:dyDescent="0.3">
      <c r="A2847" s="3" t="s">
        <v>2261</v>
      </c>
      <c r="B2847" s="3" t="s">
        <v>96</v>
      </c>
      <c r="C2847" s="3" t="s">
        <v>26</v>
      </c>
      <c r="D2847" s="3" t="s">
        <v>97</v>
      </c>
      <c r="E2847" s="3" t="s">
        <v>12508</v>
      </c>
      <c r="F2847" s="3" t="s">
        <v>12509</v>
      </c>
      <c r="G2847" s="3" t="s">
        <v>49</v>
      </c>
      <c r="H2847" s="3" t="s">
        <v>12510</v>
      </c>
      <c r="I2847" s="3" t="s">
        <v>12511</v>
      </c>
      <c r="J2847" s="3" t="s">
        <v>51</v>
      </c>
      <c r="K2847" s="3" t="s">
        <v>12512</v>
      </c>
      <c r="L2847" s="3" t="s">
        <v>12513</v>
      </c>
      <c r="M2847" s="3" t="s">
        <v>106</v>
      </c>
      <c r="N2847" s="3" t="s">
        <v>36</v>
      </c>
      <c r="O2847" s="3" t="s">
        <v>106</v>
      </c>
      <c r="P2847" s="3" t="s">
        <v>2266</v>
      </c>
      <c r="Q2847" s="3" t="s">
        <v>2267</v>
      </c>
      <c r="R2847" s="3" t="s">
        <v>2268</v>
      </c>
      <c r="S2847" s="3" t="s">
        <v>41</v>
      </c>
      <c r="T2847" s="3"/>
      <c r="U2847" s="3"/>
      <c r="V2847" s="3" t="s">
        <v>83</v>
      </c>
      <c r="W2847" s="3"/>
      <c r="X2847" s="3"/>
    </row>
    <row r="2848" spans="1:24" x14ac:dyDescent="0.3">
      <c r="A2848" s="3" t="s">
        <v>2261</v>
      </c>
      <c r="B2848" s="3" t="s">
        <v>96</v>
      </c>
      <c r="C2848" s="3" t="s">
        <v>26</v>
      </c>
      <c r="D2848" s="3" t="s">
        <v>97</v>
      </c>
      <c r="E2848" s="3" t="s">
        <v>12514</v>
      </c>
      <c r="F2848" s="3" t="s">
        <v>377</v>
      </c>
      <c r="G2848" s="3" t="s">
        <v>100</v>
      </c>
      <c r="H2848" s="3" t="s">
        <v>12515</v>
      </c>
      <c r="I2848" s="3" t="s">
        <v>12516</v>
      </c>
      <c r="J2848" s="3" t="s">
        <v>103</v>
      </c>
      <c r="K2848" s="3" t="s">
        <v>379</v>
      </c>
      <c r="L2848" s="3" t="s">
        <v>12517</v>
      </c>
      <c r="M2848" s="3" t="s">
        <v>106</v>
      </c>
      <c r="N2848" s="3" t="s">
        <v>36</v>
      </c>
      <c r="O2848" s="3" t="s">
        <v>106</v>
      </c>
      <c r="P2848" s="3" t="s">
        <v>2266</v>
      </c>
      <c r="Q2848" s="3" t="s">
        <v>2267</v>
      </c>
      <c r="R2848" s="3" t="s">
        <v>2268</v>
      </c>
      <c r="S2848" s="3" t="s">
        <v>41</v>
      </c>
      <c r="T2848" s="3"/>
      <c r="U2848" s="3"/>
      <c r="V2848" s="3" t="s">
        <v>83</v>
      </c>
      <c r="W2848" s="3"/>
      <c r="X2848" s="3"/>
    </row>
    <row r="2849" spans="1:24" x14ac:dyDescent="0.3">
      <c r="A2849" s="3" t="s">
        <v>2261</v>
      </c>
      <c r="B2849" s="3" t="s">
        <v>96</v>
      </c>
      <c r="C2849" s="3" t="s">
        <v>26</v>
      </c>
      <c r="D2849" s="3" t="s">
        <v>97</v>
      </c>
      <c r="E2849" s="3" t="s">
        <v>12518</v>
      </c>
      <c r="F2849" s="3" t="s">
        <v>377</v>
      </c>
      <c r="G2849" s="3" t="s">
        <v>100</v>
      </c>
      <c r="H2849" s="3" t="s">
        <v>12519</v>
      </c>
      <c r="I2849" s="3" t="s">
        <v>12520</v>
      </c>
      <c r="J2849" s="3" t="s">
        <v>103</v>
      </c>
      <c r="K2849" s="3" t="s">
        <v>379</v>
      </c>
      <c r="L2849" s="3" t="s">
        <v>12521</v>
      </c>
      <c r="M2849" s="3" t="s">
        <v>106</v>
      </c>
      <c r="N2849" s="3" t="s">
        <v>36</v>
      </c>
      <c r="O2849" s="3" t="s">
        <v>106</v>
      </c>
      <c r="P2849" s="3" t="s">
        <v>2266</v>
      </c>
      <c r="Q2849" s="3" t="s">
        <v>2267</v>
      </c>
      <c r="R2849" s="3" t="s">
        <v>2268</v>
      </c>
      <c r="S2849" s="3" t="s">
        <v>41</v>
      </c>
      <c r="T2849" s="3"/>
      <c r="U2849" s="3"/>
      <c r="V2849" s="3" t="s">
        <v>83</v>
      </c>
      <c r="W2849" s="3"/>
      <c r="X2849" s="3"/>
    </row>
    <row r="2850" spans="1:24" x14ac:dyDescent="0.3">
      <c r="A2850" s="3" t="s">
        <v>2261</v>
      </c>
      <c r="B2850" s="3" t="s">
        <v>96</v>
      </c>
      <c r="C2850" s="3" t="s">
        <v>26</v>
      </c>
      <c r="D2850" s="3" t="s">
        <v>97</v>
      </c>
      <c r="E2850" s="3" t="s">
        <v>12522</v>
      </c>
      <c r="F2850" s="3" t="s">
        <v>377</v>
      </c>
      <c r="G2850" s="3" t="s">
        <v>100</v>
      </c>
      <c r="H2850" s="3" t="s">
        <v>12523</v>
      </c>
      <c r="I2850" s="3" t="s">
        <v>12524</v>
      </c>
      <c r="J2850" s="3" t="s">
        <v>103</v>
      </c>
      <c r="K2850" s="3" t="s">
        <v>379</v>
      </c>
      <c r="L2850" s="3" t="s">
        <v>12525</v>
      </c>
      <c r="M2850" s="3" t="s">
        <v>106</v>
      </c>
      <c r="N2850" s="3" t="s">
        <v>36</v>
      </c>
      <c r="O2850" s="3" t="s">
        <v>106</v>
      </c>
      <c r="P2850" s="3" t="s">
        <v>2266</v>
      </c>
      <c r="Q2850" s="3" t="s">
        <v>2267</v>
      </c>
      <c r="R2850" s="3" t="s">
        <v>2268</v>
      </c>
      <c r="S2850" s="3" t="s">
        <v>41</v>
      </c>
      <c r="T2850" s="3"/>
      <c r="U2850" s="3"/>
      <c r="V2850" s="3" t="s">
        <v>83</v>
      </c>
      <c r="W2850" s="3"/>
      <c r="X2850" s="3"/>
    </row>
    <row r="2851" spans="1:24" x14ac:dyDescent="0.3">
      <c r="A2851" s="3" t="s">
        <v>2261</v>
      </c>
      <c r="B2851" s="3" t="s">
        <v>96</v>
      </c>
      <c r="C2851" s="3" t="s">
        <v>26</v>
      </c>
      <c r="D2851" s="3" t="s">
        <v>97</v>
      </c>
      <c r="E2851" s="3" t="s">
        <v>12526</v>
      </c>
      <c r="F2851" s="3" t="s">
        <v>377</v>
      </c>
      <c r="G2851" s="3" t="s">
        <v>100</v>
      </c>
      <c r="H2851" s="3" t="s">
        <v>12527</v>
      </c>
      <c r="I2851" s="3" t="s">
        <v>12528</v>
      </c>
      <c r="J2851" s="3" t="s">
        <v>103</v>
      </c>
      <c r="K2851" s="3" t="s">
        <v>379</v>
      </c>
      <c r="L2851" s="3" t="s">
        <v>12529</v>
      </c>
      <c r="M2851" s="3" t="s">
        <v>106</v>
      </c>
      <c r="N2851" s="3" t="s">
        <v>36</v>
      </c>
      <c r="O2851" s="3" t="s">
        <v>106</v>
      </c>
      <c r="P2851" s="3" t="s">
        <v>2266</v>
      </c>
      <c r="Q2851" s="3" t="s">
        <v>2267</v>
      </c>
      <c r="R2851" s="3" t="s">
        <v>2268</v>
      </c>
      <c r="S2851" s="3" t="s">
        <v>41</v>
      </c>
      <c r="T2851" s="3"/>
      <c r="U2851" s="3"/>
      <c r="V2851" s="3" t="s">
        <v>83</v>
      </c>
      <c r="W2851" s="3"/>
      <c r="X2851" s="3"/>
    </row>
    <row r="2852" spans="1:24" x14ac:dyDescent="0.3">
      <c r="A2852" s="3" t="s">
        <v>2261</v>
      </c>
      <c r="B2852" s="3" t="s">
        <v>96</v>
      </c>
      <c r="C2852" s="3" t="s">
        <v>26</v>
      </c>
      <c r="D2852" s="3" t="s">
        <v>97</v>
      </c>
      <c r="E2852" s="3" t="s">
        <v>12530</v>
      </c>
      <c r="F2852" s="3" t="s">
        <v>1262</v>
      </c>
      <c r="G2852" s="3" t="s">
        <v>100</v>
      </c>
      <c r="H2852" s="3" t="s">
        <v>12531</v>
      </c>
      <c r="I2852" s="3" t="s">
        <v>12532</v>
      </c>
      <c r="J2852" s="3" t="s">
        <v>103</v>
      </c>
      <c r="K2852" s="3" t="s">
        <v>1264</v>
      </c>
      <c r="L2852" s="3" t="s">
        <v>12533</v>
      </c>
      <c r="M2852" s="3" t="s">
        <v>106</v>
      </c>
      <c r="N2852" s="3" t="s">
        <v>36</v>
      </c>
      <c r="O2852" s="3" t="s">
        <v>106</v>
      </c>
      <c r="P2852" s="3" t="s">
        <v>2266</v>
      </c>
      <c r="Q2852" s="3" t="s">
        <v>2267</v>
      </c>
      <c r="R2852" s="3" t="s">
        <v>2268</v>
      </c>
      <c r="S2852" s="3" t="s">
        <v>41</v>
      </c>
      <c r="T2852" s="3"/>
      <c r="U2852" s="3"/>
      <c r="V2852" s="3" t="s">
        <v>83</v>
      </c>
      <c r="W2852" s="3"/>
      <c r="X2852" s="3"/>
    </row>
    <row r="2853" spans="1:24" x14ac:dyDescent="0.3">
      <c r="A2853" s="3" t="s">
        <v>2261</v>
      </c>
      <c r="B2853" s="3" t="s">
        <v>96</v>
      </c>
      <c r="C2853" s="3" t="s">
        <v>26</v>
      </c>
      <c r="D2853" s="3" t="s">
        <v>97</v>
      </c>
      <c r="E2853" s="3" t="s">
        <v>12534</v>
      </c>
      <c r="F2853" s="3" t="s">
        <v>1262</v>
      </c>
      <c r="G2853" s="3" t="s">
        <v>100</v>
      </c>
      <c r="H2853" s="3" t="s">
        <v>12535</v>
      </c>
      <c r="I2853" s="3" t="s">
        <v>12536</v>
      </c>
      <c r="J2853" s="3" t="s">
        <v>103</v>
      </c>
      <c r="K2853" s="3" t="s">
        <v>1264</v>
      </c>
      <c r="L2853" s="3" t="s">
        <v>12537</v>
      </c>
      <c r="M2853" s="3" t="s">
        <v>106</v>
      </c>
      <c r="N2853" s="3" t="s">
        <v>36</v>
      </c>
      <c r="O2853" s="3" t="s">
        <v>106</v>
      </c>
      <c r="P2853" s="3" t="s">
        <v>2266</v>
      </c>
      <c r="Q2853" s="3" t="s">
        <v>2267</v>
      </c>
      <c r="R2853" s="3" t="s">
        <v>2268</v>
      </c>
      <c r="S2853" s="3" t="s">
        <v>41</v>
      </c>
      <c r="T2853" s="3"/>
      <c r="U2853" s="3"/>
      <c r="V2853" s="3" t="s">
        <v>83</v>
      </c>
      <c r="W2853" s="3"/>
      <c r="X2853" s="3"/>
    </row>
    <row r="2854" spans="1:24" x14ac:dyDescent="0.3">
      <c r="A2854" s="3" t="s">
        <v>2261</v>
      </c>
      <c r="B2854" s="3" t="s">
        <v>96</v>
      </c>
      <c r="C2854" s="3" t="s">
        <v>26</v>
      </c>
      <c r="D2854" s="3" t="s">
        <v>97</v>
      </c>
      <c r="E2854" s="3" t="s">
        <v>12538</v>
      </c>
      <c r="F2854" s="3" t="s">
        <v>1262</v>
      </c>
      <c r="G2854" s="3" t="s">
        <v>100</v>
      </c>
      <c r="H2854" s="3" t="s">
        <v>12539</v>
      </c>
      <c r="I2854" s="3" t="s">
        <v>12540</v>
      </c>
      <c r="J2854" s="3" t="s">
        <v>103</v>
      </c>
      <c r="K2854" s="3" t="s">
        <v>1264</v>
      </c>
      <c r="L2854" s="3" t="s">
        <v>12541</v>
      </c>
      <c r="M2854" s="3" t="s">
        <v>106</v>
      </c>
      <c r="N2854" s="3" t="s">
        <v>36</v>
      </c>
      <c r="O2854" s="3" t="s">
        <v>106</v>
      </c>
      <c r="P2854" s="3" t="s">
        <v>2266</v>
      </c>
      <c r="Q2854" s="3" t="s">
        <v>2267</v>
      </c>
      <c r="R2854" s="3" t="s">
        <v>2268</v>
      </c>
      <c r="S2854" s="3" t="s">
        <v>41</v>
      </c>
      <c r="T2854" s="3"/>
      <c r="U2854" s="3"/>
      <c r="V2854" s="3" t="s">
        <v>83</v>
      </c>
      <c r="W2854" s="3"/>
      <c r="X2854" s="3"/>
    </row>
    <row r="2855" spans="1:24" x14ac:dyDescent="0.3">
      <c r="A2855" s="3" t="s">
        <v>2261</v>
      </c>
      <c r="B2855" s="3" t="s">
        <v>96</v>
      </c>
      <c r="C2855" s="3" t="s">
        <v>26</v>
      </c>
      <c r="D2855" s="3" t="s">
        <v>97</v>
      </c>
      <c r="E2855" s="3" t="s">
        <v>12542</v>
      </c>
      <c r="F2855" s="3" t="s">
        <v>1262</v>
      </c>
      <c r="G2855" s="3" t="s">
        <v>100</v>
      </c>
      <c r="H2855" s="3" t="s">
        <v>12543</v>
      </c>
      <c r="I2855" s="3" t="s">
        <v>12544</v>
      </c>
      <c r="J2855" s="3" t="s">
        <v>103</v>
      </c>
      <c r="K2855" s="3" t="s">
        <v>1264</v>
      </c>
      <c r="L2855" s="3" t="s">
        <v>12545</v>
      </c>
      <c r="M2855" s="3" t="s">
        <v>106</v>
      </c>
      <c r="N2855" s="3" t="s">
        <v>36</v>
      </c>
      <c r="O2855" s="3" t="s">
        <v>106</v>
      </c>
      <c r="P2855" s="3" t="s">
        <v>2266</v>
      </c>
      <c r="Q2855" s="3" t="s">
        <v>2267</v>
      </c>
      <c r="R2855" s="3" t="s">
        <v>2268</v>
      </c>
      <c r="S2855" s="3" t="s">
        <v>41</v>
      </c>
      <c r="T2855" s="3"/>
      <c r="U2855" s="3"/>
      <c r="V2855" s="3" t="s">
        <v>83</v>
      </c>
      <c r="W2855" s="3"/>
      <c r="X2855" s="3"/>
    </row>
    <row r="2856" spans="1:24" x14ac:dyDescent="0.3">
      <c r="A2856" s="3" t="s">
        <v>2261</v>
      </c>
      <c r="B2856" s="3" t="s">
        <v>96</v>
      </c>
      <c r="C2856" s="3" t="s">
        <v>26</v>
      </c>
      <c r="D2856" s="3" t="s">
        <v>97</v>
      </c>
      <c r="E2856" s="3" t="s">
        <v>12546</v>
      </c>
      <c r="F2856" s="3" t="s">
        <v>919</v>
      </c>
      <c r="G2856" s="3" t="s">
        <v>100</v>
      </c>
      <c r="H2856" s="3" t="s">
        <v>12547</v>
      </c>
      <c r="I2856" s="3" t="s">
        <v>12548</v>
      </c>
      <c r="J2856" s="3" t="s">
        <v>103</v>
      </c>
      <c r="K2856" s="3" t="s">
        <v>920</v>
      </c>
      <c r="L2856" s="3" t="s">
        <v>12549</v>
      </c>
      <c r="M2856" s="3" t="s">
        <v>106</v>
      </c>
      <c r="N2856" s="3" t="s">
        <v>36</v>
      </c>
      <c r="O2856" s="3" t="s">
        <v>106</v>
      </c>
      <c r="P2856" s="3" t="s">
        <v>2266</v>
      </c>
      <c r="Q2856" s="3" t="s">
        <v>2267</v>
      </c>
      <c r="R2856" s="3" t="s">
        <v>2268</v>
      </c>
      <c r="S2856" s="3" t="s">
        <v>41</v>
      </c>
      <c r="T2856" s="3"/>
      <c r="U2856" s="3"/>
      <c r="V2856" s="3" t="s">
        <v>83</v>
      </c>
      <c r="W2856" s="3"/>
      <c r="X2856" s="3"/>
    </row>
    <row r="2857" spans="1:24" x14ac:dyDescent="0.3">
      <c r="A2857" s="3" t="s">
        <v>2261</v>
      </c>
      <c r="B2857" s="3" t="s">
        <v>96</v>
      </c>
      <c r="C2857" s="3" t="s">
        <v>26</v>
      </c>
      <c r="D2857" s="3" t="s">
        <v>97</v>
      </c>
      <c r="E2857" s="3" t="s">
        <v>12550</v>
      </c>
      <c r="F2857" s="3" t="s">
        <v>919</v>
      </c>
      <c r="G2857" s="3" t="s">
        <v>100</v>
      </c>
      <c r="H2857" s="3" t="s">
        <v>12551</v>
      </c>
      <c r="I2857" s="3" t="s">
        <v>12552</v>
      </c>
      <c r="J2857" s="3" t="s">
        <v>103</v>
      </c>
      <c r="K2857" s="3" t="s">
        <v>920</v>
      </c>
      <c r="L2857" s="3" t="s">
        <v>12553</v>
      </c>
      <c r="M2857" s="3" t="s">
        <v>106</v>
      </c>
      <c r="N2857" s="3" t="s">
        <v>36</v>
      </c>
      <c r="O2857" s="3" t="s">
        <v>106</v>
      </c>
      <c r="P2857" s="3" t="s">
        <v>2266</v>
      </c>
      <c r="Q2857" s="3" t="s">
        <v>2267</v>
      </c>
      <c r="R2857" s="3" t="s">
        <v>2268</v>
      </c>
      <c r="S2857" s="3" t="s">
        <v>41</v>
      </c>
      <c r="T2857" s="3"/>
      <c r="U2857" s="3"/>
      <c r="V2857" s="3" t="s">
        <v>83</v>
      </c>
      <c r="W2857" s="3"/>
      <c r="X2857" s="3"/>
    </row>
    <row r="2858" spans="1:24" x14ac:dyDescent="0.3">
      <c r="A2858" s="3" t="s">
        <v>2261</v>
      </c>
      <c r="B2858" s="3" t="s">
        <v>96</v>
      </c>
      <c r="C2858" s="3" t="s">
        <v>26</v>
      </c>
      <c r="D2858" s="3" t="s">
        <v>97</v>
      </c>
      <c r="E2858" s="3" t="s">
        <v>12554</v>
      </c>
      <c r="F2858" s="3" t="s">
        <v>919</v>
      </c>
      <c r="G2858" s="3" t="s">
        <v>100</v>
      </c>
      <c r="H2858" s="3" t="s">
        <v>12555</v>
      </c>
      <c r="I2858" s="3" t="s">
        <v>12556</v>
      </c>
      <c r="J2858" s="3" t="s">
        <v>103</v>
      </c>
      <c r="K2858" s="3" t="s">
        <v>920</v>
      </c>
      <c r="L2858" s="3" t="s">
        <v>12557</v>
      </c>
      <c r="M2858" s="3" t="s">
        <v>106</v>
      </c>
      <c r="N2858" s="3" t="s">
        <v>36</v>
      </c>
      <c r="O2858" s="3" t="s">
        <v>106</v>
      </c>
      <c r="P2858" s="3" t="s">
        <v>2266</v>
      </c>
      <c r="Q2858" s="3" t="s">
        <v>2267</v>
      </c>
      <c r="R2858" s="3" t="s">
        <v>2268</v>
      </c>
      <c r="S2858" s="3" t="s">
        <v>41</v>
      </c>
      <c r="T2858" s="3"/>
      <c r="U2858" s="3"/>
      <c r="V2858" s="3" t="s">
        <v>83</v>
      </c>
      <c r="W2858" s="3"/>
      <c r="X2858" s="3"/>
    </row>
    <row r="2859" spans="1:24" x14ac:dyDescent="0.3">
      <c r="A2859" s="3" t="s">
        <v>2261</v>
      </c>
      <c r="B2859" s="3" t="s">
        <v>96</v>
      </c>
      <c r="C2859" s="3" t="s">
        <v>26</v>
      </c>
      <c r="D2859" s="3" t="s">
        <v>97</v>
      </c>
      <c r="E2859" s="3" t="s">
        <v>12558</v>
      </c>
      <c r="F2859" s="3" t="s">
        <v>919</v>
      </c>
      <c r="G2859" s="3" t="s">
        <v>100</v>
      </c>
      <c r="H2859" s="3" t="s">
        <v>12559</v>
      </c>
      <c r="I2859" s="3" t="s">
        <v>12560</v>
      </c>
      <c r="J2859" s="3" t="s">
        <v>103</v>
      </c>
      <c r="K2859" s="3" t="s">
        <v>920</v>
      </c>
      <c r="L2859" s="3" t="s">
        <v>12561</v>
      </c>
      <c r="M2859" s="3" t="s">
        <v>106</v>
      </c>
      <c r="N2859" s="3" t="s">
        <v>36</v>
      </c>
      <c r="O2859" s="3" t="s">
        <v>106</v>
      </c>
      <c r="P2859" s="3" t="s">
        <v>2266</v>
      </c>
      <c r="Q2859" s="3" t="s">
        <v>2267</v>
      </c>
      <c r="R2859" s="3" t="s">
        <v>2268</v>
      </c>
      <c r="S2859" s="3" t="s">
        <v>41</v>
      </c>
      <c r="T2859" s="3"/>
      <c r="U2859" s="3"/>
      <c r="V2859" s="3" t="s">
        <v>83</v>
      </c>
      <c r="W2859" s="3"/>
      <c r="X2859" s="3"/>
    </row>
    <row r="2860" spans="1:24" x14ac:dyDescent="0.3">
      <c r="A2860" s="3" t="s">
        <v>2261</v>
      </c>
      <c r="B2860" s="3" t="s">
        <v>96</v>
      </c>
      <c r="C2860" s="3" t="s">
        <v>26</v>
      </c>
      <c r="D2860" s="3" t="s">
        <v>97</v>
      </c>
      <c r="E2860" s="3" t="s">
        <v>12562</v>
      </c>
      <c r="F2860" s="3" t="s">
        <v>919</v>
      </c>
      <c r="G2860" s="3" t="s">
        <v>100</v>
      </c>
      <c r="H2860" s="3" t="s">
        <v>12563</v>
      </c>
      <c r="I2860" s="3" t="s">
        <v>12564</v>
      </c>
      <c r="J2860" s="3" t="s">
        <v>103</v>
      </c>
      <c r="K2860" s="3" t="s">
        <v>920</v>
      </c>
      <c r="L2860" s="3" t="s">
        <v>12565</v>
      </c>
      <c r="M2860" s="3" t="s">
        <v>106</v>
      </c>
      <c r="N2860" s="3" t="s">
        <v>36</v>
      </c>
      <c r="O2860" s="3" t="s">
        <v>106</v>
      </c>
      <c r="P2860" s="3" t="s">
        <v>2266</v>
      </c>
      <c r="Q2860" s="3" t="s">
        <v>2267</v>
      </c>
      <c r="R2860" s="3" t="s">
        <v>2268</v>
      </c>
      <c r="S2860" s="3" t="s">
        <v>41</v>
      </c>
      <c r="T2860" s="3"/>
      <c r="U2860" s="3"/>
      <c r="V2860" s="3" t="s">
        <v>83</v>
      </c>
      <c r="W2860" s="3"/>
      <c r="X2860" s="3"/>
    </row>
    <row r="2861" spans="1:24" x14ac:dyDescent="0.3">
      <c r="A2861" s="3" t="s">
        <v>2261</v>
      </c>
      <c r="B2861" s="3" t="s">
        <v>96</v>
      </c>
      <c r="C2861" s="3" t="s">
        <v>26</v>
      </c>
      <c r="D2861" s="3" t="s">
        <v>97</v>
      </c>
      <c r="E2861" s="3" t="s">
        <v>12566</v>
      </c>
      <c r="F2861" s="3" t="s">
        <v>919</v>
      </c>
      <c r="G2861" s="3" t="s">
        <v>100</v>
      </c>
      <c r="H2861" s="3" t="s">
        <v>12567</v>
      </c>
      <c r="I2861" s="3" t="s">
        <v>12568</v>
      </c>
      <c r="J2861" s="3" t="s">
        <v>103</v>
      </c>
      <c r="K2861" s="3" t="s">
        <v>920</v>
      </c>
      <c r="L2861" s="3" t="s">
        <v>12569</v>
      </c>
      <c r="M2861" s="3" t="s">
        <v>106</v>
      </c>
      <c r="N2861" s="3" t="s">
        <v>36</v>
      </c>
      <c r="O2861" s="3" t="s">
        <v>106</v>
      </c>
      <c r="P2861" s="3" t="s">
        <v>2266</v>
      </c>
      <c r="Q2861" s="3" t="s">
        <v>2267</v>
      </c>
      <c r="R2861" s="3" t="s">
        <v>2268</v>
      </c>
      <c r="S2861" s="3" t="s">
        <v>41</v>
      </c>
      <c r="T2861" s="3"/>
      <c r="U2861" s="3"/>
      <c r="V2861" s="3" t="s">
        <v>83</v>
      </c>
      <c r="W2861" s="3"/>
      <c r="X2861" s="3"/>
    </row>
    <row r="2862" spans="1:24" x14ac:dyDescent="0.3">
      <c r="A2862" s="3" t="s">
        <v>2261</v>
      </c>
      <c r="B2862" s="3" t="s">
        <v>96</v>
      </c>
      <c r="C2862" s="3" t="s">
        <v>26</v>
      </c>
      <c r="D2862" s="3" t="s">
        <v>97</v>
      </c>
      <c r="E2862" s="3" t="s">
        <v>12570</v>
      </c>
      <c r="F2862" s="3" t="s">
        <v>919</v>
      </c>
      <c r="G2862" s="3" t="s">
        <v>100</v>
      </c>
      <c r="H2862" s="3" t="s">
        <v>12571</v>
      </c>
      <c r="I2862" s="3" t="s">
        <v>12572</v>
      </c>
      <c r="J2862" s="3" t="s">
        <v>103</v>
      </c>
      <c r="K2862" s="3" t="s">
        <v>920</v>
      </c>
      <c r="L2862" s="3" t="s">
        <v>12573</v>
      </c>
      <c r="M2862" s="3" t="s">
        <v>106</v>
      </c>
      <c r="N2862" s="3" t="s">
        <v>36</v>
      </c>
      <c r="O2862" s="3" t="s">
        <v>106</v>
      </c>
      <c r="P2862" s="3" t="s">
        <v>2266</v>
      </c>
      <c r="Q2862" s="3" t="s">
        <v>2267</v>
      </c>
      <c r="R2862" s="3" t="s">
        <v>2268</v>
      </c>
      <c r="S2862" s="3" t="s">
        <v>41</v>
      </c>
      <c r="T2862" s="3"/>
      <c r="U2862" s="3"/>
      <c r="V2862" s="3" t="s">
        <v>83</v>
      </c>
      <c r="W2862" s="3"/>
      <c r="X2862" s="3"/>
    </row>
    <row r="2863" spans="1:24" x14ac:dyDescent="0.3">
      <c r="A2863" s="3" t="s">
        <v>2261</v>
      </c>
      <c r="B2863" s="3" t="s">
        <v>96</v>
      </c>
      <c r="C2863" s="3" t="s">
        <v>26</v>
      </c>
      <c r="D2863" s="3" t="s">
        <v>97</v>
      </c>
      <c r="E2863" s="3" t="s">
        <v>12574</v>
      </c>
      <c r="F2863" s="3" t="s">
        <v>208</v>
      </c>
      <c r="G2863" s="3" t="s">
        <v>49</v>
      </c>
      <c r="H2863" s="3" t="s">
        <v>12575</v>
      </c>
      <c r="I2863" s="3" t="s">
        <v>12576</v>
      </c>
      <c r="J2863" s="3" t="s">
        <v>51</v>
      </c>
      <c r="K2863" s="3" t="s">
        <v>210</v>
      </c>
      <c r="L2863" s="3" t="s">
        <v>12577</v>
      </c>
      <c r="M2863" s="3" t="s">
        <v>106</v>
      </c>
      <c r="N2863" s="3" t="s">
        <v>36</v>
      </c>
      <c r="O2863" s="3" t="s">
        <v>106</v>
      </c>
      <c r="P2863" s="3" t="s">
        <v>2266</v>
      </c>
      <c r="Q2863" s="3" t="s">
        <v>2267</v>
      </c>
      <c r="R2863" s="3" t="s">
        <v>2268</v>
      </c>
      <c r="S2863" s="3" t="s">
        <v>41</v>
      </c>
      <c r="T2863" s="3"/>
      <c r="U2863" s="3"/>
      <c r="V2863" s="3" t="s">
        <v>83</v>
      </c>
      <c r="W2863" s="3"/>
      <c r="X2863" s="3"/>
    </row>
    <row r="2864" spans="1:24" x14ac:dyDescent="0.3">
      <c r="A2864" s="3" t="s">
        <v>2261</v>
      </c>
      <c r="B2864" s="3" t="s">
        <v>96</v>
      </c>
      <c r="C2864" s="3" t="s">
        <v>26</v>
      </c>
      <c r="D2864" s="3" t="s">
        <v>97</v>
      </c>
      <c r="E2864" s="3" t="s">
        <v>12578</v>
      </c>
      <c r="F2864" s="3" t="s">
        <v>208</v>
      </c>
      <c r="G2864" s="3" t="s">
        <v>49</v>
      </c>
      <c r="H2864" s="3" t="s">
        <v>12579</v>
      </c>
      <c r="I2864" s="3" t="s">
        <v>12580</v>
      </c>
      <c r="J2864" s="3" t="s">
        <v>51</v>
      </c>
      <c r="K2864" s="3" t="s">
        <v>210</v>
      </c>
      <c r="L2864" s="3" t="s">
        <v>12581</v>
      </c>
      <c r="M2864" s="3" t="s">
        <v>106</v>
      </c>
      <c r="N2864" s="3" t="s">
        <v>36</v>
      </c>
      <c r="O2864" s="3" t="s">
        <v>106</v>
      </c>
      <c r="P2864" s="3" t="s">
        <v>2266</v>
      </c>
      <c r="Q2864" s="3" t="s">
        <v>2267</v>
      </c>
      <c r="R2864" s="3" t="s">
        <v>2268</v>
      </c>
      <c r="S2864" s="3" t="s">
        <v>41</v>
      </c>
      <c r="T2864" s="3"/>
      <c r="U2864" s="3"/>
      <c r="V2864" s="3" t="s">
        <v>83</v>
      </c>
      <c r="W2864" s="3"/>
      <c r="X2864" s="3"/>
    </row>
    <row r="2865" spans="1:24" x14ac:dyDescent="0.3">
      <c r="A2865" s="3" t="s">
        <v>2261</v>
      </c>
      <c r="B2865" s="3" t="s">
        <v>96</v>
      </c>
      <c r="C2865" s="3" t="s">
        <v>26</v>
      </c>
      <c r="D2865" s="3" t="s">
        <v>97</v>
      </c>
      <c r="E2865" s="3" t="s">
        <v>12582</v>
      </c>
      <c r="F2865" s="3" t="s">
        <v>208</v>
      </c>
      <c r="G2865" s="3" t="s">
        <v>49</v>
      </c>
      <c r="H2865" s="3" t="s">
        <v>12583</v>
      </c>
      <c r="I2865" s="3" t="s">
        <v>12584</v>
      </c>
      <c r="J2865" s="3" t="s">
        <v>51</v>
      </c>
      <c r="K2865" s="3" t="s">
        <v>210</v>
      </c>
      <c r="L2865" s="3" t="s">
        <v>12585</v>
      </c>
      <c r="M2865" s="3" t="s">
        <v>106</v>
      </c>
      <c r="N2865" s="3" t="s">
        <v>36</v>
      </c>
      <c r="O2865" s="3" t="s">
        <v>106</v>
      </c>
      <c r="P2865" s="3" t="s">
        <v>2266</v>
      </c>
      <c r="Q2865" s="3" t="s">
        <v>2267</v>
      </c>
      <c r="R2865" s="3" t="s">
        <v>2268</v>
      </c>
      <c r="S2865" s="3" t="s">
        <v>41</v>
      </c>
      <c r="T2865" s="3"/>
      <c r="U2865" s="3"/>
      <c r="V2865" s="3" t="s">
        <v>83</v>
      </c>
      <c r="W2865" s="3"/>
      <c r="X2865" s="3"/>
    </row>
    <row r="2866" spans="1:24" x14ac:dyDescent="0.3">
      <c r="A2866" s="3" t="s">
        <v>2261</v>
      </c>
      <c r="B2866" s="3" t="s">
        <v>96</v>
      </c>
      <c r="C2866" s="3" t="s">
        <v>26</v>
      </c>
      <c r="D2866" s="3" t="s">
        <v>97</v>
      </c>
      <c r="E2866" s="3" t="s">
        <v>12586</v>
      </c>
      <c r="F2866" s="3" t="s">
        <v>208</v>
      </c>
      <c r="G2866" s="3" t="s">
        <v>49</v>
      </c>
      <c r="H2866" s="3" t="s">
        <v>12587</v>
      </c>
      <c r="I2866" s="3" t="s">
        <v>12588</v>
      </c>
      <c r="J2866" s="3" t="s">
        <v>51</v>
      </c>
      <c r="K2866" s="3" t="s">
        <v>210</v>
      </c>
      <c r="L2866" s="3" t="s">
        <v>12589</v>
      </c>
      <c r="M2866" s="3" t="s">
        <v>106</v>
      </c>
      <c r="N2866" s="3" t="s">
        <v>36</v>
      </c>
      <c r="O2866" s="3" t="s">
        <v>106</v>
      </c>
      <c r="P2866" s="3" t="s">
        <v>2266</v>
      </c>
      <c r="Q2866" s="3" t="s">
        <v>2267</v>
      </c>
      <c r="R2866" s="3" t="s">
        <v>2268</v>
      </c>
      <c r="S2866" s="3" t="s">
        <v>41</v>
      </c>
      <c r="T2866" s="3"/>
      <c r="U2866" s="3"/>
      <c r="V2866" s="3" t="s">
        <v>83</v>
      </c>
      <c r="W2866" s="3"/>
      <c r="X2866" s="3"/>
    </row>
    <row r="2867" spans="1:24" x14ac:dyDescent="0.3">
      <c r="A2867" s="3" t="s">
        <v>2261</v>
      </c>
      <c r="B2867" s="3" t="s">
        <v>96</v>
      </c>
      <c r="C2867" s="3" t="s">
        <v>26</v>
      </c>
      <c r="D2867" s="3" t="s">
        <v>97</v>
      </c>
      <c r="E2867" s="3" t="s">
        <v>12590</v>
      </c>
      <c r="F2867" s="3" t="s">
        <v>208</v>
      </c>
      <c r="G2867" s="3" t="s">
        <v>49</v>
      </c>
      <c r="H2867" s="3" t="s">
        <v>12591</v>
      </c>
      <c r="I2867" s="3" t="s">
        <v>12592</v>
      </c>
      <c r="J2867" s="3" t="s">
        <v>51</v>
      </c>
      <c r="K2867" s="3" t="s">
        <v>210</v>
      </c>
      <c r="L2867" s="3" t="s">
        <v>12593</v>
      </c>
      <c r="M2867" s="3" t="s">
        <v>106</v>
      </c>
      <c r="N2867" s="3" t="s">
        <v>36</v>
      </c>
      <c r="O2867" s="3" t="s">
        <v>106</v>
      </c>
      <c r="P2867" s="3" t="s">
        <v>2266</v>
      </c>
      <c r="Q2867" s="3" t="s">
        <v>2267</v>
      </c>
      <c r="R2867" s="3" t="s">
        <v>2268</v>
      </c>
      <c r="S2867" s="3" t="s">
        <v>41</v>
      </c>
      <c r="T2867" s="3"/>
      <c r="U2867" s="3"/>
      <c r="V2867" s="3" t="s">
        <v>83</v>
      </c>
      <c r="W2867" s="3"/>
      <c r="X2867" s="3"/>
    </row>
    <row r="2868" spans="1:24" x14ac:dyDescent="0.3">
      <c r="A2868" s="3" t="s">
        <v>2261</v>
      </c>
      <c r="B2868" s="3" t="s">
        <v>96</v>
      </c>
      <c r="C2868" s="3" t="s">
        <v>26</v>
      </c>
      <c r="D2868" s="3" t="s">
        <v>97</v>
      </c>
      <c r="E2868" s="3" t="s">
        <v>12594</v>
      </c>
      <c r="F2868" s="3" t="s">
        <v>208</v>
      </c>
      <c r="G2868" s="3" t="s">
        <v>49</v>
      </c>
      <c r="H2868" s="3" t="s">
        <v>12595</v>
      </c>
      <c r="I2868" s="3" t="s">
        <v>12596</v>
      </c>
      <c r="J2868" s="3" t="s">
        <v>51</v>
      </c>
      <c r="K2868" s="3" t="s">
        <v>210</v>
      </c>
      <c r="L2868" s="3" t="s">
        <v>12597</v>
      </c>
      <c r="M2868" s="3" t="s">
        <v>106</v>
      </c>
      <c r="N2868" s="3" t="s">
        <v>36</v>
      </c>
      <c r="O2868" s="3" t="s">
        <v>106</v>
      </c>
      <c r="P2868" s="3" t="s">
        <v>2266</v>
      </c>
      <c r="Q2868" s="3" t="s">
        <v>2267</v>
      </c>
      <c r="R2868" s="3" t="s">
        <v>2268</v>
      </c>
      <c r="S2868" s="3" t="s">
        <v>41</v>
      </c>
      <c r="T2868" s="3"/>
      <c r="U2868" s="3"/>
      <c r="V2868" s="3" t="s">
        <v>83</v>
      </c>
      <c r="W2868" s="3"/>
      <c r="X2868" s="3"/>
    </row>
    <row r="2869" spans="1:24" x14ac:dyDescent="0.3">
      <c r="A2869" s="3" t="s">
        <v>2261</v>
      </c>
      <c r="B2869" s="3" t="s">
        <v>96</v>
      </c>
      <c r="C2869" s="3" t="s">
        <v>26</v>
      </c>
      <c r="D2869" s="3" t="s">
        <v>97</v>
      </c>
      <c r="E2869" s="3" t="s">
        <v>12598</v>
      </c>
      <c r="F2869" s="3" t="s">
        <v>208</v>
      </c>
      <c r="G2869" s="3" t="s">
        <v>49</v>
      </c>
      <c r="H2869" s="3" t="s">
        <v>12599</v>
      </c>
      <c r="I2869" s="3" t="s">
        <v>12600</v>
      </c>
      <c r="J2869" s="3" t="s">
        <v>51</v>
      </c>
      <c r="K2869" s="3" t="s">
        <v>210</v>
      </c>
      <c r="L2869" s="3" t="s">
        <v>12601</v>
      </c>
      <c r="M2869" s="3" t="s">
        <v>106</v>
      </c>
      <c r="N2869" s="3" t="s">
        <v>36</v>
      </c>
      <c r="O2869" s="3" t="s">
        <v>106</v>
      </c>
      <c r="P2869" s="3" t="s">
        <v>2266</v>
      </c>
      <c r="Q2869" s="3" t="s">
        <v>2267</v>
      </c>
      <c r="R2869" s="3" t="s">
        <v>2268</v>
      </c>
      <c r="S2869" s="3" t="s">
        <v>41</v>
      </c>
      <c r="T2869" s="3"/>
      <c r="U2869" s="3"/>
      <c r="V2869" s="3" t="s">
        <v>83</v>
      </c>
      <c r="W2869" s="3"/>
      <c r="X2869" s="3"/>
    </row>
    <row r="2870" spans="1:24" x14ac:dyDescent="0.3">
      <c r="A2870" s="3" t="s">
        <v>2261</v>
      </c>
      <c r="B2870" s="3" t="s">
        <v>96</v>
      </c>
      <c r="C2870" s="3" t="s">
        <v>26</v>
      </c>
      <c r="D2870" s="3" t="s">
        <v>97</v>
      </c>
      <c r="E2870" s="3" t="s">
        <v>12602</v>
      </c>
      <c r="F2870" s="3" t="s">
        <v>208</v>
      </c>
      <c r="G2870" s="3" t="s">
        <v>49</v>
      </c>
      <c r="H2870" s="3" t="s">
        <v>12603</v>
      </c>
      <c r="I2870" s="3" t="s">
        <v>12604</v>
      </c>
      <c r="J2870" s="3" t="s">
        <v>51</v>
      </c>
      <c r="K2870" s="3" t="s">
        <v>210</v>
      </c>
      <c r="L2870" s="3" t="s">
        <v>12605</v>
      </c>
      <c r="M2870" s="3" t="s">
        <v>106</v>
      </c>
      <c r="N2870" s="3" t="s">
        <v>36</v>
      </c>
      <c r="O2870" s="3" t="s">
        <v>106</v>
      </c>
      <c r="P2870" s="3" t="s">
        <v>2266</v>
      </c>
      <c r="Q2870" s="3" t="s">
        <v>2267</v>
      </c>
      <c r="R2870" s="3" t="s">
        <v>2268</v>
      </c>
      <c r="S2870" s="3" t="s">
        <v>41</v>
      </c>
      <c r="T2870" s="3"/>
      <c r="U2870" s="3"/>
      <c r="V2870" s="3" t="s">
        <v>83</v>
      </c>
      <c r="W2870" s="3"/>
      <c r="X2870" s="3"/>
    </row>
    <row r="2871" spans="1:24" x14ac:dyDescent="0.3">
      <c r="A2871" s="3" t="s">
        <v>2261</v>
      </c>
      <c r="B2871" s="3" t="s">
        <v>96</v>
      </c>
      <c r="C2871" s="3" t="s">
        <v>26</v>
      </c>
      <c r="D2871" s="3" t="s">
        <v>97</v>
      </c>
      <c r="E2871" s="3" t="s">
        <v>12606</v>
      </c>
      <c r="F2871" s="3" t="s">
        <v>208</v>
      </c>
      <c r="G2871" s="3" t="s">
        <v>49</v>
      </c>
      <c r="H2871" s="3" t="s">
        <v>12607</v>
      </c>
      <c r="I2871" s="3" t="s">
        <v>12608</v>
      </c>
      <c r="J2871" s="3" t="s">
        <v>51</v>
      </c>
      <c r="K2871" s="3" t="s">
        <v>210</v>
      </c>
      <c r="L2871" s="3" t="s">
        <v>12609</v>
      </c>
      <c r="M2871" s="3" t="s">
        <v>106</v>
      </c>
      <c r="N2871" s="3" t="s">
        <v>36</v>
      </c>
      <c r="O2871" s="3" t="s">
        <v>106</v>
      </c>
      <c r="P2871" s="3" t="s">
        <v>2266</v>
      </c>
      <c r="Q2871" s="3" t="s">
        <v>2267</v>
      </c>
      <c r="R2871" s="3" t="s">
        <v>2268</v>
      </c>
      <c r="S2871" s="3" t="s">
        <v>41</v>
      </c>
      <c r="T2871" s="3"/>
      <c r="U2871" s="3"/>
      <c r="V2871" s="3" t="s">
        <v>83</v>
      </c>
      <c r="W2871" s="3"/>
      <c r="X2871" s="3"/>
    </row>
    <row r="2872" spans="1:24" x14ac:dyDescent="0.3">
      <c r="A2872" s="3" t="s">
        <v>2261</v>
      </c>
      <c r="B2872" s="3" t="s">
        <v>96</v>
      </c>
      <c r="C2872" s="3" t="s">
        <v>26</v>
      </c>
      <c r="D2872" s="3" t="s">
        <v>97</v>
      </c>
      <c r="E2872" s="3" t="s">
        <v>12610</v>
      </c>
      <c r="F2872" s="3" t="s">
        <v>208</v>
      </c>
      <c r="G2872" s="3" t="s">
        <v>49</v>
      </c>
      <c r="H2872" s="3" t="s">
        <v>12611</v>
      </c>
      <c r="I2872" s="3" t="s">
        <v>12612</v>
      </c>
      <c r="J2872" s="3" t="s">
        <v>51</v>
      </c>
      <c r="K2872" s="3" t="s">
        <v>210</v>
      </c>
      <c r="L2872" s="3" t="s">
        <v>12613</v>
      </c>
      <c r="M2872" s="3" t="s">
        <v>106</v>
      </c>
      <c r="N2872" s="3" t="s">
        <v>36</v>
      </c>
      <c r="O2872" s="3" t="s">
        <v>106</v>
      </c>
      <c r="P2872" s="3" t="s">
        <v>2266</v>
      </c>
      <c r="Q2872" s="3" t="s">
        <v>2267</v>
      </c>
      <c r="R2872" s="3" t="s">
        <v>2268</v>
      </c>
      <c r="S2872" s="3" t="s">
        <v>41</v>
      </c>
      <c r="T2872" s="3"/>
      <c r="U2872" s="3"/>
      <c r="V2872" s="3" t="s">
        <v>83</v>
      </c>
      <c r="W2872" s="3"/>
      <c r="X2872" s="3"/>
    </row>
    <row r="2873" spans="1:24" x14ac:dyDescent="0.3">
      <c r="A2873" s="3" t="s">
        <v>2261</v>
      </c>
      <c r="B2873" s="3" t="s">
        <v>96</v>
      </c>
      <c r="C2873" s="3" t="s">
        <v>26</v>
      </c>
      <c r="D2873" s="3" t="s">
        <v>97</v>
      </c>
      <c r="E2873" s="3" t="s">
        <v>12614</v>
      </c>
      <c r="F2873" s="3" t="s">
        <v>208</v>
      </c>
      <c r="G2873" s="3" t="s">
        <v>49</v>
      </c>
      <c r="H2873" s="3" t="s">
        <v>12615</v>
      </c>
      <c r="I2873" s="3" t="s">
        <v>12616</v>
      </c>
      <c r="J2873" s="3" t="s">
        <v>51</v>
      </c>
      <c r="K2873" s="3" t="s">
        <v>210</v>
      </c>
      <c r="L2873" s="3" t="s">
        <v>12617</v>
      </c>
      <c r="M2873" s="3" t="s">
        <v>106</v>
      </c>
      <c r="N2873" s="3" t="s">
        <v>36</v>
      </c>
      <c r="O2873" s="3" t="s">
        <v>106</v>
      </c>
      <c r="P2873" s="3" t="s">
        <v>2266</v>
      </c>
      <c r="Q2873" s="3" t="s">
        <v>2267</v>
      </c>
      <c r="R2873" s="3" t="s">
        <v>2268</v>
      </c>
      <c r="S2873" s="3" t="s">
        <v>41</v>
      </c>
      <c r="T2873" s="3"/>
      <c r="U2873" s="3"/>
      <c r="V2873" s="3" t="s">
        <v>83</v>
      </c>
      <c r="W2873" s="3"/>
      <c r="X2873" s="3"/>
    </row>
    <row r="2874" spans="1:24" x14ac:dyDescent="0.3">
      <c r="A2874" s="3" t="s">
        <v>2261</v>
      </c>
      <c r="B2874" s="3" t="s">
        <v>96</v>
      </c>
      <c r="C2874" s="3" t="s">
        <v>26</v>
      </c>
      <c r="D2874" s="3" t="s">
        <v>97</v>
      </c>
      <c r="E2874" s="3" t="s">
        <v>12618</v>
      </c>
      <c r="F2874" s="3" t="s">
        <v>59</v>
      </c>
      <c r="G2874" s="3" t="s">
        <v>49</v>
      </c>
      <c r="H2874" s="3" t="s">
        <v>12619</v>
      </c>
      <c r="I2874" s="3" t="s">
        <v>12620</v>
      </c>
      <c r="J2874" s="3" t="s">
        <v>51</v>
      </c>
      <c r="K2874" s="3" t="s">
        <v>60</v>
      </c>
      <c r="L2874" s="3" t="s">
        <v>12621</v>
      </c>
      <c r="M2874" s="3" t="s">
        <v>106</v>
      </c>
      <c r="N2874" s="3" t="s">
        <v>36</v>
      </c>
      <c r="O2874" s="3" t="s">
        <v>106</v>
      </c>
      <c r="P2874" s="3" t="s">
        <v>2266</v>
      </c>
      <c r="Q2874" s="3" t="s">
        <v>2267</v>
      </c>
      <c r="R2874" s="3" t="s">
        <v>2268</v>
      </c>
      <c r="S2874" s="3" t="s">
        <v>41</v>
      </c>
      <c r="T2874" s="3"/>
      <c r="U2874" s="3"/>
      <c r="V2874" s="3" t="s">
        <v>83</v>
      </c>
      <c r="W2874" s="3"/>
      <c r="X2874" s="3"/>
    </row>
    <row r="2875" spans="1:24" x14ac:dyDescent="0.3">
      <c r="A2875" s="3" t="s">
        <v>2261</v>
      </c>
      <c r="B2875" s="3" t="s">
        <v>96</v>
      </c>
      <c r="C2875" s="3" t="s">
        <v>26</v>
      </c>
      <c r="D2875" s="3" t="s">
        <v>97</v>
      </c>
      <c r="E2875" s="3" t="s">
        <v>12622</v>
      </c>
      <c r="F2875" s="3" t="s">
        <v>59</v>
      </c>
      <c r="G2875" s="3" t="s">
        <v>49</v>
      </c>
      <c r="H2875" s="3" t="s">
        <v>12623</v>
      </c>
      <c r="I2875" s="3" t="s">
        <v>12624</v>
      </c>
      <c r="J2875" s="3" t="s">
        <v>51</v>
      </c>
      <c r="K2875" s="3" t="s">
        <v>60</v>
      </c>
      <c r="L2875" s="3" t="s">
        <v>12625</v>
      </c>
      <c r="M2875" s="3" t="s">
        <v>106</v>
      </c>
      <c r="N2875" s="3" t="s">
        <v>36</v>
      </c>
      <c r="O2875" s="3" t="s">
        <v>106</v>
      </c>
      <c r="P2875" s="3" t="s">
        <v>2266</v>
      </c>
      <c r="Q2875" s="3" t="s">
        <v>2267</v>
      </c>
      <c r="R2875" s="3" t="s">
        <v>2268</v>
      </c>
      <c r="S2875" s="3" t="s">
        <v>41</v>
      </c>
      <c r="T2875" s="3"/>
      <c r="U2875" s="3"/>
      <c r="V2875" s="3" t="s">
        <v>83</v>
      </c>
      <c r="W2875" s="3"/>
      <c r="X2875" s="3"/>
    </row>
    <row r="2876" spans="1:24" x14ac:dyDescent="0.3">
      <c r="A2876" s="3" t="s">
        <v>2261</v>
      </c>
      <c r="B2876" s="3" t="s">
        <v>96</v>
      </c>
      <c r="C2876" s="3" t="s">
        <v>26</v>
      </c>
      <c r="D2876" s="3" t="s">
        <v>97</v>
      </c>
      <c r="E2876" s="3" t="s">
        <v>12626</v>
      </c>
      <c r="F2876" s="3" t="s">
        <v>59</v>
      </c>
      <c r="G2876" s="3" t="s">
        <v>49</v>
      </c>
      <c r="H2876" s="3" t="s">
        <v>12627</v>
      </c>
      <c r="I2876" s="3" t="s">
        <v>12628</v>
      </c>
      <c r="J2876" s="3" t="s">
        <v>51</v>
      </c>
      <c r="K2876" s="3" t="s">
        <v>60</v>
      </c>
      <c r="L2876" s="3" t="s">
        <v>12629</v>
      </c>
      <c r="M2876" s="3" t="s">
        <v>106</v>
      </c>
      <c r="N2876" s="3" t="s">
        <v>36</v>
      </c>
      <c r="O2876" s="3" t="s">
        <v>106</v>
      </c>
      <c r="P2876" s="3" t="s">
        <v>2266</v>
      </c>
      <c r="Q2876" s="3" t="s">
        <v>2267</v>
      </c>
      <c r="R2876" s="3" t="s">
        <v>2268</v>
      </c>
      <c r="S2876" s="3" t="s">
        <v>41</v>
      </c>
      <c r="T2876" s="3"/>
      <c r="U2876" s="3"/>
      <c r="V2876" s="3" t="s">
        <v>83</v>
      </c>
      <c r="W2876" s="3"/>
      <c r="X2876" s="3"/>
    </row>
    <row r="2877" spans="1:24" x14ac:dyDescent="0.3">
      <c r="A2877" s="3" t="s">
        <v>2261</v>
      </c>
      <c r="B2877" s="3" t="s">
        <v>96</v>
      </c>
      <c r="C2877" s="3" t="s">
        <v>26</v>
      </c>
      <c r="D2877" s="3" t="s">
        <v>97</v>
      </c>
      <c r="E2877" s="3" t="s">
        <v>12630</v>
      </c>
      <c r="F2877" s="3" t="s">
        <v>59</v>
      </c>
      <c r="G2877" s="3" t="s">
        <v>49</v>
      </c>
      <c r="H2877" s="3" t="s">
        <v>12631</v>
      </c>
      <c r="I2877" s="3" t="s">
        <v>12632</v>
      </c>
      <c r="J2877" s="3" t="s">
        <v>51</v>
      </c>
      <c r="K2877" s="3" t="s">
        <v>60</v>
      </c>
      <c r="L2877" s="3" t="s">
        <v>12633</v>
      </c>
      <c r="M2877" s="3" t="s">
        <v>106</v>
      </c>
      <c r="N2877" s="3" t="s">
        <v>36</v>
      </c>
      <c r="O2877" s="3" t="s">
        <v>106</v>
      </c>
      <c r="P2877" s="3" t="s">
        <v>2266</v>
      </c>
      <c r="Q2877" s="3" t="s">
        <v>2267</v>
      </c>
      <c r="R2877" s="3" t="s">
        <v>2268</v>
      </c>
      <c r="S2877" s="3" t="s">
        <v>41</v>
      </c>
      <c r="T2877" s="3"/>
      <c r="U2877" s="3"/>
      <c r="V2877" s="3" t="s">
        <v>83</v>
      </c>
      <c r="W2877" s="3"/>
      <c r="X2877" s="3"/>
    </row>
    <row r="2878" spans="1:24" x14ac:dyDescent="0.3">
      <c r="A2878" s="3" t="s">
        <v>2261</v>
      </c>
      <c r="B2878" s="3" t="s">
        <v>96</v>
      </c>
      <c r="C2878" s="3" t="s">
        <v>26</v>
      </c>
      <c r="D2878" s="3" t="s">
        <v>97</v>
      </c>
      <c r="E2878" s="3" t="s">
        <v>12634</v>
      </c>
      <c r="F2878" s="3" t="s">
        <v>59</v>
      </c>
      <c r="G2878" s="3" t="s">
        <v>49</v>
      </c>
      <c r="H2878" s="3" t="s">
        <v>12635</v>
      </c>
      <c r="I2878" s="3" t="s">
        <v>12636</v>
      </c>
      <c r="J2878" s="3" t="s">
        <v>51</v>
      </c>
      <c r="K2878" s="3" t="s">
        <v>60</v>
      </c>
      <c r="L2878" s="3" t="s">
        <v>12637</v>
      </c>
      <c r="M2878" s="3" t="s">
        <v>106</v>
      </c>
      <c r="N2878" s="3" t="s">
        <v>36</v>
      </c>
      <c r="O2878" s="3" t="s">
        <v>106</v>
      </c>
      <c r="P2878" s="3" t="s">
        <v>2266</v>
      </c>
      <c r="Q2878" s="3" t="s">
        <v>2267</v>
      </c>
      <c r="R2878" s="3" t="s">
        <v>2268</v>
      </c>
      <c r="S2878" s="3" t="s">
        <v>41</v>
      </c>
      <c r="T2878" s="3"/>
      <c r="U2878" s="3"/>
      <c r="V2878" s="3" t="s">
        <v>83</v>
      </c>
      <c r="W2878" s="3"/>
      <c r="X2878" s="3"/>
    </row>
    <row r="2879" spans="1:24" x14ac:dyDescent="0.3">
      <c r="A2879" s="3" t="s">
        <v>2261</v>
      </c>
      <c r="B2879" s="3" t="s">
        <v>96</v>
      </c>
      <c r="C2879" s="3" t="s">
        <v>26</v>
      </c>
      <c r="D2879" s="3" t="s">
        <v>97</v>
      </c>
      <c r="E2879" s="3" t="s">
        <v>12638</v>
      </c>
      <c r="F2879" s="3" t="s">
        <v>433</v>
      </c>
      <c r="G2879" s="3" t="s">
        <v>49</v>
      </c>
      <c r="H2879" s="3" t="s">
        <v>12639</v>
      </c>
      <c r="I2879" s="3" t="s">
        <v>12640</v>
      </c>
      <c r="J2879" s="3" t="s">
        <v>51</v>
      </c>
      <c r="K2879" s="3" t="s">
        <v>436</v>
      </c>
      <c r="L2879" s="3" t="s">
        <v>12641</v>
      </c>
      <c r="M2879" s="3" t="s">
        <v>106</v>
      </c>
      <c r="N2879" s="3" t="s">
        <v>36</v>
      </c>
      <c r="O2879" s="3" t="s">
        <v>106</v>
      </c>
      <c r="P2879" s="3" t="s">
        <v>2266</v>
      </c>
      <c r="Q2879" s="3" t="s">
        <v>2267</v>
      </c>
      <c r="R2879" s="3" t="s">
        <v>2268</v>
      </c>
      <c r="S2879" s="3" t="s">
        <v>41</v>
      </c>
      <c r="T2879" s="3"/>
      <c r="U2879" s="3"/>
      <c r="V2879" s="3" t="s">
        <v>83</v>
      </c>
      <c r="W2879" s="3"/>
      <c r="X2879" s="3"/>
    </row>
    <row r="2880" spans="1:24" x14ac:dyDescent="0.3">
      <c r="A2880" s="3" t="s">
        <v>2261</v>
      </c>
      <c r="B2880" s="3" t="s">
        <v>96</v>
      </c>
      <c r="C2880" s="3" t="s">
        <v>26</v>
      </c>
      <c r="D2880" s="3" t="s">
        <v>97</v>
      </c>
      <c r="E2880" s="3" t="s">
        <v>12642</v>
      </c>
      <c r="F2880" s="3" t="s">
        <v>59</v>
      </c>
      <c r="G2880" s="3" t="s">
        <v>49</v>
      </c>
      <c r="H2880" s="3" t="s">
        <v>12643</v>
      </c>
      <c r="I2880" s="3" t="s">
        <v>12644</v>
      </c>
      <c r="J2880" s="3" t="s">
        <v>51</v>
      </c>
      <c r="K2880" s="3" t="s">
        <v>60</v>
      </c>
      <c r="L2880" s="3" t="s">
        <v>12645</v>
      </c>
      <c r="M2880" s="3" t="s">
        <v>106</v>
      </c>
      <c r="N2880" s="3" t="s">
        <v>36</v>
      </c>
      <c r="O2880" s="3" t="s">
        <v>106</v>
      </c>
      <c r="P2880" s="3" t="s">
        <v>2266</v>
      </c>
      <c r="Q2880" s="3" t="s">
        <v>2267</v>
      </c>
      <c r="R2880" s="3" t="s">
        <v>2268</v>
      </c>
      <c r="S2880" s="3" t="s">
        <v>41</v>
      </c>
      <c r="T2880" s="3"/>
      <c r="U2880" s="3"/>
      <c r="V2880" s="3" t="s">
        <v>83</v>
      </c>
      <c r="W2880" s="3"/>
      <c r="X2880" s="3"/>
    </row>
    <row r="2881" spans="1:24" x14ac:dyDescent="0.3">
      <c r="A2881" s="3" t="s">
        <v>2261</v>
      </c>
      <c r="B2881" s="3" t="s">
        <v>96</v>
      </c>
      <c r="C2881" s="3" t="s">
        <v>26</v>
      </c>
      <c r="D2881" s="3" t="s">
        <v>97</v>
      </c>
      <c r="E2881" s="3" t="s">
        <v>12646</v>
      </c>
      <c r="F2881" s="3" t="s">
        <v>59</v>
      </c>
      <c r="G2881" s="3" t="s">
        <v>49</v>
      </c>
      <c r="H2881" s="3" t="s">
        <v>12647</v>
      </c>
      <c r="I2881" s="3" t="s">
        <v>12648</v>
      </c>
      <c r="J2881" s="3" t="s">
        <v>51</v>
      </c>
      <c r="K2881" s="3" t="s">
        <v>60</v>
      </c>
      <c r="L2881" s="3" t="s">
        <v>12649</v>
      </c>
      <c r="M2881" s="3" t="s">
        <v>106</v>
      </c>
      <c r="N2881" s="3" t="s">
        <v>36</v>
      </c>
      <c r="O2881" s="3" t="s">
        <v>106</v>
      </c>
      <c r="P2881" s="3" t="s">
        <v>2266</v>
      </c>
      <c r="Q2881" s="3" t="s">
        <v>2267</v>
      </c>
      <c r="R2881" s="3" t="s">
        <v>2268</v>
      </c>
      <c r="S2881" s="3" t="s">
        <v>41</v>
      </c>
      <c r="T2881" s="3"/>
      <c r="U2881" s="3"/>
      <c r="V2881" s="3" t="s">
        <v>83</v>
      </c>
      <c r="W2881" s="3"/>
      <c r="X2881" s="3"/>
    </row>
    <row r="2882" spans="1:24" x14ac:dyDescent="0.3">
      <c r="A2882" s="3" t="s">
        <v>2261</v>
      </c>
      <c r="B2882" s="3" t="s">
        <v>96</v>
      </c>
      <c r="C2882" s="3" t="s">
        <v>26</v>
      </c>
      <c r="D2882" s="3" t="s">
        <v>97</v>
      </c>
      <c r="E2882" s="3" t="s">
        <v>12650</v>
      </c>
      <c r="F2882" s="3" t="s">
        <v>59</v>
      </c>
      <c r="G2882" s="3" t="s">
        <v>49</v>
      </c>
      <c r="H2882" s="3" t="s">
        <v>12651</v>
      </c>
      <c r="I2882" s="3" t="s">
        <v>12652</v>
      </c>
      <c r="J2882" s="3" t="s">
        <v>51</v>
      </c>
      <c r="K2882" s="3" t="s">
        <v>60</v>
      </c>
      <c r="L2882" s="3" t="s">
        <v>12653</v>
      </c>
      <c r="M2882" s="3" t="s">
        <v>106</v>
      </c>
      <c r="N2882" s="3" t="s">
        <v>36</v>
      </c>
      <c r="O2882" s="3" t="s">
        <v>106</v>
      </c>
      <c r="P2882" s="3" t="s">
        <v>2266</v>
      </c>
      <c r="Q2882" s="3" t="s">
        <v>2267</v>
      </c>
      <c r="R2882" s="3" t="s">
        <v>2268</v>
      </c>
      <c r="S2882" s="3" t="s">
        <v>41</v>
      </c>
      <c r="T2882" s="3"/>
      <c r="U2882" s="3"/>
      <c r="V2882" s="3" t="s">
        <v>83</v>
      </c>
      <c r="W2882" s="3"/>
      <c r="X2882" s="3"/>
    </row>
    <row r="2883" spans="1:24" x14ac:dyDescent="0.3">
      <c r="A2883" s="3" t="s">
        <v>2261</v>
      </c>
      <c r="B2883" s="3" t="s">
        <v>96</v>
      </c>
      <c r="C2883" s="3" t="s">
        <v>26</v>
      </c>
      <c r="D2883" s="3" t="s">
        <v>97</v>
      </c>
      <c r="E2883" s="3" t="s">
        <v>12654</v>
      </c>
      <c r="F2883" s="3" t="s">
        <v>59</v>
      </c>
      <c r="G2883" s="3" t="s">
        <v>49</v>
      </c>
      <c r="H2883" s="3" t="s">
        <v>12655</v>
      </c>
      <c r="I2883" s="3" t="s">
        <v>12656</v>
      </c>
      <c r="J2883" s="3" t="s">
        <v>51</v>
      </c>
      <c r="K2883" s="3" t="s">
        <v>60</v>
      </c>
      <c r="L2883" s="3" t="s">
        <v>12657</v>
      </c>
      <c r="M2883" s="3" t="s">
        <v>106</v>
      </c>
      <c r="N2883" s="3" t="s">
        <v>36</v>
      </c>
      <c r="O2883" s="3" t="s">
        <v>106</v>
      </c>
      <c r="P2883" s="3" t="s">
        <v>2266</v>
      </c>
      <c r="Q2883" s="3" t="s">
        <v>2267</v>
      </c>
      <c r="R2883" s="3" t="s">
        <v>2268</v>
      </c>
      <c r="S2883" s="3" t="s">
        <v>41</v>
      </c>
      <c r="T2883" s="3"/>
      <c r="U2883" s="3"/>
      <c r="V2883" s="3" t="s">
        <v>83</v>
      </c>
      <c r="W2883" s="3"/>
      <c r="X2883" s="3"/>
    </row>
    <row r="2884" spans="1:24" x14ac:dyDescent="0.3">
      <c r="A2884" s="3" t="s">
        <v>2261</v>
      </c>
      <c r="B2884" s="3" t="s">
        <v>96</v>
      </c>
      <c r="C2884" s="3" t="s">
        <v>26</v>
      </c>
      <c r="D2884" s="3" t="s">
        <v>97</v>
      </c>
      <c r="E2884" s="3" t="s">
        <v>12658</v>
      </c>
      <c r="F2884" s="3" t="s">
        <v>59</v>
      </c>
      <c r="G2884" s="3" t="s">
        <v>49</v>
      </c>
      <c r="H2884" s="3" t="s">
        <v>12659</v>
      </c>
      <c r="I2884" s="3" t="s">
        <v>12660</v>
      </c>
      <c r="J2884" s="3" t="s">
        <v>51</v>
      </c>
      <c r="K2884" s="3" t="s">
        <v>60</v>
      </c>
      <c r="L2884" s="3" t="s">
        <v>12661</v>
      </c>
      <c r="M2884" s="3" t="s">
        <v>106</v>
      </c>
      <c r="N2884" s="3" t="s">
        <v>36</v>
      </c>
      <c r="O2884" s="3" t="s">
        <v>106</v>
      </c>
      <c r="P2884" s="3" t="s">
        <v>2266</v>
      </c>
      <c r="Q2884" s="3" t="s">
        <v>2267</v>
      </c>
      <c r="R2884" s="3" t="s">
        <v>2268</v>
      </c>
      <c r="S2884" s="3" t="s">
        <v>41</v>
      </c>
      <c r="T2884" s="3"/>
      <c r="U2884" s="3"/>
      <c r="V2884" s="3" t="s">
        <v>83</v>
      </c>
      <c r="W2884" s="3"/>
      <c r="X2884" s="3"/>
    </row>
    <row r="2885" spans="1:24" x14ac:dyDescent="0.3">
      <c r="A2885" s="3" t="s">
        <v>2261</v>
      </c>
      <c r="B2885" s="3" t="s">
        <v>96</v>
      </c>
      <c r="C2885" s="3" t="s">
        <v>26</v>
      </c>
      <c r="D2885" s="3" t="s">
        <v>97</v>
      </c>
      <c r="E2885" s="3" t="s">
        <v>12662</v>
      </c>
      <c r="F2885" s="3" t="s">
        <v>519</v>
      </c>
      <c r="G2885" s="3" t="s">
        <v>49</v>
      </c>
      <c r="H2885" s="3" t="s">
        <v>12663</v>
      </c>
      <c r="I2885" s="3" t="s">
        <v>12664</v>
      </c>
      <c r="J2885" s="3" t="s">
        <v>51</v>
      </c>
      <c r="K2885" s="3" t="s">
        <v>521</v>
      </c>
      <c r="L2885" s="3" t="s">
        <v>12665</v>
      </c>
      <c r="M2885" s="3" t="s">
        <v>106</v>
      </c>
      <c r="N2885" s="3" t="s">
        <v>36</v>
      </c>
      <c r="O2885" s="3" t="s">
        <v>106</v>
      </c>
      <c r="P2885" s="3" t="s">
        <v>2266</v>
      </c>
      <c r="Q2885" s="3" t="s">
        <v>2267</v>
      </c>
      <c r="R2885" s="3" t="s">
        <v>2268</v>
      </c>
      <c r="S2885" s="3" t="s">
        <v>41</v>
      </c>
      <c r="T2885" s="3"/>
      <c r="U2885" s="3"/>
      <c r="V2885" s="3" t="s">
        <v>83</v>
      </c>
      <c r="W2885" s="3"/>
      <c r="X2885" s="3"/>
    </row>
    <row r="2886" spans="1:24" x14ac:dyDescent="0.3">
      <c r="A2886" s="3" t="s">
        <v>2261</v>
      </c>
      <c r="B2886" s="3" t="s">
        <v>96</v>
      </c>
      <c r="C2886" s="3" t="s">
        <v>26</v>
      </c>
      <c r="D2886" s="3" t="s">
        <v>97</v>
      </c>
      <c r="E2886" s="3" t="s">
        <v>12666</v>
      </c>
      <c r="F2886" s="3" t="s">
        <v>519</v>
      </c>
      <c r="G2886" s="3" t="s">
        <v>49</v>
      </c>
      <c r="H2886" s="3" t="s">
        <v>12667</v>
      </c>
      <c r="I2886" s="3" t="s">
        <v>12668</v>
      </c>
      <c r="J2886" s="3" t="s">
        <v>51</v>
      </c>
      <c r="K2886" s="3" t="s">
        <v>521</v>
      </c>
      <c r="L2886" s="3" t="s">
        <v>12669</v>
      </c>
      <c r="M2886" s="3" t="s">
        <v>106</v>
      </c>
      <c r="N2886" s="3" t="s">
        <v>36</v>
      </c>
      <c r="O2886" s="3" t="s">
        <v>106</v>
      </c>
      <c r="P2886" s="3" t="s">
        <v>2266</v>
      </c>
      <c r="Q2886" s="3" t="s">
        <v>2267</v>
      </c>
      <c r="R2886" s="3" t="s">
        <v>2268</v>
      </c>
      <c r="S2886" s="3" t="s">
        <v>41</v>
      </c>
      <c r="T2886" s="3"/>
      <c r="U2886" s="3"/>
      <c r="V2886" s="3" t="s">
        <v>83</v>
      </c>
      <c r="W2886" s="3"/>
      <c r="X2886" s="3"/>
    </row>
    <row r="2887" spans="1:24" x14ac:dyDescent="0.3">
      <c r="A2887" s="3" t="s">
        <v>2261</v>
      </c>
      <c r="B2887" s="3" t="s">
        <v>96</v>
      </c>
      <c r="C2887" s="3" t="s">
        <v>26</v>
      </c>
      <c r="D2887" s="3" t="s">
        <v>97</v>
      </c>
      <c r="E2887" s="3" t="s">
        <v>12670</v>
      </c>
      <c r="F2887" s="3" t="s">
        <v>519</v>
      </c>
      <c r="G2887" s="3" t="s">
        <v>49</v>
      </c>
      <c r="H2887" s="3" t="s">
        <v>12671</v>
      </c>
      <c r="I2887" s="3" t="s">
        <v>12672</v>
      </c>
      <c r="J2887" s="3" t="s">
        <v>51</v>
      </c>
      <c r="K2887" s="3" t="s">
        <v>521</v>
      </c>
      <c r="L2887" s="3" t="s">
        <v>12673</v>
      </c>
      <c r="M2887" s="3" t="s">
        <v>106</v>
      </c>
      <c r="N2887" s="3" t="s">
        <v>36</v>
      </c>
      <c r="O2887" s="3" t="s">
        <v>106</v>
      </c>
      <c r="P2887" s="3" t="s">
        <v>2266</v>
      </c>
      <c r="Q2887" s="3" t="s">
        <v>2267</v>
      </c>
      <c r="R2887" s="3" t="s">
        <v>2268</v>
      </c>
      <c r="S2887" s="3" t="s">
        <v>41</v>
      </c>
      <c r="T2887" s="3"/>
      <c r="U2887" s="3"/>
      <c r="V2887" s="3" t="s">
        <v>83</v>
      </c>
      <c r="W2887" s="3"/>
      <c r="X2887" s="3"/>
    </row>
    <row r="2888" spans="1:24" x14ac:dyDescent="0.3">
      <c r="A2888" s="3" t="s">
        <v>2261</v>
      </c>
      <c r="B2888" s="3" t="s">
        <v>96</v>
      </c>
      <c r="C2888" s="3" t="s">
        <v>26</v>
      </c>
      <c r="D2888" s="3" t="s">
        <v>97</v>
      </c>
      <c r="E2888" s="3" t="s">
        <v>12674</v>
      </c>
      <c r="F2888" s="3" t="s">
        <v>519</v>
      </c>
      <c r="G2888" s="3" t="s">
        <v>49</v>
      </c>
      <c r="H2888" s="3" t="s">
        <v>12675</v>
      </c>
      <c r="I2888" s="3" t="s">
        <v>12676</v>
      </c>
      <c r="J2888" s="3" t="s">
        <v>51</v>
      </c>
      <c r="K2888" s="3" t="s">
        <v>521</v>
      </c>
      <c r="L2888" s="3" t="s">
        <v>12677</v>
      </c>
      <c r="M2888" s="3" t="s">
        <v>106</v>
      </c>
      <c r="N2888" s="3" t="s">
        <v>36</v>
      </c>
      <c r="O2888" s="3" t="s">
        <v>106</v>
      </c>
      <c r="P2888" s="3" t="s">
        <v>2266</v>
      </c>
      <c r="Q2888" s="3" t="s">
        <v>2267</v>
      </c>
      <c r="R2888" s="3" t="s">
        <v>2268</v>
      </c>
      <c r="S2888" s="3" t="s">
        <v>41</v>
      </c>
      <c r="T2888" s="3"/>
      <c r="U2888" s="3"/>
      <c r="V2888" s="3" t="s">
        <v>83</v>
      </c>
      <c r="W2888" s="3"/>
      <c r="X2888" s="3"/>
    </row>
    <row r="2889" spans="1:24" x14ac:dyDescent="0.3">
      <c r="A2889" s="3" t="s">
        <v>2261</v>
      </c>
      <c r="B2889" s="3" t="s">
        <v>96</v>
      </c>
      <c r="C2889" s="3" t="s">
        <v>26</v>
      </c>
      <c r="D2889" s="3" t="s">
        <v>97</v>
      </c>
      <c r="E2889" s="3" t="s">
        <v>12678</v>
      </c>
      <c r="F2889" s="3" t="s">
        <v>519</v>
      </c>
      <c r="G2889" s="3" t="s">
        <v>49</v>
      </c>
      <c r="H2889" s="3" t="s">
        <v>12679</v>
      </c>
      <c r="I2889" s="3" t="s">
        <v>12680</v>
      </c>
      <c r="J2889" s="3" t="s">
        <v>51</v>
      </c>
      <c r="K2889" s="3" t="s">
        <v>521</v>
      </c>
      <c r="L2889" s="3" t="s">
        <v>12681</v>
      </c>
      <c r="M2889" s="3" t="s">
        <v>106</v>
      </c>
      <c r="N2889" s="3" t="s">
        <v>36</v>
      </c>
      <c r="O2889" s="3" t="s">
        <v>106</v>
      </c>
      <c r="P2889" s="3" t="s">
        <v>2266</v>
      </c>
      <c r="Q2889" s="3" t="s">
        <v>2267</v>
      </c>
      <c r="R2889" s="3" t="s">
        <v>2268</v>
      </c>
      <c r="S2889" s="3" t="s">
        <v>41</v>
      </c>
      <c r="T2889" s="3"/>
      <c r="U2889" s="3"/>
      <c r="V2889" s="3" t="s">
        <v>83</v>
      </c>
      <c r="W2889" s="3"/>
      <c r="X2889" s="3"/>
    </row>
    <row r="2890" spans="1:24" x14ac:dyDescent="0.3">
      <c r="A2890" s="3" t="s">
        <v>2261</v>
      </c>
      <c r="B2890" s="3" t="s">
        <v>96</v>
      </c>
      <c r="C2890" s="3" t="s">
        <v>26</v>
      </c>
      <c r="D2890" s="3" t="s">
        <v>97</v>
      </c>
      <c r="E2890" s="3" t="s">
        <v>12682</v>
      </c>
      <c r="F2890" s="3" t="s">
        <v>519</v>
      </c>
      <c r="G2890" s="3" t="s">
        <v>49</v>
      </c>
      <c r="H2890" s="3" t="s">
        <v>12683</v>
      </c>
      <c r="I2890" s="3" t="s">
        <v>12684</v>
      </c>
      <c r="J2890" s="3" t="s">
        <v>51</v>
      </c>
      <c r="K2890" s="3" t="s">
        <v>521</v>
      </c>
      <c r="L2890" s="3" t="s">
        <v>12685</v>
      </c>
      <c r="M2890" s="3" t="s">
        <v>106</v>
      </c>
      <c r="N2890" s="3" t="s">
        <v>36</v>
      </c>
      <c r="O2890" s="3" t="s">
        <v>106</v>
      </c>
      <c r="P2890" s="3" t="s">
        <v>2266</v>
      </c>
      <c r="Q2890" s="3" t="s">
        <v>2267</v>
      </c>
      <c r="R2890" s="3" t="s">
        <v>2268</v>
      </c>
      <c r="S2890" s="3" t="s">
        <v>41</v>
      </c>
      <c r="T2890" s="3"/>
      <c r="U2890" s="3"/>
      <c r="V2890" s="3" t="s">
        <v>83</v>
      </c>
      <c r="W2890" s="3"/>
      <c r="X2890" s="3"/>
    </row>
    <row r="2891" spans="1:24" x14ac:dyDescent="0.3">
      <c r="A2891" s="3" t="s">
        <v>2261</v>
      </c>
      <c r="B2891" s="3" t="s">
        <v>96</v>
      </c>
      <c r="C2891" s="3" t="s">
        <v>26</v>
      </c>
      <c r="D2891" s="3" t="s">
        <v>97</v>
      </c>
      <c r="E2891" s="3" t="s">
        <v>12686</v>
      </c>
      <c r="F2891" s="3" t="s">
        <v>519</v>
      </c>
      <c r="G2891" s="3" t="s">
        <v>49</v>
      </c>
      <c r="H2891" s="3" t="s">
        <v>12687</v>
      </c>
      <c r="I2891" s="3" t="s">
        <v>12688</v>
      </c>
      <c r="J2891" s="3" t="s">
        <v>51</v>
      </c>
      <c r="K2891" s="3" t="s">
        <v>521</v>
      </c>
      <c r="L2891" s="3" t="s">
        <v>12689</v>
      </c>
      <c r="M2891" s="3" t="s">
        <v>106</v>
      </c>
      <c r="N2891" s="3" t="s">
        <v>36</v>
      </c>
      <c r="O2891" s="3" t="s">
        <v>106</v>
      </c>
      <c r="P2891" s="3" t="s">
        <v>2266</v>
      </c>
      <c r="Q2891" s="3" t="s">
        <v>2267</v>
      </c>
      <c r="R2891" s="3" t="s">
        <v>2268</v>
      </c>
      <c r="S2891" s="3" t="s">
        <v>41</v>
      </c>
      <c r="T2891" s="3"/>
      <c r="U2891" s="3"/>
      <c r="V2891" s="3" t="s">
        <v>83</v>
      </c>
      <c r="W2891" s="3"/>
      <c r="X2891" s="3"/>
    </row>
    <row r="2892" spans="1:24" x14ac:dyDescent="0.3">
      <c r="A2892" s="3" t="s">
        <v>2261</v>
      </c>
      <c r="B2892" s="3" t="s">
        <v>96</v>
      </c>
      <c r="C2892" s="3" t="s">
        <v>26</v>
      </c>
      <c r="D2892" s="3" t="s">
        <v>97</v>
      </c>
      <c r="E2892" s="3" t="s">
        <v>12690</v>
      </c>
      <c r="F2892" s="3" t="s">
        <v>364</v>
      </c>
      <c r="G2892" s="3" t="s">
        <v>49</v>
      </c>
      <c r="H2892" s="3" t="s">
        <v>12691</v>
      </c>
      <c r="I2892" s="3" t="s">
        <v>12692</v>
      </c>
      <c r="J2892" s="3" t="s">
        <v>51</v>
      </c>
      <c r="K2892" s="3" t="s">
        <v>367</v>
      </c>
      <c r="L2892" s="3" t="s">
        <v>12693</v>
      </c>
      <c r="M2892" s="3" t="s">
        <v>106</v>
      </c>
      <c r="N2892" s="3" t="s">
        <v>36</v>
      </c>
      <c r="O2892" s="3" t="s">
        <v>106</v>
      </c>
      <c r="P2892" s="3" t="s">
        <v>2266</v>
      </c>
      <c r="Q2892" s="3" t="s">
        <v>2267</v>
      </c>
      <c r="R2892" s="3" t="s">
        <v>2268</v>
      </c>
      <c r="S2892" s="3" t="s">
        <v>41</v>
      </c>
      <c r="T2892" s="3"/>
      <c r="U2892" s="3"/>
      <c r="V2892" s="3" t="s">
        <v>83</v>
      </c>
      <c r="W2892" s="3"/>
      <c r="X2892" s="3"/>
    </row>
    <row r="2893" spans="1:24" x14ac:dyDescent="0.3">
      <c r="A2893" s="3" t="s">
        <v>2261</v>
      </c>
      <c r="B2893" s="3" t="s">
        <v>96</v>
      </c>
      <c r="C2893" s="3" t="s">
        <v>26</v>
      </c>
      <c r="D2893" s="3" t="s">
        <v>97</v>
      </c>
      <c r="E2893" s="3" t="s">
        <v>12694</v>
      </c>
      <c r="F2893" s="3" t="s">
        <v>364</v>
      </c>
      <c r="G2893" s="3" t="s">
        <v>49</v>
      </c>
      <c r="H2893" s="3" t="s">
        <v>12695</v>
      </c>
      <c r="I2893" s="3" t="s">
        <v>12696</v>
      </c>
      <c r="J2893" s="3" t="s">
        <v>51</v>
      </c>
      <c r="K2893" s="3" t="s">
        <v>367</v>
      </c>
      <c r="L2893" s="3" t="s">
        <v>12697</v>
      </c>
      <c r="M2893" s="3" t="s">
        <v>106</v>
      </c>
      <c r="N2893" s="3" t="s">
        <v>36</v>
      </c>
      <c r="O2893" s="3" t="s">
        <v>106</v>
      </c>
      <c r="P2893" s="3" t="s">
        <v>2266</v>
      </c>
      <c r="Q2893" s="3" t="s">
        <v>2267</v>
      </c>
      <c r="R2893" s="3" t="s">
        <v>2268</v>
      </c>
      <c r="S2893" s="3" t="s">
        <v>41</v>
      </c>
      <c r="T2893" s="3"/>
      <c r="U2893" s="3"/>
      <c r="V2893" s="3" t="s">
        <v>83</v>
      </c>
      <c r="W2893" s="3"/>
      <c r="X2893" s="3"/>
    </row>
    <row r="2894" spans="1:24" x14ac:dyDescent="0.3">
      <c r="A2894" s="3" t="s">
        <v>2261</v>
      </c>
      <c r="B2894" s="3" t="s">
        <v>96</v>
      </c>
      <c r="C2894" s="3" t="s">
        <v>26</v>
      </c>
      <c r="D2894" s="3" t="s">
        <v>97</v>
      </c>
      <c r="E2894" s="3" t="s">
        <v>12698</v>
      </c>
      <c r="F2894" s="3" t="s">
        <v>364</v>
      </c>
      <c r="G2894" s="3" t="s">
        <v>49</v>
      </c>
      <c r="H2894" s="3" t="s">
        <v>12699</v>
      </c>
      <c r="I2894" s="3" t="s">
        <v>12700</v>
      </c>
      <c r="J2894" s="3" t="s">
        <v>51</v>
      </c>
      <c r="K2894" s="3" t="s">
        <v>367</v>
      </c>
      <c r="L2894" s="3" t="s">
        <v>12701</v>
      </c>
      <c r="M2894" s="3" t="s">
        <v>106</v>
      </c>
      <c r="N2894" s="3" t="s">
        <v>36</v>
      </c>
      <c r="O2894" s="3" t="s">
        <v>106</v>
      </c>
      <c r="P2894" s="3" t="s">
        <v>2266</v>
      </c>
      <c r="Q2894" s="3" t="s">
        <v>2267</v>
      </c>
      <c r="R2894" s="3" t="s">
        <v>2268</v>
      </c>
      <c r="S2894" s="3" t="s">
        <v>41</v>
      </c>
      <c r="T2894" s="3"/>
      <c r="U2894" s="3"/>
      <c r="V2894" s="3" t="s">
        <v>83</v>
      </c>
      <c r="W2894" s="3"/>
      <c r="X2894" s="3"/>
    </row>
    <row r="2895" spans="1:24" x14ac:dyDescent="0.3">
      <c r="A2895" s="3" t="s">
        <v>2261</v>
      </c>
      <c r="B2895" s="3" t="s">
        <v>96</v>
      </c>
      <c r="C2895" s="3" t="s">
        <v>26</v>
      </c>
      <c r="D2895" s="3" t="s">
        <v>97</v>
      </c>
      <c r="E2895" s="3" t="s">
        <v>12702</v>
      </c>
      <c r="F2895" s="3" t="s">
        <v>1847</v>
      </c>
      <c r="G2895" s="3" t="s">
        <v>230</v>
      </c>
      <c r="H2895" s="3" t="s">
        <v>12703</v>
      </c>
      <c r="I2895" s="3" t="s">
        <v>12704</v>
      </c>
      <c r="J2895" s="3" t="s">
        <v>232</v>
      </c>
      <c r="K2895" s="3" t="s">
        <v>1850</v>
      </c>
      <c r="L2895" s="3" t="s">
        <v>12705</v>
      </c>
      <c r="M2895" s="3" t="s">
        <v>106</v>
      </c>
      <c r="N2895" s="3" t="s">
        <v>36</v>
      </c>
      <c r="O2895" s="3" t="s">
        <v>106</v>
      </c>
      <c r="P2895" s="3" t="s">
        <v>2266</v>
      </c>
      <c r="Q2895" s="3" t="s">
        <v>2267</v>
      </c>
      <c r="R2895" s="3" t="s">
        <v>2268</v>
      </c>
      <c r="S2895" s="3" t="s">
        <v>41</v>
      </c>
      <c r="T2895" s="3"/>
      <c r="U2895" s="3"/>
      <c r="V2895" s="3" t="s">
        <v>83</v>
      </c>
      <c r="W2895" s="3"/>
      <c r="X2895" s="3"/>
    </row>
    <row r="2896" spans="1:24" x14ac:dyDescent="0.3">
      <c r="A2896" s="3" t="s">
        <v>2261</v>
      </c>
      <c r="B2896" s="3" t="s">
        <v>96</v>
      </c>
      <c r="C2896" s="3" t="s">
        <v>26</v>
      </c>
      <c r="D2896" s="3" t="s">
        <v>97</v>
      </c>
      <c r="E2896" s="3" t="s">
        <v>12706</v>
      </c>
      <c r="F2896" s="3" t="s">
        <v>1997</v>
      </c>
      <c r="G2896" s="3" t="s">
        <v>230</v>
      </c>
      <c r="H2896" s="3" t="s">
        <v>12707</v>
      </c>
      <c r="I2896" s="3" t="s">
        <v>12708</v>
      </c>
      <c r="J2896" s="3" t="s">
        <v>232</v>
      </c>
      <c r="K2896" s="3" t="s">
        <v>1999</v>
      </c>
      <c r="L2896" s="3" t="s">
        <v>12709</v>
      </c>
      <c r="M2896" s="3" t="s">
        <v>106</v>
      </c>
      <c r="N2896" s="3" t="s">
        <v>36</v>
      </c>
      <c r="O2896" s="3" t="s">
        <v>106</v>
      </c>
      <c r="P2896" s="3" t="s">
        <v>2266</v>
      </c>
      <c r="Q2896" s="3" t="s">
        <v>2267</v>
      </c>
      <c r="R2896" s="3" t="s">
        <v>2268</v>
      </c>
      <c r="S2896" s="3" t="s">
        <v>41</v>
      </c>
      <c r="T2896" s="3"/>
      <c r="U2896" s="3"/>
      <c r="V2896" s="3" t="s">
        <v>83</v>
      </c>
      <c r="W2896" s="3"/>
      <c r="X2896" s="3"/>
    </row>
    <row r="2897" spans="1:24" x14ac:dyDescent="0.3">
      <c r="A2897" s="3" t="s">
        <v>2261</v>
      </c>
      <c r="B2897" s="3" t="s">
        <v>96</v>
      </c>
      <c r="C2897" s="3" t="s">
        <v>26</v>
      </c>
      <c r="D2897" s="3" t="s">
        <v>97</v>
      </c>
      <c r="E2897" s="3" t="s">
        <v>12710</v>
      </c>
      <c r="F2897" s="3" t="s">
        <v>412</v>
      </c>
      <c r="G2897" s="3" t="s">
        <v>413</v>
      </c>
      <c r="H2897" s="3" t="s">
        <v>12711</v>
      </c>
      <c r="I2897" s="3" t="s">
        <v>12712</v>
      </c>
      <c r="J2897" s="3" t="s">
        <v>232</v>
      </c>
      <c r="K2897" s="3" t="s">
        <v>414</v>
      </c>
      <c r="L2897" s="3" t="s">
        <v>12713</v>
      </c>
      <c r="M2897" s="3" t="s">
        <v>106</v>
      </c>
      <c r="N2897" s="3" t="s">
        <v>36</v>
      </c>
      <c r="O2897" s="3" t="s">
        <v>106</v>
      </c>
      <c r="P2897" s="3" t="s">
        <v>2266</v>
      </c>
      <c r="Q2897" s="3" t="s">
        <v>2267</v>
      </c>
      <c r="R2897" s="3" t="s">
        <v>2268</v>
      </c>
      <c r="S2897" s="3" t="s">
        <v>41</v>
      </c>
      <c r="T2897" s="3"/>
      <c r="U2897" s="3"/>
      <c r="V2897" s="3" t="s">
        <v>83</v>
      </c>
      <c r="W2897" s="3"/>
      <c r="X2897" s="3"/>
    </row>
    <row r="2898" spans="1:24" x14ac:dyDescent="0.3">
      <c r="A2898" s="3" t="s">
        <v>2261</v>
      </c>
      <c r="B2898" s="3" t="s">
        <v>96</v>
      </c>
      <c r="C2898" s="3" t="s">
        <v>26</v>
      </c>
      <c r="D2898" s="3" t="s">
        <v>97</v>
      </c>
      <c r="E2898" s="3" t="s">
        <v>12714</v>
      </c>
      <c r="F2898" s="3" t="s">
        <v>229</v>
      </c>
      <c r="G2898" s="3" t="s">
        <v>230</v>
      </c>
      <c r="H2898" s="3" t="s">
        <v>12715</v>
      </c>
      <c r="I2898" s="3" t="s">
        <v>12716</v>
      </c>
      <c r="J2898" s="3" t="s">
        <v>232</v>
      </c>
      <c r="K2898" s="3" t="s">
        <v>233</v>
      </c>
      <c r="L2898" s="3" t="s">
        <v>12717</v>
      </c>
      <c r="M2898" s="3" t="s">
        <v>106</v>
      </c>
      <c r="N2898" s="3" t="s">
        <v>36</v>
      </c>
      <c r="O2898" s="3" t="s">
        <v>106</v>
      </c>
      <c r="P2898" s="3" t="s">
        <v>2266</v>
      </c>
      <c r="Q2898" s="3" t="s">
        <v>2267</v>
      </c>
      <c r="R2898" s="3" t="s">
        <v>2268</v>
      </c>
      <c r="S2898" s="3" t="s">
        <v>41</v>
      </c>
      <c r="T2898" s="3"/>
      <c r="U2898" s="3"/>
      <c r="V2898" s="3" t="s">
        <v>83</v>
      </c>
      <c r="W2898" s="3"/>
      <c r="X2898" s="3"/>
    </row>
    <row r="2899" spans="1:24" x14ac:dyDescent="0.3">
      <c r="A2899" s="3" t="s">
        <v>2261</v>
      </c>
      <c r="B2899" s="3" t="s">
        <v>96</v>
      </c>
      <c r="C2899" s="3" t="s">
        <v>26</v>
      </c>
      <c r="D2899" s="3" t="s">
        <v>97</v>
      </c>
      <c r="E2899" s="3" t="s">
        <v>12718</v>
      </c>
      <c r="F2899" s="3" t="s">
        <v>2051</v>
      </c>
      <c r="G2899" s="3" t="s">
        <v>230</v>
      </c>
      <c r="H2899" s="3" t="s">
        <v>12719</v>
      </c>
      <c r="I2899" s="3" t="s">
        <v>12720</v>
      </c>
      <c r="J2899" s="3" t="s">
        <v>232</v>
      </c>
      <c r="K2899" s="3" t="s">
        <v>2053</v>
      </c>
      <c r="L2899" s="3" t="s">
        <v>12721</v>
      </c>
      <c r="M2899" s="3" t="s">
        <v>106</v>
      </c>
      <c r="N2899" s="3" t="s">
        <v>36</v>
      </c>
      <c r="O2899" s="3" t="s">
        <v>106</v>
      </c>
      <c r="P2899" s="3" t="s">
        <v>2266</v>
      </c>
      <c r="Q2899" s="3" t="s">
        <v>2267</v>
      </c>
      <c r="R2899" s="3" t="s">
        <v>2268</v>
      </c>
      <c r="S2899" s="3" t="s">
        <v>41</v>
      </c>
      <c r="T2899" s="3"/>
      <c r="U2899" s="3"/>
      <c r="V2899" s="3" t="s">
        <v>83</v>
      </c>
      <c r="W2899" s="3"/>
      <c r="X2899" s="3"/>
    </row>
    <row r="2900" spans="1:24" x14ac:dyDescent="0.3">
      <c r="A2900" s="3" t="s">
        <v>2261</v>
      </c>
      <c r="B2900" s="3" t="s">
        <v>96</v>
      </c>
      <c r="C2900" s="3" t="s">
        <v>26</v>
      </c>
      <c r="D2900" s="3" t="s">
        <v>97</v>
      </c>
      <c r="E2900" s="3" t="s">
        <v>12722</v>
      </c>
      <c r="F2900" s="3" t="s">
        <v>5601</v>
      </c>
      <c r="G2900" s="3" t="s">
        <v>413</v>
      </c>
      <c r="H2900" s="3" t="s">
        <v>12723</v>
      </c>
      <c r="I2900" s="3" t="s">
        <v>12724</v>
      </c>
      <c r="J2900" s="3" t="s">
        <v>232</v>
      </c>
      <c r="K2900" s="3" t="s">
        <v>5602</v>
      </c>
      <c r="L2900" s="3" t="s">
        <v>12725</v>
      </c>
      <c r="M2900" s="3" t="s">
        <v>106</v>
      </c>
      <c r="N2900" s="3" t="s">
        <v>36</v>
      </c>
      <c r="O2900" s="3" t="s">
        <v>106</v>
      </c>
      <c r="P2900" s="3" t="s">
        <v>2266</v>
      </c>
      <c r="Q2900" s="3" t="s">
        <v>2267</v>
      </c>
      <c r="R2900" s="3" t="s">
        <v>2268</v>
      </c>
      <c r="S2900" s="3" t="s">
        <v>41</v>
      </c>
      <c r="T2900" s="3"/>
      <c r="U2900" s="3"/>
      <c r="V2900" s="3" t="s">
        <v>83</v>
      </c>
      <c r="W2900" s="3"/>
      <c r="X2900" s="3"/>
    </row>
    <row r="2901" spans="1:24" x14ac:dyDescent="0.3">
      <c r="A2901" s="3" t="s">
        <v>2261</v>
      </c>
      <c r="B2901" s="3" t="s">
        <v>96</v>
      </c>
      <c r="C2901" s="3" t="s">
        <v>26</v>
      </c>
      <c r="D2901" s="3" t="s">
        <v>97</v>
      </c>
      <c r="E2901" s="3" t="s">
        <v>12726</v>
      </c>
      <c r="F2901" s="3" t="s">
        <v>6913</v>
      </c>
      <c r="G2901" s="3" t="s">
        <v>1456</v>
      </c>
      <c r="H2901" s="3" t="s">
        <v>12727</v>
      </c>
      <c r="I2901" s="3" t="s">
        <v>12728</v>
      </c>
      <c r="J2901" s="3" t="s">
        <v>1458</v>
      </c>
      <c r="K2901" s="3" t="s">
        <v>6915</v>
      </c>
      <c r="L2901" s="3" t="s">
        <v>12729</v>
      </c>
      <c r="M2901" s="3" t="s">
        <v>106</v>
      </c>
      <c r="N2901" s="3" t="s">
        <v>36</v>
      </c>
      <c r="O2901" s="3" t="s">
        <v>106</v>
      </c>
      <c r="P2901" s="3" t="s">
        <v>2266</v>
      </c>
      <c r="Q2901" s="3" t="s">
        <v>2267</v>
      </c>
      <c r="R2901" s="3" t="s">
        <v>2268</v>
      </c>
      <c r="S2901" s="3" t="s">
        <v>41</v>
      </c>
      <c r="T2901" s="3"/>
      <c r="U2901" s="3"/>
      <c r="V2901" s="3" t="s">
        <v>83</v>
      </c>
      <c r="W2901" s="3"/>
      <c r="X2901" s="3"/>
    </row>
    <row r="2902" spans="1:24" x14ac:dyDescent="0.3">
      <c r="A2902" s="3" t="s">
        <v>2261</v>
      </c>
      <c r="B2902" s="3" t="s">
        <v>96</v>
      </c>
      <c r="C2902" s="3" t="s">
        <v>26</v>
      </c>
      <c r="D2902" s="3" t="s">
        <v>97</v>
      </c>
      <c r="E2902" s="3" t="s">
        <v>12730</v>
      </c>
      <c r="F2902" s="3" t="s">
        <v>4582</v>
      </c>
      <c r="G2902" s="3" t="s">
        <v>1456</v>
      </c>
      <c r="H2902" s="3" t="s">
        <v>12731</v>
      </c>
      <c r="I2902" s="3" t="s">
        <v>12732</v>
      </c>
      <c r="J2902" s="3" t="s">
        <v>1458</v>
      </c>
      <c r="K2902" s="3" t="s">
        <v>4584</v>
      </c>
      <c r="L2902" s="3" t="s">
        <v>12733</v>
      </c>
      <c r="M2902" s="3" t="s">
        <v>106</v>
      </c>
      <c r="N2902" s="3" t="s">
        <v>36</v>
      </c>
      <c r="O2902" s="3" t="s">
        <v>106</v>
      </c>
      <c r="P2902" s="3" t="s">
        <v>2266</v>
      </c>
      <c r="Q2902" s="3" t="s">
        <v>2267</v>
      </c>
      <c r="R2902" s="3" t="s">
        <v>2268</v>
      </c>
      <c r="S2902" s="3" t="s">
        <v>41</v>
      </c>
      <c r="T2902" s="3"/>
      <c r="U2902" s="3"/>
      <c r="V2902" s="3" t="s">
        <v>83</v>
      </c>
      <c r="W2902" s="3"/>
      <c r="X2902" s="3"/>
    </row>
    <row r="2903" spans="1:24" x14ac:dyDescent="0.3">
      <c r="A2903" s="3" t="s">
        <v>2261</v>
      </c>
      <c r="B2903" s="3" t="s">
        <v>96</v>
      </c>
      <c r="C2903" s="3" t="s">
        <v>26</v>
      </c>
      <c r="D2903" s="3" t="s">
        <v>97</v>
      </c>
      <c r="E2903" s="3" t="s">
        <v>12734</v>
      </c>
      <c r="F2903" s="3" t="s">
        <v>3239</v>
      </c>
      <c r="G2903" s="3" t="s">
        <v>1456</v>
      </c>
      <c r="H2903" s="3" t="s">
        <v>12735</v>
      </c>
      <c r="I2903" s="3" t="s">
        <v>12736</v>
      </c>
      <c r="J2903" s="3" t="s">
        <v>1458</v>
      </c>
      <c r="K2903" s="3" t="s">
        <v>3241</v>
      </c>
      <c r="L2903" s="3" t="s">
        <v>12737</v>
      </c>
      <c r="M2903" s="3" t="s">
        <v>106</v>
      </c>
      <c r="N2903" s="3" t="s">
        <v>36</v>
      </c>
      <c r="O2903" s="3" t="s">
        <v>106</v>
      </c>
      <c r="P2903" s="3" t="s">
        <v>2266</v>
      </c>
      <c r="Q2903" s="3" t="s">
        <v>2267</v>
      </c>
      <c r="R2903" s="3" t="s">
        <v>2268</v>
      </c>
      <c r="S2903" s="3" t="s">
        <v>41</v>
      </c>
      <c r="T2903" s="3"/>
      <c r="U2903" s="3"/>
      <c r="V2903" s="3" t="s">
        <v>83</v>
      </c>
      <c r="W2903" s="3"/>
      <c r="X2903" s="3"/>
    </row>
    <row r="2904" spans="1:24" x14ac:dyDescent="0.3">
      <c r="A2904" s="3" t="s">
        <v>2261</v>
      </c>
      <c r="B2904" s="3" t="s">
        <v>96</v>
      </c>
      <c r="C2904" s="3" t="s">
        <v>26</v>
      </c>
      <c r="D2904" s="3" t="s">
        <v>97</v>
      </c>
      <c r="E2904" s="3" t="s">
        <v>12738</v>
      </c>
      <c r="F2904" s="3" t="s">
        <v>5171</v>
      </c>
      <c r="G2904" s="3" t="s">
        <v>5172</v>
      </c>
      <c r="H2904" s="3" t="s">
        <v>12739</v>
      </c>
      <c r="I2904" s="3" t="s">
        <v>12740</v>
      </c>
      <c r="J2904" s="3" t="s">
        <v>5174</v>
      </c>
      <c r="K2904" s="3" t="s">
        <v>5175</v>
      </c>
      <c r="L2904" s="3" t="s">
        <v>12741</v>
      </c>
      <c r="M2904" s="3" t="s">
        <v>106</v>
      </c>
      <c r="N2904" s="3" t="s">
        <v>36</v>
      </c>
      <c r="O2904" s="3" t="s">
        <v>106</v>
      </c>
      <c r="P2904" s="3" t="s">
        <v>2266</v>
      </c>
      <c r="Q2904" s="3" t="s">
        <v>2267</v>
      </c>
      <c r="R2904" s="3" t="s">
        <v>2268</v>
      </c>
      <c r="S2904" s="3" t="s">
        <v>41</v>
      </c>
      <c r="T2904" s="3"/>
      <c r="U2904" s="3"/>
      <c r="V2904" s="3" t="s">
        <v>83</v>
      </c>
      <c r="W2904" s="3"/>
      <c r="X2904" s="3"/>
    </row>
    <row r="2905" spans="1:24" x14ac:dyDescent="0.3">
      <c r="A2905" s="3" t="s">
        <v>2261</v>
      </c>
      <c r="B2905" s="3" t="s">
        <v>96</v>
      </c>
      <c r="C2905" s="3" t="s">
        <v>26</v>
      </c>
      <c r="D2905" s="3" t="s">
        <v>97</v>
      </c>
      <c r="E2905" s="3" t="s">
        <v>12742</v>
      </c>
      <c r="F2905" s="3" t="s">
        <v>12743</v>
      </c>
      <c r="G2905" s="3" t="s">
        <v>230</v>
      </c>
      <c r="H2905" s="3">
        <v>1208288883</v>
      </c>
      <c r="I2905" s="3"/>
      <c r="J2905" s="3" t="s">
        <v>232</v>
      </c>
      <c r="K2905" s="3" t="s">
        <v>12744</v>
      </c>
      <c r="L2905" s="3" t="s">
        <v>12745</v>
      </c>
      <c r="M2905" s="3" t="s">
        <v>106</v>
      </c>
      <c r="N2905" s="3" t="s">
        <v>36</v>
      </c>
      <c r="O2905" s="3" t="s">
        <v>106</v>
      </c>
      <c r="P2905" s="3" t="s">
        <v>2266</v>
      </c>
      <c r="Q2905" s="3" t="s">
        <v>2267</v>
      </c>
      <c r="R2905" s="3" t="s">
        <v>2268</v>
      </c>
      <c r="S2905" s="3" t="s">
        <v>41</v>
      </c>
      <c r="T2905" s="3" t="s">
        <v>62</v>
      </c>
      <c r="U2905" s="3"/>
      <c r="V2905" s="3" t="s">
        <v>83</v>
      </c>
      <c r="W2905" s="3"/>
      <c r="X2905" s="3"/>
    </row>
    <row r="2906" spans="1:24" x14ac:dyDescent="0.3">
      <c r="A2906" s="3" t="s">
        <v>2261</v>
      </c>
      <c r="B2906" s="3" t="s">
        <v>96</v>
      </c>
      <c r="C2906" s="3" t="s">
        <v>26</v>
      </c>
      <c r="D2906" s="3" t="s">
        <v>97</v>
      </c>
      <c r="E2906" s="3" t="s">
        <v>12746</v>
      </c>
      <c r="F2906" s="3" t="s">
        <v>12743</v>
      </c>
      <c r="G2906" s="3" t="s">
        <v>230</v>
      </c>
      <c r="H2906" s="3">
        <v>1212830098</v>
      </c>
      <c r="I2906" s="3"/>
      <c r="J2906" s="3" t="s">
        <v>232</v>
      </c>
      <c r="K2906" s="3" t="s">
        <v>12744</v>
      </c>
      <c r="L2906" s="3" t="s">
        <v>12747</v>
      </c>
      <c r="M2906" s="3" t="s">
        <v>106</v>
      </c>
      <c r="N2906" s="3" t="s">
        <v>36</v>
      </c>
      <c r="O2906" s="3" t="s">
        <v>106</v>
      </c>
      <c r="P2906" s="3" t="s">
        <v>2266</v>
      </c>
      <c r="Q2906" s="3" t="s">
        <v>2267</v>
      </c>
      <c r="R2906" s="3" t="s">
        <v>2268</v>
      </c>
      <c r="S2906" s="3" t="s">
        <v>41</v>
      </c>
      <c r="T2906" s="3" t="s">
        <v>62</v>
      </c>
      <c r="U2906" s="3"/>
      <c r="V2906" s="3" t="s">
        <v>83</v>
      </c>
      <c r="W2906" s="3"/>
      <c r="X2906" s="3"/>
    </row>
    <row r="2907" spans="1:24" x14ac:dyDescent="0.3">
      <c r="A2907" s="3" t="s">
        <v>2261</v>
      </c>
      <c r="B2907" s="3" t="s">
        <v>96</v>
      </c>
      <c r="C2907" s="3" t="s">
        <v>26</v>
      </c>
      <c r="D2907" s="3" t="s">
        <v>97</v>
      </c>
      <c r="E2907" s="3" t="s">
        <v>12748</v>
      </c>
      <c r="F2907" s="3" t="s">
        <v>12743</v>
      </c>
      <c r="G2907" s="3" t="s">
        <v>230</v>
      </c>
      <c r="H2907" s="3">
        <v>1282088789</v>
      </c>
      <c r="I2907" s="3"/>
      <c r="J2907" s="3" t="s">
        <v>232</v>
      </c>
      <c r="K2907" s="3" t="s">
        <v>12744</v>
      </c>
      <c r="L2907" s="3" t="s">
        <v>12749</v>
      </c>
      <c r="M2907" s="3" t="s">
        <v>106</v>
      </c>
      <c r="N2907" s="3" t="s">
        <v>36</v>
      </c>
      <c r="O2907" s="3" t="s">
        <v>106</v>
      </c>
      <c r="P2907" s="3" t="s">
        <v>2266</v>
      </c>
      <c r="Q2907" s="3" t="s">
        <v>2267</v>
      </c>
      <c r="R2907" s="3" t="s">
        <v>2268</v>
      </c>
      <c r="S2907" s="3" t="s">
        <v>41</v>
      </c>
      <c r="T2907" s="3" t="s">
        <v>62</v>
      </c>
      <c r="U2907" s="3"/>
      <c r="V2907" s="3" t="s">
        <v>83</v>
      </c>
      <c r="W2907" s="3"/>
      <c r="X2907" s="3"/>
    </row>
    <row r="2908" spans="1:24" x14ac:dyDescent="0.3">
      <c r="A2908" s="3" t="s">
        <v>2261</v>
      </c>
      <c r="B2908" s="3" t="s">
        <v>96</v>
      </c>
      <c r="C2908" s="3" t="s">
        <v>26</v>
      </c>
      <c r="D2908" s="3" t="s">
        <v>97</v>
      </c>
      <c r="E2908" s="3" t="s">
        <v>12750</v>
      </c>
      <c r="F2908" s="3" t="s">
        <v>12743</v>
      </c>
      <c r="G2908" s="3" t="s">
        <v>230</v>
      </c>
      <c r="H2908" s="3">
        <v>1282088798</v>
      </c>
      <c r="I2908" s="3"/>
      <c r="J2908" s="3" t="s">
        <v>232</v>
      </c>
      <c r="K2908" s="3" t="s">
        <v>12744</v>
      </c>
      <c r="L2908" s="3" t="s">
        <v>12751</v>
      </c>
      <c r="M2908" s="3" t="s">
        <v>106</v>
      </c>
      <c r="N2908" s="3" t="s">
        <v>36</v>
      </c>
      <c r="O2908" s="3" t="s">
        <v>106</v>
      </c>
      <c r="P2908" s="3" t="s">
        <v>2266</v>
      </c>
      <c r="Q2908" s="3" t="s">
        <v>2267</v>
      </c>
      <c r="R2908" s="3" t="s">
        <v>2268</v>
      </c>
      <c r="S2908" s="3" t="s">
        <v>41</v>
      </c>
      <c r="T2908" s="3" t="s">
        <v>62</v>
      </c>
      <c r="U2908" s="3"/>
      <c r="V2908" s="3" t="s">
        <v>83</v>
      </c>
      <c r="W2908" s="3"/>
      <c r="X2908" s="3"/>
    </row>
    <row r="2909" spans="1:24" x14ac:dyDescent="0.3">
      <c r="A2909" s="3" t="s">
        <v>2261</v>
      </c>
      <c r="B2909" s="3" t="s">
        <v>96</v>
      </c>
      <c r="C2909" s="3" t="s">
        <v>26</v>
      </c>
      <c r="D2909" s="3" t="s">
        <v>97</v>
      </c>
      <c r="E2909" s="3" t="s">
        <v>12752</v>
      </c>
      <c r="F2909" s="3" t="s">
        <v>12743</v>
      </c>
      <c r="G2909" s="3" t="s">
        <v>230</v>
      </c>
      <c r="H2909" s="3">
        <v>1212830077</v>
      </c>
      <c r="I2909" s="3"/>
      <c r="J2909" s="3" t="s">
        <v>232</v>
      </c>
      <c r="K2909" s="3" t="s">
        <v>12744</v>
      </c>
      <c r="L2909" s="3" t="s">
        <v>12753</v>
      </c>
      <c r="M2909" s="3" t="s">
        <v>106</v>
      </c>
      <c r="N2909" s="3" t="s">
        <v>36</v>
      </c>
      <c r="O2909" s="3" t="s">
        <v>106</v>
      </c>
      <c r="P2909" s="3" t="s">
        <v>2266</v>
      </c>
      <c r="Q2909" s="3" t="s">
        <v>2267</v>
      </c>
      <c r="R2909" s="3" t="s">
        <v>2268</v>
      </c>
      <c r="S2909" s="3" t="s">
        <v>41</v>
      </c>
      <c r="T2909" s="3" t="s">
        <v>62</v>
      </c>
      <c r="U2909" s="3"/>
      <c r="V2909" s="3" t="s">
        <v>83</v>
      </c>
      <c r="W2909" s="3"/>
      <c r="X2909" s="3"/>
    </row>
    <row r="2910" spans="1:24" x14ac:dyDescent="0.3">
      <c r="A2910" s="3" t="s">
        <v>2261</v>
      </c>
      <c r="B2910" s="3" t="s">
        <v>96</v>
      </c>
      <c r="C2910" s="3" t="s">
        <v>26</v>
      </c>
      <c r="D2910" s="3" t="s">
        <v>97</v>
      </c>
      <c r="E2910" s="3" t="s">
        <v>12754</v>
      </c>
      <c r="F2910" s="3" t="s">
        <v>490</v>
      </c>
      <c r="G2910" s="3" t="s">
        <v>65</v>
      </c>
      <c r="H2910" s="3" t="s">
        <v>12755</v>
      </c>
      <c r="I2910" s="3" t="s">
        <v>12756</v>
      </c>
      <c r="J2910" s="3" t="s">
        <v>66</v>
      </c>
      <c r="K2910" s="3" t="s">
        <v>492</v>
      </c>
      <c r="L2910" s="3" t="s">
        <v>12757</v>
      </c>
      <c r="M2910" s="3" t="s">
        <v>106</v>
      </c>
      <c r="N2910" s="3" t="s">
        <v>36</v>
      </c>
      <c r="O2910" s="3" t="s">
        <v>106</v>
      </c>
      <c r="P2910" s="3" t="s">
        <v>2266</v>
      </c>
      <c r="Q2910" s="3" t="s">
        <v>2267</v>
      </c>
      <c r="R2910" s="3" t="s">
        <v>2268</v>
      </c>
      <c r="S2910" s="3" t="s">
        <v>41</v>
      </c>
      <c r="T2910" s="3"/>
      <c r="U2910" s="3"/>
      <c r="V2910" s="3" t="s">
        <v>83</v>
      </c>
      <c r="W2910" s="3"/>
      <c r="X2910" s="3"/>
    </row>
    <row r="2911" spans="1:24" x14ac:dyDescent="0.3">
      <c r="A2911" s="3" t="s">
        <v>2261</v>
      </c>
      <c r="B2911" s="3" t="s">
        <v>96</v>
      </c>
      <c r="C2911" s="3" t="s">
        <v>26</v>
      </c>
      <c r="D2911" s="3" t="s">
        <v>97</v>
      </c>
      <c r="E2911" s="3" t="s">
        <v>12758</v>
      </c>
      <c r="F2911" s="3" t="s">
        <v>1799</v>
      </c>
      <c r="G2911" s="3" t="s">
        <v>65</v>
      </c>
      <c r="H2911" s="3" t="s">
        <v>12759</v>
      </c>
      <c r="I2911" s="3" t="s">
        <v>12760</v>
      </c>
      <c r="J2911" s="3" t="s">
        <v>66</v>
      </c>
      <c r="K2911" s="3" t="s">
        <v>1801</v>
      </c>
      <c r="L2911" s="3" t="s">
        <v>12761</v>
      </c>
      <c r="M2911" s="3" t="s">
        <v>106</v>
      </c>
      <c r="N2911" s="3" t="s">
        <v>36</v>
      </c>
      <c r="O2911" s="3" t="s">
        <v>106</v>
      </c>
      <c r="P2911" s="3" t="s">
        <v>2266</v>
      </c>
      <c r="Q2911" s="3" t="s">
        <v>2267</v>
      </c>
      <c r="R2911" s="3" t="s">
        <v>2268</v>
      </c>
      <c r="S2911" s="3" t="s">
        <v>41</v>
      </c>
      <c r="T2911" s="3"/>
      <c r="U2911" s="3"/>
      <c r="V2911" s="3" t="s">
        <v>83</v>
      </c>
      <c r="W2911" s="3"/>
      <c r="X2911" s="3"/>
    </row>
    <row r="2912" spans="1:24" x14ac:dyDescent="0.3">
      <c r="A2912" s="3" t="s">
        <v>2261</v>
      </c>
      <c r="B2912" s="3" t="s">
        <v>96</v>
      </c>
      <c r="C2912" s="3" t="s">
        <v>26</v>
      </c>
      <c r="D2912" s="3" t="s">
        <v>97</v>
      </c>
      <c r="E2912" s="3" t="s">
        <v>12762</v>
      </c>
      <c r="F2912" s="3" t="s">
        <v>4120</v>
      </c>
      <c r="G2912" s="3" t="s">
        <v>65</v>
      </c>
      <c r="H2912" s="3" t="s">
        <v>12763</v>
      </c>
      <c r="I2912" s="3"/>
      <c r="J2912" s="3" t="s">
        <v>66</v>
      </c>
      <c r="K2912" s="3" t="s">
        <v>4121</v>
      </c>
      <c r="L2912" s="3" t="s">
        <v>12764</v>
      </c>
      <c r="M2912" s="3" t="s">
        <v>106</v>
      </c>
      <c r="N2912" s="3" t="s">
        <v>36</v>
      </c>
      <c r="O2912" s="3" t="s">
        <v>106</v>
      </c>
      <c r="P2912" s="3" t="s">
        <v>2266</v>
      </c>
      <c r="Q2912" s="3" t="s">
        <v>2267</v>
      </c>
      <c r="R2912" s="3" t="s">
        <v>2268</v>
      </c>
      <c r="S2912" s="3" t="s">
        <v>41</v>
      </c>
      <c r="T2912" s="3"/>
      <c r="U2912" s="3"/>
      <c r="V2912" s="3" t="s">
        <v>83</v>
      </c>
      <c r="W2912" s="3"/>
      <c r="X2912" s="3"/>
    </row>
    <row r="2913" spans="1:24" x14ac:dyDescent="0.3">
      <c r="A2913" s="3" t="s">
        <v>2261</v>
      </c>
      <c r="B2913" s="3" t="s">
        <v>96</v>
      </c>
      <c r="C2913" s="3" t="s">
        <v>26</v>
      </c>
      <c r="D2913" s="3" t="s">
        <v>97</v>
      </c>
      <c r="E2913" s="3" t="s">
        <v>12765</v>
      </c>
      <c r="F2913" s="3" t="s">
        <v>7866</v>
      </c>
      <c r="G2913" s="3" t="s">
        <v>7866</v>
      </c>
      <c r="H2913" s="3" t="s">
        <v>12766</v>
      </c>
      <c r="I2913" s="3" t="s">
        <v>12767</v>
      </c>
      <c r="J2913" s="3" t="s">
        <v>7868</v>
      </c>
      <c r="K2913" s="3" t="s">
        <v>7868</v>
      </c>
      <c r="L2913" s="3" t="s">
        <v>12768</v>
      </c>
      <c r="M2913" s="3" t="s">
        <v>106</v>
      </c>
      <c r="N2913" s="3" t="s">
        <v>36</v>
      </c>
      <c r="O2913" s="3" t="s">
        <v>106</v>
      </c>
      <c r="P2913" s="3" t="s">
        <v>2266</v>
      </c>
      <c r="Q2913" s="3" t="s">
        <v>2267</v>
      </c>
      <c r="R2913" s="3" t="s">
        <v>2268</v>
      </c>
      <c r="S2913" s="3" t="s">
        <v>41</v>
      </c>
      <c r="T2913" s="3"/>
      <c r="U2913" s="3"/>
      <c r="V2913" s="3" t="s">
        <v>83</v>
      </c>
      <c r="W2913" s="3"/>
      <c r="X2913" s="3"/>
    </row>
    <row r="2914" spans="1:24" x14ac:dyDescent="0.3">
      <c r="A2914" s="3" t="s">
        <v>2261</v>
      </c>
      <c r="B2914" s="3" t="s">
        <v>96</v>
      </c>
      <c r="C2914" s="3" t="s">
        <v>26</v>
      </c>
      <c r="D2914" s="3" t="s">
        <v>97</v>
      </c>
      <c r="E2914" s="3" t="s">
        <v>12769</v>
      </c>
      <c r="F2914" s="3" t="s">
        <v>259</v>
      </c>
      <c r="G2914" s="3" t="s">
        <v>260</v>
      </c>
      <c r="H2914" s="3" t="s">
        <v>12770</v>
      </c>
      <c r="I2914" s="3" t="s">
        <v>12771</v>
      </c>
      <c r="J2914" s="3" t="s">
        <v>263</v>
      </c>
      <c r="K2914" s="3" t="s">
        <v>264</v>
      </c>
      <c r="L2914" s="3" t="s">
        <v>12772</v>
      </c>
      <c r="M2914" s="3" t="s">
        <v>106</v>
      </c>
      <c r="N2914" s="3" t="s">
        <v>36</v>
      </c>
      <c r="O2914" s="3" t="s">
        <v>106</v>
      </c>
      <c r="P2914" s="3" t="s">
        <v>2266</v>
      </c>
      <c r="Q2914" s="3" t="s">
        <v>2267</v>
      </c>
      <c r="R2914" s="3" t="s">
        <v>2268</v>
      </c>
      <c r="S2914" s="3" t="s">
        <v>41</v>
      </c>
      <c r="T2914" s="3"/>
      <c r="U2914" s="3"/>
      <c r="V2914" s="3" t="s">
        <v>83</v>
      </c>
      <c r="W2914" s="3"/>
      <c r="X2914" s="3"/>
    </row>
    <row r="2915" spans="1:24" x14ac:dyDescent="0.3">
      <c r="A2915" s="3" t="s">
        <v>2261</v>
      </c>
      <c r="B2915" s="3" t="s">
        <v>96</v>
      </c>
      <c r="C2915" s="3" t="s">
        <v>26</v>
      </c>
      <c r="D2915" s="3" t="s">
        <v>97</v>
      </c>
      <c r="E2915" s="3" t="s">
        <v>12773</v>
      </c>
      <c r="F2915" s="3" t="s">
        <v>333</v>
      </c>
      <c r="G2915" s="3" t="s">
        <v>327</v>
      </c>
      <c r="H2915" s="3" t="s">
        <v>12774</v>
      </c>
      <c r="I2915" s="3" t="s">
        <v>12775</v>
      </c>
      <c r="J2915" s="3" t="s">
        <v>329</v>
      </c>
      <c r="K2915" s="3" t="s">
        <v>335</v>
      </c>
      <c r="L2915" s="3" t="s">
        <v>12776</v>
      </c>
      <c r="M2915" s="3" t="s">
        <v>106</v>
      </c>
      <c r="N2915" s="3" t="s">
        <v>36</v>
      </c>
      <c r="O2915" s="3" t="s">
        <v>106</v>
      </c>
      <c r="P2915" s="3" t="s">
        <v>2266</v>
      </c>
      <c r="Q2915" s="3" t="s">
        <v>2267</v>
      </c>
      <c r="R2915" s="3" t="s">
        <v>2268</v>
      </c>
      <c r="S2915" s="3" t="s">
        <v>41</v>
      </c>
      <c r="T2915" s="3"/>
      <c r="U2915" s="3"/>
      <c r="V2915" s="3" t="s">
        <v>83</v>
      </c>
      <c r="W2915" s="3"/>
      <c r="X2915" s="3"/>
    </row>
    <row r="2916" spans="1:24" x14ac:dyDescent="0.3">
      <c r="A2916" s="3" t="s">
        <v>2261</v>
      </c>
      <c r="B2916" s="3" t="s">
        <v>96</v>
      </c>
      <c r="C2916" s="3" t="s">
        <v>26</v>
      </c>
      <c r="D2916" s="3" t="s">
        <v>97</v>
      </c>
      <c r="E2916" s="3" t="s">
        <v>12777</v>
      </c>
      <c r="F2916" s="3" t="s">
        <v>3472</v>
      </c>
      <c r="G2916" s="3" t="s">
        <v>391</v>
      </c>
      <c r="H2916" s="3" t="s">
        <v>12778</v>
      </c>
      <c r="I2916" s="3" t="s">
        <v>12779</v>
      </c>
      <c r="J2916" s="3" t="s">
        <v>393</v>
      </c>
      <c r="K2916" s="3" t="s">
        <v>3474</v>
      </c>
      <c r="L2916" s="3" t="s">
        <v>12780</v>
      </c>
      <c r="M2916" s="3" t="s">
        <v>106</v>
      </c>
      <c r="N2916" s="3" t="s">
        <v>36</v>
      </c>
      <c r="O2916" s="3" t="s">
        <v>106</v>
      </c>
      <c r="P2916" s="3" t="s">
        <v>2266</v>
      </c>
      <c r="Q2916" s="3" t="s">
        <v>2267</v>
      </c>
      <c r="R2916" s="3" t="s">
        <v>2268</v>
      </c>
      <c r="S2916" s="3" t="s">
        <v>41</v>
      </c>
      <c r="T2916" s="3"/>
      <c r="U2916" s="3"/>
      <c r="V2916" s="3" t="s">
        <v>83</v>
      </c>
      <c r="W2916" s="3"/>
      <c r="X2916" s="3"/>
    </row>
    <row r="2917" spans="1:24" x14ac:dyDescent="0.3">
      <c r="A2917" s="3" t="s">
        <v>2261</v>
      </c>
      <c r="B2917" s="3" t="s">
        <v>96</v>
      </c>
      <c r="C2917" s="3" t="s">
        <v>26</v>
      </c>
      <c r="D2917" s="3" t="s">
        <v>97</v>
      </c>
      <c r="E2917" s="3" t="s">
        <v>12781</v>
      </c>
      <c r="F2917" s="3" t="s">
        <v>897</v>
      </c>
      <c r="G2917" s="3" t="s">
        <v>391</v>
      </c>
      <c r="H2917" s="3" t="s">
        <v>12782</v>
      </c>
      <c r="I2917" s="3" t="s">
        <v>12783</v>
      </c>
      <c r="J2917" s="3" t="s">
        <v>393</v>
      </c>
      <c r="K2917" s="3" t="s">
        <v>899</v>
      </c>
      <c r="L2917" s="3" t="s">
        <v>12784</v>
      </c>
      <c r="M2917" s="3" t="s">
        <v>106</v>
      </c>
      <c r="N2917" s="3" t="s">
        <v>36</v>
      </c>
      <c r="O2917" s="3" t="s">
        <v>106</v>
      </c>
      <c r="P2917" s="3" t="s">
        <v>2266</v>
      </c>
      <c r="Q2917" s="3" t="s">
        <v>2267</v>
      </c>
      <c r="R2917" s="3" t="s">
        <v>2268</v>
      </c>
      <c r="S2917" s="3" t="s">
        <v>41</v>
      </c>
      <c r="T2917" s="3"/>
      <c r="U2917" s="3"/>
      <c r="V2917" s="3" t="s">
        <v>83</v>
      </c>
      <c r="W2917" s="3"/>
      <c r="X2917" s="3"/>
    </row>
    <row r="2918" spans="1:24" x14ac:dyDescent="0.3">
      <c r="A2918" s="3" t="s">
        <v>2261</v>
      </c>
      <c r="B2918" s="3" t="s">
        <v>96</v>
      </c>
      <c r="C2918" s="3" t="s">
        <v>26</v>
      </c>
      <c r="D2918" s="3" t="s">
        <v>97</v>
      </c>
      <c r="E2918" s="3" t="s">
        <v>12785</v>
      </c>
      <c r="F2918" s="3" t="s">
        <v>1613</v>
      </c>
      <c r="G2918" s="3" t="s">
        <v>391</v>
      </c>
      <c r="H2918" s="3" t="s">
        <v>12786</v>
      </c>
      <c r="I2918" s="3" t="s">
        <v>12787</v>
      </c>
      <c r="J2918" s="3" t="s">
        <v>393</v>
      </c>
      <c r="K2918" s="3" t="s">
        <v>1616</v>
      </c>
      <c r="L2918" s="3" t="s">
        <v>12788</v>
      </c>
      <c r="M2918" s="3" t="s">
        <v>106</v>
      </c>
      <c r="N2918" s="3" t="s">
        <v>36</v>
      </c>
      <c r="O2918" s="3" t="s">
        <v>106</v>
      </c>
      <c r="P2918" s="3" t="s">
        <v>2266</v>
      </c>
      <c r="Q2918" s="3" t="s">
        <v>2267</v>
      </c>
      <c r="R2918" s="3" t="s">
        <v>2268</v>
      </c>
      <c r="S2918" s="3" t="s">
        <v>41</v>
      </c>
      <c r="T2918" s="3"/>
      <c r="U2918" s="3"/>
      <c r="V2918" s="3" t="s">
        <v>83</v>
      </c>
      <c r="W2918" s="3"/>
      <c r="X2918" s="3"/>
    </row>
    <row r="2919" spans="1:24" x14ac:dyDescent="0.3">
      <c r="A2919" s="3" t="s">
        <v>2261</v>
      </c>
      <c r="B2919" s="3" t="s">
        <v>96</v>
      </c>
      <c r="C2919" s="3" t="s">
        <v>26</v>
      </c>
      <c r="D2919" s="3" t="s">
        <v>97</v>
      </c>
      <c r="E2919" s="3" t="s">
        <v>12789</v>
      </c>
      <c r="F2919" s="3" t="s">
        <v>897</v>
      </c>
      <c r="G2919" s="3" t="s">
        <v>391</v>
      </c>
      <c r="H2919" s="3" t="s">
        <v>12790</v>
      </c>
      <c r="I2919" s="3" t="s">
        <v>12791</v>
      </c>
      <c r="J2919" s="3" t="s">
        <v>393</v>
      </c>
      <c r="K2919" s="3" t="s">
        <v>899</v>
      </c>
      <c r="L2919" s="3" t="s">
        <v>12792</v>
      </c>
      <c r="M2919" s="3" t="s">
        <v>106</v>
      </c>
      <c r="N2919" s="3" t="s">
        <v>36</v>
      </c>
      <c r="O2919" s="3" t="s">
        <v>106</v>
      </c>
      <c r="P2919" s="3" t="s">
        <v>2266</v>
      </c>
      <c r="Q2919" s="3" t="s">
        <v>2267</v>
      </c>
      <c r="R2919" s="3" t="s">
        <v>2268</v>
      </c>
      <c r="S2919" s="3" t="s">
        <v>41</v>
      </c>
      <c r="T2919" s="3"/>
      <c r="U2919" s="3"/>
      <c r="V2919" s="3" t="s">
        <v>83</v>
      </c>
      <c r="W2919" s="3"/>
      <c r="X2919" s="3"/>
    </row>
    <row r="2920" spans="1:24" x14ac:dyDescent="0.3">
      <c r="A2920" s="3" t="s">
        <v>2261</v>
      </c>
      <c r="B2920" s="3" t="s">
        <v>96</v>
      </c>
      <c r="C2920" s="3" t="s">
        <v>26</v>
      </c>
      <c r="D2920" s="3" t="s">
        <v>97</v>
      </c>
      <c r="E2920" s="3" t="s">
        <v>12793</v>
      </c>
      <c r="F2920" s="3" t="s">
        <v>641</v>
      </c>
      <c r="G2920" s="3" t="s">
        <v>642</v>
      </c>
      <c r="H2920" s="3" t="s">
        <v>12794</v>
      </c>
      <c r="I2920" s="3" t="s">
        <v>12795</v>
      </c>
      <c r="J2920" s="3" t="s">
        <v>645</v>
      </c>
      <c r="K2920" s="3" t="s">
        <v>646</v>
      </c>
      <c r="L2920" s="3" t="s">
        <v>12796</v>
      </c>
      <c r="M2920" s="3" t="s">
        <v>106</v>
      </c>
      <c r="N2920" s="3" t="s">
        <v>36</v>
      </c>
      <c r="O2920" s="3" t="s">
        <v>106</v>
      </c>
      <c r="P2920" s="3" t="s">
        <v>2266</v>
      </c>
      <c r="Q2920" s="3" t="s">
        <v>2267</v>
      </c>
      <c r="R2920" s="3" t="s">
        <v>2268</v>
      </c>
      <c r="S2920" s="3" t="s">
        <v>41</v>
      </c>
      <c r="T2920" s="3"/>
      <c r="U2920" s="3"/>
      <c r="V2920" s="3" t="s">
        <v>83</v>
      </c>
      <c r="W2920" s="3"/>
      <c r="X2920" s="3"/>
    </row>
    <row r="2921" spans="1:24" x14ac:dyDescent="0.3">
      <c r="A2921" s="3" t="s">
        <v>2261</v>
      </c>
      <c r="B2921" s="3" t="s">
        <v>96</v>
      </c>
      <c r="C2921" s="3" t="s">
        <v>26</v>
      </c>
      <c r="D2921" s="3" t="s">
        <v>97</v>
      </c>
      <c r="E2921" s="3" t="s">
        <v>12797</v>
      </c>
      <c r="F2921" s="3" t="s">
        <v>2973</v>
      </c>
      <c r="G2921" s="3" t="s">
        <v>642</v>
      </c>
      <c r="H2921" s="3" t="s">
        <v>12798</v>
      </c>
      <c r="I2921" s="3" t="s">
        <v>12799</v>
      </c>
      <c r="J2921" s="3" t="s">
        <v>645</v>
      </c>
      <c r="K2921" s="3" t="s">
        <v>2975</v>
      </c>
      <c r="L2921" s="3" t="s">
        <v>12800</v>
      </c>
      <c r="M2921" s="3" t="s">
        <v>106</v>
      </c>
      <c r="N2921" s="3" t="s">
        <v>36</v>
      </c>
      <c r="O2921" s="3" t="s">
        <v>106</v>
      </c>
      <c r="P2921" s="3" t="s">
        <v>2266</v>
      </c>
      <c r="Q2921" s="3" t="s">
        <v>2267</v>
      </c>
      <c r="R2921" s="3" t="s">
        <v>2268</v>
      </c>
      <c r="S2921" s="3" t="s">
        <v>41</v>
      </c>
      <c r="T2921" s="3"/>
      <c r="U2921" s="3"/>
      <c r="V2921" s="3" t="s">
        <v>83</v>
      </c>
      <c r="W2921" s="3"/>
      <c r="X2921" s="3"/>
    </row>
    <row r="2922" spans="1:24" x14ac:dyDescent="0.3">
      <c r="A2922" s="3" t="s">
        <v>12801</v>
      </c>
      <c r="B2922" s="3" t="s">
        <v>25</v>
      </c>
      <c r="C2922" s="3" t="s">
        <v>160</v>
      </c>
      <c r="D2922" s="3" t="s">
        <v>12802</v>
      </c>
      <c r="E2922" s="3" t="s">
        <v>12803</v>
      </c>
      <c r="F2922" s="3" t="s">
        <v>12804</v>
      </c>
      <c r="G2922" s="3" t="s">
        <v>1595</v>
      </c>
      <c r="H2922" s="3" t="s">
        <v>12805</v>
      </c>
      <c r="I2922" s="3" t="s">
        <v>12806</v>
      </c>
      <c r="J2922" s="3" t="s">
        <v>1597</v>
      </c>
      <c r="K2922" s="3" t="s">
        <v>12807</v>
      </c>
      <c r="L2922" s="3" t="s">
        <v>12808</v>
      </c>
      <c r="M2922" s="3" t="s">
        <v>12809</v>
      </c>
      <c r="N2922" s="3" t="s">
        <v>36</v>
      </c>
      <c r="O2922" s="3" t="s">
        <v>37</v>
      </c>
      <c r="P2922" s="3" t="s">
        <v>12810</v>
      </c>
      <c r="Q2922" s="3" t="s">
        <v>12811</v>
      </c>
      <c r="R2922" s="3" t="s">
        <v>12812</v>
      </c>
      <c r="S2922" s="3" t="s">
        <v>41</v>
      </c>
      <c r="T2922" s="3"/>
      <c r="U2922" s="3" t="s">
        <v>12813</v>
      </c>
      <c r="V2922" s="3" t="s">
        <v>43</v>
      </c>
      <c r="W2922" s="3">
        <v>2024</v>
      </c>
      <c r="X2922" s="3"/>
    </row>
    <row r="2923" spans="1:24" x14ac:dyDescent="0.3">
      <c r="A2923" s="3" t="s">
        <v>2261</v>
      </c>
      <c r="B2923" s="3" t="s">
        <v>96</v>
      </c>
      <c r="C2923" s="3" t="s">
        <v>26</v>
      </c>
      <c r="D2923" s="3" t="s">
        <v>97</v>
      </c>
      <c r="E2923" s="3" t="s">
        <v>12814</v>
      </c>
      <c r="F2923" s="3" t="s">
        <v>6874</v>
      </c>
      <c r="G2923" s="3" t="s">
        <v>1955</v>
      </c>
      <c r="H2923" s="3" t="s">
        <v>12815</v>
      </c>
      <c r="I2923" s="3" t="s">
        <v>12816</v>
      </c>
      <c r="J2923" s="3" t="s">
        <v>1957</v>
      </c>
      <c r="K2923" s="3" t="s">
        <v>6876</v>
      </c>
      <c r="L2923" s="3" t="s">
        <v>12817</v>
      </c>
      <c r="M2923" s="3" t="s">
        <v>106</v>
      </c>
      <c r="N2923" s="3" t="s">
        <v>36</v>
      </c>
      <c r="O2923" s="3" t="s">
        <v>106</v>
      </c>
      <c r="P2923" s="3" t="s">
        <v>2266</v>
      </c>
      <c r="Q2923" s="3" t="s">
        <v>2267</v>
      </c>
      <c r="R2923" s="3" t="s">
        <v>2268</v>
      </c>
      <c r="S2923" s="3" t="s">
        <v>41</v>
      </c>
      <c r="T2923" s="3"/>
      <c r="U2923" s="3"/>
      <c r="V2923" s="3" t="s">
        <v>83</v>
      </c>
      <c r="W2923" s="3"/>
      <c r="X2923" s="3"/>
    </row>
    <row r="2924" spans="1:24" x14ac:dyDescent="0.3">
      <c r="A2924" s="3" t="s">
        <v>2261</v>
      </c>
      <c r="B2924" s="3" t="s">
        <v>96</v>
      </c>
      <c r="C2924" s="3" t="s">
        <v>26</v>
      </c>
      <c r="D2924" s="3" t="s">
        <v>97</v>
      </c>
      <c r="E2924" s="3" t="s">
        <v>12818</v>
      </c>
      <c r="F2924" s="3" t="s">
        <v>1955</v>
      </c>
      <c r="G2924" s="3" t="s">
        <v>1955</v>
      </c>
      <c r="H2924" s="3" t="s">
        <v>12819</v>
      </c>
      <c r="I2924" s="3" t="s">
        <v>12820</v>
      </c>
      <c r="J2924" s="3" t="s">
        <v>1957</v>
      </c>
      <c r="K2924" s="3" t="s">
        <v>1958</v>
      </c>
      <c r="L2924" s="3" t="s">
        <v>12821</v>
      </c>
      <c r="M2924" s="3" t="s">
        <v>106</v>
      </c>
      <c r="N2924" s="3" t="s">
        <v>36</v>
      </c>
      <c r="O2924" s="3" t="s">
        <v>106</v>
      </c>
      <c r="P2924" s="3" t="s">
        <v>2266</v>
      </c>
      <c r="Q2924" s="3" t="s">
        <v>2267</v>
      </c>
      <c r="R2924" s="3" t="s">
        <v>2268</v>
      </c>
      <c r="S2924" s="3" t="s">
        <v>41</v>
      </c>
      <c r="T2924" s="3"/>
      <c r="U2924" s="3"/>
      <c r="V2924" s="3" t="s">
        <v>83</v>
      </c>
      <c r="W2924" s="3"/>
      <c r="X2924" s="3"/>
    </row>
    <row r="2925" spans="1:24" x14ac:dyDescent="0.3">
      <c r="A2925" s="3" t="s">
        <v>2261</v>
      </c>
      <c r="B2925" s="3" t="s">
        <v>96</v>
      </c>
      <c r="C2925" s="3" t="s">
        <v>26</v>
      </c>
      <c r="D2925" s="3" t="s">
        <v>97</v>
      </c>
      <c r="E2925" s="3" t="s">
        <v>12822</v>
      </c>
      <c r="F2925" s="3" t="s">
        <v>479</v>
      </c>
      <c r="G2925" s="3" t="s">
        <v>480</v>
      </c>
      <c r="H2925" s="3" t="s">
        <v>12823</v>
      </c>
      <c r="I2925" s="3" t="s">
        <v>12824</v>
      </c>
      <c r="J2925" s="3" t="s">
        <v>483</v>
      </c>
      <c r="K2925" s="3" t="s">
        <v>484</v>
      </c>
      <c r="L2925" s="3" t="s">
        <v>12825</v>
      </c>
      <c r="M2925" s="3" t="s">
        <v>106</v>
      </c>
      <c r="N2925" s="3" t="s">
        <v>36</v>
      </c>
      <c r="O2925" s="3" t="s">
        <v>106</v>
      </c>
      <c r="P2925" s="3" t="s">
        <v>2266</v>
      </c>
      <c r="Q2925" s="3" t="s">
        <v>2267</v>
      </c>
      <c r="R2925" s="3" t="s">
        <v>2268</v>
      </c>
      <c r="S2925" s="3" t="s">
        <v>41</v>
      </c>
      <c r="T2925" s="3"/>
      <c r="U2925" s="3"/>
      <c r="V2925" s="3" t="s">
        <v>83</v>
      </c>
      <c r="W2925" s="3"/>
      <c r="X2925" s="3"/>
    </row>
    <row r="2926" spans="1:24" x14ac:dyDescent="0.3">
      <c r="A2926" s="3" t="s">
        <v>2261</v>
      </c>
      <c r="B2926" s="3" t="s">
        <v>96</v>
      </c>
      <c r="C2926" s="3" t="s">
        <v>26</v>
      </c>
      <c r="D2926" s="3" t="s">
        <v>97</v>
      </c>
      <c r="E2926" s="3" t="s">
        <v>12826</v>
      </c>
      <c r="F2926" s="3" t="s">
        <v>1068</v>
      </c>
      <c r="G2926" s="3" t="s">
        <v>1068</v>
      </c>
      <c r="H2926" s="3" t="s">
        <v>12827</v>
      </c>
      <c r="I2926" s="3" t="s">
        <v>12828</v>
      </c>
      <c r="J2926" s="3" t="s">
        <v>1070</v>
      </c>
      <c r="K2926" s="3" t="s">
        <v>1071</v>
      </c>
      <c r="L2926" s="3" t="s">
        <v>12829</v>
      </c>
      <c r="M2926" s="3" t="s">
        <v>106</v>
      </c>
      <c r="N2926" s="3" t="s">
        <v>36</v>
      </c>
      <c r="O2926" s="3" t="s">
        <v>106</v>
      </c>
      <c r="P2926" s="3" t="s">
        <v>2266</v>
      </c>
      <c r="Q2926" s="3" t="s">
        <v>2267</v>
      </c>
      <c r="R2926" s="3" t="s">
        <v>2268</v>
      </c>
      <c r="S2926" s="3" t="s">
        <v>41</v>
      </c>
      <c r="T2926" s="3"/>
      <c r="U2926" s="3"/>
      <c r="V2926" s="3" t="s">
        <v>83</v>
      </c>
      <c r="W2926" s="3"/>
      <c r="X2926" s="3"/>
    </row>
    <row r="2927" spans="1:24" x14ac:dyDescent="0.3">
      <c r="A2927" s="3" t="s">
        <v>2261</v>
      </c>
      <c r="B2927" s="3" t="s">
        <v>96</v>
      </c>
      <c r="C2927" s="3" t="s">
        <v>26</v>
      </c>
      <c r="D2927" s="3" t="s">
        <v>97</v>
      </c>
      <c r="E2927" s="3" t="s">
        <v>12830</v>
      </c>
      <c r="F2927" s="3" t="s">
        <v>552</v>
      </c>
      <c r="G2927" s="3" t="s">
        <v>552</v>
      </c>
      <c r="H2927" s="3" t="s">
        <v>12831</v>
      </c>
      <c r="I2927" s="3" t="s">
        <v>12832</v>
      </c>
      <c r="J2927" s="3" t="s">
        <v>554</v>
      </c>
      <c r="K2927" s="3" t="s">
        <v>564</v>
      </c>
      <c r="L2927" s="3" t="s">
        <v>12833</v>
      </c>
      <c r="M2927" s="3" t="s">
        <v>106</v>
      </c>
      <c r="N2927" s="3" t="s">
        <v>36</v>
      </c>
      <c r="O2927" s="3" t="s">
        <v>106</v>
      </c>
      <c r="P2927" s="3" t="s">
        <v>2266</v>
      </c>
      <c r="Q2927" s="3" t="s">
        <v>2267</v>
      </c>
      <c r="R2927" s="3" t="s">
        <v>2268</v>
      </c>
      <c r="S2927" s="3" t="s">
        <v>41</v>
      </c>
      <c r="T2927" s="3"/>
      <c r="U2927" s="3"/>
      <c r="V2927" s="3" t="s">
        <v>83</v>
      </c>
      <c r="W2927" s="3"/>
      <c r="X2927" s="3"/>
    </row>
    <row r="2928" spans="1:24" x14ac:dyDescent="0.3">
      <c r="A2928" s="3" t="s">
        <v>2261</v>
      </c>
      <c r="B2928" s="3" t="s">
        <v>96</v>
      </c>
      <c r="C2928" s="3" t="s">
        <v>26</v>
      </c>
      <c r="D2928" s="3" t="s">
        <v>97</v>
      </c>
      <c r="E2928" s="3" t="s">
        <v>12834</v>
      </c>
      <c r="F2928" s="3" t="s">
        <v>73</v>
      </c>
      <c r="G2928" s="3" t="s">
        <v>73</v>
      </c>
      <c r="H2928" s="3" t="s">
        <v>12835</v>
      </c>
      <c r="I2928" s="3" t="s">
        <v>12836</v>
      </c>
      <c r="J2928" s="3" t="s">
        <v>76</v>
      </c>
      <c r="K2928" s="3" t="s">
        <v>77</v>
      </c>
      <c r="L2928" s="3" t="s">
        <v>12837</v>
      </c>
      <c r="M2928" s="3" t="s">
        <v>106</v>
      </c>
      <c r="N2928" s="3" t="s">
        <v>36</v>
      </c>
      <c r="O2928" s="3" t="s">
        <v>106</v>
      </c>
      <c r="P2928" s="3" t="s">
        <v>2266</v>
      </c>
      <c r="Q2928" s="3" t="s">
        <v>2267</v>
      </c>
      <c r="R2928" s="3" t="s">
        <v>2268</v>
      </c>
      <c r="S2928" s="3" t="s">
        <v>41</v>
      </c>
      <c r="T2928" s="3"/>
      <c r="U2928" s="3"/>
      <c r="V2928" s="3" t="s">
        <v>83</v>
      </c>
      <c r="W2928" s="3"/>
      <c r="X2928" s="3"/>
    </row>
    <row r="2929" spans="1:24" x14ac:dyDescent="0.3">
      <c r="A2929" s="3" t="s">
        <v>2261</v>
      </c>
      <c r="B2929" s="3" t="s">
        <v>96</v>
      </c>
      <c r="C2929" s="3" t="s">
        <v>26</v>
      </c>
      <c r="D2929" s="3" t="s">
        <v>97</v>
      </c>
      <c r="E2929" s="3" t="s">
        <v>12838</v>
      </c>
      <c r="F2929" s="3" t="s">
        <v>73</v>
      </c>
      <c r="G2929" s="3" t="s">
        <v>73</v>
      </c>
      <c r="H2929" s="3" t="s">
        <v>12839</v>
      </c>
      <c r="I2929" s="3" t="s">
        <v>12840</v>
      </c>
      <c r="J2929" s="3" t="s">
        <v>76</v>
      </c>
      <c r="K2929" s="3" t="s">
        <v>77</v>
      </c>
      <c r="L2929" s="3" t="s">
        <v>12841</v>
      </c>
      <c r="M2929" s="3" t="s">
        <v>106</v>
      </c>
      <c r="N2929" s="3" t="s">
        <v>36</v>
      </c>
      <c r="O2929" s="3" t="s">
        <v>106</v>
      </c>
      <c r="P2929" s="3" t="s">
        <v>2266</v>
      </c>
      <c r="Q2929" s="3" t="s">
        <v>2267</v>
      </c>
      <c r="R2929" s="3" t="s">
        <v>2268</v>
      </c>
      <c r="S2929" s="3" t="s">
        <v>41</v>
      </c>
      <c r="T2929" s="3"/>
      <c r="U2929" s="3"/>
      <c r="V2929" s="3" t="s">
        <v>83</v>
      </c>
      <c r="W2929" s="3"/>
      <c r="X2929" s="3"/>
    </row>
    <row r="2930" spans="1:24" x14ac:dyDescent="0.3">
      <c r="A2930" s="3" t="s">
        <v>2261</v>
      </c>
      <c r="B2930" s="3" t="s">
        <v>96</v>
      </c>
      <c r="C2930" s="3" t="s">
        <v>26</v>
      </c>
      <c r="D2930" s="3" t="s">
        <v>97</v>
      </c>
      <c r="E2930" s="3" t="s">
        <v>12842</v>
      </c>
      <c r="F2930" s="3" t="s">
        <v>861</v>
      </c>
      <c r="G2930" s="3" t="s">
        <v>861</v>
      </c>
      <c r="H2930" s="3" t="s">
        <v>12843</v>
      </c>
      <c r="I2930" s="3" t="s">
        <v>12844</v>
      </c>
      <c r="J2930" s="3" t="s">
        <v>864</v>
      </c>
      <c r="K2930" s="3" t="s">
        <v>865</v>
      </c>
      <c r="L2930" s="3" t="s">
        <v>12845</v>
      </c>
      <c r="M2930" s="3" t="s">
        <v>106</v>
      </c>
      <c r="N2930" s="3" t="s">
        <v>36</v>
      </c>
      <c r="O2930" s="3" t="s">
        <v>106</v>
      </c>
      <c r="P2930" s="3" t="s">
        <v>2266</v>
      </c>
      <c r="Q2930" s="3" t="s">
        <v>2267</v>
      </c>
      <c r="R2930" s="3" t="s">
        <v>2268</v>
      </c>
      <c r="S2930" s="3" t="s">
        <v>41</v>
      </c>
      <c r="T2930" s="3"/>
      <c r="U2930" s="3"/>
      <c r="V2930" s="3" t="s">
        <v>83</v>
      </c>
      <c r="W2930" s="3"/>
      <c r="X2930" s="3"/>
    </row>
    <row r="2931" spans="1:24" x14ac:dyDescent="0.3">
      <c r="A2931" s="3" t="s">
        <v>2261</v>
      </c>
      <c r="B2931" s="3" t="s">
        <v>96</v>
      </c>
      <c r="C2931" s="3" t="s">
        <v>26</v>
      </c>
      <c r="D2931" s="3" t="s">
        <v>97</v>
      </c>
      <c r="E2931" s="3" t="s">
        <v>12846</v>
      </c>
      <c r="F2931" s="3" t="s">
        <v>861</v>
      </c>
      <c r="G2931" s="3" t="s">
        <v>861</v>
      </c>
      <c r="H2931" s="3" t="s">
        <v>12847</v>
      </c>
      <c r="I2931" s="3" t="s">
        <v>12848</v>
      </c>
      <c r="J2931" s="3" t="s">
        <v>864</v>
      </c>
      <c r="K2931" s="3" t="s">
        <v>865</v>
      </c>
      <c r="L2931" s="3" t="s">
        <v>12849</v>
      </c>
      <c r="M2931" s="3" t="s">
        <v>106</v>
      </c>
      <c r="N2931" s="3" t="s">
        <v>36</v>
      </c>
      <c r="O2931" s="3" t="s">
        <v>106</v>
      </c>
      <c r="P2931" s="3" t="s">
        <v>2266</v>
      </c>
      <c r="Q2931" s="3" t="s">
        <v>2267</v>
      </c>
      <c r="R2931" s="3" t="s">
        <v>2268</v>
      </c>
      <c r="S2931" s="3" t="s">
        <v>41</v>
      </c>
      <c r="T2931" s="3"/>
      <c r="U2931" s="3"/>
      <c r="V2931" s="3" t="s">
        <v>83</v>
      </c>
      <c r="W2931" s="3"/>
      <c r="X2931" s="3"/>
    </row>
    <row r="2932" spans="1:24" x14ac:dyDescent="0.3">
      <c r="A2932" s="3" t="s">
        <v>2261</v>
      </c>
      <c r="B2932" s="3" t="s">
        <v>96</v>
      </c>
      <c r="C2932" s="3" t="s">
        <v>26</v>
      </c>
      <c r="D2932" s="3" t="s">
        <v>97</v>
      </c>
      <c r="E2932" s="3" t="s">
        <v>12850</v>
      </c>
      <c r="F2932" s="3" t="s">
        <v>417</v>
      </c>
      <c r="G2932" s="3" t="s">
        <v>417</v>
      </c>
      <c r="H2932" s="3" t="s">
        <v>12851</v>
      </c>
      <c r="I2932" s="3" t="s">
        <v>12852</v>
      </c>
      <c r="J2932" s="3" t="s">
        <v>418</v>
      </c>
      <c r="K2932" s="3" t="s">
        <v>419</v>
      </c>
      <c r="L2932" s="3" t="s">
        <v>12853</v>
      </c>
      <c r="M2932" s="3" t="s">
        <v>106</v>
      </c>
      <c r="N2932" s="3" t="s">
        <v>36</v>
      </c>
      <c r="O2932" s="3" t="s">
        <v>106</v>
      </c>
      <c r="P2932" s="3" t="s">
        <v>2266</v>
      </c>
      <c r="Q2932" s="3" t="s">
        <v>2267</v>
      </c>
      <c r="R2932" s="3" t="s">
        <v>2268</v>
      </c>
      <c r="S2932" s="3" t="s">
        <v>41</v>
      </c>
      <c r="T2932" s="3"/>
      <c r="U2932" s="3"/>
      <c r="V2932" s="3" t="s">
        <v>83</v>
      </c>
      <c r="W2932" s="3"/>
      <c r="X2932" s="3"/>
    </row>
    <row r="2933" spans="1:24" x14ac:dyDescent="0.3">
      <c r="A2933" s="3" t="s">
        <v>2261</v>
      </c>
      <c r="B2933" s="3" t="s">
        <v>96</v>
      </c>
      <c r="C2933" s="3" t="s">
        <v>26</v>
      </c>
      <c r="D2933" s="3" t="s">
        <v>97</v>
      </c>
      <c r="E2933" s="3" t="s">
        <v>12854</v>
      </c>
      <c r="F2933" s="3" t="s">
        <v>417</v>
      </c>
      <c r="G2933" s="3" t="s">
        <v>417</v>
      </c>
      <c r="H2933" s="3" t="s">
        <v>12855</v>
      </c>
      <c r="I2933" s="3" t="s">
        <v>12856</v>
      </c>
      <c r="J2933" s="3" t="s">
        <v>418</v>
      </c>
      <c r="K2933" s="3" t="s">
        <v>419</v>
      </c>
      <c r="L2933" s="3" t="s">
        <v>12857</v>
      </c>
      <c r="M2933" s="3" t="s">
        <v>106</v>
      </c>
      <c r="N2933" s="3" t="s">
        <v>36</v>
      </c>
      <c r="O2933" s="3" t="s">
        <v>106</v>
      </c>
      <c r="P2933" s="3" t="s">
        <v>2266</v>
      </c>
      <c r="Q2933" s="3" t="s">
        <v>2267</v>
      </c>
      <c r="R2933" s="3" t="s">
        <v>2268</v>
      </c>
      <c r="S2933" s="3" t="s">
        <v>41</v>
      </c>
      <c r="T2933" s="3"/>
      <c r="U2933" s="3"/>
      <c r="V2933" s="3" t="s">
        <v>83</v>
      </c>
      <c r="W2933" s="3"/>
      <c r="X2933" s="3"/>
    </row>
    <row r="2934" spans="1:24" x14ac:dyDescent="0.3">
      <c r="A2934" s="3" t="s">
        <v>2261</v>
      </c>
      <c r="B2934" s="3" t="s">
        <v>96</v>
      </c>
      <c r="C2934" s="3" t="s">
        <v>26</v>
      </c>
      <c r="D2934" s="3" t="s">
        <v>97</v>
      </c>
      <c r="E2934" s="3" t="s">
        <v>12858</v>
      </c>
      <c r="F2934" s="3" t="s">
        <v>3257</v>
      </c>
      <c r="G2934" s="3" t="s">
        <v>417</v>
      </c>
      <c r="H2934" s="3" t="s">
        <v>12859</v>
      </c>
      <c r="I2934" s="3" t="s">
        <v>12860</v>
      </c>
      <c r="J2934" s="3" t="s">
        <v>418</v>
      </c>
      <c r="K2934" s="3" t="s">
        <v>3259</v>
      </c>
      <c r="L2934" s="3" t="s">
        <v>12861</v>
      </c>
      <c r="M2934" s="3" t="s">
        <v>106</v>
      </c>
      <c r="N2934" s="3" t="s">
        <v>36</v>
      </c>
      <c r="O2934" s="3" t="s">
        <v>106</v>
      </c>
      <c r="P2934" s="3" t="s">
        <v>2266</v>
      </c>
      <c r="Q2934" s="3" t="s">
        <v>2267</v>
      </c>
      <c r="R2934" s="3" t="s">
        <v>2268</v>
      </c>
      <c r="S2934" s="3" t="s">
        <v>41</v>
      </c>
      <c r="T2934" s="3"/>
      <c r="U2934" s="3"/>
      <c r="V2934" s="3" t="s">
        <v>83</v>
      </c>
      <c r="W2934" s="3"/>
      <c r="X2934" s="3"/>
    </row>
    <row r="2935" spans="1:24" x14ac:dyDescent="0.3">
      <c r="A2935" s="3" t="s">
        <v>2261</v>
      </c>
      <c r="B2935" s="3" t="s">
        <v>96</v>
      </c>
      <c r="C2935" s="3" t="s">
        <v>26</v>
      </c>
      <c r="D2935" s="3" t="s">
        <v>97</v>
      </c>
      <c r="E2935" s="3" t="s">
        <v>12862</v>
      </c>
      <c r="F2935" s="3" t="s">
        <v>7203</v>
      </c>
      <c r="G2935" s="3" t="s">
        <v>417</v>
      </c>
      <c r="H2935" s="3" t="s">
        <v>12863</v>
      </c>
      <c r="I2935" s="3" t="s">
        <v>12864</v>
      </c>
      <c r="J2935" s="3" t="s">
        <v>418</v>
      </c>
      <c r="K2935" s="3" t="s">
        <v>7206</v>
      </c>
      <c r="L2935" s="3" t="s">
        <v>12865</v>
      </c>
      <c r="M2935" s="3" t="s">
        <v>106</v>
      </c>
      <c r="N2935" s="3" t="s">
        <v>36</v>
      </c>
      <c r="O2935" s="3" t="s">
        <v>106</v>
      </c>
      <c r="P2935" s="3" t="s">
        <v>2266</v>
      </c>
      <c r="Q2935" s="3" t="s">
        <v>2267</v>
      </c>
      <c r="R2935" s="3" t="s">
        <v>2268</v>
      </c>
      <c r="S2935" s="3" t="s">
        <v>41</v>
      </c>
      <c r="T2935" s="3"/>
      <c r="U2935" s="3"/>
      <c r="V2935" s="3" t="s">
        <v>83</v>
      </c>
      <c r="W2935" s="3"/>
      <c r="X2935" s="3"/>
    </row>
    <row r="2936" spans="1:24" x14ac:dyDescent="0.3">
      <c r="A2936" s="3" t="s">
        <v>2261</v>
      </c>
      <c r="B2936" s="3" t="s">
        <v>96</v>
      </c>
      <c r="C2936" s="3" t="s">
        <v>26</v>
      </c>
      <c r="D2936" s="3" t="s">
        <v>97</v>
      </c>
      <c r="E2936" s="3" t="s">
        <v>12866</v>
      </c>
      <c r="F2936" s="3" t="s">
        <v>1857</v>
      </c>
      <c r="G2936" s="3" t="s">
        <v>417</v>
      </c>
      <c r="H2936" s="3" t="s">
        <v>12867</v>
      </c>
      <c r="I2936" s="3" t="s">
        <v>12868</v>
      </c>
      <c r="J2936" s="3" t="s">
        <v>418</v>
      </c>
      <c r="K2936" s="3" t="s">
        <v>1859</v>
      </c>
      <c r="L2936" s="3" t="s">
        <v>12869</v>
      </c>
      <c r="M2936" s="3" t="s">
        <v>106</v>
      </c>
      <c r="N2936" s="3" t="s">
        <v>36</v>
      </c>
      <c r="O2936" s="3" t="s">
        <v>106</v>
      </c>
      <c r="P2936" s="3" t="s">
        <v>2266</v>
      </c>
      <c r="Q2936" s="3" t="s">
        <v>2267</v>
      </c>
      <c r="R2936" s="3" t="s">
        <v>2268</v>
      </c>
      <c r="S2936" s="3" t="s">
        <v>41</v>
      </c>
      <c r="T2936" s="3"/>
      <c r="U2936" s="3"/>
      <c r="V2936" s="3" t="s">
        <v>83</v>
      </c>
      <c r="W2936" s="3"/>
      <c r="X2936" s="3"/>
    </row>
    <row r="2937" spans="1:24" x14ac:dyDescent="0.3">
      <c r="A2937" s="3" t="s">
        <v>2261</v>
      </c>
      <c r="B2937" s="3" t="s">
        <v>96</v>
      </c>
      <c r="C2937" s="3" t="s">
        <v>26</v>
      </c>
      <c r="D2937" s="3" t="s">
        <v>97</v>
      </c>
      <c r="E2937" s="3" t="s">
        <v>12870</v>
      </c>
      <c r="F2937" s="3" t="s">
        <v>7593</v>
      </c>
      <c r="G2937" s="3" t="s">
        <v>417</v>
      </c>
      <c r="H2937" s="3" t="s">
        <v>12871</v>
      </c>
      <c r="I2937" s="3" t="s">
        <v>12872</v>
      </c>
      <c r="J2937" s="3" t="s">
        <v>418</v>
      </c>
      <c r="K2937" s="3" t="s">
        <v>7595</v>
      </c>
      <c r="L2937" s="3" t="s">
        <v>12873</v>
      </c>
      <c r="M2937" s="3" t="s">
        <v>106</v>
      </c>
      <c r="N2937" s="3" t="s">
        <v>36</v>
      </c>
      <c r="O2937" s="3" t="s">
        <v>106</v>
      </c>
      <c r="P2937" s="3" t="s">
        <v>2266</v>
      </c>
      <c r="Q2937" s="3" t="s">
        <v>2267</v>
      </c>
      <c r="R2937" s="3" t="s">
        <v>2268</v>
      </c>
      <c r="S2937" s="3" t="s">
        <v>41</v>
      </c>
      <c r="T2937" s="3"/>
      <c r="U2937" s="3"/>
      <c r="V2937" s="3" t="s">
        <v>83</v>
      </c>
      <c r="W2937" s="3"/>
      <c r="X2937" s="3"/>
    </row>
    <row r="2938" spans="1:24" x14ac:dyDescent="0.3">
      <c r="A2938" s="3" t="s">
        <v>2261</v>
      </c>
      <c r="B2938" s="3" t="s">
        <v>96</v>
      </c>
      <c r="C2938" s="3" t="s">
        <v>26</v>
      </c>
      <c r="D2938" s="3" t="s">
        <v>97</v>
      </c>
      <c r="E2938" s="3" t="s">
        <v>12874</v>
      </c>
      <c r="F2938" s="3" t="s">
        <v>923</v>
      </c>
      <c r="G2938" s="3" t="s">
        <v>923</v>
      </c>
      <c r="H2938" s="3" t="s">
        <v>12875</v>
      </c>
      <c r="I2938" s="3" t="s">
        <v>12852</v>
      </c>
      <c r="J2938" s="3" t="s">
        <v>924</v>
      </c>
      <c r="K2938" s="3" t="s">
        <v>925</v>
      </c>
      <c r="L2938" s="3" t="s">
        <v>12876</v>
      </c>
      <c r="M2938" s="3" t="s">
        <v>106</v>
      </c>
      <c r="N2938" s="3" t="s">
        <v>36</v>
      </c>
      <c r="O2938" s="3" t="s">
        <v>106</v>
      </c>
      <c r="P2938" s="3" t="s">
        <v>2266</v>
      </c>
      <c r="Q2938" s="3" t="s">
        <v>2267</v>
      </c>
      <c r="R2938" s="3" t="s">
        <v>2268</v>
      </c>
      <c r="S2938" s="3" t="s">
        <v>41</v>
      </c>
      <c r="T2938" s="3"/>
      <c r="U2938" s="3"/>
      <c r="V2938" s="3" t="s">
        <v>83</v>
      </c>
      <c r="W2938" s="3"/>
      <c r="X2938" s="3"/>
    </row>
    <row r="2939" spans="1:24" x14ac:dyDescent="0.3">
      <c r="A2939" s="3" t="s">
        <v>2261</v>
      </c>
      <c r="B2939" s="3" t="s">
        <v>96</v>
      </c>
      <c r="C2939" s="3" t="s">
        <v>26</v>
      </c>
      <c r="D2939" s="3" t="s">
        <v>97</v>
      </c>
      <c r="E2939" s="3" t="s">
        <v>12877</v>
      </c>
      <c r="F2939" s="3" t="s">
        <v>923</v>
      </c>
      <c r="G2939" s="3" t="s">
        <v>923</v>
      </c>
      <c r="H2939" s="3" t="s">
        <v>12878</v>
      </c>
      <c r="I2939" s="3" t="s">
        <v>12856</v>
      </c>
      <c r="J2939" s="3" t="s">
        <v>924</v>
      </c>
      <c r="K2939" s="3" t="s">
        <v>925</v>
      </c>
      <c r="L2939" s="3" t="s">
        <v>12879</v>
      </c>
      <c r="M2939" s="3" t="s">
        <v>106</v>
      </c>
      <c r="N2939" s="3" t="s">
        <v>36</v>
      </c>
      <c r="O2939" s="3" t="s">
        <v>106</v>
      </c>
      <c r="P2939" s="3" t="s">
        <v>2266</v>
      </c>
      <c r="Q2939" s="3" t="s">
        <v>2267</v>
      </c>
      <c r="R2939" s="3" t="s">
        <v>2268</v>
      </c>
      <c r="S2939" s="3" t="s">
        <v>41</v>
      </c>
      <c r="T2939" s="3"/>
      <c r="U2939" s="3"/>
      <c r="V2939" s="3" t="s">
        <v>83</v>
      </c>
      <c r="W2939" s="3"/>
      <c r="X2939" s="3"/>
    </row>
    <row r="2940" spans="1:24" x14ac:dyDescent="0.3">
      <c r="A2940" s="3" t="s">
        <v>2261</v>
      </c>
      <c r="B2940" s="3" t="s">
        <v>96</v>
      </c>
      <c r="C2940" s="3" t="s">
        <v>26</v>
      </c>
      <c r="D2940" s="3" t="s">
        <v>97</v>
      </c>
      <c r="E2940" s="3" t="s">
        <v>12880</v>
      </c>
      <c r="F2940" s="3" t="s">
        <v>923</v>
      </c>
      <c r="G2940" s="3" t="s">
        <v>923</v>
      </c>
      <c r="H2940" s="3" t="s">
        <v>12881</v>
      </c>
      <c r="I2940" s="3" t="s">
        <v>12860</v>
      </c>
      <c r="J2940" s="3" t="s">
        <v>924</v>
      </c>
      <c r="K2940" s="3" t="s">
        <v>925</v>
      </c>
      <c r="L2940" s="3" t="s">
        <v>12882</v>
      </c>
      <c r="M2940" s="3" t="s">
        <v>106</v>
      </c>
      <c r="N2940" s="3" t="s">
        <v>36</v>
      </c>
      <c r="O2940" s="3" t="s">
        <v>106</v>
      </c>
      <c r="P2940" s="3" t="s">
        <v>2266</v>
      </c>
      <c r="Q2940" s="3" t="s">
        <v>2267</v>
      </c>
      <c r="R2940" s="3" t="s">
        <v>2268</v>
      </c>
      <c r="S2940" s="3" t="s">
        <v>41</v>
      </c>
      <c r="T2940" s="3"/>
      <c r="U2940" s="3"/>
      <c r="V2940" s="3" t="s">
        <v>83</v>
      </c>
      <c r="W2940" s="3"/>
      <c r="X2940" s="3"/>
    </row>
    <row r="2941" spans="1:24" x14ac:dyDescent="0.3">
      <c r="A2941" s="3" t="s">
        <v>2261</v>
      </c>
      <c r="B2941" s="3" t="s">
        <v>96</v>
      </c>
      <c r="C2941" s="3" t="s">
        <v>26</v>
      </c>
      <c r="D2941" s="3" t="s">
        <v>97</v>
      </c>
      <c r="E2941" s="3" t="s">
        <v>12883</v>
      </c>
      <c r="F2941" s="3" t="s">
        <v>423</v>
      </c>
      <c r="G2941" s="3" t="s">
        <v>423</v>
      </c>
      <c r="H2941" s="3" t="s">
        <v>12884</v>
      </c>
      <c r="I2941" s="3" t="s">
        <v>12864</v>
      </c>
      <c r="J2941" s="3" t="s">
        <v>425</v>
      </c>
      <c r="K2941" s="3" t="s">
        <v>426</v>
      </c>
      <c r="L2941" s="3" t="s">
        <v>12885</v>
      </c>
      <c r="M2941" s="3" t="s">
        <v>106</v>
      </c>
      <c r="N2941" s="3" t="s">
        <v>36</v>
      </c>
      <c r="O2941" s="3" t="s">
        <v>106</v>
      </c>
      <c r="P2941" s="3" t="s">
        <v>2266</v>
      </c>
      <c r="Q2941" s="3" t="s">
        <v>2267</v>
      </c>
      <c r="R2941" s="3" t="s">
        <v>2268</v>
      </c>
      <c r="S2941" s="3" t="s">
        <v>41</v>
      </c>
      <c r="T2941" s="3"/>
      <c r="U2941" s="3"/>
      <c r="V2941" s="3" t="s">
        <v>83</v>
      </c>
      <c r="W2941" s="3"/>
      <c r="X2941" s="3"/>
    </row>
    <row r="2942" spans="1:24" x14ac:dyDescent="0.3">
      <c r="A2942" s="3" t="s">
        <v>2261</v>
      </c>
      <c r="B2942" s="3" t="s">
        <v>96</v>
      </c>
      <c r="C2942" s="3" t="s">
        <v>26</v>
      </c>
      <c r="D2942" s="3" t="s">
        <v>97</v>
      </c>
      <c r="E2942" s="3" t="s">
        <v>12886</v>
      </c>
      <c r="F2942" s="3" t="s">
        <v>423</v>
      </c>
      <c r="G2942" s="3" t="s">
        <v>423</v>
      </c>
      <c r="H2942" s="3" t="s">
        <v>12887</v>
      </c>
      <c r="I2942" s="3" t="s">
        <v>12868</v>
      </c>
      <c r="J2942" s="3" t="s">
        <v>425</v>
      </c>
      <c r="K2942" s="3" t="s">
        <v>426</v>
      </c>
      <c r="L2942" s="3" t="s">
        <v>12888</v>
      </c>
      <c r="M2942" s="3" t="s">
        <v>106</v>
      </c>
      <c r="N2942" s="3" t="s">
        <v>36</v>
      </c>
      <c r="O2942" s="3" t="s">
        <v>106</v>
      </c>
      <c r="P2942" s="3" t="s">
        <v>2266</v>
      </c>
      <c r="Q2942" s="3" t="s">
        <v>2267</v>
      </c>
      <c r="R2942" s="3" t="s">
        <v>2268</v>
      </c>
      <c r="S2942" s="3" t="s">
        <v>41</v>
      </c>
      <c r="T2942" s="3"/>
      <c r="U2942" s="3"/>
      <c r="V2942" s="3" t="s">
        <v>83</v>
      </c>
      <c r="W2942" s="3"/>
      <c r="X2942" s="3"/>
    </row>
    <row r="2943" spans="1:24" x14ac:dyDescent="0.3">
      <c r="A2943" s="3" t="s">
        <v>2261</v>
      </c>
      <c r="B2943" s="3" t="s">
        <v>96</v>
      </c>
      <c r="C2943" s="3" t="s">
        <v>26</v>
      </c>
      <c r="D2943" s="3" t="s">
        <v>97</v>
      </c>
      <c r="E2943" s="3" t="s">
        <v>12889</v>
      </c>
      <c r="F2943" s="3" t="s">
        <v>30</v>
      </c>
      <c r="G2943" s="3" t="s">
        <v>30</v>
      </c>
      <c r="H2943" s="3" t="s">
        <v>12890</v>
      </c>
      <c r="I2943" s="3" t="s">
        <v>12872</v>
      </c>
      <c r="J2943" s="3" t="s">
        <v>32</v>
      </c>
      <c r="K2943" s="3" t="s">
        <v>904</v>
      </c>
      <c r="L2943" s="3" t="s">
        <v>12891</v>
      </c>
      <c r="M2943" s="3" t="s">
        <v>106</v>
      </c>
      <c r="N2943" s="3" t="s">
        <v>36</v>
      </c>
      <c r="O2943" s="3" t="s">
        <v>106</v>
      </c>
      <c r="P2943" s="3" t="s">
        <v>2266</v>
      </c>
      <c r="Q2943" s="3" t="s">
        <v>2267</v>
      </c>
      <c r="R2943" s="3" t="s">
        <v>2268</v>
      </c>
      <c r="S2943" s="3" t="s">
        <v>41</v>
      </c>
      <c r="T2943" s="3"/>
      <c r="U2943" s="3"/>
      <c r="V2943" s="3" t="s">
        <v>83</v>
      </c>
      <c r="W2943" s="3"/>
      <c r="X2943" s="3"/>
    </row>
    <row r="2944" spans="1:24" x14ac:dyDescent="0.3">
      <c r="A2944" s="3" t="s">
        <v>2261</v>
      </c>
      <c r="B2944" s="3" t="s">
        <v>96</v>
      </c>
      <c r="C2944" s="3" t="s">
        <v>26</v>
      </c>
      <c r="D2944" s="3" t="s">
        <v>97</v>
      </c>
      <c r="E2944" s="3" t="s">
        <v>12892</v>
      </c>
      <c r="F2944" s="3" t="s">
        <v>30</v>
      </c>
      <c r="G2944" s="3" t="s">
        <v>30</v>
      </c>
      <c r="H2944" s="3" t="s">
        <v>12893</v>
      </c>
      <c r="I2944" s="3" t="s">
        <v>12894</v>
      </c>
      <c r="J2944" s="3" t="s">
        <v>32</v>
      </c>
      <c r="K2944" s="3" t="s">
        <v>904</v>
      </c>
      <c r="L2944" s="3" t="s">
        <v>12895</v>
      </c>
      <c r="M2944" s="3" t="s">
        <v>106</v>
      </c>
      <c r="N2944" s="3" t="s">
        <v>36</v>
      </c>
      <c r="O2944" s="3" t="s">
        <v>106</v>
      </c>
      <c r="P2944" s="3" t="s">
        <v>2266</v>
      </c>
      <c r="Q2944" s="3" t="s">
        <v>2267</v>
      </c>
      <c r="R2944" s="3" t="s">
        <v>2268</v>
      </c>
      <c r="S2944" s="3" t="s">
        <v>41</v>
      </c>
      <c r="T2944" s="3"/>
      <c r="U2944" s="3"/>
      <c r="V2944" s="3" t="s">
        <v>83</v>
      </c>
      <c r="W2944" s="3"/>
      <c r="X2944" s="3"/>
    </row>
    <row r="2945" spans="1:24" x14ac:dyDescent="0.3">
      <c r="A2945" s="3" t="s">
        <v>2261</v>
      </c>
      <c r="B2945" s="3" t="s">
        <v>96</v>
      </c>
      <c r="C2945" s="3" t="s">
        <v>26</v>
      </c>
      <c r="D2945" s="3" t="s">
        <v>97</v>
      </c>
      <c r="E2945" s="3" t="s">
        <v>12896</v>
      </c>
      <c r="F2945" s="3" t="s">
        <v>795</v>
      </c>
      <c r="G2945" s="3" t="s">
        <v>795</v>
      </c>
      <c r="H2945" s="3" t="s">
        <v>12897</v>
      </c>
      <c r="I2945" s="3" t="s">
        <v>12898</v>
      </c>
      <c r="J2945" s="3" t="s">
        <v>798</v>
      </c>
      <c r="K2945" s="3" t="s">
        <v>799</v>
      </c>
      <c r="L2945" s="3" t="s">
        <v>12899</v>
      </c>
      <c r="M2945" s="3" t="s">
        <v>106</v>
      </c>
      <c r="N2945" s="3" t="s">
        <v>36</v>
      </c>
      <c r="O2945" s="3" t="s">
        <v>106</v>
      </c>
      <c r="P2945" s="3" t="s">
        <v>2266</v>
      </c>
      <c r="Q2945" s="3" t="s">
        <v>2267</v>
      </c>
      <c r="R2945" s="3" t="s">
        <v>2268</v>
      </c>
      <c r="S2945" s="3" t="s">
        <v>41</v>
      </c>
      <c r="T2945" s="3"/>
      <c r="U2945" s="3"/>
      <c r="V2945" s="3" t="s">
        <v>83</v>
      </c>
      <c r="W2945" s="3"/>
      <c r="X2945" s="3"/>
    </row>
    <row r="2946" spans="1:24" x14ac:dyDescent="0.3">
      <c r="A2946" s="3" t="s">
        <v>10159</v>
      </c>
      <c r="B2946" s="3" t="s">
        <v>96</v>
      </c>
      <c r="C2946" s="3" t="s">
        <v>26</v>
      </c>
      <c r="D2946" s="3" t="s">
        <v>97</v>
      </c>
      <c r="E2946" s="3" t="s">
        <v>12900</v>
      </c>
      <c r="F2946" s="3" t="s">
        <v>861</v>
      </c>
      <c r="G2946" s="3" t="s">
        <v>861</v>
      </c>
      <c r="H2946" s="3" t="s">
        <v>12901</v>
      </c>
      <c r="I2946" s="3"/>
      <c r="J2946" s="3" t="s">
        <v>864</v>
      </c>
      <c r="K2946" s="3" t="s">
        <v>865</v>
      </c>
      <c r="L2946" s="3" t="s">
        <v>12902</v>
      </c>
      <c r="M2946" s="3" t="s">
        <v>106</v>
      </c>
      <c r="N2946" s="3" t="s">
        <v>36</v>
      </c>
      <c r="O2946" s="3" t="s">
        <v>106</v>
      </c>
      <c r="P2946" s="3" t="s">
        <v>10162</v>
      </c>
      <c r="Q2946" s="3" t="s">
        <v>10163</v>
      </c>
      <c r="R2946" s="3">
        <v>999999999999</v>
      </c>
      <c r="S2946" s="3" t="s">
        <v>41</v>
      </c>
      <c r="T2946" s="3"/>
      <c r="U2946" s="3"/>
      <c r="V2946" s="3" t="s">
        <v>83</v>
      </c>
      <c r="W2946" s="3"/>
      <c r="X2946" s="3"/>
    </row>
    <row r="2947" spans="1:24" x14ac:dyDescent="0.3">
      <c r="A2947" s="3" t="s">
        <v>12903</v>
      </c>
      <c r="B2947" s="3" t="s">
        <v>25</v>
      </c>
      <c r="C2947" s="3" t="s">
        <v>160</v>
      </c>
      <c r="D2947" s="3" t="s">
        <v>1054</v>
      </c>
      <c r="E2947" s="3" t="s">
        <v>12904</v>
      </c>
      <c r="F2947" s="3" t="s">
        <v>7968</v>
      </c>
      <c r="G2947" s="3" t="s">
        <v>552</v>
      </c>
      <c r="H2947" s="3" t="s">
        <v>12905</v>
      </c>
      <c r="I2947" s="3" t="s">
        <v>12906</v>
      </c>
      <c r="J2947" s="3" t="s">
        <v>554</v>
      </c>
      <c r="K2947" s="3" t="s">
        <v>7969</v>
      </c>
      <c r="L2947" s="3" t="s">
        <v>12907</v>
      </c>
      <c r="M2947" s="3" t="s">
        <v>1059</v>
      </c>
      <c r="N2947" s="3" t="s">
        <v>36</v>
      </c>
      <c r="O2947" s="3" t="s">
        <v>37</v>
      </c>
      <c r="P2947" s="3" t="s">
        <v>12908</v>
      </c>
      <c r="Q2947" s="3" t="s">
        <v>12909</v>
      </c>
      <c r="R2947" s="3" t="s">
        <v>12910</v>
      </c>
      <c r="S2947" s="3" t="s">
        <v>41</v>
      </c>
      <c r="T2947" s="3"/>
      <c r="U2947" s="3"/>
      <c r="V2947" s="3" t="s">
        <v>43</v>
      </c>
      <c r="W2947" s="3"/>
      <c r="X2947" s="3"/>
    </row>
    <row r="2948" spans="1:24" x14ac:dyDescent="0.3">
      <c r="A2948" s="3" t="s">
        <v>5851</v>
      </c>
      <c r="B2948" s="3" t="s">
        <v>85</v>
      </c>
      <c r="C2948" s="3" t="s">
        <v>26</v>
      </c>
      <c r="D2948" s="3" t="s">
        <v>86</v>
      </c>
      <c r="E2948" s="3" t="s">
        <v>12911</v>
      </c>
      <c r="F2948" s="3" t="s">
        <v>613</v>
      </c>
      <c r="G2948" s="3" t="s">
        <v>49</v>
      </c>
      <c r="H2948" s="3" t="s">
        <v>12912</v>
      </c>
      <c r="I2948" s="3"/>
      <c r="J2948" s="3" t="s">
        <v>51</v>
      </c>
      <c r="K2948" s="3" t="s">
        <v>615</v>
      </c>
      <c r="L2948" s="3" t="s">
        <v>12913</v>
      </c>
      <c r="M2948" s="3" t="s">
        <v>90</v>
      </c>
      <c r="N2948" s="3" t="s">
        <v>36</v>
      </c>
      <c r="O2948" s="3" t="s">
        <v>91</v>
      </c>
      <c r="P2948" s="3" t="s">
        <v>5855</v>
      </c>
      <c r="Q2948" s="3" t="s">
        <v>5856</v>
      </c>
      <c r="R2948" s="3" t="s">
        <v>5857</v>
      </c>
      <c r="S2948" s="3" t="s">
        <v>41</v>
      </c>
      <c r="T2948" s="3"/>
      <c r="U2948" s="3"/>
      <c r="V2948" s="3" t="s">
        <v>83</v>
      </c>
      <c r="W2948" s="3"/>
      <c r="X2948" s="3"/>
    </row>
    <row r="2949" spans="1:24" x14ac:dyDescent="0.3">
      <c r="A2949" s="3" t="s">
        <v>12914</v>
      </c>
      <c r="B2949" s="3" t="s">
        <v>25</v>
      </c>
      <c r="C2949" s="3" t="s">
        <v>160</v>
      </c>
      <c r="D2949" s="3" t="s">
        <v>12915</v>
      </c>
      <c r="E2949" s="3" t="s">
        <v>12916</v>
      </c>
      <c r="F2949" s="3" t="s">
        <v>333</v>
      </c>
      <c r="G2949" s="3" t="s">
        <v>327</v>
      </c>
      <c r="H2949" s="3" t="s">
        <v>12917</v>
      </c>
      <c r="I2949" s="3" t="s">
        <v>12918</v>
      </c>
      <c r="J2949" s="3" t="s">
        <v>329</v>
      </c>
      <c r="K2949" s="3" t="s">
        <v>335</v>
      </c>
      <c r="L2949" s="3" t="s">
        <v>12919</v>
      </c>
      <c r="M2949" s="3" t="s">
        <v>1059</v>
      </c>
      <c r="N2949" s="3" t="s">
        <v>36</v>
      </c>
      <c r="O2949" s="3" t="s">
        <v>37</v>
      </c>
      <c r="P2949" s="3" t="s">
        <v>12920</v>
      </c>
      <c r="Q2949" s="3" t="s">
        <v>12921</v>
      </c>
      <c r="R2949" s="3" t="s">
        <v>12922</v>
      </c>
      <c r="S2949" s="3" t="s">
        <v>41</v>
      </c>
      <c r="T2949" s="3"/>
      <c r="U2949" s="3"/>
      <c r="V2949" s="3" t="s">
        <v>43</v>
      </c>
      <c r="W2949" s="3"/>
      <c r="X2949" s="3"/>
    </row>
    <row r="2950" spans="1:24" x14ac:dyDescent="0.3">
      <c r="A2950" s="3" t="s">
        <v>12923</v>
      </c>
      <c r="B2950" s="3" t="s">
        <v>70</v>
      </c>
      <c r="C2950" s="3" t="s">
        <v>26</v>
      </c>
      <c r="D2950" s="3" t="s">
        <v>71</v>
      </c>
      <c r="E2950" s="3" t="s">
        <v>12924</v>
      </c>
      <c r="F2950" s="3" t="s">
        <v>73</v>
      </c>
      <c r="G2950" s="3" t="s">
        <v>73</v>
      </c>
      <c r="H2950" s="3" t="s">
        <v>12925</v>
      </c>
      <c r="I2950" s="3" t="s">
        <v>12926</v>
      </c>
      <c r="J2950" s="3" t="s">
        <v>76</v>
      </c>
      <c r="K2950" s="3" t="s">
        <v>77</v>
      </c>
      <c r="L2950" s="3" t="s">
        <v>12927</v>
      </c>
      <c r="M2950" s="3" t="s">
        <v>79</v>
      </c>
      <c r="N2950" s="3" t="s">
        <v>36</v>
      </c>
      <c r="O2950" s="3" t="s">
        <v>79</v>
      </c>
      <c r="P2950" s="3" t="s">
        <v>12928</v>
      </c>
      <c r="Q2950" s="3" t="s">
        <v>12929</v>
      </c>
      <c r="R2950" s="3" t="s">
        <v>12930</v>
      </c>
      <c r="S2950" s="3" t="s">
        <v>41</v>
      </c>
      <c r="T2950" s="3"/>
      <c r="U2950" s="3"/>
      <c r="V2950" s="3" t="s">
        <v>83</v>
      </c>
      <c r="W2950" s="3"/>
      <c r="X2950" s="3"/>
    </row>
    <row r="2951" spans="1:24" x14ac:dyDescent="0.3">
      <c r="A2951" s="3" t="s">
        <v>12931</v>
      </c>
      <c r="B2951" s="3" t="s">
        <v>181</v>
      </c>
      <c r="C2951" s="3" t="s">
        <v>26</v>
      </c>
      <c r="D2951" s="3" t="s">
        <v>161</v>
      </c>
      <c r="E2951" s="3" t="s">
        <v>12932</v>
      </c>
      <c r="F2951" s="3" t="s">
        <v>12933</v>
      </c>
      <c r="G2951" s="3" t="s">
        <v>100</v>
      </c>
      <c r="H2951" s="3" t="s">
        <v>12934</v>
      </c>
      <c r="I2951" s="3"/>
      <c r="J2951" s="3" t="s">
        <v>103</v>
      </c>
      <c r="K2951" s="3" t="s">
        <v>12935</v>
      </c>
      <c r="L2951" s="3" t="s">
        <v>12936</v>
      </c>
      <c r="M2951" s="3" t="s">
        <v>167</v>
      </c>
      <c r="N2951" s="3" t="s">
        <v>188</v>
      </c>
      <c r="O2951" s="3" t="s">
        <v>168</v>
      </c>
      <c r="P2951" s="3" t="s">
        <v>12937</v>
      </c>
      <c r="Q2951" s="3" t="s">
        <v>12938</v>
      </c>
      <c r="R2951" s="3" t="s">
        <v>12939</v>
      </c>
      <c r="S2951" s="3" t="s">
        <v>41</v>
      </c>
      <c r="T2951" s="3" t="s">
        <v>42</v>
      </c>
      <c r="U2951" s="3"/>
      <c r="V2951" s="3" t="s">
        <v>83</v>
      </c>
      <c r="W2951" s="3"/>
      <c r="X2951" s="3"/>
    </row>
    <row r="2952" spans="1:24" x14ac:dyDescent="0.3">
      <c r="A2952" s="3" t="s">
        <v>12940</v>
      </c>
      <c r="B2952" s="3" t="s">
        <v>70</v>
      </c>
      <c r="C2952" s="3" t="s">
        <v>26</v>
      </c>
      <c r="D2952" s="3" t="s">
        <v>71</v>
      </c>
      <c r="E2952" s="3" t="s">
        <v>12941</v>
      </c>
      <c r="F2952" s="3" t="s">
        <v>12942</v>
      </c>
      <c r="G2952" s="3" t="s">
        <v>49</v>
      </c>
      <c r="H2952" s="3">
        <v>25128655</v>
      </c>
      <c r="I2952" s="3" t="s">
        <v>12943</v>
      </c>
      <c r="J2952" s="3" t="s">
        <v>51</v>
      </c>
      <c r="K2952" s="3" t="s">
        <v>12944</v>
      </c>
      <c r="L2952" s="3" t="s">
        <v>12945</v>
      </c>
      <c r="M2952" s="3" t="s">
        <v>79</v>
      </c>
      <c r="N2952" s="3" t="s">
        <v>36</v>
      </c>
      <c r="O2952" s="3" t="s">
        <v>79</v>
      </c>
      <c r="P2952" s="3" t="s">
        <v>12946</v>
      </c>
      <c r="Q2952" s="3" t="s">
        <v>12947</v>
      </c>
      <c r="R2952" s="3" t="s">
        <v>12948</v>
      </c>
      <c r="S2952" s="3" t="s">
        <v>41</v>
      </c>
      <c r="T2952" s="3"/>
      <c r="U2952" s="3"/>
      <c r="V2952" s="3" t="s">
        <v>83</v>
      </c>
      <c r="W2952" s="3"/>
      <c r="X2952" s="3"/>
    </row>
    <row r="2953" spans="1:24" x14ac:dyDescent="0.3">
      <c r="A2953" s="3" t="s">
        <v>12949</v>
      </c>
      <c r="B2953" s="3" t="s">
        <v>45</v>
      </c>
      <c r="C2953" s="3" t="s">
        <v>26</v>
      </c>
      <c r="D2953" s="3" t="s">
        <v>46</v>
      </c>
      <c r="E2953" s="3" t="s">
        <v>12950</v>
      </c>
      <c r="F2953" s="3" t="s">
        <v>12951</v>
      </c>
      <c r="G2953" s="3" t="s">
        <v>480</v>
      </c>
      <c r="H2953" s="3" t="s">
        <v>12952</v>
      </c>
      <c r="I2953" s="3" t="s">
        <v>12953</v>
      </c>
      <c r="J2953" s="3" t="s">
        <v>483</v>
      </c>
      <c r="K2953" s="3" t="s">
        <v>12954</v>
      </c>
      <c r="L2953" s="3" t="s">
        <v>12955</v>
      </c>
      <c r="M2953" s="3" t="s">
        <v>54</v>
      </c>
      <c r="N2953" s="3" t="s">
        <v>36</v>
      </c>
      <c r="O2953" s="3" t="s">
        <v>54</v>
      </c>
      <c r="P2953" s="3" t="s">
        <v>12956</v>
      </c>
      <c r="Q2953" s="3" t="s">
        <v>12957</v>
      </c>
      <c r="R2953" s="3" t="s">
        <v>12958</v>
      </c>
      <c r="S2953" s="3" t="s">
        <v>41</v>
      </c>
      <c r="T2953" s="3"/>
      <c r="U2953" s="3"/>
      <c r="V2953" s="3" t="s">
        <v>43</v>
      </c>
      <c r="W2953" s="3"/>
      <c r="X2953" s="3"/>
    </row>
    <row r="2954" spans="1:24" x14ac:dyDescent="0.3">
      <c r="A2954" s="3" t="s">
        <v>3658</v>
      </c>
      <c r="B2954" s="3" t="s">
        <v>159</v>
      </c>
      <c r="C2954" s="3" t="s">
        <v>160</v>
      </c>
      <c r="D2954" s="3" t="s">
        <v>161</v>
      </c>
      <c r="E2954" s="3" t="s">
        <v>12959</v>
      </c>
      <c r="F2954" s="3" t="s">
        <v>861</v>
      </c>
      <c r="G2954" s="3" t="s">
        <v>861</v>
      </c>
      <c r="H2954" s="3" t="s">
        <v>2132</v>
      </c>
      <c r="I2954" s="3"/>
      <c r="J2954" s="3" t="s">
        <v>864</v>
      </c>
      <c r="K2954" s="3" t="s">
        <v>865</v>
      </c>
      <c r="L2954" s="3" t="s">
        <v>12960</v>
      </c>
      <c r="M2954" s="3" t="s">
        <v>167</v>
      </c>
      <c r="N2954" s="3" t="s">
        <v>36</v>
      </c>
      <c r="O2954" s="3" t="s">
        <v>168</v>
      </c>
      <c r="P2954" s="3" t="s">
        <v>2134</v>
      </c>
      <c r="Q2954" s="3" t="s">
        <v>2135</v>
      </c>
      <c r="R2954" s="3" t="s">
        <v>2136</v>
      </c>
      <c r="S2954" s="3" t="s">
        <v>41</v>
      </c>
      <c r="T2954" s="3"/>
      <c r="U2954" s="3"/>
      <c r="V2954" s="3" t="s">
        <v>83</v>
      </c>
      <c r="W2954" s="3"/>
      <c r="X2954" s="3"/>
    </row>
    <row r="2955" spans="1:24" x14ac:dyDescent="0.3">
      <c r="A2955" s="3" t="s">
        <v>344</v>
      </c>
      <c r="B2955" s="3" t="s">
        <v>181</v>
      </c>
      <c r="C2955" s="3" t="s">
        <v>195</v>
      </c>
      <c r="D2955" s="3" t="s">
        <v>345</v>
      </c>
      <c r="E2955" s="3" t="s">
        <v>12961</v>
      </c>
      <c r="F2955" s="3" t="s">
        <v>271</v>
      </c>
      <c r="G2955" s="3" t="s">
        <v>49</v>
      </c>
      <c r="H2955" s="3">
        <v>1222200616</v>
      </c>
      <c r="I2955" s="3" t="s">
        <v>348</v>
      </c>
      <c r="J2955" s="3" t="s">
        <v>51</v>
      </c>
      <c r="K2955" s="3" t="s">
        <v>274</v>
      </c>
      <c r="L2955" s="3" t="s">
        <v>12962</v>
      </c>
      <c r="M2955" s="3" t="s">
        <v>350</v>
      </c>
      <c r="N2955" s="3" t="s">
        <v>202</v>
      </c>
      <c r="O2955" s="3" t="s">
        <v>189</v>
      </c>
      <c r="P2955" s="3" t="s">
        <v>351</v>
      </c>
      <c r="Q2955" s="3" t="s">
        <v>352</v>
      </c>
      <c r="R2955" s="3">
        <v>9999999999</v>
      </c>
      <c r="S2955" s="3" t="s">
        <v>41</v>
      </c>
      <c r="T2955" s="3" t="s">
        <v>62</v>
      </c>
      <c r="U2955" s="3"/>
      <c r="V2955" s="3" t="s">
        <v>83</v>
      </c>
      <c r="W2955" s="3"/>
      <c r="X2955" s="3"/>
    </row>
    <row r="2956" spans="1:24" x14ac:dyDescent="0.3">
      <c r="A2956" s="3" t="s">
        <v>12963</v>
      </c>
      <c r="B2956" s="3" t="s">
        <v>85</v>
      </c>
      <c r="C2956" s="3" t="s">
        <v>26</v>
      </c>
      <c r="D2956" s="3" t="s">
        <v>86</v>
      </c>
      <c r="E2956" s="3" t="s">
        <v>12964</v>
      </c>
      <c r="F2956" s="3" t="s">
        <v>208</v>
      </c>
      <c r="G2956" s="3" t="s">
        <v>49</v>
      </c>
      <c r="H2956" s="3" t="s">
        <v>12965</v>
      </c>
      <c r="I2956" s="3"/>
      <c r="J2956" s="3" t="s">
        <v>51</v>
      </c>
      <c r="K2956" s="3" t="s">
        <v>210</v>
      </c>
      <c r="L2956" s="3" t="s">
        <v>12966</v>
      </c>
      <c r="M2956" s="3" t="s">
        <v>90</v>
      </c>
      <c r="N2956" s="3" t="s">
        <v>36</v>
      </c>
      <c r="O2956" s="3" t="s">
        <v>91</v>
      </c>
      <c r="P2956" s="3" t="s">
        <v>12967</v>
      </c>
      <c r="Q2956" s="3" t="s">
        <v>12968</v>
      </c>
      <c r="R2956" s="3" t="s">
        <v>12969</v>
      </c>
      <c r="S2956" s="3" t="s">
        <v>41</v>
      </c>
      <c r="T2956" s="3"/>
      <c r="U2956" s="3"/>
      <c r="V2956" s="3" t="s">
        <v>83</v>
      </c>
      <c r="W2956" s="3"/>
      <c r="X2956" s="3"/>
    </row>
    <row r="2957" spans="1:24" x14ac:dyDescent="0.3">
      <c r="A2957" s="3" t="s">
        <v>12963</v>
      </c>
      <c r="B2957" s="3" t="s">
        <v>85</v>
      </c>
      <c r="C2957" s="3" t="s">
        <v>26</v>
      </c>
      <c r="D2957" s="3" t="s">
        <v>86</v>
      </c>
      <c r="E2957" s="3" t="s">
        <v>12970</v>
      </c>
      <c r="F2957" s="3" t="s">
        <v>111</v>
      </c>
      <c r="G2957" s="3" t="s">
        <v>49</v>
      </c>
      <c r="H2957" s="3" t="s">
        <v>12965</v>
      </c>
      <c r="I2957" s="3"/>
      <c r="J2957" s="3" t="s">
        <v>51</v>
      </c>
      <c r="K2957" s="3" t="s">
        <v>113</v>
      </c>
      <c r="L2957" s="3" t="s">
        <v>12971</v>
      </c>
      <c r="M2957" s="3" t="s">
        <v>90</v>
      </c>
      <c r="N2957" s="3" t="s">
        <v>36</v>
      </c>
      <c r="O2957" s="3" t="s">
        <v>91</v>
      </c>
      <c r="P2957" s="3" t="s">
        <v>12967</v>
      </c>
      <c r="Q2957" s="3" t="s">
        <v>12968</v>
      </c>
      <c r="R2957" s="3" t="s">
        <v>12969</v>
      </c>
      <c r="S2957" s="3" t="s">
        <v>41</v>
      </c>
      <c r="T2957" s="3"/>
      <c r="U2957" s="3"/>
      <c r="V2957" s="3" t="s">
        <v>83</v>
      </c>
      <c r="W2957" s="3"/>
      <c r="X2957" s="3"/>
    </row>
    <row r="2958" spans="1:24" x14ac:dyDescent="0.3">
      <c r="A2958" s="3" t="s">
        <v>12972</v>
      </c>
      <c r="B2958" s="3" t="s">
        <v>145</v>
      </c>
      <c r="C2958" s="3" t="s">
        <v>26</v>
      </c>
      <c r="D2958" s="3" t="s">
        <v>146</v>
      </c>
      <c r="E2958" s="3" t="s">
        <v>12973</v>
      </c>
      <c r="F2958" s="3" t="s">
        <v>1605</v>
      </c>
      <c r="G2958" s="3" t="s">
        <v>260</v>
      </c>
      <c r="H2958" s="3" t="s">
        <v>12974</v>
      </c>
      <c r="I2958" s="3"/>
      <c r="J2958" s="3" t="s">
        <v>263</v>
      </c>
      <c r="K2958" s="3" t="s">
        <v>1606</v>
      </c>
      <c r="L2958" s="3" t="s">
        <v>12975</v>
      </c>
      <c r="M2958" s="3" t="s">
        <v>153</v>
      </c>
      <c r="N2958" s="3" t="s">
        <v>36</v>
      </c>
      <c r="O2958" s="3" t="s">
        <v>154</v>
      </c>
      <c r="P2958" s="3" t="s">
        <v>12976</v>
      </c>
      <c r="Q2958" s="3" t="s">
        <v>12977</v>
      </c>
      <c r="R2958" s="3" t="s">
        <v>12978</v>
      </c>
      <c r="S2958" s="3" t="s">
        <v>41</v>
      </c>
      <c r="T2958" s="3"/>
      <c r="U2958" s="3"/>
      <c r="V2958" s="3" t="s">
        <v>83</v>
      </c>
      <c r="W2958" s="3"/>
      <c r="X2958" s="3"/>
    </row>
    <row r="2959" spans="1:24" x14ac:dyDescent="0.3">
      <c r="A2959" s="3" t="s">
        <v>12972</v>
      </c>
      <c r="B2959" s="3" t="s">
        <v>145</v>
      </c>
      <c r="C2959" s="3" t="s">
        <v>26</v>
      </c>
      <c r="D2959" s="3" t="s">
        <v>146</v>
      </c>
      <c r="E2959" s="3" t="s">
        <v>12979</v>
      </c>
      <c r="F2959" s="3" t="s">
        <v>3463</v>
      </c>
      <c r="G2959" s="3" t="s">
        <v>260</v>
      </c>
      <c r="H2959" s="3" t="s">
        <v>12974</v>
      </c>
      <c r="I2959" s="3"/>
      <c r="J2959" s="3" t="s">
        <v>263</v>
      </c>
      <c r="K2959" s="3" t="s">
        <v>3465</v>
      </c>
      <c r="L2959" s="3" t="s">
        <v>12980</v>
      </c>
      <c r="M2959" s="3" t="s">
        <v>153</v>
      </c>
      <c r="N2959" s="3" t="s">
        <v>36</v>
      </c>
      <c r="O2959" s="3" t="s">
        <v>154</v>
      </c>
      <c r="P2959" s="3" t="s">
        <v>12976</v>
      </c>
      <c r="Q2959" s="3" t="s">
        <v>12977</v>
      </c>
      <c r="R2959" s="3" t="s">
        <v>12978</v>
      </c>
      <c r="S2959" s="3" t="s">
        <v>41</v>
      </c>
      <c r="T2959" s="3"/>
      <c r="U2959" s="3"/>
      <c r="V2959" s="3" t="s">
        <v>83</v>
      </c>
      <c r="W2959" s="3"/>
      <c r="X2959" s="3"/>
    </row>
    <row r="2960" spans="1:24" x14ac:dyDescent="0.3">
      <c r="A2960" s="3" t="s">
        <v>4886</v>
      </c>
      <c r="B2960" s="3" t="s">
        <v>85</v>
      </c>
      <c r="C2960" s="3" t="s">
        <v>26</v>
      </c>
      <c r="D2960" s="3" t="s">
        <v>86</v>
      </c>
      <c r="E2960" s="3" t="s">
        <v>12981</v>
      </c>
      <c r="F2960" s="3" t="s">
        <v>506</v>
      </c>
      <c r="G2960" s="3" t="s">
        <v>100</v>
      </c>
      <c r="H2960" s="3" t="s">
        <v>12982</v>
      </c>
      <c r="I2960" s="3"/>
      <c r="J2960" s="3" t="s">
        <v>103</v>
      </c>
      <c r="K2960" s="3" t="s">
        <v>509</v>
      </c>
      <c r="L2960" s="3" t="s">
        <v>12983</v>
      </c>
      <c r="M2960" s="3" t="s">
        <v>90</v>
      </c>
      <c r="N2960" s="3" t="s">
        <v>36</v>
      </c>
      <c r="O2960" s="3" t="s">
        <v>91</v>
      </c>
      <c r="P2960" s="3" t="s">
        <v>4890</v>
      </c>
      <c r="Q2960" s="3" t="s">
        <v>4891</v>
      </c>
      <c r="R2960" s="3">
        <v>999999999</v>
      </c>
      <c r="S2960" s="3" t="s">
        <v>41</v>
      </c>
      <c r="T2960" s="3"/>
      <c r="U2960" s="3"/>
      <c r="V2960" s="3" t="s">
        <v>83</v>
      </c>
      <c r="W2960" s="3"/>
      <c r="X2960" s="3"/>
    </row>
    <row r="2961" spans="1:24" x14ac:dyDescent="0.3">
      <c r="A2961" s="3" t="s">
        <v>4886</v>
      </c>
      <c r="B2961" s="3" t="s">
        <v>85</v>
      </c>
      <c r="C2961" s="3" t="s">
        <v>26</v>
      </c>
      <c r="D2961" s="3" t="s">
        <v>86</v>
      </c>
      <c r="E2961" s="3" t="s">
        <v>12984</v>
      </c>
      <c r="F2961" s="3" t="s">
        <v>111</v>
      </c>
      <c r="G2961" s="3" t="s">
        <v>49</v>
      </c>
      <c r="H2961" s="3" t="s">
        <v>12985</v>
      </c>
      <c r="I2961" s="3"/>
      <c r="J2961" s="3" t="s">
        <v>51</v>
      </c>
      <c r="K2961" s="3" t="s">
        <v>113</v>
      </c>
      <c r="L2961" s="3" t="s">
        <v>12986</v>
      </c>
      <c r="M2961" s="3" t="s">
        <v>90</v>
      </c>
      <c r="N2961" s="3" t="s">
        <v>36</v>
      </c>
      <c r="O2961" s="3" t="s">
        <v>91</v>
      </c>
      <c r="P2961" s="3" t="s">
        <v>4890</v>
      </c>
      <c r="Q2961" s="3" t="s">
        <v>4891</v>
      </c>
      <c r="R2961" s="3">
        <v>999999999</v>
      </c>
      <c r="S2961" s="3" t="s">
        <v>41</v>
      </c>
      <c r="T2961" s="3"/>
      <c r="U2961" s="3"/>
      <c r="V2961" s="3" t="s">
        <v>83</v>
      </c>
      <c r="W2961" s="3"/>
      <c r="X2961" s="3"/>
    </row>
    <row r="2962" spans="1:24" x14ac:dyDescent="0.3">
      <c r="A2962" s="3" t="s">
        <v>12987</v>
      </c>
      <c r="B2962" s="3" t="s">
        <v>132</v>
      </c>
      <c r="C2962" s="3" t="s">
        <v>26</v>
      </c>
      <c r="D2962" s="3" t="s">
        <v>133</v>
      </c>
      <c r="E2962" s="3" t="s">
        <v>12988</v>
      </c>
      <c r="F2962" s="3" t="s">
        <v>6136</v>
      </c>
      <c r="G2962" s="3" t="s">
        <v>391</v>
      </c>
      <c r="H2962" s="3" t="s">
        <v>12989</v>
      </c>
      <c r="I2962" s="3" t="s">
        <v>12990</v>
      </c>
      <c r="J2962" s="3" t="s">
        <v>393</v>
      </c>
      <c r="K2962" s="3" t="s">
        <v>6138</v>
      </c>
      <c r="L2962" s="3" t="s">
        <v>12991</v>
      </c>
      <c r="M2962" s="3" t="s">
        <v>139</v>
      </c>
      <c r="N2962" s="3" t="s">
        <v>36</v>
      </c>
      <c r="O2962" s="3" t="s">
        <v>140</v>
      </c>
      <c r="P2962" s="3" t="s">
        <v>12992</v>
      </c>
      <c r="Q2962" s="3" t="s">
        <v>12993</v>
      </c>
      <c r="R2962" s="3" t="s">
        <v>12994</v>
      </c>
      <c r="S2962" s="3" t="s">
        <v>41</v>
      </c>
      <c r="T2962" s="3"/>
      <c r="U2962" s="3"/>
      <c r="V2962" s="3" t="s">
        <v>43</v>
      </c>
      <c r="W2962" s="3"/>
      <c r="X2962" s="3"/>
    </row>
    <row r="2963" spans="1:24" x14ac:dyDescent="0.3">
      <c r="A2963" s="3" t="s">
        <v>12995</v>
      </c>
      <c r="B2963" s="3" t="s">
        <v>194</v>
      </c>
      <c r="C2963" s="3" t="s">
        <v>195</v>
      </c>
      <c r="D2963" s="3" t="s">
        <v>161</v>
      </c>
      <c r="E2963" s="3" t="s">
        <v>12996</v>
      </c>
      <c r="F2963" s="3" t="s">
        <v>216</v>
      </c>
      <c r="G2963" s="3" t="s">
        <v>100</v>
      </c>
      <c r="H2963" s="3" t="s">
        <v>12997</v>
      </c>
      <c r="I2963" s="3" t="s">
        <v>12998</v>
      </c>
      <c r="J2963" s="3" t="s">
        <v>103</v>
      </c>
      <c r="K2963" s="3" t="s">
        <v>217</v>
      </c>
      <c r="L2963" s="3" t="s">
        <v>12999</v>
      </c>
      <c r="M2963" s="3" t="s">
        <v>167</v>
      </c>
      <c r="N2963" s="3" t="s">
        <v>202</v>
      </c>
      <c r="O2963" s="3" t="s">
        <v>189</v>
      </c>
      <c r="P2963" s="3" t="s">
        <v>13000</v>
      </c>
      <c r="Q2963" s="3" t="s">
        <v>13001</v>
      </c>
      <c r="R2963" s="3" t="s">
        <v>13002</v>
      </c>
      <c r="S2963" s="3" t="s">
        <v>41</v>
      </c>
      <c r="T2963" s="3"/>
      <c r="U2963" s="3"/>
      <c r="V2963" s="3" t="s">
        <v>43</v>
      </c>
      <c r="W2963" s="3"/>
      <c r="X2963" s="3"/>
    </row>
    <row r="2964" spans="1:24" x14ac:dyDescent="0.3">
      <c r="A2964" s="3" t="s">
        <v>13003</v>
      </c>
      <c r="B2964" s="3" t="s">
        <v>85</v>
      </c>
      <c r="C2964" s="3" t="s">
        <v>26</v>
      </c>
      <c r="D2964" s="3" t="s">
        <v>86</v>
      </c>
      <c r="E2964" s="3" t="s">
        <v>13004</v>
      </c>
      <c r="F2964" s="3" t="s">
        <v>116</v>
      </c>
      <c r="G2964" s="3" t="s">
        <v>100</v>
      </c>
      <c r="H2964" s="3" t="s">
        <v>13005</v>
      </c>
      <c r="I2964" s="3" t="s">
        <v>13006</v>
      </c>
      <c r="J2964" s="3" t="s">
        <v>103</v>
      </c>
      <c r="K2964" s="3" t="s">
        <v>118</v>
      </c>
      <c r="L2964" s="3" t="s">
        <v>13007</v>
      </c>
      <c r="M2964" s="3" t="s">
        <v>90</v>
      </c>
      <c r="N2964" s="3" t="s">
        <v>36</v>
      </c>
      <c r="O2964" s="3" t="s">
        <v>91</v>
      </c>
      <c r="P2964" s="3" t="s">
        <v>13008</v>
      </c>
      <c r="Q2964" s="3" t="s">
        <v>13009</v>
      </c>
      <c r="R2964" s="3" t="s">
        <v>13010</v>
      </c>
      <c r="S2964" s="3" t="s">
        <v>41</v>
      </c>
      <c r="T2964" s="3"/>
      <c r="U2964" s="3"/>
      <c r="V2964" s="3" t="s">
        <v>43</v>
      </c>
      <c r="W2964" s="3"/>
      <c r="X2964" s="3"/>
    </row>
    <row r="2965" spans="1:24" x14ac:dyDescent="0.3">
      <c r="A2965" s="3" t="s">
        <v>13011</v>
      </c>
      <c r="B2965" s="3" t="s">
        <v>194</v>
      </c>
      <c r="C2965" s="3" t="s">
        <v>195</v>
      </c>
      <c r="D2965" s="3" t="s">
        <v>161</v>
      </c>
      <c r="E2965" s="3" t="s">
        <v>13012</v>
      </c>
      <c r="F2965" s="3" t="s">
        <v>208</v>
      </c>
      <c r="G2965" s="3" t="s">
        <v>49</v>
      </c>
      <c r="H2965" s="3" t="s">
        <v>13013</v>
      </c>
      <c r="I2965" s="3"/>
      <c r="J2965" s="3" t="s">
        <v>51</v>
      </c>
      <c r="K2965" s="3" t="s">
        <v>210</v>
      </c>
      <c r="L2965" s="3" t="s">
        <v>13014</v>
      </c>
      <c r="M2965" s="3" t="s">
        <v>167</v>
      </c>
      <c r="N2965" s="3" t="s">
        <v>202</v>
      </c>
      <c r="O2965" s="3" t="s">
        <v>189</v>
      </c>
      <c r="P2965" s="3" t="s">
        <v>13015</v>
      </c>
      <c r="Q2965" s="3" t="s">
        <v>13016</v>
      </c>
      <c r="R2965" s="3">
        <v>421193</v>
      </c>
      <c r="S2965" s="3" t="s">
        <v>41</v>
      </c>
      <c r="T2965" s="3"/>
      <c r="U2965" s="3"/>
      <c r="V2965" s="3" t="s">
        <v>83</v>
      </c>
      <c r="W2965" s="3"/>
      <c r="X2965" s="3"/>
    </row>
    <row r="2966" spans="1:24" x14ac:dyDescent="0.3">
      <c r="A2966" s="3" t="s">
        <v>13017</v>
      </c>
      <c r="B2966" s="3" t="s">
        <v>194</v>
      </c>
      <c r="C2966" s="3" t="s">
        <v>195</v>
      </c>
      <c r="D2966" s="3" t="s">
        <v>161</v>
      </c>
      <c r="E2966" s="3" t="s">
        <v>13018</v>
      </c>
      <c r="F2966" s="3" t="s">
        <v>333</v>
      </c>
      <c r="G2966" s="3" t="s">
        <v>327</v>
      </c>
      <c r="H2966" s="3" t="s">
        <v>13019</v>
      </c>
      <c r="I2966" s="3"/>
      <c r="J2966" s="3" t="s">
        <v>329</v>
      </c>
      <c r="K2966" s="3" t="s">
        <v>335</v>
      </c>
      <c r="L2966" s="3" t="s">
        <v>13020</v>
      </c>
      <c r="M2966" s="3" t="s">
        <v>167</v>
      </c>
      <c r="N2966" s="3" t="s">
        <v>202</v>
      </c>
      <c r="O2966" s="3" t="s">
        <v>189</v>
      </c>
      <c r="P2966" s="3" t="s">
        <v>13021</v>
      </c>
      <c r="Q2966" s="3" t="s">
        <v>13022</v>
      </c>
      <c r="R2966" s="3">
        <v>302124</v>
      </c>
      <c r="S2966" s="3" t="s">
        <v>41</v>
      </c>
      <c r="T2966" s="3"/>
      <c r="U2966" s="3"/>
      <c r="V2966" s="3" t="s">
        <v>43</v>
      </c>
      <c r="W2966" s="3"/>
      <c r="X2966" s="3"/>
    </row>
    <row r="2967" spans="1:24" x14ac:dyDescent="0.3">
      <c r="A2967" s="3" t="s">
        <v>1038</v>
      </c>
      <c r="B2967" s="3" t="s">
        <v>85</v>
      </c>
      <c r="C2967" s="3" t="s">
        <v>26</v>
      </c>
      <c r="D2967" s="3" t="s">
        <v>86</v>
      </c>
      <c r="E2967" s="3" t="s">
        <v>13023</v>
      </c>
      <c r="F2967" s="3" t="s">
        <v>111</v>
      </c>
      <c r="G2967" s="3" t="s">
        <v>13024</v>
      </c>
      <c r="H2967" s="3" t="s">
        <v>13025</v>
      </c>
      <c r="I2967" s="3"/>
      <c r="J2967" s="3" t="s">
        <v>51</v>
      </c>
      <c r="K2967" s="3" t="s">
        <v>113</v>
      </c>
      <c r="L2967" s="3" t="s">
        <v>13026</v>
      </c>
      <c r="M2967" s="3" t="s">
        <v>90</v>
      </c>
      <c r="N2967" s="3" t="s">
        <v>36</v>
      </c>
      <c r="O2967" s="3" t="s">
        <v>91</v>
      </c>
      <c r="P2967" s="3" t="s">
        <v>1042</v>
      </c>
      <c r="Q2967" s="3" t="s">
        <v>1043</v>
      </c>
      <c r="R2967" s="3" t="s">
        <v>1044</v>
      </c>
      <c r="S2967" s="3" t="s">
        <v>41</v>
      </c>
      <c r="T2967" s="3"/>
      <c r="U2967" s="3"/>
      <c r="V2967" s="3" t="s">
        <v>83</v>
      </c>
      <c r="W2967" s="3"/>
      <c r="X2967" s="3"/>
    </row>
    <row r="2968" spans="1:24" x14ac:dyDescent="0.3">
      <c r="A2968" s="3" t="s">
        <v>13027</v>
      </c>
      <c r="B2968" s="3" t="s">
        <v>159</v>
      </c>
      <c r="C2968" s="3" t="s">
        <v>160</v>
      </c>
      <c r="D2968" s="3" t="s">
        <v>161</v>
      </c>
      <c r="E2968" s="3" t="s">
        <v>13028</v>
      </c>
      <c r="F2968" s="3" t="s">
        <v>919</v>
      </c>
      <c r="G2968" s="3" t="s">
        <v>100</v>
      </c>
      <c r="H2968" s="3" t="s">
        <v>13029</v>
      </c>
      <c r="I2968" s="3"/>
      <c r="J2968" s="3" t="s">
        <v>103</v>
      </c>
      <c r="K2968" s="3" t="s">
        <v>920</v>
      </c>
      <c r="L2968" s="3" t="s">
        <v>13030</v>
      </c>
      <c r="M2968" s="3" t="s">
        <v>167</v>
      </c>
      <c r="N2968" s="3" t="s">
        <v>2433</v>
      </c>
      <c r="O2968" s="3" t="s">
        <v>168</v>
      </c>
      <c r="P2968" s="3" t="s">
        <v>13031</v>
      </c>
      <c r="Q2968" s="3" t="s">
        <v>13032</v>
      </c>
      <c r="R2968" s="3" t="s">
        <v>13033</v>
      </c>
      <c r="S2968" s="3" t="s">
        <v>41</v>
      </c>
      <c r="T2968" s="3" t="s">
        <v>42</v>
      </c>
      <c r="U2968" s="3"/>
      <c r="V2968" s="3" t="s">
        <v>83</v>
      </c>
      <c r="W2968" s="3"/>
      <c r="X2968" s="3"/>
    </row>
    <row r="2969" spans="1:24" x14ac:dyDescent="0.3">
      <c r="A2969" s="3" t="s">
        <v>13027</v>
      </c>
      <c r="B2969" s="3" t="s">
        <v>159</v>
      </c>
      <c r="C2969" s="3" t="s">
        <v>160</v>
      </c>
      <c r="D2969" s="3" t="s">
        <v>161</v>
      </c>
      <c r="E2969" s="3" t="s">
        <v>13034</v>
      </c>
      <c r="F2969" s="3" t="s">
        <v>735</v>
      </c>
      <c r="G2969" s="3" t="s">
        <v>49</v>
      </c>
      <c r="H2969" s="3" t="s">
        <v>13035</v>
      </c>
      <c r="I2969" s="3"/>
      <c r="J2969" s="3" t="s">
        <v>51</v>
      </c>
      <c r="K2969" s="3" t="s">
        <v>737</v>
      </c>
      <c r="L2969" s="3" t="s">
        <v>13036</v>
      </c>
      <c r="M2969" s="3" t="s">
        <v>167</v>
      </c>
      <c r="N2969" s="3" t="s">
        <v>2433</v>
      </c>
      <c r="O2969" s="3" t="s">
        <v>168</v>
      </c>
      <c r="P2969" s="3" t="s">
        <v>13031</v>
      </c>
      <c r="Q2969" s="3" t="s">
        <v>13032</v>
      </c>
      <c r="R2969" s="3" t="s">
        <v>13033</v>
      </c>
      <c r="S2969" s="3" t="s">
        <v>41</v>
      </c>
      <c r="T2969" s="3" t="s">
        <v>62</v>
      </c>
      <c r="U2969" s="3"/>
      <c r="V2969" s="3" t="s">
        <v>83</v>
      </c>
      <c r="W2969" s="3"/>
      <c r="X2969" s="3"/>
    </row>
    <row r="2970" spans="1:24" x14ac:dyDescent="0.3">
      <c r="A2970" s="3" t="s">
        <v>13027</v>
      </c>
      <c r="B2970" s="3" t="s">
        <v>159</v>
      </c>
      <c r="C2970" s="3" t="s">
        <v>160</v>
      </c>
      <c r="D2970" s="3" t="s">
        <v>161</v>
      </c>
      <c r="E2970" s="3" t="s">
        <v>13037</v>
      </c>
      <c r="F2970" s="3" t="s">
        <v>519</v>
      </c>
      <c r="G2970" s="3" t="s">
        <v>49</v>
      </c>
      <c r="H2970" s="3" t="s">
        <v>13038</v>
      </c>
      <c r="I2970" s="3"/>
      <c r="J2970" s="3" t="s">
        <v>51</v>
      </c>
      <c r="K2970" s="3" t="s">
        <v>521</v>
      </c>
      <c r="L2970" s="3" t="s">
        <v>13039</v>
      </c>
      <c r="M2970" s="3" t="s">
        <v>167</v>
      </c>
      <c r="N2970" s="3" t="s">
        <v>2433</v>
      </c>
      <c r="O2970" s="3" t="s">
        <v>168</v>
      </c>
      <c r="P2970" s="3" t="s">
        <v>13031</v>
      </c>
      <c r="Q2970" s="3" t="s">
        <v>13032</v>
      </c>
      <c r="R2970" s="3" t="s">
        <v>13033</v>
      </c>
      <c r="S2970" s="3" t="s">
        <v>41</v>
      </c>
      <c r="T2970" s="3" t="s">
        <v>62</v>
      </c>
      <c r="U2970" s="3"/>
      <c r="V2970" s="3" t="s">
        <v>83</v>
      </c>
      <c r="W2970" s="3"/>
      <c r="X2970" s="3"/>
    </row>
    <row r="2971" spans="1:24" x14ac:dyDescent="0.3">
      <c r="A2971" s="3" t="s">
        <v>13027</v>
      </c>
      <c r="B2971" s="3" t="s">
        <v>159</v>
      </c>
      <c r="C2971" s="3" t="s">
        <v>160</v>
      </c>
      <c r="D2971" s="3" t="s">
        <v>161</v>
      </c>
      <c r="E2971" s="3" t="s">
        <v>13040</v>
      </c>
      <c r="F2971" s="3" t="s">
        <v>64</v>
      </c>
      <c r="G2971" s="3" t="s">
        <v>65</v>
      </c>
      <c r="H2971" s="3" t="s">
        <v>13041</v>
      </c>
      <c r="I2971" s="3"/>
      <c r="J2971" s="3" t="s">
        <v>66</v>
      </c>
      <c r="K2971" s="3" t="s">
        <v>67</v>
      </c>
      <c r="L2971" s="3" t="s">
        <v>13042</v>
      </c>
      <c r="M2971" s="3" t="s">
        <v>167</v>
      </c>
      <c r="N2971" s="3" t="s">
        <v>2433</v>
      </c>
      <c r="O2971" s="3" t="s">
        <v>168</v>
      </c>
      <c r="P2971" s="3" t="s">
        <v>13031</v>
      </c>
      <c r="Q2971" s="3" t="s">
        <v>13032</v>
      </c>
      <c r="R2971" s="3" t="s">
        <v>13033</v>
      </c>
      <c r="S2971" s="3" t="s">
        <v>41</v>
      </c>
      <c r="T2971" s="3" t="s">
        <v>62</v>
      </c>
      <c r="U2971" s="3"/>
      <c r="V2971" s="3" t="s">
        <v>83</v>
      </c>
      <c r="W2971" s="3"/>
      <c r="X2971" s="3"/>
    </row>
    <row r="2972" spans="1:24" x14ac:dyDescent="0.3">
      <c r="A2972" s="3" t="s">
        <v>13027</v>
      </c>
      <c r="B2972" s="3" t="s">
        <v>159</v>
      </c>
      <c r="C2972" s="3" t="s">
        <v>160</v>
      </c>
      <c r="D2972" s="3" t="s">
        <v>161</v>
      </c>
      <c r="E2972" s="3" t="s">
        <v>13043</v>
      </c>
      <c r="F2972" s="3" t="s">
        <v>919</v>
      </c>
      <c r="G2972" s="3" t="s">
        <v>100</v>
      </c>
      <c r="H2972" s="3" t="s">
        <v>13044</v>
      </c>
      <c r="I2972" s="3"/>
      <c r="J2972" s="3" t="s">
        <v>103</v>
      </c>
      <c r="K2972" s="3" t="s">
        <v>920</v>
      </c>
      <c r="L2972" s="3" t="s">
        <v>13045</v>
      </c>
      <c r="M2972" s="3" t="s">
        <v>167</v>
      </c>
      <c r="N2972" s="3" t="s">
        <v>2433</v>
      </c>
      <c r="O2972" s="3" t="s">
        <v>168</v>
      </c>
      <c r="P2972" s="3" t="s">
        <v>13031</v>
      </c>
      <c r="Q2972" s="3" t="s">
        <v>13032</v>
      </c>
      <c r="R2972" s="3" t="s">
        <v>13033</v>
      </c>
      <c r="S2972" s="3" t="s">
        <v>41</v>
      </c>
      <c r="T2972" s="3" t="s">
        <v>62</v>
      </c>
      <c r="U2972" s="3"/>
      <c r="V2972" s="3" t="s">
        <v>83</v>
      </c>
      <c r="W2972" s="3"/>
      <c r="X2972" s="3"/>
    </row>
    <row r="2973" spans="1:24" x14ac:dyDescent="0.3">
      <c r="A2973" s="3" t="s">
        <v>1611</v>
      </c>
      <c r="B2973" s="3" t="s">
        <v>132</v>
      </c>
      <c r="C2973" s="3" t="s">
        <v>26</v>
      </c>
      <c r="D2973" s="3" t="s">
        <v>133</v>
      </c>
      <c r="E2973" s="3" t="s">
        <v>13046</v>
      </c>
      <c r="F2973" s="3" t="s">
        <v>7949</v>
      </c>
      <c r="G2973" s="3" t="s">
        <v>391</v>
      </c>
      <c r="H2973" s="3" t="s">
        <v>13047</v>
      </c>
      <c r="I2973" s="3"/>
      <c r="J2973" s="3" t="s">
        <v>393</v>
      </c>
      <c r="K2973" s="3" t="s">
        <v>7951</v>
      </c>
      <c r="L2973" s="3" t="s">
        <v>13048</v>
      </c>
      <c r="M2973" s="3" t="s">
        <v>139</v>
      </c>
      <c r="N2973" s="3" t="s">
        <v>36</v>
      </c>
      <c r="O2973" s="3" t="s">
        <v>140</v>
      </c>
      <c r="P2973" s="3" t="s">
        <v>1618</v>
      </c>
      <c r="Q2973" s="3" t="s">
        <v>1619</v>
      </c>
      <c r="R2973" s="3" t="s">
        <v>1620</v>
      </c>
      <c r="S2973" s="3" t="s">
        <v>41</v>
      </c>
      <c r="T2973" s="3"/>
      <c r="U2973" s="3"/>
      <c r="V2973" s="3" t="s">
        <v>83</v>
      </c>
      <c r="W2973" s="3"/>
      <c r="X2973" s="3"/>
    </row>
    <row r="2974" spans="1:24" x14ac:dyDescent="0.3">
      <c r="A2974" s="3" t="s">
        <v>1611</v>
      </c>
      <c r="B2974" s="3" t="s">
        <v>132</v>
      </c>
      <c r="C2974" s="3" t="s">
        <v>26</v>
      </c>
      <c r="D2974" s="3" t="s">
        <v>133</v>
      </c>
      <c r="E2974" s="3" t="s">
        <v>13049</v>
      </c>
      <c r="F2974" s="3" t="s">
        <v>73</v>
      </c>
      <c r="G2974" s="3" t="s">
        <v>73</v>
      </c>
      <c r="H2974" s="3" t="s">
        <v>13050</v>
      </c>
      <c r="I2974" s="3"/>
      <c r="J2974" s="3" t="s">
        <v>76</v>
      </c>
      <c r="K2974" s="3" t="s">
        <v>77</v>
      </c>
      <c r="L2974" s="3" t="s">
        <v>13051</v>
      </c>
      <c r="M2974" s="3" t="s">
        <v>139</v>
      </c>
      <c r="N2974" s="3" t="s">
        <v>36</v>
      </c>
      <c r="O2974" s="3" t="s">
        <v>140</v>
      </c>
      <c r="P2974" s="3" t="s">
        <v>1618</v>
      </c>
      <c r="Q2974" s="3" t="s">
        <v>1619</v>
      </c>
      <c r="R2974" s="3" t="s">
        <v>1620</v>
      </c>
      <c r="S2974" s="3" t="s">
        <v>41</v>
      </c>
      <c r="T2974" s="3"/>
      <c r="U2974" s="3"/>
      <c r="V2974" s="3" t="s">
        <v>83</v>
      </c>
      <c r="W2974" s="3"/>
      <c r="X2974" s="3"/>
    </row>
    <row r="2975" spans="1:24" x14ac:dyDescent="0.3">
      <c r="A2975" s="3" t="s">
        <v>4205</v>
      </c>
      <c r="B2975" s="3" t="s">
        <v>132</v>
      </c>
      <c r="C2975" s="3" t="s">
        <v>26</v>
      </c>
      <c r="D2975" s="3" t="s">
        <v>133</v>
      </c>
      <c r="E2975" s="3" t="s">
        <v>34557</v>
      </c>
      <c r="F2975" s="3" t="s">
        <v>208</v>
      </c>
      <c r="G2975" s="3" t="s">
        <v>49</v>
      </c>
      <c r="H2975" s="3">
        <v>19911</v>
      </c>
      <c r="I2975" s="3"/>
      <c r="J2975" s="3" t="s">
        <v>51</v>
      </c>
      <c r="K2975" s="3" t="s">
        <v>210</v>
      </c>
      <c r="L2975" s="3" t="s">
        <v>34556</v>
      </c>
      <c r="M2975" s="3" t="s">
        <v>139</v>
      </c>
      <c r="N2975" s="3" t="s">
        <v>36</v>
      </c>
      <c r="O2975" s="3" t="s">
        <v>140</v>
      </c>
      <c r="P2975" s="3" t="s">
        <v>4207</v>
      </c>
      <c r="Q2975" s="3" t="s">
        <v>4208</v>
      </c>
      <c r="R2975" s="3" t="s">
        <v>4209</v>
      </c>
      <c r="S2975" s="3" t="s">
        <v>41</v>
      </c>
      <c r="T2975" s="3"/>
      <c r="U2975" s="3"/>
      <c r="V2975" s="3" t="s">
        <v>83</v>
      </c>
      <c r="W2975" s="3"/>
      <c r="X2975" s="12"/>
    </row>
    <row r="2976" spans="1:24" x14ac:dyDescent="0.3">
      <c r="A2976" s="3" t="s">
        <v>13052</v>
      </c>
      <c r="B2976" s="3" t="s">
        <v>25</v>
      </c>
      <c r="C2976" s="3" t="s">
        <v>160</v>
      </c>
      <c r="D2976" s="3" t="s">
        <v>13053</v>
      </c>
      <c r="E2976" s="3" t="s">
        <v>13054</v>
      </c>
      <c r="F2976" s="3" t="s">
        <v>1622</v>
      </c>
      <c r="G2976" s="3" t="s">
        <v>391</v>
      </c>
      <c r="H2976" s="3" t="s">
        <v>13055</v>
      </c>
      <c r="I2976" s="3" t="s">
        <v>13056</v>
      </c>
      <c r="J2976" s="3" t="s">
        <v>393</v>
      </c>
      <c r="K2976" s="3" t="s">
        <v>1624</v>
      </c>
      <c r="L2976" s="3" t="s">
        <v>11864</v>
      </c>
      <c r="M2976" s="3" t="s">
        <v>12051</v>
      </c>
      <c r="N2976" s="3" t="s">
        <v>36</v>
      </c>
      <c r="O2976" s="3" t="s">
        <v>37</v>
      </c>
      <c r="P2976" s="3" t="s">
        <v>13057</v>
      </c>
      <c r="Q2976" s="3" t="s">
        <v>13058</v>
      </c>
      <c r="R2976" s="3" t="s">
        <v>13059</v>
      </c>
      <c r="S2976" s="3" t="s">
        <v>41</v>
      </c>
      <c r="T2976" s="3" t="s">
        <v>42</v>
      </c>
      <c r="U2976" s="3"/>
      <c r="V2976" s="3" t="s">
        <v>43</v>
      </c>
      <c r="W2976" s="3"/>
      <c r="X2976" s="3"/>
    </row>
    <row r="2977" spans="1:24" x14ac:dyDescent="0.3">
      <c r="A2977" s="3" t="s">
        <v>13060</v>
      </c>
      <c r="B2977" s="3" t="s">
        <v>194</v>
      </c>
      <c r="C2977" s="3" t="s">
        <v>195</v>
      </c>
      <c r="D2977" s="3" t="s">
        <v>161</v>
      </c>
      <c r="E2977" s="3" t="s">
        <v>13061</v>
      </c>
      <c r="F2977" s="3" t="s">
        <v>99</v>
      </c>
      <c r="G2977" s="3" t="s">
        <v>100</v>
      </c>
      <c r="H2977" s="3">
        <v>19668</v>
      </c>
      <c r="I2977" s="3" t="s">
        <v>13062</v>
      </c>
      <c r="J2977" s="3" t="s">
        <v>103</v>
      </c>
      <c r="K2977" s="3" t="s">
        <v>104</v>
      </c>
      <c r="L2977" s="3" t="s">
        <v>13063</v>
      </c>
      <c r="M2977" s="3" t="s">
        <v>167</v>
      </c>
      <c r="N2977" s="3" t="s">
        <v>202</v>
      </c>
      <c r="O2977" s="3" t="s">
        <v>189</v>
      </c>
      <c r="P2977" s="3" t="s">
        <v>13064</v>
      </c>
      <c r="Q2977" s="3" t="s">
        <v>13065</v>
      </c>
      <c r="R2977" s="3" t="s">
        <v>13066</v>
      </c>
      <c r="S2977" s="3" t="s">
        <v>458</v>
      </c>
      <c r="T2977" s="3"/>
      <c r="U2977" s="3"/>
      <c r="V2977" s="3" t="s">
        <v>83</v>
      </c>
      <c r="W2977" s="3"/>
      <c r="X2977" s="3"/>
    </row>
    <row r="2978" spans="1:24" x14ac:dyDescent="0.3">
      <c r="A2978" s="3" t="s">
        <v>13067</v>
      </c>
      <c r="B2978" s="3" t="s">
        <v>25</v>
      </c>
      <c r="C2978" s="3" t="s">
        <v>160</v>
      </c>
      <c r="D2978" s="3" t="s">
        <v>13068</v>
      </c>
      <c r="E2978" s="3" t="s">
        <v>13069</v>
      </c>
      <c r="F2978" s="3" t="s">
        <v>12951</v>
      </c>
      <c r="G2978" s="3" t="s">
        <v>480</v>
      </c>
      <c r="H2978" s="3">
        <v>1222644071</v>
      </c>
      <c r="I2978" s="3" t="s">
        <v>13070</v>
      </c>
      <c r="J2978" s="3" t="s">
        <v>483</v>
      </c>
      <c r="K2978" s="3" t="s">
        <v>12954</v>
      </c>
      <c r="L2978" s="3" t="s">
        <v>13071</v>
      </c>
      <c r="M2978" s="3" t="s">
        <v>13072</v>
      </c>
      <c r="N2978" s="3" t="s">
        <v>36</v>
      </c>
      <c r="O2978" s="3" t="s">
        <v>37</v>
      </c>
      <c r="P2978" s="3" t="s">
        <v>13073</v>
      </c>
      <c r="Q2978" s="3" t="s">
        <v>13074</v>
      </c>
      <c r="R2978" s="3" t="s">
        <v>13075</v>
      </c>
      <c r="S2978" s="3" t="s">
        <v>41</v>
      </c>
      <c r="T2978" s="3"/>
      <c r="U2978" s="3"/>
      <c r="V2978" s="3" t="s">
        <v>43</v>
      </c>
      <c r="W2978" s="3"/>
      <c r="X2978" s="3"/>
    </row>
    <row r="2979" spans="1:24" x14ac:dyDescent="0.3">
      <c r="A2979" s="3" t="s">
        <v>13087</v>
      </c>
      <c r="B2979" s="3" t="s">
        <v>70</v>
      </c>
      <c r="C2979" s="3" t="s">
        <v>26</v>
      </c>
      <c r="D2979" s="3" t="s">
        <v>71</v>
      </c>
      <c r="E2979" s="3" t="s">
        <v>13088</v>
      </c>
      <c r="F2979" s="3" t="s">
        <v>6535</v>
      </c>
      <c r="G2979" s="3" t="s">
        <v>413</v>
      </c>
      <c r="H2979" s="3">
        <v>1005188076</v>
      </c>
      <c r="I2979" s="3" t="s">
        <v>13089</v>
      </c>
      <c r="J2979" s="3" t="s">
        <v>232</v>
      </c>
      <c r="K2979" s="3" t="s">
        <v>982</v>
      </c>
      <c r="L2979" s="3" t="s">
        <v>13090</v>
      </c>
      <c r="M2979" s="3" t="s">
        <v>79</v>
      </c>
      <c r="N2979" s="3" t="s">
        <v>36</v>
      </c>
      <c r="O2979" s="3" t="s">
        <v>79</v>
      </c>
      <c r="P2979" s="3" t="s">
        <v>13091</v>
      </c>
      <c r="Q2979" s="3" t="s">
        <v>13092</v>
      </c>
      <c r="R2979" s="3" t="s">
        <v>13093</v>
      </c>
      <c r="S2979" s="3" t="s">
        <v>41</v>
      </c>
      <c r="T2979" s="3"/>
      <c r="U2979" s="3"/>
      <c r="V2979" s="3" t="s">
        <v>83</v>
      </c>
      <c r="W2979" s="3"/>
      <c r="X2979" s="3"/>
    </row>
    <row r="2980" spans="1:24" x14ac:dyDescent="0.3">
      <c r="A2980" s="3" t="s">
        <v>13094</v>
      </c>
      <c r="B2980" s="3" t="s">
        <v>85</v>
      </c>
      <c r="C2980" s="3" t="s">
        <v>26</v>
      </c>
      <c r="D2980" s="3" t="s">
        <v>86</v>
      </c>
      <c r="E2980" s="3" t="s">
        <v>13095</v>
      </c>
      <c r="F2980" s="3" t="s">
        <v>111</v>
      </c>
      <c r="G2980" s="3" t="s">
        <v>49</v>
      </c>
      <c r="H2980" s="3" t="s">
        <v>13096</v>
      </c>
      <c r="I2980" s="3"/>
      <c r="J2980" s="3" t="s">
        <v>51</v>
      </c>
      <c r="K2980" s="3" t="s">
        <v>113</v>
      </c>
      <c r="L2980" s="3" t="s">
        <v>13097</v>
      </c>
      <c r="M2980" s="3" t="s">
        <v>90</v>
      </c>
      <c r="N2980" s="3" t="s">
        <v>36</v>
      </c>
      <c r="O2980" s="3" t="s">
        <v>91</v>
      </c>
      <c r="P2980" s="3" t="s">
        <v>13098</v>
      </c>
      <c r="Q2980" s="3" t="s">
        <v>13099</v>
      </c>
      <c r="R2980" s="3">
        <v>9999999999</v>
      </c>
      <c r="S2980" s="3" t="s">
        <v>41</v>
      </c>
      <c r="T2980" s="3"/>
      <c r="U2980" s="3"/>
      <c r="V2980" s="3" t="s">
        <v>83</v>
      </c>
      <c r="W2980" s="3"/>
      <c r="X2980" s="3"/>
    </row>
    <row r="2981" spans="1:24" x14ac:dyDescent="0.3">
      <c r="A2981" s="3" t="s">
        <v>13094</v>
      </c>
      <c r="B2981" s="3" t="s">
        <v>85</v>
      </c>
      <c r="C2981" s="3" t="s">
        <v>26</v>
      </c>
      <c r="D2981" s="3" t="s">
        <v>86</v>
      </c>
      <c r="E2981" s="3" t="s">
        <v>13100</v>
      </c>
      <c r="F2981" s="3" t="s">
        <v>111</v>
      </c>
      <c r="G2981" s="3" t="s">
        <v>49</v>
      </c>
      <c r="H2981" s="3" t="s">
        <v>13096</v>
      </c>
      <c r="I2981" s="3"/>
      <c r="J2981" s="3" t="s">
        <v>51</v>
      </c>
      <c r="K2981" s="3" t="s">
        <v>113</v>
      </c>
      <c r="L2981" s="3" t="s">
        <v>13101</v>
      </c>
      <c r="M2981" s="3" t="s">
        <v>90</v>
      </c>
      <c r="N2981" s="3" t="s">
        <v>36</v>
      </c>
      <c r="O2981" s="3" t="s">
        <v>91</v>
      </c>
      <c r="P2981" s="3" t="s">
        <v>13098</v>
      </c>
      <c r="Q2981" s="3" t="s">
        <v>13099</v>
      </c>
      <c r="R2981" s="3">
        <v>9999999999</v>
      </c>
      <c r="S2981" s="3" t="s">
        <v>41</v>
      </c>
      <c r="T2981" s="3"/>
      <c r="U2981" s="3"/>
      <c r="V2981" s="3" t="s">
        <v>83</v>
      </c>
      <c r="W2981" s="3"/>
      <c r="X2981" s="3"/>
    </row>
    <row r="2982" spans="1:24" x14ac:dyDescent="0.3">
      <c r="A2982" s="3" t="s">
        <v>13102</v>
      </c>
      <c r="B2982" s="3" t="s">
        <v>70</v>
      </c>
      <c r="C2982" s="3" t="s">
        <v>26</v>
      </c>
      <c r="D2982" s="3" t="s">
        <v>71</v>
      </c>
      <c r="E2982" s="3" t="s">
        <v>13103</v>
      </c>
      <c r="F2982" s="3" t="s">
        <v>64</v>
      </c>
      <c r="G2982" s="3" t="s">
        <v>65</v>
      </c>
      <c r="H2982" s="3" t="s">
        <v>13104</v>
      </c>
      <c r="I2982" s="3"/>
      <c r="J2982" s="3" t="s">
        <v>66</v>
      </c>
      <c r="K2982" s="3" t="s">
        <v>67</v>
      </c>
      <c r="L2982" s="3" t="s">
        <v>13105</v>
      </c>
      <c r="M2982" s="3" t="s">
        <v>79</v>
      </c>
      <c r="N2982" s="3" t="s">
        <v>36</v>
      </c>
      <c r="O2982" s="3" t="s">
        <v>79</v>
      </c>
      <c r="P2982" s="3" t="s">
        <v>13106</v>
      </c>
      <c r="Q2982" s="3" t="s">
        <v>13107</v>
      </c>
      <c r="R2982" s="3" t="s">
        <v>13108</v>
      </c>
      <c r="S2982" s="3" t="s">
        <v>41</v>
      </c>
      <c r="T2982" s="3"/>
      <c r="U2982" s="3"/>
      <c r="V2982" s="3" t="s">
        <v>83</v>
      </c>
      <c r="W2982" s="3"/>
      <c r="X2982" s="3"/>
    </row>
    <row r="2983" spans="1:24" x14ac:dyDescent="0.3">
      <c r="A2983" s="3" t="s">
        <v>13109</v>
      </c>
      <c r="B2983" s="3" t="s">
        <v>70</v>
      </c>
      <c r="C2983" s="3" t="s">
        <v>26</v>
      </c>
      <c r="D2983" s="3" t="s">
        <v>71</v>
      </c>
      <c r="E2983" s="3" t="s">
        <v>13110</v>
      </c>
      <c r="F2983" s="3" t="s">
        <v>1455</v>
      </c>
      <c r="G2983" s="3" t="s">
        <v>1456</v>
      </c>
      <c r="H2983" s="3" t="s">
        <v>13111</v>
      </c>
      <c r="I2983" s="3"/>
      <c r="J2983" s="3" t="s">
        <v>1458</v>
      </c>
      <c r="K2983" s="3" t="s">
        <v>1459</v>
      </c>
      <c r="L2983" s="3" t="s">
        <v>13112</v>
      </c>
      <c r="M2983" s="3" t="s">
        <v>79</v>
      </c>
      <c r="N2983" s="3" t="s">
        <v>36</v>
      </c>
      <c r="O2983" s="3" t="s">
        <v>79</v>
      </c>
      <c r="P2983" s="3" t="s">
        <v>13113</v>
      </c>
      <c r="Q2983" s="3" t="s">
        <v>13114</v>
      </c>
      <c r="R2983" s="3" t="s">
        <v>13115</v>
      </c>
      <c r="S2983" s="3" t="s">
        <v>41</v>
      </c>
      <c r="T2983" s="3"/>
      <c r="U2983" s="3"/>
      <c r="V2983" s="3" t="s">
        <v>83</v>
      </c>
      <c r="W2983" s="3"/>
      <c r="X2983" s="3"/>
    </row>
    <row r="2984" spans="1:24" x14ac:dyDescent="0.3">
      <c r="A2984" s="3" t="s">
        <v>13116</v>
      </c>
      <c r="B2984" s="3" t="s">
        <v>70</v>
      </c>
      <c r="C2984" s="3" t="s">
        <v>26</v>
      </c>
      <c r="D2984" s="3" t="s">
        <v>71</v>
      </c>
      <c r="E2984" s="3" t="s">
        <v>13117</v>
      </c>
      <c r="F2984" s="3" t="s">
        <v>48</v>
      </c>
      <c r="G2984" s="3" t="s">
        <v>49</v>
      </c>
      <c r="H2984" s="3" t="s">
        <v>13118</v>
      </c>
      <c r="I2984" s="3"/>
      <c r="J2984" s="3" t="s">
        <v>51</v>
      </c>
      <c r="K2984" s="3" t="s">
        <v>52</v>
      </c>
      <c r="L2984" s="3" t="s">
        <v>13119</v>
      </c>
      <c r="M2984" s="3" t="s">
        <v>79</v>
      </c>
      <c r="N2984" s="3" t="s">
        <v>36</v>
      </c>
      <c r="O2984" s="3" t="s">
        <v>79</v>
      </c>
      <c r="P2984" s="3" t="s">
        <v>13120</v>
      </c>
      <c r="Q2984" s="3" t="s">
        <v>13121</v>
      </c>
      <c r="R2984" s="3" t="s">
        <v>13122</v>
      </c>
      <c r="S2984" s="3" t="s">
        <v>41</v>
      </c>
      <c r="T2984" s="3"/>
      <c r="U2984" s="3"/>
      <c r="V2984" s="3" t="s">
        <v>83</v>
      </c>
      <c r="W2984" s="3"/>
      <c r="X2984" s="3"/>
    </row>
    <row r="2985" spans="1:24" x14ac:dyDescent="0.3">
      <c r="A2985" s="3" t="s">
        <v>13123</v>
      </c>
      <c r="B2985" s="3" t="s">
        <v>70</v>
      </c>
      <c r="C2985" s="3" t="s">
        <v>26</v>
      </c>
      <c r="D2985" s="3" t="s">
        <v>71</v>
      </c>
      <c r="E2985" s="3" t="s">
        <v>7585</v>
      </c>
      <c r="F2985" s="3" t="s">
        <v>524</v>
      </c>
      <c r="G2985" s="3" t="s">
        <v>100</v>
      </c>
      <c r="H2985" s="3" t="s">
        <v>13124</v>
      </c>
      <c r="I2985" s="3" t="s">
        <v>7587</v>
      </c>
      <c r="J2985" s="3" t="s">
        <v>103</v>
      </c>
      <c r="K2985" s="3" t="s">
        <v>526</v>
      </c>
      <c r="L2985" s="3" t="s">
        <v>7588</v>
      </c>
      <c r="M2985" s="3" t="s">
        <v>79</v>
      </c>
      <c r="N2985" s="3" t="s">
        <v>36</v>
      </c>
      <c r="O2985" s="3" t="s">
        <v>79</v>
      </c>
      <c r="P2985" s="3" t="s">
        <v>13125</v>
      </c>
      <c r="Q2985" s="3" t="s">
        <v>13126</v>
      </c>
      <c r="R2985" s="3" t="s">
        <v>13127</v>
      </c>
      <c r="S2985" s="3" t="s">
        <v>458</v>
      </c>
      <c r="T2985" s="3"/>
      <c r="U2985" s="3"/>
      <c r="V2985" s="3" t="s">
        <v>83</v>
      </c>
      <c r="W2985" s="3"/>
      <c r="X2985" s="3"/>
    </row>
    <row r="2986" spans="1:24" x14ac:dyDescent="0.3">
      <c r="A2986" s="3" t="s">
        <v>13128</v>
      </c>
      <c r="B2986" s="3" t="s">
        <v>159</v>
      </c>
      <c r="C2986" s="3" t="s">
        <v>160</v>
      </c>
      <c r="D2986" s="3" t="s">
        <v>161</v>
      </c>
      <c r="E2986" s="3" t="s">
        <v>13129</v>
      </c>
      <c r="F2986" s="3" t="s">
        <v>13130</v>
      </c>
      <c r="G2986" s="3" t="s">
        <v>100</v>
      </c>
      <c r="H2986" s="3" t="s">
        <v>13131</v>
      </c>
      <c r="I2986" s="3"/>
      <c r="J2986" s="3" t="s">
        <v>103</v>
      </c>
      <c r="K2986" s="3" t="s">
        <v>13132</v>
      </c>
      <c r="L2986" s="3" t="s">
        <v>13133</v>
      </c>
      <c r="M2986" s="3" t="s">
        <v>167</v>
      </c>
      <c r="N2986" s="3" t="s">
        <v>36</v>
      </c>
      <c r="O2986" s="3" t="s">
        <v>168</v>
      </c>
      <c r="P2986" s="3" t="s">
        <v>13134</v>
      </c>
      <c r="Q2986" s="3" t="s">
        <v>13135</v>
      </c>
      <c r="R2986" s="3" t="s">
        <v>4026</v>
      </c>
      <c r="S2986" s="3" t="s">
        <v>41</v>
      </c>
      <c r="T2986" s="3"/>
      <c r="U2986" s="3"/>
      <c r="V2986" s="3" t="s">
        <v>43</v>
      </c>
      <c r="W2986" s="3"/>
      <c r="X2986" s="3"/>
    </row>
    <row r="2987" spans="1:24" x14ac:dyDescent="0.3">
      <c r="A2987" s="3" t="s">
        <v>13136</v>
      </c>
      <c r="B2987" s="3" t="s">
        <v>159</v>
      </c>
      <c r="C2987" s="3" t="s">
        <v>160</v>
      </c>
      <c r="D2987" s="3" t="s">
        <v>161</v>
      </c>
      <c r="E2987" s="3" t="s">
        <v>13137</v>
      </c>
      <c r="F2987" s="3" t="s">
        <v>8360</v>
      </c>
      <c r="G2987" s="3" t="s">
        <v>100</v>
      </c>
      <c r="H2987" s="3" t="s">
        <v>13138</v>
      </c>
      <c r="I2987" s="3" t="s">
        <v>13139</v>
      </c>
      <c r="J2987" s="3" t="s">
        <v>103</v>
      </c>
      <c r="K2987" s="3" t="s">
        <v>8363</v>
      </c>
      <c r="L2987" s="3" t="s">
        <v>13140</v>
      </c>
      <c r="M2987" s="3" t="s">
        <v>167</v>
      </c>
      <c r="N2987" s="3" t="s">
        <v>36</v>
      </c>
      <c r="O2987" s="3" t="s">
        <v>168</v>
      </c>
      <c r="P2987" s="3" t="s">
        <v>13141</v>
      </c>
      <c r="Q2987" s="3" t="s">
        <v>13142</v>
      </c>
      <c r="R2987" s="3" t="s">
        <v>13143</v>
      </c>
      <c r="S2987" s="3" t="s">
        <v>41</v>
      </c>
      <c r="T2987" s="3"/>
      <c r="U2987" s="3"/>
      <c r="V2987" s="3" t="s">
        <v>43</v>
      </c>
      <c r="W2987" s="3"/>
      <c r="X2987" s="3"/>
    </row>
    <row r="2988" spans="1:24" x14ac:dyDescent="0.3">
      <c r="A2988" s="3" t="s">
        <v>13144</v>
      </c>
      <c r="B2988" s="3" t="s">
        <v>145</v>
      </c>
      <c r="C2988" s="3" t="s">
        <v>26</v>
      </c>
      <c r="D2988" s="3" t="s">
        <v>146</v>
      </c>
      <c r="E2988" s="3" t="s">
        <v>13145</v>
      </c>
      <c r="F2988" s="3" t="s">
        <v>423</v>
      </c>
      <c r="G2988" s="3" t="s">
        <v>423</v>
      </c>
      <c r="H2988" s="3" t="s">
        <v>13146</v>
      </c>
      <c r="I2988" s="3"/>
      <c r="J2988" s="3" t="s">
        <v>425</v>
      </c>
      <c r="K2988" s="3" t="s">
        <v>426</v>
      </c>
      <c r="L2988" s="3" t="s">
        <v>13147</v>
      </c>
      <c r="M2988" s="3" t="s">
        <v>153</v>
      </c>
      <c r="N2988" s="3" t="s">
        <v>36</v>
      </c>
      <c r="O2988" s="3" t="s">
        <v>154</v>
      </c>
      <c r="P2988" s="3" t="s">
        <v>13148</v>
      </c>
      <c r="Q2988" s="3" t="s">
        <v>13149</v>
      </c>
      <c r="R2988" s="3" t="s">
        <v>13150</v>
      </c>
      <c r="S2988" s="3" t="s">
        <v>41</v>
      </c>
      <c r="T2988" s="3"/>
      <c r="U2988" s="3"/>
      <c r="V2988" s="3" t="s">
        <v>43</v>
      </c>
      <c r="W2988" s="3"/>
      <c r="X2988" s="3"/>
    </row>
    <row r="2989" spans="1:24" x14ac:dyDescent="0.3">
      <c r="A2989" s="3" t="s">
        <v>13151</v>
      </c>
      <c r="B2989" s="3" t="s">
        <v>159</v>
      </c>
      <c r="C2989" s="3" t="s">
        <v>160</v>
      </c>
      <c r="D2989" s="3" t="s">
        <v>161</v>
      </c>
      <c r="E2989" s="3" t="s">
        <v>13152</v>
      </c>
      <c r="F2989" s="3" t="s">
        <v>377</v>
      </c>
      <c r="G2989" s="3" t="s">
        <v>100</v>
      </c>
      <c r="H2989" s="3" t="s">
        <v>13153</v>
      </c>
      <c r="I2989" s="3"/>
      <c r="J2989" s="3" t="s">
        <v>103</v>
      </c>
      <c r="K2989" s="3" t="s">
        <v>379</v>
      </c>
      <c r="L2989" s="3" t="s">
        <v>13154</v>
      </c>
      <c r="M2989" s="3" t="s">
        <v>167</v>
      </c>
      <c r="N2989" s="3" t="s">
        <v>36</v>
      </c>
      <c r="O2989" s="3" t="s">
        <v>168</v>
      </c>
      <c r="P2989" s="3" t="s">
        <v>13155</v>
      </c>
      <c r="Q2989" s="3" t="s">
        <v>13156</v>
      </c>
      <c r="R2989" s="3">
        <v>999999999</v>
      </c>
      <c r="S2989" s="3" t="s">
        <v>41</v>
      </c>
      <c r="T2989" s="3"/>
      <c r="U2989" s="3"/>
      <c r="V2989" s="3" t="s">
        <v>43</v>
      </c>
      <c r="W2989" s="3"/>
      <c r="X2989" s="3"/>
    </row>
    <row r="2990" spans="1:24" x14ac:dyDescent="0.3">
      <c r="A2990" s="3" t="s">
        <v>13157</v>
      </c>
      <c r="B2990" s="3" t="s">
        <v>159</v>
      </c>
      <c r="C2990" s="3" t="s">
        <v>160</v>
      </c>
      <c r="D2990" s="3" t="s">
        <v>161</v>
      </c>
      <c r="E2990" s="3" t="s">
        <v>13158</v>
      </c>
      <c r="F2990" s="3" t="s">
        <v>197</v>
      </c>
      <c r="G2990" s="3" t="s">
        <v>49</v>
      </c>
      <c r="H2990" s="3" t="s">
        <v>13159</v>
      </c>
      <c r="I2990" s="3" t="s">
        <v>13160</v>
      </c>
      <c r="J2990" s="3" t="s">
        <v>51</v>
      </c>
      <c r="K2990" s="3" t="s">
        <v>200</v>
      </c>
      <c r="L2990" s="3" t="s">
        <v>13161</v>
      </c>
      <c r="M2990" s="3" t="s">
        <v>167</v>
      </c>
      <c r="N2990" s="3" t="s">
        <v>36</v>
      </c>
      <c r="O2990" s="3" t="s">
        <v>168</v>
      </c>
      <c r="P2990" s="3" t="s">
        <v>13162</v>
      </c>
      <c r="Q2990" s="3" t="s">
        <v>13163</v>
      </c>
      <c r="R2990" s="3" t="s">
        <v>13164</v>
      </c>
      <c r="S2990" s="3" t="s">
        <v>41</v>
      </c>
      <c r="T2990" s="3"/>
      <c r="U2990" s="3"/>
      <c r="V2990" s="3" t="s">
        <v>43</v>
      </c>
      <c r="W2990" s="3"/>
      <c r="X2990" s="3"/>
    </row>
    <row r="2991" spans="1:24" x14ac:dyDescent="0.3">
      <c r="A2991" s="3" t="s">
        <v>13094</v>
      </c>
      <c r="B2991" s="3" t="s">
        <v>85</v>
      </c>
      <c r="C2991" s="3" t="s">
        <v>26</v>
      </c>
      <c r="D2991" s="3" t="s">
        <v>86</v>
      </c>
      <c r="E2991" s="3" t="s">
        <v>13165</v>
      </c>
      <c r="F2991" s="3" t="s">
        <v>59</v>
      </c>
      <c r="G2991" s="3" t="s">
        <v>49</v>
      </c>
      <c r="H2991" s="3" t="s">
        <v>13166</v>
      </c>
      <c r="I2991" s="3"/>
      <c r="J2991" s="3" t="s">
        <v>51</v>
      </c>
      <c r="K2991" s="3" t="s">
        <v>60</v>
      </c>
      <c r="L2991" s="3" t="s">
        <v>13167</v>
      </c>
      <c r="M2991" s="3" t="s">
        <v>90</v>
      </c>
      <c r="N2991" s="3" t="s">
        <v>36</v>
      </c>
      <c r="O2991" s="3" t="s">
        <v>91</v>
      </c>
      <c r="P2991" s="3" t="s">
        <v>13098</v>
      </c>
      <c r="Q2991" s="3" t="s">
        <v>13099</v>
      </c>
      <c r="R2991" s="3">
        <v>9999999999</v>
      </c>
      <c r="S2991" s="3" t="s">
        <v>41</v>
      </c>
      <c r="T2991" s="3"/>
      <c r="U2991" s="3"/>
      <c r="V2991" s="3" t="s">
        <v>83</v>
      </c>
      <c r="W2991" s="3"/>
      <c r="X2991" s="3"/>
    </row>
    <row r="2992" spans="1:24" x14ac:dyDescent="0.3">
      <c r="A2992" s="3" t="s">
        <v>13168</v>
      </c>
      <c r="B2992" s="3" t="s">
        <v>85</v>
      </c>
      <c r="C2992" s="3" t="s">
        <v>26</v>
      </c>
      <c r="D2992" s="3" t="s">
        <v>86</v>
      </c>
      <c r="E2992" s="3" t="s">
        <v>13169</v>
      </c>
      <c r="F2992" s="3" t="s">
        <v>919</v>
      </c>
      <c r="G2992" s="3" t="s">
        <v>100</v>
      </c>
      <c r="H2992" s="3" t="s">
        <v>13170</v>
      </c>
      <c r="I2992" s="3"/>
      <c r="J2992" s="3" t="s">
        <v>103</v>
      </c>
      <c r="K2992" s="3" t="s">
        <v>920</v>
      </c>
      <c r="L2992" s="3" t="s">
        <v>13171</v>
      </c>
      <c r="M2992" s="3" t="s">
        <v>90</v>
      </c>
      <c r="N2992" s="3" t="s">
        <v>36</v>
      </c>
      <c r="O2992" s="3" t="s">
        <v>91</v>
      </c>
      <c r="P2992" s="3" t="s">
        <v>13172</v>
      </c>
      <c r="Q2992" s="3" t="s">
        <v>13173</v>
      </c>
      <c r="R2992" s="3" t="s">
        <v>13174</v>
      </c>
      <c r="S2992" s="3" t="s">
        <v>41</v>
      </c>
      <c r="T2992" s="3"/>
      <c r="U2992" s="3"/>
      <c r="V2992" s="3" t="s">
        <v>83</v>
      </c>
      <c r="W2992" s="3"/>
      <c r="X2992" s="3"/>
    </row>
    <row r="2993" spans="1:24" x14ac:dyDescent="0.3">
      <c r="A2993" s="3" t="s">
        <v>13144</v>
      </c>
      <c r="B2993" s="3" t="s">
        <v>145</v>
      </c>
      <c r="C2993" s="3" t="s">
        <v>26</v>
      </c>
      <c r="D2993" s="3" t="s">
        <v>146</v>
      </c>
      <c r="E2993" s="3" t="s">
        <v>13175</v>
      </c>
      <c r="F2993" s="3" t="s">
        <v>423</v>
      </c>
      <c r="G2993" s="3" t="s">
        <v>423</v>
      </c>
      <c r="H2993" s="3" t="s">
        <v>13176</v>
      </c>
      <c r="I2993" s="3"/>
      <c r="J2993" s="3" t="s">
        <v>425</v>
      </c>
      <c r="K2993" s="3" t="s">
        <v>426</v>
      </c>
      <c r="L2993" s="3" t="s">
        <v>13177</v>
      </c>
      <c r="M2993" s="3" t="s">
        <v>153</v>
      </c>
      <c r="N2993" s="3" t="s">
        <v>36</v>
      </c>
      <c r="O2993" s="3" t="s">
        <v>154</v>
      </c>
      <c r="P2993" s="3" t="s">
        <v>13148</v>
      </c>
      <c r="Q2993" s="3" t="s">
        <v>13149</v>
      </c>
      <c r="R2993" s="3" t="s">
        <v>13150</v>
      </c>
      <c r="S2993" s="3" t="s">
        <v>41</v>
      </c>
      <c r="T2993" s="3"/>
      <c r="U2993" s="3"/>
      <c r="V2993" s="3" t="s">
        <v>43</v>
      </c>
      <c r="W2993" s="3"/>
      <c r="X2993" s="3"/>
    </row>
    <row r="2994" spans="1:24" x14ac:dyDescent="0.3">
      <c r="A2994" s="3" t="s">
        <v>13178</v>
      </c>
      <c r="B2994" s="3" t="s">
        <v>85</v>
      </c>
      <c r="C2994" s="3" t="s">
        <v>26</v>
      </c>
      <c r="D2994" s="3" t="s">
        <v>86</v>
      </c>
      <c r="E2994" s="3" t="s">
        <v>13179</v>
      </c>
      <c r="F2994" s="3" t="s">
        <v>385</v>
      </c>
      <c r="G2994" s="3" t="s">
        <v>49</v>
      </c>
      <c r="H2994" s="3" t="s">
        <v>13180</v>
      </c>
      <c r="I2994" s="3" t="s">
        <v>13181</v>
      </c>
      <c r="J2994" s="3" t="s">
        <v>51</v>
      </c>
      <c r="K2994" s="3" t="s">
        <v>387</v>
      </c>
      <c r="L2994" s="3" t="s">
        <v>13182</v>
      </c>
      <c r="M2994" s="3" t="s">
        <v>90</v>
      </c>
      <c r="N2994" s="3" t="s">
        <v>36</v>
      </c>
      <c r="O2994" s="3" t="s">
        <v>91</v>
      </c>
      <c r="P2994" s="3" t="s">
        <v>13183</v>
      </c>
      <c r="Q2994" s="3" t="s">
        <v>13184</v>
      </c>
      <c r="R2994" s="3">
        <v>999999999999</v>
      </c>
      <c r="S2994" s="3" t="s">
        <v>41</v>
      </c>
      <c r="T2994" s="3"/>
      <c r="U2994" s="3"/>
      <c r="V2994" s="3" t="s">
        <v>43</v>
      </c>
      <c r="W2994" s="3"/>
      <c r="X2994" s="3"/>
    </row>
    <row r="2995" spans="1:24" x14ac:dyDescent="0.3">
      <c r="A2995" s="3" t="s">
        <v>13185</v>
      </c>
      <c r="B2995" s="3" t="s">
        <v>85</v>
      </c>
      <c r="C2995" s="3" t="s">
        <v>26</v>
      </c>
      <c r="D2995" s="3" t="s">
        <v>86</v>
      </c>
      <c r="E2995" s="3" t="s">
        <v>13186</v>
      </c>
      <c r="F2995" s="3" t="s">
        <v>59</v>
      </c>
      <c r="G2995" s="3" t="s">
        <v>49</v>
      </c>
      <c r="H2995" s="3" t="s">
        <v>13187</v>
      </c>
      <c r="I2995" s="3" t="s">
        <v>13188</v>
      </c>
      <c r="J2995" s="3" t="s">
        <v>51</v>
      </c>
      <c r="K2995" s="3" t="s">
        <v>60</v>
      </c>
      <c r="L2995" s="3" t="s">
        <v>13189</v>
      </c>
      <c r="M2995" s="3" t="s">
        <v>90</v>
      </c>
      <c r="N2995" s="3" t="s">
        <v>36</v>
      </c>
      <c r="O2995" s="3" t="s">
        <v>91</v>
      </c>
      <c r="P2995" s="3" t="s">
        <v>13190</v>
      </c>
      <c r="Q2995" s="3" t="s">
        <v>13191</v>
      </c>
      <c r="R2995" s="3" t="s">
        <v>13192</v>
      </c>
      <c r="S2995" s="3" t="s">
        <v>41</v>
      </c>
      <c r="T2995" s="3"/>
      <c r="U2995" s="3"/>
      <c r="V2995" s="3" t="s">
        <v>43</v>
      </c>
      <c r="W2995" s="3"/>
      <c r="X2995" s="3"/>
    </row>
    <row r="2996" spans="1:24" x14ac:dyDescent="0.3">
      <c r="A2996" s="3" t="s">
        <v>13200</v>
      </c>
      <c r="B2996" s="3" t="s">
        <v>159</v>
      </c>
      <c r="C2996" s="3" t="s">
        <v>160</v>
      </c>
      <c r="D2996" s="3" t="s">
        <v>161</v>
      </c>
      <c r="E2996" s="3" t="s">
        <v>13201</v>
      </c>
      <c r="F2996" s="3" t="s">
        <v>59</v>
      </c>
      <c r="G2996" s="3" t="s">
        <v>49</v>
      </c>
      <c r="H2996" s="3" t="s">
        <v>13202</v>
      </c>
      <c r="I2996" s="3" t="s">
        <v>13203</v>
      </c>
      <c r="J2996" s="3" t="s">
        <v>51</v>
      </c>
      <c r="K2996" s="3" t="s">
        <v>60</v>
      </c>
      <c r="L2996" s="3" t="s">
        <v>13204</v>
      </c>
      <c r="M2996" s="3" t="s">
        <v>167</v>
      </c>
      <c r="N2996" s="3" t="s">
        <v>36</v>
      </c>
      <c r="O2996" s="3" t="s">
        <v>168</v>
      </c>
      <c r="P2996" s="3" t="s">
        <v>13205</v>
      </c>
      <c r="Q2996" s="3" t="s">
        <v>13206</v>
      </c>
      <c r="R2996" s="3" t="s">
        <v>13207</v>
      </c>
      <c r="S2996" s="3" t="s">
        <v>41</v>
      </c>
      <c r="T2996" s="3"/>
      <c r="U2996" s="3"/>
      <c r="V2996" s="3" t="s">
        <v>43</v>
      </c>
      <c r="W2996" s="3"/>
      <c r="X2996" s="3"/>
    </row>
    <row r="2997" spans="1:24" x14ac:dyDescent="0.3">
      <c r="A2997" s="3" t="s">
        <v>13208</v>
      </c>
      <c r="B2997" s="3" t="s">
        <v>181</v>
      </c>
      <c r="C2997" s="3" t="s">
        <v>182</v>
      </c>
      <c r="D2997" s="3" t="s">
        <v>1169</v>
      </c>
      <c r="E2997" s="3" t="s">
        <v>13209</v>
      </c>
      <c r="F2997" s="3" t="s">
        <v>230</v>
      </c>
      <c r="G2997" s="3" t="s">
        <v>230</v>
      </c>
      <c r="H2997" s="3" t="s">
        <v>13210</v>
      </c>
      <c r="I2997" s="3" t="s">
        <v>13211</v>
      </c>
      <c r="J2997" s="3" t="s">
        <v>232</v>
      </c>
      <c r="K2997" s="3" t="s">
        <v>11250</v>
      </c>
      <c r="L2997" s="3" t="s">
        <v>13212</v>
      </c>
      <c r="M2997" s="3" t="s">
        <v>1173</v>
      </c>
      <c r="N2997" s="3" t="s">
        <v>202</v>
      </c>
      <c r="O2997" s="3" t="s">
        <v>189</v>
      </c>
      <c r="P2997" s="3" t="s">
        <v>13213</v>
      </c>
      <c r="Q2997" s="3" t="s">
        <v>13214</v>
      </c>
      <c r="R2997" s="3" t="s">
        <v>13215</v>
      </c>
      <c r="S2997" s="3" t="s">
        <v>41</v>
      </c>
      <c r="T2997" s="3"/>
      <c r="U2997" s="3"/>
      <c r="V2997" s="3" t="s">
        <v>43</v>
      </c>
      <c r="W2997" s="3"/>
      <c r="X2997" s="3"/>
    </row>
    <row r="2998" spans="1:24" x14ac:dyDescent="0.3">
      <c r="A2998" s="3" t="s">
        <v>13216</v>
      </c>
      <c r="B2998" s="3" t="s">
        <v>181</v>
      </c>
      <c r="C2998" s="3" t="s">
        <v>195</v>
      </c>
      <c r="D2998" s="3" t="s">
        <v>249</v>
      </c>
      <c r="E2998" s="3" t="s">
        <v>13217</v>
      </c>
      <c r="F2998" s="3" t="s">
        <v>333</v>
      </c>
      <c r="G2998" s="3" t="s">
        <v>327</v>
      </c>
      <c r="H2998" s="3" t="s">
        <v>13218</v>
      </c>
      <c r="I2998" s="3"/>
      <c r="J2998" s="3" t="s">
        <v>329</v>
      </c>
      <c r="K2998" s="3" t="s">
        <v>335</v>
      </c>
      <c r="L2998" s="3" t="s">
        <v>13219</v>
      </c>
      <c r="M2998" s="3" t="s">
        <v>253</v>
      </c>
      <c r="N2998" s="3" t="s">
        <v>202</v>
      </c>
      <c r="O2998" s="3" t="s">
        <v>189</v>
      </c>
      <c r="P2998" s="3" t="s">
        <v>13220</v>
      </c>
      <c r="Q2998" s="3" t="s">
        <v>13221</v>
      </c>
      <c r="R2998" s="3" t="s">
        <v>13222</v>
      </c>
      <c r="S2998" s="3" t="s">
        <v>41</v>
      </c>
      <c r="T2998" s="3"/>
      <c r="U2998" s="3"/>
      <c r="V2998" s="3" t="s">
        <v>43</v>
      </c>
      <c r="W2998" s="3"/>
      <c r="X2998" s="3"/>
    </row>
    <row r="2999" spans="1:24" x14ac:dyDescent="0.3">
      <c r="A2999" s="3" t="s">
        <v>13223</v>
      </c>
      <c r="B2999" s="3" t="s">
        <v>45</v>
      </c>
      <c r="C2999" s="3" t="s">
        <v>26</v>
      </c>
      <c r="D2999" s="3" t="s">
        <v>46</v>
      </c>
      <c r="E2999" s="3" t="s">
        <v>13224</v>
      </c>
      <c r="F2999" s="3" t="s">
        <v>259</v>
      </c>
      <c r="G2999" s="3" t="s">
        <v>260</v>
      </c>
      <c r="H2999" s="3" t="s">
        <v>13225</v>
      </c>
      <c r="I2999" s="3"/>
      <c r="J2999" s="3" t="s">
        <v>263</v>
      </c>
      <c r="K2999" s="3" t="s">
        <v>264</v>
      </c>
      <c r="L2999" s="3" t="s">
        <v>13226</v>
      </c>
      <c r="M2999" s="3" t="s">
        <v>54</v>
      </c>
      <c r="N2999" s="3" t="s">
        <v>36</v>
      </c>
      <c r="O2999" s="3" t="s">
        <v>54</v>
      </c>
      <c r="P2999" s="3" t="s">
        <v>13227</v>
      </c>
      <c r="Q2999" s="3" t="s">
        <v>13228</v>
      </c>
      <c r="R2999" s="3" t="s">
        <v>13229</v>
      </c>
      <c r="S2999" s="3" t="s">
        <v>41</v>
      </c>
      <c r="T2999" s="3"/>
      <c r="U2999" s="3"/>
      <c r="V2999" s="3" t="s">
        <v>83</v>
      </c>
      <c r="W2999" s="3"/>
      <c r="X2999" s="3"/>
    </row>
    <row r="3000" spans="1:24" x14ac:dyDescent="0.3">
      <c r="A3000" s="3" t="s">
        <v>13230</v>
      </c>
      <c r="B3000" s="3" t="s">
        <v>45</v>
      </c>
      <c r="C3000" s="3" t="s">
        <v>26</v>
      </c>
      <c r="D3000" s="3" t="s">
        <v>46</v>
      </c>
      <c r="E3000" s="3" t="s">
        <v>13231</v>
      </c>
      <c r="F3000" s="3" t="s">
        <v>3291</v>
      </c>
      <c r="G3000" s="3" t="s">
        <v>260</v>
      </c>
      <c r="H3000" s="3" t="s">
        <v>13232</v>
      </c>
      <c r="I3000" s="3"/>
      <c r="J3000" s="3" t="s">
        <v>263</v>
      </c>
      <c r="K3000" s="3" t="s">
        <v>3294</v>
      </c>
      <c r="L3000" s="3" t="s">
        <v>13233</v>
      </c>
      <c r="M3000" s="3" t="s">
        <v>54</v>
      </c>
      <c r="N3000" s="3" t="s">
        <v>36</v>
      </c>
      <c r="O3000" s="3" t="s">
        <v>54</v>
      </c>
      <c r="P3000" s="3" t="s">
        <v>13234</v>
      </c>
      <c r="Q3000" s="3" t="s">
        <v>13235</v>
      </c>
      <c r="R3000" s="3" t="s">
        <v>13236</v>
      </c>
      <c r="S3000" s="3" t="s">
        <v>41</v>
      </c>
      <c r="T3000" s="3"/>
      <c r="U3000" s="3"/>
      <c r="V3000" s="3" t="s">
        <v>83</v>
      </c>
      <c r="W3000" s="3"/>
      <c r="X3000" s="3"/>
    </row>
    <row r="3001" spans="1:24" x14ac:dyDescent="0.3">
      <c r="A3001" s="3" t="s">
        <v>13237</v>
      </c>
      <c r="B3001" s="3" t="s">
        <v>194</v>
      </c>
      <c r="C3001" s="3" t="s">
        <v>195</v>
      </c>
      <c r="D3001" s="3" t="s">
        <v>161</v>
      </c>
      <c r="E3001" s="3" t="s">
        <v>13238</v>
      </c>
      <c r="F3001" s="3" t="s">
        <v>259</v>
      </c>
      <c r="G3001" s="3" t="s">
        <v>260</v>
      </c>
      <c r="H3001" s="3" t="s">
        <v>13239</v>
      </c>
      <c r="I3001" s="3" t="s">
        <v>13240</v>
      </c>
      <c r="J3001" s="3" t="s">
        <v>263</v>
      </c>
      <c r="K3001" s="3" t="s">
        <v>264</v>
      </c>
      <c r="L3001" s="3" t="s">
        <v>13241</v>
      </c>
      <c r="M3001" s="3" t="s">
        <v>167</v>
      </c>
      <c r="N3001" s="3" t="s">
        <v>202</v>
      </c>
      <c r="O3001" s="3" t="s">
        <v>189</v>
      </c>
      <c r="P3001" s="3" t="s">
        <v>13242</v>
      </c>
      <c r="Q3001" s="3" t="s">
        <v>13243</v>
      </c>
      <c r="R3001" s="3" t="s">
        <v>13244</v>
      </c>
      <c r="S3001" s="3" t="s">
        <v>41</v>
      </c>
      <c r="T3001" s="3"/>
      <c r="U3001" s="3"/>
      <c r="V3001" s="3" t="s">
        <v>83</v>
      </c>
      <c r="W3001" s="3"/>
      <c r="X3001" s="3"/>
    </row>
    <row r="3002" spans="1:24" x14ac:dyDescent="0.3">
      <c r="A3002" s="3" t="s">
        <v>13245</v>
      </c>
      <c r="B3002" s="3" t="s">
        <v>132</v>
      </c>
      <c r="C3002" s="3" t="s">
        <v>26</v>
      </c>
      <c r="D3002" s="3" t="s">
        <v>133</v>
      </c>
      <c r="E3002" s="3" t="s">
        <v>13246</v>
      </c>
      <c r="F3002" s="3" t="s">
        <v>1455</v>
      </c>
      <c r="G3002" s="3" t="s">
        <v>1456</v>
      </c>
      <c r="H3002" s="3" t="s">
        <v>13247</v>
      </c>
      <c r="I3002" s="3"/>
      <c r="J3002" s="3" t="s">
        <v>1458</v>
      </c>
      <c r="K3002" s="3" t="s">
        <v>1459</v>
      </c>
      <c r="L3002" s="3" t="s">
        <v>13248</v>
      </c>
      <c r="M3002" s="3" t="s">
        <v>139</v>
      </c>
      <c r="N3002" s="3" t="s">
        <v>36</v>
      </c>
      <c r="O3002" s="3" t="s">
        <v>140</v>
      </c>
      <c r="P3002" s="3" t="s">
        <v>13249</v>
      </c>
      <c r="Q3002" s="3" t="s">
        <v>13250</v>
      </c>
      <c r="R3002" s="3">
        <v>999999999</v>
      </c>
      <c r="S3002" s="3" t="s">
        <v>41</v>
      </c>
      <c r="T3002" s="3"/>
      <c r="U3002" s="3"/>
      <c r="V3002" s="3" t="s">
        <v>43</v>
      </c>
      <c r="W3002" s="3"/>
      <c r="X3002" s="3"/>
    </row>
    <row r="3003" spans="1:24" x14ac:dyDescent="0.3">
      <c r="A3003" s="3" t="s">
        <v>13251</v>
      </c>
      <c r="B3003" s="3" t="s">
        <v>194</v>
      </c>
      <c r="C3003" s="3" t="s">
        <v>195</v>
      </c>
      <c r="D3003" s="3" t="s">
        <v>161</v>
      </c>
      <c r="E3003" s="3" t="s">
        <v>13252</v>
      </c>
      <c r="F3003" s="3" t="s">
        <v>2861</v>
      </c>
      <c r="G3003" s="3" t="s">
        <v>260</v>
      </c>
      <c r="H3003" s="3" t="s">
        <v>13253</v>
      </c>
      <c r="I3003" s="3"/>
      <c r="J3003" s="3" t="s">
        <v>263</v>
      </c>
      <c r="K3003" s="3" t="s">
        <v>2864</v>
      </c>
      <c r="L3003" s="3" t="s">
        <v>13254</v>
      </c>
      <c r="M3003" s="3" t="s">
        <v>167</v>
      </c>
      <c r="N3003" s="3" t="s">
        <v>202</v>
      </c>
      <c r="O3003" s="3" t="s">
        <v>189</v>
      </c>
      <c r="P3003" s="3" t="s">
        <v>13255</v>
      </c>
      <c r="Q3003" s="3" t="s">
        <v>13256</v>
      </c>
      <c r="R3003" s="3" t="s">
        <v>13257</v>
      </c>
      <c r="S3003" s="3" t="s">
        <v>41</v>
      </c>
      <c r="T3003" s="3"/>
      <c r="U3003" s="3"/>
      <c r="V3003" s="3" t="s">
        <v>83</v>
      </c>
      <c r="W3003" s="3"/>
      <c r="X3003" s="12"/>
    </row>
    <row r="3004" spans="1:24" x14ac:dyDescent="0.3">
      <c r="A3004" s="3" t="s">
        <v>13258</v>
      </c>
      <c r="B3004" s="3" t="s">
        <v>45</v>
      </c>
      <c r="C3004" s="3" t="s">
        <v>26</v>
      </c>
      <c r="D3004" s="3" t="s">
        <v>46</v>
      </c>
      <c r="E3004" s="3" t="s">
        <v>13259</v>
      </c>
      <c r="F3004" s="3" t="s">
        <v>73</v>
      </c>
      <c r="G3004" s="3" t="s">
        <v>73</v>
      </c>
      <c r="H3004" s="3">
        <v>1060276363</v>
      </c>
      <c r="I3004" s="3"/>
      <c r="J3004" s="3" t="s">
        <v>76</v>
      </c>
      <c r="K3004" s="3" t="s">
        <v>77</v>
      </c>
      <c r="L3004" s="3" t="s">
        <v>13260</v>
      </c>
      <c r="M3004" s="3" t="s">
        <v>54</v>
      </c>
      <c r="N3004" s="3" t="s">
        <v>36</v>
      </c>
      <c r="O3004" s="3" t="s">
        <v>54</v>
      </c>
      <c r="P3004" s="3" t="s">
        <v>13261</v>
      </c>
      <c r="Q3004" s="3" t="s">
        <v>13262</v>
      </c>
      <c r="R3004" s="3" t="s">
        <v>13263</v>
      </c>
      <c r="S3004" s="3" t="s">
        <v>41</v>
      </c>
      <c r="T3004" s="3"/>
      <c r="U3004" s="3"/>
      <c r="V3004" s="3" t="s">
        <v>43</v>
      </c>
      <c r="W3004" s="3"/>
      <c r="X3004" s="3"/>
    </row>
    <row r="3005" spans="1:24" x14ac:dyDescent="0.3">
      <c r="A3005" s="3" t="s">
        <v>13264</v>
      </c>
      <c r="B3005" s="3" t="s">
        <v>548</v>
      </c>
      <c r="C3005" s="3" t="s">
        <v>26</v>
      </c>
      <c r="D3005" s="3" t="s">
        <v>548</v>
      </c>
      <c r="E3005" s="3" t="s">
        <v>13265</v>
      </c>
      <c r="F3005" s="3" t="s">
        <v>260</v>
      </c>
      <c r="G3005" s="3" t="s">
        <v>260</v>
      </c>
      <c r="H3005" s="3" t="s">
        <v>13266</v>
      </c>
      <c r="I3005" s="3"/>
      <c r="J3005" s="3" t="s">
        <v>263</v>
      </c>
      <c r="K3005" s="3" t="s">
        <v>11326</v>
      </c>
      <c r="L3005" s="3" t="s">
        <v>13267</v>
      </c>
      <c r="M3005" s="3" t="s">
        <v>557</v>
      </c>
      <c r="N3005" s="3" t="s">
        <v>36</v>
      </c>
      <c r="O3005" s="3" t="s">
        <v>558</v>
      </c>
      <c r="P3005" s="3" t="s">
        <v>13268</v>
      </c>
      <c r="Q3005" s="3" t="s">
        <v>13269</v>
      </c>
      <c r="R3005" s="3" t="s">
        <v>13270</v>
      </c>
      <c r="S3005" s="3" t="s">
        <v>41</v>
      </c>
      <c r="T3005" s="3"/>
      <c r="U3005" s="3"/>
      <c r="V3005" s="3" t="s">
        <v>83</v>
      </c>
      <c r="W3005" s="3"/>
      <c r="X3005" s="3"/>
    </row>
    <row r="3006" spans="1:24" x14ac:dyDescent="0.3">
      <c r="A3006" s="3" t="s">
        <v>13271</v>
      </c>
      <c r="B3006" s="3" t="s">
        <v>85</v>
      </c>
      <c r="C3006" s="3" t="s">
        <v>26</v>
      </c>
      <c r="D3006" s="3" t="s">
        <v>86</v>
      </c>
      <c r="E3006" s="3" t="s">
        <v>13272</v>
      </c>
      <c r="F3006" s="3" t="s">
        <v>208</v>
      </c>
      <c r="G3006" s="3" t="s">
        <v>49</v>
      </c>
      <c r="H3006" s="3" t="s">
        <v>13273</v>
      </c>
      <c r="I3006" s="3"/>
      <c r="J3006" s="3" t="s">
        <v>51</v>
      </c>
      <c r="K3006" s="3" t="s">
        <v>210</v>
      </c>
      <c r="L3006" s="3" t="s">
        <v>13274</v>
      </c>
      <c r="M3006" s="3" t="s">
        <v>90</v>
      </c>
      <c r="N3006" s="3" t="s">
        <v>36</v>
      </c>
      <c r="O3006" s="3" t="s">
        <v>91</v>
      </c>
      <c r="P3006" s="3" t="s">
        <v>13275</v>
      </c>
      <c r="Q3006" s="3" t="s">
        <v>13276</v>
      </c>
      <c r="R3006" s="3">
        <v>300084</v>
      </c>
      <c r="S3006" s="3" t="s">
        <v>41</v>
      </c>
      <c r="T3006" s="3"/>
      <c r="U3006" s="3"/>
      <c r="V3006" s="3" t="s">
        <v>83</v>
      </c>
      <c r="W3006" s="3"/>
      <c r="X3006" s="3"/>
    </row>
    <row r="3007" spans="1:24" x14ac:dyDescent="0.3">
      <c r="A3007" s="3" t="s">
        <v>13277</v>
      </c>
      <c r="B3007" s="3" t="s">
        <v>145</v>
      </c>
      <c r="C3007" s="3" t="s">
        <v>26</v>
      </c>
      <c r="D3007" s="3" t="s">
        <v>146</v>
      </c>
      <c r="E3007" s="3" t="s">
        <v>13278</v>
      </c>
      <c r="F3007" s="3" t="s">
        <v>271</v>
      </c>
      <c r="G3007" s="3" t="s">
        <v>49</v>
      </c>
      <c r="H3007" s="3" t="s">
        <v>13279</v>
      </c>
      <c r="I3007" s="3"/>
      <c r="J3007" s="3" t="s">
        <v>51</v>
      </c>
      <c r="K3007" s="3" t="s">
        <v>274</v>
      </c>
      <c r="L3007" s="3" t="s">
        <v>13280</v>
      </c>
      <c r="M3007" s="3" t="s">
        <v>153</v>
      </c>
      <c r="N3007" s="3" t="s">
        <v>36</v>
      </c>
      <c r="O3007" s="3" t="s">
        <v>154</v>
      </c>
      <c r="P3007" s="3" t="s">
        <v>13281</v>
      </c>
      <c r="Q3007" s="3" t="s">
        <v>13282</v>
      </c>
      <c r="R3007" s="3" t="s">
        <v>13283</v>
      </c>
      <c r="S3007" s="3" t="s">
        <v>41</v>
      </c>
      <c r="T3007" s="3"/>
      <c r="U3007" s="3"/>
      <c r="V3007" s="3" t="s">
        <v>83</v>
      </c>
      <c r="W3007" s="3"/>
      <c r="X3007" s="3"/>
    </row>
    <row r="3008" spans="1:24" x14ac:dyDescent="0.3">
      <c r="A3008" s="3" t="s">
        <v>13284</v>
      </c>
      <c r="B3008" s="3" t="s">
        <v>145</v>
      </c>
      <c r="C3008" s="3" t="s">
        <v>26</v>
      </c>
      <c r="D3008" s="3" t="s">
        <v>146</v>
      </c>
      <c r="E3008" s="3" t="s">
        <v>13285</v>
      </c>
      <c r="F3008" s="3" t="s">
        <v>390</v>
      </c>
      <c r="G3008" s="3" t="s">
        <v>391</v>
      </c>
      <c r="H3008" s="3" t="s">
        <v>13286</v>
      </c>
      <c r="I3008" s="3" t="s">
        <v>13287</v>
      </c>
      <c r="J3008" s="3" t="s">
        <v>393</v>
      </c>
      <c r="K3008" s="3" t="s">
        <v>394</v>
      </c>
      <c r="L3008" s="3" t="s">
        <v>13288</v>
      </c>
      <c r="M3008" s="3" t="s">
        <v>153</v>
      </c>
      <c r="N3008" s="3" t="s">
        <v>36</v>
      </c>
      <c r="O3008" s="3" t="s">
        <v>154</v>
      </c>
      <c r="P3008" s="3" t="s">
        <v>13289</v>
      </c>
      <c r="Q3008" s="3" t="s">
        <v>13290</v>
      </c>
      <c r="R3008" s="3" t="s">
        <v>13291</v>
      </c>
      <c r="S3008" s="3" t="s">
        <v>41</v>
      </c>
      <c r="T3008" s="3"/>
      <c r="U3008" s="3"/>
      <c r="V3008" s="3" t="s">
        <v>83</v>
      </c>
      <c r="W3008" s="3"/>
      <c r="X3008" s="3"/>
    </row>
    <row r="3009" spans="1:24" x14ac:dyDescent="0.3">
      <c r="A3009" s="3" t="s">
        <v>13284</v>
      </c>
      <c r="B3009" s="3" t="s">
        <v>145</v>
      </c>
      <c r="C3009" s="3" t="s">
        <v>26</v>
      </c>
      <c r="D3009" s="3" t="s">
        <v>146</v>
      </c>
      <c r="E3009" s="3" t="s">
        <v>13292</v>
      </c>
      <c r="F3009" s="3" t="s">
        <v>390</v>
      </c>
      <c r="G3009" s="3" t="s">
        <v>391</v>
      </c>
      <c r="H3009" s="3" t="s">
        <v>13293</v>
      </c>
      <c r="I3009" s="3" t="s">
        <v>13287</v>
      </c>
      <c r="J3009" s="3" t="s">
        <v>393</v>
      </c>
      <c r="K3009" s="3" t="s">
        <v>394</v>
      </c>
      <c r="L3009" s="3" t="s">
        <v>13294</v>
      </c>
      <c r="M3009" s="3" t="s">
        <v>153</v>
      </c>
      <c r="N3009" s="3" t="s">
        <v>36</v>
      </c>
      <c r="O3009" s="3" t="s">
        <v>154</v>
      </c>
      <c r="P3009" s="3" t="s">
        <v>13289</v>
      </c>
      <c r="Q3009" s="3" t="s">
        <v>13290</v>
      </c>
      <c r="R3009" s="3" t="s">
        <v>13291</v>
      </c>
      <c r="S3009" s="3" t="s">
        <v>41</v>
      </c>
      <c r="T3009" s="3"/>
      <c r="U3009" s="3"/>
      <c r="V3009" s="3" t="s">
        <v>83</v>
      </c>
      <c r="W3009" s="3"/>
      <c r="X3009" s="3"/>
    </row>
    <row r="3010" spans="1:24" x14ac:dyDescent="0.3">
      <c r="A3010" s="3" t="s">
        <v>13295</v>
      </c>
      <c r="B3010" s="3" t="s">
        <v>85</v>
      </c>
      <c r="C3010" s="3" t="s">
        <v>26</v>
      </c>
      <c r="D3010" s="3" t="s">
        <v>86</v>
      </c>
      <c r="E3010" s="3" t="s">
        <v>13296</v>
      </c>
      <c r="F3010" s="3" t="s">
        <v>7866</v>
      </c>
      <c r="G3010" s="3" t="s">
        <v>7866</v>
      </c>
      <c r="H3010" s="3" t="s">
        <v>13297</v>
      </c>
      <c r="I3010" s="3" t="s">
        <v>13298</v>
      </c>
      <c r="J3010" s="3" t="s">
        <v>7868</v>
      </c>
      <c r="K3010" s="3" t="s">
        <v>7868</v>
      </c>
      <c r="L3010" s="3" t="s">
        <v>13299</v>
      </c>
      <c r="M3010" s="3" t="s">
        <v>90</v>
      </c>
      <c r="N3010" s="3" t="s">
        <v>36</v>
      </c>
      <c r="O3010" s="3" t="s">
        <v>91</v>
      </c>
      <c r="P3010" s="3" t="s">
        <v>13300</v>
      </c>
      <c r="Q3010" s="3" t="s">
        <v>13301</v>
      </c>
      <c r="R3010" s="3" t="s">
        <v>13302</v>
      </c>
      <c r="S3010" s="3" t="s">
        <v>41</v>
      </c>
      <c r="T3010" s="3"/>
      <c r="U3010" s="3"/>
      <c r="V3010" s="3" t="s">
        <v>43</v>
      </c>
      <c r="W3010" s="3"/>
      <c r="X3010" s="3"/>
    </row>
    <row r="3011" spans="1:24" x14ac:dyDescent="0.3">
      <c r="A3011" s="3" t="s">
        <v>13144</v>
      </c>
      <c r="B3011" s="3" t="s">
        <v>145</v>
      </c>
      <c r="C3011" s="3" t="s">
        <v>26</v>
      </c>
      <c r="D3011" s="3" t="s">
        <v>146</v>
      </c>
      <c r="E3011" s="3" t="s">
        <v>13303</v>
      </c>
      <c r="F3011" s="3" t="s">
        <v>208</v>
      </c>
      <c r="G3011" s="3" t="s">
        <v>49</v>
      </c>
      <c r="H3011" s="3" t="s">
        <v>13304</v>
      </c>
      <c r="I3011" s="3"/>
      <c r="J3011" s="3" t="s">
        <v>51</v>
      </c>
      <c r="K3011" s="3" t="s">
        <v>210</v>
      </c>
      <c r="L3011" s="3" t="s">
        <v>13305</v>
      </c>
      <c r="M3011" s="3" t="s">
        <v>153</v>
      </c>
      <c r="N3011" s="3" t="s">
        <v>36</v>
      </c>
      <c r="O3011" s="3" t="s">
        <v>154</v>
      </c>
      <c r="P3011" s="3" t="s">
        <v>13148</v>
      </c>
      <c r="Q3011" s="3" t="s">
        <v>13149</v>
      </c>
      <c r="R3011" s="3" t="s">
        <v>13150</v>
      </c>
      <c r="S3011" s="3" t="s">
        <v>41</v>
      </c>
      <c r="T3011" s="3"/>
      <c r="U3011" s="3"/>
      <c r="V3011" s="3" t="s">
        <v>43</v>
      </c>
      <c r="W3011" s="3"/>
      <c r="X3011" s="3"/>
    </row>
    <row r="3012" spans="1:24" x14ac:dyDescent="0.3">
      <c r="A3012" s="3" t="s">
        <v>13306</v>
      </c>
      <c r="B3012" s="3" t="s">
        <v>132</v>
      </c>
      <c r="C3012" s="3" t="s">
        <v>26</v>
      </c>
      <c r="D3012" s="3" t="s">
        <v>133</v>
      </c>
      <c r="E3012" s="3" t="s">
        <v>13307</v>
      </c>
      <c r="F3012" s="3" t="s">
        <v>3402</v>
      </c>
      <c r="G3012" s="3" t="s">
        <v>260</v>
      </c>
      <c r="H3012" s="3" t="s">
        <v>13308</v>
      </c>
      <c r="I3012" s="3"/>
      <c r="J3012" s="3" t="s">
        <v>263</v>
      </c>
      <c r="K3012" s="3" t="s">
        <v>3404</v>
      </c>
      <c r="L3012" s="3" t="s">
        <v>13309</v>
      </c>
      <c r="M3012" s="3" t="s">
        <v>139</v>
      </c>
      <c r="N3012" s="3" t="s">
        <v>36</v>
      </c>
      <c r="O3012" s="3" t="s">
        <v>140</v>
      </c>
      <c r="P3012" s="3" t="s">
        <v>13310</v>
      </c>
      <c r="Q3012" s="3" t="s">
        <v>13311</v>
      </c>
      <c r="R3012" s="3">
        <v>9999999999</v>
      </c>
      <c r="S3012" s="3" t="s">
        <v>41</v>
      </c>
      <c r="T3012" s="3"/>
      <c r="U3012" s="3"/>
      <c r="V3012" s="3" t="s">
        <v>83</v>
      </c>
      <c r="W3012" s="3"/>
      <c r="X3012" s="3"/>
    </row>
    <row r="3013" spans="1:24" x14ac:dyDescent="0.3">
      <c r="A3013" s="3" t="s">
        <v>13312</v>
      </c>
      <c r="B3013" s="3" t="s">
        <v>132</v>
      </c>
      <c r="C3013" s="3" t="s">
        <v>26</v>
      </c>
      <c r="D3013" s="3" t="s">
        <v>133</v>
      </c>
      <c r="E3013" s="3" t="s">
        <v>13313</v>
      </c>
      <c r="F3013" s="3" t="s">
        <v>3402</v>
      </c>
      <c r="G3013" s="3" t="s">
        <v>260</v>
      </c>
      <c r="H3013" s="3" t="s">
        <v>13314</v>
      </c>
      <c r="I3013" s="3"/>
      <c r="J3013" s="3" t="s">
        <v>263</v>
      </c>
      <c r="K3013" s="3" t="s">
        <v>3404</v>
      </c>
      <c r="L3013" s="3" t="s">
        <v>13315</v>
      </c>
      <c r="M3013" s="3" t="s">
        <v>139</v>
      </c>
      <c r="N3013" s="3" t="s">
        <v>36</v>
      </c>
      <c r="O3013" s="3" t="s">
        <v>140</v>
      </c>
      <c r="P3013" s="3" t="s">
        <v>13310</v>
      </c>
      <c r="Q3013" s="3" t="s">
        <v>13311</v>
      </c>
      <c r="R3013" s="3">
        <v>9999999999</v>
      </c>
      <c r="S3013" s="3" t="s">
        <v>41</v>
      </c>
      <c r="T3013" s="3"/>
      <c r="U3013" s="3"/>
      <c r="V3013" s="3" t="s">
        <v>83</v>
      </c>
      <c r="W3013" s="3"/>
      <c r="X3013" s="3"/>
    </row>
    <row r="3014" spans="1:24" x14ac:dyDescent="0.3">
      <c r="A3014" s="3" t="s">
        <v>13326</v>
      </c>
      <c r="B3014" s="3" t="s">
        <v>85</v>
      </c>
      <c r="C3014" s="3" t="s">
        <v>26</v>
      </c>
      <c r="D3014" s="3" t="s">
        <v>86</v>
      </c>
      <c r="E3014" s="3" t="s">
        <v>13327</v>
      </c>
      <c r="F3014" s="3" t="s">
        <v>405</v>
      </c>
      <c r="G3014" s="3" t="s">
        <v>49</v>
      </c>
      <c r="H3014" s="3" t="s">
        <v>13328</v>
      </c>
      <c r="I3014" s="3" t="s">
        <v>13329</v>
      </c>
      <c r="J3014" s="3" t="s">
        <v>51</v>
      </c>
      <c r="K3014" s="3" t="s">
        <v>406</v>
      </c>
      <c r="L3014" s="3" t="s">
        <v>13330</v>
      </c>
      <c r="M3014" s="3" t="s">
        <v>90</v>
      </c>
      <c r="N3014" s="3" t="s">
        <v>36</v>
      </c>
      <c r="O3014" s="3" t="s">
        <v>91</v>
      </c>
      <c r="P3014" s="3" t="s">
        <v>13331</v>
      </c>
      <c r="Q3014" s="3" t="s">
        <v>13332</v>
      </c>
      <c r="R3014" s="3" t="s">
        <v>13333</v>
      </c>
      <c r="S3014" s="3" t="s">
        <v>41</v>
      </c>
      <c r="T3014" s="3"/>
      <c r="U3014" s="3"/>
      <c r="V3014" s="3" t="s">
        <v>83</v>
      </c>
      <c r="W3014" s="3"/>
      <c r="X3014" s="3"/>
    </row>
    <row r="3015" spans="1:24" x14ac:dyDescent="0.3">
      <c r="A3015" s="3" t="s">
        <v>13326</v>
      </c>
      <c r="B3015" s="3" t="s">
        <v>85</v>
      </c>
      <c r="C3015" s="3" t="s">
        <v>26</v>
      </c>
      <c r="D3015" s="3" t="s">
        <v>86</v>
      </c>
      <c r="E3015" s="3" t="s">
        <v>13334</v>
      </c>
      <c r="F3015" s="3" t="s">
        <v>48</v>
      </c>
      <c r="G3015" s="3" t="s">
        <v>49</v>
      </c>
      <c r="H3015" s="3" t="s">
        <v>13335</v>
      </c>
      <c r="I3015" s="3"/>
      <c r="J3015" s="3" t="s">
        <v>51</v>
      </c>
      <c r="K3015" s="3" t="s">
        <v>52</v>
      </c>
      <c r="L3015" s="3" t="s">
        <v>13336</v>
      </c>
      <c r="M3015" s="3" t="s">
        <v>90</v>
      </c>
      <c r="N3015" s="3" t="s">
        <v>36</v>
      </c>
      <c r="O3015" s="3" t="s">
        <v>91</v>
      </c>
      <c r="P3015" s="3" t="s">
        <v>13331</v>
      </c>
      <c r="Q3015" s="3" t="s">
        <v>13332</v>
      </c>
      <c r="R3015" s="3" t="s">
        <v>13333</v>
      </c>
      <c r="S3015" s="3" t="s">
        <v>41</v>
      </c>
      <c r="T3015" s="3"/>
      <c r="U3015" s="3"/>
      <c r="V3015" s="3" t="s">
        <v>83</v>
      </c>
      <c r="W3015" s="3"/>
      <c r="X3015" s="3"/>
    </row>
    <row r="3016" spans="1:24" x14ac:dyDescent="0.3">
      <c r="A3016" s="3" t="s">
        <v>13337</v>
      </c>
      <c r="B3016" s="3" t="s">
        <v>132</v>
      </c>
      <c r="C3016" s="3" t="s">
        <v>26</v>
      </c>
      <c r="D3016" s="3" t="s">
        <v>133</v>
      </c>
      <c r="E3016" s="3" t="s">
        <v>13338</v>
      </c>
      <c r="F3016" s="3" t="s">
        <v>3690</v>
      </c>
      <c r="G3016" s="3" t="s">
        <v>327</v>
      </c>
      <c r="H3016" s="3">
        <v>1227987883</v>
      </c>
      <c r="I3016" s="3"/>
      <c r="J3016" s="3" t="s">
        <v>329</v>
      </c>
      <c r="K3016" s="3" t="s">
        <v>3693</v>
      </c>
      <c r="L3016" s="3" t="s">
        <v>13339</v>
      </c>
      <c r="M3016" s="3" t="s">
        <v>1964</v>
      </c>
      <c r="N3016" s="3" t="s">
        <v>36</v>
      </c>
      <c r="O3016" s="3" t="s">
        <v>140</v>
      </c>
      <c r="P3016" s="3" t="s">
        <v>13340</v>
      </c>
      <c r="Q3016" s="3" t="s">
        <v>13341</v>
      </c>
      <c r="R3016" s="3" t="s">
        <v>13342</v>
      </c>
      <c r="S3016" s="3" t="s">
        <v>41</v>
      </c>
      <c r="T3016" s="3"/>
      <c r="U3016" s="3"/>
      <c r="V3016" s="3" t="s">
        <v>43</v>
      </c>
      <c r="W3016" s="3"/>
      <c r="X3016" s="3"/>
    </row>
    <row r="3017" spans="1:24" x14ac:dyDescent="0.3">
      <c r="A3017" s="3" t="s">
        <v>13343</v>
      </c>
      <c r="B3017" s="3" t="s">
        <v>194</v>
      </c>
      <c r="C3017" s="3" t="s">
        <v>182</v>
      </c>
      <c r="D3017" s="3" t="s">
        <v>249</v>
      </c>
      <c r="E3017" s="3" t="s">
        <v>13344</v>
      </c>
      <c r="F3017" s="3" t="s">
        <v>377</v>
      </c>
      <c r="G3017" s="3" t="s">
        <v>100</v>
      </c>
      <c r="H3017" s="3" t="s">
        <v>13345</v>
      </c>
      <c r="I3017" s="3"/>
      <c r="J3017" s="3" t="s">
        <v>103</v>
      </c>
      <c r="K3017" s="3" t="s">
        <v>379</v>
      </c>
      <c r="L3017" s="3" t="s">
        <v>13346</v>
      </c>
      <c r="M3017" s="3" t="s">
        <v>253</v>
      </c>
      <c r="N3017" s="3" t="s">
        <v>188</v>
      </c>
      <c r="O3017" s="3" t="s">
        <v>189</v>
      </c>
      <c r="P3017" s="3" t="s">
        <v>13347</v>
      </c>
      <c r="Q3017" s="3" t="s">
        <v>13348</v>
      </c>
      <c r="R3017" s="3" t="s">
        <v>13349</v>
      </c>
      <c r="S3017" s="3" t="s">
        <v>41</v>
      </c>
      <c r="T3017" s="3"/>
      <c r="U3017" s="3"/>
      <c r="V3017" s="3" t="s">
        <v>43</v>
      </c>
      <c r="W3017" s="3"/>
      <c r="X3017" s="3"/>
    </row>
    <row r="3018" spans="1:24" x14ac:dyDescent="0.3">
      <c r="A3018" s="3" t="s">
        <v>13350</v>
      </c>
      <c r="B3018" s="3" t="s">
        <v>194</v>
      </c>
      <c r="C3018" s="3" t="s">
        <v>195</v>
      </c>
      <c r="D3018" s="3" t="s">
        <v>161</v>
      </c>
      <c r="E3018" s="3" t="s">
        <v>13351</v>
      </c>
      <c r="F3018" s="3" t="s">
        <v>99</v>
      </c>
      <c r="G3018" s="3" t="s">
        <v>100</v>
      </c>
      <c r="H3018" s="3" t="s">
        <v>13352</v>
      </c>
      <c r="I3018" s="3" t="s">
        <v>13353</v>
      </c>
      <c r="J3018" s="3" t="s">
        <v>103</v>
      </c>
      <c r="K3018" s="3" t="s">
        <v>104</v>
      </c>
      <c r="L3018" s="3" t="s">
        <v>13354</v>
      </c>
      <c r="M3018" s="3" t="s">
        <v>189</v>
      </c>
      <c r="N3018" s="3" t="s">
        <v>202</v>
      </c>
      <c r="O3018" s="3" t="s">
        <v>189</v>
      </c>
      <c r="P3018" s="3" t="s">
        <v>13355</v>
      </c>
      <c r="Q3018" s="3" t="s">
        <v>13356</v>
      </c>
      <c r="R3018" s="3" t="s">
        <v>238</v>
      </c>
      <c r="S3018" s="3" t="s">
        <v>41</v>
      </c>
      <c r="T3018" s="3"/>
      <c r="U3018" s="3"/>
      <c r="V3018" s="3" t="s">
        <v>43</v>
      </c>
      <c r="W3018" s="3"/>
      <c r="X3018" s="3"/>
    </row>
    <row r="3019" spans="1:24" x14ac:dyDescent="0.3">
      <c r="A3019" s="3" t="s">
        <v>13357</v>
      </c>
      <c r="B3019" s="3" t="s">
        <v>194</v>
      </c>
      <c r="C3019" s="3" t="s">
        <v>195</v>
      </c>
      <c r="D3019" s="3" t="s">
        <v>249</v>
      </c>
      <c r="E3019" s="3" t="s">
        <v>11826</v>
      </c>
      <c r="F3019" s="3" t="s">
        <v>519</v>
      </c>
      <c r="G3019" s="3" t="s">
        <v>49</v>
      </c>
      <c r="H3019" s="3">
        <v>1208444031</v>
      </c>
      <c r="I3019" s="3" t="s">
        <v>13358</v>
      </c>
      <c r="J3019" s="3" t="s">
        <v>51</v>
      </c>
      <c r="K3019" s="3" t="s">
        <v>521</v>
      </c>
      <c r="L3019" s="3" t="s">
        <v>11827</v>
      </c>
      <c r="M3019" s="3" t="s">
        <v>253</v>
      </c>
      <c r="N3019" s="3" t="s">
        <v>202</v>
      </c>
      <c r="O3019" s="3" t="s">
        <v>189</v>
      </c>
      <c r="P3019" s="3" t="s">
        <v>13359</v>
      </c>
      <c r="Q3019" s="3" t="s">
        <v>13360</v>
      </c>
      <c r="R3019" s="3" t="s">
        <v>205</v>
      </c>
      <c r="S3019" s="3" t="s">
        <v>41</v>
      </c>
      <c r="T3019" s="3"/>
      <c r="U3019" s="3"/>
      <c r="V3019" s="3" t="s">
        <v>43</v>
      </c>
      <c r="W3019" s="3"/>
      <c r="X3019" s="3"/>
    </row>
    <row r="3020" spans="1:24" x14ac:dyDescent="0.3">
      <c r="A3020" s="3" t="s">
        <v>13365</v>
      </c>
      <c r="B3020" s="3" t="s">
        <v>194</v>
      </c>
      <c r="C3020" s="3" t="s">
        <v>195</v>
      </c>
      <c r="D3020" s="3" t="s">
        <v>161</v>
      </c>
      <c r="E3020" s="3" t="s">
        <v>13366</v>
      </c>
      <c r="F3020" s="3" t="s">
        <v>208</v>
      </c>
      <c r="G3020" s="3" t="s">
        <v>49</v>
      </c>
      <c r="H3020" s="3" t="s">
        <v>34720</v>
      </c>
      <c r="I3020" s="3"/>
      <c r="J3020" s="3" t="s">
        <v>51</v>
      </c>
      <c r="K3020" s="3" t="s">
        <v>210</v>
      </c>
      <c r="L3020" s="3" t="s">
        <v>13367</v>
      </c>
      <c r="M3020" s="3" t="s">
        <v>167</v>
      </c>
      <c r="N3020" s="3" t="s">
        <v>202</v>
      </c>
      <c r="O3020" s="3" t="s">
        <v>189</v>
      </c>
      <c r="P3020" s="3" t="s">
        <v>13368</v>
      </c>
      <c r="Q3020" s="3" t="s">
        <v>13369</v>
      </c>
      <c r="R3020" s="3">
        <v>9999999999</v>
      </c>
      <c r="S3020" s="3" t="s">
        <v>41</v>
      </c>
      <c r="T3020" s="3"/>
      <c r="U3020" s="3"/>
      <c r="V3020" s="3" t="s">
        <v>43</v>
      </c>
      <c r="W3020" s="3"/>
      <c r="X3020" s="3"/>
    </row>
    <row r="3021" spans="1:24" x14ac:dyDescent="0.3">
      <c r="A3021" s="3" t="s">
        <v>6459</v>
      </c>
      <c r="B3021" s="3" t="s">
        <v>194</v>
      </c>
      <c r="C3021" s="3" t="s">
        <v>195</v>
      </c>
      <c r="D3021" s="3" t="s">
        <v>161</v>
      </c>
      <c r="E3021" s="3" t="s">
        <v>13370</v>
      </c>
      <c r="F3021" s="3" t="s">
        <v>6621</v>
      </c>
      <c r="G3021" s="3" t="s">
        <v>260</v>
      </c>
      <c r="H3021" s="3" t="s">
        <v>13371</v>
      </c>
      <c r="I3021" s="3"/>
      <c r="J3021" s="3" t="s">
        <v>263</v>
      </c>
      <c r="K3021" s="3" t="s">
        <v>6623</v>
      </c>
      <c r="L3021" s="3" t="s">
        <v>13372</v>
      </c>
      <c r="M3021" s="3" t="s">
        <v>167</v>
      </c>
      <c r="N3021" s="3" t="s">
        <v>202</v>
      </c>
      <c r="O3021" s="3" t="s">
        <v>189</v>
      </c>
      <c r="P3021" s="3" t="s">
        <v>13373</v>
      </c>
      <c r="Q3021" s="3" t="s">
        <v>13374</v>
      </c>
      <c r="R3021" s="3" t="s">
        <v>13375</v>
      </c>
      <c r="S3021" s="3" t="s">
        <v>41</v>
      </c>
      <c r="T3021" s="3"/>
      <c r="U3021" s="3"/>
      <c r="V3021" s="3" t="s">
        <v>83</v>
      </c>
      <c r="W3021" s="3"/>
      <c r="X3021" s="3"/>
    </row>
    <row r="3022" spans="1:24" x14ac:dyDescent="0.3">
      <c r="A3022" s="3" t="s">
        <v>6474</v>
      </c>
      <c r="B3022" s="3" t="s">
        <v>194</v>
      </c>
      <c r="C3022" s="3" t="s">
        <v>195</v>
      </c>
      <c r="D3022" s="3" t="s">
        <v>161</v>
      </c>
      <c r="E3022" s="3" t="s">
        <v>13376</v>
      </c>
      <c r="F3022" s="3" t="s">
        <v>7949</v>
      </c>
      <c r="G3022" s="3" t="s">
        <v>391</v>
      </c>
      <c r="H3022" s="3" t="s">
        <v>13377</v>
      </c>
      <c r="I3022" s="3" t="s">
        <v>13378</v>
      </c>
      <c r="J3022" s="3" t="s">
        <v>393</v>
      </c>
      <c r="K3022" s="3" t="s">
        <v>7951</v>
      </c>
      <c r="L3022" s="3" t="s">
        <v>13379</v>
      </c>
      <c r="M3022" s="3" t="s">
        <v>167</v>
      </c>
      <c r="N3022" s="3" t="s">
        <v>202</v>
      </c>
      <c r="O3022" s="3" t="s">
        <v>189</v>
      </c>
      <c r="P3022" s="3" t="s">
        <v>13380</v>
      </c>
      <c r="Q3022" s="3" t="s">
        <v>13381</v>
      </c>
      <c r="R3022" s="3" t="s">
        <v>13382</v>
      </c>
      <c r="S3022" s="3" t="s">
        <v>41</v>
      </c>
      <c r="T3022" s="3"/>
      <c r="U3022" s="3"/>
      <c r="V3022" s="3" t="s">
        <v>43</v>
      </c>
      <c r="W3022" s="3"/>
      <c r="X3022" s="3"/>
    </row>
    <row r="3023" spans="1:24" x14ac:dyDescent="0.3">
      <c r="A3023" s="3" t="s">
        <v>13383</v>
      </c>
      <c r="B3023" s="3" t="s">
        <v>194</v>
      </c>
      <c r="C3023" s="3" t="s">
        <v>195</v>
      </c>
      <c r="D3023" s="3" t="s">
        <v>161</v>
      </c>
      <c r="E3023" s="3" t="s">
        <v>13384</v>
      </c>
      <c r="F3023" s="3" t="s">
        <v>519</v>
      </c>
      <c r="G3023" s="3" t="s">
        <v>49</v>
      </c>
      <c r="H3023" s="3" t="s">
        <v>13385</v>
      </c>
      <c r="I3023" s="3"/>
      <c r="J3023" s="3" t="s">
        <v>51</v>
      </c>
      <c r="K3023" s="3" t="s">
        <v>521</v>
      </c>
      <c r="L3023" s="3" t="s">
        <v>13386</v>
      </c>
      <c r="M3023" s="3" t="s">
        <v>167</v>
      </c>
      <c r="N3023" s="3" t="s">
        <v>202</v>
      </c>
      <c r="O3023" s="3" t="s">
        <v>189</v>
      </c>
      <c r="P3023" s="3" t="s">
        <v>13387</v>
      </c>
      <c r="Q3023" s="3" t="s">
        <v>13388</v>
      </c>
      <c r="R3023" s="3" t="s">
        <v>573</v>
      </c>
      <c r="S3023" s="3" t="s">
        <v>41</v>
      </c>
      <c r="T3023" s="3"/>
      <c r="U3023" s="3"/>
      <c r="V3023" s="3" t="s">
        <v>43</v>
      </c>
      <c r="W3023" s="3"/>
      <c r="X3023" s="3"/>
    </row>
    <row r="3024" spans="1:24" x14ac:dyDescent="0.3">
      <c r="A3024" s="3" t="s">
        <v>13395</v>
      </c>
      <c r="B3024" s="3" t="s">
        <v>194</v>
      </c>
      <c r="C3024" s="3" t="s">
        <v>195</v>
      </c>
      <c r="D3024" s="3" t="s">
        <v>161</v>
      </c>
      <c r="E3024" s="3" t="s">
        <v>13396</v>
      </c>
      <c r="F3024" s="3" t="s">
        <v>897</v>
      </c>
      <c r="G3024" s="3" t="s">
        <v>391</v>
      </c>
      <c r="H3024" s="3" t="s">
        <v>13397</v>
      </c>
      <c r="I3024" s="3"/>
      <c r="J3024" s="3" t="s">
        <v>393</v>
      </c>
      <c r="K3024" s="3" t="s">
        <v>899</v>
      </c>
      <c r="L3024" s="3" t="s">
        <v>13398</v>
      </c>
      <c r="M3024" s="3" t="s">
        <v>167</v>
      </c>
      <c r="N3024" s="3" t="s">
        <v>202</v>
      </c>
      <c r="O3024" s="3" t="s">
        <v>189</v>
      </c>
      <c r="P3024" s="3" t="s">
        <v>13399</v>
      </c>
      <c r="Q3024" s="3" t="s">
        <v>13400</v>
      </c>
      <c r="R3024" s="3" t="s">
        <v>13401</v>
      </c>
      <c r="S3024" s="3" t="s">
        <v>41</v>
      </c>
      <c r="T3024" s="3"/>
      <c r="U3024" s="3"/>
      <c r="V3024" s="3" t="s">
        <v>43</v>
      </c>
      <c r="W3024" s="3"/>
      <c r="X3024" s="3"/>
    </row>
    <row r="3025" spans="1:24" x14ac:dyDescent="0.3">
      <c r="A3025" s="3" t="s">
        <v>13402</v>
      </c>
      <c r="B3025" s="3" t="s">
        <v>194</v>
      </c>
      <c r="C3025" s="3" t="s">
        <v>195</v>
      </c>
      <c r="D3025" s="3" t="s">
        <v>161</v>
      </c>
      <c r="E3025" s="3" t="s">
        <v>13403</v>
      </c>
      <c r="F3025" s="3" t="s">
        <v>64</v>
      </c>
      <c r="G3025" s="3" t="s">
        <v>65</v>
      </c>
      <c r="H3025" s="3" t="s">
        <v>13404</v>
      </c>
      <c r="I3025" s="3"/>
      <c r="J3025" s="3" t="s">
        <v>66</v>
      </c>
      <c r="K3025" s="3" t="s">
        <v>67</v>
      </c>
      <c r="L3025" s="3" t="s">
        <v>13405</v>
      </c>
      <c r="M3025" s="3" t="s">
        <v>167</v>
      </c>
      <c r="N3025" s="3" t="s">
        <v>202</v>
      </c>
      <c r="O3025" s="3" t="s">
        <v>189</v>
      </c>
      <c r="P3025" s="3" t="s">
        <v>13406</v>
      </c>
      <c r="Q3025" s="3" t="s">
        <v>13407</v>
      </c>
      <c r="R3025" s="3">
        <v>999999999</v>
      </c>
      <c r="S3025" s="3" t="s">
        <v>41</v>
      </c>
      <c r="T3025" s="3"/>
      <c r="U3025" s="3"/>
      <c r="V3025" s="3" t="s">
        <v>43</v>
      </c>
      <c r="W3025" s="3"/>
      <c r="X3025" s="3"/>
    </row>
    <row r="3026" spans="1:24" x14ac:dyDescent="0.3">
      <c r="A3026" s="3" t="s">
        <v>7473</v>
      </c>
      <c r="B3026" s="3" t="s">
        <v>194</v>
      </c>
      <c r="C3026" s="3" t="s">
        <v>195</v>
      </c>
      <c r="D3026" s="3" t="s">
        <v>161</v>
      </c>
      <c r="E3026" s="3" t="s">
        <v>8038</v>
      </c>
      <c r="F3026" s="3" t="s">
        <v>73</v>
      </c>
      <c r="G3026" s="3" t="s">
        <v>73</v>
      </c>
      <c r="H3026" s="3" t="s">
        <v>13408</v>
      </c>
      <c r="I3026" s="3"/>
      <c r="J3026" s="3" t="s">
        <v>76</v>
      </c>
      <c r="K3026" s="3" t="s">
        <v>77</v>
      </c>
      <c r="L3026" s="3" t="s">
        <v>8040</v>
      </c>
      <c r="M3026" s="3" t="s">
        <v>167</v>
      </c>
      <c r="N3026" s="3" t="s">
        <v>202</v>
      </c>
      <c r="O3026" s="3" t="s">
        <v>189</v>
      </c>
      <c r="P3026" s="3" t="s">
        <v>13409</v>
      </c>
      <c r="Q3026" s="3" t="s">
        <v>13410</v>
      </c>
      <c r="R3026" s="3" t="s">
        <v>13411</v>
      </c>
      <c r="S3026" s="3" t="s">
        <v>41</v>
      </c>
      <c r="T3026" s="3"/>
      <c r="U3026" s="3"/>
      <c r="V3026" s="3" t="s">
        <v>43</v>
      </c>
      <c r="W3026" s="3"/>
      <c r="X3026" s="3"/>
    </row>
    <row r="3027" spans="1:24" x14ac:dyDescent="0.3">
      <c r="A3027" s="3" t="s">
        <v>13412</v>
      </c>
      <c r="B3027" s="3" t="s">
        <v>194</v>
      </c>
      <c r="C3027" s="3" t="s">
        <v>26</v>
      </c>
      <c r="D3027" s="3" t="s">
        <v>194</v>
      </c>
      <c r="E3027" s="3" t="s">
        <v>13413</v>
      </c>
      <c r="F3027" s="3" t="s">
        <v>9474</v>
      </c>
      <c r="G3027" s="3" t="s">
        <v>9475</v>
      </c>
      <c r="H3027" s="3" t="s">
        <v>13414</v>
      </c>
      <c r="I3027" s="3" t="s">
        <v>13415</v>
      </c>
      <c r="J3027" s="3" t="s">
        <v>9477</v>
      </c>
      <c r="K3027" s="3" t="s">
        <v>9478</v>
      </c>
      <c r="L3027" s="3" t="s">
        <v>13416</v>
      </c>
      <c r="M3027" s="3" t="s">
        <v>189</v>
      </c>
      <c r="N3027" s="3" t="s">
        <v>36</v>
      </c>
      <c r="O3027" s="3" t="s">
        <v>189</v>
      </c>
      <c r="P3027" s="3" t="s">
        <v>13417</v>
      </c>
      <c r="Q3027" s="3" t="s">
        <v>13418</v>
      </c>
      <c r="R3027" s="3" t="s">
        <v>10980</v>
      </c>
      <c r="S3027" s="3" t="s">
        <v>41</v>
      </c>
      <c r="T3027" s="3"/>
      <c r="U3027" s="3"/>
      <c r="V3027" s="3" t="s">
        <v>43</v>
      </c>
      <c r="W3027" s="3"/>
      <c r="X3027" s="3"/>
    </row>
    <row r="3028" spans="1:24" x14ac:dyDescent="0.3">
      <c r="A3028" s="3" t="s">
        <v>13419</v>
      </c>
      <c r="B3028" s="3" t="s">
        <v>25</v>
      </c>
      <c r="C3028" s="3" t="s">
        <v>160</v>
      </c>
      <c r="D3028" s="3" t="s">
        <v>13053</v>
      </c>
      <c r="E3028" s="3" t="s">
        <v>13420</v>
      </c>
      <c r="F3028" s="3" t="s">
        <v>2850</v>
      </c>
      <c r="G3028" s="3" t="s">
        <v>423</v>
      </c>
      <c r="H3028" s="3">
        <v>1283456838</v>
      </c>
      <c r="I3028" s="3" t="s">
        <v>13421</v>
      </c>
      <c r="J3028" s="3" t="s">
        <v>425</v>
      </c>
      <c r="K3028" s="3" t="s">
        <v>2851</v>
      </c>
      <c r="L3028" s="3" t="s">
        <v>13422</v>
      </c>
      <c r="M3028" s="3" t="s">
        <v>12051</v>
      </c>
      <c r="N3028" s="3" t="s">
        <v>36</v>
      </c>
      <c r="O3028" s="3" t="s">
        <v>37</v>
      </c>
      <c r="P3028" s="3" t="s">
        <v>13423</v>
      </c>
      <c r="Q3028" s="3" t="s">
        <v>13424</v>
      </c>
      <c r="R3028" s="3" t="s">
        <v>13425</v>
      </c>
      <c r="S3028" s="3" t="s">
        <v>41</v>
      </c>
      <c r="T3028" s="3"/>
      <c r="U3028" s="3"/>
      <c r="V3028" s="3" t="s">
        <v>43</v>
      </c>
      <c r="W3028" s="3"/>
      <c r="X3028" s="3"/>
    </row>
    <row r="3029" spans="1:24" x14ac:dyDescent="0.3">
      <c r="A3029" s="3" t="s">
        <v>13426</v>
      </c>
      <c r="B3029" s="3" t="s">
        <v>132</v>
      </c>
      <c r="C3029" s="3" t="s">
        <v>26</v>
      </c>
      <c r="D3029" s="3" t="s">
        <v>133</v>
      </c>
      <c r="E3029" s="3" t="s">
        <v>13427</v>
      </c>
      <c r="F3029" s="3" t="s">
        <v>390</v>
      </c>
      <c r="G3029" s="3" t="s">
        <v>391</v>
      </c>
      <c r="H3029" s="3" t="s">
        <v>13428</v>
      </c>
      <c r="I3029" s="3"/>
      <c r="J3029" s="3" t="s">
        <v>393</v>
      </c>
      <c r="K3029" s="3" t="s">
        <v>394</v>
      </c>
      <c r="L3029" s="3" t="s">
        <v>13429</v>
      </c>
      <c r="M3029" s="3" t="s">
        <v>139</v>
      </c>
      <c r="N3029" s="3" t="s">
        <v>36</v>
      </c>
      <c r="O3029" s="3" t="s">
        <v>140</v>
      </c>
      <c r="P3029" s="3" t="s">
        <v>13430</v>
      </c>
      <c r="Q3029" s="3" t="s">
        <v>13431</v>
      </c>
      <c r="R3029" s="3">
        <v>9999999999999</v>
      </c>
      <c r="S3029" s="3" t="s">
        <v>41</v>
      </c>
      <c r="T3029" s="3"/>
      <c r="U3029" s="3"/>
      <c r="V3029" s="3" t="s">
        <v>83</v>
      </c>
      <c r="W3029" s="3"/>
      <c r="X3029" s="3"/>
    </row>
    <row r="3030" spans="1:24" x14ac:dyDescent="0.3">
      <c r="A3030" s="3" t="s">
        <v>13432</v>
      </c>
      <c r="B3030" s="3" t="s">
        <v>85</v>
      </c>
      <c r="C3030" s="3" t="s">
        <v>26</v>
      </c>
      <c r="D3030" s="3" t="s">
        <v>86</v>
      </c>
      <c r="E3030" s="3" t="s">
        <v>11926</v>
      </c>
      <c r="F3030" s="3" t="s">
        <v>208</v>
      </c>
      <c r="G3030" s="3" t="s">
        <v>49</v>
      </c>
      <c r="H3030" s="3" t="s">
        <v>13433</v>
      </c>
      <c r="I3030" s="3"/>
      <c r="J3030" s="3" t="s">
        <v>51</v>
      </c>
      <c r="K3030" s="3" t="s">
        <v>210</v>
      </c>
      <c r="L3030" s="3" t="s">
        <v>13434</v>
      </c>
      <c r="M3030" s="3" t="s">
        <v>90</v>
      </c>
      <c r="N3030" s="3" t="s">
        <v>36</v>
      </c>
      <c r="O3030" s="3" t="s">
        <v>91</v>
      </c>
      <c r="P3030" s="3" t="s">
        <v>13435</v>
      </c>
      <c r="Q3030" s="3" t="s">
        <v>13436</v>
      </c>
      <c r="R3030" s="3" t="s">
        <v>11014</v>
      </c>
      <c r="S3030" s="3" t="s">
        <v>41</v>
      </c>
      <c r="T3030" s="3"/>
      <c r="U3030" s="3"/>
      <c r="V3030" s="3" t="s">
        <v>43</v>
      </c>
      <c r="W3030" s="3"/>
      <c r="X3030" s="3"/>
    </row>
    <row r="3031" spans="1:24" x14ac:dyDescent="0.3">
      <c r="A3031" s="3" t="s">
        <v>13437</v>
      </c>
      <c r="B3031" s="3" t="s">
        <v>85</v>
      </c>
      <c r="C3031" s="3" t="s">
        <v>26</v>
      </c>
      <c r="D3031" s="3" t="s">
        <v>86</v>
      </c>
      <c r="E3031" s="3" t="s">
        <v>13438</v>
      </c>
      <c r="F3031" s="3" t="s">
        <v>111</v>
      </c>
      <c r="G3031" s="3" t="s">
        <v>49</v>
      </c>
      <c r="H3031" s="3" t="s">
        <v>13439</v>
      </c>
      <c r="I3031" s="3" t="s">
        <v>13440</v>
      </c>
      <c r="J3031" s="3" t="s">
        <v>51</v>
      </c>
      <c r="K3031" s="3" t="s">
        <v>113</v>
      </c>
      <c r="L3031" s="3" t="s">
        <v>13441</v>
      </c>
      <c r="M3031" s="3" t="s">
        <v>90</v>
      </c>
      <c r="N3031" s="3" t="s">
        <v>36</v>
      </c>
      <c r="O3031" s="3" t="s">
        <v>91</v>
      </c>
      <c r="P3031" s="3" t="s">
        <v>13442</v>
      </c>
      <c r="Q3031" s="3" t="s">
        <v>13443</v>
      </c>
      <c r="R3031" s="3" t="s">
        <v>13444</v>
      </c>
      <c r="S3031" s="3" t="s">
        <v>41</v>
      </c>
      <c r="T3031" s="3"/>
      <c r="U3031" s="3"/>
      <c r="V3031" s="3" t="s">
        <v>83</v>
      </c>
      <c r="W3031" s="3"/>
      <c r="X3031" s="3"/>
    </row>
    <row r="3032" spans="1:24" x14ac:dyDescent="0.3">
      <c r="A3032" s="3" t="s">
        <v>13445</v>
      </c>
      <c r="B3032" s="3" t="s">
        <v>85</v>
      </c>
      <c r="C3032" s="3" t="s">
        <v>26</v>
      </c>
      <c r="D3032" s="3" t="s">
        <v>86</v>
      </c>
      <c r="E3032" s="3" t="s">
        <v>13446</v>
      </c>
      <c r="F3032" s="3" t="s">
        <v>59</v>
      </c>
      <c r="G3032" s="3" t="s">
        <v>49</v>
      </c>
      <c r="H3032" s="3" t="s">
        <v>13447</v>
      </c>
      <c r="I3032" s="3" t="s">
        <v>13448</v>
      </c>
      <c r="J3032" s="3" t="s">
        <v>51</v>
      </c>
      <c r="K3032" s="3" t="s">
        <v>60</v>
      </c>
      <c r="L3032" s="3" t="s">
        <v>13449</v>
      </c>
      <c r="M3032" s="3" t="s">
        <v>90</v>
      </c>
      <c r="N3032" s="3" t="s">
        <v>36</v>
      </c>
      <c r="O3032" s="3" t="s">
        <v>91</v>
      </c>
      <c r="P3032" s="3" t="s">
        <v>13450</v>
      </c>
      <c r="Q3032" s="3" t="s">
        <v>13451</v>
      </c>
      <c r="R3032" s="3" t="s">
        <v>13452</v>
      </c>
      <c r="S3032" s="3" t="s">
        <v>41</v>
      </c>
      <c r="T3032" s="3"/>
      <c r="U3032" s="3"/>
      <c r="V3032" s="3" t="s">
        <v>43</v>
      </c>
      <c r="W3032" s="3"/>
      <c r="X3032" s="3"/>
    </row>
    <row r="3033" spans="1:24" x14ac:dyDescent="0.3">
      <c r="A3033" s="3" t="s">
        <v>13453</v>
      </c>
      <c r="B3033" s="3" t="s">
        <v>70</v>
      </c>
      <c r="C3033" s="3" t="s">
        <v>26</v>
      </c>
      <c r="D3033" s="3" t="s">
        <v>71</v>
      </c>
      <c r="E3033" s="3" t="s">
        <v>13454</v>
      </c>
      <c r="F3033" s="3" t="s">
        <v>5171</v>
      </c>
      <c r="G3033" s="3" t="s">
        <v>5172</v>
      </c>
      <c r="H3033" s="3" t="s">
        <v>13455</v>
      </c>
      <c r="I3033" s="3" t="s">
        <v>13456</v>
      </c>
      <c r="J3033" s="3" t="s">
        <v>5174</v>
      </c>
      <c r="K3033" s="3" t="s">
        <v>5175</v>
      </c>
      <c r="L3033" s="3" t="s">
        <v>13457</v>
      </c>
      <c r="M3033" s="3" t="s">
        <v>79</v>
      </c>
      <c r="N3033" s="3" t="s">
        <v>36</v>
      </c>
      <c r="O3033" s="3" t="s">
        <v>79</v>
      </c>
      <c r="P3033" s="3" t="s">
        <v>13458</v>
      </c>
      <c r="Q3033" s="3" t="s">
        <v>13459</v>
      </c>
      <c r="R3033" s="3" t="s">
        <v>6091</v>
      </c>
      <c r="S3033" s="3" t="s">
        <v>41</v>
      </c>
      <c r="T3033" s="3"/>
      <c r="U3033" s="3"/>
      <c r="V3033" s="3" t="s">
        <v>83</v>
      </c>
      <c r="W3033" s="3"/>
      <c r="X3033" s="3"/>
    </row>
    <row r="3034" spans="1:24" x14ac:dyDescent="0.3">
      <c r="A3034" s="3" t="s">
        <v>13460</v>
      </c>
      <c r="B3034" s="3" t="s">
        <v>85</v>
      </c>
      <c r="C3034" s="3" t="s">
        <v>26</v>
      </c>
      <c r="D3034" s="3" t="s">
        <v>86</v>
      </c>
      <c r="E3034" s="3" t="s">
        <v>13461</v>
      </c>
      <c r="F3034" s="3" t="s">
        <v>4079</v>
      </c>
      <c r="G3034" s="3" t="s">
        <v>49</v>
      </c>
      <c r="H3034" s="3" t="s">
        <v>13462</v>
      </c>
      <c r="I3034" s="3"/>
      <c r="J3034" s="3" t="s">
        <v>51</v>
      </c>
      <c r="K3034" s="3" t="s">
        <v>4081</v>
      </c>
      <c r="L3034" s="3" t="s">
        <v>13463</v>
      </c>
      <c r="M3034" s="3" t="s">
        <v>90</v>
      </c>
      <c r="N3034" s="3" t="s">
        <v>36</v>
      </c>
      <c r="O3034" s="3" t="s">
        <v>91</v>
      </c>
      <c r="P3034" s="3" t="s">
        <v>13464</v>
      </c>
      <c r="Q3034" s="3" t="s">
        <v>13465</v>
      </c>
      <c r="R3034" s="3" t="s">
        <v>13466</v>
      </c>
      <c r="S3034" s="3" t="s">
        <v>41</v>
      </c>
      <c r="T3034" s="3"/>
      <c r="U3034" s="3"/>
      <c r="V3034" s="3" t="s">
        <v>43</v>
      </c>
      <c r="W3034" s="3"/>
      <c r="X3034" s="3"/>
    </row>
    <row r="3035" spans="1:24" x14ac:dyDescent="0.3">
      <c r="A3035" s="3" t="s">
        <v>13460</v>
      </c>
      <c r="B3035" s="3" t="s">
        <v>85</v>
      </c>
      <c r="C3035" s="3" t="s">
        <v>26</v>
      </c>
      <c r="D3035" s="3" t="s">
        <v>86</v>
      </c>
      <c r="E3035" s="3" t="s">
        <v>13467</v>
      </c>
      <c r="F3035" s="3" t="s">
        <v>208</v>
      </c>
      <c r="G3035" s="3" t="s">
        <v>49</v>
      </c>
      <c r="H3035" s="3" t="s">
        <v>13468</v>
      </c>
      <c r="I3035" s="3"/>
      <c r="J3035" s="3" t="s">
        <v>51</v>
      </c>
      <c r="K3035" s="3" t="s">
        <v>210</v>
      </c>
      <c r="L3035" s="3" t="s">
        <v>13469</v>
      </c>
      <c r="M3035" s="3" t="s">
        <v>90</v>
      </c>
      <c r="N3035" s="3" t="s">
        <v>36</v>
      </c>
      <c r="O3035" s="3" t="s">
        <v>91</v>
      </c>
      <c r="P3035" s="3" t="s">
        <v>13464</v>
      </c>
      <c r="Q3035" s="3" t="s">
        <v>13465</v>
      </c>
      <c r="R3035" s="3" t="s">
        <v>13466</v>
      </c>
      <c r="S3035" s="3" t="s">
        <v>41</v>
      </c>
      <c r="T3035" s="3"/>
      <c r="U3035" s="3"/>
      <c r="V3035" s="3" t="s">
        <v>43</v>
      </c>
      <c r="W3035" s="3"/>
      <c r="X3035" s="3"/>
    </row>
    <row r="3036" spans="1:24" x14ac:dyDescent="0.3">
      <c r="A3036" s="3" t="s">
        <v>13470</v>
      </c>
      <c r="B3036" s="3" t="s">
        <v>85</v>
      </c>
      <c r="C3036" s="3" t="s">
        <v>26</v>
      </c>
      <c r="D3036" s="3" t="s">
        <v>86</v>
      </c>
      <c r="E3036" s="3" t="s">
        <v>13471</v>
      </c>
      <c r="F3036" s="3" t="s">
        <v>111</v>
      </c>
      <c r="G3036" s="3" t="s">
        <v>49</v>
      </c>
      <c r="H3036" s="3" t="s">
        <v>13472</v>
      </c>
      <c r="I3036" s="3"/>
      <c r="J3036" s="3" t="s">
        <v>51</v>
      </c>
      <c r="K3036" s="3" t="s">
        <v>113</v>
      </c>
      <c r="L3036" s="3" t="s">
        <v>13473</v>
      </c>
      <c r="M3036" s="3" t="s">
        <v>90</v>
      </c>
      <c r="N3036" s="3" t="s">
        <v>36</v>
      </c>
      <c r="O3036" s="3" t="s">
        <v>91</v>
      </c>
      <c r="P3036" s="3" t="s">
        <v>13474</v>
      </c>
      <c r="Q3036" s="3" t="s">
        <v>13475</v>
      </c>
      <c r="R3036" s="3" t="s">
        <v>13476</v>
      </c>
      <c r="S3036" s="3" t="s">
        <v>41</v>
      </c>
      <c r="T3036" s="3"/>
      <c r="U3036" s="3"/>
      <c r="V3036" s="3" t="s">
        <v>43</v>
      </c>
      <c r="W3036" s="3"/>
      <c r="X3036" s="3"/>
    </row>
    <row r="3037" spans="1:24" x14ac:dyDescent="0.3">
      <c r="A3037" s="3" t="s">
        <v>13477</v>
      </c>
      <c r="B3037" s="3" t="s">
        <v>25</v>
      </c>
      <c r="C3037" s="3" t="s">
        <v>160</v>
      </c>
      <c r="D3037" s="3" t="s">
        <v>10463</v>
      </c>
      <c r="E3037" s="3" t="s">
        <v>13478</v>
      </c>
      <c r="F3037" s="3" t="s">
        <v>11040</v>
      </c>
      <c r="G3037" s="3" t="s">
        <v>391</v>
      </c>
      <c r="H3037" s="3" t="s">
        <v>13479</v>
      </c>
      <c r="I3037" s="3"/>
      <c r="J3037" s="3" t="s">
        <v>393</v>
      </c>
      <c r="K3037" s="3" t="s">
        <v>11042</v>
      </c>
      <c r="L3037" s="3" t="s">
        <v>13480</v>
      </c>
      <c r="M3037" s="3" t="s">
        <v>13481</v>
      </c>
      <c r="N3037" s="3" t="s">
        <v>36</v>
      </c>
      <c r="O3037" s="3" t="s">
        <v>37</v>
      </c>
      <c r="P3037" s="3" t="s">
        <v>13482</v>
      </c>
      <c r="Q3037" s="3" t="s">
        <v>13483</v>
      </c>
      <c r="R3037" s="3" t="s">
        <v>13484</v>
      </c>
      <c r="S3037" s="3" t="s">
        <v>41</v>
      </c>
      <c r="T3037" s="3"/>
      <c r="U3037" s="3"/>
      <c r="V3037" s="3" t="s">
        <v>43</v>
      </c>
      <c r="W3037" s="3"/>
      <c r="X3037" s="3"/>
    </row>
    <row r="3038" spans="1:24" x14ac:dyDescent="0.3">
      <c r="A3038" s="3" t="s">
        <v>13485</v>
      </c>
      <c r="B3038" s="3" t="s">
        <v>25</v>
      </c>
      <c r="C3038" s="3" t="s">
        <v>26</v>
      </c>
      <c r="D3038" s="3" t="s">
        <v>13486</v>
      </c>
      <c r="E3038" s="3" t="s">
        <v>13487</v>
      </c>
      <c r="F3038" s="3" t="s">
        <v>11040</v>
      </c>
      <c r="G3038" s="3" t="s">
        <v>391</v>
      </c>
      <c r="H3038" s="3" t="s">
        <v>13488</v>
      </c>
      <c r="I3038" s="3"/>
      <c r="J3038" s="3" t="s">
        <v>393</v>
      </c>
      <c r="K3038" s="3" t="s">
        <v>11042</v>
      </c>
      <c r="L3038" s="3" t="s">
        <v>13489</v>
      </c>
      <c r="M3038" s="3" t="s">
        <v>13490</v>
      </c>
      <c r="N3038" s="3" t="s">
        <v>36</v>
      </c>
      <c r="O3038" s="3" t="s">
        <v>37</v>
      </c>
      <c r="P3038" s="3" t="s">
        <v>13491</v>
      </c>
      <c r="Q3038" s="3" t="s">
        <v>13492</v>
      </c>
      <c r="R3038" s="3" t="s">
        <v>13493</v>
      </c>
      <c r="S3038" s="3" t="s">
        <v>41</v>
      </c>
      <c r="T3038" s="3"/>
      <c r="U3038" s="3"/>
      <c r="V3038" s="3" t="s">
        <v>43</v>
      </c>
      <c r="W3038" s="3"/>
      <c r="X3038" s="3"/>
    </row>
    <row r="3039" spans="1:24" x14ac:dyDescent="0.3">
      <c r="A3039" s="3" t="s">
        <v>13494</v>
      </c>
      <c r="B3039" s="3" t="s">
        <v>159</v>
      </c>
      <c r="C3039" s="3" t="s">
        <v>13495</v>
      </c>
      <c r="D3039" s="3" t="s">
        <v>161</v>
      </c>
      <c r="E3039" s="3" t="s">
        <v>13496</v>
      </c>
      <c r="F3039" s="3" t="s">
        <v>390</v>
      </c>
      <c r="G3039" s="3" t="s">
        <v>391</v>
      </c>
      <c r="H3039" s="3">
        <v>1099900594</v>
      </c>
      <c r="I3039" s="3"/>
      <c r="J3039" s="3" t="s">
        <v>393</v>
      </c>
      <c r="K3039" s="3" t="s">
        <v>394</v>
      </c>
      <c r="L3039" s="3" t="s">
        <v>13497</v>
      </c>
      <c r="M3039" s="3" t="s">
        <v>167</v>
      </c>
      <c r="N3039" s="3" t="s">
        <v>2275</v>
      </c>
      <c r="O3039" s="3" t="s">
        <v>168</v>
      </c>
      <c r="P3039" s="3" t="s">
        <v>13498</v>
      </c>
      <c r="Q3039" s="3" t="s">
        <v>13499</v>
      </c>
      <c r="R3039" s="3" t="s">
        <v>7389</v>
      </c>
      <c r="S3039" s="3" t="s">
        <v>41</v>
      </c>
      <c r="T3039" s="3"/>
      <c r="U3039" s="3"/>
      <c r="V3039" s="3" t="s">
        <v>43</v>
      </c>
      <c r="W3039" s="3"/>
      <c r="X3039" s="3"/>
    </row>
    <row r="3040" spans="1:24" x14ac:dyDescent="0.3">
      <c r="A3040" s="3" t="s">
        <v>13094</v>
      </c>
      <c r="B3040" s="3" t="s">
        <v>85</v>
      </c>
      <c r="C3040" s="3" t="s">
        <v>26</v>
      </c>
      <c r="D3040" s="3" t="s">
        <v>86</v>
      </c>
      <c r="E3040" s="3" t="s">
        <v>13500</v>
      </c>
      <c r="F3040" s="3" t="s">
        <v>613</v>
      </c>
      <c r="G3040" s="3" t="s">
        <v>49</v>
      </c>
      <c r="H3040" s="3">
        <v>1099259080</v>
      </c>
      <c r="I3040" s="3"/>
      <c r="J3040" s="3" t="s">
        <v>51</v>
      </c>
      <c r="K3040" s="3" t="s">
        <v>615</v>
      </c>
      <c r="L3040" s="3" t="s">
        <v>13501</v>
      </c>
      <c r="M3040" s="3" t="s">
        <v>90</v>
      </c>
      <c r="N3040" s="3" t="s">
        <v>36</v>
      </c>
      <c r="O3040" s="3" t="s">
        <v>91</v>
      </c>
      <c r="P3040" s="3" t="s">
        <v>13098</v>
      </c>
      <c r="Q3040" s="3" t="s">
        <v>13099</v>
      </c>
      <c r="R3040" s="3">
        <v>9999999999</v>
      </c>
      <c r="S3040" s="3" t="s">
        <v>41</v>
      </c>
      <c r="T3040" s="3"/>
      <c r="U3040" s="3"/>
      <c r="V3040" s="3" t="s">
        <v>83</v>
      </c>
      <c r="W3040" s="3"/>
      <c r="X3040" s="3"/>
    </row>
    <row r="3041" spans="1:24" x14ac:dyDescent="0.3">
      <c r="A3041" s="3" t="s">
        <v>13502</v>
      </c>
      <c r="B3041" s="3" t="s">
        <v>85</v>
      </c>
      <c r="C3041" s="3" t="s">
        <v>26</v>
      </c>
      <c r="D3041" s="3" t="s">
        <v>86</v>
      </c>
      <c r="E3041" s="3" t="s">
        <v>11862</v>
      </c>
      <c r="F3041" s="3" t="s">
        <v>1622</v>
      </c>
      <c r="G3041" s="3" t="s">
        <v>391</v>
      </c>
      <c r="H3041" s="3">
        <v>1223861977</v>
      </c>
      <c r="I3041" s="3" t="s">
        <v>13503</v>
      </c>
      <c r="J3041" s="3" t="s">
        <v>393</v>
      </c>
      <c r="K3041" s="3" t="s">
        <v>1624</v>
      </c>
      <c r="L3041" s="3" t="s">
        <v>11864</v>
      </c>
      <c r="M3041" s="3" t="s">
        <v>90</v>
      </c>
      <c r="N3041" s="3" t="s">
        <v>36</v>
      </c>
      <c r="O3041" s="3" t="s">
        <v>91</v>
      </c>
      <c r="P3041" s="3" t="s">
        <v>13504</v>
      </c>
      <c r="Q3041" s="3" t="s">
        <v>13505</v>
      </c>
      <c r="R3041" s="3" t="s">
        <v>13506</v>
      </c>
      <c r="S3041" s="3" t="s">
        <v>41</v>
      </c>
      <c r="T3041" s="3"/>
      <c r="U3041" s="3"/>
      <c r="V3041" s="3" t="s">
        <v>83</v>
      </c>
      <c r="W3041" s="3"/>
      <c r="X3041" s="3"/>
    </row>
    <row r="3042" spans="1:24" x14ac:dyDescent="0.3">
      <c r="A3042" s="3" t="s">
        <v>13507</v>
      </c>
      <c r="B3042" s="3" t="s">
        <v>70</v>
      </c>
      <c r="C3042" s="3" t="s">
        <v>26</v>
      </c>
      <c r="D3042" s="3" t="s">
        <v>71</v>
      </c>
      <c r="E3042" s="3" t="s">
        <v>13508</v>
      </c>
      <c r="F3042" s="3" t="s">
        <v>5290</v>
      </c>
      <c r="G3042" s="3" t="s">
        <v>391</v>
      </c>
      <c r="H3042" s="3">
        <v>1114177737</v>
      </c>
      <c r="I3042" s="3" t="s">
        <v>13509</v>
      </c>
      <c r="J3042" s="3" t="s">
        <v>393</v>
      </c>
      <c r="K3042" s="3" t="s">
        <v>5292</v>
      </c>
      <c r="L3042" s="3" t="s">
        <v>13510</v>
      </c>
      <c r="M3042" s="3" t="s">
        <v>79</v>
      </c>
      <c r="N3042" s="3" t="s">
        <v>36</v>
      </c>
      <c r="O3042" s="3" t="s">
        <v>79</v>
      </c>
      <c r="P3042" s="3" t="s">
        <v>13511</v>
      </c>
      <c r="Q3042" s="3" t="s">
        <v>13512</v>
      </c>
      <c r="R3042" s="3" t="s">
        <v>11119</v>
      </c>
      <c r="S3042" s="3" t="s">
        <v>41</v>
      </c>
      <c r="T3042" s="3"/>
      <c r="U3042" s="3"/>
      <c r="V3042" s="3" t="s">
        <v>83</v>
      </c>
      <c r="W3042" s="3"/>
      <c r="X3042" s="3"/>
    </row>
    <row r="3043" spans="1:24" x14ac:dyDescent="0.3">
      <c r="A3043" s="3" t="s">
        <v>13513</v>
      </c>
      <c r="B3043" s="3" t="s">
        <v>85</v>
      </c>
      <c r="C3043" s="3" t="s">
        <v>26</v>
      </c>
      <c r="D3043" s="3" t="s">
        <v>86</v>
      </c>
      <c r="E3043" s="3" t="s">
        <v>13186</v>
      </c>
      <c r="F3043" s="3" t="s">
        <v>59</v>
      </c>
      <c r="G3043" s="3" t="s">
        <v>49</v>
      </c>
      <c r="H3043" s="3" t="s">
        <v>13514</v>
      </c>
      <c r="I3043" s="3"/>
      <c r="J3043" s="3" t="s">
        <v>51</v>
      </c>
      <c r="K3043" s="3" t="s">
        <v>60</v>
      </c>
      <c r="L3043" s="3" t="s">
        <v>13515</v>
      </c>
      <c r="M3043" s="3" t="s">
        <v>90</v>
      </c>
      <c r="N3043" s="3" t="s">
        <v>36</v>
      </c>
      <c r="O3043" s="3" t="s">
        <v>91</v>
      </c>
      <c r="P3043" s="3" t="s">
        <v>13516</v>
      </c>
      <c r="Q3043" s="3" t="s">
        <v>13517</v>
      </c>
      <c r="R3043" s="3">
        <v>99999999999</v>
      </c>
      <c r="S3043" s="3" t="s">
        <v>41</v>
      </c>
      <c r="T3043" s="3"/>
      <c r="U3043" s="3"/>
      <c r="V3043" s="3" t="s">
        <v>43</v>
      </c>
      <c r="W3043" s="3"/>
      <c r="X3043" s="3"/>
    </row>
    <row r="3044" spans="1:24" x14ac:dyDescent="0.3">
      <c r="A3044" s="3" t="s">
        <v>13518</v>
      </c>
      <c r="B3044" s="3" t="s">
        <v>159</v>
      </c>
      <c r="C3044" s="3" t="s">
        <v>160</v>
      </c>
      <c r="D3044" s="3" t="s">
        <v>161</v>
      </c>
      <c r="E3044" s="3" t="s">
        <v>13519</v>
      </c>
      <c r="F3044" s="3" t="s">
        <v>99</v>
      </c>
      <c r="G3044" s="3" t="s">
        <v>100</v>
      </c>
      <c r="H3044" s="3" t="s">
        <v>13520</v>
      </c>
      <c r="I3044" s="3" t="s">
        <v>13521</v>
      </c>
      <c r="J3044" s="3" t="s">
        <v>103</v>
      </c>
      <c r="K3044" s="3" t="s">
        <v>104</v>
      </c>
      <c r="L3044" s="3" t="s">
        <v>691</v>
      </c>
      <c r="M3044" s="3" t="s">
        <v>167</v>
      </c>
      <c r="N3044" s="3" t="s">
        <v>36</v>
      </c>
      <c r="O3044" s="3" t="s">
        <v>168</v>
      </c>
      <c r="P3044" s="3" t="s">
        <v>13522</v>
      </c>
      <c r="Q3044" s="3" t="s">
        <v>13523</v>
      </c>
      <c r="R3044" s="3">
        <v>99999999999</v>
      </c>
      <c r="S3044" s="3" t="s">
        <v>41</v>
      </c>
      <c r="T3044" s="3"/>
      <c r="U3044" s="3"/>
      <c r="V3044" s="3" t="s">
        <v>83</v>
      </c>
      <c r="W3044" s="3"/>
      <c r="X3044" s="3"/>
    </row>
    <row r="3045" spans="1:24" x14ac:dyDescent="0.3">
      <c r="A3045" s="3" t="s">
        <v>13524</v>
      </c>
      <c r="B3045" s="3" t="s">
        <v>145</v>
      </c>
      <c r="C3045" s="3" t="s">
        <v>26</v>
      </c>
      <c r="D3045" s="3" t="s">
        <v>146</v>
      </c>
      <c r="E3045" s="3" t="s">
        <v>13525</v>
      </c>
      <c r="F3045" s="3" t="s">
        <v>2885</v>
      </c>
      <c r="G3045" s="3" t="s">
        <v>49</v>
      </c>
      <c r="H3045" s="3" t="s">
        <v>13526</v>
      </c>
      <c r="I3045" s="3"/>
      <c r="J3045" s="3" t="s">
        <v>51</v>
      </c>
      <c r="K3045" s="3" t="s">
        <v>2887</v>
      </c>
      <c r="L3045" s="3" t="s">
        <v>13527</v>
      </c>
      <c r="M3045" s="3" t="s">
        <v>153</v>
      </c>
      <c r="N3045" s="3" t="s">
        <v>36</v>
      </c>
      <c r="O3045" s="3" t="s">
        <v>154</v>
      </c>
      <c r="P3045" s="3" t="s">
        <v>13528</v>
      </c>
      <c r="Q3045" s="3" t="s">
        <v>13529</v>
      </c>
      <c r="R3045" s="3" t="s">
        <v>13530</v>
      </c>
      <c r="S3045" s="3" t="s">
        <v>41</v>
      </c>
      <c r="T3045" s="3"/>
      <c r="U3045" s="3"/>
      <c r="V3045" s="3" t="s">
        <v>43</v>
      </c>
      <c r="W3045" s="3"/>
      <c r="X3045" s="3"/>
    </row>
    <row r="3046" spans="1:24" x14ac:dyDescent="0.3">
      <c r="A3046" s="3" t="s">
        <v>13524</v>
      </c>
      <c r="B3046" s="3" t="s">
        <v>145</v>
      </c>
      <c r="C3046" s="3" t="s">
        <v>26</v>
      </c>
      <c r="D3046" s="3" t="s">
        <v>146</v>
      </c>
      <c r="E3046" s="3" t="s">
        <v>13531</v>
      </c>
      <c r="F3046" s="3" t="s">
        <v>1184</v>
      </c>
      <c r="G3046" s="3" t="s">
        <v>49</v>
      </c>
      <c r="H3046" s="3" t="s">
        <v>13532</v>
      </c>
      <c r="I3046" s="3"/>
      <c r="J3046" s="3" t="s">
        <v>51</v>
      </c>
      <c r="K3046" s="3" t="s">
        <v>1186</v>
      </c>
      <c r="L3046" s="3" t="s">
        <v>13533</v>
      </c>
      <c r="M3046" s="3" t="s">
        <v>153</v>
      </c>
      <c r="N3046" s="3" t="s">
        <v>36</v>
      </c>
      <c r="O3046" s="3" t="s">
        <v>154</v>
      </c>
      <c r="P3046" s="3" t="s">
        <v>13528</v>
      </c>
      <c r="Q3046" s="3" t="s">
        <v>13529</v>
      </c>
      <c r="R3046" s="3" t="s">
        <v>13530</v>
      </c>
      <c r="S3046" s="3" t="s">
        <v>41</v>
      </c>
      <c r="T3046" s="3"/>
      <c r="U3046" s="3"/>
      <c r="V3046" s="3" t="s">
        <v>43</v>
      </c>
      <c r="W3046" s="3"/>
      <c r="X3046" s="3"/>
    </row>
    <row r="3047" spans="1:24" x14ac:dyDescent="0.3">
      <c r="A3047" s="3" t="s">
        <v>13534</v>
      </c>
      <c r="B3047" s="3" t="s">
        <v>25</v>
      </c>
      <c r="C3047" s="3" t="s">
        <v>160</v>
      </c>
      <c r="D3047" s="3" t="s">
        <v>10463</v>
      </c>
      <c r="E3047" s="3" t="s">
        <v>13535</v>
      </c>
      <c r="F3047" s="3" t="s">
        <v>59</v>
      </c>
      <c r="G3047" s="3" t="s">
        <v>49</v>
      </c>
      <c r="H3047" s="3" t="s">
        <v>13536</v>
      </c>
      <c r="I3047" s="3"/>
      <c r="J3047" s="3" t="s">
        <v>51</v>
      </c>
      <c r="K3047" s="3" t="s">
        <v>60</v>
      </c>
      <c r="L3047" s="3" t="s">
        <v>13537</v>
      </c>
      <c r="M3047" s="3" t="s">
        <v>10467</v>
      </c>
      <c r="N3047" s="3" t="s">
        <v>36</v>
      </c>
      <c r="O3047" s="3" t="s">
        <v>37</v>
      </c>
      <c r="P3047" s="3" t="s">
        <v>13538</v>
      </c>
      <c r="Q3047" s="3" t="s">
        <v>13539</v>
      </c>
      <c r="R3047" s="3" t="s">
        <v>13540</v>
      </c>
      <c r="S3047" s="3" t="s">
        <v>41</v>
      </c>
      <c r="T3047" s="3"/>
      <c r="U3047" s="3"/>
      <c r="V3047" s="3" t="s">
        <v>43</v>
      </c>
      <c r="W3047" s="3"/>
      <c r="X3047" s="3"/>
    </row>
    <row r="3048" spans="1:24" x14ac:dyDescent="0.3">
      <c r="A3048" s="3" t="s">
        <v>13541</v>
      </c>
      <c r="B3048" s="3" t="s">
        <v>85</v>
      </c>
      <c r="C3048" s="3" t="s">
        <v>26</v>
      </c>
      <c r="D3048" s="3" t="s">
        <v>86</v>
      </c>
      <c r="E3048" s="3" t="s">
        <v>13542</v>
      </c>
      <c r="F3048" s="3" t="s">
        <v>216</v>
      </c>
      <c r="G3048" s="3" t="s">
        <v>100</v>
      </c>
      <c r="H3048" s="3" t="s">
        <v>13543</v>
      </c>
      <c r="I3048" s="3" t="s">
        <v>13544</v>
      </c>
      <c r="J3048" s="3" t="s">
        <v>103</v>
      </c>
      <c r="K3048" s="3" t="s">
        <v>217</v>
      </c>
      <c r="L3048" s="3" t="s">
        <v>13545</v>
      </c>
      <c r="M3048" s="3" t="s">
        <v>90</v>
      </c>
      <c r="N3048" s="3" t="s">
        <v>36</v>
      </c>
      <c r="O3048" s="3" t="s">
        <v>91</v>
      </c>
      <c r="P3048" s="3" t="s">
        <v>13546</v>
      </c>
      <c r="Q3048" s="3" t="s">
        <v>13547</v>
      </c>
      <c r="R3048" s="3" t="s">
        <v>13548</v>
      </c>
      <c r="S3048" s="3" t="s">
        <v>41</v>
      </c>
      <c r="T3048" s="3"/>
      <c r="U3048" s="3"/>
      <c r="V3048" s="3" t="s">
        <v>43</v>
      </c>
      <c r="W3048" s="3"/>
      <c r="X3048" s="3"/>
    </row>
    <row r="3049" spans="1:24" x14ac:dyDescent="0.3">
      <c r="A3049" s="3" t="s">
        <v>13549</v>
      </c>
      <c r="B3049" s="3" t="s">
        <v>25</v>
      </c>
      <c r="C3049" s="3" t="s">
        <v>160</v>
      </c>
      <c r="D3049" s="3" t="s">
        <v>240</v>
      </c>
      <c r="E3049" s="3" t="s">
        <v>13550</v>
      </c>
      <c r="F3049" s="3" t="s">
        <v>111</v>
      </c>
      <c r="G3049" s="3" t="s">
        <v>49</v>
      </c>
      <c r="H3049" s="3" t="s">
        <v>13551</v>
      </c>
      <c r="I3049" s="3" t="s">
        <v>13552</v>
      </c>
      <c r="J3049" s="3" t="s">
        <v>51</v>
      </c>
      <c r="K3049" s="3" t="s">
        <v>113</v>
      </c>
      <c r="L3049" s="3" t="s">
        <v>13553</v>
      </c>
      <c r="M3049" s="3" t="s">
        <v>244</v>
      </c>
      <c r="N3049" s="3" t="s">
        <v>36</v>
      </c>
      <c r="O3049" s="3" t="s">
        <v>37</v>
      </c>
      <c r="P3049" s="3" t="s">
        <v>13554</v>
      </c>
      <c r="Q3049" s="3" t="s">
        <v>13555</v>
      </c>
      <c r="R3049" s="3" t="s">
        <v>13556</v>
      </c>
      <c r="S3049" s="3" t="s">
        <v>41</v>
      </c>
      <c r="T3049" s="3"/>
      <c r="U3049" s="3"/>
      <c r="V3049" s="3" t="s">
        <v>43</v>
      </c>
      <c r="W3049" s="3"/>
      <c r="X3049" s="3"/>
    </row>
    <row r="3050" spans="1:24" x14ac:dyDescent="0.3">
      <c r="A3050" s="3" t="s">
        <v>13557</v>
      </c>
      <c r="B3050" s="3" t="s">
        <v>25</v>
      </c>
      <c r="C3050" s="3" t="s">
        <v>160</v>
      </c>
      <c r="D3050" s="3" t="s">
        <v>442</v>
      </c>
      <c r="E3050" s="3" t="s">
        <v>13558</v>
      </c>
      <c r="F3050" s="3" t="s">
        <v>4177</v>
      </c>
      <c r="G3050" s="3" t="s">
        <v>4177</v>
      </c>
      <c r="H3050" s="3" t="s">
        <v>13559</v>
      </c>
      <c r="I3050" s="3"/>
      <c r="J3050" s="3" t="s">
        <v>4179</v>
      </c>
      <c r="K3050" s="3" t="s">
        <v>4180</v>
      </c>
      <c r="L3050" s="3" t="s">
        <v>13560</v>
      </c>
      <c r="M3050" s="3" t="s">
        <v>448</v>
      </c>
      <c r="N3050" s="3" t="s">
        <v>36</v>
      </c>
      <c r="O3050" s="3" t="s">
        <v>37</v>
      </c>
      <c r="P3050" s="3" t="s">
        <v>13561</v>
      </c>
      <c r="Q3050" s="3" t="s">
        <v>13562</v>
      </c>
      <c r="R3050" s="3">
        <v>9999999999</v>
      </c>
      <c r="S3050" s="3" t="s">
        <v>41</v>
      </c>
      <c r="T3050" s="3"/>
      <c r="U3050" s="3"/>
      <c r="V3050" s="3" t="s">
        <v>43</v>
      </c>
      <c r="W3050" s="3"/>
      <c r="X3050" s="3"/>
    </row>
    <row r="3051" spans="1:24" x14ac:dyDescent="0.3">
      <c r="A3051" s="3" t="s">
        <v>13557</v>
      </c>
      <c r="B3051" s="3" t="s">
        <v>25</v>
      </c>
      <c r="C3051" s="3" t="s">
        <v>160</v>
      </c>
      <c r="D3051" s="3" t="s">
        <v>442</v>
      </c>
      <c r="E3051" s="3" t="s">
        <v>13563</v>
      </c>
      <c r="F3051" s="3" t="s">
        <v>6519</v>
      </c>
      <c r="G3051" s="3" t="s">
        <v>4177</v>
      </c>
      <c r="H3051" s="3" t="s">
        <v>13564</v>
      </c>
      <c r="I3051" s="3"/>
      <c r="J3051" s="3" t="s">
        <v>4179</v>
      </c>
      <c r="K3051" s="3" t="s">
        <v>6521</v>
      </c>
      <c r="L3051" s="3" t="s">
        <v>13565</v>
      </c>
      <c r="M3051" s="3" t="s">
        <v>448</v>
      </c>
      <c r="N3051" s="3" t="s">
        <v>36</v>
      </c>
      <c r="O3051" s="3" t="s">
        <v>37</v>
      </c>
      <c r="P3051" s="3" t="s">
        <v>13561</v>
      </c>
      <c r="Q3051" s="3" t="s">
        <v>13562</v>
      </c>
      <c r="R3051" s="3">
        <v>9999999999</v>
      </c>
      <c r="S3051" s="3" t="s">
        <v>41</v>
      </c>
      <c r="T3051" s="3"/>
      <c r="U3051" s="3"/>
      <c r="V3051" s="3" t="s">
        <v>43</v>
      </c>
      <c r="W3051" s="3"/>
      <c r="X3051" s="3"/>
    </row>
    <row r="3052" spans="1:24" x14ac:dyDescent="0.3">
      <c r="A3052" s="3" t="s">
        <v>13573</v>
      </c>
      <c r="B3052" s="3" t="s">
        <v>25</v>
      </c>
      <c r="C3052" s="3" t="s">
        <v>160</v>
      </c>
      <c r="D3052" s="3" t="s">
        <v>1054</v>
      </c>
      <c r="E3052" s="3" t="s">
        <v>13574</v>
      </c>
      <c r="F3052" s="3" t="s">
        <v>2101</v>
      </c>
      <c r="G3052" s="3" t="s">
        <v>230</v>
      </c>
      <c r="H3052" s="3" t="s">
        <v>13575</v>
      </c>
      <c r="I3052" s="3"/>
      <c r="J3052" s="3" t="s">
        <v>232</v>
      </c>
      <c r="K3052" s="3" t="s">
        <v>2103</v>
      </c>
      <c r="L3052" s="3" t="s">
        <v>13576</v>
      </c>
      <c r="M3052" s="3" t="s">
        <v>892</v>
      </c>
      <c r="N3052" s="3" t="s">
        <v>36</v>
      </c>
      <c r="O3052" s="3" t="s">
        <v>37</v>
      </c>
      <c r="P3052" s="3" t="s">
        <v>13577</v>
      </c>
      <c r="Q3052" s="3" t="s">
        <v>13578</v>
      </c>
      <c r="R3052" s="3" t="s">
        <v>13579</v>
      </c>
      <c r="S3052" s="3" t="s">
        <v>41</v>
      </c>
      <c r="T3052" s="3"/>
      <c r="U3052" s="3"/>
      <c r="V3052" s="3" t="s">
        <v>43</v>
      </c>
      <c r="W3052" s="3"/>
      <c r="X3052" s="3"/>
    </row>
    <row r="3053" spans="1:24" x14ac:dyDescent="0.3">
      <c r="A3053" s="3" t="s">
        <v>13580</v>
      </c>
      <c r="B3053" s="3" t="s">
        <v>25</v>
      </c>
      <c r="C3053" s="3" t="s">
        <v>160</v>
      </c>
      <c r="D3053" s="3" t="s">
        <v>1237</v>
      </c>
      <c r="E3053" s="3" t="s">
        <v>13581</v>
      </c>
      <c r="F3053" s="3" t="s">
        <v>524</v>
      </c>
      <c r="G3053" s="3" t="s">
        <v>100</v>
      </c>
      <c r="H3053" s="3" t="s">
        <v>13582</v>
      </c>
      <c r="I3053" s="3"/>
      <c r="J3053" s="3" t="s">
        <v>103</v>
      </c>
      <c r="K3053" s="3" t="s">
        <v>526</v>
      </c>
      <c r="L3053" s="3" t="s">
        <v>13583</v>
      </c>
      <c r="M3053" s="3" t="s">
        <v>1241</v>
      </c>
      <c r="N3053" s="3" t="s">
        <v>36</v>
      </c>
      <c r="O3053" s="3" t="s">
        <v>37</v>
      </c>
      <c r="P3053" s="3" t="s">
        <v>13584</v>
      </c>
      <c r="Q3053" s="3" t="s">
        <v>13585</v>
      </c>
      <c r="R3053" s="3">
        <v>332899</v>
      </c>
      <c r="S3053" s="3" t="s">
        <v>41</v>
      </c>
      <c r="T3053" s="3"/>
      <c r="U3053" s="3"/>
      <c r="V3053" s="3" t="s">
        <v>43</v>
      </c>
      <c r="W3053" s="3"/>
      <c r="X3053" s="3"/>
    </row>
    <row r="3054" spans="1:24" x14ac:dyDescent="0.3">
      <c r="A3054" s="3" t="s">
        <v>13586</v>
      </c>
      <c r="B3054" s="3" t="s">
        <v>25</v>
      </c>
      <c r="C3054" s="3" t="s">
        <v>160</v>
      </c>
      <c r="D3054" s="3" t="s">
        <v>1090</v>
      </c>
      <c r="E3054" s="3" t="s">
        <v>13587</v>
      </c>
      <c r="F3054" s="3" t="s">
        <v>197</v>
      </c>
      <c r="G3054" s="3" t="s">
        <v>49</v>
      </c>
      <c r="H3054" s="3" t="s">
        <v>13588</v>
      </c>
      <c r="I3054" s="3"/>
      <c r="J3054" s="3" t="s">
        <v>51</v>
      </c>
      <c r="K3054" s="3" t="s">
        <v>200</v>
      </c>
      <c r="L3054" s="3" t="s">
        <v>13589</v>
      </c>
      <c r="M3054" s="3" t="s">
        <v>1097</v>
      </c>
      <c r="N3054" s="3" t="s">
        <v>36</v>
      </c>
      <c r="O3054" s="3" t="s">
        <v>37</v>
      </c>
      <c r="P3054" s="3" t="s">
        <v>13590</v>
      </c>
      <c r="Q3054" s="3" t="s">
        <v>13591</v>
      </c>
      <c r="R3054" s="3">
        <v>999999999</v>
      </c>
      <c r="S3054" s="3" t="s">
        <v>41</v>
      </c>
      <c r="T3054" s="3"/>
      <c r="U3054" s="3"/>
      <c r="V3054" s="3" t="s">
        <v>43</v>
      </c>
      <c r="W3054" s="3"/>
      <c r="X3054" s="3"/>
    </row>
    <row r="3055" spans="1:24" x14ac:dyDescent="0.3">
      <c r="A3055" s="3" t="s">
        <v>13586</v>
      </c>
      <c r="B3055" s="3" t="s">
        <v>25</v>
      </c>
      <c r="C3055" s="3" t="s">
        <v>160</v>
      </c>
      <c r="D3055" s="3" t="s">
        <v>1090</v>
      </c>
      <c r="E3055" s="3" t="s">
        <v>13592</v>
      </c>
      <c r="F3055" s="3" t="s">
        <v>919</v>
      </c>
      <c r="G3055" s="3" t="s">
        <v>100</v>
      </c>
      <c r="H3055" s="3" t="s">
        <v>13593</v>
      </c>
      <c r="I3055" s="3"/>
      <c r="J3055" s="3" t="s">
        <v>103</v>
      </c>
      <c r="K3055" s="3" t="s">
        <v>920</v>
      </c>
      <c r="L3055" s="3" t="s">
        <v>13594</v>
      </c>
      <c r="M3055" s="3" t="s">
        <v>1097</v>
      </c>
      <c r="N3055" s="3" t="s">
        <v>36</v>
      </c>
      <c r="O3055" s="3" t="s">
        <v>37</v>
      </c>
      <c r="P3055" s="3" t="s">
        <v>13590</v>
      </c>
      <c r="Q3055" s="3" t="s">
        <v>13591</v>
      </c>
      <c r="R3055" s="3">
        <v>999999999</v>
      </c>
      <c r="S3055" s="3" t="s">
        <v>41</v>
      </c>
      <c r="T3055" s="3"/>
      <c r="U3055" s="3"/>
      <c r="V3055" s="3" t="s">
        <v>43</v>
      </c>
      <c r="W3055" s="3"/>
      <c r="X3055" s="3"/>
    </row>
    <row r="3056" spans="1:24" x14ac:dyDescent="0.3">
      <c r="A3056" s="3" t="s">
        <v>13586</v>
      </c>
      <c r="B3056" s="3" t="s">
        <v>25</v>
      </c>
      <c r="C3056" s="3" t="s">
        <v>160</v>
      </c>
      <c r="D3056" s="3" t="s">
        <v>1090</v>
      </c>
      <c r="E3056" s="3" t="s">
        <v>13595</v>
      </c>
      <c r="F3056" s="3" t="s">
        <v>861</v>
      </c>
      <c r="G3056" s="3" t="s">
        <v>861</v>
      </c>
      <c r="H3056" s="3" t="s">
        <v>13596</v>
      </c>
      <c r="I3056" s="3"/>
      <c r="J3056" s="3" t="s">
        <v>864</v>
      </c>
      <c r="K3056" s="3" t="s">
        <v>865</v>
      </c>
      <c r="L3056" s="3" t="s">
        <v>13597</v>
      </c>
      <c r="M3056" s="3" t="s">
        <v>1097</v>
      </c>
      <c r="N3056" s="3" t="s">
        <v>36</v>
      </c>
      <c r="O3056" s="3" t="s">
        <v>37</v>
      </c>
      <c r="P3056" s="3" t="s">
        <v>13590</v>
      </c>
      <c r="Q3056" s="3" t="s">
        <v>13591</v>
      </c>
      <c r="R3056" s="3">
        <v>999999999</v>
      </c>
      <c r="S3056" s="3" t="s">
        <v>41</v>
      </c>
      <c r="T3056" s="3"/>
      <c r="U3056" s="3"/>
      <c r="V3056" s="3" t="s">
        <v>43</v>
      </c>
      <c r="W3056" s="3"/>
      <c r="X3056" s="3"/>
    </row>
    <row r="3057" spans="1:24" x14ac:dyDescent="0.3">
      <c r="A3057" s="3" t="s">
        <v>13598</v>
      </c>
      <c r="B3057" s="3" t="s">
        <v>25</v>
      </c>
      <c r="C3057" s="3" t="s">
        <v>160</v>
      </c>
      <c r="D3057" s="3" t="s">
        <v>345</v>
      </c>
      <c r="E3057" s="3" t="s">
        <v>13599</v>
      </c>
      <c r="F3057" s="3" t="s">
        <v>11040</v>
      </c>
      <c r="G3057" s="3" t="s">
        <v>391</v>
      </c>
      <c r="H3057" s="3" t="s">
        <v>13600</v>
      </c>
      <c r="I3057" s="3"/>
      <c r="J3057" s="3" t="s">
        <v>393</v>
      </c>
      <c r="K3057" s="3" t="s">
        <v>11042</v>
      </c>
      <c r="L3057" s="3" t="s">
        <v>13601</v>
      </c>
      <c r="M3057" s="3" t="s">
        <v>350</v>
      </c>
      <c r="N3057" s="3" t="s">
        <v>36</v>
      </c>
      <c r="O3057" s="3" t="s">
        <v>37</v>
      </c>
      <c r="P3057" s="3" t="s">
        <v>13602</v>
      </c>
      <c r="Q3057" s="3" t="s">
        <v>13603</v>
      </c>
      <c r="R3057" s="3" t="s">
        <v>13604</v>
      </c>
      <c r="S3057" s="3" t="s">
        <v>41</v>
      </c>
      <c r="T3057" s="3"/>
      <c r="U3057" s="3"/>
      <c r="V3057" s="3" t="s">
        <v>43</v>
      </c>
      <c r="W3057" s="3"/>
      <c r="X3057" s="3"/>
    </row>
    <row r="3058" spans="1:24" x14ac:dyDescent="0.3">
      <c r="A3058" s="3" t="s">
        <v>13612</v>
      </c>
      <c r="B3058" s="3" t="s">
        <v>25</v>
      </c>
      <c r="C3058" s="3" t="s">
        <v>160</v>
      </c>
      <c r="D3058" s="3" t="s">
        <v>10463</v>
      </c>
      <c r="E3058" s="3" t="s">
        <v>13613</v>
      </c>
      <c r="F3058" s="3" t="s">
        <v>135</v>
      </c>
      <c r="G3058" s="3" t="s">
        <v>65</v>
      </c>
      <c r="H3058" s="3" t="s">
        <v>13614</v>
      </c>
      <c r="I3058" s="3"/>
      <c r="J3058" s="3" t="s">
        <v>66</v>
      </c>
      <c r="K3058" s="3" t="s">
        <v>137</v>
      </c>
      <c r="L3058" s="3" t="s">
        <v>13615</v>
      </c>
      <c r="M3058" s="3" t="s">
        <v>10467</v>
      </c>
      <c r="N3058" s="3" t="s">
        <v>36</v>
      </c>
      <c r="O3058" s="3" t="s">
        <v>37</v>
      </c>
      <c r="P3058" s="3" t="s">
        <v>13616</v>
      </c>
      <c r="Q3058" s="3" t="s">
        <v>13617</v>
      </c>
      <c r="R3058" s="3" t="s">
        <v>13618</v>
      </c>
      <c r="S3058" s="3" t="s">
        <v>41</v>
      </c>
      <c r="T3058" s="3"/>
      <c r="U3058" s="3"/>
      <c r="V3058" s="3" t="s">
        <v>43</v>
      </c>
      <c r="W3058" s="3"/>
      <c r="X3058" s="3"/>
    </row>
    <row r="3059" spans="1:24" x14ac:dyDescent="0.3">
      <c r="A3059" s="3" t="s">
        <v>13619</v>
      </c>
      <c r="B3059" s="3" t="s">
        <v>25</v>
      </c>
      <c r="C3059" s="3" t="s">
        <v>160</v>
      </c>
      <c r="D3059" s="3" t="s">
        <v>1169</v>
      </c>
      <c r="E3059" s="3" t="s">
        <v>13620</v>
      </c>
      <c r="F3059" s="3" t="s">
        <v>1143</v>
      </c>
      <c r="G3059" s="3" t="s">
        <v>65</v>
      </c>
      <c r="H3059" s="3" t="s">
        <v>13621</v>
      </c>
      <c r="I3059" s="3"/>
      <c r="J3059" s="3" t="s">
        <v>66</v>
      </c>
      <c r="K3059" s="3" t="s">
        <v>1145</v>
      </c>
      <c r="L3059" s="3" t="s">
        <v>13622</v>
      </c>
      <c r="M3059" s="3" t="s">
        <v>1173</v>
      </c>
      <c r="N3059" s="3" t="s">
        <v>36</v>
      </c>
      <c r="O3059" s="3" t="s">
        <v>37</v>
      </c>
      <c r="P3059" s="3" t="s">
        <v>13623</v>
      </c>
      <c r="Q3059" s="3" t="s">
        <v>13624</v>
      </c>
      <c r="R3059" s="3" t="s">
        <v>1374</v>
      </c>
      <c r="S3059" s="3" t="s">
        <v>41</v>
      </c>
      <c r="T3059" s="3"/>
      <c r="U3059" s="3"/>
      <c r="V3059" s="3" t="s">
        <v>43</v>
      </c>
      <c r="W3059" s="3"/>
      <c r="X3059" s="3"/>
    </row>
    <row r="3060" spans="1:24" x14ac:dyDescent="0.3">
      <c r="A3060" s="3" t="s">
        <v>13625</v>
      </c>
      <c r="B3060" s="3" t="s">
        <v>25</v>
      </c>
      <c r="C3060" s="3" t="s">
        <v>160</v>
      </c>
      <c r="D3060" s="3" t="s">
        <v>1080</v>
      </c>
      <c r="E3060" s="3" t="s">
        <v>1345</v>
      </c>
      <c r="F3060" s="3" t="s">
        <v>197</v>
      </c>
      <c r="G3060" s="3" t="s">
        <v>49</v>
      </c>
      <c r="H3060" s="3" t="s">
        <v>13626</v>
      </c>
      <c r="I3060" s="3" t="s">
        <v>13627</v>
      </c>
      <c r="J3060" s="3" t="s">
        <v>51</v>
      </c>
      <c r="K3060" s="3" t="s">
        <v>200</v>
      </c>
      <c r="L3060" s="3" t="s">
        <v>1348</v>
      </c>
      <c r="M3060" s="3" t="s">
        <v>35</v>
      </c>
      <c r="N3060" s="3" t="s">
        <v>36</v>
      </c>
      <c r="O3060" s="3" t="s">
        <v>37</v>
      </c>
      <c r="P3060" s="3" t="s">
        <v>13628</v>
      </c>
      <c r="Q3060" s="3" t="s">
        <v>13629</v>
      </c>
      <c r="R3060" s="3">
        <v>999999999</v>
      </c>
      <c r="S3060" s="3" t="s">
        <v>41</v>
      </c>
      <c r="T3060" s="3"/>
      <c r="U3060" s="3"/>
      <c r="V3060" s="3" t="s">
        <v>43</v>
      </c>
      <c r="W3060" s="3"/>
      <c r="X3060" s="3"/>
    </row>
    <row r="3061" spans="1:24" x14ac:dyDescent="0.3">
      <c r="A3061" s="3" t="s">
        <v>13625</v>
      </c>
      <c r="B3061" s="3" t="s">
        <v>25</v>
      </c>
      <c r="C3061" s="3" t="s">
        <v>160</v>
      </c>
      <c r="D3061" s="3" t="s">
        <v>1080</v>
      </c>
      <c r="E3061" s="3" t="s">
        <v>13630</v>
      </c>
      <c r="F3061" s="3" t="s">
        <v>919</v>
      </c>
      <c r="G3061" s="3" t="s">
        <v>100</v>
      </c>
      <c r="H3061" s="3" t="s">
        <v>13631</v>
      </c>
      <c r="I3061" s="3" t="s">
        <v>13627</v>
      </c>
      <c r="J3061" s="3" t="s">
        <v>103</v>
      </c>
      <c r="K3061" s="3" t="s">
        <v>920</v>
      </c>
      <c r="L3061" s="3" t="s">
        <v>13632</v>
      </c>
      <c r="M3061" s="3" t="s">
        <v>35</v>
      </c>
      <c r="N3061" s="3" t="s">
        <v>36</v>
      </c>
      <c r="O3061" s="3" t="s">
        <v>37</v>
      </c>
      <c r="P3061" s="3" t="s">
        <v>13628</v>
      </c>
      <c r="Q3061" s="3" t="s">
        <v>13629</v>
      </c>
      <c r="R3061" s="3">
        <v>999999999</v>
      </c>
      <c r="S3061" s="3" t="s">
        <v>41</v>
      </c>
      <c r="T3061" s="3"/>
      <c r="U3061" s="3"/>
      <c r="V3061" s="3" t="s">
        <v>43</v>
      </c>
      <c r="W3061" s="3"/>
      <c r="X3061" s="3"/>
    </row>
    <row r="3062" spans="1:24" x14ac:dyDescent="0.3">
      <c r="A3062" s="3" t="s">
        <v>13633</v>
      </c>
      <c r="B3062" s="3" t="s">
        <v>85</v>
      </c>
      <c r="C3062" s="3" t="s">
        <v>26</v>
      </c>
      <c r="D3062" s="3" t="s">
        <v>86</v>
      </c>
      <c r="E3062" s="3" t="s">
        <v>13634</v>
      </c>
      <c r="F3062" s="3" t="s">
        <v>641</v>
      </c>
      <c r="G3062" s="3" t="s">
        <v>642</v>
      </c>
      <c r="H3062" s="3" t="s">
        <v>13635</v>
      </c>
      <c r="I3062" s="3" t="s">
        <v>13636</v>
      </c>
      <c r="J3062" s="3" t="s">
        <v>645</v>
      </c>
      <c r="K3062" s="3" t="s">
        <v>646</v>
      </c>
      <c r="L3062" s="3" t="s">
        <v>13637</v>
      </c>
      <c r="M3062" s="3" t="s">
        <v>90</v>
      </c>
      <c r="N3062" s="3" t="s">
        <v>36</v>
      </c>
      <c r="O3062" s="3" t="s">
        <v>91</v>
      </c>
      <c r="P3062" s="3" t="s">
        <v>13638</v>
      </c>
      <c r="Q3062" s="3" t="s">
        <v>13639</v>
      </c>
      <c r="R3062" s="3" t="s">
        <v>13640</v>
      </c>
      <c r="S3062" s="3" t="s">
        <v>41</v>
      </c>
      <c r="T3062" s="3" t="s">
        <v>42</v>
      </c>
      <c r="U3062" s="3"/>
      <c r="V3062" s="3" t="s">
        <v>83</v>
      </c>
      <c r="W3062" s="3"/>
      <c r="X3062" s="3"/>
    </row>
    <row r="3063" spans="1:24" x14ac:dyDescent="0.3">
      <c r="A3063" s="3" t="s">
        <v>13641</v>
      </c>
      <c r="B3063" s="3" t="s">
        <v>25</v>
      </c>
      <c r="C3063" s="3" t="s">
        <v>160</v>
      </c>
      <c r="D3063" s="3" t="s">
        <v>345</v>
      </c>
      <c r="E3063" s="3" t="s">
        <v>13642</v>
      </c>
      <c r="F3063" s="3" t="s">
        <v>1184</v>
      </c>
      <c r="G3063" s="3" t="s">
        <v>49</v>
      </c>
      <c r="H3063" s="3" t="s">
        <v>13643</v>
      </c>
      <c r="I3063" s="3"/>
      <c r="J3063" s="3" t="s">
        <v>51</v>
      </c>
      <c r="K3063" s="3" t="s">
        <v>1186</v>
      </c>
      <c r="L3063" s="3" t="s">
        <v>13644</v>
      </c>
      <c r="M3063" s="3" t="s">
        <v>350</v>
      </c>
      <c r="N3063" s="3" t="s">
        <v>36</v>
      </c>
      <c r="O3063" s="3" t="s">
        <v>37</v>
      </c>
      <c r="P3063" s="3" t="s">
        <v>13645</v>
      </c>
      <c r="Q3063" s="3" t="s">
        <v>13646</v>
      </c>
      <c r="R3063" s="3">
        <v>336092</v>
      </c>
      <c r="S3063" s="3" t="s">
        <v>41</v>
      </c>
      <c r="T3063" s="3"/>
      <c r="U3063" s="3"/>
      <c r="V3063" s="3" t="s">
        <v>43</v>
      </c>
      <c r="W3063" s="3"/>
      <c r="X3063" s="3"/>
    </row>
    <row r="3064" spans="1:24" x14ac:dyDescent="0.3">
      <c r="A3064" s="3" t="s">
        <v>13647</v>
      </c>
      <c r="B3064" s="3" t="s">
        <v>25</v>
      </c>
      <c r="C3064" s="3" t="s">
        <v>160</v>
      </c>
      <c r="D3064" s="3" t="s">
        <v>13648</v>
      </c>
      <c r="E3064" s="3" t="s">
        <v>13649</v>
      </c>
      <c r="F3064" s="3" t="s">
        <v>2973</v>
      </c>
      <c r="G3064" s="3" t="s">
        <v>642</v>
      </c>
      <c r="H3064" s="3" t="s">
        <v>13650</v>
      </c>
      <c r="I3064" s="3"/>
      <c r="J3064" s="3" t="s">
        <v>645</v>
      </c>
      <c r="K3064" s="3" t="s">
        <v>2975</v>
      </c>
      <c r="L3064" s="3" t="s">
        <v>13651</v>
      </c>
      <c r="M3064" s="3" t="s">
        <v>13652</v>
      </c>
      <c r="N3064" s="3" t="s">
        <v>36</v>
      </c>
      <c r="O3064" s="3" t="s">
        <v>37</v>
      </c>
      <c r="P3064" s="3" t="s">
        <v>13653</v>
      </c>
      <c r="Q3064" s="3" t="s">
        <v>13654</v>
      </c>
      <c r="R3064" s="3">
        <v>999999999999</v>
      </c>
      <c r="S3064" s="3" t="s">
        <v>41</v>
      </c>
      <c r="T3064" s="3"/>
      <c r="U3064" s="3"/>
      <c r="V3064" s="3" t="s">
        <v>43</v>
      </c>
      <c r="W3064" s="3"/>
      <c r="X3064" s="3"/>
    </row>
    <row r="3065" spans="1:24" x14ac:dyDescent="0.3">
      <c r="A3065" s="3" t="s">
        <v>13655</v>
      </c>
      <c r="B3065" s="3" t="s">
        <v>25</v>
      </c>
      <c r="C3065" s="3" t="s">
        <v>160</v>
      </c>
      <c r="D3065" s="3" t="s">
        <v>1054</v>
      </c>
      <c r="E3065" s="3" t="s">
        <v>13656</v>
      </c>
      <c r="F3065" s="3" t="s">
        <v>99</v>
      </c>
      <c r="G3065" s="3" t="s">
        <v>100</v>
      </c>
      <c r="H3065" s="3" t="s">
        <v>13657</v>
      </c>
      <c r="I3065" s="3"/>
      <c r="J3065" s="3" t="s">
        <v>103</v>
      </c>
      <c r="K3065" s="3" t="s">
        <v>104</v>
      </c>
      <c r="L3065" s="3" t="s">
        <v>13658</v>
      </c>
      <c r="M3065" s="3" t="s">
        <v>1059</v>
      </c>
      <c r="N3065" s="3" t="s">
        <v>36</v>
      </c>
      <c r="O3065" s="3" t="s">
        <v>37</v>
      </c>
      <c r="P3065" s="3" t="s">
        <v>13659</v>
      </c>
      <c r="Q3065" s="3" t="s">
        <v>13660</v>
      </c>
      <c r="R3065" s="3">
        <v>999999999</v>
      </c>
      <c r="S3065" s="3" t="s">
        <v>41</v>
      </c>
      <c r="T3065" s="3"/>
      <c r="U3065" s="3"/>
      <c r="V3065" s="3" t="s">
        <v>43</v>
      </c>
      <c r="W3065" s="3"/>
      <c r="X3065" s="3"/>
    </row>
    <row r="3066" spans="1:24" x14ac:dyDescent="0.3">
      <c r="A3066" s="3" t="s">
        <v>13661</v>
      </c>
      <c r="B3066" s="3" t="s">
        <v>25</v>
      </c>
      <c r="C3066" s="3" t="s">
        <v>160</v>
      </c>
      <c r="D3066" s="3" t="s">
        <v>442</v>
      </c>
      <c r="E3066" s="3" t="s">
        <v>13662</v>
      </c>
      <c r="F3066" s="3" t="s">
        <v>4120</v>
      </c>
      <c r="G3066" s="3" t="s">
        <v>65</v>
      </c>
      <c r="H3066" s="3">
        <v>1551617696</v>
      </c>
      <c r="I3066" s="3"/>
      <c r="J3066" s="3" t="s">
        <v>66</v>
      </c>
      <c r="K3066" s="3" t="s">
        <v>4121</v>
      </c>
      <c r="L3066" s="3" t="s">
        <v>13663</v>
      </c>
      <c r="M3066" s="3" t="s">
        <v>448</v>
      </c>
      <c r="N3066" s="3" t="s">
        <v>36</v>
      </c>
      <c r="O3066" s="3" t="s">
        <v>37</v>
      </c>
      <c r="P3066" s="3" t="s">
        <v>13664</v>
      </c>
      <c r="Q3066" s="3" t="s">
        <v>13665</v>
      </c>
      <c r="R3066" s="3" t="s">
        <v>13666</v>
      </c>
      <c r="S3066" s="3" t="s">
        <v>41</v>
      </c>
      <c r="T3066" s="3"/>
      <c r="U3066" s="3"/>
      <c r="V3066" s="3" t="s">
        <v>43</v>
      </c>
      <c r="W3066" s="3"/>
      <c r="X3066" s="3"/>
    </row>
    <row r="3067" spans="1:24" x14ac:dyDescent="0.3">
      <c r="A3067" s="3" t="s">
        <v>13667</v>
      </c>
      <c r="B3067" s="3" t="s">
        <v>25</v>
      </c>
      <c r="C3067" s="3" t="s">
        <v>160</v>
      </c>
      <c r="D3067" s="3" t="s">
        <v>1237</v>
      </c>
      <c r="E3067" s="3" t="s">
        <v>13668</v>
      </c>
      <c r="F3067" s="3" t="s">
        <v>99</v>
      </c>
      <c r="G3067" s="3" t="s">
        <v>100</v>
      </c>
      <c r="H3067" s="3" t="s">
        <v>13669</v>
      </c>
      <c r="I3067" s="3" t="s">
        <v>13670</v>
      </c>
      <c r="J3067" s="3" t="s">
        <v>103</v>
      </c>
      <c r="K3067" s="3" t="s">
        <v>104</v>
      </c>
      <c r="L3067" s="3" t="s">
        <v>13671</v>
      </c>
      <c r="M3067" s="3" t="s">
        <v>1241</v>
      </c>
      <c r="N3067" s="3" t="s">
        <v>36</v>
      </c>
      <c r="O3067" s="3" t="s">
        <v>37</v>
      </c>
      <c r="P3067" s="3" t="s">
        <v>13672</v>
      </c>
      <c r="Q3067" s="3" t="s">
        <v>13673</v>
      </c>
      <c r="R3067" s="3" t="s">
        <v>13674</v>
      </c>
      <c r="S3067" s="3" t="s">
        <v>41</v>
      </c>
      <c r="T3067" s="3"/>
      <c r="U3067" s="3"/>
      <c r="V3067" s="3" t="s">
        <v>43</v>
      </c>
      <c r="W3067" s="3"/>
      <c r="X3067" s="3"/>
    </row>
    <row r="3068" spans="1:24" x14ac:dyDescent="0.3">
      <c r="A3068" s="3" t="s">
        <v>13675</v>
      </c>
      <c r="B3068" s="3" t="s">
        <v>25</v>
      </c>
      <c r="C3068" s="3" t="s">
        <v>160</v>
      </c>
      <c r="D3068" s="3" t="s">
        <v>1237</v>
      </c>
      <c r="E3068" s="3" t="s">
        <v>1238</v>
      </c>
      <c r="F3068" s="3" t="s">
        <v>229</v>
      </c>
      <c r="G3068" s="3" t="s">
        <v>230</v>
      </c>
      <c r="H3068" s="3" t="s">
        <v>1239</v>
      </c>
      <c r="I3068" s="3"/>
      <c r="J3068" s="3" t="s">
        <v>232</v>
      </c>
      <c r="K3068" s="3" t="s">
        <v>233</v>
      </c>
      <c r="L3068" s="3" t="s">
        <v>1240</v>
      </c>
      <c r="M3068" s="3" t="s">
        <v>1241</v>
      </c>
      <c r="N3068" s="3" t="s">
        <v>36</v>
      </c>
      <c r="O3068" s="3" t="s">
        <v>37</v>
      </c>
      <c r="P3068" s="3" t="s">
        <v>13676</v>
      </c>
      <c r="Q3068" s="3" t="s">
        <v>13677</v>
      </c>
      <c r="R3068" s="3" t="s">
        <v>13678</v>
      </c>
      <c r="S3068" s="3" t="s">
        <v>41</v>
      </c>
      <c r="T3068" s="3"/>
      <c r="U3068" s="3"/>
      <c r="V3068" s="3" t="s">
        <v>43</v>
      </c>
      <c r="W3068" s="3"/>
      <c r="X3068" s="3"/>
    </row>
    <row r="3069" spans="1:24" x14ac:dyDescent="0.3">
      <c r="A3069" s="3" t="s">
        <v>13679</v>
      </c>
      <c r="B3069" s="3" t="s">
        <v>25</v>
      </c>
      <c r="C3069" s="3" t="s">
        <v>160</v>
      </c>
      <c r="D3069" s="3" t="s">
        <v>1080</v>
      </c>
      <c r="E3069" s="3" t="s">
        <v>13680</v>
      </c>
      <c r="F3069" s="3" t="s">
        <v>524</v>
      </c>
      <c r="G3069" s="3" t="s">
        <v>100</v>
      </c>
      <c r="H3069" s="3" t="s">
        <v>13681</v>
      </c>
      <c r="I3069" s="3"/>
      <c r="J3069" s="3" t="s">
        <v>103</v>
      </c>
      <c r="K3069" s="3" t="s">
        <v>526</v>
      </c>
      <c r="L3069" s="3" t="s">
        <v>13682</v>
      </c>
      <c r="M3069" s="3" t="s">
        <v>35</v>
      </c>
      <c r="N3069" s="3" t="s">
        <v>36</v>
      </c>
      <c r="O3069" s="3" t="s">
        <v>37</v>
      </c>
      <c r="P3069" s="3" t="s">
        <v>13683</v>
      </c>
      <c r="Q3069" s="3" t="s">
        <v>13684</v>
      </c>
      <c r="R3069" s="3">
        <v>999999999</v>
      </c>
      <c r="S3069" s="3" t="s">
        <v>41</v>
      </c>
      <c r="T3069" s="3"/>
      <c r="U3069" s="3"/>
      <c r="V3069" s="3" t="s">
        <v>43</v>
      </c>
      <c r="W3069" s="3"/>
      <c r="X3069" s="3"/>
    </row>
    <row r="3070" spans="1:24" x14ac:dyDescent="0.3">
      <c r="A3070" s="3" t="s">
        <v>13685</v>
      </c>
      <c r="B3070" s="3" t="s">
        <v>25</v>
      </c>
      <c r="C3070" s="3" t="s">
        <v>160</v>
      </c>
      <c r="D3070" s="3" t="s">
        <v>13686</v>
      </c>
      <c r="E3070" s="3" t="s">
        <v>13687</v>
      </c>
      <c r="F3070" s="3" t="s">
        <v>229</v>
      </c>
      <c r="G3070" s="3" t="s">
        <v>230</v>
      </c>
      <c r="H3070" s="3" t="s">
        <v>13688</v>
      </c>
      <c r="I3070" s="3"/>
      <c r="J3070" s="3" t="s">
        <v>232</v>
      </c>
      <c r="K3070" s="3" t="s">
        <v>233</v>
      </c>
      <c r="L3070" s="3" t="s">
        <v>13689</v>
      </c>
      <c r="M3070" s="3" t="s">
        <v>13690</v>
      </c>
      <c r="N3070" s="3" t="s">
        <v>36</v>
      </c>
      <c r="O3070" s="3" t="s">
        <v>37</v>
      </c>
      <c r="P3070" s="3" t="s">
        <v>13691</v>
      </c>
      <c r="Q3070" s="3" t="s">
        <v>13692</v>
      </c>
      <c r="R3070" s="3">
        <v>99999999999</v>
      </c>
      <c r="S3070" s="3" t="s">
        <v>41</v>
      </c>
      <c r="T3070" s="3"/>
      <c r="U3070" s="3"/>
      <c r="V3070" s="3" t="s">
        <v>43</v>
      </c>
      <c r="W3070" s="3"/>
      <c r="X3070" s="3"/>
    </row>
    <row r="3071" spans="1:24" x14ac:dyDescent="0.3">
      <c r="A3071" s="3" t="s">
        <v>13693</v>
      </c>
      <c r="B3071" s="3" t="s">
        <v>25</v>
      </c>
      <c r="C3071" s="3" t="s">
        <v>160</v>
      </c>
      <c r="D3071" s="3" t="s">
        <v>2472</v>
      </c>
      <c r="E3071" s="3" t="s">
        <v>13694</v>
      </c>
      <c r="F3071" s="3" t="s">
        <v>59</v>
      </c>
      <c r="G3071" s="3" t="s">
        <v>49</v>
      </c>
      <c r="H3071" s="3" t="s">
        <v>13695</v>
      </c>
      <c r="I3071" s="3"/>
      <c r="J3071" s="3" t="s">
        <v>51</v>
      </c>
      <c r="K3071" s="3" t="s">
        <v>60</v>
      </c>
      <c r="L3071" s="3" t="s">
        <v>8494</v>
      </c>
      <c r="M3071" s="3" t="s">
        <v>2475</v>
      </c>
      <c r="N3071" s="3" t="s">
        <v>36</v>
      </c>
      <c r="O3071" s="3" t="s">
        <v>37</v>
      </c>
      <c r="P3071" s="3" t="s">
        <v>13696</v>
      </c>
      <c r="Q3071" s="3" t="s">
        <v>13697</v>
      </c>
      <c r="R3071" s="3">
        <v>999999999999</v>
      </c>
      <c r="S3071" s="3" t="s">
        <v>41</v>
      </c>
      <c r="T3071" s="3"/>
      <c r="U3071" s="3"/>
      <c r="V3071" s="3" t="s">
        <v>43</v>
      </c>
      <c r="W3071" s="3"/>
      <c r="X3071" s="3"/>
    </row>
    <row r="3072" spans="1:24" x14ac:dyDescent="0.3">
      <c r="A3072" s="3" t="s">
        <v>13698</v>
      </c>
      <c r="B3072" s="3" t="s">
        <v>25</v>
      </c>
      <c r="C3072" s="3" t="s">
        <v>160</v>
      </c>
      <c r="D3072" s="3" t="s">
        <v>12802</v>
      </c>
      <c r="E3072" s="3" t="s">
        <v>13699</v>
      </c>
      <c r="F3072" s="3" t="s">
        <v>2973</v>
      </c>
      <c r="G3072" s="3" t="s">
        <v>642</v>
      </c>
      <c r="H3072" s="3" t="s">
        <v>13700</v>
      </c>
      <c r="I3072" s="3"/>
      <c r="J3072" s="3" t="s">
        <v>645</v>
      </c>
      <c r="K3072" s="3" t="s">
        <v>2975</v>
      </c>
      <c r="L3072" s="3" t="s">
        <v>13701</v>
      </c>
      <c r="M3072" s="3" t="s">
        <v>12809</v>
      </c>
      <c r="N3072" s="3" t="s">
        <v>36</v>
      </c>
      <c r="O3072" s="3" t="s">
        <v>37</v>
      </c>
      <c r="P3072" s="3" t="s">
        <v>13702</v>
      </c>
      <c r="Q3072" s="3" t="s">
        <v>13703</v>
      </c>
      <c r="R3072" s="3">
        <v>999999999</v>
      </c>
      <c r="S3072" s="3" t="s">
        <v>41</v>
      </c>
      <c r="T3072" s="3"/>
      <c r="U3072" s="3"/>
      <c r="V3072" s="3" t="s">
        <v>43</v>
      </c>
      <c r="W3072" s="3"/>
      <c r="X3072" s="3"/>
    </row>
    <row r="3073" spans="1:24" x14ac:dyDescent="0.3">
      <c r="A3073" s="3" t="s">
        <v>13704</v>
      </c>
      <c r="B3073" s="3" t="s">
        <v>85</v>
      </c>
      <c r="C3073" s="3" t="s">
        <v>26</v>
      </c>
      <c r="D3073" s="3" t="s">
        <v>86</v>
      </c>
      <c r="E3073" s="3" t="s">
        <v>4395</v>
      </c>
      <c r="F3073" s="3" t="s">
        <v>197</v>
      </c>
      <c r="G3073" s="3" t="s">
        <v>49</v>
      </c>
      <c r="H3073" s="3" t="s">
        <v>13705</v>
      </c>
      <c r="I3073" s="3" t="s">
        <v>13706</v>
      </c>
      <c r="J3073" s="3" t="s">
        <v>51</v>
      </c>
      <c r="K3073" s="3" t="s">
        <v>200</v>
      </c>
      <c r="L3073" s="3" t="s">
        <v>4398</v>
      </c>
      <c r="M3073" s="3" t="s">
        <v>90</v>
      </c>
      <c r="N3073" s="3" t="s">
        <v>36</v>
      </c>
      <c r="O3073" s="3" t="s">
        <v>91</v>
      </c>
      <c r="P3073" s="3" t="s">
        <v>13707</v>
      </c>
      <c r="Q3073" s="3" t="s">
        <v>13708</v>
      </c>
      <c r="R3073" s="3">
        <v>999999999</v>
      </c>
      <c r="S3073" s="3" t="s">
        <v>41</v>
      </c>
      <c r="T3073" s="3"/>
      <c r="U3073" s="3"/>
      <c r="V3073" s="3" t="s">
        <v>83</v>
      </c>
      <c r="W3073" s="3"/>
      <c r="X3073" s="3"/>
    </row>
    <row r="3074" spans="1:24" x14ac:dyDescent="0.3">
      <c r="A3074" s="3" t="s">
        <v>13709</v>
      </c>
      <c r="B3074" s="3" t="s">
        <v>25</v>
      </c>
      <c r="C3074" s="3" t="s">
        <v>160</v>
      </c>
      <c r="D3074" s="3" t="s">
        <v>13710</v>
      </c>
      <c r="E3074" s="3" t="s">
        <v>13711</v>
      </c>
      <c r="F3074" s="3" t="s">
        <v>506</v>
      </c>
      <c r="G3074" s="3" t="s">
        <v>100</v>
      </c>
      <c r="H3074" s="3" t="s">
        <v>13712</v>
      </c>
      <c r="I3074" s="3"/>
      <c r="J3074" s="3" t="s">
        <v>103</v>
      </c>
      <c r="K3074" s="3" t="s">
        <v>509</v>
      </c>
      <c r="L3074" s="3" t="s">
        <v>13713</v>
      </c>
      <c r="M3074" s="3" t="s">
        <v>317</v>
      </c>
      <c r="N3074" s="3" t="s">
        <v>36</v>
      </c>
      <c r="O3074" s="3" t="s">
        <v>37</v>
      </c>
      <c r="P3074" s="3" t="s">
        <v>13714</v>
      </c>
      <c r="Q3074" s="3" t="s">
        <v>13715</v>
      </c>
      <c r="R3074" s="3" t="s">
        <v>13716</v>
      </c>
      <c r="S3074" s="3" t="s">
        <v>41</v>
      </c>
      <c r="T3074" s="3"/>
      <c r="U3074" s="3"/>
      <c r="V3074" s="3" t="s">
        <v>43</v>
      </c>
      <c r="W3074" s="3"/>
      <c r="X3074" s="3"/>
    </row>
    <row r="3075" spans="1:24" x14ac:dyDescent="0.3">
      <c r="A3075" s="3" t="s">
        <v>13717</v>
      </c>
      <c r="B3075" s="3" t="s">
        <v>25</v>
      </c>
      <c r="C3075" s="3" t="s">
        <v>160</v>
      </c>
      <c r="D3075" s="3" t="s">
        <v>10463</v>
      </c>
      <c r="E3075" s="3" t="s">
        <v>13718</v>
      </c>
      <c r="F3075" s="3" t="s">
        <v>3491</v>
      </c>
      <c r="G3075" s="3" t="s">
        <v>260</v>
      </c>
      <c r="H3075" s="3" t="s">
        <v>13719</v>
      </c>
      <c r="I3075" s="3" t="s">
        <v>13720</v>
      </c>
      <c r="J3075" s="3" t="s">
        <v>263</v>
      </c>
      <c r="K3075" s="3" t="s">
        <v>3493</v>
      </c>
      <c r="L3075" s="3" t="s">
        <v>13721</v>
      </c>
      <c r="M3075" s="3" t="s">
        <v>10467</v>
      </c>
      <c r="N3075" s="3" t="s">
        <v>36</v>
      </c>
      <c r="O3075" s="3" t="s">
        <v>37</v>
      </c>
      <c r="P3075" s="3" t="s">
        <v>13722</v>
      </c>
      <c r="Q3075" s="3" t="s">
        <v>13723</v>
      </c>
      <c r="R3075" s="3" t="s">
        <v>13724</v>
      </c>
      <c r="S3075" s="3" t="s">
        <v>41</v>
      </c>
      <c r="T3075" s="3"/>
      <c r="U3075" s="3"/>
      <c r="V3075" s="3" t="s">
        <v>43</v>
      </c>
      <c r="W3075" s="3"/>
      <c r="X3075" s="3"/>
    </row>
    <row r="3076" spans="1:24" x14ac:dyDescent="0.3">
      <c r="A3076" s="3" t="s">
        <v>13725</v>
      </c>
      <c r="B3076" s="3" t="s">
        <v>85</v>
      </c>
      <c r="C3076" s="3" t="s">
        <v>26</v>
      </c>
      <c r="D3076" s="3" t="s">
        <v>86</v>
      </c>
      <c r="E3076" s="3" t="s">
        <v>13726</v>
      </c>
      <c r="F3076" s="3" t="s">
        <v>326</v>
      </c>
      <c r="G3076" s="3" t="s">
        <v>327</v>
      </c>
      <c r="H3076" s="3">
        <v>1006883667</v>
      </c>
      <c r="I3076" s="3"/>
      <c r="J3076" s="3" t="s">
        <v>329</v>
      </c>
      <c r="K3076" s="3" t="s">
        <v>330</v>
      </c>
      <c r="L3076" s="3" t="s">
        <v>13727</v>
      </c>
      <c r="M3076" s="3" t="s">
        <v>90</v>
      </c>
      <c r="N3076" s="3" t="s">
        <v>36</v>
      </c>
      <c r="O3076" s="3" t="s">
        <v>91</v>
      </c>
      <c r="P3076" s="3" t="s">
        <v>13728</v>
      </c>
      <c r="Q3076" s="3" t="s">
        <v>13729</v>
      </c>
      <c r="R3076" s="3" t="s">
        <v>13730</v>
      </c>
      <c r="S3076" s="3" t="s">
        <v>41</v>
      </c>
      <c r="T3076" s="3"/>
      <c r="U3076" s="3"/>
      <c r="V3076" s="3" t="s">
        <v>43</v>
      </c>
      <c r="W3076" s="3"/>
      <c r="X3076" s="3"/>
    </row>
    <row r="3077" spans="1:24" x14ac:dyDescent="0.3">
      <c r="A3077" s="3" t="s">
        <v>13731</v>
      </c>
      <c r="B3077" s="3" t="s">
        <v>25</v>
      </c>
      <c r="C3077" s="3" t="s">
        <v>160</v>
      </c>
      <c r="D3077" s="3" t="s">
        <v>1169</v>
      </c>
      <c r="E3077" s="3" t="s">
        <v>13732</v>
      </c>
      <c r="F3077" s="3" t="s">
        <v>148</v>
      </c>
      <c r="G3077" s="3" t="s">
        <v>49</v>
      </c>
      <c r="H3077" s="3" t="s">
        <v>13733</v>
      </c>
      <c r="I3077" s="3"/>
      <c r="J3077" s="3" t="s">
        <v>51</v>
      </c>
      <c r="K3077" s="3" t="s">
        <v>151</v>
      </c>
      <c r="L3077" s="3" t="s">
        <v>13734</v>
      </c>
      <c r="M3077" s="3" t="s">
        <v>1173</v>
      </c>
      <c r="N3077" s="3" t="s">
        <v>36</v>
      </c>
      <c r="O3077" s="3" t="s">
        <v>37</v>
      </c>
      <c r="P3077" s="3" t="s">
        <v>13735</v>
      </c>
      <c r="Q3077" s="3" t="s">
        <v>13736</v>
      </c>
      <c r="R3077" s="3">
        <v>409625</v>
      </c>
      <c r="S3077" s="3" t="s">
        <v>41</v>
      </c>
      <c r="T3077" s="3"/>
      <c r="U3077" s="3"/>
      <c r="V3077" s="3" t="s">
        <v>43</v>
      </c>
      <c r="W3077" s="3"/>
      <c r="X3077" s="3"/>
    </row>
    <row r="3078" spans="1:24" x14ac:dyDescent="0.3">
      <c r="A3078" s="3" t="s">
        <v>13731</v>
      </c>
      <c r="B3078" s="3" t="s">
        <v>25</v>
      </c>
      <c r="C3078" s="3" t="s">
        <v>160</v>
      </c>
      <c r="D3078" s="3" t="s">
        <v>1169</v>
      </c>
      <c r="E3078" s="3" t="s">
        <v>13737</v>
      </c>
      <c r="F3078" s="3" t="s">
        <v>208</v>
      </c>
      <c r="G3078" s="3" t="s">
        <v>49</v>
      </c>
      <c r="H3078" s="3" t="s">
        <v>13738</v>
      </c>
      <c r="I3078" s="3"/>
      <c r="J3078" s="3" t="s">
        <v>51</v>
      </c>
      <c r="K3078" s="3" t="s">
        <v>210</v>
      </c>
      <c r="L3078" s="3" t="s">
        <v>13739</v>
      </c>
      <c r="M3078" s="3" t="s">
        <v>1173</v>
      </c>
      <c r="N3078" s="3" t="s">
        <v>36</v>
      </c>
      <c r="O3078" s="3" t="s">
        <v>37</v>
      </c>
      <c r="P3078" s="3" t="s">
        <v>13735</v>
      </c>
      <c r="Q3078" s="3" t="s">
        <v>13736</v>
      </c>
      <c r="R3078" s="3">
        <v>409625</v>
      </c>
      <c r="S3078" s="3" t="s">
        <v>41</v>
      </c>
      <c r="T3078" s="3"/>
      <c r="U3078" s="3"/>
      <c r="V3078" s="3" t="s">
        <v>43</v>
      </c>
      <c r="W3078" s="3"/>
      <c r="X3078" s="3"/>
    </row>
    <row r="3079" spans="1:24" x14ac:dyDescent="0.3">
      <c r="A3079" s="3" t="s">
        <v>13740</v>
      </c>
      <c r="B3079" s="3" t="s">
        <v>85</v>
      </c>
      <c r="C3079" s="3" t="s">
        <v>26</v>
      </c>
      <c r="D3079" s="3" t="s">
        <v>86</v>
      </c>
      <c r="E3079" s="3" t="s">
        <v>13741</v>
      </c>
      <c r="F3079" s="3" t="s">
        <v>1262</v>
      </c>
      <c r="G3079" s="3" t="s">
        <v>100</v>
      </c>
      <c r="H3079" s="3" t="s">
        <v>13742</v>
      </c>
      <c r="I3079" s="3"/>
      <c r="J3079" s="3" t="s">
        <v>103</v>
      </c>
      <c r="K3079" s="3" t="s">
        <v>1264</v>
      </c>
      <c r="L3079" s="3" t="s">
        <v>13743</v>
      </c>
      <c r="M3079" s="3" t="s">
        <v>90</v>
      </c>
      <c r="N3079" s="3" t="s">
        <v>36</v>
      </c>
      <c r="O3079" s="3" t="s">
        <v>91</v>
      </c>
      <c r="P3079" s="3" t="s">
        <v>13744</v>
      </c>
      <c r="Q3079" s="3" t="s">
        <v>13745</v>
      </c>
      <c r="R3079" s="3" t="s">
        <v>13746</v>
      </c>
      <c r="S3079" s="3" t="s">
        <v>41</v>
      </c>
      <c r="T3079" s="3"/>
      <c r="U3079" s="3"/>
      <c r="V3079" s="3" t="s">
        <v>83</v>
      </c>
      <c r="W3079" s="3"/>
      <c r="X3079" s="3"/>
    </row>
    <row r="3080" spans="1:24" x14ac:dyDescent="0.3">
      <c r="A3080" s="3" t="s">
        <v>13549</v>
      </c>
      <c r="B3080" s="3" t="s">
        <v>25</v>
      </c>
      <c r="C3080" s="3" t="s">
        <v>160</v>
      </c>
      <c r="D3080" s="3" t="s">
        <v>240</v>
      </c>
      <c r="E3080" s="3" t="s">
        <v>13747</v>
      </c>
      <c r="F3080" s="3" t="s">
        <v>208</v>
      </c>
      <c r="G3080" s="3" t="s">
        <v>49</v>
      </c>
      <c r="H3080" s="3" t="s">
        <v>13748</v>
      </c>
      <c r="I3080" s="3" t="s">
        <v>13552</v>
      </c>
      <c r="J3080" s="3" t="s">
        <v>51</v>
      </c>
      <c r="K3080" s="3" t="s">
        <v>210</v>
      </c>
      <c r="L3080" s="3" t="s">
        <v>13749</v>
      </c>
      <c r="M3080" s="3" t="s">
        <v>244</v>
      </c>
      <c r="N3080" s="3" t="s">
        <v>36</v>
      </c>
      <c r="O3080" s="3" t="s">
        <v>37</v>
      </c>
      <c r="P3080" s="3" t="s">
        <v>13554</v>
      </c>
      <c r="Q3080" s="3" t="s">
        <v>13555</v>
      </c>
      <c r="R3080" s="3" t="s">
        <v>13556</v>
      </c>
      <c r="S3080" s="3" t="s">
        <v>41</v>
      </c>
      <c r="T3080" s="3"/>
      <c r="U3080" s="3"/>
      <c r="V3080" s="3" t="s">
        <v>43</v>
      </c>
      <c r="W3080" s="3"/>
      <c r="X3080" s="3"/>
    </row>
    <row r="3081" spans="1:24" x14ac:dyDescent="0.3">
      <c r="A3081" s="3" t="s">
        <v>13750</v>
      </c>
      <c r="B3081" s="3" t="s">
        <v>25</v>
      </c>
      <c r="C3081" s="3" t="s">
        <v>160</v>
      </c>
      <c r="D3081" s="3" t="s">
        <v>13751</v>
      </c>
      <c r="E3081" s="3" t="s">
        <v>13752</v>
      </c>
      <c r="F3081" s="3" t="s">
        <v>12804</v>
      </c>
      <c r="G3081" s="3" t="s">
        <v>1595</v>
      </c>
      <c r="H3081" s="3" t="s">
        <v>13753</v>
      </c>
      <c r="I3081" s="3" t="s">
        <v>13754</v>
      </c>
      <c r="J3081" s="3" t="s">
        <v>1597</v>
      </c>
      <c r="K3081" s="3" t="s">
        <v>12807</v>
      </c>
      <c r="L3081" s="3" t="s">
        <v>13755</v>
      </c>
      <c r="M3081" s="3" t="s">
        <v>892</v>
      </c>
      <c r="N3081" s="3" t="s">
        <v>36</v>
      </c>
      <c r="O3081" s="3" t="s">
        <v>37</v>
      </c>
      <c r="P3081" s="3" t="s">
        <v>13756</v>
      </c>
      <c r="Q3081" s="3" t="s">
        <v>13757</v>
      </c>
      <c r="R3081" s="3" t="s">
        <v>13758</v>
      </c>
      <c r="S3081" s="3" t="s">
        <v>41</v>
      </c>
      <c r="T3081" s="3"/>
      <c r="U3081" s="3" t="s">
        <v>12813</v>
      </c>
      <c r="V3081" s="3" t="s">
        <v>43</v>
      </c>
      <c r="W3081" s="3">
        <v>2024</v>
      </c>
      <c r="X3081" s="3"/>
    </row>
    <row r="3082" spans="1:24" x14ac:dyDescent="0.3">
      <c r="A3082" s="3" t="s">
        <v>13759</v>
      </c>
      <c r="B3082" s="3" t="s">
        <v>145</v>
      </c>
      <c r="C3082" s="3" t="s">
        <v>26</v>
      </c>
      <c r="D3082" s="3" t="s">
        <v>146</v>
      </c>
      <c r="E3082" s="3" t="s">
        <v>13760</v>
      </c>
      <c r="F3082" s="3" t="s">
        <v>59</v>
      </c>
      <c r="G3082" s="3" t="s">
        <v>49</v>
      </c>
      <c r="H3082" s="3" t="s">
        <v>13761</v>
      </c>
      <c r="I3082" s="3"/>
      <c r="J3082" s="3" t="s">
        <v>51</v>
      </c>
      <c r="K3082" s="3" t="s">
        <v>60</v>
      </c>
      <c r="L3082" s="3" t="s">
        <v>13762</v>
      </c>
      <c r="M3082" s="3" t="s">
        <v>153</v>
      </c>
      <c r="N3082" s="3" t="s">
        <v>36</v>
      </c>
      <c r="O3082" s="3" t="s">
        <v>154</v>
      </c>
      <c r="P3082" s="3" t="s">
        <v>13763</v>
      </c>
      <c r="Q3082" s="3" t="s">
        <v>13764</v>
      </c>
      <c r="R3082" s="3" t="s">
        <v>13765</v>
      </c>
      <c r="S3082" s="3" t="s">
        <v>41</v>
      </c>
      <c r="T3082" s="3"/>
      <c r="U3082" s="3"/>
      <c r="V3082" s="3" t="s">
        <v>43</v>
      </c>
      <c r="W3082" s="3"/>
      <c r="X3082" s="3"/>
    </row>
    <row r="3083" spans="1:24" x14ac:dyDescent="0.3">
      <c r="A3083" s="3" t="s">
        <v>13766</v>
      </c>
      <c r="B3083" s="3" t="s">
        <v>145</v>
      </c>
      <c r="C3083" s="3" t="s">
        <v>26</v>
      </c>
      <c r="D3083" s="3" t="s">
        <v>146</v>
      </c>
      <c r="E3083" s="3" t="s">
        <v>13767</v>
      </c>
      <c r="F3083" s="3" t="s">
        <v>73</v>
      </c>
      <c r="G3083" s="3" t="s">
        <v>73</v>
      </c>
      <c r="H3083" s="3">
        <v>1004565545</v>
      </c>
      <c r="I3083" s="3"/>
      <c r="J3083" s="3" t="s">
        <v>76</v>
      </c>
      <c r="K3083" s="3" t="s">
        <v>77</v>
      </c>
      <c r="L3083" s="3" t="s">
        <v>13768</v>
      </c>
      <c r="M3083" s="3" t="s">
        <v>153</v>
      </c>
      <c r="N3083" s="3" t="s">
        <v>36</v>
      </c>
      <c r="O3083" s="3" t="s">
        <v>154</v>
      </c>
      <c r="P3083" s="3" t="s">
        <v>13769</v>
      </c>
      <c r="Q3083" s="3" t="s">
        <v>13770</v>
      </c>
      <c r="R3083" s="3" t="s">
        <v>13771</v>
      </c>
      <c r="S3083" s="3" t="s">
        <v>41</v>
      </c>
      <c r="T3083" s="3"/>
      <c r="U3083" s="3"/>
      <c r="V3083" s="3" t="s">
        <v>83</v>
      </c>
      <c r="W3083" s="3"/>
      <c r="X3083" s="3"/>
    </row>
    <row r="3084" spans="1:24" x14ac:dyDescent="0.3">
      <c r="A3084" s="3" t="s">
        <v>13766</v>
      </c>
      <c r="B3084" s="3" t="s">
        <v>145</v>
      </c>
      <c r="C3084" s="3" t="s">
        <v>26</v>
      </c>
      <c r="D3084" s="3" t="s">
        <v>146</v>
      </c>
      <c r="E3084" s="3" t="s">
        <v>13772</v>
      </c>
      <c r="F3084" s="3" t="s">
        <v>73</v>
      </c>
      <c r="G3084" s="3" t="s">
        <v>73</v>
      </c>
      <c r="H3084" s="3">
        <v>1006903186</v>
      </c>
      <c r="I3084" s="3"/>
      <c r="J3084" s="3" t="s">
        <v>76</v>
      </c>
      <c r="K3084" s="3" t="s">
        <v>77</v>
      </c>
      <c r="L3084" s="3" t="s">
        <v>13773</v>
      </c>
      <c r="M3084" s="3" t="s">
        <v>153</v>
      </c>
      <c r="N3084" s="3" t="s">
        <v>36</v>
      </c>
      <c r="O3084" s="3" t="s">
        <v>154</v>
      </c>
      <c r="P3084" s="3" t="s">
        <v>13769</v>
      </c>
      <c r="Q3084" s="3" t="s">
        <v>13770</v>
      </c>
      <c r="R3084" s="3" t="s">
        <v>13771</v>
      </c>
      <c r="S3084" s="3" t="s">
        <v>41</v>
      </c>
      <c r="T3084" s="3"/>
      <c r="U3084" s="3"/>
      <c r="V3084" s="3" t="s">
        <v>83</v>
      </c>
      <c r="W3084" s="3"/>
      <c r="X3084" s="3"/>
    </row>
    <row r="3085" spans="1:24" x14ac:dyDescent="0.3">
      <c r="A3085" s="3" t="s">
        <v>13774</v>
      </c>
      <c r="B3085" s="3" t="s">
        <v>70</v>
      </c>
      <c r="C3085" s="3" t="s">
        <v>26</v>
      </c>
      <c r="D3085" s="3" t="s">
        <v>71</v>
      </c>
      <c r="E3085" s="3" t="s">
        <v>13775</v>
      </c>
      <c r="F3085" s="3" t="s">
        <v>364</v>
      </c>
      <c r="G3085" s="3" t="s">
        <v>49</v>
      </c>
      <c r="H3085" s="3" t="s">
        <v>13776</v>
      </c>
      <c r="I3085" s="3" t="s">
        <v>13777</v>
      </c>
      <c r="J3085" s="3" t="s">
        <v>51</v>
      </c>
      <c r="K3085" s="3" t="s">
        <v>367</v>
      </c>
      <c r="L3085" s="3" t="s">
        <v>13778</v>
      </c>
      <c r="M3085" s="3" t="s">
        <v>79</v>
      </c>
      <c r="N3085" s="3" t="s">
        <v>36</v>
      </c>
      <c r="O3085" s="3" t="s">
        <v>79</v>
      </c>
      <c r="P3085" s="3" t="s">
        <v>13779</v>
      </c>
      <c r="Q3085" s="3" t="s">
        <v>13780</v>
      </c>
      <c r="R3085" s="3" t="s">
        <v>13781</v>
      </c>
      <c r="S3085" s="3" t="s">
        <v>41</v>
      </c>
      <c r="T3085" s="3"/>
      <c r="U3085" s="3"/>
      <c r="V3085" s="3" t="s">
        <v>83</v>
      </c>
      <c r="W3085" s="3"/>
      <c r="X3085" s="3"/>
    </row>
    <row r="3086" spans="1:24" x14ac:dyDescent="0.3">
      <c r="A3086" s="3" t="s">
        <v>13774</v>
      </c>
      <c r="B3086" s="3" t="s">
        <v>70</v>
      </c>
      <c r="C3086" s="3" t="s">
        <v>26</v>
      </c>
      <c r="D3086" s="3" t="s">
        <v>71</v>
      </c>
      <c r="E3086" s="3" t="s">
        <v>13782</v>
      </c>
      <c r="F3086" s="3" t="s">
        <v>524</v>
      </c>
      <c r="G3086" s="3" t="s">
        <v>100</v>
      </c>
      <c r="H3086" s="3" t="s">
        <v>13783</v>
      </c>
      <c r="I3086" s="3"/>
      <c r="J3086" s="3" t="s">
        <v>103</v>
      </c>
      <c r="K3086" s="3" t="s">
        <v>526</v>
      </c>
      <c r="L3086" s="3" t="s">
        <v>13784</v>
      </c>
      <c r="M3086" s="3" t="s">
        <v>79</v>
      </c>
      <c r="N3086" s="3" t="s">
        <v>36</v>
      </c>
      <c r="O3086" s="3" t="s">
        <v>79</v>
      </c>
      <c r="P3086" s="3" t="s">
        <v>13779</v>
      </c>
      <c r="Q3086" s="3" t="s">
        <v>13780</v>
      </c>
      <c r="R3086" s="3" t="s">
        <v>13781</v>
      </c>
      <c r="S3086" s="3" t="s">
        <v>41</v>
      </c>
      <c r="T3086" s="3"/>
      <c r="U3086" s="3"/>
      <c r="V3086" s="3" t="s">
        <v>83</v>
      </c>
      <c r="W3086" s="3"/>
      <c r="X3086" s="3"/>
    </row>
    <row r="3087" spans="1:24" x14ac:dyDescent="0.3">
      <c r="A3087" s="3" t="s">
        <v>13774</v>
      </c>
      <c r="B3087" s="3" t="s">
        <v>70</v>
      </c>
      <c r="C3087" s="3" t="s">
        <v>26</v>
      </c>
      <c r="D3087" s="3" t="s">
        <v>71</v>
      </c>
      <c r="E3087" s="3" t="s">
        <v>13785</v>
      </c>
      <c r="F3087" s="3" t="s">
        <v>671</v>
      </c>
      <c r="G3087" s="3" t="s">
        <v>49</v>
      </c>
      <c r="H3087" s="3" t="s">
        <v>13786</v>
      </c>
      <c r="I3087" s="3" t="s">
        <v>13787</v>
      </c>
      <c r="J3087" s="3" t="s">
        <v>51</v>
      </c>
      <c r="K3087" s="3" t="s">
        <v>674</v>
      </c>
      <c r="L3087" s="3" t="s">
        <v>13788</v>
      </c>
      <c r="M3087" s="3" t="s">
        <v>79</v>
      </c>
      <c r="N3087" s="3" t="s">
        <v>36</v>
      </c>
      <c r="O3087" s="3" t="s">
        <v>79</v>
      </c>
      <c r="P3087" s="3" t="s">
        <v>13779</v>
      </c>
      <c r="Q3087" s="3" t="s">
        <v>13780</v>
      </c>
      <c r="R3087" s="3" t="s">
        <v>13781</v>
      </c>
      <c r="S3087" s="3" t="s">
        <v>41</v>
      </c>
      <c r="T3087" s="3"/>
      <c r="U3087" s="3"/>
      <c r="V3087" s="3" t="s">
        <v>83</v>
      </c>
      <c r="W3087" s="3"/>
      <c r="X3087" s="3"/>
    </row>
    <row r="3088" spans="1:24" x14ac:dyDescent="0.3">
      <c r="A3088" s="3" t="s">
        <v>13774</v>
      </c>
      <c r="B3088" s="3" t="s">
        <v>70</v>
      </c>
      <c r="C3088" s="3" t="s">
        <v>26</v>
      </c>
      <c r="D3088" s="3" t="s">
        <v>71</v>
      </c>
      <c r="E3088" s="3" t="s">
        <v>13789</v>
      </c>
      <c r="F3088" s="3" t="s">
        <v>59</v>
      </c>
      <c r="G3088" s="3" t="s">
        <v>49</v>
      </c>
      <c r="H3088" s="3" t="s">
        <v>13790</v>
      </c>
      <c r="I3088" s="3" t="s">
        <v>13791</v>
      </c>
      <c r="J3088" s="3" t="s">
        <v>51</v>
      </c>
      <c r="K3088" s="3" t="s">
        <v>60</v>
      </c>
      <c r="L3088" s="3" t="s">
        <v>13792</v>
      </c>
      <c r="M3088" s="3" t="s">
        <v>79</v>
      </c>
      <c r="N3088" s="3" t="s">
        <v>36</v>
      </c>
      <c r="O3088" s="3" t="s">
        <v>79</v>
      </c>
      <c r="P3088" s="3" t="s">
        <v>13779</v>
      </c>
      <c r="Q3088" s="3" t="s">
        <v>13780</v>
      </c>
      <c r="R3088" s="3" t="s">
        <v>13781</v>
      </c>
      <c r="S3088" s="3" t="s">
        <v>41</v>
      </c>
      <c r="T3088" s="3"/>
      <c r="U3088" s="3"/>
      <c r="V3088" s="3" t="s">
        <v>83</v>
      </c>
      <c r="W3088" s="3"/>
      <c r="X3088" s="3"/>
    </row>
    <row r="3089" spans="1:24" x14ac:dyDescent="0.3">
      <c r="A3089" s="3" t="s">
        <v>13774</v>
      </c>
      <c r="B3089" s="3" t="s">
        <v>70</v>
      </c>
      <c r="C3089" s="3" t="s">
        <v>26</v>
      </c>
      <c r="D3089" s="3" t="s">
        <v>71</v>
      </c>
      <c r="E3089" s="3" t="s">
        <v>13793</v>
      </c>
      <c r="F3089" s="3" t="s">
        <v>7608</v>
      </c>
      <c r="G3089" s="3" t="s">
        <v>49</v>
      </c>
      <c r="H3089" s="3" t="s">
        <v>13794</v>
      </c>
      <c r="I3089" s="3" t="s">
        <v>13791</v>
      </c>
      <c r="J3089" s="3" t="s">
        <v>51</v>
      </c>
      <c r="K3089" s="3" t="s">
        <v>7610</v>
      </c>
      <c r="L3089" s="3" t="s">
        <v>13795</v>
      </c>
      <c r="M3089" s="3" t="s">
        <v>79</v>
      </c>
      <c r="N3089" s="3" t="s">
        <v>36</v>
      </c>
      <c r="O3089" s="3" t="s">
        <v>79</v>
      </c>
      <c r="P3089" s="3" t="s">
        <v>13779</v>
      </c>
      <c r="Q3089" s="3" t="s">
        <v>13780</v>
      </c>
      <c r="R3089" s="3" t="s">
        <v>13781</v>
      </c>
      <c r="S3089" s="3" t="s">
        <v>41</v>
      </c>
      <c r="T3089" s="3"/>
      <c r="U3089" s="3"/>
      <c r="V3089" s="3" t="s">
        <v>83</v>
      </c>
      <c r="W3089" s="3"/>
      <c r="X3089" s="3"/>
    </row>
    <row r="3090" spans="1:24" x14ac:dyDescent="0.3">
      <c r="A3090" s="3" t="s">
        <v>13774</v>
      </c>
      <c r="B3090" s="3" t="s">
        <v>70</v>
      </c>
      <c r="C3090" s="3" t="s">
        <v>26</v>
      </c>
      <c r="D3090" s="3" t="s">
        <v>71</v>
      </c>
      <c r="E3090" s="3" t="s">
        <v>13796</v>
      </c>
      <c r="F3090" s="3" t="s">
        <v>524</v>
      </c>
      <c r="G3090" s="3" t="s">
        <v>100</v>
      </c>
      <c r="H3090" s="3" t="s">
        <v>13797</v>
      </c>
      <c r="I3090" s="3" t="s">
        <v>13798</v>
      </c>
      <c r="J3090" s="3" t="s">
        <v>103</v>
      </c>
      <c r="K3090" s="3" t="s">
        <v>526</v>
      </c>
      <c r="L3090" s="3" t="s">
        <v>13799</v>
      </c>
      <c r="M3090" s="3" t="s">
        <v>79</v>
      </c>
      <c r="N3090" s="3" t="s">
        <v>36</v>
      </c>
      <c r="O3090" s="3" t="s">
        <v>79</v>
      </c>
      <c r="P3090" s="3" t="s">
        <v>13779</v>
      </c>
      <c r="Q3090" s="3" t="s">
        <v>13780</v>
      </c>
      <c r="R3090" s="3" t="s">
        <v>13781</v>
      </c>
      <c r="S3090" s="3" t="s">
        <v>41</v>
      </c>
      <c r="T3090" s="3"/>
      <c r="U3090" s="3"/>
      <c r="V3090" s="3" t="s">
        <v>83</v>
      </c>
      <c r="W3090" s="3"/>
      <c r="X3090" s="3"/>
    </row>
    <row r="3091" spans="1:24" x14ac:dyDescent="0.3">
      <c r="A3091" s="3" t="s">
        <v>13800</v>
      </c>
      <c r="B3091" s="3" t="s">
        <v>45</v>
      </c>
      <c r="C3091" s="3" t="s">
        <v>26</v>
      </c>
      <c r="D3091" s="3" t="s">
        <v>46</v>
      </c>
      <c r="E3091" s="3" t="s">
        <v>13801</v>
      </c>
      <c r="F3091" s="3" t="s">
        <v>30</v>
      </c>
      <c r="G3091" s="3" t="s">
        <v>30</v>
      </c>
      <c r="H3091" s="3" t="s">
        <v>13802</v>
      </c>
      <c r="I3091" s="3"/>
      <c r="J3091" s="3" t="s">
        <v>32</v>
      </c>
      <c r="K3091" s="3" t="s">
        <v>904</v>
      </c>
      <c r="L3091" s="3" t="s">
        <v>13803</v>
      </c>
      <c r="M3091" s="3" t="s">
        <v>54</v>
      </c>
      <c r="N3091" s="3" t="s">
        <v>36</v>
      </c>
      <c r="O3091" s="3" t="s">
        <v>54</v>
      </c>
      <c r="P3091" s="3" t="s">
        <v>13804</v>
      </c>
      <c r="Q3091" s="3" t="s">
        <v>13805</v>
      </c>
      <c r="R3091" s="3" t="s">
        <v>13806</v>
      </c>
      <c r="S3091" s="3" t="s">
        <v>41</v>
      </c>
      <c r="T3091" s="3" t="s">
        <v>42</v>
      </c>
      <c r="U3091" s="3"/>
      <c r="V3091" s="3" t="s">
        <v>43</v>
      </c>
      <c r="W3091" s="3"/>
      <c r="X3091" s="3"/>
    </row>
    <row r="3092" spans="1:24" x14ac:dyDescent="0.3">
      <c r="A3092" s="3" t="s">
        <v>13807</v>
      </c>
      <c r="B3092" s="3" t="s">
        <v>159</v>
      </c>
      <c r="C3092" s="3" t="s">
        <v>160</v>
      </c>
      <c r="D3092" s="3" t="s">
        <v>161</v>
      </c>
      <c r="E3092" s="3" t="s">
        <v>13808</v>
      </c>
      <c r="F3092" s="3" t="s">
        <v>11755</v>
      </c>
      <c r="G3092" s="3" t="s">
        <v>1456</v>
      </c>
      <c r="H3092" s="3">
        <v>1006563412</v>
      </c>
      <c r="I3092" s="3" t="s">
        <v>13809</v>
      </c>
      <c r="J3092" s="3" t="s">
        <v>1458</v>
      </c>
      <c r="K3092" s="3" t="s">
        <v>11757</v>
      </c>
      <c r="L3092" s="3" t="s">
        <v>13810</v>
      </c>
      <c r="M3092" s="3" t="s">
        <v>167</v>
      </c>
      <c r="N3092" s="3" t="s">
        <v>2275</v>
      </c>
      <c r="O3092" s="3" t="s">
        <v>168</v>
      </c>
      <c r="P3092" s="3" t="s">
        <v>13811</v>
      </c>
      <c r="Q3092" s="3" t="s">
        <v>13812</v>
      </c>
      <c r="R3092" s="3" t="s">
        <v>13813</v>
      </c>
      <c r="S3092" s="3" t="s">
        <v>41</v>
      </c>
      <c r="T3092" s="3"/>
      <c r="U3092" s="3"/>
      <c r="V3092" s="3" t="s">
        <v>43</v>
      </c>
      <c r="W3092" s="3"/>
      <c r="X3092" s="3"/>
    </row>
    <row r="3093" spans="1:24" x14ac:dyDescent="0.3">
      <c r="A3093" s="3" t="s">
        <v>13612</v>
      </c>
      <c r="B3093" s="3" t="s">
        <v>25</v>
      </c>
      <c r="C3093" s="3" t="s">
        <v>160</v>
      </c>
      <c r="D3093" s="3" t="s">
        <v>10463</v>
      </c>
      <c r="E3093" s="3" t="s">
        <v>13814</v>
      </c>
      <c r="F3093" s="3" t="s">
        <v>111</v>
      </c>
      <c r="G3093" s="3" t="s">
        <v>49</v>
      </c>
      <c r="H3093" s="3" t="s">
        <v>13815</v>
      </c>
      <c r="I3093" s="3"/>
      <c r="J3093" s="3" t="s">
        <v>51</v>
      </c>
      <c r="K3093" s="3" t="s">
        <v>113</v>
      </c>
      <c r="L3093" s="3" t="s">
        <v>13816</v>
      </c>
      <c r="M3093" s="3" t="s">
        <v>10467</v>
      </c>
      <c r="N3093" s="3" t="s">
        <v>36</v>
      </c>
      <c r="O3093" s="3" t="s">
        <v>37</v>
      </c>
      <c r="P3093" s="3" t="s">
        <v>13616</v>
      </c>
      <c r="Q3093" s="3" t="s">
        <v>13617</v>
      </c>
      <c r="R3093" s="3" t="s">
        <v>13618</v>
      </c>
      <c r="S3093" s="3" t="s">
        <v>41</v>
      </c>
      <c r="T3093" s="3"/>
      <c r="U3093" s="3"/>
      <c r="V3093" s="3" t="s">
        <v>43</v>
      </c>
      <c r="W3093" s="3"/>
      <c r="X3093" s="3"/>
    </row>
    <row r="3094" spans="1:24" x14ac:dyDescent="0.3">
      <c r="A3094" s="3" t="s">
        <v>13817</v>
      </c>
      <c r="B3094" s="3" t="s">
        <v>70</v>
      </c>
      <c r="C3094" s="3" t="s">
        <v>26</v>
      </c>
      <c r="D3094" s="3" t="s">
        <v>71</v>
      </c>
      <c r="E3094" s="3" t="s">
        <v>13818</v>
      </c>
      <c r="F3094" s="3" t="s">
        <v>1622</v>
      </c>
      <c r="G3094" s="3" t="s">
        <v>391</v>
      </c>
      <c r="H3094" s="3">
        <v>1221887615</v>
      </c>
      <c r="I3094" s="3" t="s">
        <v>13819</v>
      </c>
      <c r="J3094" s="3" t="s">
        <v>393</v>
      </c>
      <c r="K3094" s="3" t="s">
        <v>1624</v>
      </c>
      <c r="L3094" s="3" t="s">
        <v>13820</v>
      </c>
      <c r="M3094" s="3" t="s">
        <v>79</v>
      </c>
      <c r="N3094" s="3" t="s">
        <v>36</v>
      </c>
      <c r="O3094" s="3" t="s">
        <v>79</v>
      </c>
      <c r="P3094" s="3" t="s">
        <v>13821</v>
      </c>
      <c r="Q3094" s="3" t="s">
        <v>13822</v>
      </c>
      <c r="R3094" s="3" t="s">
        <v>13823</v>
      </c>
      <c r="S3094" s="3" t="s">
        <v>41</v>
      </c>
      <c r="T3094" s="3"/>
      <c r="U3094" s="3"/>
      <c r="V3094" s="3" t="s">
        <v>83</v>
      </c>
      <c r="W3094" s="3"/>
      <c r="X3094" s="3"/>
    </row>
    <row r="3095" spans="1:24" x14ac:dyDescent="0.3">
      <c r="A3095" s="3" t="s">
        <v>13824</v>
      </c>
      <c r="B3095" s="3" t="s">
        <v>25</v>
      </c>
      <c r="C3095" s="3" t="s">
        <v>160</v>
      </c>
      <c r="D3095" s="3" t="s">
        <v>1090</v>
      </c>
      <c r="E3095" s="3" t="s">
        <v>13825</v>
      </c>
      <c r="F3095" s="3" t="s">
        <v>59</v>
      </c>
      <c r="G3095" s="3" t="s">
        <v>49</v>
      </c>
      <c r="H3095" s="3" t="s">
        <v>13826</v>
      </c>
      <c r="I3095" s="3"/>
      <c r="J3095" s="3" t="s">
        <v>51</v>
      </c>
      <c r="K3095" s="3" t="s">
        <v>60</v>
      </c>
      <c r="L3095" s="3" t="s">
        <v>13827</v>
      </c>
      <c r="M3095" s="3" t="s">
        <v>1097</v>
      </c>
      <c r="N3095" s="3" t="s">
        <v>36</v>
      </c>
      <c r="O3095" s="3" t="s">
        <v>37</v>
      </c>
      <c r="P3095" s="3" t="s">
        <v>13828</v>
      </c>
      <c r="Q3095" s="3" t="s">
        <v>13829</v>
      </c>
      <c r="R3095" s="3">
        <v>999999999</v>
      </c>
      <c r="S3095" s="3" t="s">
        <v>41</v>
      </c>
      <c r="T3095" s="3"/>
      <c r="U3095" s="3"/>
      <c r="V3095" s="3" t="s">
        <v>43</v>
      </c>
      <c r="W3095" s="3"/>
      <c r="X3095" s="3"/>
    </row>
    <row r="3096" spans="1:24" x14ac:dyDescent="0.3">
      <c r="A3096" s="3" t="s">
        <v>13830</v>
      </c>
      <c r="B3096" s="3" t="s">
        <v>25</v>
      </c>
      <c r="C3096" s="3" t="s">
        <v>160</v>
      </c>
      <c r="D3096" s="3" t="s">
        <v>1169</v>
      </c>
      <c r="E3096" s="3" t="s">
        <v>13831</v>
      </c>
      <c r="F3096" s="3" t="s">
        <v>216</v>
      </c>
      <c r="G3096" s="3" t="s">
        <v>100</v>
      </c>
      <c r="H3096" s="3" t="s">
        <v>13832</v>
      </c>
      <c r="I3096" s="3"/>
      <c r="J3096" s="3" t="s">
        <v>103</v>
      </c>
      <c r="K3096" s="3" t="s">
        <v>217</v>
      </c>
      <c r="L3096" s="3" t="s">
        <v>13833</v>
      </c>
      <c r="M3096" s="3" t="s">
        <v>1173</v>
      </c>
      <c r="N3096" s="3" t="s">
        <v>36</v>
      </c>
      <c r="O3096" s="3" t="s">
        <v>37</v>
      </c>
      <c r="P3096" s="3" t="s">
        <v>13834</v>
      </c>
      <c r="Q3096" s="3" t="s">
        <v>13835</v>
      </c>
      <c r="R3096" s="3">
        <v>999999999</v>
      </c>
      <c r="S3096" s="3" t="s">
        <v>41</v>
      </c>
      <c r="T3096" s="3"/>
      <c r="U3096" s="3"/>
      <c r="V3096" s="3" t="s">
        <v>43</v>
      </c>
      <c r="W3096" s="3"/>
      <c r="X3096" s="3"/>
    </row>
    <row r="3097" spans="1:24" x14ac:dyDescent="0.3">
      <c r="A3097" s="3" t="s">
        <v>13830</v>
      </c>
      <c r="B3097" s="3" t="s">
        <v>25</v>
      </c>
      <c r="C3097" s="3" t="s">
        <v>160</v>
      </c>
      <c r="D3097" s="3" t="s">
        <v>1169</v>
      </c>
      <c r="E3097" s="3" t="s">
        <v>3788</v>
      </c>
      <c r="F3097" s="3" t="s">
        <v>919</v>
      </c>
      <c r="G3097" s="3" t="s">
        <v>100</v>
      </c>
      <c r="H3097" s="3" t="s">
        <v>13836</v>
      </c>
      <c r="I3097" s="3"/>
      <c r="J3097" s="3" t="s">
        <v>103</v>
      </c>
      <c r="K3097" s="3" t="s">
        <v>920</v>
      </c>
      <c r="L3097" s="3" t="s">
        <v>9064</v>
      </c>
      <c r="M3097" s="3" t="s">
        <v>1173</v>
      </c>
      <c r="N3097" s="3" t="s">
        <v>36</v>
      </c>
      <c r="O3097" s="3" t="s">
        <v>37</v>
      </c>
      <c r="P3097" s="3" t="s">
        <v>13834</v>
      </c>
      <c r="Q3097" s="3" t="s">
        <v>13835</v>
      </c>
      <c r="R3097" s="3">
        <v>999999999</v>
      </c>
      <c r="S3097" s="3" t="s">
        <v>41</v>
      </c>
      <c r="T3097" s="3"/>
      <c r="U3097" s="3"/>
      <c r="V3097" s="3" t="s">
        <v>43</v>
      </c>
      <c r="W3097" s="3"/>
      <c r="X3097" s="3"/>
    </row>
    <row r="3098" spans="1:24" x14ac:dyDescent="0.3">
      <c r="A3098" s="3" t="s">
        <v>13837</v>
      </c>
      <c r="B3098" s="3" t="s">
        <v>85</v>
      </c>
      <c r="C3098" s="3" t="s">
        <v>160</v>
      </c>
      <c r="D3098" s="3" t="s">
        <v>13838</v>
      </c>
      <c r="E3098" s="3" t="s">
        <v>13839</v>
      </c>
      <c r="F3098" s="3" t="s">
        <v>116</v>
      </c>
      <c r="G3098" s="3" t="s">
        <v>100</v>
      </c>
      <c r="H3098" s="3" t="s">
        <v>13840</v>
      </c>
      <c r="I3098" s="3"/>
      <c r="J3098" s="3" t="s">
        <v>103</v>
      </c>
      <c r="K3098" s="3" t="s">
        <v>118</v>
      </c>
      <c r="L3098" s="3" t="s">
        <v>13841</v>
      </c>
      <c r="M3098" s="3" t="s">
        <v>90</v>
      </c>
      <c r="N3098" s="3" t="s">
        <v>36</v>
      </c>
      <c r="O3098" s="3" t="s">
        <v>91</v>
      </c>
      <c r="P3098" s="3" t="s">
        <v>3792</v>
      </c>
      <c r="Q3098" s="3" t="s">
        <v>3793</v>
      </c>
      <c r="R3098" s="3">
        <v>9999999999</v>
      </c>
      <c r="S3098" s="3" t="s">
        <v>41</v>
      </c>
      <c r="T3098" s="3"/>
      <c r="U3098" s="3"/>
      <c r="V3098" s="3" t="s">
        <v>83</v>
      </c>
      <c r="W3098" s="3"/>
      <c r="X3098" s="3"/>
    </row>
    <row r="3099" spans="1:24" x14ac:dyDescent="0.3">
      <c r="A3099" s="3" t="s">
        <v>13848</v>
      </c>
      <c r="B3099" s="3" t="s">
        <v>25</v>
      </c>
      <c r="C3099" s="3" t="s">
        <v>160</v>
      </c>
      <c r="D3099" s="3" t="s">
        <v>6812</v>
      </c>
      <c r="E3099" s="3" t="s">
        <v>13849</v>
      </c>
      <c r="F3099" s="3" t="s">
        <v>795</v>
      </c>
      <c r="G3099" s="3" t="s">
        <v>795</v>
      </c>
      <c r="H3099" s="3" t="s">
        <v>13850</v>
      </c>
      <c r="I3099" s="3"/>
      <c r="J3099" s="3" t="s">
        <v>798</v>
      </c>
      <c r="K3099" s="3" t="s">
        <v>799</v>
      </c>
      <c r="L3099" s="3" t="s">
        <v>13851</v>
      </c>
      <c r="M3099" s="3" t="s">
        <v>6816</v>
      </c>
      <c r="N3099" s="3" t="s">
        <v>36</v>
      </c>
      <c r="O3099" s="3" t="s">
        <v>37</v>
      </c>
      <c r="P3099" s="3" t="s">
        <v>13852</v>
      </c>
      <c r="Q3099" s="3" t="s">
        <v>13853</v>
      </c>
      <c r="R3099" s="3">
        <v>999999999</v>
      </c>
      <c r="S3099" s="3" t="s">
        <v>41</v>
      </c>
      <c r="T3099" s="3"/>
      <c r="U3099" s="3"/>
      <c r="V3099" s="3" t="s">
        <v>43</v>
      </c>
      <c r="W3099" s="3"/>
      <c r="X3099" s="3"/>
    </row>
    <row r="3100" spans="1:24" x14ac:dyDescent="0.3">
      <c r="A3100" s="3" t="s">
        <v>13854</v>
      </c>
      <c r="B3100" s="3" t="s">
        <v>85</v>
      </c>
      <c r="C3100" s="3" t="s">
        <v>26</v>
      </c>
      <c r="D3100" s="3" t="s">
        <v>86</v>
      </c>
      <c r="E3100" s="3" t="s">
        <v>13855</v>
      </c>
      <c r="F3100" s="3" t="s">
        <v>197</v>
      </c>
      <c r="G3100" s="3" t="s">
        <v>49</v>
      </c>
      <c r="H3100" s="3" t="s">
        <v>13856</v>
      </c>
      <c r="I3100" s="3"/>
      <c r="J3100" s="3" t="s">
        <v>51</v>
      </c>
      <c r="K3100" s="3" t="s">
        <v>200</v>
      </c>
      <c r="L3100" s="3" t="s">
        <v>13857</v>
      </c>
      <c r="M3100" s="3" t="s">
        <v>90</v>
      </c>
      <c r="N3100" s="3" t="s">
        <v>36</v>
      </c>
      <c r="O3100" s="3" t="s">
        <v>91</v>
      </c>
      <c r="P3100" s="3" t="s">
        <v>13858</v>
      </c>
      <c r="Q3100" s="3" t="s">
        <v>13859</v>
      </c>
      <c r="R3100" s="3" t="s">
        <v>13860</v>
      </c>
      <c r="S3100" s="3" t="s">
        <v>41</v>
      </c>
      <c r="T3100" s="3"/>
      <c r="U3100" s="3"/>
      <c r="V3100" s="3" t="s">
        <v>43</v>
      </c>
      <c r="W3100" s="3"/>
      <c r="X3100" s="3"/>
    </row>
    <row r="3101" spans="1:24" x14ac:dyDescent="0.3">
      <c r="A3101" s="3" t="s">
        <v>13854</v>
      </c>
      <c r="B3101" s="3" t="s">
        <v>85</v>
      </c>
      <c r="C3101" s="3" t="s">
        <v>26</v>
      </c>
      <c r="D3101" s="3" t="s">
        <v>86</v>
      </c>
      <c r="E3101" s="3" t="s">
        <v>13861</v>
      </c>
      <c r="F3101" s="3" t="s">
        <v>197</v>
      </c>
      <c r="G3101" s="3" t="s">
        <v>49</v>
      </c>
      <c r="H3101" s="3" t="s">
        <v>13862</v>
      </c>
      <c r="I3101" s="3"/>
      <c r="J3101" s="3" t="s">
        <v>51</v>
      </c>
      <c r="K3101" s="3" t="s">
        <v>200</v>
      </c>
      <c r="L3101" s="3" t="s">
        <v>13863</v>
      </c>
      <c r="M3101" s="3" t="s">
        <v>90</v>
      </c>
      <c r="N3101" s="3" t="s">
        <v>36</v>
      </c>
      <c r="O3101" s="3" t="s">
        <v>91</v>
      </c>
      <c r="P3101" s="3" t="s">
        <v>13858</v>
      </c>
      <c r="Q3101" s="3" t="s">
        <v>13859</v>
      </c>
      <c r="R3101" s="3" t="s">
        <v>13860</v>
      </c>
      <c r="S3101" s="3" t="s">
        <v>41</v>
      </c>
      <c r="T3101" s="3"/>
      <c r="U3101" s="3"/>
      <c r="V3101" s="3" t="s">
        <v>43</v>
      </c>
      <c r="W3101" s="3"/>
      <c r="X3101" s="3"/>
    </row>
    <row r="3102" spans="1:24" x14ac:dyDescent="0.3">
      <c r="A3102" s="3" t="s">
        <v>13864</v>
      </c>
      <c r="B3102" s="3" t="s">
        <v>85</v>
      </c>
      <c r="C3102" s="3" t="s">
        <v>26</v>
      </c>
      <c r="D3102" s="3" t="s">
        <v>86</v>
      </c>
      <c r="E3102" s="3" t="s">
        <v>13865</v>
      </c>
      <c r="F3102" s="3" t="s">
        <v>48</v>
      </c>
      <c r="G3102" s="3" t="s">
        <v>49</v>
      </c>
      <c r="H3102" s="3" t="s">
        <v>13866</v>
      </c>
      <c r="I3102" s="3"/>
      <c r="J3102" s="3" t="s">
        <v>51</v>
      </c>
      <c r="K3102" s="3" t="s">
        <v>52</v>
      </c>
      <c r="L3102" s="3" t="s">
        <v>13867</v>
      </c>
      <c r="M3102" s="3" t="s">
        <v>90</v>
      </c>
      <c r="N3102" s="3" t="s">
        <v>36</v>
      </c>
      <c r="O3102" s="3" t="s">
        <v>91</v>
      </c>
      <c r="P3102" s="3" t="s">
        <v>13868</v>
      </c>
      <c r="Q3102" s="3" t="s">
        <v>13869</v>
      </c>
      <c r="R3102" s="3" t="s">
        <v>13870</v>
      </c>
      <c r="S3102" s="3" t="s">
        <v>41</v>
      </c>
      <c r="T3102" s="3"/>
      <c r="U3102" s="3"/>
      <c r="V3102" s="3" t="s">
        <v>43</v>
      </c>
      <c r="W3102" s="3"/>
      <c r="X3102" s="3"/>
    </row>
    <row r="3103" spans="1:24" x14ac:dyDescent="0.3">
      <c r="A3103" s="3" t="s">
        <v>13871</v>
      </c>
      <c r="B3103" s="3" t="s">
        <v>25</v>
      </c>
      <c r="C3103" s="3" t="s">
        <v>160</v>
      </c>
      <c r="D3103" s="3" t="s">
        <v>1237</v>
      </c>
      <c r="E3103" s="3" t="s">
        <v>13872</v>
      </c>
      <c r="F3103" s="3" t="s">
        <v>99</v>
      </c>
      <c r="G3103" s="3" t="s">
        <v>100</v>
      </c>
      <c r="H3103" s="3" t="s">
        <v>13873</v>
      </c>
      <c r="I3103" s="3"/>
      <c r="J3103" s="3" t="s">
        <v>103</v>
      </c>
      <c r="K3103" s="3" t="s">
        <v>104</v>
      </c>
      <c r="L3103" s="3" t="s">
        <v>13874</v>
      </c>
      <c r="M3103" s="3" t="s">
        <v>1241</v>
      </c>
      <c r="N3103" s="3" t="s">
        <v>36</v>
      </c>
      <c r="O3103" s="3" t="s">
        <v>37</v>
      </c>
      <c r="P3103" s="3" t="s">
        <v>13875</v>
      </c>
      <c r="Q3103" s="3" t="s">
        <v>13876</v>
      </c>
      <c r="R3103" s="3" t="s">
        <v>13877</v>
      </c>
      <c r="S3103" s="3" t="s">
        <v>41</v>
      </c>
      <c r="T3103" s="3"/>
      <c r="U3103" s="3"/>
      <c r="V3103" s="3" t="s">
        <v>43</v>
      </c>
      <c r="W3103" s="3"/>
      <c r="X3103" s="3"/>
    </row>
    <row r="3104" spans="1:24" x14ac:dyDescent="0.3">
      <c r="A3104" s="3" t="s">
        <v>13878</v>
      </c>
      <c r="B3104" s="3" t="s">
        <v>159</v>
      </c>
      <c r="C3104" s="3" t="s">
        <v>160</v>
      </c>
      <c r="D3104" s="3" t="s">
        <v>161</v>
      </c>
      <c r="E3104" s="3" t="s">
        <v>13879</v>
      </c>
      <c r="F3104" s="3" t="s">
        <v>313</v>
      </c>
      <c r="G3104" s="3" t="s">
        <v>49</v>
      </c>
      <c r="H3104" s="3">
        <v>1553422789</v>
      </c>
      <c r="I3104" s="3" t="s">
        <v>13880</v>
      </c>
      <c r="J3104" s="3" t="s">
        <v>51</v>
      </c>
      <c r="K3104" s="3" t="s">
        <v>315</v>
      </c>
      <c r="L3104" s="3" t="s">
        <v>13881</v>
      </c>
      <c r="M3104" s="3" t="s">
        <v>167</v>
      </c>
      <c r="N3104" s="3" t="s">
        <v>36</v>
      </c>
      <c r="O3104" s="3" t="s">
        <v>168</v>
      </c>
      <c r="P3104" s="3" t="s">
        <v>13882</v>
      </c>
      <c r="Q3104" s="3" t="s">
        <v>13883</v>
      </c>
      <c r="R3104" s="3" t="s">
        <v>13884</v>
      </c>
      <c r="S3104" s="3" t="s">
        <v>41</v>
      </c>
      <c r="T3104" s="3"/>
      <c r="U3104" s="3"/>
      <c r="V3104" s="3" t="s">
        <v>83</v>
      </c>
      <c r="W3104" s="3"/>
      <c r="X3104" s="3"/>
    </row>
    <row r="3105" spans="1:24" x14ac:dyDescent="0.3">
      <c r="A3105" s="3" t="s">
        <v>13885</v>
      </c>
      <c r="B3105" s="3" t="s">
        <v>159</v>
      </c>
      <c r="C3105" s="3" t="s">
        <v>160</v>
      </c>
      <c r="D3105" s="3" t="s">
        <v>161</v>
      </c>
      <c r="E3105" s="3" t="s">
        <v>13886</v>
      </c>
      <c r="F3105" s="3" t="s">
        <v>6449</v>
      </c>
      <c r="G3105" s="3" t="s">
        <v>49</v>
      </c>
      <c r="H3105" s="3" t="s">
        <v>13887</v>
      </c>
      <c r="I3105" s="3"/>
      <c r="J3105" s="3" t="s">
        <v>51</v>
      </c>
      <c r="K3105" s="3" t="s">
        <v>6450</v>
      </c>
      <c r="L3105" s="3" t="s">
        <v>13888</v>
      </c>
      <c r="M3105" s="3" t="s">
        <v>167</v>
      </c>
      <c r="N3105" s="3" t="s">
        <v>36</v>
      </c>
      <c r="O3105" s="3" t="s">
        <v>168</v>
      </c>
      <c r="P3105" s="3" t="s">
        <v>13889</v>
      </c>
      <c r="Q3105" s="3" t="s">
        <v>13890</v>
      </c>
      <c r="R3105" s="3" t="s">
        <v>13891</v>
      </c>
      <c r="S3105" s="3" t="s">
        <v>41</v>
      </c>
      <c r="T3105" s="3"/>
      <c r="U3105" s="3"/>
      <c r="V3105" s="3" t="s">
        <v>43</v>
      </c>
      <c r="W3105" s="3"/>
      <c r="X3105" s="3"/>
    </row>
    <row r="3106" spans="1:24" x14ac:dyDescent="0.3">
      <c r="A3106" s="3" t="s">
        <v>13892</v>
      </c>
      <c r="B3106" s="3" t="s">
        <v>194</v>
      </c>
      <c r="C3106" s="3" t="s">
        <v>195</v>
      </c>
      <c r="D3106" s="3" t="s">
        <v>161</v>
      </c>
      <c r="E3106" s="3" t="s">
        <v>13893</v>
      </c>
      <c r="F3106" s="3" t="s">
        <v>229</v>
      </c>
      <c r="G3106" s="3" t="s">
        <v>230</v>
      </c>
      <c r="H3106" s="3" t="s">
        <v>13894</v>
      </c>
      <c r="I3106" s="3"/>
      <c r="J3106" s="3" t="s">
        <v>232</v>
      </c>
      <c r="K3106" s="3" t="s">
        <v>233</v>
      </c>
      <c r="L3106" s="3" t="s">
        <v>13895</v>
      </c>
      <c r="M3106" s="3" t="s">
        <v>167</v>
      </c>
      <c r="N3106" s="3" t="s">
        <v>202</v>
      </c>
      <c r="O3106" s="3" t="s">
        <v>189</v>
      </c>
      <c r="P3106" s="3" t="s">
        <v>13896</v>
      </c>
      <c r="Q3106" s="3" t="s">
        <v>13897</v>
      </c>
      <c r="R3106" s="3" t="s">
        <v>13898</v>
      </c>
      <c r="S3106" s="3" t="s">
        <v>41</v>
      </c>
      <c r="T3106" s="3"/>
      <c r="U3106" s="3"/>
      <c r="V3106" s="3" t="s">
        <v>83</v>
      </c>
      <c r="W3106" s="3"/>
      <c r="X3106" s="3"/>
    </row>
    <row r="3107" spans="1:24" x14ac:dyDescent="0.3">
      <c r="A3107" s="3" t="s">
        <v>13899</v>
      </c>
      <c r="B3107" s="3" t="s">
        <v>70</v>
      </c>
      <c r="C3107" s="3" t="s">
        <v>26</v>
      </c>
      <c r="D3107" s="3" t="s">
        <v>71</v>
      </c>
      <c r="E3107" s="3" t="s">
        <v>13900</v>
      </c>
      <c r="F3107" s="3" t="s">
        <v>3239</v>
      </c>
      <c r="G3107" s="3" t="s">
        <v>1456</v>
      </c>
      <c r="H3107" s="3" t="s">
        <v>13901</v>
      </c>
      <c r="I3107" s="3"/>
      <c r="J3107" s="3" t="s">
        <v>1458</v>
      </c>
      <c r="K3107" s="3" t="s">
        <v>3241</v>
      </c>
      <c r="L3107" s="3" t="s">
        <v>13902</v>
      </c>
      <c r="M3107" s="3" t="s">
        <v>79</v>
      </c>
      <c r="N3107" s="3" t="s">
        <v>36</v>
      </c>
      <c r="O3107" s="3" t="s">
        <v>79</v>
      </c>
      <c r="P3107" s="3" t="s">
        <v>13903</v>
      </c>
      <c r="Q3107" s="3" t="s">
        <v>13904</v>
      </c>
      <c r="R3107" s="3" t="s">
        <v>13905</v>
      </c>
      <c r="S3107" s="3" t="s">
        <v>41</v>
      </c>
      <c r="T3107" s="3"/>
      <c r="U3107" s="3"/>
      <c r="V3107" s="3" t="s">
        <v>83</v>
      </c>
      <c r="W3107" s="3"/>
      <c r="X3107" s="3"/>
    </row>
    <row r="3108" spans="1:24" x14ac:dyDescent="0.3">
      <c r="A3108" s="3" t="s">
        <v>13906</v>
      </c>
      <c r="B3108" s="3" t="s">
        <v>70</v>
      </c>
      <c r="C3108" s="3" t="s">
        <v>26</v>
      </c>
      <c r="D3108" s="3" t="s">
        <v>71</v>
      </c>
      <c r="E3108" s="3" t="s">
        <v>13907</v>
      </c>
      <c r="F3108" s="3" t="s">
        <v>6913</v>
      </c>
      <c r="G3108" s="3" t="s">
        <v>1456</v>
      </c>
      <c r="H3108" s="3" t="s">
        <v>13908</v>
      </c>
      <c r="I3108" s="3"/>
      <c r="J3108" s="3" t="s">
        <v>1458</v>
      </c>
      <c r="K3108" s="3" t="s">
        <v>6915</v>
      </c>
      <c r="L3108" s="3" t="s">
        <v>13909</v>
      </c>
      <c r="M3108" s="3" t="s">
        <v>79</v>
      </c>
      <c r="N3108" s="3" t="s">
        <v>36</v>
      </c>
      <c r="O3108" s="3" t="s">
        <v>79</v>
      </c>
      <c r="P3108" s="3" t="s">
        <v>13910</v>
      </c>
      <c r="Q3108" s="3" t="s">
        <v>13911</v>
      </c>
      <c r="R3108" s="3" t="s">
        <v>13912</v>
      </c>
      <c r="S3108" s="3" t="s">
        <v>41</v>
      </c>
      <c r="T3108" s="3"/>
      <c r="U3108" s="3"/>
      <c r="V3108" s="3" t="s">
        <v>83</v>
      </c>
      <c r="W3108" s="3"/>
      <c r="X3108" s="3"/>
    </row>
    <row r="3109" spans="1:24" x14ac:dyDescent="0.3">
      <c r="A3109" s="3" t="s">
        <v>10812</v>
      </c>
      <c r="B3109" s="3" t="s">
        <v>132</v>
      </c>
      <c r="C3109" s="3" t="s">
        <v>26</v>
      </c>
      <c r="D3109" s="3" t="s">
        <v>133</v>
      </c>
      <c r="E3109" s="3" t="s">
        <v>13913</v>
      </c>
      <c r="F3109" s="3" t="s">
        <v>364</v>
      </c>
      <c r="G3109" s="3" t="s">
        <v>49</v>
      </c>
      <c r="H3109" s="3" t="s">
        <v>13914</v>
      </c>
      <c r="I3109" s="3"/>
      <c r="J3109" s="3" t="s">
        <v>51</v>
      </c>
      <c r="K3109" s="3" t="s">
        <v>367</v>
      </c>
      <c r="L3109" s="3" t="s">
        <v>13915</v>
      </c>
      <c r="M3109" s="3" t="s">
        <v>139</v>
      </c>
      <c r="N3109" s="3" t="s">
        <v>36</v>
      </c>
      <c r="O3109" s="3" t="s">
        <v>140</v>
      </c>
      <c r="P3109" s="3" t="s">
        <v>13916</v>
      </c>
      <c r="Q3109" s="3" t="s">
        <v>13917</v>
      </c>
      <c r="R3109" s="3">
        <v>999999999</v>
      </c>
      <c r="S3109" s="3" t="s">
        <v>41</v>
      </c>
      <c r="T3109" s="3"/>
      <c r="U3109" s="3"/>
      <c r="V3109" s="3" t="s">
        <v>43</v>
      </c>
      <c r="W3109" s="3"/>
      <c r="X3109" s="3"/>
    </row>
    <row r="3110" spans="1:24" x14ac:dyDescent="0.3">
      <c r="A3110" s="3" t="s">
        <v>13864</v>
      </c>
      <c r="B3110" s="3" t="s">
        <v>85</v>
      </c>
      <c r="C3110" s="3" t="s">
        <v>26</v>
      </c>
      <c r="D3110" s="3" t="s">
        <v>86</v>
      </c>
      <c r="E3110" s="3" t="s">
        <v>13918</v>
      </c>
      <c r="F3110" s="3" t="s">
        <v>876</v>
      </c>
      <c r="G3110" s="3" t="s">
        <v>49</v>
      </c>
      <c r="H3110" s="3" t="s">
        <v>13919</v>
      </c>
      <c r="I3110" s="3"/>
      <c r="J3110" s="3" t="s">
        <v>51</v>
      </c>
      <c r="K3110" s="3" t="s">
        <v>878</v>
      </c>
      <c r="L3110" s="3" t="s">
        <v>13920</v>
      </c>
      <c r="M3110" s="3" t="s">
        <v>90</v>
      </c>
      <c r="N3110" s="3" t="s">
        <v>36</v>
      </c>
      <c r="O3110" s="3" t="s">
        <v>91</v>
      </c>
      <c r="P3110" s="3" t="s">
        <v>13868</v>
      </c>
      <c r="Q3110" s="3" t="s">
        <v>13869</v>
      </c>
      <c r="R3110" s="3" t="s">
        <v>13870</v>
      </c>
      <c r="S3110" s="3" t="s">
        <v>41</v>
      </c>
      <c r="T3110" s="3"/>
      <c r="U3110" s="3"/>
      <c r="V3110" s="3" t="s">
        <v>43</v>
      </c>
      <c r="W3110" s="3"/>
      <c r="X3110" s="3"/>
    </row>
    <row r="3111" spans="1:24" x14ac:dyDescent="0.3">
      <c r="A3111" s="3" t="s">
        <v>13921</v>
      </c>
      <c r="B3111" s="3" t="s">
        <v>548</v>
      </c>
      <c r="C3111" s="3" t="s">
        <v>26</v>
      </c>
      <c r="D3111" s="3" t="s">
        <v>549</v>
      </c>
      <c r="E3111" s="3" t="s">
        <v>13922</v>
      </c>
      <c r="F3111" s="3" t="s">
        <v>524</v>
      </c>
      <c r="G3111" s="3" t="s">
        <v>100</v>
      </c>
      <c r="H3111" s="3" t="s">
        <v>13923</v>
      </c>
      <c r="I3111" s="3"/>
      <c r="J3111" s="3" t="s">
        <v>103</v>
      </c>
      <c r="K3111" s="3" t="s">
        <v>526</v>
      </c>
      <c r="L3111" s="3" t="s">
        <v>13924</v>
      </c>
      <c r="M3111" s="3" t="s">
        <v>557</v>
      </c>
      <c r="N3111" s="3" t="s">
        <v>36</v>
      </c>
      <c r="O3111" s="3" t="s">
        <v>558</v>
      </c>
      <c r="P3111" s="3" t="s">
        <v>13925</v>
      </c>
      <c r="Q3111" s="3" t="s">
        <v>13926</v>
      </c>
      <c r="R3111" s="3" t="s">
        <v>13927</v>
      </c>
      <c r="S3111" s="3" t="s">
        <v>41</v>
      </c>
      <c r="T3111" s="3"/>
      <c r="U3111" s="3"/>
      <c r="V3111" s="3" t="s">
        <v>43</v>
      </c>
      <c r="W3111" s="3"/>
      <c r="X3111" s="3"/>
    </row>
    <row r="3112" spans="1:24" x14ac:dyDescent="0.3">
      <c r="A3112" s="3" t="s">
        <v>13524</v>
      </c>
      <c r="B3112" s="3" t="s">
        <v>145</v>
      </c>
      <c r="C3112" s="3" t="s">
        <v>26</v>
      </c>
      <c r="D3112" s="3" t="s">
        <v>146</v>
      </c>
      <c r="E3112" s="3" t="s">
        <v>13928</v>
      </c>
      <c r="F3112" s="3" t="s">
        <v>2885</v>
      </c>
      <c r="G3112" s="3" t="s">
        <v>49</v>
      </c>
      <c r="H3112" s="3" t="s">
        <v>13929</v>
      </c>
      <c r="I3112" s="3"/>
      <c r="J3112" s="3" t="s">
        <v>51</v>
      </c>
      <c r="K3112" s="3" t="s">
        <v>2887</v>
      </c>
      <c r="L3112" s="3" t="s">
        <v>13930</v>
      </c>
      <c r="M3112" s="3" t="s">
        <v>153</v>
      </c>
      <c r="N3112" s="3" t="s">
        <v>36</v>
      </c>
      <c r="O3112" s="3" t="s">
        <v>154</v>
      </c>
      <c r="P3112" s="3" t="s">
        <v>13528</v>
      </c>
      <c r="Q3112" s="3" t="s">
        <v>13529</v>
      </c>
      <c r="R3112" s="3" t="s">
        <v>13530</v>
      </c>
      <c r="S3112" s="3" t="s">
        <v>41</v>
      </c>
      <c r="T3112" s="3"/>
      <c r="U3112" s="3"/>
      <c r="V3112" s="3" t="s">
        <v>43</v>
      </c>
      <c r="W3112" s="3"/>
      <c r="X3112" s="3"/>
    </row>
    <row r="3113" spans="1:24" x14ac:dyDescent="0.3">
      <c r="A3113" s="3" t="s">
        <v>13931</v>
      </c>
      <c r="B3113" s="3" t="s">
        <v>25</v>
      </c>
      <c r="C3113" s="3" t="s">
        <v>160</v>
      </c>
      <c r="D3113" s="3" t="s">
        <v>1308</v>
      </c>
      <c r="E3113" s="3" t="s">
        <v>13932</v>
      </c>
      <c r="F3113" s="3" t="s">
        <v>412</v>
      </c>
      <c r="G3113" s="3" t="s">
        <v>230</v>
      </c>
      <c r="H3113" s="3" t="s">
        <v>13933</v>
      </c>
      <c r="I3113" s="3"/>
      <c r="J3113" s="3" t="s">
        <v>232</v>
      </c>
      <c r="K3113" s="3" t="s">
        <v>414</v>
      </c>
      <c r="L3113" s="3" t="s">
        <v>13934</v>
      </c>
      <c r="M3113" s="3" t="s">
        <v>1312</v>
      </c>
      <c r="N3113" s="3" t="s">
        <v>36</v>
      </c>
      <c r="O3113" s="3" t="s">
        <v>37</v>
      </c>
      <c r="P3113" s="3" t="s">
        <v>13935</v>
      </c>
      <c r="Q3113" s="3" t="s">
        <v>13936</v>
      </c>
      <c r="R3113" s="3">
        <v>9999999999</v>
      </c>
      <c r="S3113" s="3" t="s">
        <v>41</v>
      </c>
      <c r="T3113" s="3"/>
      <c r="U3113" s="3"/>
      <c r="V3113" s="3" t="s">
        <v>43</v>
      </c>
      <c r="W3113" s="3"/>
      <c r="X3113" s="3"/>
    </row>
    <row r="3114" spans="1:24" x14ac:dyDescent="0.3">
      <c r="A3114" s="3" t="s">
        <v>13937</v>
      </c>
      <c r="B3114" s="3" t="s">
        <v>25</v>
      </c>
      <c r="C3114" s="3" t="s">
        <v>160</v>
      </c>
      <c r="D3114" s="3" t="s">
        <v>13938</v>
      </c>
      <c r="E3114" s="3" t="s">
        <v>13939</v>
      </c>
      <c r="F3114" s="3" t="s">
        <v>1143</v>
      </c>
      <c r="G3114" s="3" t="s">
        <v>65</v>
      </c>
      <c r="H3114" s="3" t="s">
        <v>13940</v>
      </c>
      <c r="I3114" s="3"/>
      <c r="J3114" s="3" t="s">
        <v>66</v>
      </c>
      <c r="K3114" s="3" t="s">
        <v>1145</v>
      </c>
      <c r="L3114" s="3" t="s">
        <v>13941</v>
      </c>
      <c r="M3114" s="3" t="s">
        <v>13942</v>
      </c>
      <c r="N3114" s="3" t="s">
        <v>36</v>
      </c>
      <c r="O3114" s="3" t="s">
        <v>37</v>
      </c>
      <c r="P3114" s="3" t="s">
        <v>13943</v>
      </c>
      <c r="Q3114" s="3" t="s">
        <v>13944</v>
      </c>
      <c r="R3114" s="3" t="s">
        <v>13945</v>
      </c>
      <c r="S3114" s="3" t="s">
        <v>41</v>
      </c>
      <c r="T3114" s="3"/>
      <c r="U3114" s="3"/>
      <c r="V3114" s="3" t="s">
        <v>43</v>
      </c>
      <c r="W3114" s="3"/>
      <c r="X3114" s="3"/>
    </row>
    <row r="3115" spans="1:24" x14ac:dyDescent="0.3">
      <c r="A3115" s="3" t="s">
        <v>13946</v>
      </c>
      <c r="B3115" s="3" t="s">
        <v>85</v>
      </c>
      <c r="C3115" s="3" t="s">
        <v>26</v>
      </c>
      <c r="D3115" s="3" t="s">
        <v>86</v>
      </c>
      <c r="E3115" s="3" t="s">
        <v>13947</v>
      </c>
      <c r="F3115" s="3" t="s">
        <v>13948</v>
      </c>
      <c r="G3115" s="3" t="s">
        <v>682</v>
      </c>
      <c r="H3115" s="3" t="s">
        <v>13949</v>
      </c>
      <c r="I3115" s="3"/>
      <c r="J3115" s="3" t="s">
        <v>685</v>
      </c>
      <c r="K3115" s="3" t="s">
        <v>13950</v>
      </c>
      <c r="L3115" s="3" t="s">
        <v>13951</v>
      </c>
      <c r="M3115" s="3" t="s">
        <v>90</v>
      </c>
      <c r="N3115" s="3" t="s">
        <v>36</v>
      </c>
      <c r="O3115" s="3" t="s">
        <v>91</v>
      </c>
      <c r="P3115" s="3" t="s">
        <v>13952</v>
      </c>
      <c r="Q3115" s="3" t="s">
        <v>13953</v>
      </c>
      <c r="R3115" s="3" t="s">
        <v>13954</v>
      </c>
      <c r="S3115" s="3" t="s">
        <v>41</v>
      </c>
      <c r="T3115" s="3"/>
      <c r="U3115" s="3"/>
      <c r="V3115" s="3" t="s">
        <v>43</v>
      </c>
      <c r="W3115" s="3"/>
      <c r="X3115" s="3"/>
    </row>
    <row r="3116" spans="1:24" x14ac:dyDescent="0.3">
      <c r="A3116" s="3" t="s">
        <v>13955</v>
      </c>
      <c r="B3116" s="3" t="s">
        <v>25</v>
      </c>
      <c r="C3116" s="3" t="s">
        <v>160</v>
      </c>
      <c r="D3116" s="3" t="s">
        <v>1169</v>
      </c>
      <c r="E3116" s="3" t="s">
        <v>13956</v>
      </c>
      <c r="F3116" s="3" t="s">
        <v>2057</v>
      </c>
      <c r="G3116" s="3" t="s">
        <v>230</v>
      </c>
      <c r="H3116" s="3" t="s">
        <v>13957</v>
      </c>
      <c r="I3116" s="3"/>
      <c r="J3116" s="3" t="s">
        <v>232</v>
      </c>
      <c r="K3116" s="3" t="s">
        <v>2059</v>
      </c>
      <c r="L3116" s="3" t="s">
        <v>13958</v>
      </c>
      <c r="M3116" s="3" t="s">
        <v>1173</v>
      </c>
      <c r="N3116" s="3" t="s">
        <v>36</v>
      </c>
      <c r="O3116" s="3" t="s">
        <v>37</v>
      </c>
      <c r="P3116" s="3" t="s">
        <v>13959</v>
      </c>
      <c r="Q3116" s="3" t="s">
        <v>13960</v>
      </c>
      <c r="R3116" s="3">
        <v>99999999999</v>
      </c>
      <c r="S3116" s="3" t="s">
        <v>41</v>
      </c>
      <c r="T3116" s="3"/>
      <c r="U3116" s="3"/>
      <c r="V3116" s="3" t="s">
        <v>43</v>
      </c>
      <c r="W3116" s="3"/>
      <c r="X3116" s="3"/>
    </row>
    <row r="3117" spans="1:24" x14ac:dyDescent="0.3">
      <c r="A3117" s="3" t="s">
        <v>13549</v>
      </c>
      <c r="B3117" s="3" t="s">
        <v>25</v>
      </c>
      <c r="C3117" s="3" t="s">
        <v>160</v>
      </c>
      <c r="D3117" s="3" t="s">
        <v>240</v>
      </c>
      <c r="E3117" s="3" t="s">
        <v>13961</v>
      </c>
      <c r="F3117" s="3" t="s">
        <v>59</v>
      </c>
      <c r="G3117" s="3" t="s">
        <v>49</v>
      </c>
      <c r="H3117" s="3" t="s">
        <v>13962</v>
      </c>
      <c r="I3117" s="3" t="s">
        <v>13552</v>
      </c>
      <c r="J3117" s="3" t="s">
        <v>51</v>
      </c>
      <c r="K3117" s="3" t="s">
        <v>60</v>
      </c>
      <c r="L3117" s="3" t="s">
        <v>13963</v>
      </c>
      <c r="M3117" s="3" t="s">
        <v>244</v>
      </c>
      <c r="N3117" s="3" t="s">
        <v>36</v>
      </c>
      <c r="O3117" s="3" t="s">
        <v>37</v>
      </c>
      <c r="P3117" s="3" t="s">
        <v>13554</v>
      </c>
      <c r="Q3117" s="3" t="s">
        <v>13555</v>
      </c>
      <c r="R3117" s="3" t="s">
        <v>13556</v>
      </c>
      <c r="S3117" s="3" t="s">
        <v>41</v>
      </c>
      <c r="T3117" s="3"/>
      <c r="U3117" s="3"/>
      <c r="V3117" s="3" t="s">
        <v>43</v>
      </c>
      <c r="W3117" s="3"/>
      <c r="X3117" s="3"/>
    </row>
    <row r="3118" spans="1:24" x14ac:dyDescent="0.3">
      <c r="A3118" s="3" t="s">
        <v>13774</v>
      </c>
      <c r="B3118" s="3" t="s">
        <v>70</v>
      </c>
      <c r="C3118" s="3" t="s">
        <v>26</v>
      </c>
      <c r="D3118" s="3" t="s">
        <v>71</v>
      </c>
      <c r="E3118" s="3" t="s">
        <v>13964</v>
      </c>
      <c r="F3118" s="3" t="s">
        <v>524</v>
      </c>
      <c r="G3118" s="3" t="s">
        <v>100</v>
      </c>
      <c r="H3118" s="3" t="s">
        <v>13797</v>
      </c>
      <c r="I3118" s="3" t="s">
        <v>13798</v>
      </c>
      <c r="J3118" s="3" t="s">
        <v>103</v>
      </c>
      <c r="K3118" s="3" t="s">
        <v>526</v>
      </c>
      <c r="L3118" s="3" t="s">
        <v>13965</v>
      </c>
      <c r="M3118" s="3" t="s">
        <v>79</v>
      </c>
      <c r="N3118" s="3" t="s">
        <v>36</v>
      </c>
      <c r="O3118" s="3" t="s">
        <v>79</v>
      </c>
      <c r="P3118" s="3" t="s">
        <v>13779</v>
      </c>
      <c r="Q3118" s="3" t="s">
        <v>13780</v>
      </c>
      <c r="R3118" s="3" t="s">
        <v>13781</v>
      </c>
      <c r="S3118" s="3" t="s">
        <v>41</v>
      </c>
      <c r="T3118" s="3"/>
      <c r="U3118" s="3"/>
      <c r="V3118" s="3" t="s">
        <v>83</v>
      </c>
      <c r="W3118" s="3"/>
      <c r="X3118" s="3"/>
    </row>
    <row r="3119" spans="1:24" x14ac:dyDescent="0.3">
      <c r="A3119" s="3" t="s">
        <v>13966</v>
      </c>
      <c r="B3119" s="3" t="s">
        <v>70</v>
      </c>
      <c r="C3119" s="3" t="s">
        <v>26</v>
      </c>
      <c r="D3119" s="3" t="s">
        <v>71</v>
      </c>
      <c r="E3119" s="3" t="s">
        <v>6994</v>
      </c>
      <c r="F3119" s="3" t="s">
        <v>271</v>
      </c>
      <c r="G3119" s="3" t="s">
        <v>49</v>
      </c>
      <c r="H3119" s="3" t="s">
        <v>6995</v>
      </c>
      <c r="I3119" s="3"/>
      <c r="J3119" s="3" t="s">
        <v>51</v>
      </c>
      <c r="K3119" s="3" t="s">
        <v>274</v>
      </c>
      <c r="L3119" s="3" t="s">
        <v>6996</v>
      </c>
      <c r="M3119" s="3" t="s">
        <v>79</v>
      </c>
      <c r="N3119" s="3" t="s">
        <v>36</v>
      </c>
      <c r="O3119" s="3" t="s">
        <v>79</v>
      </c>
      <c r="P3119" s="3" t="s">
        <v>13967</v>
      </c>
      <c r="Q3119" s="3" t="s">
        <v>13968</v>
      </c>
      <c r="R3119" s="3" t="s">
        <v>13969</v>
      </c>
      <c r="S3119" s="3" t="s">
        <v>41</v>
      </c>
      <c r="T3119" s="3"/>
      <c r="U3119" s="3"/>
      <c r="V3119" s="3" t="s">
        <v>83</v>
      </c>
      <c r="W3119" s="3"/>
      <c r="X3119" s="3"/>
    </row>
    <row r="3120" spans="1:24" x14ac:dyDescent="0.3">
      <c r="A3120" s="3" t="s">
        <v>13970</v>
      </c>
      <c r="B3120" s="3" t="s">
        <v>45</v>
      </c>
      <c r="C3120" s="3" t="s">
        <v>26</v>
      </c>
      <c r="D3120" s="3" t="s">
        <v>46</v>
      </c>
      <c r="E3120" s="3" t="s">
        <v>13971</v>
      </c>
      <c r="F3120" s="3" t="s">
        <v>333</v>
      </c>
      <c r="G3120" s="3" t="s">
        <v>327</v>
      </c>
      <c r="H3120" s="3" t="s">
        <v>13972</v>
      </c>
      <c r="I3120" s="3"/>
      <c r="J3120" s="3" t="s">
        <v>329</v>
      </c>
      <c r="K3120" s="3" t="s">
        <v>335</v>
      </c>
      <c r="L3120" s="3" t="s">
        <v>13020</v>
      </c>
      <c r="M3120" s="3" t="s">
        <v>54</v>
      </c>
      <c r="N3120" s="3" t="s">
        <v>36</v>
      </c>
      <c r="O3120" s="3" t="s">
        <v>54</v>
      </c>
      <c r="P3120" s="3" t="s">
        <v>13021</v>
      </c>
      <c r="Q3120" s="3" t="s">
        <v>13022</v>
      </c>
      <c r="R3120" s="3">
        <v>302124</v>
      </c>
      <c r="S3120" s="3" t="s">
        <v>41</v>
      </c>
      <c r="T3120" s="3"/>
      <c r="U3120" s="3"/>
      <c r="V3120" s="3" t="s">
        <v>43</v>
      </c>
      <c r="W3120" s="3"/>
      <c r="X3120" s="3"/>
    </row>
    <row r="3121" spans="1:24" x14ac:dyDescent="0.3">
      <c r="A3121" s="3" t="s">
        <v>13284</v>
      </c>
      <c r="B3121" s="3" t="s">
        <v>145</v>
      </c>
      <c r="C3121" s="3" t="s">
        <v>26</v>
      </c>
      <c r="D3121" s="3" t="s">
        <v>146</v>
      </c>
      <c r="E3121" s="3" t="s">
        <v>13973</v>
      </c>
      <c r="F3121" s="3" t="s">
        <v>390</v>
      </c>
      <c r="G3121" s="3" t="s">
        <v>391</v>
      </c>
      <c r="H3121" s="3" t="s">
        <v>13974</v>
      </c>
      <c r="I3121" s="3" t="s">
        <v>13287</v>
      </c>
      <c r="J3121" s="3" t="s">
        <v>393</v>
      </c>
      <c r="K3121" s="3" t="s">
        <v>394</v>
      </c>
      <c r="L3121" s="3" t="s">
        <v>13975</v>
      </c>
      <c r="M3121" s="3" t="s">
        <v>153</v>
      </c>
      <c r="N3121" s="3" t="s">
        <v>36</v>
      </c>
      <c r="O3121" s="3" t="s">
        <v>154</v>
      </c>
      <c r="P3121" s="3" t="s">
        <v>13289</v>
      </c>
      <c r="Q3121" s="3" t="s">
        <v>13290</v>
      </c>
      <c r="R3121" s="3" t="s">
        <v>13291</v>
      </c>
      <c r="S3121" s="3" t="s">
        <v>41</v>
      </c>
      <c r="T3121" s="3"/>
      <c r="U3121" s="3"/>
      <c r="V3121" s="3" t="s">
        <v>83</v>
      </c>
      <c r="W3121" s="3"/>
      <c r="X3121" s="3"/>
    </row>
    <row r="3122" spans="1:24" x14ac:dyDescent="0.3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</row>
    <row r="3123" spans="1:24" x14ac:dyDescent="0.3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</row>
    <row r="3124" spans="1:24" x14ac:dyDescent="0.3">
      <c r="A3124" s="3" t="s">
        <v>13982</v>
      </c>
      <c r="B3124" s="3" t="s">
        <v>159</v>
      </c>
      <c r="C3124" s="3" t="s">
        <v>160</v>
      </c>
      <c r="D3124" s="3" t="s">
        <v>161</v>
      </c>
      <c r="E3124" s="3" t="s">
        <v>13983</v>
      </c>
      <c r="F3124" s="3" t="s">
        <v>116</v>
      </c>
      <c r="G3124" s="3" t="s">
        <v>100</v>
      </c>
      <c r="H3124" s="3" t="s">
        <v>13984</v>
      </c>
      <c r="I3124" s="3"/>
      <c r="J3124" s="3" t="s">
        <v>103</v>
      </c>
      <c r="K3124" s="3" t="s">
        <v>118</v>
      </c>
      <c r="L3124" s="3" t="s">
        <v>13985</v>
      </c>
      <c r="M3124" s="3" t="s">
        <v>167</v>
      </c>
      <c r="N3124" s="3" t="s">
        <v>36</v>
      </c>
      <c r="O3124" s="3" t="s">
        <v>168</v>
      </c>
      <c r="P3124" s="3" t="s">
        <v>13986</v>
      </c>
      <c r="Q3124" s="3" t="s">
        <v>13987</v>
      </c>
      <c r="R3124" s="3" t="s">
        <v>5302</v>
      </c>
      <c r="S3124" s="3" t="s">
        <v>41</v>
      </c>
      <c r="T3124" s="3"/>
      <c r="U3124" s="3"/>
      <c r="V3124" s="3" t="s">
        <v>43</v>
      </c>
      <c r="W3124" s="3"/>
      <c r="X3124" s="3"/>
    </row>
    <row r="3125" spans="1:24" x14ac:dyDescent="0.3">
      <c r="A3125" s="3" t="s">
        <v>13988</v>
      </c>
      <c r="B3125" s="3" t="s">
        <v>194</v>
      </c>
      <c r="C3125" s="3" t="s">
        <v>195</v>
      </c>
      <c r="D3125" s="3" t="s">
        <v>161</v>
      </c>
      <c r="E3125" s="3" t="s">
        <v>13989</v>
      </c>
      <c r="F3125" s="3" t="s">
        <v>8021</v>
      </c>
      <c r="G3125" s="3" t="s">
        <v>391</v>
      </c>
      <c r="H3125" s="3" t="s">
        <v>13990</v>
      </c>
      <c r="I3125" s="3"/>
      <c r="J3125" s="3" t="s">
        <v>393</v>
      </c>
      <c r="K3125" s="3" t="s">
        <v>8023</v>
      </c>
      <c r="L3125" s="3" t="s">
        <v>13991</v>
      </c>
      <c r="M3125" s="3" t="s">
        <v>167</v>
      </c>
      <c r="N3125" s="3" t="s">
        <v>202</v>
      </c>
      <c r="O3125" s="3" t="s">
        <v>189</v>
      </c>
      <c r="P3125" s="3" t="s">
        <v>13992</v>
      </c>
      <c r="Q3125" s="3" t="s">
        <v>13993</v>
      </c>
      <c r="R3125" s="3">
        <v>999999999</v>
      </c>
      <c r="S3125" s="3" t="s">
        <v>41</v>
      </c>
      <c r="T3125" s="3"/>
      <c r="U3125" s="3"/>
      <c r="V3125" s="3" t="s">
        <v>43</v>
      </c>
      <c r="W3125" s="3"/>
      <c r="X3125" s="3"/>
    </row>
    <row r="3126" spans="1:24" x14ac:dyDescent="0.3">
      <c r="A3126" s="3" t="s">
        <v>13994</v>
      </c>
      <c r="B3126" s="3" t="s">
        <v>96</v>
      </c>
      <c r="C3126" s="3" t="s">
        <v>26</v>
      </c>
      <c r="D3126" s="3" t="s">
        <v>97</v>
      </c>
      <c r="E3126" s="3" t="s">
        <v>13995</v>
      </c>
      <c r="F3126" s="3" t="s">
        <v>208</v>
      </c>
      <c r="G3126" s="3" t="s">
        <v>49</v>
      </c>
      <c r="H3126" s="3" t="s">
        <v>13996</v>
      </c>
      <c r="I3126" s="3"/>
      <c r="J3126" s="3" t="s">
        <v>51</v>
      </c>
      <c r="K3126" s="3" t="s">
        <v>210</v>
      </c>
      <c r="L3126" s="3" t="s">
        <v>13997</v>
      </c>
      <c r="M3126" s="3" t="s">
        <v>106</v>
      </c>
      <c r="N3126" s="3" t="s">
        <v>36</v>
      </c>
      <c r="O3126" s="3" t="s">
        <v>106</v>
      </c>
      <c r="P3126" s="3" t="s">
        <v>13998</v>
      </c>
      <c r="Q3126" s="3" t="s">
        <v>13999</v>
      </c>
      <c r="R3126" s="3">
        <v>335905</v>
      </c>
      <c r="S3126" s="3" t="s">
        <v>41</v>
      </c>
      <c r="T3126" s="3"/>
      <c r="U3126" s="3"/>
      <c r="V3126" s="3" t="s">
        <v>43</v>
      </c>
      <c r="W3126" s="3"/>
      <c r="X3126" s="3"/>
    </row>
    <row r="3127" spans="1:24" x14ac:dyDescent="0.3">
      <c r="A3127" s="3" t="s">
        <v>14000</v>
      </c>
      <c r="B3127" s="3" t="s">
        <v>96</v>
      </c>
      <c r="C3127" s="3" t="s">
        <v>26</v>
      </c>
      <c r="D3127" s="3" t="s">
        <v>97</v>
      </c>
      <c r="E3127" s="3" t="s">
        <v>14001</v>
      </c>
      <c r="F3127" s="3" t="s">
        <v>641</v>
      </c>
      <c r="G3127" s="3" t="s">
        <v>642</v>
      </c>
      <c r="H3127" s="3" t="s">
        <v>14002</v>
      </c>
      <c r="I3127" s="3"/>
      <c r="J3127" s="3" t="s">
        <v>645</v>
      </c>
      <c r="K3127" s="3" t="s">
        <v>646</v>
      </c>
      <c r="L3127" s="3" t="s">
        <v>14003</v>
      </c>
      <c r="M3127" s="3" t="s">
        <v>106</v>
      </c>
      <c r="N3127" s="3" t="s">
        <v>36</v>
      </c>
      <c r="O3127" s="3" t="s">
        <v>106</v>
      </c>
      <c r="P3127" s="3" t="s">
        <v>14004</v>
      </c>
      <c r="Q3127" s="3" t="s">
        <v>14005</v>
      </c>
      <c r="R3127" s="3" t="s">
        <v>10118</v>
      </c>
      <c r="S3127" s="3" t="s">
        <v>41</v>
      </c>
      <c r="T3127" s="3"/>
      <c r="U3127" s="3"/>
      <c r="V3127" s="3" t="s">
        <v>43</v>
      </c>
      <c r="W3127" s="3"/>
      <c r="X3127" s="3"/>
    </row>
    <row r="3128" spans="1:24" x14ac:dyDescent="0.3">
      <c r="A3128" s="3" t="s">
        <v>14006</v>
      </c>
      <c r="B3128" s="3" t="s">
        <v>159</v>
      </c>
      <c r="C3128" s="3" t="s">
        <v>160</v>
      </c>
      <c r="D3128" s="3" t="s">
        <v>161</v>
      </c>
      <c r="E3128" s="3" t="s">
        <v>14007</v>
      </c>
      <c r="F3128" s="3" t="s">
        <v>111</v>
      </c>
      <c r="G3128" s="3" t="s">
        <v>49</v>
      </c>
      <c r="H3128" s="3">
        <v>15268</v>
      </c>
      <c r="I3128" s="3"/>
      <c r="J3128" s="3" t="s">
        <v>51</v>
      </c>
      <c r="K3128" s="3" t="s">
        <v>113</v>
      </c>
      <c r="L3128" s="3" t="s">
        <v>14008</v>
      </c>
      <c r="M3128" s="3" t="s">
        <v>54</v>
      </c>
      <c r="N3128" s="3" t="s">
        <v>36</v>
      </c>
      <c r="O3128" s="3" t="s">
        <v>54</v>
      </c>
      <c r="P3128" s="3" t="s">
        <v>14009</v>
      </c>
      <c r="Q3128" s="3" t="s">
        <v>14010</v>
      </c>
      <c r="R3128" s="3" t="s">
        <v>14011</v>
      </c>
      <c r="S3128" s="3" t="s">
        <v>41</v>
      </c>
      <c r="T3128" s="3" t="s">
        <v>42</v>
      </c>
      <c r="U3128" s="3"/>
      <c r="V3128" s="3" t="s">
        <v>83</v>
      </c>
      <c r="W3128" s="3"/>
      <c r="X3128" s="3"/>
    </row>
    <row r="3129" spans="1:24" x14ac:dyDescent="0.3">
      <c r="A3129" s="3" t="s">
        <v>14012</v>
      </c>
      <c r="B3129" s="3" t="s">
        <v>85</v>
      </c>
      <c r="C3129" s="3" t="s">
        <v>26</v>
      </c>
      <c r="D3129" s="3" t="s">
        <v>86</v>
      </c>
      <c r="E3129" s="3" t="s">
        <v>14013</v>
      </c>
      <c r="F3129" s="3" t="s">
        <v>9474</v>
      </c>
      <c r="G3129" s="3" t="s">
        <v>9475</v>
      </c>
      <c r="H3129" s="3" t="s">
        <v>14014</v>
      </c>
      <c r="I3129" s="3" t="s">
        <v>14015</v>
      </c>
      <c r="J3129" s="3" t="s">
        <v>9477</v>
      </c>
      <c r="K3129" s="3" t="s">
        <v>9478</v>
      </c>
      <c r="L3129" s="3" t="s">
        <v>14016</v>
      </c>
      <c r="M3129" s="3" t="s">
        <v>90</v>
      </c>
      <c r="N3129" s="3" t="s">
        <v>36</v>
      </c>
      <c r="O3129" s="3" t="s">
        <v>91</v>
      </c>
      <c r="P3129" s="3" t="s">
        <v>14017</v>
      </c>
      <c r="Q3129" s="3" t="s">
        <v>14018</v>
      </c>
      <c r="R3129" s="3" t="s">
        <v>14019</v>
      </c>
      <c r="S3129" s="3" t="s">
        <v>41</v>
      </c>
      <c r="T3129" s="3"/>
      <c r="U3129" s="3"/>
      <c r="V3129" s="3" t="s">
        <v>83</v>
      </c>
      <c r="W3129" s="3"/>
      <c r="X3129" s="3"/>
    </row>
    <row r="3130" spans="1:24" x14ac:dyDescent="0.3">
      <c r="A3130" s="3" t="s">
        <v>14012</v>
      </c>
      <c r="B3130" s="3" t="s">
        <v>85</v>
      </c>
      <c r="C3130" s="3" t="s">
        <v>26</v>
      </c>
      <c r="D3130" s="3" t="s">
        <v>86</v>
      </c>
      <c r="E3130" s="3" t="s">
        <v>14020</v>
      </c>
      <c r="F3130" s="3" t="s">
        <v>59</v>
      </c>
      <c r="G3130" s="3" t="s">
        <v>49</v>
      </c>
      <c r="H3130" s="3" t="s">
        <v>14021</v>
      </c>
      <c r="I3130" s="3" t="s">
        <v>14015</v>
      </c>
      <c r="J3130" s="3" t="s">
        <v>51</v>
      </c>
      <c r="K3130" s="3" t="s">
        <v>60</v>
      </c>
      <c r="L3130" s="3" t="s">
        <v>14022</v>
      </c>
      <c r="M3130" s="3" t="s">
        <v>90</v>
      </c>
      <c r="N3130" s="3" t="s">
        <v>36</v>
      </c>
      <c r="O3130" s="3" t="s">
        <v>91</v>
      </c>
      <c r="P3130" s="3" t="s">
        <v>14017</v>
      </c>
      <c r="Q3130" s="3" t="s">
        <v>14018</v>
      </c>
      <c r="R3130" s="3" t="s">
        <v>14019</v>
      </c>
      <c r="S3130" s="3" t="s">
        <v>41</v>
      </c>
      <c r="T3130" s="3"/>
      <c r="U3130" s="3"/>
      <c r="V3130" s="3" t="s">
        <v>83</v>
      </c>
      <c r="W3130" s="3"/>
      <c r="X3130" s="3"/>
    </row>
    <row r="3131" spans="1:24" x14ac:dyDescent="0.3">
      <c r="A3131" s="3" t="s">
        <v>14023</v>
      </c>
      <c r="B3131" s="3" t="s">
        <v>25</v>
      </c>
      <c r="C3131" s="3" t="s">
        <v>26</v>
      </c>
      <c r="D3131" s="3" t="s">
        <v>2472</v>
      </c>
      <c r="E3131" s="3" t="s">
        <v>14024</v>
      </c>
      <c r="F3131" s="3" t="s">
        <v>897</v>
      </c>
      <c r="G3131" s="3" t="s">
        <v>391</v>
      </c>
      <c r="H3131" s="3">
        <v>552360686</v>
      </c>
      <c r="I3131" s="3" t="s">
        <v>14025</v>
      </c>
      <c r="J3131" s="3" t="s">
        <v>393</v>
      </c>
      <c r="K3131" s="3" t="s">
        <v>899</v>
      </c>
      <c r="L3131" s="3" t="s">
        <v>14026</v>
      </c>
      <c r="M3131" s="3" t="s">
        <v>2475</v>
      </c>
      <c r="N3131" s="3" t="s">
        <v>36</v>
      </c>
      <c r="O3131" s="3" t="s">
        <v>37</v>
      </c>
      <c r="P3131" s="3" t="s">
        <v>14027</v>
      </c>
      <c r="Q3131" s="3" t="s">
        <v>14028</v>
      </c>
      <c r="R3131" s="3" t="s">
        <v>14029</v>
      </c>
      <c r="S3131" s="3" t="s">
        <v>41</v>
      </c>
      <c r="T3131" s="3"/>
      <c r="U3131" s="3"/>
      <c r="V3131" s="3" t="s">
        <v>43</v>
      </c>
      <c r="W3131" s="3"/>
      <c r="X3131" s="3"/>
    </row>
    <row r="3132" spans="1:24" x14ac:dyDescent="0.3">
      <c r="A3132" s="3" t="s">
        <v>14030</v>
      </c>
      <c r="B3132" s="3" t="s">
        <v>25</v>
      </c>
      <c r="C3132" s="3" t="s">
        <v>26</v>
      </c>
      <c r="D3132" s="3" t="s">
        <v>14031</v>
      </c>
      <c r="E3132" s="3" t="s">
        <v>14032</v>
      </c>
      <c r="F3132" s="3" t="s">
        <v>897</v>
      </c>
      <c r="G3132" s="3" t="s">
        <v>391</v>
      </c>
      <c r="H3132" s="3">
        <v>1065860300</v>
      </c>
      <c r="I3132" s="3" t="s">
        <v>14025</v>
      </c>
      <c r="J3132" s="3" t="s">
        <v>393</v>
      </c>
      <c r="K3132" s="3" t="s">
        <v>899</v>
      </c>
      <c r="L3132" s="3" t="s">
        <v>14033</v>
      </c>
      <c r="M3132" s="3" t="s">
        <v>14034</v>
      </c>
      <c r="N3132" s="3" t="s">
        <v>36</v>
      </c>
      <c r="O3132" s="3" t="s">
        <v>37</v>
      </c>
      <c r="P3132" s="3" t="s">
        <v>14035</v>
      </c>
      <c r="Q3132" s="3" t="s">
        <v>14036</v>
      </c>
      <c r="R3132" s="3" t="s">
        <v>14037</v>
      </c>
      <c r="S3132" s="3" t="s">
        <v>41</v>
      </c>
      <c r="T3132" s="3"/>
      <c r="U3132" s="3"/>
      <c r="V3132" s="3" t="s">
        <v>43</v>
      </c>
      <c r="W3132" s="3"/>
      <c r="X3132" s="3"/>
    </row>
    <row r="3133" spans="1:24" x14ac:dyDescent="0.3">
      <c r="A3133" s="3" t="s">
        <v>4205</v>
      </c>
      <c r="B3133" s="3" t="s">
        <v>132</v>
      </c>
      <c r="C3133" s="3" t="s">
        <v>26</v>
      </c>
      <c r="D3133" s="3" t="s">
        <v>133</v>
      </c>
      <c r="E3133" s="3" t="s">
        <v>14038</v>
      </c>
      <c r="F3133" s="3" t="s">
        <v>6634</v>
      </c>
      <c r="G3133" s="3" t="s">
        <v>391</v>
      </c>
      <c r="H3133" s="3" t="s">
        <v>14039</v>
      </c>
      <c r="I3133" s="3" t="s">
        <v>14040</v>
      </c>
      <c r="J3133" s="3" t="s">
        <v>393</v>
      </c>
      <c r="K3133" s="3" t="s">
        <v>6637</v>
      </c>
      <c r="L3133" s="3" t="s">
        <v>14041</v>
      </c>
      <c r="M3133" s="3" t="s">
        <v>139</v>
      </c>
      <c r="N3133" s="3" t="s">
        <v>36</v>
      </c>
      <c r="O3133" s="3" t="s">
        <v>140</v>
      </c>
      <c r="P3133" s="3" t="s">
        <v>14042</v>
      </c>
      <c r="Q3133" s="3" t="s">
        <v>14043</v>
      </c>
      <c r="R3133" s="3" t="s">
        <v>14044</v>
      </c>
      <c r="S3133" s="3" t="s">
        <v>41</v>
      </c>
      <c r="T3133" s="3"/>
      <c r="U3133" s="3"/>
      <c r="V3133" s="3" t="s">
        <v>83</v>
      </c>
      <c r="W3133" s="3"/>
      <c r="X3133" s="3"/>
    </row>
    <row r="3134" spans="1:24" x14ac:dyDescent="0.3">
      <c r="A3134" s="3" t="s">
        <v>14045</v>
      </c>
      <c r="B3134" s="3" t="s">
        <v>85</v>
      </c>
      <c r="C3134" s="3" t="s">
        <v>26</v>
      </c>
      <c r="D3134" s="3" t="s">
        <v>86</v>
      </c>
      <c r="E3134" s="3" t="s">
        <v>14046</v>
      </c>
      <c r="F3134" s="3" t="s">
        <v>897</v>
      </c>
      <c r="G3134" s="3" t="s">
        <v>391</v>
      </c>
      <c r="H3134" s="3" t="s">
        <v>14047</v>
      </c>
      <c r="I3134" s="3" t="s">
        <v>14048</v>
      </c>
      <c r="J3134" s="3" t="s">
        <v>393</v>
      </c>
      <c r="K3134" s="3" t="s">
        <v>899</v>
      </c>
      <c r="L3134" s="3" t="s">
        <v>14049</v>
      </c>
      <c r="M3134" s="3" t="s">
        <v>90</v>
      </c>
      <c r="N3134" s="3" t="s">
        <v>36</v>
      </c>
      <c r="O3134" s="3" t="s">
        <v>91</v>
      </c>
      <c r="P3134" s="3" t="s">
        <v>14050</v>
      </c>
      <c r="Q3134" s="3" t="s">
        <v>14051</v>
      </c>
      <c r="R3134" s="3" t="s">
        <v>14052</v>
      </c>
      <c r="S3134" s="3" t="s">
        <v>41</v>
      </c>
      <c r="T3134" s="3" t="s">
        <v>42</v>
      </c>
      <c r="U3134" s="3"/>
      <c r="V3134" s="3" t="s">
        <v>83</v>
      </c>
      <c r="W3134" s="3"/>
      <c r="X3134" s="3"/>
    </row>
    <row r="3135" spans="1:24" x14ac:dyDescent="0.3">
      <c r="A3135" s="3" t="s">
        <v>14053</v>
      </c>
      <c r="B3135" s="3" t="s">
        <v>70</v>
      </c>
      <c r="C3135" s="3" t="s">
        <v>26</v>
      </c>
      <c r="D3135" s="3" t="s">
        <v>71</v>
      </c>
      <c r="E3135" s="3" t="s">
        <v>6853</v>
      </c>
      <c r="F3135" s="3" t="s">
        <v>552</v>
      </c>
      <c r="G3135" s="3" t="s">
        <v>552</v>
      </c>
      <c r="H3135" s="3">
        <v>1110075785</v>
      </c>
      <c r="I3135" s="3" t="s">
        <v>14054</v>
      </c>
      <c r="J3135" s="3" t="s">
        <v>554</v>
      </c>
      <c r="K3135" s="3" t="s">
        <v>564</v>
      </c>
      <c r="L3135" s="3" t="s">
        <v>6856</v>
      </c>
      <c r="M3135" s="3" t="s">
        <v>79</v>
      </c>
      <c r="N3135" s="3" t="s">
        <v>36</v>
      </c>
      <c r="O3135" s="3" t="s">
        <v>79</v>
      </c>
      <c r="P3135" s="3" t="s">
        <v>14055</v>
      </c>
      <c r="Q3135" s="3" t="s">
        <v>14056</v>
      </c>
      <c r="R3135" s="3" t="s">
        <v>14057</v>
      </c>
      <c r="S3135" s="3" t="s">
        <v>41</v>
      </c>
      <c r="T3135" s="3"/>
      <c r="U3135" s="3"/>
      <c r="V3135" s="3" t="s">
        <v>83</v>
      </c>
      <c r="W3135" s="3"/>
      <c r="X3135" s="3"/>
    </row>
    <row r="3136" spans="1:24" x14ac:dyDescent="0.3">
      <c r="A3136" s="3" t="s">
        <v>14058</v>
      </c>
      <c r="B3136" s="3" t="s">
        <v>70</v>
      </c>
      <c r="C3136" s="3" t="s">
        <v>26</v>
      </c>
      <c r="D3136" s="3" t="s">
        <v>71</v>
      </c>
      <c r="E3136" s="3" t="s">
        <v>14059</v>
      </c>
      <c r="F3136" s="3" t="s">
        <v>7203</v>
      </c>
      <c r="G3136" s="3" t="s">
        <v>417</v>
      </c>
      <c r="H3136" s="3">
        <v>1012666602</v>
      </c>
      <c r="I3136" s="3" t="s">
        <v>14060</v>
      </c>
      <c r="J3136" s="3" t="s">
        <v>418</v>
      </c>
      <c r="K3136" s="3" t="s">
        <v>7206</v>
      </c>
      <c r="L3136" s="3" t="s">
        <v>14061</v>
      </c>
      <c r="M3136" s="3" t="s">
        <v>79</v>
      </c>
      <c r="N3136" s="3" t="s">
        <v>36</v>
      </c>
      <c r="O3136" s="3" t="s">
        <v>79</v>
      </c>
      <c r="P3136" s="3" t="s">
        <v>14062</v>
      </c>
      <c r="Q3136" s="3" t="s">
        <v>14063</v>
      </c>
      <c r="R3136" s="3" t="s">
        <v>14064</v>
      </c>
      <c r="S3136" s="3" t="s">
        <v>41</v>
      </c>
      <c r="T3136" s="3"/>
      <c r="U3136" s="3"/>
      <c r="V3136" s="3" t="s">
        <v>83</v>
      </c>
      <c r="W3136" s="3"/>
      <c r="X3136" s="3"/>
    </row>
    <row r="3137" spans="1:24" x14ac:dyDescent="0.3">
      <c r="A3137" s="3" t="s">
        <v>14065</v>
      </c>
      <c r="B3137" s="3" t="s">
        <v>70</v>
      </c>
      <c r="C3137" s="3" t="s">
        <v>26</v>
      </c>
      <c r="D3137" s="3" t="s">
        <v>71</v>
      </c>
      <c r="E3137" s="3" t="s">
        <v>14066</v>
      </c>
      <c r="F3137" s="3" t="s">
        <v>208</v>
      </c>
      <c r="G3137" s="3" t="s">
        <v>49</v>
      </c>
      <c r="H3137" s="3">
        <v>15485</v>
      </c>
      <c r="I3137" s="3"/>
      <c r="J3137" s="3" t="s">
        <v>51</v>
      </c>
      <c r="K3137" s="3" t="s">
        <v>210</v>
      </c>
      <c r="L3137" s="3" t="s">
        <v>13014</v>
      </c>
      <c r="M3137" s="3" t="s">
        <v>79</v>
      </c>
      <c r="N3137" s="3" t="s">
        <v>36</v>
      </c>
      <c r="O3137" s="3" t="s">
        <v>79</v>
      </c>
      <c r="P3137" s="3" t="s">
        <v>14067</v>
      </c>
      <c r="Q3137" s="3" t="s">
        <v>14068</v>
      </c>
      <c r="R3137" s="3" t="s">
        <v>14069</v>
      </c>
      <c r="S3137" s="3" t="s">
        <v>41</v>
      </c>
      <c r="T3137" s="3"/>
      <c r="U3137" s="3"/>
      <c r="V3137" s="3" t="s">
        <v>83</v>
      </c>
      <c r="W3137" s="3"/>
      <c r="X3137" s="3"/>
    </row>
    <row r="3138" spans="1:24" x14ac:dyDescent="0.3">
      <c r="A3138" s="3" t="s">
        <v>14070</v>
      </c>
      <c r="B3138" s="3" t="s">
        <v>25</v>
      </c>
      <c r="C3138" s="3" t="s">
        <v>160</v>
      </c>
      <c r="D3138" s="3" t="s">
        <v>1237</v>
      </c>
      <c r="E3138" s="3" t="s">
        <v>14071</v>
      </c>
      <c r="F3138" s="3" t="s">
        <v>897</v>
      </c>
      <c r="G3138" s="3" t="s">
        <v>391</v>
      </c>
      <c r="H3138" s="3" t="s">
        <v>14072</v>
      </c>
      <c r="I3138" s="3"/>
      <c r="J3138" s="3" t="s">
        <v>393</v>
      </c>
      <c r="K3138" s="3" t="s">
        <v>899</v>
      </c>
      <c r="L3138" s="3" t="s">
        <v>14073</v>
      </c>
      <c r="M3138" s="3" t="s">
        <v>167</v>
      </c>
      <c r="N3138" s="3" t="s">
        <v>202</v>
      </c>
      <c r="O3138" s="3" t="s">
        <v>189</v>
      </c>
      <c r="P3138" s="3" t="s">
        <v>14074</v>
      </c>
      <c r="Q3138" s="3" t="s">
        <v>14075</v>
      </c>
      <c r="R3138" s="3" t="s">
        <v>14076</v>
      </c>
      <c r="S3138" s="3" t="s">
        <v>41</v>
      </c>
      <c r="T3138" s="3"/>
      <c r="U3138" s="3"/>
      <c r="V3138" s="3" t="s">
        <v>43</v>
      </c>
      <c r="W3138" s="3"/>
      <c r="X3138" s="3"/>
    </row>
    <row r="3139" spans="1:24" x14ac:dyDescent="0.3">
      <c r="A3139" s="3" t="s">
        <v>14077</v>
      </c>
      <c r="B3139" s="3" t="s">
        <v>70</v>
      </c>
      <c r="C3139" s="3" t="s">
        <v>26</v>
      </c>
      <c r="D3139" s="3" t="s">
        <v>71</v>
      </c>
      <c r="E3139" s="3" t="s">
        <v>14078</v>
      </c>
      <c r="F3139" s="3" t="s">
        <v>9474</v>
      </c>
      <c r="G3139" s="3" t="s">
        <v>9475</v>
      </c>
      <c r="H3139" s="3" t="s">
        <v>14079</v>
      </c>
      <c r="I3139" s="3" t="s">
        <v>14080</v>
      </c>
      <c r="J3139" s="3" t="s">
        <v>9477</v>
      </c>
      <c r="K3139" s="3" t="s">
        <v>9478</v>
      </c>
      <c r="L3139" s="3" t="s">
        <v>14081</v>
      </c>
      <c r="M3139" s="3" t="s">
        <v>79</v>
      </c>
      <c r="N3139" s="3" t="s">
        <v>36</v>
      </c>
      <c r="O3139" s="3" t="s">
        <v>79</v>
      </c>
      <c r="P3139" s="3" t="s">
        <v>14082</v>
      </c>
      <c r="Q3139" s="3" t="s">
        <v>14083</v>
      </c>
      <c r="R3139" s="3" t="s">
        <v>14084</v>
      </c>
      <c r="S3139" s="3" t="s">
        <v>41</v>
      </c>
      <c r="T3139" s="3"/>
      <c r="U3139" s="3"/>
      <c r="V3139" s="3" t="s">
        <v>83</v>
      </c>
      <c r="W3139" s="3"/>
      <c r="X3139" s="3"/>
    </row>
    <row r="3140" spans="1:24" x14ac:dyDescent="0.3">
      <c r="A3140" s="3" t="s">
        <v>14085</v>
      </c>
      <c r="B3140" s="3" t="s">
        <v>70</v>
      </c>
      <c r="C3140" s="3" t="s">
        <v>26</v>
      </c>
      <c r="D3140" s="3" t="s">
        <v>71</v>
      </c>
      <c r="E3140" s="3" t="s">
        <v>14086</v>
      </c>
      <c r="F3140" s="3" t="s">
        <v>7593</v>
      </c>
      <c r="G3140" s="3" t="s">
        <v>417</v>
      </c>
      <c r="H3140" s="3" t="s">
        <v>14087</v>
      </c>
      <c r="I3140" s="3" t="s">
        <v>14088</v>
      </c>
      <c r="J3140" s="3" t="s">
        <v>418</v>
      </c>
      <c r="K3140" s="3" t="s">
        <v>7595</v>
      </c>
      <c r="L3140" s="3" t="s">
        <v>14089</v>
      </c>
      <c r="M3140" s="3" t="s">
        <v>79</v>
      </c>
      <c r="N3140" s="3" t="s">
        <v>36</v>
      </c>
      <c r="O3140" s="3" t="s">
        <v>79</v>
      </c>
      <c r="P3140" s="3" t="s">
        <v>14090</v>
      </c>
      <c r="Q3140" s="3" t="s">
        <v>14091</v>
      </c>
      <c r="R3140" s="3" t="s">
        <v>13476</v>
      </c>
      <c r="S3140" s="3" t="s">
        <v>41</v>
      </c>
      <c r="T3140" s="3"/>
      <c r="U3140" s="3"/>
      <c r="V3140" s="3" t="s">
        <v>83</v>
      </c>
      <c r="W3140" s="3"/>
      <c r="X3140" s="3"/>
    </row>
    <row r="3141" spans="1:24" x14ac:dyDescent="0.3">
      <c r="A3141" s="3" t="s">
        <v>14092</v>
      </c>
      <c r="B3141" s="3" t="s">
        <v>25</v>
      </c>
      <c r="C3141" s="3" t="s">
        <v>160</v>
      </c>
      <c r="D3141" s="3" t="s">
        <v>14093</v>
      </c>
      <c r="E3141" s="3" t="s">
        <v>14094</v>
      </c>
      <c r="F3141" s="3" t="s">
        <v>897</v>
      </c>
      <c r="G3141" s="3" t="s">
        <v>391</v>
      </c>
      <c r="H3141" s="3" t="s">
        <v>14095</v>
      </c>
      <c r="I3141" s="3" t="s">
        <v>14025</v>
      </c>
      <c r="J3141" s="3" t="s">
        <v>393</v>
      </c>
      <c r="K3141" s="3" t="s">
        <v>899</v>
      </c>
      <c r="L3141" s="3" t="s">
        <v>14096</v>
      </c>
      <c r="M3141" s="3" t="s">
        <v>13652</v>
      </c>
      <c r="N3141" s="3" t="s">
        <v>36</v>
      </c>
      <c r="O3141" s="3" t="s">
        <v>37</v>
      </c>
      <c r="P3141" s="3" t="s">
        <v>14097</v>
      </c>
      <c r="Q3141" s="3" t="s">
        <v>14098</v>
      </c>
      <c r="R3141" s="3" t="s">
        <v>14099</v>
      </c>
      <c r="S3141" s="3" t="s">
        <v>41</v>
      </c>
      <c r="T3141" s="3"/>
      <c r="U3141" s="3"/>
      <c r="V3141" s="3" t="s">
        <v>43</v>
      </c>
      <c r="W3141" s="3"/>
      <c r="X3141" s="3"/>
    </row>
    <row r="3142" spans="1:24" x14ac:dyDescent="0.3">
      <c r="A3142" s="3" t="s">
        <v>14100</v>
      </c>
      <c r="B3142" s="3" t="s">
        <v>85</v>
      </c>
      <c r="C3142" s="3" t="s">
        <v>26</v>
      </c>
      <c r="D3142" s="3" t="s">
        <v>86</v>
      </c>
      <c r="E3142" s="3" t="s">
        <v>14101</v>
      </c>
      <c r="F3142" s="3" t="s">
        <v>613</v>
      </c>
      <c r="G3142" s="3" t="s">
        <v>49</v>
      </c>
      <c r="H3142" s="3" t="s">
        <v>14102</v>
      </c>
      <c r="I3142" s="3" t="s">
        <v>14103</v>
      </c>
      <c r="J3142" s="3" t="s">
        <v>51</v>
      </c>
      <c r="K3142" s="3" t="s">
        <v>615</v>
      </c>
      <c r="L3142" s="3" t="s">
        <v>14104</v>
      </c>
      <c r="M3142" s="3" t="s">
        <v>90</v>
      </c>
      <c r="N3142" s="3" t="s">
        <v>36</v>
      </c>
      <c r="O3142" s="3" t="s">
        <v>91</v>
      </c>
      <c r="P3142" s="3" t="s">
        <v>14105</v>
      </c>
      <c r="Q3142" s="3" t="s">
        <v>14106</v>
      </c>
      <c r="R3142" s="3" t="s">
        <v>14052</v>
      </c>
      <c r="S3142" s="3" t="s">
        <v>41</v>
      </c>
      <c r="T3142" s="3"/>
      <c r="U3142" s="3"/>
      <c r="V3142" s="3" t="s">
        <v>43</v>
      </c>
      <c r="W3142" s="3"/>
      <c r="X3142" s="3"/>
    </row>
    <row r="3143" spans="1:24" x14ac:dyDescent="0.3">
      <c r="A3143" s="3" t="s">
        <v>14107</v>
      </c>
      <c r="B3143" s="3" t="s">
        <v>70</v>
      </c>
      <c r="C3143" s="3" t="s">
        <v>26</v>
      </c>
      <c r="D3143" s="3" t="s">
        <v>71</v>
      </c>
      <c r="E3143" s="3" t="s">
        <v>14108</v>
      </c>
      <c r="F3143" s="3" t="s">
        <v>506</v>
      </c>
      <c r="G3143" s="3" t="s">
        <v>49</v>
      </c>
      <c r="H3143" s="3" t="s">
        <v>14109</v>
      </c>
      <c r="I3143" s="3"/>
      <c r="J3143" s="3" t="s">
        <v>51</v>
      </c>
      <c r="K3143" s="3" t="s">
        <v>509</v>
      </c>
      <c r="L3143" s="3" t="s">
        <v>14110</v>
      </c>
      <c r="M3143" s="3" t="s">
        <v>79</v>
      </c>
      <c r="N3143" s="3" t="s">
        <v>36</v>
      </c>
      <c r="O3143" s="3" t="s">
        <v>79</v>
      </c>
      <c r="P3143" s="3" t="s">
        <v>14111</v>
      </c>
      <c r="Q3143" s="3" t="s">
        <v>14112</v>
      </c>
      <c r="R3143" s="3" t="s">
        <v>14113</v>
      </c>
      <c r="S3143" s="3" t="s">
        <v>41</v>
      </c>
      <c r="T3143" s="3"/>
      <c r="U3143" s="3"/>
      <c r="V3143" s="3" t="s">
        <v>83</v>
      </c>
      <c r="W3143" s="3"/>
      <c r="X3143" s="3"/>
    </row>
    <row r="3144" spans="1:24" x14ac:dyDescent="0.3">
      <c r="A3144" s="3" t="s">
        <v>14163</v>
      </c>
      <c r="B3144" s="3" t="s">
        <v>194</v>
      </c>
      <c r="C3144" s="3" t="s">
        <v>195</v>
      </c>
      <c r="D3144" s="3" t="s">
        <v>161</v>
      </c>
      <c r="E3144" s="3" t="s">
        <v>14164</v>
      </c>
      <c r="F3144" s="3" t="s">
        <v>59</v>
      </c>
      <c r="G3144" s="3" t="s">
        <v>49</v>
      </c>
      <c r="H3144" s="3" t="s">
        <v>14165</v>
      </c>
      <c r="I3144" s="3"/>
      <c r="J3144" s="3" t="s">
        <v>51</v>
      </c>
      <c r="K3144" s="3" t="s">
        <v>60</v>
      </c>
      <c r="L3144" s="3" t="s">
        <v>167</v>
      </c>
      <c r="M3144" s="3" t="s">
        <v>202</v>
      </c>
      <c r="N3144" s="3" t="s">
        <v>189</v>
      </c>
      <c r="O3144" s="3" t="s">
        <v>189</v>
      </c>
      <c r="P3144" s="3" t="s">
        <v>14166</v>
      </c>
      <c r="Q3144" s="3" t="s">
        <v>14167</v>
      </c>
      <c r="R3144" s="3">
        <v>158335</v>
      </c>
      <c r="S3144" s="3" t="s">
        <v>41</v>
      </c>
      <c r="T3144" s="3"/>
      <c r="U3144" s="3"/>
      <c r="V3144" s="3" t="s">
        <v>43</v>
      </c>
      <c r="W3144" s="3"/>
      <c r="X3144" s="3"/>
    </row>
    <row r="3145" spans="1:24" x14ac:dyDescent="0.3">
      <c r="A3145" s="3" t="s">
        <v>10571</v>
      </c>
      <c r="B3145" s="3" t="s">
        <v>194</v>
      </c>
      <c r="C3145" s="3" t="s">
        <v>195</v>
      </c>
      <c r="D3145" s="3" t="s">
        <v>161</v>
      </c>
      <c r="E3145" s="3" t="s">
        <v>14168</v>
      </c>
      <c r="F3145" s="3" t="s">
        <v>135</v>
      </c>
      <c r="G3145" s="3" t="s">
        <v>65</v>
      </c>
      <c r="H3145" s="3" t="s">
        <v>14169</v>
      </c>
      <c r="I3145" s="3"/>
      <c r="J3145" s="3" t="s">
        <v>66</v>
      </c>
      <c r="K3145" s="3" t="s">
        <v>137</v>
      </c>
      <c r="L3145" s="3" t="s">
        <v>14170</v>
      </c>
      <c r="M3145" s="3" t="s">
        <v>167</v>
      </c>
      <c r="N3145" s="3" t="s">
        <v>202</v>
      </c>
      <c r="O3145" s="3" t="s">
        <v>189</v>
      </c>
      <c r="P3145" s="3" t="s">
        <v>10576</v>
      </c>
      <c r="Q3145" s="3" t="s">
        <v>10577</v>
      </c>
      <c r="R3145" s="3" t="s">
        <v>10578</v>
      </c>
      <c r="S3145" s="3" t="s">
        <v>41</v>
      </c>
      <c r="T3145" s="3"/>
      <c r="U3145" s="3"/>
      <c r="V3145" s="3" t="s">
        <v>83</v>
      </c>
      <c r="W3145" s="3"/>
      <c r="X3145" s="3"/>
    </row>
    <row r="3146" spans="1:24" x14ac:dyDescent="0.3">
      <c r="A3146" s="3" t="s">
        <v>10571</v>
      </c>
      <c r="B3146" s="3" t="s">
        <v>194</v>
      </c>
      <c r="C3146" s="3" t="s">
        <v>195</v>
      </c>
      <c r="D3146" s="3" t="s">
        <v>161</v>
      </c>
      <c r="E3146" s="3" t="s">
        <v>14171</v>
      </c>
      <c r="F3146" s="3" t="s">
        <v>1143</v>
      </c>
      <c r="G3146" s="3" t="s">
        <v>65</v>
      </c>
      <c r="H3146" s="3" t="s">
        <v>14172</v>
      </c>
      <c r="I3146" s="3"/>
      <c r="J3146" s="3" t="s">
        <v>66</v>
      </c>
      <c r="K3146" s="3" t="s">
        <v>1145</v>
      </c>
      <c r="L3146" s="3" t="s">
        <v>14173</v>
      </c>
      <c r="M3146" s="3" t="s">
        <v>167</v>
      </c>
      <c r="N3146" s="3" t="s">
        <v>202</v>
      </c>
      <c r="O3146" s="3" t="s">
        <v>189</v>
      </c>
      <c r="P3146" s="3" t="s">
        <v>10576</v>
      </c>
      <c r="Q3146" s="3" t="s">
        <v>10577</v>
      </c>
      <c r="R3146" s="3" t="s">
        <v>10578</v>
      </c>
      <c r="S3146" s="3" t="s">
        <v>41</v>
      </c>
      <c r="T3146" s="3"/>
      <c r="U3146" s="3"/>
      <c r="V3146" s="3" t="s">
        <v>83</v>
      </c>
      <c r="W3146" s="3"/>
      <c r="X3146" s="3"/>
    </row>
    <row r="3147" spans="1:24" x14ac:dyDescent="0.3">
      <c r="A3147" s="3" t="s">
        <v>10571</v>
      </c>
      <c r="B3147" s="3" t="s">
        <v>194</v>
      </c>
      <c r="C3147" s="3" t="s">
        <v>195</v>
      </c>
      <c r="D3147" s="3" t="s">
        <v>161</v>
      </c>
      <c r="E3147" s="3" t="s">
        <v>14174</v>
      </c>
      <c r="F3147" s="3" t="s">
        <v>3690</v>
      </c>
      <c r="G3147" s="3" t="s">
        <v>65</v>
      </c>
      <c r="H3147" s="3" t="s">
        <v>14175</v>
      </c>
      <c r="I3147" s="3"/>
      <c r="J3147" s="3" t="s">
        <v>66</v>
      </c>
      <c r="K3147" s="3" t="s">
        <v>3693</v>
      </c>
      <c r="L3147" s="3" t="s">
        <v>14176</v>
      </c>
      <c r="M3147" s="3" t="s">
        <v>167</v>
      </c>
      <c r="N3147" s="3" t="s">
        <v>202</v>
      </c>
      <c r="O3147" s="3" t="s">
        <v>189</v>
      </c>
      <c r="P3147" s="3" t="s">
        <v>10576</v>
      </c>
      <c r="Q3147" s="3" t="s">
        <v>10577</v>
      </c>
      <c r="R3147" s="3" t="s">
        <v>10578</v>
      </c>
      <c r="S3147" s="3" t="s">
        <v>41</v>
      </c>
      <c r="T3147" s="3"/>
      <c r="U3147" s="3"/>
      <c r="V3147" s="3" t="s">
        <v>83</v>
      </c>
      <c r="W3147" s="3"/>
      <c r="X3147" s="3"/>
    </row>
    <row r="3148" spans="1:24" x14ac:dyDescent="0.3">
      <c r="A3148" s="3" t="s">
        <v>14177</v>
      </c>
      <c r="B3148" s="3" t="s">
        <v>194</v>
      </c>
      <c r="C3148" s="3" t="s">
        <v>195</v>
      </c>
      <c r="D3148" s="3" t="s">
        <v>161</v>
      </c>
      <c r="E3148" s="3" t="s">
        <v>14178</v>
      </c>
      <c r="F3148" s="3" t="s">
        <v>14179</v>
      </c>
      <c r="G3148" s="3" t="s">
        <v>7828</v>
      </c>
      <c r="H3148" s="3" t="s">
        <v>14180</v>
      </c>
      <c r="I3148" s="3"/>
      <c r="J3148" s="3" t="s">
        <v>14181</v>
      </c>
      <c r="K3148" s="3" t="s">
        <v>14182</v>
      </c>
      <c r="L3148" s="3" t="s">
        <v>14183</v>
      </c>
      <c r="M3148" s="3" t="s">
        <v>167</v>
      </c>
      <c r="N3148" s="3" t="s">
        <v>188</v>
      </c>
      <c r="O3148" s="3" t="s">
        <v>168</v>
      </c>
      <c r="P3148" s="3" t="s">
        <v>14184</v>
      </c>
      <c r="Q3148" s="3" t="s">
        <v>14185</v>
      </c>
      <c r="R3148" s="3" t="s">
        <v>14186</v>
      </c>
      <c r="S3148" s="3" t="s">
        <v>41</v>
      </c>
      <c r="T3148" s="3"/>
      <c r="U3148" s="3"/>
      <c r="V3148" s="3" t="s">
        <v>43</v>
      </c>
      <c r="W3148" s="3"/>
      <c r="X3148" s="3"/>
    </row>
    <row r="3149" spans="1:24" x14ac:dyDescent="0.3">
      <c r="A3149" s="3" t="s">
        <v>14187</v>
      </c>
      <c r="B3149" s="3" t="s">
        <v>194</v>
      </c>
      <c r="C3149" s="3" t="s">
        <v>195</v>
      </c>
      <c r="D3149" s="3" t="s">
        <v>161</v>
      </c>
      <c r="E3149" s="3" t="s">
        <v>14188</v>
      </c>
      <c r="F3149" s="3" t="s">
        <v>208</v>
      </c>
      <c r="G3149" s="3" t="s">
        <v>49</v>
      </c>
      <c r="H3149" s="3">
        <v>19365</v>
      </c>
      <c r="I3149" s="3" t="s">
        <v>14189</v>
      </c>
      <c r="J3149" s="3" t="s">
        <v>51</v>
      </c>
      <c r="K3149" s="3" t="s">
        <v>210</v>
      </c>
      <c r="L3149" s="3" t="s">
        <v>14190</v>
      </c>
      <c r="M3149" s="3" t="s">
        <v>167</v>
      </c>
      <c r="N3149" s="3" t="s">
        <v>188</v>
      </c>
      <c r="O3149" s="3" t="s">
        <v>168</v>
      </c>
      <c r="P3149" s="3" t="s">
        <v>14191</v>
      </c>
      <c r="Q3149" s="3" t="s">
        <v>14192</v>
      </c>
      <c r="R3149" s="3" t="s">
        <v>14193</v>
      </c>
      <c r="S3149" s="3" t="s">
        <v>41</v>
      </c>
      <c r="T3149" s="3"/>
      <c r="U3149" s="3"/>
      <c r="V3149" s="3" t="s">
        <v>83</v>
      </c>
      <c r="W3149" s="3"/>
      <c r="X3149" s="3"/>
    </row>
    <row r="3150" spans="1:24" x14ac:dyDescent="0.3">
      <c r="A3150" s="3" t="s">
        <v>14194</v>
      </c>
      <c r="B3150" s="3" t="s">
        <v>194</v>
      </c>
      <c r="C3150" s="3" t="s">
        <v>195</v>
      </c>
      <c r="D3150" s="3" t="s">
        <v>161</v>
      </c>
      <c r="E3150" s="3" t="s">
        <v>14195</v>
      </c>
      <c r="F3150" s="3" t="s">
        <v>390</v>
      </c>
      <c r="G3150" s="3" t="s">
        <v>391</v>
      </c>
      <c r="H3150" s="3" t="s">
        <v>14196</v>
      </c>
      <c r="I3150" s="3"/>
      <c r="J3150" s="3" t="s">
        <v>393</v>
      </c>
      <c r="K3150" s="3" t="s">
        <v>394</v>
      </c>
      <c r="L3150" s="3" t="s">
        <v>14197</v>
      </c>
      <c r="M3150" s="3" t="s">
        <v>167</v>
      </c>
      <c r="N3150" s="3" t="s">
        <v>188</v>
      </c>
      <c r="O3150" s="3" t="s">
        <v>168</v>
      </c>
      <c r="P3150" s="3" t="s">
        <v>14198</v>
      </c>
      <c r="Q3150" s="3" t="s">
        <v>14199</v>
      </c>
      <c r="R3150" s="3" t="s">
        <v>14200</v>
      </c>
      <c r="S3150" s="3" t="s">
        <v>41</v>
      </c>
      <c r="T3150" s="3"/>
      <c r="U3150" s="3"/>
      <c r="V3150" s="3" t="s">
        <v>83</v>
      </c>
      <c r="W3150" s="3"/>
      <c r="X3150" s="3"/>
    </row>
    <row r="3151" spans="1:24" x14ac:dyDescent="0.3">
      <c r="A3151" s="3" t="s">
        <v>14201</v>
      </c>
      <c r="B3151" s="3" t="s">
        <v>159</v>
      </c>
      <c r="C3151" s="3" t="s">
        <v>160</v>
      </c>
      <c r="D3151" s="3" t="s">
        <v>161</v>
      </c>
      <c r="E3151" s="3" t="s">
        <v>14202</v>
      </c>
      <c r="F3151" s="3" t="s">
        <v>390</v>
      </c>
      <c r="G3151" s="3" t="s">
        <v>391</v>
      </c>
      <c r="H3151" s="3" t="s">
        <v>14203</v>
      </c>
      <c r="I3151" s="3"/>
      <c r="J3151" s="3" t="s">
        <v>393</v>
      </c>
      <c r="K3151" s="3" t="s">
        <v>394</v>
      </c>
      <c r="L3151" s="3" t="s">
        <v>14204</v>
      </c>
      <c r="M3151" s="3" t="s">
        <v>167</v>
      </c>
      <c r="N3151" s="3" t="s">
        <v>36</v>
      </c>
      <c r="O3151" s="3" t="s">
        <v>168</v>
      </c>
      <c r="P3151" s="3" t="s">
        <v>14205</v>
      </c>
      <c r="Q3151" s="3" t="s">
        <v>14206</v>
      </c>
      <c r="R3151" s="3" t="s">
        <v>14207</v>
      </c>
      <c r="S3151" s="3" t="s">
        <v>41</v>
      </c>
      <c r="T3151" s="3"/>
      <c r="U3151" s="3"/>
      <c r="V3151" s="3" t="s">
        <v>83</v>
      </c>
      <c r="W3151" s="3"/>
      <c r="X3151" s="3"/>
    </row>
    <row r="3152" spans="1:24" x14ac:dyDescent="0.3">
      <c r="A3152" s="3" t="s">
        <v>14208</v>
      </c>
      <c r="B3152" s="3" t="s">
        <v>70</v>
      </c>
      <c r="C3152" s="3" t="s">
        <v>26</v>
      </c>
      <c r="D3152" s="3" t="s">
        <v>71</v>
      </c>
      <c r="E3152" s="3" t="s">
        <v>14209</v>
      </c>
      <c r="F3152" s="3" t="s">
        <v>390</v>
      </c>
      <c r="G3152" s="3" t="s">
        <v>391</v>
      </c>
      <c r="H3152" s="3" t="s">
        <v>14210</v>
      </c>
      <c r="I3152" s="3" t="s">
        <v>14211</v>
      </c>
      <c r="J3152" s="3" t="s">
        <v>393</v>
      </c>
      <c r="K3152" s="3" t="s">
        <v>394</v>
      </c>
      <c r="L3152" s="3" t="s">
        <v>14212</v>
      </c>
      <c r="M3152" s="3" t="s">
        <v>79</v>
      </c>
      <c r="N3152" s="3" t="s">
        <v>36</v>
      </c>
      <c r="O3152" s="3" t="s">
        <v>79</v>
      </c>
      <c r="P3152" s="3" t="s">
        <v>14213</v>
      </c>
      <c r="Q3152" s="3" t="s">
        <v>14214</v>
      </c>
      <c r="R3152" s="3" t="s">
        <v>14215</v>
      </c>
      <c r="S3152" s="3" t="s">
        <v>41</v>
      </c>
      <c r="T3152" s="3"/>
      <c r="U3152" s="3"/>
      <c r="V3152" s="3" t="s">
        <v>83</v>
      </c>
      <c r="W3152" s="3"/>
      <c r="X3152" s="3"/>
    </row>
    <row r="3153" spans="1:24" x14ac:dyDescent="0.3">
      <c r="A3153" s="3" t="s">
        <v>14216</v>
      </c>
      <c r="B3153" s="3" t="s">
        <v>194</v>
      </c>
      <c r="C3153" s="3" t="s">
        <v>195</v>
      </c>
      <c r="D3153" s="3" t="s">
        <v>161</v>
      </c>
      <c r="E3153" s="3" t="s">
        <v>14217</v>
      </c>
      <c r="F3153" s="3" t="s">
        <v>259</v>
      </c>
      <c r="G3153" s="3" t="s">
        <v>260</v>
      </c>
      <c r="H3153" s="3" t="s">
        <v>14218</v>
      </c>
      <c r="I3153" s="3"/>
      <c r="J3153" s="3" t="s">
        <v>263</v>
      </c>
      <c r="K3153" s="3" t="s">
        <v>14219</v>
      </c>
      <c r="L3153" s="3" t="s">
        <v>14220</v>
      </c>
      <c r="M3153" s="3" t="s">
        <v>167</v>
      </c>
      <c r="N3153" s="3" t="s">
        <v>188</v>
      </c>
      <c r="O3153" s="3" t="s">
        <v>189</v>
      </c>
      <c r="P3153" s="3" t="s">
        <v>14221</v>
      </c>
      <c r="Q3153" s="3" t="s">
        <v>14222</v>
      </c>
      <c r="R3153" s="3" t="s">
        <v>14223</v>
      </c>
      <c r="S3153" s="3" t="s">
        <v>41</v>
      </c>
      <c r="T3153" s="3"/>
      <c r="U3153" s="3"/>
      <c r="V3153" s="3" t="s">
        <v>83</v>
      </c>
      <c r="W3153" s="3"/>
      <c r="X3153" s="3"/>
    </row>
    <row r="3154" spans="1:24" x14ac:dyDescent="0.3">
      <c r="A3154" s="3" t="s">
        <v>14224</v>
      </c>
      <c r="B3154" s="3" t="s">
        <v>85</v>
      </c>
      <c r="C3154" s="3" t="s">
        <v>26</v>
      </c>
      <c r="D3154" s="3" t="s">
        <v>86</v>
      </c>
      <c r="E3154" s="3" t="s">
        <v>14225</v>
      </c>
      <c r="F3154" s="3" t="s">
        <v>7203</v>
      </c>
      <c r="G3154" s="3" t="s">
        <v>417</v>
      </c>
      <c r="H3154" s="3" t="s">
        <v>14226</v>
      </c>
      <c r="I3154" s="3" t="s">
        <v>14227</v>
      </c>
      <c r="J3154" s="3" t="s">
        <v>418</v>
      </c>
      <c r="K3154" s="3" t="s">
        <v>7206</v>
      </c>
      <c r="L3154" s="3" t="s">
        <v>14228</v>
      </c>
      <c r="M3154" s="3" t="s">
        <v>90</v>
      </c>
      <c r="N3154" s="3" t="s">
        <v>36</v>
      </c>
      <c r="O3154" s="3" t="s">
        <v>91</v>
      </c>
      <c r="P3154" s="3" t="s">
        <v>14229</v>
      </c>
      <c r="Q3154" s="3" t="s">
        <v>14230</v>
      </c>
      <c r="R3154" s="3" t="s">
        <v>14044</v>
      </c>
      <c r="S3154" s="3" t="s">
        <v>41</v>
      </c>
      <c r="T3154" s="3"/>
      <c r="U3154" s="3"/>
      <c r="V3154" s="3" t="s">
        <v>43</v>
      </c>
      <c r="W3154" s="3"/>
      <c r="X3154" s="3"/>
    </row>
    <row r="3155" spans="1:24" x14ac:dyDescent="0.3">
      <c r="A3155" s="3" t="s">
        <v>14231</v>
      </c>
      <c r="B3155" s="3" t="s">
        <v>132</v>
      </c>
      <c r="C3155" s="3" t="s">
        <v>26</v>
      </c>
      <c r="D3155" s="3" t="s">
        <v>133</v>
      </c>
      <c r="E3155" s="3" t="s">
        <v>14232</v>
      </c>
      <c r="F3155" s="3" t="s">
        <v>111</v>
      </c>
      <c r="G3155" s="3" t="s">
        <v>49</v>
      </c>
      <c r="H3155" s="3" t="s">
        <v>14233</v>
      </c>
      <c r="I3155" s="3" t="s">
        <v>14234</v>
      </c>
      <c r="J3155" s="3" t="s">
        <v>51</v>
      </c>
      <c r="K3155" s="3" t="s">
        <v>113</v>
      </c>
      <c r="L3155" s="3" t="s">
        <v>14235</v>
      </c>
      <c r="M3155" s="3" t="s">
        <v>1964</v>
      </c>
      <c r="N3155" s="3" t="s">
        <v>36</v>
      </c>
      <c r="O3155" s="3" t="s">
        <v>140</v>
      </c>
      <c r="P3155" s="3" t="s">
        <v>14236</v>
      </c>
      <c r="Q3155" s="3" t="s">
        <v>14237</v>
      </c>
      <c r="R3155" s="3" t="s">
        <v>14044</v>
      </c>
      <c r="S3155" s="3" t="s">
        <v>41</v>
      </c>
      <c r="T3155" s="3"/>
      <c r="U3155" s="3"/>
      <c r="V3155" s="3" t="s">
        <v>83</v>
      </c>
      <c r="W3155" s="3"/>
      <c r="X3155" s="3"/>
    </row>
    <row r="3156" spans="1:24" x14ac:dyDescent="0.3">
      <c r="A3156" s="3" t="s">
        <v>14231</v>
      </c>
      <c r="B3156" s="3" t="s">
        <v>132</v>
      </c>
      <c r="C3156" s="3" t="s">
        <v>26</v>
      </c>
      <c r="D3156" s="3" t="s">
        <v>133</v>
      </c>
      <c r="E3156" s="3" t="s">
        <v>14238</v>
      </c>
      <c r="F3156" s="3" t="s">
        <v>208</v>
      </c>
      <c r="G3156" s="3" t="s">
        <v>49</v>
      </c>
      <c r="H3156" s="3" t="s">
        <v>14233</v>
      </c>
      <c r="I3156" s="3" t="s">
        <v>14234</v>
      </c>
      <c r="J3156" s="3" t="s">
        <v>51</v>
      </c>
      <c r="K3156" s="3" t="s">
        <v>210</v>
      </c>
      <c r="L3156" s="3" t="s">
        <v>14239</v>
      </c>
      <c r="M3156" s="3" t="s">
        <v>1964</v>
      </c>
      <c r="N3156" s="3" t="s">
        <v>36</v>
      </c>
      <c r="O3156" s="3" t="s">
        <v>140</v>
      </c>
      <c r="P3156" s="3" t="s">
        <v>14236</v>
      </c>
      <c r="Q3156" s="3" t="s">
        <v>14237</v>
      </c>
      <c r="R3156" s="3" t="s">
        <v>14044</v>
      </c>
      <c r="S3156" s="3" t="s">
        <v>41</v>
      </c>
      <c r="T3156" s="3"/>
      <c r="U3156" s="3"/>
      <c r="V3156" s="3" t="s">
        <v>83</v>
      </c>
      <c r="W3156" s="3"/>
      <c r="X3156" s="3"/>
    </row>
    <row r="3157" spans="1:24" x14ac:dyDescent="0.3">
      <c r="A3157" s="3" t="s">
        <v>14231</v>
      </c>
      <c r="B3157" s="3" t="s">
        <v>132</v>
      </c>
      <c r="C3157" s="3" t="s">
        <v>26</v>
      </c>
      <c r="D3157" s="3" t="s">
        <v>133</v>
      </c>
      <c r="E3157" s="3" t="s">
        <v>14240</v>
      </c>
      <c r="F3157" s="3" t="s">
        <v>613</v>
      </c>
      <c r="G3157" s="3" t="s">
        <v>49</v>
      </c>
      <c r="H3157" s="3" t="s">
        <v>14233</v>
      </c>
      <c r="I3157" s="3" t="s">
        <v>14234</v>
      </c>
      <c r="J3157" s="3" t="s">
        <v>51</v>
      </c>
      <c r="K3157" s="3" t="s">
        <v>615</v>
      </c>
      <c r="L3157" s="3" t="s">
        <v>14241</v>
      </c>
      <c r="M3157" s="3" t="s">
        <v>1964</v>
      </c>
      <c r="N3157" s="3" t="s">
        <v>36</v>
      </c>
      <c r="O3157" s="3" t="s">
        <v>140</v>
      </c>
      <c r="P3157" s="3" t="s">
        <v>14236</v>
      </c>
      <c r="Q3157" s="3" t="s">
        <v>14237</v>
      </c>
      <c r="R3157" s="3" t="s">
        <v>14242</v>
      </c>
      <c r="S3157" s="3" t="s">
        <v>41</v>
      </c>
      <c r="T3157" s="3"/>
      <c r="U3157" s="3"/>
      <c r="V3157" s="3" t="s">
        <v>83</v>
      </c>
      <c r="W3157" s="3"/>
      <c r="X3157" s="3"/>
    </row>
    <row r="3158" spans="1:24" x14ac:dyDescent="0.3">
      <c r="A3158" s="3" t="s">
        <v>14243</v>
      </c>
      <c r="B3158" s="3" t="s">
        <v>25</v>
      </c>
      <c r="C3158" s="3" t="s">
        <v>26</v>
      </c>
      <c r="D3158" s="3" t="s">
        <v>14244</v>
      </c>
      <c r="E3158" s="3" t="s">
        <v>14245</v>
      </c>
      <c r="F3158" s="3" t="s">
        <v>197</v>
      </c>
      <c r="G3158" s="3" t="s">
        <v>49</v>
      </c>
      <c r="H3158" s="3" t="s">
        <v>14246</v>
      </c>
      <c r="I3158" s="3"/>
      <c r="J3158" s="3" t="s">
        <v>51</v>
      </c>
      <c r="K3158" s="3" t="s">
        <v>5990</v>
      </c>
      <c r="L3158" s="3" t="s">
        <v>14247</v>
      </c>
      <c r="M3158" s="3" t="s">
        <v>14248</v>
      </c>
      <c r="N3158" s="3" t="s">
        <v>36</v>
      </c>
      <c r="O3158" s="3" t="s">
        <v>37</v>
      </c>
      <c r="P3158" s="3" t="s">
        <v>14249</v>
      </c>
      <c r="Q3158" s="3" t="s">
        <v>14250</v>
      </c>
      <c r="R3158" s="3" t="s">
        <v>14242</v>
      </c>
      <c r="S3158" s="3" t="s">
        <v>41</v>
      </c>
      <c r="T3158" s="3"/>
      <c r="U3158" s="3"/>
      <c r="V3158" s="3" t="s">
        <v>43</v>
      </c>
      <c r="W3158" s="3"/>
      <c r="X3158" s="3"/>
    </row>
    <row r="3159" spans="1:24" x14ac:dyDescent="0.3">
      <c r="A3159" s="3" t="s">
        <v>14252</v>
      </c>
      <c r="B3159" s="3" t="s">
        <v>70</v>
      </c>
      <c r="C3159" s="3" t="s">
        <v>26</v>
      </c>
      <c r="D3159" s="3" t="s">
        <v>71</v>
      </c>
      <c r="E3159" s="3" t="s">
        <v>14253</v>
      </c>
      <c r="F3159" s="3" t="s">
        <v>7710</v>
      </c>
      <c r="G3159" s="3" t="s">
        <v>4177</v>
      </c>
      <c r="H3159" s="3" t="s">
        <v>14254</v>
      </c>
      <c r="I3159" s="3" t="s">
        <v>14255</v>
      </c>
      <c r="J3159" s="3" t="s">
        <v>4179</v>
      </c>
      <c r="K3159" s="3" t="s">
        <v>14256</v>
      </c>
      <c r="L3159" s="3" t="s">
        <v>14257</v>
      </c>
      <c r="M3159" s="3" t="s">
        <v>79</v>
      </c>
      <c r="N3159" s="3" t="s">
        <v>36</v>
      </c>
      <c r="O3159" s="3" t="s">
        <v>79</v>
      </c>
      <c r="P3159" s="3" t="s">
        <v>14258</v>
      </c>
      <c r="Q3159" s="3" t="s">
        <v>14259</v>
      </c>
      <c r="R3159" s="3" t="s">
        <v>14064</v>
      </c>
      <c r="S3159" s="3" t="s">
        <v>41</v>
      </c>
      <c r="T3159" s="3"/>
      <c r="U3159" s="3"/>
      <c r="V3159" s="3" t="s">
        <v>83</v>
      </c>
      <c r="W3159" s="3"/>
      <c r="X3159" s="3"/>
    </row>
    <row r="3160" spans="1:24" x14ac:dyDescent="0.3">
      <c r="A3160" s="3" t="s">
        <v>14260</v>
      </c>
      <c r="B3160" s="3" t="s">
        <v>70</v>
      </c>
      <c r="C3160" s="3" t="s">
        <v>26</v>
      </c>
      <c r="D3160" s="3" t="s">
        <v>71</v>
      </c>
      <c r="E3160" s="3" t="s">
        <v>14261</v>
      </c>
      <c r="F3160" s="3" t="s">
        <v>641</v>
      </c>
      <c r="G3160" s="3" t="s">
        <v>642</v>
      </c>
      <c r="H3160" s="3" t="s">
        <v>14262</v>
      </c>
      <c r="I3160" s="3" t="s">
        <v>14263</v>
      </c>
      <c r="J3160" s="3" t="s">
        <v>645</v>
      </c>
      <c r="K3160" s="3" t="s">
        <v>646</v>
      </c>
      <c r="L3160" s="3" t="s">
        <v>14264</v>
      </c>
      <c r="M3160" s="3" t="s">
        <v>79</v>
      </c>
      <c r="N3160" s="3" t="s">
        <v>36</v>
      </c>
      <c r="O3160" s="3" t="s">
        <v>79</v>
      </c>
      <c r="P3160" s="3" t="s">
        <v>14265</v>
      </c>
      <c r="Q3160" s="3" t="s">
        <v>14266</v>
      </c>
      <c r="R3160" s="3" t="s">
        <v>13476</v>
      </c>
      <c r="S3160" s="3" t="s">
        <v>41</v>
      </c>
      <c r="T3160" s="3"/>
      <c r="U3160" s="3"/>
      <c r="V3160" s="3" t="s">
        <v>83</v>
      </c>
      <c r="W3160" s="3"/>
      <c r="X3160" s="3"/>
    </row>
    <row r="3161" spans="1:24" x14ac:dyDescent="0.3">
      <c r="A3161" s="3" t="s">
        <v>14267</v>
      </c>
      <c r="B3161" s="3" t="s">
        <v>96</v>
      </c>
      <c r="C3161" s="3" t="s">
        <v>26</v>
      </c>
      <c r="D3161" s="3" t="s">
        <v>97</v>
      </c>
      <c r="E3161" s="3" t="s">
        <v>14268</v>
      </c>
      <c r="F3161" s="3" t="s">
        <v>4177</v>
      </c>
      <c r="G3161" s="3" t="s">
        <v>4177</v>
      </c>
      <c r="H3161" s="3" t="s">
        <v>14269</v>
      </c>
      <c r="I3161" s="3"/>
      <c r="J3161" s="3" t="s">
        <v>4179</v>
      </c>
      <c r="K3161" s="3" t="s">
        <v>4179</v>
      </c>
      <c r="L3161" s="3" t="s">
        <v>14270</v>
      </c>
      <c r="M3161" s="3" t="s">
        <v>106</v>
      </c>
      <c r="N3161" s="3" t="s">
        <v>36</v>
      </c>
      <c r="O3161" s="3" t="s">
        <v>106</v>
      </c>
      <c r="P3161" s="3" t="s">
        <v>14271</v>
      </c>
      <c r="Q3161" s="3" t="s">
        <v>14272</v>
      </c>
      <c r="R3161" s="3" t="s">
        <v>14273</v>
      </c>
      <c r="S3161" s="3" t="s">
        <v>41</v>
      </c>
      <c r="T3161" s="3"/>
      <c r="U3161" s="3"/>
      <c r="V3161" s="3" t="s">
        <v>83</v>
      </c>
      <c r="W3161" s="3"/>
      <c r="X3161" s="3"/>
    </row>
    <row r="3162" spans="1:24" x14ac:dyDescent="0.3">
      <c r="A3162" s="3" t="s">
        <v>14274</v>
      </c>
      <c r="B3162" s="3" t="s">
        <v>45</v>
      </c>
      <c r="C3162" s="3" t="s">
        <v>26</v>
      </c>
      <c r="D3162" s="3" t="s">
        <v>46</v>
      </c>
      <c r="E3162" s="3" t="s">
        <v>14275</v>
      </c>
      <c r="F3162" s="3" t="s">
        <v>11973</v>
      </c>
      <c r="G3162" s="3" t="s">
        <v>4177</v>
      </c>
      <c r="H3162" s="3" t="s">
        <v>14276</v>
      </c>
      <c r="I3162" s="3" t="s">
        <v>14277</v>
      </c>
      <c r="J3162" s="3" t="s">
        <v>4179</v>
      </c>
      <c r="K3162" s="3" t="s">
        <v>11976</v>
      </c>
      <c r="L3162" s="3" t="s">
        <v>14278</v>
      </c>
      <c r="M3162" s="3" t="s">
        <v>54</v>
      </c>
      <c r="N3162" s="3" t="s">
        <v>36</v>
      </c>
      <c r="O3162" s="3" t="s">
        <v>54</v>
      </c>
      <c r="P3162" s="3" t="s">
        <v>14279</v>
      </c>
      <c r="Q3162" s="3" t="s">
        <v>14280</v>
      </c>
      <c r="R3162" s="3" t="s">
        <v>14281</v>
      </c>
      <c r="S3162" s="3" t="s">
        <v>41</v>
      </c>
      <c r="T3162" s="3"/>
      <c r="U3162" s="3"/>
      <c r="V3162" s="3" t="s">
        <v>43</v>
      </c>
      <c r="W3162" s="3"/>
      <c r="X3162" s="3"/>
    </row>
    <row r="3163" spans="1:24" x14ac:dyDescent="0.3">
      <c r="A3163" s="3" t="s">
        <v>14282</v>
      </c>
      <c r="B3163" s="3" t="s">
        <v>194</v>
      </c>
      <c r="C3163" s="3" t="s">
        <v>195</v>
      </c>
      <c r="D3163" s="3" t="s">
        <v>161</v>
      </c>
      <c r="E3163" s="3" t="s">
        <v>14283</v>
      </c>
      <c r="F3163" s="3" t="s">
        <v>1068</v>
      </c>
      <c r="G3163" s="3" t="s">
        <v>1068</v>
      </c>
      <c r="H3163" s="3" t="s">
        <v>14284</v>
      </c>
      <c r="I3163" s="3" t="s">
        <v>14285</v>
      </c>
      <c r="J3163" s="3" t="s">
        <v>1070</v>
      </c>
      <c r="K3163" s="3" t="s">
        <v>1070</v>
      </c>
      <c r="L3163" s="3" t="s">
        <v>14286</v>
      </c>
      <c r="M3163" s="3" t="s">
        <v>167</v>
      </c>
      <c r="N3163" s="3" t="s">
        <v>202</v>
      </c>
      <c r="O3163" s="3" t="s">
        <v>189</v>
      </c>
      <c r="P3163" s="3" t="s">
        <v>14287</v>
      </c>
      <c r="Q3163" s="3" t="s">
        <v>14288</v>
      </c>
      <c r="R3163" s="3" t="s">
        <v>14289</v>
      </c>
      <c r="S3163" s="3" t="s">
        <v>41</v>
      </c>
      <c r="T3163" s="3"/>
      <c r="U3163" s="3"/>
      <c r="V3163" s="3" t="s">
        <v>43</v>
      </c>
      <c r="W3163" s="3"/>
      <c r="X3163" s="3"/>
    </row>
    <row r="3164" spans="1:24" x14ac:dyDescent="0.3">
      <c r="A3164" s="3" t="s">
        <v>14290</v>
      </c>
      <c r="B3164" s="3" t="s">
        <v>70</v>
      </c>
      <c r="C3164" s="3" t="s">
        <v>26</v>
      </c>
      <c r="D3164" s="3" t="s">
        <v>71</v>
      </c>
      <c r="E3164" s="3" t="s">
        <v>14291</v>
      </c>
      <c r="F3164" s="3" t="s">
        <v>135</v>
      </c>
      <c r="G3164" s="3" t="s">
        <v>65</v>
      </c>
      <c r="H3164" s="3" t="s">
        <v>14292</v>
      </c>
      <c r="I3164" s="3" t="s">
        <v>14263</v>
      </c>
      <c r="J3164" s="3" t="s">
        <v>66</v>
      </c>
      <c r="K3164" s="3" t="s">
        <v>137</v>
      </c>
      <c r="L3164" s="3" t="s">
        <v>14293</v>
      </c>
      <c r="M3164" s="3" t="s">
        <v>79</v>
      </c>
      <c r="N3164" s="3" t="s">
        <v>36</v>
      </c>
      <c r="O3164" s="3" t="s">
        <v>79</v>
      </c>
      <c r="P3164" s="3" t="s">
        <v>14265</v>
      </c>
      <c r="Q3164" s="3" t="s">
        <v>14266</v>
      </c>
      <c r="R3164" s="3" t="s">
        <v>14294</v>
      </c>
      <c r="S3164" s="3" t="s">
        <v>41</v>
      </c>
      <c r="T3164" s="3"/>
      <c r="U3164" s="3"/>
      <c r="V3164" s="3" t="s">
        <v>83</v>
      </c>
      <c r="W3164" s="3"/>
      <c r="X3164" s="3"/>
    </row>
    <row r="3165" spans="1:24" x14ac:dyDescent="0.3">
      <c r="A3165" s="3" t="s">
        <v>14295</v>
      </c>
      <c r="B3165" s="3" t="s">
        <v>25</v>
      </c>
      <c r="C3165" s="3" t="s">
        <v>160</v>
      </c>
      <c r="D3165" s="3" t="s">
        <v>14296</v>
      </c>
      <c r="E3165" s="3" t="s">
        <v>14297</v>
      </c>
      <c r="F3165" s="3" t="s">
        <v>12804</v>
      </c>
      <c r="G3165" s="3" t="s">
        <v>1595</v>
      </c>
      <c r="H3165" s="3" t="s">
        <v>14298</v>
      </c>
      <c r="I3165" s="3" t="s">
        <v>14299</v>
      </c>
      <c r="J3165" s="3" t="s">
        <v>1597</v>
      </c>
      <c r="K3165" s="3" t="s">
        <v>12807</v>
      </c>
      <c r="L3165" s="3" t="s">
        <v>14300</v>
      </c>
      <c r="M3165" s="3" t="s">
        <v>350</v>
      </c>
      <c r="N3165" s="3" t="s">
        <v>36</v>
      </c>
      <c r="O3165" s="3" t="s">
        <v>37</v>
      </c>
      <c r="P3165" s="3" t="s">
        <v>14301</v>
      </c>
      <c r="Q3165" s="3" t="s">
        <v>14302</v>
      </c>
      <c r="R3165" s="3" t="s">
        <v>14303</v>
      </c>
      <c r="S3165" s="3" t="s">
        <v>41</v>
      </c>
      <c r="T3165" s="3"/>
      <c r="U3165" s="3" t="s">
        <v>12813</v>
      </c>
      <c r="V3165" s="3" t="s">
        <v>43</v>
      </c>
      <c r="W3165" s="3">
        <v>2024</v>
      </c>
      <c r="X3165" s="3"/>
    </row>
    <row r="3166" spans="1:24" x14ac:dyDescent="0.3">
      <c r="A3166" s="3" t="s">
        <v>14304</v>
      </c>
      <c r="B3166" s="3" t="s">
        <v>194</v>
      </c>
      <c r="C3166" s="3" t="s">
        <v>195</v>
      </c>
      <c r="D3166" s="3" t="s">
        <v>14305</v>
      </c>
      <c r="E3166" s="3" t="s">
        <v>14306</v>
      </c>
      <c r="F3166" s="3" t="s">
        <v>30</v>
      </c>
      <c r="G3166" s="3" t="s">
        <v>30</v>
      </c>
      <c r="H3166" s="3" t="s">
        <v>14307</v>
      </c>
      <c r="I3166" s="3" t="s">
        <v>14308</v>
      </c>
      <c r="J3166" s="3" t="s">
        <v>32</v>
      </c>
      <c r="K3166" s="3" t="s">
        <v>904</v>
      </c>
      <c r="L3166" s="3" t="s">
        <v>14309</v>
      </c>
      <c r="M3166" s="3" t="s">
        <v>14310</v>
      </c>
      <c r="N3166" s="3" t="s">
        <v>188</v>
      </c>
      <c r="O3166" s="3" t="s">
        <v>189</v>
      </c>
      <c r="P3166" s="3" t="s">
        <v>14311</v>
      </c>
      <c r="Q3166" s="3" t="s">
        <v>14312</v>
      </c>
      <c r="R3166" s="3"/>
      <c r="S3166" s="3" t="s">
        <v>41</v>
      </c>
      <c r="T3166" s="3"/>
      <c r="U3166" s="3"/>
      <c r="V3166" s="3" t="s">
        <v>43</v>
      </c>
      <c r="W3166" s="3"/>
      <c r="X3166" s="3"/>
    </row>
    <row r="3167" spans="1:24" x14ac:dyDescent="0.3">
      <c r="A3167" s="3" t="s">
        <v>14313</v>
      </c>
      <c r="B3167" s="3" t="s">
        <v>70</v>
      </c>
      <c r="C3167" s="3" t="s">
        <v>26</v>
      </c>
      <c r="D3167" s="3" t="s">
        <v>71</v>
      </c>
      <c r="E3167" s="3" t="s">
        <v>14314</v>
      </c>
      <c r="F3167" s="3" t="s">
        <v>9006</v>
      </c>
      <c r="G3167" s="3" t="s">
        <v>327</v>
      </c>
      <c r="H3167" s="3" t="s">
        <v>14315</v>
      </c>
      <c r="I3167" s="3" t="s">
        <v>14316</v>
      </c>
      <c r="J3167" s="3" t="s">
        <v>329</v>
      </c>
      <c r="K3167" s="3" t="s">
        <v>9008</v>
      </c>
      <c r="L3167" s="3" t="s">
        <v>14317</v>
      </c>
      <c r="M3167" s="3" t="s">
        <v>79</v>
      </c>
      <c r="N3167" s="3" t="s">
        <v>36</v>
      </c>
      <c r="O3167" s="3" t="s">
        <v>79</v>
      </c>
      <c r="P3167" s="3" t="s">
        <v>14318</v>
      </c>
      <c r="Q3167" s="3" t="s">
        <v>14319</v>
      </c>
      <c r="R3167" s="3"/>
      <c r="S3167" s="3" t="s">
        <v>41</v>
      </c>
      <c r="T3167" s="3"/>
      <c r="U3167" s="3"/>
      <c r="V3167" s="3" t="s">
        <v>83</v>
      </c>
      <c r="W3167" s="3"/>
      <c r="X3167" s="3"/>
    </row>
    <row r="3168" spans="1:24" x14ac:dyDescent="0.3">
      <c r="A3168" s="3" t="s">
        <v>14313</v>
      </c>
      <c r="B3168" s="3" t="s">
        <v>70</v>
      </c>
      <c r="C3168" s="3" t="s">
        <v>26</v>
      </c>
      <c r="D3168" s="3" t="s">
        <v>71</v>
      </c>
      <c r="E3168" s="3" t="s">
        <v>14320</v>
      </c>
      <c r="F3168" s="3" t="s">
        <v>9006</v>
      </c>
      <c r="G3168" s="3" t="s">
        <v>327</v>
      </c>
      <c r="H3168" s="3">
        <v>16409</v>
      </c>
      <c r="I3168" s="3" t="s">
        <v>14316</v>
      </c>
      <c r="J3168" s="3" t="s">
        <v>329</v>
      </c>
      <c r="K3168" s="3" t="s">
        <v>9008</v>
      </c>
      <c r="L3168" s="3" t="s">
        <v>14321</v>
      </c>
      <c r="M3168" s="3" t="s">
        <v>79</v>
      </c>
      <c r="N3168" s="3" t="s">
        <v>36</v>
      </c>
      <c r="O3168" s="3" t="s">
        <v>79</v>
      </c>
      <c r="P3168" s="3" t="s">
        <v>14318</v>
      </c>
      <c r="Q3168" s="3" t="s">
        <v>14319</v>
      </c>
      <c r="R3168" s="3"/>
      <c r="S3168" s="3" t="s">
        <v>41</v>
      </c>
      <c r="T3168" s="3"/>
      <c r="U3168" s="3"/>
      <c r="V3168" s="3" t="s">
        <v>83</v>
      </c>
      <c r="W3168" s="3"/>
      <c r="X3168" s="3"/>
    </row>
    <row r="3169" spans="1:24" x14ac:dyDescent="0.3">
      <c r="A3169" s="3" t="s">
        <v>14313</v>
      </c>
      <c r="B3169" s="3" t="s">
        <v>70</v>
      </c>
      <c r="C3169" s="3" t="s">
        <v>26</v>
      </c>
      <c r="D3169" s="3" t="s">
        <v>71</v>
      </c>
      <c r="E3169" s="3" t="s">
        <v>14322</v>
      </c>
      <c r="F3169" s="3" t="s">
        <v>9006</v>
      </c>
      <c r="G3169" s="3" t="s">
        <v>327</v>
      </c>
      <c r="H3169" s="3">
        <v>16409</v>
      </c>
      <c r="I3169" s="3" t="s">
        <v>14316</v>
      </c>
      <c r="J3169" s="3" t="s">
        <v>329</v>
      </c>
      <c r="K3169" s="3" t="s">
        <v>9008</v>
      </c>
      <c r="L3169" s="3" t="s">
        <v>14323</v>
      </c>
      <c r="M3169" s="3" t="s">
        <v>79</v>
      </c>
      <c r="N3169" s="3" t="s">
        <v>36</v>
      </c>
      <c r="O3169" s="3" t="s">
        <v>79</v>
      </c>
      <c r="P3169" s="3" t="s">
        <v>14318</v>
      </c>
      <c r="Q3169" s="3" t="s">
        <v>14319</v>
      </c>
      <c r="R3169" s="3"/>
      <c r="S3169" s="3" t="s">
        <v>41</v>
      </c>
      <c r="T3169" s="3"/>
      <c r="U3169" s="3"/>
      <c r="V3169" s="3" t="s">
        <v>83</v>
      </c>
      <c r="W3169" s="3"/>
      <c r="X3169" s="3"/>
    </row>
    <row r="3170" spans="1:24" x14ac:dyDescent="0.3">
      <c r="A3170" s="3" t="s">
        <v>14313</v>
      </c>
      <c r="B3170" s="3" t="s">
        <v>70</v>
      </c>
      <c r="C3170" s="3" t="s">
        <v>26</v>
      </c>
      <c r="D3170" s="3" t="s">
        <v>71</v>
      </c>
      <c r="E3170" s="3" t="s">
        <v>14324</v>
      </c>
      <c r="F3170" s="3" t="s">
        <v>9006</v>
      </c>
      <c r="G3170" s="3" t="s">
        <v>327</v>
      </c>
      <c r="H3170" s="3">
        <v>16409</v>
      </c>
      <c r="I3170" s="3" t="s">
        <v>14316</v>
      </c>
      <c r="J3170" s="3" t="s">
        <v>329</v>
      </c>
      <c r="K3170" s="3" t="s">
        <v>9008</v>
      </c>
      <c r="L3170" s="3" t="s">
        <v>14325</v>
      </c>
      <c r="M3170" s="3" t="s">
        <v>79</v>
      </c>
      <c r="N3170" s="3" t="s">
        <v>36</v>
      </c>
      <c r="O3170" s="3" t="s">
        <v>79</v>
      </c>
      <c r="P3170" s="3" t="s">
        <v>14318</v>
      </c>
      <c r="Q3170" s="3" t="s">
        <v>14319</v>
      </c>
      <c r="R3170" s="3"/>
      <c r="S3170" s="3" t="s">
        <v>41</v>
      </c>
      <c r="T3170" s="3"/>
      <c r="U3170" s="3"/>
      <c r="V3170" s="3" t="s">
        <v>83</v>
      </c>
      <c r="W3170" s="3"/>
      <c r="X3170" s="3"/>
    </row>
    <row r="3171" spans="1:24" x14ac:dyDescent="0.3">
      <c r="A3171" s="3" t="s">
        <v>14313</v>
      </c>
      <c r="B3171" s="3" t="s">
        <v>70</v>
      </c>
      <c r="C3171" s="3" t="s">
        <v>26</v>
      </c>
      <c r="D3171" s="3" t="s">
        <v>71</v>
      </c>
      <c r="E3171" s="3" t="s">
        <v>14326</v>
      </c>
      <c r="F3171" s="3" t="s">
        <v>9006</v>
      </c>
      <c r="G3171" s="3" t="s">
        <v>327</v>
      </c>
      <c r="H3171" s="3">
        <v>16409</v>
      </c>
      <c r="I3171" s="3" t="s">
        <v>14316</v>
      </c>
      <c r="J3171" s="3" t="s">
        <v>329</v>
      </c>
      <c r="K3171" s="3" t="s">
        <v>9008</v>
      </c>
      <c r="L3171" s="3" t="s">
        <v>14327</v>
      </c>
      <c r="M3171" s="3" t="s">
        <v>79</v>
      </c>
      <c r="N3171" s="3" t="s">
        <v>36</v>
      </c>
      <c r="O3171" s="3" t="s">
        <v>79</v>
      </c>
      <c r="P3171" s="3" t="s">
        <v>14318</v>
      </c>
      <c r="Q3171" s="3" t="s">
        <v>14319</v>
      </c>
      <c r="R3171" s="3"/>
      <c r="S3171" s="3" t="s">
        <v>41</v>
      </c>
      <c r="T3171" s="3"/>
      <c r="U3171" s="3"/>
      <c r="V3171" s="3" t="s">
        <v>83</v>
      </c>
      <c r="W3171" s="3"/>
      <c r="X3171" s="3"/>
    </row>
    <row r="3172" spans="1:24" x14ac:dyDescent="0.3">
      <c r="A3172" s="3" t="s">
        <v>14313</v>
      </c>
      <c r="B3172" s="3" t="s">
        <v>70</v>
      </c>
      <c r="C3172" s="3" t="s">
        <v>26</v>
      </c>
      <c r="D3172" s="3" t="s">
        <v>71</v>
      </c>
      <c r="E3172" s="3" t="s">
        <v>14328</v>
      </c>
      <c r="F3172" s="3" t="s">
        <v>9006</v>
      </c>
      <c r="G3172" s="3" t="s">
        <v>327</v>
      </c>
      <c r="H3172" s="3">
        <v>16409</v>
      </c>
      <c r="I3172" s="3" t="s">
        <v>14316</v>
      </c>
      <c r="J3172" s="3" t="s">
        <v>329</v>
      </c>
      <c r="K3172" s="3" t="s">
        <v>9008</v>
      </c>
      <c r="L3172" s="3" t="s">
        <v>14329</v>
      </c>
      <c r="M3172" s="3" t="s">
        <v>79</v>
      </c>
      <c r="N3172" s="3" t="s">
        <v>36</v>
      </c>
      <c r="O3172" s="3" t="s">
        <v>79</v>
      </c>
      <c r="P3172" s="3" t="s">
        <v>14318</v>
      </c>
      <c r="Q3172" s="3" t="s">
        <v>14319</v>
      </c>
      <c r="R3172" s="3"/>
      <c r="S3172" s="3" t="s">
        <v>41</v>
      </c>
      <c r="T3172" s="3"/>
      <c r="U3172" s="3"/>
      <c r="V3172" s="3" t="s">
        <v>83</v>
      </c>
      <c r="W3172" s="3"/>
      <c r="X3172" s="3"/>
    </row>
    <row r="3173" spans="1:24" x14ac:dyDescent="0.3">
      <c r="A3173" s="3" t="s">
        <v>14313</v>
      </c>
      <c r="B3173" s="3" t="s">
        <v>70</v>
      </c>
      <c r="C3173" s="3" t="s">
        <v>26</v>
      </c>
      <c r="D3173" s="3" t="s">
        <v>71</v>
      </c>
      <c r="E3173" s="3" t="s">
        <v>14330</v>
      </c>
      <c r="F3173" s="3" t="s">
        <v>9006</v>
      </c>
      <c r="G3173" s="3" t="s">
        <v>327</v>
      </c>
      <c r="H3173" s="3">
        <v>16409</v>
      </c>
      <c r="I3173" s="3" t="s">
        <v>14316</v>
      </c>
      <c r="J3173" s="3" t="s">
        <v>329</v>
      </c>
      <c r="K3173" s="3" t="s">
        <v>9008</v>
      </c>
      <c r="L3173" s="3" t="s">
        <v>14331</v>
      </c>
      <c r="M3173" s="3" t="s">
        <v>79</v>
      </c>
      <c r="N3173" s="3" t="s">
        <v>36</v>
      </c>
      <c r="O3173" s="3" t="s">
        <v>79</v>
      </c>
      <c r="P3173" s="3" t="s">
        <v>14318</v>
      </c>
      <c r="Q3173" s="3" t="s">
        <v>14319</v>
      </c>
      <c r="R3173" s="3"/>
      <c r="S3173" s="3" t="s">
        <v>41</v>
      </c>
      <c r="T3173" s="3"/>
      <c r="U3173" s="3"/>
      <c r="V3173" s="3" t="s">
        <v>83</v>
      </c>
      <c r="W3173" s="3"/>
      <c r="X3173" s="3"/>
    </row>
    <row r="3174" spans="1:24" x14ac:dyDescent="0.3">
      <c r="A3174" s="3" t="s">
        <v>14313</v>
      </c>
      <c r="B3174" s="3" t="s">
        <v>70</v>
      </c>
      <c r="C3174" s="3" t="s">
        <v>26</v>
      </c>
      <c r="D3174" s="3" t="s">
        <v>71</v>
      </c>
      <c r="E3174" s="3" t="s">
        <v>14332</v>
      </c>
      <c r="F3174" s="3" t="s">
        <v>9006</v>
      </c>
      <c r="G3174" s="3" t="s">
        <v>327</v>
      </c>
      <c r="H3174" s="3">
        <v>16409</v>
      </c>
      <c r="I3174" s="3" t="s">
        <v>14316</v>
      </c>
      <c r="J3174" s="3" t="s">
        <v>329</v>
      </c>
      <c r="K3174" s="3" t="s">
        <v>9008</v>
      </c>
      <c r="L3174" s="3" t="s">
        <v>14333</v>
      </c>
      <c r="M3174" s="3" t="s">
        <v>79</v>
      </c>
      <c r="N3174" s="3" t="s">
        <v>36</v>
      </c>
      <c r="O3174" s="3" t="s">
        <v>79</v>
      </c>
      <c r="P3174" s="3" t="s">
        <v>14318</v>
      </c>
      <c r="Q3174" s="3" t="s">
        <v>14319</v>
      </c>
      <c r="R3174" s="3"/>
      <c r="S3174" s="3" t="s">
        <v>41</v>
      </c>
      <c r="T3174" s="3"/>
      <c r="U3174" s="3"/>
      <c r="V3174" s="3" t="s">
        <v>83</v>
      </c>
      <c r="W3174" s="3"/>
      <c r="X3174" s="3"/>
    </row>
    <row r="3175" spans="1:24" x14ac:dyDescent="0.3">
      <c r="A3175" s="3" t="s">
        <v>14313</v>
      </c>
      <c r="B3175" s="3" t="s">
        <v>70</v>
      </c>
      <c r="C3175" s="3" t="s">
        <v>26</v>
      </c>
      <c r="D3175" s="3" t="s">
        <v>71</v>
      </c>
      <c r="E3175" s="3" t="s">
        <v>14334</v>
      </c>
      <c r="F3175" s="3" t="s">
        <v>9006</v>
      </c>
      <c r="G3175" s="3" t="s">
        <v>327</v>
      </c>
      <c r="H3175" s="3">
        <v>16409</v>
      </c>
      <c r="I3175" s="3" t="s">
        <v>14316</v>
      </c>
      <c r="J3175" s="3" t="s">
        <v>329</v>
      </c>
      <c r="K3175" s="3" t="s">
        <v>9008</v>
      </c>
      <c r="L3175" s="3" t="s">
        <v>14335</v>
      </c>
      <c r="M3175" s="3" t="s">
        <v>79</v>
      </c>
      <c r="N3175" s="3" t="s">
        <v>36</v>
      </c>
      <c r="O3175" s="3" t="s">
        <v>79</v>
      </c>
      <c r="P3175" s="3" t="s">
        <v>14318</v>
      </c>
      <c r="Q3175" s="3" t="s">
        <v>14319</v>
      </c>
      <c r="R3175" s="3"/>
      <c r="S3175" s="3" t="s">
        <v>41</v>
      </c>
      <c r="T3175" s="3"/>
      <c r="U3175" s="3"/>
      <c r="V3175" s="3" t="s">
        <v>83</v>
      </c>
      <c r="W3175" s="3"/>
      <c r="X3175" s="3"/>
    </row>
    <row r="3176" spans="1:24" x14ac:dyDescent="0.3">
      <c r="A3176" s="3" t="s">
        <v>14313</v>
      </c>
      <c r="B3176" s="3" t="s">
        <v>70</v>
      </c>
      <c r="C3176" s="3" t="s">
        <v>26</v>
      </c>
      <c r="D3176" s="3" t="s">
        <v>71</v>
      </c>
      <c r="E3176" s="3" t="s">
        <v>14336</v>
      </c>
      <c r="F3176" s="3" t="s">
        <v>9006</v>
      </c>
      <c r="G3176" s="3" t="s">
        <v>327</v>
      </c>
      <c r="H3176" s="3">
        <v>16409</v>
      </c>
      <c r="I3176" s="3" t="s">
        <v>14316</v>
      </c>
      <c r="J3176" s="3" t="s">
        <v>329</v>
      </c>
      <c r="K3176" s="3" t="s">
        <v>9008</v>
      </c>
      <c r="L3176" s="3" t="s">
        <v>14337</v>
      </c>
      <c r="M3176" s="3" t="s">
        <v>79</v>
      </c>
      <c r="N3176" s="3" t="s">
        <v>36</v>
      </c>
      <c r="O3176" s="3" t="s">
        <v>79</v>
      </c>
      <c r="P3176" s="3" t="s">
        <v>14318</v>
      </c>
      <c r="Q3176" s="3" t="s">
        <v>14319</v>
      </c>
      <c r="R3176" s="3"/>
      <c r="S3176" s="3" t="s">
        <v>41</v>
      </c>
      <c r="T3176" s="3"/>
      <c r="U3176" s="3"/>
      <c r="V3176" s="3" t="s">
        <v>83</v>
      </c>
      <c r="W3176" s="3"/>
      <c r="X3176" s="3"/>
    </row>
    <row r="3177" spans="1:24" x14ac:dyDescent="0.3">
      <c r="A3177" s="3" t="s">
        <v>14313</v>
      </c>
      <c r="B3177" s="3" t="s">
        <v>70</v>
      </c>
      <c r="C3177" s="3" t="s">
        <v>26</v>
      </c>
      <c r="D3177" s="3" t="s">
        <v>71</v>
      </c>
      <c r="E3177" s="3" t="s">
        <v>14338</v>
      </c>
      <c r="F3177" s="3" t="s">
        <v>9006</v>
      </c>
      <c r="G3177" s="3" t="s">
        <v>327</v>
      </c>
      <c r="H3177" s="3">
        <v>16409</v>
      </c>
      <c r="I3177" s="3" t="s">
        <v>14316</v>
      </c>
      <c r="J3177" s="3" t="s">
        <v>329</v>
      </c>
      <c r="K3177" s="3" t="s">
        <v>9008</v>
      </c>
      <c r="L3177" s="3" t="s">
        <v>14339</v>
      </c>
      <c r="M3177" s="3" t="s">
        <v>79</v>
      </c>
      <c r="N3177" s="3" t="s">
        <v>36</v>
      </c>
      <c r="O3177" s="3" t="s">
        <v>79</v>
      </c>
      <c r="P3177" s="3" t="s">
        <v>14318</v>
      </c>
      <c r="Q3177" s="3" t="s">
        <v>14319</v>
      </c>
      <c r="R3177" s="3"/>
      <c r="S3177" s="3" t="s">
        <v>41</v>
      </c>
      <c r="T3177" s="3"/>
      <c r="U3177" s="3"/>
      <c r="V3177" s="3" t="s">
        <v>83</v>
      </c>
      <c r="W3177" s="3"/>
      <c r="X3177" s="3"/>
    </row>
    <row r="3178" spans="1:24" x14ac:dyDescent="0.3">
      <c r="A3178" s="3" t="s">
        <v>14313</v>
      </c>
      <c r="B3178" s="3" t="s">
        <v>70</v>
      </c>
      <c r="C3178" s="3" t="s">
        <v>26</v>
      </c>
      <c r="D3178" s="3" t="s">
        <v>71</v>
      </c>
      <c r="E3178" s="3" t="s">
        <v>14340</v>
      </c>
      <c r="F3178" s="3" t="s">
        <v>9006</v>
      </c>
      <c r="G3178" s="3" t="s">
        <v>327</v>
      </c>
      <c r="H3178" s="3">
        <v>16409</v>
      </c>
      <c r="I3178" s="3" t="s">
        <v>14316</v>
      </c>
      <c r="J3178" s="3" t="s">
        <v>329</v>
      </c>
      <c r="K3178" s="3" t="s">
        <v>9008</v>
      </c>
      <c r="L3178" s="3" t="s">
        <v>14341</v>
      </c>
      <c r="M3178" s="3" t="s">
        <v>79</v>
      </c>
      <c r="N3178" s="3" t="s">
        <v>36</v>
      </c>
      <c r="O3178" s="3" t="s">
        <v>79</v>
      </c>
      <c r="P3178" s="3" t="s">
        <v>14318</v>
      </c>
      <c r="Q3178" s="3" t="s">
        <v>14319</v>
      </c>
      <c r="R3178" s="3"/>
      <c r="S3178" s="3" t="s">
        <v>41</v>
      </c>
      <c r="T3178" s="3"/>
      <c r="U3178" s="3"/>
      <c r="V3178" s="3" t="s">
        <v>83</v>
      </c>
      <c r="W3178" s="3"/>
      <c r="X3178" s="3"/>
    </row>
    <row r="3179" spans="1:24" x14ac:dyDescent="0.3">
      <c r="A3179" s="3" t="s">
        <v>14313</v>
      </c>
      <c r="B3179" s="3" t="s">
        <v>70</v>
      </c>
      <c r="C3179" s="3" t="s">
        <v>26</v>
      </c>
      <c r="D3179" s="3" t="s">
        <v>71</v>
      </c>
      <c r="E3179" s="3" t="s">
        <v>14342</v>
      </c>
      <c r="F3179" s="3" t="s">
        <v>4177</v>
      </c>
      <c r="G3179" s="3" t="s">
        <v>4177</v>
      </c>
      <c r="H3179" s="3">
        <v>16409</v>
      </c>
      <c r="I3179" s="3" t="s">
        <v>14316</v>
      </c>
      <c r="J3179" s="3" t="s">
        <v>4179</v>
      </c>
      <c r="K3179" s="3" t="s">
        <v>11976</v>
      </c>
      <c r="L3179" s="3" t="s">
        <v>14343</v>
      </c>
      <c r="M3179" s="3" t="s">
        <v>79</v>
      </c>
      <c r="N3179" s="3" t="s">
        <v>36</v>
      </c>
      <c r="O3179" s="3" t="s">
        <v>79</v>
      </c>
      <c r="P3179" s="3" t="s">
        <v>14318</v>
      </c>
      <c r="Q3179" s="3" t="s">
        <v>14319</v>
      </c>
      <c r="R3179" s="3"/>
      <c r="S3179" s="3" t="s">
        <v>41</v>
      </c>
      <c r="T3179" s="3"/>
      <c r="U3179" s="3"/>
      <c r="V3179" s="3" t="s">
        <v>83</v>
      </c>
      <c r="W3179" s="3"/>
      <c r="X3179" s="3"/>
    </row>
    <row r="3180" spans="1:24" x14ac:dyDescent="0.3">
      <c r="A3180" s="3" t="s">
        <v>14313</v>
      </c>
      <c r="B3180" s="3" t="s">
        <v>70</v>
      </c>
      <c r="C3180" s="3" t="s">
        <v>26</v>
      </c>
      <c r="D3180" s="3" t="s">
        <v>71</v>
      </c>
      <c r="E3180" s="3" t="s">
        <v>14344</v>
      </c>
      <c r="F3180" s="3" t="s">
        <v>59</v>
      </c>
      <c r="G3180" s="3" t="s">
        <v>49</v>
      </c>
      <c r="H3180" s="3">
        <v>16409</v>
      </c>
      <c r="I3180" s="3" t="s">
        <v>14316</v>
      </c>
      <c r="J3180" s="3" t="s">
        <v>51</v>
      </c>
      <c r="K3180" s="3" t="s">
        <v>60</v>
      </c>
      <c r="L3180" s="3" t="s">
        <v>14345</v>
      </c>
      <c r="M3180" s="3" t="s">
        <v>79</v>
      </c>
      <c r="N3180" s="3" t="s">
        <v>36</v>
      </c>
      <c r="O3180" s="3" t="s">
        <v>79</v>
      </c>
      <c r="P3180" s="3" t="s">
        <v>14318</v>
      </c>
      <c r="Q3180" s="3" t="s">
        <v>14319</v>
      </c>
      <c r="R3180" s="3"/>
      <c r="S3180" s="3" t="s">
        <v>41</v>
      </c>
      <c r="T3180" s="3"/>
      <c r="U3180" s="3"/>
      <c r="V3180" s="3" t="s">
        <v>83</v>
      </c>
      <c r="W3180" s="3"/>
      <c r="X3180" s="3"/>
    </row>
    <row r="3181" spans="1:24" x14ac:dyDescent="0.3">
      <c r="A3181" s="3" t="s">
        <v>14313</v>
      </c>
      <c r="B3181" s="3" t="s">
        <v>70</v>
      </c>
      <c r="C3181" s="3" t="s">
        <v>26</v>
      </c>
      <c r="D3181" s="3" t="s">
        <v>71</v>
      </c>
      <c r="E3181" s="3" t="s">
        <v>14346</v>
      </c>
      <c r="F3181" s="3" t="s">
        <v>111</v>
      </c>
      <c r="G3181" s="3" t="s">
        <v>49</v>
      </c>
      <c r="H3181" s="3">
        <v>16409</v>
      </c>
      <c r="I3181" s="3" t="s">
        <v>14316</v>
      </c>
      <c r="J3181" s="3" t="s">
        <v>51</v>
      </c>
      <c r="K3181" s="3" t="s">
        <v>113</v>
      </c>
      <c r="L3181" s="3" t="s">
        <v>14347</v>
      </c>
      <c r="M3181" s="3" t="s">
        <v>79</v>
      </c>
      <c r="N3181" s="3" t="s">
        <v>36</v>
      </c>
      <c r="O3181" s="3" t="s">
        <v>79</v>
      </c>
      <c r="P3181" s="3" t="s">
        <v>14318</v>
      </c>
      <c r="Q3181" s="3" t="s">
        <v>14319</v>
      </c>
      <c r="R3181" s="3"/>
      <c r="S3181" s="3" t="s">
        <v>41</v>
      </c>
      <c r="T3181" s="3"/>
      <c r="U3181" s="3"/>
      <c r="V3181" s="3" t="s">
        <v>83</v>
      </c>
      <c r="W3181" s="3"/>
      <c r="X3181" s="3"/>
    </row>
    <row r="3182" spans="1:24" x14ac:dyDescent="0.3">
      <c r="A3182" s="3" t="s">
        <v>14348</v>
      </c>
      <c r="B3182" s="3" t="s">
        <v>145</v>
      </c>
      <c r="C3182" s="3" t="s">
        <v>26</v>
      </c>
      <c r="D3182" s="3" t="s">
        <v>146</v>
      </c>
      <c r="E3182" s="3" t="s">
        <v>14349</v>
      </c>
      <c r="F3182" s="3" t="s">
        <v>4177</v>
      </c>
      <c r="G3182" s="3" t="s">
        <v>4177</v>
      </c>
      <c r="H3182" s="3" t="s">
        <v>14350</v>
      </c>
      <c r="I3182" s="3" t="s">
        <v>14351</v>
      </c>
      <c r="J3182" s="3" t="s">
        <v>4179</v>
      </c>
      <c r="K3182" s="3" t="s">
        <v>4179</v>
      </c>
      <c r="L3182" s="3" t="s">
        <v>14352</v>
      </c>
      <c r="M3182" s="3" t="s">
        <v>153</v>
      </c>
      <c r="N3182" s="3" t="s">
        <v>36</v>
      </c>
      <c r="O3182" s="3" t="s">
        <v>154</v>
      </c>
      <c r="P3182" s="3" t="s">
        <v>14353</v>
      </c>
      <c r="Q3182" s="3" t="s">
        <v>14354</v>
      </c>
      <c r="R3182" s="3"/>
      <c r="S3182" s="3" t="s">
        <v>41</v>
      </c>
      <c r="T3182" s="3"/>
      <c r="U3182" s="3"/>
      <c r="V3182" s="3" t="s">
        <v>83</v>
      </c>
      <c r="W3182" s="3"/>
      <c r="X3182" s="3"/>
    </row>
    <row r="3183" spans="1:24" x14ac:dyDescent="0.3">
      <c r="A3183" s="3" t="s">
        <v>14355</v>
      </c>
      <c r="B3183" s="3" t="s">
        <v>145</v>
      </c>
      <c r="C3183" s="3" t="s">
        <v>26</v>
      </c>
      <c r="D3183" s="3" t="s">
        <v>146</v>
      </c>
      <c r="E3183" s="3" t="s">
        <v>14356</v>
      </c>
      <c r="F3183" s="3" t="s">
        <v>11973</v>
      </c>
      <c r="G3183" s="3" t="s">
        <v>4177</v>
      </c>
      <c r="H3183" s="3" t="s">
        <v>14357</v>
      </c>
      <c r="I3183" s="3" t="s">
        <v>14358</v>
      </c>
      <c r="J3183" s="3" t="s">
        <v>4179</v>
      </c>
      <c r="K3183" s="3" t="s">
        <v>11976</v>
      </c>
      <c r="L3183" s="3" t="s">
        <v>14359</v>
      </c>
      <c r="M3183" s="3" t="s">
        <v>153</v>
      </c>
      <c r="N3183" s="3" t="s">
        <v>36</v>
      </c>
      <c r="O3183" s="3" t="s">
        <v>154</v>
      </c>
      <c r="P3183" s="3" t="s">
        <v>14360</v>
      </c>
      <c r="Q3183" s="3" t="s">
        <v>14361</v>
      </c>
      <c r="R3183" s="3"/>
      <c r="S3183" s="3" t="s">
        <v>41</v>
      </c>
      <c r="T3183" s="3"/>
      <c r="U3183" s="3"/>
      <c r="V3183" s="3" t="s">
        <v>43</v>
      </c>
      <c r="W3183" s="3"/>
      <c r="X3183" s="3"/>
    </row>
    <row r="3184" spans="1:24" x14ac:dyDescent="0.3">
      <c r="A3184" s="3" t="s">
        <v>14355</v>
      </c>
      <c r="B3184" s="3" t="s">
        <v>145</v>
      </c>
      <c r="C3184" s="3" t="s">
        <v>26</v>
      </c>
      <c r="D3184" s="3" t="s">
        <v>146</v>
      </c>
      <c r="E3184" s="3" t="s">
        <v>14362</v>
      </c>
      <c r="F3184" s="3" t="s">
        <v>11973</v>
      </c>
      <c r="G3184" s="3" t="s">
        <v>4177</v>
      </c>
      <c r="H3184" s="3">
        <v>1148664684</v>
      </c>
      <c r="I3184" s="3" t="s">
        <v>14358</v>
      </c>
      <c r="J3184" s="3" t="s">
        <v>4179</v>
      </c>
      <c r="K3184" s="3" t="s">
        <v>11976</v>
      </c>
      <c r="L3184" s="3" t="s">
        <v>14363</v>
      </c>
      <c r="M3184" s="3" t="s">
        <v>153</v>
      </c>
      <c r="N3184" s="3" t="s">
        <v>36</v>
      </c>
      <c r="O3184" s="3" t="s">
        <v>154</v>
      </c>
      <c r="P3184" s="3" t="s">
        <v>14360</v>
      </c>
      <c r="Q3184" s="3" t="s">
        <v>14361</v>
      </c>
      <c r="R3184" s="3"/>
      <c r="S3184" s="3" t="s">
        <v>41</v>
      </c>
      <c r="T3184" s="3"/>
      <c r="U3184" s="3"/>
      <c r="V3184" s="3" t="s">
        <v>43</v>
      </c>
      <c r="W3184" s="3"/>
      <c r="X3184" s="3"/>
    </row>
    <row r="3185" spans="1:24" x14ac:dyDescent="0.3">
      <c r="A3185" s="3" t="s">
        <v>14355</v>
      </c>
      <c r="B3185" s="3" t="s">
        <v>145</v>
      </c>
      <c r="C3185" s="3" t="s">
        <v>26</v>
      </c>
      <c r="D3185" s="3" t="s">
        <v>146</v>
      </c>
      <c r="E3185" s="3" t="s">
        <v>14364</v>
      </c>
      <c r="F3185" s="3" t="s">
        <v>11973</v>
      </c>
      <c r="G3185" s="3" t="s">
        <v>4177</v>
      </c>
      <c r="H3185" s="3">
        <v>1002229891</v>
      </c>
      <c r="I3185" s="3" t="s">
        <v>14358</v>
      </c>
      <c r="J3185" s="3" t="s">
        <v>4179</v>
      </c>
      <c r="K3185" s="3" t="s">
        <v>11976</v>
      </c>
      <c r="L3185" s="3" t="s">
        <v>14365</v>
      </c>
      <c r="M3185" s="3" t="s">
        <v>153</v>
      </c>
      <c r="N3185" s="3" t="s">
        <v>36</v>
      </c>
      <c r="O3185" s="3" t="s">
        <v>154</v>
      </c>
      <c r="P3185" s="3" t="s">
        <v>14360</v>
      </c>
      <c r="Q3185" s="3" t="s">
        <v>14361</v>
      </c>
      <c r="R3185" s="3"/>
      <c r="S3185" s="3" t="s">
        <v>41</v>
      </c>
      <c r="T3185" s="3"/>
      <c r="U3185" s="3"/>
      <c r="V3185" s="3" t="s">
        <v>43</v>
      </c>
      <c r="W3185" s="3"/>
      <c r="X3185" s="3"/>
    </row>
    <row r="3186" spans="1:24" x14ac:dyDescent="0.3">
      <c r="A3186" s="3" t="s">
        <v>14355</v>
      </c>
      <c r="B3186" s="3" t="s">
        <v>145</v>
      </c>
      <c r="C3186" s="3" t="s">
        <v>26</v>
      </c>
      <c r="D3186" s="3" t="s">
        <v>146</v>
      </c>
      <c r="E3186" s="3" t="s">
        <v>14366</v>
      </c>
      <c r="F3186" s="3" t="s">
        <v>4177</v>
      </c>
      <c r="G3186" s="3" t="s">
        <v>4177</v>
      </c>
      <c r="H3186" s="3">
        <v>1093859951</v>
      </c>
      <c r="I3186" s="3" t="s">
        <v>14358</v>
      </c>
      <c r="J3186" s="3" t="s">
        <v>4179</v>
      </c>
      <c r="K3186" s="3" t="s">
        <v>4179</v>
      </c>
      <c r="L3186" s="3" t="s">
        <v>14367</v>
      </c>
      <c r="M3186" s="3" t="s">
        <v>153</v>
      </c>
      <c r="N3186" s="3" t="s">
        <v>36</v>
      </c>
      <c r="O3186" s="3" t="s">
        <v>154</v>
      </c>
      <c r="P3186" s="3" t="s">
        <v>14360</v>
      </c>
      <c r="Q3186" s="3" t="s">
        <v>14361</v>
      </c>
      <c r="R3186" s="3"/>
      <c r="S3186" s="3" t="s">
        <v>41</v>
      </c>
      <c r="T3186" s="3"/>
      <c r="U3186" s="3"/>
      <c r="V3186" s="3" t="s">
        <v>43</v>
      </c>
      <c r="W3186" s="3"/>
      <c r="X3186" s="3"/>
    </row>
    <row r="3187" spans="1:24" x14ac:dyDescent="0.3">
      <c r="A3187" s="3" t="s">
        <v>14355</v>
      </c>
      <c r="B3187" s="3" t="s">
        <v>145</v>
      </c>
      <c r="C3187" s="3" t="s">
        <v>26</v>
      </c>
      <c r="D3187" s="3" t="s">
        <v>146</v>
      </c>
      <c r="E3187" s="3" t="s">
        <v>14368</v>
      </c>
      <c r="F3187" s="3" t="s">
        <v>4177</v>
      </c>
      <c r="G3187" s="3" t="s">
        <v>4177</v>
      </c>
      <c r="H3187" s="3">
        <v>1016656528</v>
      </c>
      <c r="I3187" s="3" t="s">
        <v>14358</v>
      </c>
      <c r="J3187" s="3" t="s">
        <v>4179</v>
      </c>
      <c r="K3187" s="3" t="s">
        <v>4179</v>
      </c>
      <c r="L3187" s="3" t="s">
        <v>14369</v>
      </c>
      <c r="M3187" s="3" t="s">
        <v>153</v>
      </c>
      <c r="N3187" s="3" t="s">
        <v>36</v>
      </c>
      <c r="O3187" s="3" t="s">
        <v>154</v>
      </c>
      <c r="P3187" s="3" t="s">
        <v>14360</v>
      </c>
      <c r="Q3187" s="3" t="s">
        <v>14361</v>
      </c>
      <c r="R3187" s="3"/>
      <c r="S3187" s="3" t="s">
        <v>41</v>
      </c>
      <c r="T3187" s="3"/>
      <c r="U3187" s="3"/>
      <c r="V3187" s="3" t="s">
        <v>43</v>
      </c>
      <c r="W3187" s="3"/>
      <c r="X3187" s="3"/>
    </row>
    <row r="3188" spans="1:24" x14ac:dyDescent="0.3">
      <c r="A3188" s="3" t="s">
        <v>14355</v>
      </c>
      <c r="B3188" s="3" t="s">
        <v>145</v>
      </c>
      <c r="C3188" s="3" t="s">
        <v>26</v>
      </c>
      <c r="D3188" s="3" t="s">
        <v>146</v>
      </c>
      <c r="E3188" s="3" t="s">
        <v>14370</v>
      </c>
      <c r="F3188" s="3" t="s">
        <v>4177</v>
      </c>
      <c r="G3188" s="3" t="s">
        <v>4177</v>
      </c>
      <c r="H3188" s="3">
        <v>1093049088</v>
      </c>
      <c r="I3188" s="3" t="s">
        <v>14358</v>
      </c>
      <c r="J3188" s="3" t="s">
        <v>4179</v>
      </c>
      <c r="K3188" s="3" t="s">
        <v>4179</v>
      </c>
      <c r="L3188" s="3" t="s">
        <v>14371</v>
      </c>
      <c r="M3188" s="3" t="s">
        <v>153</v>
      </c>
      <c r="N3188" s="3" t="s">
        <v>36</v>
      </c>
      <c r="O3188" s="3" t="s">
        <v>154</v>
      </c>
      <c r="P3188" s="3" t="s">
        <v>14360</v>
      </c>
      <c r="Q3188" s="3" t="s">
        <v>14361</v>
      </c>
      <c r="R3188" s="3"/>
      <c r="S3188" s="3" t="s">
        <v>41</v>
      </c>
      <c r="T3188" s="3"/>
      <c r="U3188" s="3"/>
      <c r="V3188" s="3" t="s">
        <v>43</v>
      </c>
      <c r="W3188" s="3"/>
      <c r="X3188" s="3"/>
    </row>
    <row r="3189" spans="1:24" x14ac:dyDescent="0.3">
      <c r="A3189" s="3" t="s">
        <v>14372</v>
      </c>
      <c r="B3189" s="3" t="s">
        <v>70</v>
      </c>
      <c r="C3189" s="3" t="s">
        <v>26</v>
      </c>
      <c r="D3189" s="3" t="s">
        <v>71</v>
      </c>
      <c r="E3189" s="3" t="s">
        <v>14373</v>
      </c>
      <c r="F3189" s="3" t="s">
        <v>524</v>
      </c>
      <c r="G3189" s="3" t="s">
        <v>100</v>
      </c>
      <c r="H3189" s="3" t="s">
        <v>14374</v>
      </c>
      <c r="I3189" s="3" t="s">
        <v>6682</v>
      </c>
      <c r="J3189" s="3" t="s">
        <v>103</v>
      </c>
      <c r="K3189" s="3" t="s">
        <v>526</v>
      </c>
      <c r="L3189" s="3" t="s">
        <v>14375</v>
      </c>
      <c r="M3189" s="3" t="s">
        <v>79</v>
      </c>
      <c r="N3189" s="3" t="s">
        <v>36</v>
      </c>
      <c r="O3189" s="3" t="s">
        <v>79</v>
      </c>
      <c r="P3189" s="3" t="s">
        <v>14376</v>
      </c>
      <c r="Q3189" s="3" t="s">
        <v>14377</v>
      </c>
      <c r="R3189" s="3"/>
      <c r="S3189" s="3" t="s">
        <v>41</v>
      </c>
      <c r="T3189" s="3"/>
      <c r="U3189" s="3"/>
      <c r="V3189" s="3" t="s">
        <v>83</v>
      </c>
      <c r="W3189" s="3"/>
      <c r="X3189" s="3"/>
    </row>
    <row r="3190" spans="1:24" x14ac:dyDescent="0.3">
      <c r="A3190" s="3" t="s">
        <v>14378</v>
      </c>
      <c r="B3190" s="3" t="s">
        <v>194</v>
      </c>
      <c r="C3190" s="3" t="s">
        <v>195</v>
      </c>
      <c r="D3190" s="3" t="s">
        <v>161</v>
      </c>
      <c r="E3190" s="3" t="s">
        <v>14379</v>
      </c>
      <c r="F3190" s="3" t="s">
        <v>4177</v>
      </c>
      <c r="G3190" s="3" t="s">
        <v>4177</v>
      </c>
      <c r="H3190" s="3" t="s">
        <v>14380</v>
      </c>
      <c r="I3190" s="3" t="s">
        <v>14381</v>
      </c>
      <c r="J3190" s="3" t="s">
        <v>4179</v>
      </c>
      <c r="K3190" s="3" t="s">
        <v>4179</v>
      </c>
      <c r="L3190" s="3" t="s">
        <v>14382</v>
      </c>
      <c r="M3190" s="3" t="s">
        <v>167</v>
      </c>
      <c r="N3190" s="3" t="s">
        <v>202</v>
      </c>
      <c r="O3190" s="3" t="s">
        <v>189</v>
      </c>
      <c r="P3190" s="3" t="s">
        <v>14383</v>
      </c>
      <c r="Q3190" s="3" t="s">
        <v>14384</v>
      </c>
      <c r="R3190" s="3"/>
      <c r="S3190" s="3" t="s">
        <v>41</v>
      </c>
      <c r="T3190" s="3"/>
      <c r="U3190" s="3"/>
      <c r="V3190" s="3" t="s">
        <v>83</v>
      </c>
      <c r="W3190" s="3"/>
      <c r="X3190" s="3"/>
    </row>
    <row r="3191" spans="1:24" x14ac:dyDescent="0.3">
      <c r="A3191" s="3" t="s">
        <v>2261</v>
      </c>
      <c r="B3191" s="3" t="s">
        <v>96</v>
      </c>
      <c r="C3191" s="3" t="s">
        <v>26</v>
      </c>
      <c r="D3191" s="3" t="s">
        <v>97</v>
      </c>
      <c r="E3191" s="3" t="s">
        <v>14385</v>
      </c>
      <c r="F3191" s="3" t="s">
        <v>197</v>
      </c>
      <c r="G3191" s="3" t="s">
        <v>49</v>
      </c>
      <c r="H3191" s="3">
        <v>1202891232</v>
      </c>
      <c r="I3191" s="3" t="s">
        <v>14386</v>
      </c>
      <c r="J3191" s="3" t="s">
        <v>51</v>
      </c>
      <c r="K3191" s="3" t="s">
        <v>200</v>
      </c>
      <c r="L3191" s="3" t="s">
        <v>14387</v>
      </c>
      <c r="M3191" s="3" t="s">
        <v>106</v>
      </c>
      <c r="N3191" s="3" t="s">
        <v>36</v>
      </c>
      <c r="O3191" s="3" t="s">
        <v>106</v>
      </c>
      <c r="P3191" s="3" t="s">
        <v>2266</v>
      </c>
      <c r="Q3191" s="3" t="s">
        <v>2267</v>
      </c>
      <c r="R3191" s="3"/>
      <c r="S3191" s="3" t="s">
        <v>41</v>
      </c>
      <c r="T3191" s="3"/>
      <c r="U3191" s="3"/>
      <c r="V3191" s="3" t="s">
        <v>83</v>
      </c>
      <c r="W3191" s="3"/>
      <c r="X3191" s="3"/>
    </row>
    <row r="3192" spans="1:24" x14ac:dyDescent="0.3">
      <c r="A3192" s="3" t="s">
        <v>10122</v>
      </c>
      <c r="B3192" s="3" t="s">
        <v>96</v>
      </c>
      <c r="C3192" s="3" t="s">
        <v>26</v>
      </c>
      <c r="D3192" s="3" t="s">
        <v>97</v>
      </c>
      <c r="E3192" s="3" t="s">
        <v>14388</v>
      </c>
      <c r="F3192" s="3" t="s">
        <v>377</v>
      </c>
      <c r="G3192" s="3" t="s">
        <v>100</v>
      </c>
      <c r="H3192" s="3">
        <v>1271334316</v>
      </c>
      <c r="I3192" s="3" t="s">
        <v>14389</v>
      </c>
      <c r="J3192" s="3" t="s">
        <v>103</v>
      </c>
      <c r="K3192" s="3" t="s">
        <v>379</v>
      </c>
      <c r="L3192" s="3" t="s">
        <v>14390</v>
      </c>
      <c r="M3192" s="3" t="s">
        <v>106</v>
      </c>
      <c r="N3192" s="3" t="s">
        <v>36</v>
      </c>
      <c r="O3192" s="3" t="s">
        <v>106</v>
      </c>
      <c r="P3192" s="3" t="s">
        <v>10127</v>
      </c>
      <c r="Q3192" s="3" t="s">
        <v>10128</v>
      </c>
      <c r="R3192" s="3" t="s">
        <v>10129</v>
      </c>
      <c r="S3192" s="3" t="s">
        <v>41</v>
      </c>
      <c r="T3192" s="3"/>
      <c r="U3192" s="3"/>
      <c r="V3192" s="3" t="s">
        <v>83</v>
      </c>
      <c r="W3192" s="3"/>
      <c r="X3192" s="3"/>
    </row>
    <row r="3193" spans="1:24" x14ac:dyDescent="0.3">
      <c r="A3193" s="3" t="s">
        <v>10122</v>
      </c>
      <c r="B3193" s="3" t="s">
        <v>96</v>
      </c>
      <c r="C3193" s="3" t="s">
        <v>26</v>
      </c>
      <c r="D3193" s="3" t="s">
        <v>97</v>
      </c>
      <c r="E3193" s="3" t="s">
        <v>14391</v>
      </c>
      <c r="F3193" s="3" t="s">
        <v>197</v>
      </c>
      <c r="G3193" s="3" t="s">
        <v>49</v>
      </c>
      <c r="H3193" s="3">
        <v>1271337618</v>
      </c>
      <c r="I3193" s="3" t="s">
        <v>14392</v>
      </c>
      <c r="J3193" s="3" t="s">
        <v>51</v>
      </c>
      <c r="K3193" s="3" t="s">
        <v>200</v>
      </c>
      <c r="L3193" s="3" t="s">
        <v>14393</v>
      </c>
      <c r="M3193" s="3" t="s">
        <v>106</v>
      </c>
      <c r="N3193" s="3" t="s">
        <v>36</v>
      </c>
      <c r="O3193" s="3" t="s">
        <v>106</v>
      </c>
      <c r="P3193" s="3" t="s">
        <v>10127</v>
      </c>
      <c r="Q3193" s="3" t="s">
        <v>10128</v>
      </c>
      <c r="R3193" s="3" t="s">
        <v>10129</v>
      </c>
      <c r="S3193" s="3" t="s">
        <v>41</v>
      </c>
      <c r="T3193" s="3"/>
      <c r="U3193" s="3"/>
      <c r="V3193" s="3" t="s">
        <v>83</v>
      </c>
      <c r="W3193" s="3"/>
      <c r="X3193" s="3"/>
    </row>
    <row r="3194" spans="1:24" x14ac:dyDescent="0.3">
      <c r="A3194" s="3" t="s">
        <v>10122</v>
      </c>
      <c r="B3194" s="3" t="s">
        <v>96</v>
      </c>
      <c r="C3194" s="3" t="s">
        <v>26</v>
      </c>
      <c r="D3194" s="3" t="s">
        <v>97</v>
      </c>
      <c r="E3194" s="3" t="s">
        <v>14394</v>
      </c>
      <c r="F3194" s="3" t="s">
        <v>6055</v>
      </c>
      <c r="G3194" s="3" t="s">
        <v>49</v>
      </c>
      <c r="H3194" s="3">
        <v>1221219337</v>
      </c>
      <c r="I3194" s="3"/>
      <c r="J3194" s="3" t="s">
        <v>51</v>
      </c>
      <c r="K3194" s="3" t="s">
        <v>6056</v>
      </c>
      <c r="L3194" s="3" t="s">
        <v>14395</v>
      </c>
      <c r="M3194" s="3" t="s">
        <v>106</v>
      </c>
      <c r="N3194" s="3" t="s">
        <v>36</v>
      </c>
      <c r="O3194" s="3" t="s">
        <v>106</v>
      </c>
      <c r="P3194" s="3" t="s">
        <v>10127</v>
      </c>
      <c r="Q3194" s="3" t="s">
        <v>10128</v>
      </c>
      <c r="R3194" s="3" t="s">
        <v>10129</v>
      </c>
      <c r="S3194" s="3" t="s">
        <v>41</v>
      </c>
      <c r="T3194" s="3"/>
      <c r="U3194" s="3"/>
      <c r="V3194" s="3" t="s">
        <v>83</v>
      </c>
      <c r="W3194" s="3"/>
      <c r="X3194" s="3"/>
    </row>
    <row r="3195" spans="1:24" x14ac:dyDescent="0.3">
      <c r="A3195" s="3" t="s">
        <v>10122</v>
      </c>
      <c r="B3195" s="3" t="s">
        <v>96</v>
      </c>
      <c r="C3195" s="3" t="s">
        <v>26</v>
      </c>
      <c r="D3195" s="3" t="s">
        <v>97</v>
      </c>
      <c r="E3195" s="3" t="s">
        <v>14396</v>
      </c>
      <c r="F3195" s="3" t="s">
        <v>524</v>
      </c>
      <c r="G3195" s="3" t="s">
        <v>100</v>
      </c>
      <c r="H3195" s="3">
        <v>1271338137</v>
      </c>
      <c r="I3195" s="3" t="s">
        <v>14397</v>
      </c>
      <c r="J3195" s="3" t="s">
        <v>103</v>
      </c>
      <c r="K3195" s="3" t="s">
        <v>14398</v>
      </c>
      <c r="L3195" s="3" t="s">
        <v>14399</v>
      </c>
      <c r="M3195" s="3" t="s">
        <v>106</v>
      </c>
      <c r="N3195" s="3" t="s">
        <v>36</v>
      </c>
      <c r="O3195" s="3" t="s">
        <v>106</v>
      </c>
      <c r="P3195" s="3" t="s">
        <v>10127</v>
      </c>
      <c r="Q3195" s="3" t="s">
        <v>10128</v>
      </c>
      <c r="R3195" s="3" t="s">
        <v>10129</v>
      </c>
      <c r="S3195" s="3" t="s">
        <v>41</v>
      </c>
      <c r="T3195" s="3"/>
      <c r="U3195" s="3"/>
      <c r="V3195" s="3" t="s">
        <v>83</v>
      </c>
      <c r="W3195" s="3"/>
      <c r="X3195" s="3"/>
    </row>
    <row r="3196" spans="1:24" x14ac:dyDescent="0.3">
      <c r="A3196" s="3" t="s">
        <v>11917</v>
      </c>
      <c r="B3196" s="3" t="s">
        <v>85</v>
      </c>
      <c r="C3196" s="3" t="s">
        <v>26</v>
      </c>
      <c r="D3196" s="3" t="s">
        <v>86</v>
      </c>
      <c r="E3196" s="3" t="s">
        <v>14400</v>
      </c>
      <c r="F3196" s="3" t="s">
        <v>208</v>
      </c>
      <c r="G3196" s="3" t="s">
        <v>49</v>
      </c>
      <c r="H3196" s="3" t="s">
        <v>14401</v>
      </c>
      <c r="I3196" s="3"/>
      <c r="J3196" s="3" t="s">
        <v>51</v>
      </c>
      <c r="K3196" s="3" t="s">
        <v>210</v>
      </c>
      <c r="L3196" s="3" t="s">
        <v>14402</v>
      </c>
      <c r="M3196" s="3" t="s">
        <v>90</v>
      </c>
      <c r="N3196" s="3" t="s">
        <v>36</v>
      </c>
      <c r="O3196" s="3" t="s">
        <v>91</v>
      </c>
      <c r="P3196" s="3" t="s">
        <v>11922</v>
      </c>
      <c r="Q3196" s="3" t="s">
        <v>11923</v>
      </c>
      <c r="R3196" s="3" t="s">
        <v>11924</v>
      </c>
      <c r="S3196" s="3" t="s">
        <v>41</v>
      </c>
      <c r="T3196" s="3"/>
      <c r="U3196" s="3"/>
      <c r="V3196" s="3" t="s">
        <v>83</v>
      </c>
      <c r="W3196" s="3"/>
      <c r="X3196" s="3"/>
    </row>
    <row r="3197" spans="1:24" x14ac:dyDescent="0.3">
      <c r="A3197" s="3" t="s">
        <v>2239</v>
      </c>
      <c r="B3197" s="3" t="s">
        <v>96</v>
      </c>
      <c r="C3197" s="3" t="s">
        <v>26</v>
      </c>
      <c r="D3197" s="3" t="s">
        <v>97</v>
      </c>
      <c r="E3197" s="3" t="s">
        <v>14403</v>
      </c>
      <c r="F3197" s="3" t="s">
        <v>99</v>
      </c>
      <c r="G3197" s="3" t="s">
        <v>100</v>
      </c>
      <c r="H3197" s="3" t="s">
        <v>14404</v>
      </c>
      <c r="I3197" s="3" t="s">
        <v>2243</v>
      </c>
      <c r="J3197" s="3" t="s">
        <v>103</v>
      </c>
      <c r="K3197" s="3" t="s">
        <v>104</v>
      </c>
      <c r="L3197" s="3" t="s">
        <v>14405</v>
      </c>
      <c r="M3197" s="3" t="s">
        <v>106</v>
      </c>
      <c r="N3197" s="3" t="s">
        <v>36</v>
      </c>
      <c r="O3197" s="3" t="s">
        <v>106</v>
      </c>
      <c r="P3197" s="3" t="s">
        <v>2246</v>
      </c>
      <c r="Q3197" s="3" t="s">
        <v>2247</v>
      </c>
      <c r="R3197" s="3" t="s">
        <v>2248</v>
      </c>
      <c r="S3197" s="3" t="s">
        <v>41</v>
      </c>
      <c r="T3197" s="3"/>
      <c r="U3197" s="3"/>
      <c r="V3197" s="3" t="s">
        <v>83</v>
      </c>
      <c r="W3197" s="3"/>
      <c r="X3197" s="3"/>
    </row>
    <row r="3198" spans="1:24" x14ac:dyDescent="0.3">
      <c r="A3198" s="3" t="s">
        <v>14406</v>
      </c>
      <c r="B3198" s="3" t="s">
        <v>25</v>
      </c>
      <c r="C3198" s="3" t="s">
        <v>26</v>
      </c>
      <c r="D3198" s="3" t="s">
        <v>14407</v>
      </c>
      <c r="E3198" s="3" t="s">
        <v>14408</v>
      </c>
      <c r="F3198" s="3" t="s">
        <v>4177</v>
      </c>
      <c r="G3198" s="3" t="s">
        <v>4177</v>
      </c>
      <c r="H3198" s="3" t="s">
        <v>14409</v>
      </c>
      <c r="I3198" s="3"/>
      <c r="J3198" s="3" t="s">
        <v>4179</v>
      </c>
      <c r="K3198" s="3" t="s">
        <v>4179</v>
      </c>
      <c r="L3198" s="3" t="s">
        <v>14410</v>
      </c>
      <c r="M3198" s="3" t="s">
        <v>14411</v>
      </c>
      <c r="N3198" s="3" t="s">
        <v>36</v>
      </c>
      <c r="O3198" s="3" t="s">
        <v>37</v>
      </c>
      <c r="P3198" s="3" t="s">
        <v>14412</v>
      </c>
      <c r="Q3198" s="3" t="s">
        <v>14413</v>
      </c>
      <c r="R3198" s="3" t="s">
        <v>14414</v>
      </c>
      <c r="S3198" s="3" t="s">
        <v>41</v>
      </c>
      <c r="T3198" s="3"/>
      <c r="U3198" s="3"/>
      <c r="V3198" s="3" t="s">
        <v>43</v>
      </c>
      <c r="W3198" s="3"/>
      <c r="X3198" s="3"/>
    </row>
    <row r="3199" spans="1:24" x14ac:dyDescent="0.3">
      <c r="A3199" s="3" t="s">
        <v>14415</v>
      </c>
      <c r="B3199" s="3" t="s">
        <v>85</v>
      </c>
      <c r="C3199" s="3" t="s">
        <v>26</v>
      </c>
      <c r="D3199" s="3" t="s">
        <v>86</v>
      </c>
      <c r="E3199" s="3" t="s">
        <v>14416</v>
      </c>
      <c r="F3199" s="3" t="s">
        <v>390</v>
      </c>
      <c r="G3199" s="3" t="s">
        <v>391</v>
      </c>
      <c r="H3199" s="3" t="s">
        <v>14417</v>
      </c>
      <c r="I3199" s="3" t="s">
        <v>14418</v>
      </c>
      <c r="J3199" s="3" t="s">
        <v>393</v>
      </c>
      <c r="K3199" s="3" t="s">
        <v>394</v>
      </c>
      <c r="L3199" s="3" t="s">
        <v>14419</v>
      </c>
      <c r="M3199" s="3" t="s">
        <v>90</v>
      </c>
      <c r="N3199" s="3" t="s">
        <v>36</v>
      </c>
      <c r="O3199" s="3" t="s">
        <v>91</v>
      </c>
      <c r="P3199" s="3" t="s">
        <v>14420</v>
      </c>
      <c r="Q3199" s="3" t="s">
        <v>14421</v>
      </c>
      <c r="R3199" s="3"/>
      <c r="S3199" s="3" t="s">
        <v>41</v>
      </c>
      <c r="T3199" s="3"/>
      <c r="U3199" s="3"/>
      <c r="V3199" s="3" t="s">
        <v>83</v>
      </c>
      <c r="W3199" s="3"/>
      <c r="X3199" s="3"/>
    </row>
    <row r="3200" spans="1:24" x14ac:dyDescent="0.3">
      <c r="A3200" s="3" t="s">
        <v>14422</v>
      </c>
      <c r="B3200" s="3" t="s">
        <v>45</v>
      </c>
      <c r="C3200" s="3" t="s">
        <v>26</v>
      </c>
      <c r="D3200" s="3" t="s">
        <v>46</v>
      </c>
      <c r="E3200" s="3" t="s">
        <v>14423</v>
      </c>
      <c r="F3200" s="3" t="s">
        <v>1613</v>
      </c>
      <c r="G3200" s="3" t="s">
        <v>391</v>
      </c>
      <c r="H3200" s="3" t="s">
        <v>14424</v>
      </c>
      <c r="I3200" s="3" t="s">
        <v>14418</v>
      </c>
      <c r="J3200" s="3" t="s">
        <v>393</v>
      </c>
      <c r="K3200" s="3" t="s">
        <v>1616</v>
      </c>
      <c r="L3200" s="3" t="s">
        <v>14425</v>
      </c>
      <c r="M3200" s="3" t="s">
        <v>54</v>
      </c>
      <c r="N3200" s="3" t="s">
        <v>36</v>
      </c>
      <c r="O3200" s="3" t="s">
        <v>54</v>
      </c>
      <c r="P3200" s="3" t="s">
        <v>14426</v>
      </c>
      <c r="Q3200" s="3" t="s">
        <v>14427</v>
      </c>
      <c r="R3200" s="3"/>
      <c r="S3200" s="3" t="s">
        <v>41</v>
      </c>
      <c r="T3200" s="3"/>
      <c r="U3200" s="3"/>
      <c r="V3200" s="3" t="s">
        <v>83</v>
      </c>
      <c r="W3200" s="3"/>
      <c r="X3200" s="3"/>
    </row>
    <row r="3201" spans="1:24" x14ac:dyDescent="0.3">
      <c r="A3201" s="3" t="s">
        <v>14422</v>
      </c>
      <c r="B3201" s="3" t="s">
        <v>45</v>
      </c>
      <c r="C3201" s="3" t="s">
        <v>26</v>
      </c>
      <c r="D3201" s="3" t="s">
        <v>46</v>
      </c>
      <c r="E3201" s="3" t="s">
        <v>14428</v>
      </c>
      <c r="F3201" s="3" t="s">
        <v>390</v>
      </c>
      <c r="G3201" s="3" t="s">
        <v>391</v>
      </c>
      <c r="H3201" s="3" t="s">
        <v>14424</v>
      </c>
      <c r="I3201" s="3"/>
      <c r="J3201" s="3" t="s">
        <v>393</v>
      </c>
      <c r="K3201" s="3" t="s">
        <v>394</v>
      </c>
      <c r="L3201" s="3" t="s">
        <v>14429</v>
      </c>
      <c r="M3201" s="3" t="s">
        <v>54</v>
      </c>
      <c r="N3201" s="3" t="s">
        <v>36</v>
      </c>
      <c r="O3201" s="3" t="s">
        <v>54</v>
      </c>
      <c r="P3201" s="3" t="s">
        <v>14426</v>
      </c>
      <c r="Q3201" s="3" t="s">
        <v>14427</v>
      </c>
      <c r="R3201" s="3"/>
      <c r="S3201" s="3" t="s">
        <v>41</v>
      </c>
      <c r="T3201" s="3"/>
      <c r="U3201" s="3"/>
      <c r="V3201" s="3" t="s">
        <v>83</v>
      </c>
      <c r="W3201" s="3"/>
      <c r="X3201" s="3"/>
    </row>
    <row r="3202" spans="1:24" x14ac:dyDescent="0.3">
      <c r="A3202" s="3" t="s">
        <v>14446</v>
      </c>
      <c r="B3202" s="3" t="s">
        <v>132</v>
      </c>
      <c r="C3202" s="3" t="s">
        <v>26</v>
      </c>
      <c r="D3202" s="3" t="s">
        <v>133</v>
      </c>
      <c r="E3202" s="3" t="s">
        <v>14447</v>
      </c>
      <c r="F3202" s="3" t="s">
        <v>861</v>
      </c>
      <c r="G3202" s="3" t="s">
        <v>861</v>
      </c>
      <c r="H3202" s="3" t="s">
        <v>14448</v>
      </c>
      <c r="I3202" s="3" t="s">
        <v>14449</v>
      </c>
      <c r="J3202" s="3" t="s">
        <v>864</v>
      </c>
      <c r="K3202" s="3" t="s">
        <v>864</v>
      </c>
      <c r="L3202" s="3" t="s">
        <v>14450</v>
      </c>
      <c r="M3202" s="3" t="s">
        <v>1964</v>
      </c>
      <c r="N3202" s="3" t="s">
        <v>36</v>
      </c>
      <c r="O3202" s="3" t="s">
        <v>140</v>
      </c>
      <c r="P3202" s="3" t="s">
        <v>14451</v>
      </c>
      <c r="Q3202" s="3" t="s">
        <v>14452</v>
      </c>
      <c r="R3202" s="3"/>
      <c r="S3202" s="3" t="s">
        <v>41</v>
      </c>
      <c r="T3202" s="3"/>
      <c r="U3202" s="3"/>
      <c r="V3202" s="3" t="s">
        <v>83</v>
      </c>
      <c r="W3202" s="3"/>
      <c r="X3202" s="3"/>
    </row>
    <row r="3203" spans="1:24" x14ac:dyDescent="0.3">
      <c r="A3203" s="3" t="s">
        <v>14459</v>
      </c>
      <c r="B3203" s="3" t="s">
        <v>159</v>
      </c>
      <c r="C3203" s="3" t="s">
        <v>160</v>
      </c>
      <c r="D3203" s="3" t="s">
        <v>161</v>
      </c>
      <c r="E3203" s="3" t="s">
        <v>14460</v>
      </c>
      <c r="F3203" s="3" t="s">
        <v>861</v>
      </c>
      <c r="G3203" s="3" t="s">
        <v>861</v>
      </c>
      <c r="H3203" s="3" t="s">
        <v>14461</v>
      </c>
      <c r="I3203" s="3" t="s">
        <v>14462</v>
      </c>
      <c r="J3203" s="3" t="s">
        <v>864</v>
      </c>
      <c r="K3203" s="3" t="s">
        <v>864</v>
      </c>
      <c r="L3203" s="3" t="s">
        <v>14463</v>
      </c>
      <c r="M3203" s="3" t="s">
        <v>167</v>
      </c>
      <c r="N3203" s="3" t="s">
        <v>188</v>
      </c>
      <c r="O3203" s="3" t="s">
        <v>168</v>
      </c>
      <c r="P3203" s="3" t="s">
        <v>14464</v>
      </c>
      <c r="Q3203" s="3" t="s">
        <v>14465</v>
      </c>
      <c r="R3203" s="3"/>
      <c r="S3203" s="3" t="s">
        <v>41</v>
      </c>
      <c r="T3203" s="3"/>
      <c r="U3203" s="3"/>
      <c r="V3203" s="3" t="s">
        <v>83</v>
      </c>
      <c r="W3203" s="3"/>
      <c r="X3203" s="3"/>
    </row>
    <row r="3204" spans="1:24" x14ac:dyDescent="0.3">
      <c r="A3204" s="3" t="s">
        <v>14466</v>
      </c>
      <c r="B3204" s="3" t="s">
        <v>85</v>
      </c>
      <c r="C3204" s="3" t="s">
        <v>26</v>
      </c>
      <c r="D3204" s="3" t="s">
        <v>86</v>
      </c>
      <c r="E3204" s="3" t="s">
        <v>14467</v>
      </c>
      <c r="F3204" s="3" t="s">
        <v>4177</v>
      </c>
      <c r="G3204" s="3" t="s">
        <v>4177</v>
      </c>
      <c r="H3204" s="3" t="s">
        <v>14468</v>
      </c>
      <c r="I3204" s="3" t="s">
        <v>14469</v>
      </c>
      <c r="J3204" s="3" t="s">
        <v>4179</v>
      </c>
      <c r="K3204" s="3" t="s">
        <v>4179</v>
      </c>
      <c r="L3204" s="3" t="s">
        <v>14470</v>
      </c>
      <c r="M3204" s="3" t="s">
        <v>90</v>
      </c>
      <c r="N3204" s="3" t="s">
        <v>36</v>
      </c>
      <c r="O3204" s="3" t="s">
        <v>91</v>
      </c>
      <c r="P3204" s="3" t="s">
        <v>14471</v>
      </c>
      <c r="Q3204" s="3" t="s">
        <v>14472</v>
      </c>
      <c r="R3204" s="3"/>
      <c r="S3204" s="3" t="s">
        <v>41</v>
      </c>
      <c r="T3204" s="3"/>
      <c r="U3204" s="3"/>
      <c r="V3204" s="3" t="s">
        <v>83</v>
      </c>
      <c r="W3204" s="3"/>
      <c r="X3204" s="3"/>
    </row>
    <row r="3205" spans="1:24" x14ac:dyDescent="0.3">
      <c r="A3205" s="3" t="s">
        <v>14473</v>
      </c>
      <c r="B3205" s="3" t="s">
        <v>194</v>
      </c>
      <c r="C3205" s="3" t="s">
        <v>195</v>
      </c>
      <c r="D3205" s="3" t="s">
        <v>161</v>
      </c>
      <c r="E3205" s="3" t="s">
        <v>14474</v>
      </c>
      <c r="F3205" s="3" t="s">
        <v>861</v>
      </c>
      <c r="G3205" s="3" t="s">
        <v>861</v>
      </c>
      <c r="H3205" s="3" t="s">
        <v>14475</v>
      </c>
      <c r="I3205" s="3" t="s">
        <v>14476</v>
      </c>
      <c r="J3205" s="3" t="s">
        <v>864</v>
      </c>
      <c r="K3205" s="3" t="s">
        <v>864</v>
      </c>
      <c r="L3205" s="3" t="s">
        <v>14477</v>
      </c>
      <c r="M3205" s="3" t="s">
        <v>167</v>
      </c>
      <c r="N3205" s="3" t="s">
        <v>202</v>
      </c>
      <c r="O3205" s="3" t="s">
        <v>189</v>
      </c>
      <c r="P3205" s="3" t="s">
        <v>14478</v>
      </c>
      <c r="Q3205" s="3" t="s">
        <v>14479</v>
      </c>
      <c r="R3205" s="3"/>
      <c r="S3205" s="3" t="s">
        <v>41</v>
      </c>
      <c r="T3205" s="3"/>
      <c r="U3205" s="3"/>
      <c r="V3205" s="3" t="s">
        <v>83</v>
      </c>
      <c r="W3205" s="3"/>
      <c r="X3205" s="3"/>
    </row>
    <row r="3206" spans="1:24" x14ac:dyDescent="0.3">
      <c r="A3206" s="3" t="s">
        <v>14480</v>
      </c>
      <c r="B3206" s="3" t="s">
        <v>96</v>
      </c>
      <c r="C3206" s="3" t="s">
        <v>26</v>
      </c>
      <c r="D3206" s="3" t="s">
        <v>97</v>
      </c>
      <c r="E3206" s="3" t="s">
        <v>14481</v>
      </c>
      <c r="F3206" s="3" t="s">
        <v>216</v>
      </c>
      <c r="G3206" s="3" t="s">
        <v>100</v>
      </c>
      <c r="H3206" s="3">
        <v>825773194</v>
      </c>
      <c r="I3206" s="3"/>
      <c r="J3206" s="3" t="s">
        <v>103</v>
      </c>
      <c r="K3206" s="3" t="s">
        <v>217</v>
      </c>
      <c r="L3206" s="3" t="s">
        <v>14482</v>
      </c>
      <c r="M3206" s="3" t="s">
        <v>106</v>
      </c>
      <c r="N3206" s="3" t="s">
        <v>36</v>
      </c>
      <c r="O3206" s="3" t="s">
        <v>106</v>
      </c>
      <c r="P3206" s="3" t="s">
        <v>14483</v>
      </c>
      <c r="Q3206" s="3" t="s">
        <v>14484</v>
      </c>
      <c r="R3206" s="3"/>
      <c r="S3206" s="3" t="s">
        <v>41</v>
      </c>
      <c r="T3206" s="3"/>
      <c r="U3206" s="3"/>
      <c r="V3206" s="3" t="s">
        <v>83</v>
      </c>
      <c r="W3206" s="3"/>
      <c r="X3206" s="3"/>
    </row>
    <row r="3207" spans="1:24" x14ac:dyDescent="0.3">
      <c r="A3207" s="3" t="s">
        <v>2130</v>
      </c>
      <c r="B3207" s="3" t="s">
        <v>159</v>
      </c>
      <c r="C3207" s="3" t="s">
        <v>160</v>
      </c>
      <c r="D3207" s="3" t="s">
        <v>161</v>
      </c>
      <c r="E3207" s="3" t="s">
        <v>14485</v>
      </c>
      <c r="F3207" s="3" t="s">
        <v>923</v>
      </c>
      <c r="G3207" s="3" t="s">
        <v>923</v>
      </c>
      <c r="H3207" s="3" t="s">
        <v>2132</v>
      </c>
      <c r="I3207" s="3"/>
      <c r="J3207" s="3" t="s">
        <v>924</v>
      </c>
      <c r="K3207" s="3" t="s">
        <v>925</v>
      </c>
      <c r="L3207" s="3" t="s">
        <v>14486</v>
      </c>
      <c r="M3207" s="3" t="s">
        <v>167</v>
      </c>
      <c r="N3207" s="3" t="s">
        <v>36</v>
      </c>
      <c r="O3207" s="3" t="s">
        <v>168</v>
      </c>
      <c r="P3207" s="3" t="s">
        <v>2134</v>
      </c>
      <c r="Q3207" s="3" t="s">
        <v>2135</v>
      </c>
      <c r="R3207" s="3" t="s">
        <v>2136</v>
      </c>
      <c r="S3207" s="3" t="s">
        <v>41</v>
      </c>
      <c r="T3207" s="3"/>
      <c r="U3207" s="3"/>
      <c r="V3207" s="3" t="s">
        <v>83</v>
      </c>
      <c r="W3207" s="3"/>
      <c r="X3207" s="3"/>
    </row>
    <row r="3208" spans="1:24" x14ac:dyDescent="0.3">
      <c r="A3208" s="3" t="s">
        <v>14487</v>
      </c>
      <c r="B3208" s="3" t="s">
        <v>194</v>
      </c>
      <c r="C3208" s="3" t="s">
        <v>182</v>
      </c>
      <c r="D3208" s="3" t="s">
        <v>161</v>
      </c>
      <c r="E3208" s="3" t="s">
        <v>14488</v>
      </c>
      <c r="F3208" s="3" t="s">
        <v>14489</v>
      </c>
      <c r="G3208" s="3" t="s">
        <v>1595</v>
      </c>
      <c r="H3208" s="3" t="s">
        <v>14490</v>
      </c>
      <c r="I3208" s="3"/>
      <c r="J3208" s="3" t="s">
        <v>1597</v>
      </c>
      <c r="K3208" s="3" t="s">
        <v>14491</v>
      </c>
      <c r="L3208" s="3" t="s">
        <v>14492</v>
      </c>
      <c r="M3208" s="3" t="s">
        <v>167</v>
      </c>
      <c r="N3208" s="3" t="s">
        <v>202</v>
      </c>
      <c r="O3208" s="3" t="s">
        <v>189</v>
      </c>
      <c r="P3208" s="3" t="s">
        <v>14493</v>
      </c>
      <c r="Q3208" s="3" t="s">
        <v>14494</v>
      </c>
      <c r="R3208" s="3" t="s">
        <v>14495</v>
      </c>
      <c r="S3208" s="3" t="s">
        <v>41</v>
      </c>
      <c r="T3208" s="3"/>
      <c r="U3208" s="3"/>
      <c r="V3208" s="3" t="s">
        <v>43</v>
      </c>
      <c r="W3208" s="3"/>
      <c r="X3208" s="3"/>
    </row>
    <row r="3209" spans="1:24" x14ac:dyDescent="0.3">
      <c r="A3209" s="3" t="s">
        <v>14496</v>
      </c>
      <c r="B3209" s="3" t="s">
        <v>194</v>
      </c>
      <c r="C3209" s="3" t="s">
        <v>195</v>
      </c>
      <c r="D3209" s="3" t="s">
        <v>161</v>
      </c>
      <c r="E3209" s="3" t="s">
        <v>14497</v>
      </c>
      <c r="F3209" s="3" t="s">
        <v>8229</v>
      </c>
      <c r="G3209" s="3" t="s">
        <v>1955</v>
      </c>
      <c r="H3209" s="3" t="s">
        <v>14498</v>
      </c>
      <c r="I3209" s="3"/>
      <c r="J3209" s="3" t="s">
        <v>1957</v>
      </c>
      <c r="K3209" s="3" t="s">
        <v>8230</v>
      </c>
      <c r="L3209" s="3" t="s">
        <v>14499</v>
      </c>
      <c r="M3209" s="3" t="s">
        <v>167</v>
      </c>
      <c r="N3209" s="3" t="s">
        <v>202</v>
      </c>
      <c r="O3209" s="3" t="s">
        <v>189</v>
      </c>
      <c r="P3209" s="3" t="s">
        <v>14500</v>
      </c>
      <c r="Q3209" s="3" t="s">
        <v>14501</v>
      </c>
      <c r="R3209" s="3"/>
      <c r="S3209" s="3" t="s">
        <v>41</v>
      </c>
      <c r="T3209" s="3"/>
      <c r="U3209" s="3"/>
      <c r="V3209" s="3" t="s">
        <v>43</v>
      </c>
      <c r="W3209" s="3"/>
      <c r="X3209" s="3"/>
    </row>
    <row r="3210" spans="1:24" x14ac:dyDescent="0.3">
      <c r="A3210" s="3" t="s">
        <v>14510</v>
      </c>
      <c r="B3210" s="3" t="s">
        <v>25</v>
      </c>
      <c r="C3210" s="3" t="s">
        <v>160</v>
      </c>
      <c r="D3210" s="3" t="s">
        <v>1090</v>
      </c>
      <c r="E3210" s="3" t="s">
        <v>14511</v>
      </c>
      <c r="F3210" s="3" t="s">
        <v>702</v>
      </c>
      <c r="G3210" s="3" t="s">
        <v>49</v>
      </c>
      <c r="H3210" s="3" t="s">
        <v>14512</v>
      </c>
      <c r="I3210" s="3"/>
      <c r="J3210" s="3" t="s">
        <v>51</v>
      </c>
      <c r="K3210" s="3" t="s">
        <v>705</v>
      </c>
      <c r="L3210" s="3" t="s">
        <v>14513</v>
      </c>
      <c r="M3210" s="3" t="s">
        <v>1097</v>
      </c>
      <c r="N3210" s="3" t="s">
        <v>36</v>
      </c>
      <c r="O3210" s="3" t="s">
        <v>37</v>
      </c>
      <c r="P3210" s="3" t="s">
        <v>14514</v>
      </c>
      <c r="Q3210" s="3" t="s">
        <v>14515</v>
      </c>
      <c r="R3210" s="3"/>
      <c r="S3210" s="3" t="s">
        <v>41</v>
      </c>
      <c r="T3210" s="3"/>
      <c r="U3210" s="3"/>
      <c r="V3210" s="3" t="s">
        <v>43</v>
      </c>
      <c r="W3210" s="3"/>
      <c r="X3210" s="3"/>
    </row>
    <row r="3211" spans="1:24" x14ac:dyDescent="0.3">
      <c r="A3211" s="3" t="s">
        <v>14516</v>
      </c>
      <c r="B3211" s="3" t="s">
        <v>132</v>
      </c>
      <c r="C3211" s="3" t="s">
        <v>26</v>
      </c>
      <c r="D3211" s="3" t="s">
        <v>133</v>
      </c>
      <c r="E3211" s="3" t="s">
        <v>14517</v>
      </c>
      <c r="F3211" s="3" t="s">
        <v>1455</v>
      </c>
      <c r="G3211" s="3" t="s">
        <v>1456</v>
      </c>
      <c r="H3211" s="3" t="s">
        <v>14518</v>
      </c>
      <c r="I3211" s="3"/>
      <c r="J3211" s="3" t="s">
        <v>1458</v>
      </c>
      <c r="K3211" s="3" t="s">
        <v>1459</v>
      </c>
      <c r="L3211" s="3" t="s">
        <v>14519</v>
      </c>
      <c r="M3211" s="3" t="s">
        <v>1964</v>
      </c>
      <c r="N3211" s="3" t="s">
        <v>36</v>
      </c>
      <c r="O3211" s="3" t="s">
        <v>140</v>
      </c>
      <c r="P3211" s="3" t="s">
        <v>14520</v>
      </c>
      <c r="Q3211" s="3" t="s">
        <v>14521</v>
      </c>
      <c r="R3211" s="3"/>
      <c r="S3211" s="3" t="s">
        <v>41</v>
      </c>
      <c r="T3211" s="3"/>
      <c r="U3211" s="3"/>
      <c r="V3211" s="3" t="s">
        <v>43</v>
      </c>
      <c r="W3211" s="3"/>
      <c r="X3211" s="3"/>
    </row>
    <row r="3212" spans="1:24" x14ac:dyDescent="0.3">
      <c r="A3212" s="3" t="s">
        <v>14522</v>
      </c>
      <c r="B3212" s="3" t="s">
        <v>85</v>
      </c>
      <c r="C3212" s="3" t="s">
        <v>26</v>
      </c>
      <c r="D3212" s="3" t="s">
        <v>86</v>
      </c>
      <c r="E3212" s="3" t="s">
        <v>14523</v>
      </c>
      <c r="F3212" s="3" t="s">
        <v>1092</v>
      </c>
      <c r="G3212" s="3" t="s">
        <v>100</v>
      </c>
      <c r="H3212" s="3" t="s">
        <v>14524</v>
      </c>
      <c r="I3212" s="3"/>
      <c r="J3212" s="3" t="s">
        <v>103</v>
      </c>
      <c r="K3212" s="3" t="s">
        <v>1095</v>
      </c>
      <c r="L3212" s="3" t="s">
        <v>14525</v>
      </c>
      <c r="M3212" s="3" t="s">
        <v>90</v>
      </c>
      <c r="N3212" s="3" t="s">
        <v>36</v>
      </c>
      <c r="O3212" s="3" t="s">
        <v>91</v>
      </c>
      <c r="P3212" s="3" t="s">
        <v>14526</v>
      </c>
      <c r="Q3212" s="3" t="s">
        <v>14527</v>
      </c>
      <c r="R3212" s="3"/>
      <c r="S3212" s="3" t="s">
        <v>41</v>
      </c>
      <c r="T3212" s="3"/>
      <c r="U3212" s="3"/>
      <c r="V3212" s="3" t="s">
        <v>83</v>
      </c>
      <c r="W3212" s="3"/>
      <c r="X3212" s="3"/>
    </row>
    <row r="3213" spans="1:24" x14ac:dyDescent="0.3">
      <c r="A3213" s="3" t="s">
        <v>14522</v>
      </c>
      <c r="B3213" s="3" t="s">
        <v>85</v>
      </c>
      <c r="C3213" s="3" t="s">
        <v>26</v>
      </c>
      <c r="D3213" s="3" t="s">
        <v>86</v>
      </c>
      <c r="E3213" s="3" t="s">
        <v>14528</v>
      </c>
      <c r="F3213" s="3" t="s">
        <v>99</v>
      </c>
      <c r="G3213" s="3" t="s">
        <v>100</v>
      </c>
      <c r="H3213" s="3" t="s">
        <v>14529</v>
      </c>
      <c r="I3213" s="3"/>
      <c r="J3213" s="3" t="s">
        <v>103</v>
      </c>
      <c r="K3213" s="3" t="s">
        <v>104</v>
      </c>
      <c r="L3213" s="3" t="s">
        <v>14530</v>
      </c>
      <c r="M3213" s="3" t="s">
        <v>90</v>
      </c>
      <c r="N3213" s="3" t="s">
        <v>36</v>
      </c>
      <c r="O3213" s="3" t="s">
        <v>91</v>
      </c>
      <c r="P3213" s="3" t="s">
        <v>14526</v>
      </c>
      <c r="Q3213" s="3" t="s">
        <v>14527</v>
      </c>
      <c r="R3213" s="3"/>
      <c r="S3213" s="3" t="s">
        <v>41</v>
      </c>
      <c r="T3213" s="3"/>
      <c r="U3213" s="3"/>
      <c r="V3213" s="3" t="s">
        <v>83</v>
      </c>
      <c r="W3213" s="3"/>
      <c r="X3213" s="3"/>
    </row>
    <row r="3214" spans="1:24" x14ac:dyDescent="0.3">
      <c r="A3214" s="3" t="s">
        <v>14531</v>
      </c>
      <c r="B3214" s="3" t="s">
        <v>85</v>
      </c>
      <c r="C3214" s="3" t="s">
        <v>26</v>
      </c>
      <c r="D3214" s="3" t="s">
        <v>86</v>
      </c>
      <c r="E3214" s="3" t="s">
        <v>14532</v>
      </c>
      <c r="F3214" s="3" t="s">
        <v>524</v>
      </c>
      <c r="G3214" s="3" t="s">
        <v>100</v>
      </c>
      <c r="H3214" s="3" t="s">
        <v>14533</v>
      </c>
      <c r="I3214" s="3"/>
      <c r="J3214" s="3" t="s">
        <v>103</v>
      </c>
      <c r="K3214" s="3" t="s">
        <v>14398</v>
      </c>
      <c r="L3214" s="3" t="s">
        <v>14534</v>
      </c>
      <c r="M3214" s="3" t="s">
        <v>90</v>
      </c>
      <c r="N3214" s="3" t="s">
        <v>36</v>
      </c>
      <c r="O3214" s="3" t="s">
        <v>91</v>
      </c>
      <c r="P3214" s="3" t="s">
        <v>14535</v>
      </c>
      <c r="Q3214" s="3" t="s">
        <v>14536</v>
      </c>
      <c r="R3214" s="3"/>
      <c r="S3214" s="3" t="s">
        <v>41</v>
      </c>
      <c r="T3214" s="3"/>
      <c r="U3214" s="3"/>
      <c r="V3214" s="3" t="s">
        <v>83</v>
      </c>
      <c r="W3214" s="3"/>
      <c r="X3214" s="3"/>
    </row>
    <row r="3215" spans="1:24" x14ac:dyDescent="0.3">
      <c r="A3215" s="3" t="s">
        <v>14537</v>
      </c>
      <c r="B3215" s="3" t="s">
        <v>70</v>
      </c>
      <c r="C3215" s="3" t="s">
        <v>26</v>
      </c>
      <c r="D3215" s="3" t="s">
        <v>71</v>
      </c>
      <c r="E3215" s="3" t="s">
        <v>14538</v>
      </c>
      <c r="F3215" s="3" t="s">
        <v>5236</v>
      </c>
      <c r="G3215" s="3" t="s">
        <v>861</v>
      </c>
      <c r="H3215" s="3" t="s">
        <v>14539</v>
      </c>
      <c r="I3215" s="3"/>
      <c r="J3215" s="3" t="s">
        <v>864</v>
      </c>
      <c r="K3215" s="3" t="s">
        <v>14540</v>
      </c>
      <c r="L3215" s="3" t="s">
        <v>14541</v>
      </c>
      <c r="M3215" s="3" t="s">
        <v>79</v>
      </c>
      <c r="N3215" s="3" t="s">
        <v>36</v>
      </c>
      <c r="O3215" s="3" t="s">
        <v>79</v>
      </c>
      <c r="P3215" s="3" t="s">
        <v>14542</v>
      </c>
      <c r="Q3215" s="3" t="s">
        <v>14543</v>
      </c>
      <c r="R3215" s="3"/>
      <c r="S3215" s="3" t="s">
        <v>41</v>
      </c>
      <c r="T3215" s="3"/>
      <c r="U3215" s="3"/>
      <c r="V3215" s="3" t="s">
        <v>83</v>
      </c>
      <c r="W3215" s="3"/>
      <c r="X3215" s="3"/>
    </row>
    <row r="3216" spans="1:24" x14ac:dyDescent="0.3">
      <c r="A3216" s="3" t="s">
        <v>14544</v>
      </c>
      <c r="B3216" s="3" t="s">
        <v>145</v>
      </c>
      <c r="C3216" s="3" t="s">
        <v>26</v>
      </c>
      <c r="D3216" s="3" t="s">
        <v>146</v>
      </c>
      <c r="E3216" s="3" t="s">
        <v>14545</v>
      </c>
      <c r="F3216" s="3" t="s">
        <v>1613</v>
      </c>
      <c r="G3216" s="3" t="s">
        <v>391</v>
      </c>
      <c r="H3216" s="3" t="s">
        <v>14546</v>
      </c>
      <c r="I3216" s="3"/>
      <c r="J3216" s="3" t="s">
        <v>393</v>
      </c>
      <c r="K3216" s="3" t="s">
        <v>1616</v>
      </c>
      <c r="L3216" s="3" t="s">
        <v>14547</v>
      </c>
      <c r="M3216" s="3" t="s">
        <v>153</v>
      </c>
      <c r="N3216" s="3" t="s">
        <v>36</v>
      </c>
      <c r="O3216" s="3" t="s">
        <v>154</v>
      </c>
      <c r="P3216" s="3" t="s">
        <v>14548</v>
      </c>
      <c r="Q3216" s="3" t="s">
        <v>14549</v>
      </c>
      <c r="R3216" s="3"/>
      <c r="S3216" s="3" t="s">
        <v>41</v>
      </c>
      <c r="T3216" s="3"/>
      <c r="U3216" s="3"/>
      <c r="V3216" s="3" t="s">
        <v>43</v>
      </c>
      <c r="W3216" s="3"/>
      <c r="X3216" s="3"/>
    </row>
    <row r="3217" spans="1:24" x14ac:dyDescent="0.3">
      <c r="A3217" s="3" t="s">
        <v>14550</v>
      </c>
      <c r="B3217" s="3" t="s">
        <v>159</v>
      </c>
      <c r="C3217" s="3" t="s">
        <v>160</v>
      </c>
      <c r="D3217" s="3" t="s">
        <v>161</v>
      </c>
      <c r="E3217" s="3" t="s">
        <v>14551</v>
      </c>
      <c r="F3217" s="3" t="s">
        <v>552</v>
      </c>
      <c r="G3217" s="3" t="s">
        <v>552</v>
      </c>
      <c r="H3217" s="3" t="s">
        <v>14552</v>
      </c>
      <c r="I3217" s="3"/>
      <c r="J3217" s="3" t="s">
        <v>554</v>
      </c>
      <c r="K3217" s="3" t="s">
        <v>554</v>
      </c>
      <c r="L3217" s="3" t="s">
        <v>14553</v>
      </c>
      <c r="M3217" s="3" t="s">
        <v>167</v>
      </c>
      <c r="N3217" s="3" t="s">
        <v>36</v>
      </c>
      <c r="O3217" s="3" t="s">
        <v>168</v>
      </c>
      <c r="P3217" s="3" t="s">
        <v>14554</v>
      </c>
      <c r="Q3217" s="3" t="s">
        <v>14555</v>
      </c>
      <c r="R3217" s="3"/>
      <c r="S3217" s="3" t="s">
        <v>41</v>
      </c>
      <c r="T3217" s="3"/>
      <c r="U3217" s="3"/>
      <c r="V3217" s="3" t="s">
        <v>43</v>
      </c>
      <c r="W3217" s="3"/>
      <c r="X3217" s="3"/>
    </row>
    <row r="3218" spans="1:24" x14ac:dyDescent="0.3">
      <c r="A3218" s="3" t="s">
        <v>4589</v>
      </c>
      <c r="B3218" s="3" t="s">
        <v>45</v>
      </c>
      <c r="C3218" s="3" t="s">
        <v>26</v>
      </c>
      <c r="D3218" s="3" t="s">
        <v>46</v>
      </c>
      <c r="E3218" s="3" t="s">
        <v>14556</v>
      </c>
      <c r="F3218" s="3" t="s">
        <v>5236</v>
      </c>
      <c r="G3218" s="3" t="s">
        <v>861</v>
      </c>
      <c r="H3218" s="3" t="s">
        <v>14557</v>
      </c>
      <c r="I3218" s="3"/>
      <c r="J3218" s="3" t="s">
        <v>864</v>
      </c>
      <c r="K3218" s="3" t="s">
        <v>14540</v>
      </c>
      <c r="L3218" s="3" t="s">
        <v>14558</v>
      </c>
      <c r="M3218" s="3" t="s">
        <v>54</v>
      </c>
      <c r="N3218" s="3" t="s">
        <v>36</v>
      </c>
      <c r="O3218" s="3" t="s">
        <v>54</v>
      </c>
      <c r="P3218" s="3" t="s">
        <v>4593</v>
      </c>
      <c r="Q3218" s="3" t="s">
        <v>4594</v>
      </c>
      <c r="R3218" s="3">
        <v>999999999</v>
      </c>
      <c r="S3218" s="3" t="s">
        <v>41</v>
      </c>
      <c r="T3218" s="3"/>
      <c r="U3218" s="3"/>
      <c r="V3218" s="3" t="s">
        <v>43</v>
      </c>
      <c r="W3218" s="3"/>
      <c r="X3218" s="3"/>
    </row>
    <row r="3219" spans="1:24" x14ac:dyDescent="0.3">
      <c r="A3219" s="3" t="s">
        <v>14446</v>
      </c>
      <c r="B3219" s="3" t="s">
        <v>132</v>
      </c>
      <c r="C3219" s="3" t="s">
        <v>26</v>
      </c>
      <c r="D3219" s="3" t="s">
        <v>133</v>
      </c>
      <c r="E3219" s="3" t="s">
        <v>14559</v>
      </c>
      <c r="F3219" s="3" t="s">
        <v>861</v>
      </c>
      <c r="G3219" s="3" t="s">
        <v>861</v>
      </c>
      <c r="H3219" s="3">
        <v>1153598180</v>
      </c>
      <c r="I3219" s="3" t="s">
        <v>14449</v>
      </c>
      <c r="J3219" s="3" t="s">
        <v>864</v>
      </c>
      <c r="K3219" s="3" t="s">
        <v>864</v>
      </c>
      <c r="L3219" s="3" t="s">
        <v>14455</v>
      </c>
      <c r="M3219" s="3" t="s">
        <v>1964</v>
      </c>
      <c r="N3219" s="3" t="s">
        <v>36</v>
      </c>
      <c r="O3219" s="3" t="s">
        <v>140</v>
      </c>
      <c r="P3219" s="3" t="s">
        <v>14451</v>
      </c>
      <c r="Q3219" s="3" t="s">
        <v>14452</v>
      </c>
      <c r="R3219" s="3"/>
      <c r="S3219" s="3" t="s">
        <v>41</v>
      </c>
      <c r="T3219" s="3"/>
      <c r="U3219" s="3"/>
      <c r="V3219" s="3" t="s">
        <v>83</v>
      </c>
      <c r="W3219" s="3"/>
      <c r="X3219" s="3"/>
    </row>
    <row r="3220" spans="1:24" x14ac:dyDescent="0.3">
      <c r="A3220" s="3" t="s">
        <v>14446</v>
      </c>
      <c r="B3220" s="3" t="s">
        <v>132</v>
      </c>
      <c r="C3220" s="3" t="s">
        <v>26</v>
      </c>
      <c r="D3220" s="3" t="s">
        <v>133</v>
      </c>
      <c r="E3220" s="3" t="s">
        <v>14560</v>
      </c>
      <c r="F3220" s="3" t="s">
        <v>861</v>
      </c>
      <c r="G3220" s="3" t="s">
        <v>861</v>
      </c>
      <c r="H3220" s="3">
        <v>1124876622</v>
      </c>
      <c r="I3220" s="3" t="s">
        <v>14449</v>
      </c>
      <c r="J3220" s="3" t="s">
        <v>864</v>
      </c>
      <c r="K3220" s="3" t="s">
        <v>864</v>
      </c>
      <c r="L3220" s="3" t="s">
        <v>14561</v>
      </c>
      <c r="M3220" s="3" t="s">
        <v>1964</v>
      </c>
      <c r="N3220" s="3" t="s">
        <v>36</v>
      </c>
      <c r="O3220" s="3" t="s">
        <v>140</v>
      </c>
      <c r="P3220" s="3" t="s">
        <v>14451</v>
      </c>
      <c r="Q3220" s="3" t="s">
        <v>14452</v>
      </c>
      <c r="R3220" s="3"/>
      <c r="S3220" s="3" t="s">
        <v>41</v>
      </c>
      <c r="T3220" s="3"/>
      <c r="U3220" s="3"/>
      <c r="V3220" s="3" t="s">
        <v>83</v>
      </c>
      <c r="W3220" s="3"/>
      <c r="X3220" s="3"/>
    </row>
    <row r="3221" spans="1:24" x14ac:dyDescent="0.3">
      <c r="A3221" s="3" t="s">
        <v>14446</v>
      </c>
      <c r="B3221" s="3" t="s">
        <v>132</v>
      </c>
      <c r="C3221" s="3" t="s">
        <v>26</v>
      </c>
      <c r="D3221" s="3" t="s">
        <v>133</v>
      </c>
      <c r="E3221" s="3" t="s">
        <v>14562</v>
      </c>
      <c r="F3221" s="3" t="s">
        <v>5236</v>
      </c>
      <c r="G3221" s="3" t="s">
        <v>861</v>
      </c>
      <c r="H3221" s="3" t="s">
        <v>14468</v>
      </c>
      <c r="I3221" s="3" t="s">
        <v>14449</v>
      </c>
      <c r="J3221" s="3" t="s">
        <v>864</v>
      </c>
      <c r="K3221" s="3" t="s">
        <v>14540</v>
      </c>
      <c r="L3221" s="3" t="s">
        <v>14470</v>
      </c>
      <c r="M3221" s="3" t="s">
        <v>1964</v>
      </c>
      <c r="N3221" s="3" t="s">
        <v>36</v>
      </c>
      <c r="O3221" s="3" t="s">
        <v>140</v>
      </c>
      <c r="P3221" s="3" t="s">
        <v>14451</v>
      </c>
      <c r="Q3221" s="3" t="s">
        <v>14452</v>
      </c>
      <c r="R3221" s="3"/>
      <c r="S3221" s="3" t="s">
        <v>41</v>
      </c>
      <c r="T3221" s="3"/>
      <c r="U3221" s="3"/>
      <c r="V3221" s="3" t="s">
        <v>83</v>
      </c>
      <c r="W3221" s="3"/>
      <c r="X3221" s="3"/>
    </row>
    <row r="3222" spans="1:24" x14ac:dyDescent="0.3">
      <c r="A3222" s="3" t="s">
        <v>14446</v>
      </c>
      <c r="B3222" s="3" t="s">
        <v>132</v>
      </c>
      <c r="C3222" s="3" t="s">
        <v>26</v>
      </c>
      <c r="D3222" s="3" t="s">
        <v>133</v>
      </c>
      <c r="E3222" s="3" t="s">
        <v>14563</v>
      </c>
      <c r="F3222" s="3" t="s">
        <v>8013</v>
      </c>
      <c r="G3222" s="3" t="s">
        <v>861</v>
      </c>
      <c r="H3222" s="3" t="s">
        <v>14475</v>
      </c>
      <c r="I3222" s="3" t="s">
        <v>14449</v>
      </c>
      <c r="J3222" s="3" t="s">
        <v>864</v>
      </c>
      <c r="K3222" s="3" t="s">
        <v>8015</v>
      </c>
      <c r="L3222" s="3" t="s">
        <v>14477</v>
      </c>
      <c r="M3222" s="3" t="s">
        <v>1964</v>
      </c>
      <c r="N3222" s="3" t="s">
        <v>36</v>
      </c>
      <c r="O3222" s="3" t="s">
        <v>140</v>
      </c>
      <c r="P3222" s="3" t="s">
        <v>14451</v>
      </c>
      <c r="Q3222" s="3" t="s">
        <v>14452</v>
      </c>
      <c r="R3222" s="3"/>
      <c r="S3222" s="3" t="s">
        <v>41</v>
      </c>
      <c r="T3222" s="3"/>
      <c r="U3222" s="3"/>
      <c r="V3222" s="3" t="s">
        <v>83</v>
      </c>
      <c r="W3222" s="3"/>
      <c r="X3222" s="3"/>
    </row>
    <row r="3223" spans="1:24" x14ac:dyDescent="0.3">
      <c r="A3223" s="3" t="s">
        <v>14446</v>
      </c>
      <c r="B3223" s="3" t="s">
        <v>132</v>
      </c>
      <c r="C3223" s="3" t="s">
        <v>26</v>
      </c>
      <c r="D3223" s="3" t="s">
        <v>133</v>
      </c>
      <c r="E3223" s="3" t="s">
        <v>14564</v>
      </c>
      <c r="F3223" s="3" t="s">
        <v>14565</v>
      </c>
      <c r="G3223" s="3" t="s">
        <v>861</v>
      </c>
      <c r="H3223" s="3">
        <v>1015097374</v>
      </c>
      <c r="I3223" s="3" t="s">
        <v>14449</v>
      </c>
      <c r="J3223" s="3" t="s">
        <v>864</v>
      </c>
      <c r="K3223" s="3" t="s">
        <v>14566</v>
      </c>
      <c r="L3223" s="3" t="s">
        <v>14567</v>
      </c>
      <c r="M3223" s="3" t="s">
        <v>1964</v>
      </c>
      <c r="N3223" s="3" t="s">
        <v>36</v>
      </c>
      <c r="O3223" s="3" t="s">
        <v>140</v>
      </c>
      <c r="P3223" s="3" t="s">
        <v>14451</v>
      </c>
      <c r="Q3223" s="3" t="s">
        <v>14452</v>
      </c>
      <c r="R3223" s="3"/>
      <c r="S3223" s="3" t="s">
        <v>41</v>
      </c>
      <c r="T3223" s="3"/>
      <c r="U3223" s="3"/>
      <c r="V3223" s="3" t="s">
        <v>83</v>
      </c>
      <c r="W3223" s="3"/>
      <c r="X3223" s="3"/>
    </row>
    <row r="3224" spans="1:24" x14ac:dyDescent="0.3">
      <c r="A3224" s="3" t="s">
        <v>14446</v>
      </c>
      <c r="B3224" s="3" t="s">
        <v>132</v>
      </c>
      <c r="C3224" s="3" t="s">
        <v>26</v>
      </c>
      <c r="D3224" s="3" t="s">
        <v>133</v>
      </c>
      <c r="E3224" s="3" t="s">
        <v>14568</v>
      </c>
      <c r="F3224" s="3" t="s">
        <v>4459</v>
      </c>
      <c r="G3224" s="3" t="s">
        <v>861</v>
      </c>
      <c r="H3224" s="3" t="s">
        <v>14569</v>
      </c>
      <c r="I3224" s="3" t="s">
        <v>14449</v>
      </c>
      <c r="J3224" s="3" t="s">
        <v>864</v>
      </c>
      <c r="K3224" s="3" t="s">
        <v>14570</v>
      </c>
      <c r="L3224" s="3" t="s">
        <v>14571</v>
      </c>
      <c r="M3224" s="3" t="s">
        <v>1964</v>
      </c>
      <c r="N3224" s="3" t="s">
        <v>36</v>
      </c>
      <c r="O3224" s="3" t="s">
        <v>140</v>
      </c>
      <c r="P3224" s="3" t="s">
        <v>14451</v>
      </c>
      <c r="Q3224" s="3" t="s">
        <v>14452</v>
      </c>
      <c r="R3224" s="3"/>
      <c r="S3224" s="3" t="s">
        <v>41</v>
      </c>
      <c r="T3224" s="3"/>
      <c r="U3224" s="3"/>
      <c r="V3224" s="3" t="s">
        <v>83</v>
      </c>
      <c r="W3224" s="3"/>
      <c r="X3224" s="3"/>
    </row>
    <row r="3225" spans="1:24" x14ac:dyDescent="0.3">
      <c r="A3225" s="3" t="s">
        <v>14446</v>
      </c>
      <c r="B3225" s="3" t="s">
        <v>132</v>
      </c>
      <c r="C3225" s="3" t="s">
        <v>26</v>
      </c>
      <c r="D3225" s="3" t="s">
        <v>133</v>
      </c>
      <c r="E3225" s="3" t="s">
        <v>14572</v>
      </c>
      <c r="F3225" s="3" t="s">
        <v>14573</v>
      </c>
      <c r="G3225" s="3" t="s">
        <v>861</v>
      </c>
      <c r="H3225" s="3">
        <v>825773194</v>
      </c>
      <c r="I3225" s="3" t="s">
        <v>14449</v>
      </c>
      <c r="J3225" s="3" t="s">
        <v>864</v>
      </c>
      <c r="K3225" s="3" t="s">
        <v>14574</v>
      </c>
      <c r="L3225" s="3" t="s">
        <v>14482</v>
      </c>
      <c r="M3225" s="3" t="s">
        <v>1964</v>
      </c>
      <c r="N3225" s="3" t="s">
        <v>36</v>
      </c>
      <c r="O3225" s="3" t="s">
        <v>140</v>
      </c>
      <c r="P3225" s="3" t="s">
        <v>14451</v>
      </c>
      <c r="Q3225" s="3" t="s">
        <v>14452</v>
      </c>
      <c r="R3225" s="3"/>
      <c r="S3225" s="3" t="s">
        <v>41</v>
      </c>
      <c r="T3225" s="3"/>
      <c r="U3225" s="3"/>
      <c r="V3225" s="3" t="s">
        <v>83</v>
      </c>
      <c r="W3225" s="3"/>
      <c r="X3225" s="3"/>
    </row>
    <row r="3226" spans="1:24" x14ac:dyDescent="0.3">
      <c r="A3226" s="3" t="s">
        <v>14224</v>
      </c>
      <c r="B3226" s="3" t="s">
        <v>85</v>
      </c>
      <c r="C3226" s="3" t="s">
        <v>26</v>
      </c>
      <c r="D3226" s="3" t="s">
        <v>86</v>
      </c>
      <c r="E3226" s="3" t="s">
        <v>14575</v>
      </c>
      <c r="F3226" s="3" t="s">
        <v>524</v>
      </c>
      <c r="G3226" s="3" t="s">
        <v>100</v>
      </c>
      <c r="H3226" s="3" t="s">
        <v>14576</v>
      </c>
      <c r="I3226" s="3" t="s">
        <v>14227</v>
      </c>
      <c r="J3226" s="3" t="s">
        <v>103</v>
      </c>
      <c r="K3226" s="3" t="s">
        <v>14398</v>
      </c>
      <c r="L3226" s="3" t="s">
        <v>14577</v>
      </c>
      <c r="M3226" s="3" t="s">
        <v>90</v>
      </c>
      <c r="N3226" s="3" t="s">
        <v>36</v>
      </c>
      <c r="O3226" s="3" t="s">
        <v>91</v>
      </c>
      <c r="P3226" s="3" t="s">
        <v>14229</v>
      </c>
      <c r="Q3226" s="3" t="s">
        <v>14230</v>
      </c>
      <c r="R3226" s="3" t="s">
        <v>14044</v>
      </c>
      <c r="S3226" s="3" t="s">
        <v>41</v>
      </c>
      <c r="T3226" s="3"/>
      <c r="U3226" s="3"/>
      <c r="V3226" s="3" t="s">
        <v>43</v>
      </c>
      <c r="W3226" s="3"/>
      <c r="X3226" s="3"/>
    </row>
    <row r="3227" spans="1:24" x14ac:dyDescent="0.3">
      <c r="A3227" s="3" t="s">
        <v>14459</v>
      </c>
      <c r="B3227" s="3" t="s">
        <v>159</v>
      </c>
      <c r="C3227" s="3" t="s">
        <v>160</v>
      </c>
      <c r="D3227" s="3" t="s">
        <v>161</v>
      </c>
      <c r="E3227" s="3" t="s">
        <v>14578</v>
      </c>
      <c r="F3227" s="3" t="s">
        <v>5236</v>
      </c>
      <c r="G3227" s="3" t="s">
        <v>861</v>
      </c>
      <c r="H3227" s="3" t="s">
        <v>14579</v>
      </c>
      <c r="I3227" s="3" t="s">
        <v>14462</v>
      </c>
      <c r="J3227" s="3" t="s">
        <v>864</v>
      </c>
      <c r="K3227" s="3" t="s">
        <v>14540</v>
      </c>
      <c r="L3227" s="3" t="s">
        <v>14580</v>
      </c>
      <c r="M3227" s="3" t="s">
        <v>167</v>
      </c>
      <c r="N3227" s="3" t="s">
        <v>188</v>
      </c>
      <c r="O3227" s="3" t="s">
        <v>168</v>
      </c>
      <c r="P3227" s="3" t="s">
        <v>14464</v>
      </c>
      <c r="Q3227" s="3" t="s">
        <v>14465</v>
      </c>
      <c r="R3227" s="3"/>
      <c r="S3227" s="3" t="s">
        <v>41</v>
      </c>
      <c r="T3227" s="3"/>
      <c r="U3227" s="3"/>
      <c r="V3227" s="3" t="s">
        <v>83</v>
      </c>
      <c r="W3227" s="3"/>
      <c r="X3227" s="3"/>
    </row>
    <row r="3228" spans="1:24" x14ac:dyDescent="0.3">
      <c r="A3228" s="3" t="s">
        <v>14583</v>
      </c>
      <c r="B3228" s="3" t="s">
        <v>194</v>
      </c>
      <c r="C3228" s="3" t="s">
        <v>195</v>
      </c>
      <c r="D3228" s="3" t="s">
        <v>249</v>
      </c>
      <c r="E3228" s="3" t="s">
        <v>14584</v>
      </c>
      <c r="F3228" s="3" t="s">
        <v>59</v>
      </c>
      <c r="G3228" s="3" t="s">
        <v>49</v>
      </c>
      <c r="H3228" s="3">
        <v>16178</v>
      </c>
      <c r="I3228" s="3" t="s">
        <v>14585</v>
      </c>
      <c r="J3228" s="3" t="s">
        <v>51</v>
      </c>
      <c r="K3228" s="3" t="s">
        <v>14586</v>
      </c>
      <c r="L3228" s="3" t="s">
        <v>14587</v>
      </c>
      <c r="M3228" s="3" t="s">
        <v>253</v>
      </c>
      <c r="N3228" s="3" t="s">
        <v>188</v>
      </c>
      <c r="O3228" s="3" t="s">
        <v>189</v>
      </c>
      <c r="P3228" s="3" t="s">
        <v>14588</v>
      </c>
      <c r="Q3228" s="3" t="s">
        <v>14589</v>
      </c>
      <c r="R3228" s="3" t="s">
        <v>14590</v>
      </c>
      <c r="S3228" s="3" t="s">
        <v>41</v>
      </c>
      <c r="T3228" s="3"/>
      <c r="U3228" s="3"/>
      <c r="V3228" s="3" t="s">
        <v>83</v>
      </c>
      <c r="W3228" s="3"/>
      <c r="X3228" s="3"/>
    </row>
    <row r="3229" spans="1:24" x14ac:dyDescent="0.3">
      <c r="A3229" s="3" t="s">
        <v>14583</v>
      </c>
      <c r="B3229" s="3" t="s">
        <v>194</v>
      </c>
      <c r="C3229" s="3" t="s">
        <v>195</v>
      </c>
      <c r="D3229" s="3" t="s">
        <v>249</v>
      </c>
      <c r="E3229" s="3" t="s">
        <v>14591</v>
      </c>
      <c r="F3229" s="3" t="s">
        <v>965</v>
      </c>
      <c r="G3229" s="3" t="s">
        <v>49</v>
      </c>
      <c r="H3229" s="3">
        <v>16178</v>
      </c>
      <c r="I3229" s="3" t="s">
        <v>14585</v>
      </c>
      <c r="J3229" s="3" t="s">
        <v>51</v>
      </c>
      <c r="K3229" s="3" t="s">
        <v>968</v>
      </c>
      <c r="L3229" s="3" t="s">
        <v>14592</v>
      </c>
      <c r="M3229" s="3" t="s">
        <v>253</v>
      </c>
      <c r="N3229" s="3" t="s">
        <v>188</v>
      </c>
      <c r="O3229" s="3" t="s">
        <v>189</v>
      </c>
      <c r="P3229" s="3" t="s">
        <v>14588</v>
      </c>
      <c r="Q3229" s="3" t="s">
        <v>14589</v>
      </c>
      <c r="R3229" s="3" t="s">
        <v>14590</v>
      </c>
      <c r="S3229" s="3" t="s">
        <v>41</v>
      </c>
      <c r="T3229" s="3"/>
      <c r="U3229" s="3"/>
      <c r="V3229" s="3" t="s">
        <v>83</v>
      </c>
      <c r="W3229" s="3"/>
      <c r="X3229" s="3"/>
    </row>
    <row r="3230" spans="1:24" x14ac:dyDescent="0.3">
      <c r="A3230" s="3" t="s">
        <v>14593</v>
      </c>
      <c r="B3230" s="3" t="s">
        <v>145</v>
      </c>
      <c r="C3230" s="3" t="s">
        <v>26</v>
      </c>
      <c r="D3230" s="3" t="s">
        <v>146</v>
      </c>
      <c r="E3230" s="3" t="s">
        <v>14594</v>
      </c>
      <c r="F3230" s="3" t="s">
        <v>2861</v>
      </c>
      <c r="G3230" s="3" t="s">
        <v>260</v>
      </c>
      <c r="H3230" s="3" t="s">
        <v>14595</v>
      </c>
      <c r="I3230" s="3" t="s">
        <v>14596</v>
      </c>
      <c r="J3230" s="3" t="s">
        <v>263</v>
      </c>
      <c r="K3230" s="3" t="s">
        <v>2864</v>
      </c>
      <c r="L3230" s="3" t="s">
        <v>14597</v>
      </c>
      <c r="M3230" s="3" t="s">
        <v>153</v>
      </c>
      <c r="N3230" s="3" t="s">
        <v>36</v>
      </c>
      <c r="O3230" s="3" t="s">
        <v>154</v>
      </c>
      <c r="P3230" s="3" t="s">
        <v>14598</v>
      </c>
      <c r="Q3230" s="3" t="s">
        <v>14599</v>
      </c>
      <c r="R3230" s="3" t="s">
        <v>14600</v>
      </c>
      <c r="S3230" s="3" t="s">
        <v>41</v>
      </c>
      <c r="T3230" s="3"/>
      <c r="U3230" s="3"/>
      <c r="V3230" s="3" t="s">
        <v>83</v>
      </c>
      <c r="W3230" s="3"/>
      <c r="X3230" s="3"/>
    </row>
    <row r="3231" spans="1:24" x14ac:dyDescent="0.3">
      <c r="A3231" s="3" t="s">
        <v>14601</v>
      </c>
      <c r="B3231" s="3" t="s">
        <v>145</v>
      </c>
      <c r="C3231" s="3" t="s">
        <v>26</v>
      </c>
      <c r="D3231" s="3" t="s">
        <v>146</v>
      </c>
      <c r="E3231" s="3" t="s">
        <v>14602</v>
      </c>
      <c r="F3231" s="3" t="s">
        <v>14603</v>
      </c>
      <c r="G3231" s="3" t="s">
        <v>1955</v>
      </c>
      <c r="H3231" s="3" t="s">
        <v>14604</v>
      </c>
      <c r="I3231" s="3"/>
      <c r="J3231" s="3" t="s">
        <v>1957</v>
      </c>
      <c r="K3231" s="3" t="s">
        <v>14605</v>
      </c>
      <c r="L3231" s="3" t="s">
        <v>14606</v>
      </c>
      <c r="M3231" s="3" t="s">
        <v>153</v>
      </c>
      <c r="N3231" s="3" t="s">
        <v>36</v>
      </c>
      <c r="O3231" s="3" t="s">
        <v>154</v>
      </c>
      <c r="P3231" s="3" t="s">
        <v>14607</v>
      </c>
      <c r="Q3231" s="3" t="s">
        <v>14608</v>
      </c>
      <c r="R3231" s="3" t="s">
        <v>14609</v>
      </c>
      <c r="S3231" s="3" t="s">
        <v>41</v>
      </c>
      <c r="T3231" s="3"/>
      <c r="U3231" s="3"/>
      <c r="V3231" s="3" t="s">
        <v>43</v>
      </c>
      <c r="W3231" s="3"/>
      <c r="X3231" s="3"/>
    </row>
    <row r="3232" spans="1:24" x14ac:dyDescent="0.3">
      <c r="A3232" s="3" t="s">
        <v>14610</v>
      </c>
      <c r="B3232" s="3" t="s">
        <v>194</v>
      </c>
      <c r="C3232" s="3" t="s">
        <v>195</v>
      </c>
      <c r="D3232" s="3" t="s">
        <v>249</v>
      </c>
      <c r="E3232" s="3" t="s">
        <v>14611</v>
      </c>
      <c r="F3232" s="3" t="s">
        <v>14504</v>
      </c>
      <c r="G3232" s="3" t="s">
        <v>1955</v>
      </c>
      <c r="H3232" s="3" t="s">
        <v>14612</v>
      </c>
      <c r="I3232" s="3"/>
      <c r="J3232" s="3" t="s">
        <v>1957</v>
      </c>
      <c r="K3232" s="3" t="s">
        <v>14506</v>
      </c>
      <c r="L3232" s="3" t="s">
        <v>14613</v>
      </c>
      <c r="M3232" s="3" t="s">
        <v>253</v>
      </c>
      <c r="N3232" s="3" t="s">
        <v>188</v>
      </c>
      <c r="O3232" s="3" t="s">
        <v>189</v>
      </c>
      <c r="P3232" s="3" t="s">
        <v>14614</v>
      </c>
      <c r="Q3232" s="3" t="s">
        <v>14615</v>
      </c>
      <c r="R3232" s="3" t="s">
        <v>14616</v>
      </c>
      <c r="S3232" s="3" t="s">
        <v>41</v>
      </c>
      <c r="T3232" s="3"/>
      <c r="U3232" s="3"/>
      <c r="V3232" s="3" t="s">
        <v>43</v>
      </c>
      <c r="W3232" s="3"/>
      <c r="X3232" s="3"/>
    </row>
    <row r="3233" spans="1:24" x14ac:dyDescent="0.3">
      <c r="A3233" s="3" t="s">
        <v>10841</v>
      </c>
      <c r="B3233" s="3" t="s">
        <v>194</v>
      </c>
      <c r="C3233" s="3" t="s">
        <v>195</v>
      </c>
      <c r="D3233" s="3" t="s">
        <v>161</v>
      </c>
      <c r="E3233" s="3" t="s">
        <v>14617</v>
      </c>
      <c r="F3233" s="3" t="s">
        <v>965</v>
      </c>
      <c r="G3233" s="3" t="s">
        <v>49</v>
      </c>
      <c r="H3233" s="3" t="s">
        <v>14618</v>
      </c>
      <c r="I3233" s="3"/>
      <c r="J3233" s="3" t="s">
        <v>51</v>
      </c>
      <c r="K3233" s="3" t="s">
        <v>968</v>
      </c>
      <c r="L3233" s="3" t="s">
        <v>14619</v>
      </c>
      <c r="M3233" s="3" t="s">
        <v>167</v>
      </c>
      <c r="N3233" s="3" t="s">
        <v>202</v>
      </c>
      <c r="O3233" s="3" t="s">
        <v>189</v>
      </c>
      <c r="P3233" s="3" t="s">
        <v>10846</v>
      </c>
      <c r="Q3233" s="3" t="s">
        <v>10847</v>
      </c>
      <c r="R3233" s="3" t="s">
        <v>9019</v>
      </c>
      <c r="S3233" s="3" t="s">
        <v>41</v>
      </c>
      <c r="T3233" s="3"/>
      <c r="U3233" s="3"/>
      <c r="V3233" s="3" t="s">
        <v>83</v>
      </c>
      <c r="W3233" s="3"/>
      <c r="X3233" s="3"/>
    </row>
    <row r="3234" spans="1:24" x14ac:dyDescent="0.3">
      <c r="A3234" s="3" t="s">
        <v>4792</v>
      </c>
      <c r="B3234" s="3" t="s">
        <v>132</v>
      </c>
      <c r="C3234" s="3" t="s">
        <v>26</v>
      </c>
      <c r="D3234" s="3" t="s">
        <v>133</v>
      </c>
      <c r="E3234" s="3" t="s">
        <v>14620</v>
      </c>
      <c r="F3234" s="3" t="s">
        <v>4459</v>
      </c>
      <c r="G3234" s="3" t="s">
        <v>861</v>
      </c>
      <c r="H3234" s="3" t="s">
        <v>14621</v>
      </c>
      <c r="I3234" s="3"/>
      <c r="J3234" s="3" t="s">
        <v>864</v>
      </c>
      <c r="K3234" s="3" t="s">
        <v>4461</v>
      </c>
      <c r="L3234" s="3" t="s">
        <v>14622</v>
      </c>
      <c r="M3234" s="3" t="s">
        <v>139</v>
      </c>
      <c r="N3234" s="3" t="s">
        <v>36</v>
      </c>
      <c r="O3234" s="3" t="s">
        <v>140</v>
      </c>
      <c r="P3234" s="3" t="s">
        <v>4796</v>
      </c>
      <c r="Q3234" s="3" t="s">
        <v>4797</v>
      </c>
      <c r="R3234" s="3">
        <v>9999999999</v>
      </c>
      <c r="S3234" s="3" t="s">
        <v>41</v>
      </c>
      <c r="T3234" s="3"/>
      <c r="U3234" s="3"/>
      <c r="V3234" s="3" t="s">
        <v>83</v>
      </c>
      <c r="W3234" s="3"/>
      <c r="X3234" s="3"/>
    </row>
    <row r="3235" spans="1:24" x14ac:dyDescent="0.3">
      <c r="A3235" s="3" t="s">
        <v>6002</v>
      </c>
      <c r="B3235" s="3" t="s">
        <v>159</v>
      </c>
      <c r="C3235" s="3" t="s">
        <v>160</v>
      </c>
      <c r="D3235" s="3" t="s">
        <v>161</v>
      </c>
      <c r="E3235" s="3" t="s">
        <v>14623</v>
      </c>
      <c r="F3235" s="3" t="s">
        <v>1955</v>
      </c>
      <c r="G3235" s="3" t="s">
        <v>1955</v>
      </c>
      <c r="H3235" s="3" t="s">
        <v>14624</v>
      </c>
      <c r="I3235" s="3" t="s">
        <v>6004</v>
      </c>
      <c r="J3235" s="3" t="s">
        <v>1958</v>
      </c>
      <c r="K3235" s="3" t="s">
        <v>1958</v>
      </c>
      <c r="L3235" s="3" t="s">
        <v>14625</v>
      </c>
      <c r="M3235" s="3" t="s">
        <v>167</v>
      </c>
      <c r="N3235" s="3" t="s">
        <v>2275</v>
      </c>
      <c r="O3235" s="3" t="s">
        <v>168</v>
      </c>
      <c r="P3235" s="3" t="s">
        <v>6006</v>
      </c>
      <c r="Q3235" s="3" t="s">
        <v>6007</v>
      </c>
      <c r="R3235" s="3" t="s">
        <v>6008</v>
      </c>
      <c r="S3235" s="3" t="s">
        <v>41</v>
      </c>
      <c r="T3235" s="3"/>
      <c r="U3235" s="3"/>
      <c r="V3235" s="3" t="s">
        <v>83</v>
      </c>
      <c r="W3235" s="3"/>
      <c r="X3235" s="3"/>
    </row>
    <row r="3236" spans="1:24" x14ac:dyDescent="0.3">
      <c r="A3236" s="3" t="s">
        <v>14626</v>
      </c>
      <c r="B3236" s="3" t="s">
        <v>132</v>
      </c>
      <c r="C3236" s="3" t="s">
        <v>26</v>
      </c>
      <c r="D3236" s="3" t="s">
        <v>133</v>
      </c>
      <c r="E3236" s="3" t="s">
        <v>14627</v>
      </c>
      <c r="F3236" s="3" t="s">
        <v>390</v>
      </c>
      <c r="G3236" s="3" t="s">
        <v>391</v>
      </c>
      <c r="H3236" s="3">
        <v>1029600821</v>
      </c>
      <c r="I3236" s="3" t="s">
        <v>14628</v>
      </c>
      <c r="J3236" s="3" t="s">
        <v>393</v>
      </c>
      <c r="K3236" s="3" t="s">
        <v>394</v>
      </c>
      <c r="L3236" s="3" t="s">
        <v>14629</v>
      </c>
      <c r="M3236" s="3" t="s">
        <v>139</v>
      </c>
      <c r="N3236" s="3" t="s">
        <v>36</v>
      </c>
      <c r="O3236" s="3" t="s">
        <v>140</v>
      </c>
      <c r="P3236" s="3" t="s">
        <v>14630</v>
      </c>
      <c r="Q3236" s="3" t="s">
        <v>14631</v>
      </c>
      <c r="R3236" s="3" t="s">
        <v>14632</v>
      </c>
      <c r="S3236" s="3" t="s">
        <v>41</v>
      </c>
      <c r="T3236" s="3"/>
      <c r="U3236" s="3"/>
      <c r="V3236" s="3" t="s">
        <v>83</v>
      </c>
      <c r="W3236" s="3"/>
      <c r="X3236" s="3"/>
    </row>
    <row r="3237" spans="1:24" x14ac:dyDescent="0.3">
      <c r="A3237" s="3" t="s">
        <v>10438</v>
      </c>
      <c r="B3237" s="3" t="s">
        <v>85</v>
      </c>
      <c r="C3237" s="3" t="s">
        <v>26</v>
      </c>
      <c r="D3237" s="3" t="s">
        <v>86</v>
      </c>
      <c r="E3237" s="3" t="s">
        <v>14633</v>
      </c>
      <c r="F3237" s="3" t="s">
        <v>7047</v>
      </c>
      <c r="G3237" s="3" t="s">
        <v>49</v>
      </c>
      <c r="H3237" s="3">
        <v>1003220811</v>
      </c>
      <c r="I3237" s="3"/>
      <c r="J3237" s="3" t="s">
        <v>51</v>
      </c>
      <c r="K3237" s="3" t="s">
        <v>14634</v>
      </c>
      <c r="L3237" s="3" t="s">
        <v>14635</v>
      </c>
      <c r="M3237" s="3" t="s">
        <v>90</v>
      </c>
      <c r="N3237" s="3" t="s">
        <v>36</v>
      </c>
      <c r="O3237" s="3" t="s">
        <v>91</v>
      </c>
      <c r="P3237" s="3" t="s">
        <v>10440</v>
      </c>
      <c r="Q3237" s="3" t="s">
        <v>10441</v>
      </c>
      <c r="R3237" s="3">
        <v>999999999</v>
      </c>
      <c r="S3237" s="3" t="s">
        <v>41</v>
      </c>
      <c r="T3237" s="3"/>
      <c r="U3237" s="3"/>
      <c r="V3237" s="3" t="s">
        <v>43</v>
      </c>
      <c r="W3237" s="3"/>
      <c r="X3237" s="3"/>
    </row>
    <row r="3238" spans="1:24" x14ac:dyDescent="0.3">
      <c r="A3238" s="3" t="s">
        <v>14636</v>
      </c>
      <c r="B3238" s="3" t="s">
        <v>145</v>
      </c>
      <c r="C3238" s="3" t="s">
        <v>26</v>
      </c>
      <c r="D3238" s="3" t="s">
        <v>146</v>
      </c>
      <c r="E3238" s="3" t="s">
        <v>14637</v>
      </c>
      <c r="F3238" s="3" t="s">
        <v>641</v>
      </c>
      <c r="G3238" s="3" t="s">
        <v>642</v>
      </c>
      <c r="H3238" s="3" t="s">
        <v>14638</v>
      </c>
      <c r="I3238" s="3"/>
      <c r="J3238" s="3" t="s">
        <v>645</v>
      </c>
      <c r="K3238" s="3" t="s">
        <v>14639</v>
      </c>
      <c r="L3238" s="3" t="s">
        <v>14640</v>
      </c>
      <c r="M3238" s="3" t="s">
        <v>153</v>
      </c>
      <c r="N3238" s="3" t="s">
        <v>36</v>
      </c>
      <c r="O3238" s="3" t="s">
        <v>154</v>
      </c>
      <c r="P3238" s="3" t="s">
        <v>14641</v>
      </c>
      <c r="Q3238" s="3" t="s">
        <v>14642</v>
      </c>
      <c r="R3238" s="3" t="s">
        <v>14643</v>
      </c>
      <c r="S3238" s="3" t="s">
        <v>41</v>
      </c>
      <c r="T3238" s="3"/>
      <c r="U3238" s="3"/>
      <c r="V3238" s="3" t="s">
        <v>43</v>
      </c>
      <c r="W3238" s="3"/>
      <c r="X3238" s="3"/>
    </row>
    <row r="3239" spans="1:24" x14ac:dyDescent="0.3">
      <c r="A3239" s="3" t="s">
        <v>14644</v>
      </c>
      <c r="B3239" s="3" t="s">
        <v>132</v>
      </c>
      <c r="C3239" s="3" t="s">
        <v>26</v>
      </c>
      <c r="D3239" s="3" t="s">
        <v>133</v>
      </c>
      <c r="E3239" s="3" t="s">
        <v>14645</v>
      </c>
      <c r="F3239" s="3" t="s">
        <v>3239</v>
      </c>
      <c r="G3239" s="3" t="s">
        <v>1456</v>
      </c>
      <c r="H3239" s="3" t="s">
        <v>14646</v>
      </c>
      <c r="I3239" s="3" t="s">
        <v>14647</v>
      </c>
      <c r="J3239" s="3" t="s">
        <v>1458</v>
      </c>
      <c r="K3239" s="3" t="s">
        <v>3241</v>
      </c>
      <c r="L3239" s="3" t="s">
        <v>14648</v>
      </c>
      <c r="M3239" s="3" t="s">
        <v>139</v>
      </c>
      <c r="N3239" s="3" t="s">
        <v>36</v>
      </c>
      <c r="O3239" s="3" t="s">
        <v>140</v>
      </c>
      <c r="P3239" s="3" t="s">
        <v>14649</v>
      </c>
      <c r="Q3239" s="3" t="s">
        <v>14650</v>
      </c>
      <c r="R3239" s="3" t="s">
        <v>14651</v>
      </c>
      <c r="S3239" s="3" t="s">
        <v>41</v>
      </c>
      <c r="T3239" s="3"/>
      <c r="U3239" s="3"/>
      <c r="V3239" s="3" t="s">
        <v>43</v>
      </c>
      <c r="W3239" s="3"/>
      <c r="X3239" s="3"/>
    </row>
    <row r="3240" spans="1:24" x14ac:dyDescent="0.3">
      <c r="A3240" s="3" t="s">
        <v>14652</v>
      </c>
      <c r="B3240" s="3" t="s">
        <v>194</v>
      </c>
      <c r="C3240" s="3" t="s">
        <v>195</v>
      </c>
      <c r="D3240" s="3" t="s">
        <v>161</v>
      </c>
      <c r="E3240" s="3" t="s">
        <v>14653</v>
      </c>
      <c r="F3240" s="3" t="s">
        <v>8021</v>
      </c>
      <c r="G3240" s="3" t="s">
        <v>391</v>
      </c>
      <c r="H3240" s="3" t="s">
        <v>14654</v>
      </c>
      <c r="I3240" s="3" t="s">
        <v>14655</v>
      </c>
      <c r="J3240" s="3" t="s">
        <v>393</v>
      </c>
      <c r="K3240" s="3" t="s">
        <v>14656</v>
      </c>
      <c r="L3240" s="3" t="s">
        <v>14657</v>
      </c>
      <c r="M3240" s="3" t="s">
        <v>167</v>
      </c>
      <c r="N3240" s="3" t="s">
        <v>202</v>
      </c>
      <c r="O3240" s="3" t="s">
        <v>189</v>
      </c>
      <c r="P3240" s="3" t="s">
        <v>14658</v>
      </c>
      <c r="Q3240" s="3" t="s">
        <v>14659</v>
      </c>
      <c r="R3240" s="3" t="s">
        <v>14660</v>
      </c>
      <c r="S3240" s="3" t="s">
        <v>41</v>
      </c>
      <c r="T3240" s="3"/>
      <c r="U3240" s="3"/>
      <c r="V3240" s="3" t="s">
        <v>83</v>
      </c>
      <c r="W3240" s="3"/>
      <c r="X3240" s="3"/>
    </row>
    <row r="3241" spans="1:24" x14ac:dyDescent="0.3">
      <c r="A3241" s="3" t="s">
        <v>14661</v>
      </c>
      <c r="B3241" s="3" t="s">
        <v>70</v>
      </c>
      <c r="C3241" s="3" t="s">
        <v>26</v>
      </c>
      <c r="D3241" s="3" t="s">
        <v>71</v>
      </c>
      <c r="E3241" s="3" t="s">
        <v>14653</v>
      </c>
      <c r="F3241" s="3" t="s">
        <v>8021</v>
      </c>
      <c r="G3241" s="3" t="s">
        <v>391</v>
      </c>
      <c r="H3241" s="3" t="s">
        <v>14654</v>
      </c>
      <c r="I3241" s="3" t="s">
        <v>14655</v>
      </c>
      <c r="J3241" s="3" t="s">
        <v>393</v>
      </c>
      <c r="K3241" s="3" t="s">
        <v>14656</v>
      </c>
      <c r="L3241" s="3" t="s">
        <v>14657</v>
      </c>
      <c r="M3241" s="3" t="s">
        <v>79</v>
      </c>
      <c r="N3241" s="3" t="s">
        <v>36</v>
      </c>
      <c r="O3241" s="3" t="s">
        <v>79</v>
      </c>
      <c r="P3241" s="3" t="s">
        <v>14662</v>
      </c>
      <c r="Q3241" s="3" t="s">
        <v>14663</v>
      </c>
      <c r="R3241" s="3" t="s">
        <v>14664</v>
      </c>
      <c r="S3241" s="3" t="s">
        <v>41</v>
      </c>
      <c r="T3241" s="3"/>
      <c r="U3241" s="3"/>
      <c r="V3241" s="3" t="s">
        <v>83</v>
      </c>
      <c r="W3241" s="3"/>
      <c r="X3241" s="3"/>
    </row>
    <row r="3242" spans="1:24" x14ac:dyDescent="0.3">
      <c r="A3242" s="3" t="s">
        <v>14665</v>
      </c>
      <c r="B3242" s="3" t="s">
        <v>70</v>
      </c>
      <c r="C3242" s="3" t="s">
        <v>26</v>
      </c>
      <c r="D3242" s="3" t="s">
        <v>71</v>
      </c>
      <c r="E3242" s="3" t="s">
        <v>14666</v>
      </c>
      <c r="F3242" s="3" t="s">
        <v>14489</v>
      </c>
      <c r="G3242" s="3" t="s">
        <v>1595</v>
      </c>
      <c r="H3242" s="3" t="s">
        <v>14667</v>
      </c>
      <c r="I3242" s="3"/>
      <c r="J3242" s="3" t="s">
        <v>1597</v>
      </c>
      <c r="K3242" s="3" t="s">
        <v>14491</v>
      </c>
      <c r="L3242" s="3" t="s">
        <v>14668</v>
      </c>
      <c r="M3242" s="3" t="s">
        <v>79</v>
      </c>
      <c r="N3242" s="3" t="s">
        <v>36</v>
      </c>
      <c r="O3242" s="3" t="s">
        <v>79</v>
      </c>
      <c r="P3242" s="3" t="s">
        <v>2230</v>
      </c>
      <c r="Q3242" s="3" t="s">
        <v>2231</v>
      </c>
      <c r="R3242" s="3" t="s">
        <v>2232</v>
      </c>
      <c r="S3242" s="3" t="s">
        <v>41</v>
      </c>
      <c r="T3242" s="3" t="s">
        <v>62</v>
      </c>
      <c r="U3242" s="3"/>
      <c r="V3242" s="3" t="s">
        <v>83</v>
      </c>
      <c r="W3242" s="3"/>
      <c r="X3242" s="3"/>
    </row>
    <row r="3243" spans="1:24" x14ac:dyDescent="0.3">
      <c r="A3243" s="3" t="s">
        <v>14669</v>
      </c>
      <c r="B3243" s="3" t="s">
        <v>96</v>
      </c>
      <c r="C3243" s="3" t="s">
        <v>26</v>
      </c>
      <c r="D3243" s="3" t="s">
        <v>97</v>
      </c>
      <c r="E3243" s="3" t="s">
        <v>14670</v>
      </c>
      <c r="F3243" s="3" t="s">
        <v>116</v>
      </c>
      <c r="G3243" s="3" t="s">
        <v>100</v>
      </c>
      <c r="H3243" s="3">
        <v>1103888101</v>
      </c>
      <c r="I3243" s="3" t="s">
        <v>14671</v>
      </c>
      <c r="J3243" s="3" t="s">
        <v>103</v>
      </c>
      <c r="K3243" s="3" t="s">
        <v>118</v>
      </c>
      <c r="L3243" s="3" t="s">
        <v>14672</v>
      </c>
      <c r="M3243" s="3" t="s">
        <v>106</v>
      </c>
      <c r="N3243" s="3" t="s">
        <v>36</v>
      </c>
      <c r="O3243" s="3" t="s">
        <v>106</v>
      </c>
      <c r="P3243" s="3" t="s">
        <v>14673</v>
      </c>
      <c r="Q3243" s="3" t="s">
        <v>14674</v>
      </c>
      <c r="R3243" s="3" t="s">
        <v>14675</v>
      </c>
      <c r="S3243" s="3" t="s">
        <v>41</v>
      </c>
      <c r="T3243" s="3"/>
      <c r="U3243" s="3"/>
      <c r="V3243" s="3" t="s">
        <v>83</v>
      </c>
      <c r="W3243" s="3"/>
      <c r="X3243" s="3"/>
    </row>
    <row r="3244" spans="1:24" x14ac:dyDescent="0.3">
      <c r="A3244" s="3" t="s">
        <v>14669</v>
      </c>
      <c r="B3244" s="3" t="s">
        <v>96</v>
      </c>
      <c r="C3244" s="3" t="s">
        <v>26</v>
      </c>
      <c r="D3244" s="3" t="s">
        <v>97</v>
      </c>
      <c r="E3244" s="3" t="s">
        <v>14676</v>
      </c>
      <c r="F3244" s="3" t="s">
        <v>216</v>
      </c>
      <c r="G3244" s="3" t="s">
        <v>100</v>
      </c>
      <c r="H3244" s="3" t="s">
        <v>14677</v>
      </c>
      <c r="I3244" s="3" t="s">
        <v>14671</v>
      </c>
      <c r="J3244" s="3" t="s">
        <v>103</v>
      </c>
      <c r="K3244" s="3" t="s">
        <v>217</v>
      </c>
      <c r="L3244" s="3" t="s">
        <v>14678</v>
      </c>
      <c r="M3244" s="3" t="s">
        <v>106</v>
      </c>
      <c r="N3244" s="3" t="s">
        <v>36</v>
      </c>
      <c r="O3244" s="3" t="s">
        <v>106</v>
      </c>
      <c r="P3244" s="3" t="s">
        <v>14673</v>
      </c>
      <c r="Q3244" s="3" t="s">
        <v>14674</v>
      </c>
      <c r="R3244" s="3" t="s">
        <v>14675</v>
      </c>
      <c r="S3244" s="3" t="s">
        <v>41</v>
      </c>
      <c r="T3244" s="3"/>
      <c r="U3244" s="3"/>
      <c r="V3244" s="3" t="s">
        <v>83</v>
      </c>
      <c r="W3244" s="3"/>
      <c r="X3244" s="3"/>
    </row>
    <row r="3245" spans="1:24" x14ac:dyDescent="0.3">
      <c r="A3245" s="3" t="s">
        <v>14669</v>
      </c>
      <c r="B3245" s="3" t="s">
        <v>96</v>
      </c>
      <c r="C3245" s="3" t="s">
        <v>26</v>
      </c>
      <c r="D3245" s="3" t="s">
        <v>97</v>
      </c>
      <c r="E3245" s="3" t="s">
        <v>14679</v>
      </c>
      <c r="F3245" s="3" t="s">
        <v>6245</v>
      </c>
      <c r="G3245" s="3" t="s">
        <v>480</v>
      </c>
      <c r="H3245" s="3" t="s">
        <v>14680</v>
      </c>
      <c r="I3245" s="3" t="s">
        <v>14671</v>
      </c>
      <c r="J3245" s="3" t="s">
        <v>483</v>
      </c>
      <c r="K3245" s="3" t="s">
        <v>6248</v>
      </c>
      <c r="L3245" s="3" t="s">
        <v>14681</v>
      </c>
      <c r="M3245" s="3" t="s">
        <v>106</v>
      </c>
      <c r="N3245" s="3" t="s">
        <v>36</v>
      </c>
      <c r="O3245" s="3" t="s">
        <v>106</v>
      </c>
      <c r="P3245" s="3" t="s">
        <v>14673</v>
      </c>
      <c r="Q3245" s="3" t="s">
        <v>14674</v>
      </c>
      <c r="R3245" s="3" t="s">
        <v>14675</v>
      </c>
      <c r="S3245" s="3" t="s">
        <v>41</v>
      </c>
      <c r="T3245" s="3"/>
      <c r="U3245" s="3"/>
      <c r="V3245" s="3" t="s">
        <v>83</v>
      </c>
      <c r="W3245" s="3"/>
      <c r="X3245" s="3"/>
    </row>
    <row r="3246" spans="1:24" x14ac:dyDescent="0.3">
      <c r="A3246" s="3" t="s">
        <v>14669</v>
      </c>
      <c r="B3246" s="3" t="s">
        <v>96</v>
      </c>
      <c r="C3246" s="3" t="s">
        <v>26</v>
      </c>
      <c r="D3246" s="3" t="s">
        <v>97</v>
      </c>
      <c r="E3246" s="3" t="s">
        <v>14682</v>
      </c>
      <c r="F3246" s="3" t="s">
        <v>116</v>
      </c>
      <c r="G3246" s="3" t="s">
        <v>100</v>
      </c>
      <c r="H3246" s="3" t="s">
        <v>14683</v>
      </c>
      <c r="I3246" s="3" t="s">
        <v>14671</v>
      </c>
      <c r="J3246" s="3" t="s">
        <v>103</v>
      </c>
      <c r="K3246" s="3" t="s">
        <v>118</v>
      </c>
      <c r="L3246" s="3" t="s">
        <v>14684</v>
      </c>
      <c r="M3246" s="3" t="s">
        <v>106</v>
      </c>
      <c r="N3246" s="3" t="s">
        <v>36</v>
      </c>
      <c r="O3246" s="3" t="s">
        <v>106</v>
      </c>
      <c r="P3246" s="3" t="s">
        <v>14673</v>
      </c>
      <c r="Q3246" s="3" t="s">
        <v>14674</v>
      </c>
      <c r="R3246" s="3" t="s">
        <v>14675</v>
      </c>
      <c r="S3246" s="3" t="s">
        <v>41</v>
      </c>
      <c r="T3246" s="3"/>
      <c r="U3246" s="3"/>
      <c r="V3246" s="3" t="s">
        <v>83</v>
      </c>
      <c r="W3246" s="3"/>
      <c r="X3246" s="3"/>
    </row>
    <row r="3247" spans="1:24" x14ac:dyDescent="0.3">
      <c r="A3247" s="3" t="s">
        <v>14669</v>
      </c>
      <c r="B3247" s="3" t="s">
        <v>96</v>
      </c>
      <c r="C3247" s="3" t="s">
        <v>26</v>
      </c>
      <c r="D3247" s="3" t="s">
        <v>97</v>
      </c>
      <c r="E3247" s="3" t="s">
        <v>14685</v>
      </c>
      <c r="F3247" s="3" t="s">
        <v>506</v>
      </c>
      <c r="G3247" s="3" t="s">
        <v>49</v>
      </c>
      <c r="H3247" s="3" t="s">
        <v>14686</v>
      </c>
      <c r="I3247" s="3" t="s">
        <v>14671</v>
      </c>
      <c r="J3247" s="3" t="s">
        <v>51</v>
      </c>
      <c r="K3247" s="3" t="s">
        <v>509</v>
      </c>
      <c r="L3247" s="3" t="s">
        <v>14687</v>
      </c>
      <c r="M3247" s="3" t="s">
        <v>106</v>
      </c>
      <c r="N3247" s="3" t="s">
        <v>36</v>
      </c>
      <c r="O3247" s="3" t="s">
        <v>106</v>
      </c>
      <c r="P3247" s="3" t="s">
        <v>14673</v>
      </c>
      <c r="Q3247" s="3" t="s">
        <v>14674</v>
      </c>
      <c r="R3247" s="3" t="s">
        <v>14675</v>
      </c>
      <c r="S3247" s="3" t="s">
        <v>41</v>
      </c>
      <c r="T3247" s="3"/>
      <c r="U3247" s="3"/>
      <c r="V3247" s="3" t="s">
        <v>83</v>
      </c>
      <c r="W3247" s="3"/>
      <c r="X3247" s="3"/>
    </row>
    <row r="3248" spans="1:24" x14ac:dyDescent="0.3">
      <c r="A3248" s="3" t="s">
        <v>14669</v>
      </c>
      <c r="B3248" s="3" t="s">
        <v>96</v>
      </c>
      <c r="C3248" s="3" t="s">
        <v>26</v>
      </c>
      <c r="D3248" s="3" t="s">
        <v>97</v>
      </c>
      <c r="E3248" s="3" t="s">
        <v>14688</v>
      </c>
      <c r="F3248" s="3" t="s">
        <v>111</v>
      </c>
      <c r="G3248" s="3" t="s">
        <v>49</v>
      </c>
      <c r="H3248" s="3" t="s">
        <v>14689</v>
      </c>
      <c r="I3248" s="3" t="s">
        <v>14671</v>
      </c>
      <c r="J3248" s="3" t="s">
        <v>51</v>
      </c>
      <c r="K3248" s="3" t="s">
        <v>113</v>
      </c>
      <c r="L3248" s="3" t="s">
        <v>14690</v>
      </c>
      <c r="M3248" s="3" t="s">
        <v>106</v>
      </c>
      <c r="N3248" s="3" t="s">
        <v>36</v>
      </c>
      <c r="O3248" s="3" t="s">
        <v>106</v>
      </c>
      <c r="P3248" s="3" t="s">
        <v>14673</v>
      </c>
      <c r="Q3248" s="3" t="s">
        <v>14674</v>
      </c>
      <c r="R3248" s="3" t="s">
        <v>14675</v>
      </c>
      <c r="S3248" s="3" t="s">
        <v>41</v>
      </c>
      <c r="T3248" s="3"/>
      <c r="U3248" s="3"/>
      <c r="V3248" s="3" t="s">
        <v>83</v>
      </c>
      <c r="W3248" s="3"/>
      <c r="X3248" s="3"/>
    </row>
    <row r="3249" spans="1:24" x14ac:dyDescent="0.3">
      <c r="A3249" s="3" t="s">
        <v>14669</v>
      </c>
      <c r="B3249" s="3" t="s">
        <v>96</v>
      </c>
      <c r="C3249" s="3" t="s">
        <v>26</v>
      </c>
      <c r="D3249" s="3" t="s">
        <v>97</v>
      </c>
      <c r="E3249" s="3" t="s">
        <v>14691</v>
      </c>
      <c r="F3249" s="3" t="s">
        <v>99</v>
      </c>
      <c r="G3249" s="3" t="s">
        <v>100</v>
      </c>
      <c r="H3249" s="3" t="s">
        <v>14692</v>
      </c>
      <c r="I3249" s="3" t="s">
        <v>14671</v>
      </c>
      <c r="J3249" s="3" t="s">
        <v>103</v>
      </c>
      <c r="K3249" s="3" t="s">
        <v>104</v>
      </c>
      <c r="L3249" s="3" t="s">
        <v>14693</v>
      </c>
      <c r="M3249" s="3" t="s">
        <v>106</v>
      </c>
      <c r="N3249" s="3" t="s">
        <v>36</v>
      </c>
      <c r="O3249" s="3" t="s">
        <v>106</v>
      </c>
      <c r="P3249" s="3" t="s">
        <v>14673</v>
      </c>
      <c r="Q3249" s="3" t="s">
        <v>14674</v>
      </c>
      <c r="R3249" s="3" t="s">
        <v>14675</v>
      </c>
      <c r="S3249" s="3" t="s">
        <v>41</v>
      </c>
      <c r="T3249" s="3"/>
      <c r="U3249" s="3"/>
      <c r="V3249" s="3" t="s">
        <v>83</v>
      </c>
      <c r="W3249" s="3"/>
      <c r="X3249" s="3"/>
    </row>
    <row r="3250" spans="1:24" x14ac:dyDescent="0.3">
      <c r="A3250" s="3" t="s">
        <v>14669</v>
      </c>
      <c r="B3250" s="3" t="s">
        <v>96</v>
      </c>
      <c r="C3250" s="3" t="s">
        <v>26</v>
      </c>
      <c r="D3250" s="3" t="s">
        <v>97</v>
      </c>
      <c r="E3250" s="3" t="s">
        <v>14694</v>
      </c>
      <c r="F3250" s="3" t="s">
        <v>1092</v>
      </c>
      <c r="G3250" s="3" t="s">
        <v>100</v>
      </c>
      <c r="H3250" s="3" t="s">
        <v>14695</v>
      </c>
      <c r="I3250" s="3" t="s">
        <v>14671</v>
      </c>
      <c r="J3250" s="3" t="s">
        <v>103</v>
      </c>
      <c r="K3250" s="3" t="s">
        <v>14696</v>
      </c>
      <c r="L3250" s="3" t="s">
        <v>14697</v>
      </c>
      <c r="M3250" s="3" t="s">
        <v>106</v>
      </c>
      <c r="N3250" s="3" t="s">
        <v>36</v>
      </c>
      <c r="O3250" s="3" t="s">
        <v>106</v>
      </c>
      <c r="P3250" s="3" t="s">
        <v>14673</v>
      </c>
      <c r="Q3250" s="3" t="s">
        <v>14674</v>
      </c>
      <c r="R3250" s="3" t="s">
        <v>14675</v>
      </c>
      <c r="S3250" s="3" t="s">
        <v>41</v>
      </c>
      <c r="T3250" s="3"/>
      <c r="U3250" s="3"/>
      <c r="V3250" s="3" t="s">
        <v>83</v>
      </c>
      <c r="W3250" s="3"/>
      <c r="X3250" s="3"/>
    </row>
    <row r="3251" spans="1:24" x14ac:dyDescent="0.3">
      <c r="A3251" s="3" t="s">
        <v>14669</v>
      </c>
      <c r="B3251" s="3" t="s">
        <v>96</v>
      </c>
      <c r="C3251" s="3" t="s">
        <v>26</v>
      </c>
      <c r="D3251" s="3" t="s">
        <v>97</v>
      </c>
      <c r="E3251" s="3" t="s">
        <v>14698</v>
      </c>
      <c r="F3251" s="3" t="s">
        <v>99</v>
      </c>
      <c r="G3251" s="3" t="s">
        <v>100</v>
      </c>
      <c r="H3251" s="3" t="s">
        <v>14699</v>
      </c>
      <c r="I3251" s="3" t="s">
        <v>14671</v>
      </c>
      <c r="J3251" s="3" t="s">
        <v>103</v>
      </c>
      <c r="K3251" s="3" t="s">
        <v>104</v>
      </c>
      <c r="L3251" s="3" t="s">
        <v>14700</v>
      </c>
      <c r="M3251" s="3" t="s">
        <v>106</v>
      </c>
      <c r="N3251" s="3" t="s">
        <v>36</v>
      </c>
      <c r="O3251" s="3" t="s">
        <v>106</v>
      </c>
      <c r="P3251" s="3" t="s">
        <v>14673</v>
      </c>
      <c r="Q3251" s="3" t="s">
        <v>14674</v>
      </c>
      <c r="R3251" s="3" t="s">
        <v>14675</v>
      </c>
      <c r="S3251" s="3" t="s">
        <v>41</v>
      </c>
      <c r="T3251" s="3"/>
      <c r="U3251" s="3"/>
      <c r="V3251" s="3" t="s">
        <v>83</v>
      </c>
      <c r="W3251" s="3"/>
      <c r="X3251" s="3"/>
    </row>
    <row r="3252" spans="1:24" x14ac:dyDescent="0.3">
      <c r="A3252" s="3" t="s">
        <v>14669</v>
      </c>
      <c r="B3252" s="3" t="s">
        <v>96</v>
      </c>
      <c r="C3252" s="3" t="s">
        <v>26</v>
      </c>
      <c r="D3252" s="3" t="s">
        <v>97</v>
      </c>
      <c r="E3252" s="3" t="s">
        <v>14701</v>
      </c>
      <c r="F3252" s="3" t="s">
        <v>681</v>
      </c>
      <c r="G3252" s="3" t="s">
        <v>9475</v>
      </c>
      <c r="H3252" s="3" t="s">
        <v>14702</v>
      </c>
      <c r="I3252" s="3" t="s">
        <v>14671</v>
      </c>
      <c r="J3252" s="3" t="s">
        <v>685</v>
      </c>
      <c r="K3252" s="3" t="s">
        <v>14703</v>
      </c>
      <c r="L3252" s="3" t="s">
        <v>14704</v>
      </c>
      <c r="M3252" s="3" t="s">
        <v>106</v>
      </c>
      <c r="N3252" s="3" t="s">
        <v>36</v>
      </c>
      <c r="O3252" s="3" t="s">
        <v>106</v>
      </c>
      <c r="P3252" s="3" t="s">
        <v>14673</v>
      </c>
      <c r="Q3252" s="3" t="s">
        <v>14674</v>
      </c>
      <c r="R3252" s="3" t="s">
        <v>14675</v>
      </c>
      <c r="S3252" s="3" t="s">
        <v>41</v>
      </c>
      <c r="T3252" s="3"/>
      <c r="U3252" s="3"/>
      <c r="V3252" s="3" t="s">
        <v>83</v>
      </c>
      <c r="W3252" s="3"/>
      <c r="X3252" s="3"/>
    </row>
    <row r="3253" spans="1:24" x14ac:dyDescent="0.3">
      <c r="A3253" s="3" t="s">
        <v>14669</v>
      </c>
      <c r="B3253" s="3" t="s">
        <v>96</v>
      </c>
      <c r="C3253" s="3" t="s">
        <v>26</v>
      </c>
      <c r="D3253" s="3" t="s">
        <v>97</v>
      </c>
      <c r="E3253" s="3" t="s">
        <v>14705</v>
      </c>
      <c r="F3253" s="3" t="s">
        <v>14706</v>
      </c>
      <c r="G3253" s="3" t="s">
        <v>9475</v>
      </c>
      <c r="H3253" s="3" t="s">
        <v>14707</v>
      </c>
      <c r="I3253" s="3" t="s">
        <v>14671</v>
      </c>
      <c r="J3253" s="3" t="s">
        <v>685</v>
      </c>
      <c r="K3253" s="3" t="s">
        <v>14708</v>
      </c>
      <c r="L3253" s="3" t="s">
        <v>14709</v>
      </c>
      <c r="M3253" s="3" t="s">
        <v>106</v>
      </c>
      <c r="N3253" s="3" t="s">
        <v>36</v>
      </c>
      <c r="O3253" s="3" t="s">
        <v>106</v>
      </c>
      <c r="P3253" s="3" t="s">
        <v>14673</v>
      </c>
      <c r="Q3253" s="3" t="s">
        <v>14674</v>
      </c>
      <c r="R3253" s="3" t="s">
        <v>14675</v>
      </c>
      <c r="S3253" s="3" t="s">
        <v>41</v>
      </c>
      <c r="T3253" s="3"/>
      <c r="U3253" s="3"/>
      <c r="V3253" s="3" t="s">
        <v>83</v>
      </c>
      <c r="W3253" s="3"/>
      <c r="X3253" s="3"/>
    </row>
    <row r="3254" spans="1:24" x14ac:dyDescent="0.3">
      <c r="A3254" s="3" t="s">
        <v>14669</v>
      </c>
      <c r="B3254" s="3" t="s">
        <v>96</v>
      </c>
      <c r="C3254" s="3" t="s">
        <v>26</v>
      </c>
      <c r="D3254" s="3" t="s">
        <v>97</v>
      </c>
      <c r="E3254" s="3" t="s">
        <v>14710</v>
      </c>
      <c r="F3254" s="3" t="s">
        <v>12743</v>
      </c>
      <c r="G3254" s="3" t="s">
        <v>230</v>
      </c>
      <c r="H3254" s="3" t="s">
        <v>14711</v>
      </c>
      <c r="I3254" s="3" t="s">
        <v>14671</v>
      </c>
      <c r="J3254" s="3" t="s">
        <v>232</v>
      </c>
      <c r="K3254" s="3" t="s">
        <v>14712</v>
      </c>
      <c r="L3254" s="3" t="s">
        <v>14713</v>
      </c>
      <c r="M3254" s="3" t="s">
        <v>106</v>
      </c>
      <c r="N3254" s="3" t="s">
        <v>36</v>
      </c>
      <c r="O3254" s="3" t="s">
        <v>106</v>
      </c>
      <c r="P3254" s="3" t="s">
        <v>14673</v>
      </c>
      <c r="Q3254" s="3" t="s">
        <v>14674</v>
      </c>
      <c r="R3254" s="3" t="s">
        <v>14675</v>
      </c>
      <c r="S3254" s="3" t="s">
        <v>41</v>
      </c>
      <c r="T3254" s="3"/>
      <c r="U3254" s="3"/>
      <c r="V3254" s="3" t="s">
        <v>83</v>
      </c>
      <c r="W3254" s="3"/>
      <c r="X3254" s="3"/>
    </row>
    <row r="3255" spans="1:24" x14ac:dyDescent="0.3">
      <c r="A3255" s="3" t="s">
        <v>14669</v>
      </c>
      <c r="B3255" s="3" t="s">
        <v>96</v>
      </c>
      <c r="C3255" s="3" t="s">
        <v>26</v>
      </c>
      <c r="D3255" s="3" t="s">
        <v>97</v>
      </c>
      <c r="E3255" s="3" t="s">
        <v>14714</v>
      </c>
      <c r="F3255" s="3" t="s">
        <v>12743</v>
      </c>
      <c r="G3255" s="3" t="s">
        <v>230</v>
      </c>
      <c r="H3255" s="3" t="s">
        <v>14715</v>
      </c>
      <c r="I3255" s="3" t="s">
        <v>14671</v>
      </c>
      <c r="J3255" s="3" t="s">
        <v>232</v>
      </c>
      <c r="K3255" s="3" t="s">
        <v>14712</v>
      </c>
      <c r="L3255" s="3" t="s">
        <v>14716</v>
      </c>
      <c r="M3255" s="3" t="s">
        <v>106</v>
      </c>
      <c r="N3255" s="3" t="s">
        <v>36</v>
      </c>
      <c r="O3255" s="3" t="s">
        <v>106</v>
      </c>
      <c r="P3255" s="3" t="s">
        <v>14673</v>
      </c>
      <c r="Q3255" s="3" t="s">
        <v>14674</v>
      </c>
      <c r="R3255" s="3" t="s">
        <v>14675</v>
      </c>
      <c r="S3255" s="3" t="s">
        <v>41</v>
      </c>
      <c r="T3255" s="3"/>
      <c r="U3255" s="3"/>
      <c r="V3255" s="3" t="s">
        <v>83</v>
      </c>
      <c r="W3255" s="3"/>
      <c r="X3255" s="3"/>
    </row>
    <row r="3256" spans="1:24" x14ac:dyDescent="0.3">
      <c r="A3256" s="3" t="s">
        <v>14669</v>
      </c>
      <c r="B3256" s="3" t="s">
        <v>96</v>
      </c>
      <c r="C3256" s="3" t="s">
        <v>26</v>
      </c>
      <c r="D3256" s="3" t="s">
        <v>97</v>
      </c>
      <c r="E3256" s="3" t="s">
        <v>14717</v>
      </c>
      <c r="F3256" s="3" t="s">
        <v>9320</v>
      </c>
      <c r="G3256" s="3" t="s">
        <v>480</v>
      </c>
      <c r="H3256" s="3" t="s">
        <v>14718</v>
      </c>
      <c r="I3256" s="3" t="s">
        <v>14671</v>
      </c>
      <c r="J3256" s="3" t="s">
        <v>483</v>
      </c>
      <c r="K3256" s="3" t="s">
        <v>14719</v>
      </c>
      <c r="L3256" s="3" t="s">
        <v>14720</v>
      </c>
      <c r="M3256" s="3" t="s">
        <v>106</v>
      </c>
      <c r="N3256" s="3" t="s">
        <v>36</v>
      </c>
      <c r="O3256" s="3" t="s">
        <v>106</v>
      </c>
      <c r="P3256" s="3" t="s">
        <v>14673</v>
      </c>
      <c r="Q3256" s="3" t="s">
        <v>14674</v>
      </c>
      <c r="R3256" s="3" t="s">
        <v>14675</v>
      </c>
      <c r="S3256" s="3" t="s">
        <v>41</v>
      </c>
      <c r="T3256" s="3"/>
      <c r="U3256" s="3"/>
      <c r="V3256" s="3" t="s">
        <v>83</v>
      </c>
      <c r="W3256" s="3"/>
      <c r="X3256" s="3"/>
    </row>
    <row r="3257" spans="1:24" x14ac:dyDescent="0.3">
      <c r="A3257" s="3" t="s">
        <v>14669</v>
      </c>
      <c r="B3257" s="3" t="s">
        <v>96</v>
      </c>
      <c r="C3257" s="3" t="s">
        <v>26</v>
      </c>
      <c r="D3257" s="3" t="s">
        <v>97</v>
      </c>
      <c r="E3257" s="3" t="s">
        <v>14721</v>
      </c>
      <c r="F3257" s="3" t="s">
        <v>99</v>
      </c>
      <c r="G3257" s="3" t="s">
        <v>100</v>
      </c>
      <c r="H3257" s="3" t="s">
        <v>14722</v>
      </c>
      <c r="I3257" s="3" t="s">
        <v>14671</v>
      </c>
      <c r="J3257" s="3" t="s">
        <v>103</v>
      </c>
      <c r="K3257" s="3" t="s">
        <v>104</v>
      </c>
      <c r="L3257" s="3" t="s">
        <v>14723</v>
      </c>
      <c r="M3257" s="3" t="s">
        <v>106</v>
      </c>
      <c r="N3257" s="3" t="s">
        <v>36</v>
      </c>
      <c r="O3257" s="3" t="s">
        <v>106</v>
      </c>
      <c r="P3257" s="3" t="s">
        <v>14673</v>
      </c>
      <c r="Q3257" s="3" t="s">
        <v>14674</v>
      </c>
      <c r="R3257" s="3" t="s">
        <v>14675</v>
      </c>
      <c r="S3257" s="3" t="s">
        <v>41</v>
      </c>
      <c r="T3257" s="3"/>
      <c r="U3257" s="3"/>
      <c r="V3257" s="3" t="s">
        <v>83</v>
      </c>
      <c r="W3257" s="3"/>
      <c r="X3257" s="3"/>
    </row>
    <row r="3258" spans="1:24" x14ac:dyDescent="0.3">
      <c r="A3258" s="3" t="s">
        <v>14669</v>
      </c>
      <c r="B3258" s="3" t="s">
        <v>96</v>
      </c>
      <c r="C3258" s="3" t="s">
        <v>26</v>
      </c>
      <c r="D3258" s="3" t="s">
        <v>97</v>
      </c>
      <c r="E3258" s="3" t="s">
        <v>14724</v>
      </c>
      <c r="F3258" s="3" t="s">
        <v>216</v>
      </c>
      <c r="G3258" s="3" t="s">
        <v>100</v>
      </c>
      <c r="H3258" s="3" t="s">
        <v>14677</v>
      </c>
      <c r="I3258" s="3" t="s">
        <v>14671</v>
      </c>
      <c r="J3258" s="3" t="s">
        <v>103</v>
      </c>
      <c r="K3258" s="3" t="s">
        <v>217</v>
      </c>
      <c r="L3258" s="3" t="s">
        <v>14725</v>
      </c>
      <c r="M3258" s="3" t="s">
        <v>106</v>
      </c>
      <c r="N3258" s="3" t="s">
        <v>36</v>
      </c>
      <c r="O3258" s="3" t="s">
        <v>106</v>
      </c>
      <c r="P3258" s="3" t="s">
        <v>14673</v>
      </c>
      <c r="Q3258" s="3" t="s">
        <v>14674</v>
      </c>
      <c r="R3258" s="3" t="s">
        <v>14675</v>
      </c>
      <c r="S3258" s="3" t="s">
        <v>41</v>
      </c>
      <c r="T3258" s="3"/>
      <c r="U3258" s="3"/>
      <c r="V3258" s="3" t="s">
        <v>83</v>
      </c>
      <c r="W3258" s="3"/>
      <c r="X3258" s="3"/>
    </row>
    <row r="3259" spans="1:24" x14ac:dyDescent="0.3">
      <c r="A3259" s="3" t="s">
        <v>14669</v>
      </c>
      <c r="B3259" s="3" t="s">
        <v>96</v>
      </c>
      <c r="C3259" s="3" t="s">
        <v>26</v>
      </c>
      <c r="D3259" s="3" t="s">
        <v>97</v>
      </c>
      <c r="E3259" s="3" t="s">
        <v>14726</v>
      </c>
      <c r="F3259" s="3" t="s">
        <v>14727</v>
      </c>
      <c r="G3259" s="3" t="s">
        <v>100</v>
      </c>
      <c r="H3259" s="3" t="s">
        <v>14728</v>
      </c>
      <c r="I3259" s="3" t="s">
        <v>14671</v>
      </c>
      <c r="J3259" s="3" t="s">
        <v>103</v>
      </c>
      <c r="K3259" s="3" t="s">
        <v>5696</v>
      </c>
      <c r="L3259" s="3" t="s">
        <v>14729</v>
      </c>
      <c r="M3259" s="3" t="s">
        <v>106</v>
      </c>
      <c r="N3259" s="3" t="s">
        <v>36</v>
      </c>
      <c r="O3259" s="3" t="s">
        <v>106</v>
      </c>
      <c r="P3259" s="3" t="s">
        <v>14673</v>
      </c>
      <c r="Q3259" s="3" t="s">
        <v>14674</v>
      </c>
      <c r="R3259" s="3" t="s">
        <v>14675</v>
      </c>
      <c r="S3259" s="3" t="s">
        <v>41</v>
      </c>
      <c r="T3259" s="3"/>
      <c r="U3259" s="3"/>
      <c r="V3259" s="3" t="s">
        <v>83</v>
      </c>
      <c r="W3259" s="3"/>
      <c r="X3259" s="3"/>
    </row>
    <row r="3260" spans="1:24" x14ac:dyDescent="0.3">
      <c r="A3260" s="3" t="s">
        <v>14669</v>
      </c>
      <c r="B3260" s="3" t="s">
        <v>96</v>
      </c>
      <c r="C3260" s="3" t="s">
        <v>26</v>
      </c>
      <c r="D3260" s="3" t="s">
        <v>97</v>
      </c>
      <c r="E3260" s="3" t="s">
        <v>14730</v>
      </c>
      <c r="F3260" s="3" t="s">
        <v>506</v>
      </c>
      <c r="G3260" s="3" t="s">
        <v>49</v>
      </c>
      <c r="H3260" s="3" t="s">
        <v>14731</v>
      </c>
      <c r="I3260" s="3" t="s">
        <v>14671</v>
      </c>
      <c r="J3260" s="3" t="s">
        <v>51</v>
      </c>
      <c r="K3260" s="3" t="s">
        <v>509</v>
      </c>
      <c r="L3260" s="3" t="s">
        <v>14732</v>
      </c>
      <c r="M3260" s="3" t="s">
        <v>106</v>
      </c>
      <c r="N3260" s="3" t="s">
        <v>36</v>
      </c>
      <c r="O3260" s="3" t="s">
        <v>106</v>
      </c>
      <c r="P3260" s="3" t="s">
        <v>14673</v>
      </c>
      <c r="Q3260" s="3" t="s">
        <v>14674</v>
      </c>
      <c r="R3260" s="3" t="s">
        <v>14675</v>
      </c>
      <c r="S3260" s="3" t="s">
        <v>41</v>
      </c>
      <c r="T3260" s="3"/>
      <c r="U3260" s="3"/>
      <c r="V3260" s="3" t="s">
        <v>83</v>
      </c>
      <c r="W3260" s="3"/>
      <c r="X3260" s="3"/>
    </row>
    <row r="3261" spans="1:24" x14ac:dyDescent="0.3">
      <c r="A3261" s="3" t="s">
        <v>14669</v>
      </c>
      <c r="B3261" s="3" t="s">
        <v>96</v>
      </c>
      <c r="C3261" s="3" t="s">
        <v>26</v>
      </c>
      <c r="D3261" s="3" t="s">
        <v>97</v>
      </c>
      <c r="E3261" s="3" t="s">
        <v>14733</v>
      </c>
      <c r="F3261" s="3" t="s">
        <v>99</v>
      </c>
      <c r="G3261" s="3" t="s">
        <v>100</v>
      </c>
      <c r="H3261" s="3" t="s">
        <v>14722</v>
      </c>
      <c r="I3261" s="3" t="s">
        <v>14671</v>
      </c>
      <c r="J3261" s="3" t="s">
        <v>103</v>
      </c>
      <c r="K3261" s="3" t="s">
        <v>104</v>
      </c>
      <c r="L3261" s="3" t="s">
        <v>14734</v>
      </c>
      <c r="M3261" s="3" t="s">
        <v>106</v>
      </c>
      <c r="N3261" s="3" t="s">
        <v>36</v>
      </c>
      <c r="O3261" s="3" t="s">
        <v>106</v>
      </c>
      <c r="P3261" s="3" t="s">
        <v>14673</v>
      </c>
      <c r="Q3261" s="3" t="s">
        <v>14674</v>
      </c>
      <c r="R3261" s="3" t="s">
        <v>14675</v>
      </c>
      <c r="S3261" s="3" t="s">
        <v>41</v>
      </c>
      <c r="T3261" s="3"/>
      <c r="U3261" s="3"/>
      <c r="V3261" s="3" t="s">
        <v>83</v>
      </c>
      <c r="W3261" s="3"/>
      <c r="X3261" s="3"/>
    </row>
    <row r="3262" spans="1:24" x14ac:dyDescent="0.3">
      <c r="A3262" s="3" t="s">
        <v>14735</v>
      </c>
      <c r="B3262" s="3" t="s">
        <v>85</v>
      </c>
      <c r="C3262" s="3" t="s">
        <v>26</v>
      </c>
      <c r="D3262" s="3" t="s">
        <v>86</v>
      </c>
      <c r="E3262" s="3" t="s">
        <v>14736</v>
      </c>
      <c r="F3262" s="3" t="s">
        <v>6535</v>
      </c>
      <c r="G3262" s="3" t="s">
        <v>230</v>
      </c>
      <c r="H3262" s="3" t="s">
        <v>14737</v>
      </c>
      <c r="I3262" s="3" t="s">
        <v>14738</v>
      </c>
      <c r="J3262" s="3" t="s">
        <v>232</v>
      </c>
      <c r="K3262" s="3" t="s">
        <v>14739</v>
      </c>
      <c r="L3262" s="3" t="s">
        <v>14740</v>
      </c>
      <c r="M3262" s="3" t="s">
        <v>90</v>
      </c>
      <c r="N3262" s="3" t="s">
        <v>36</v>
      </c>
      <c r="O3262" s="3" t="s">
        <v>91</v>
      </c>
      <c r="P3262" s="3" t="s">
        <v>14741</v>
      </c>
      <c r="Q3262" s="3" t="s">
        <v>14742</v>
      </c>
      <c r="R3262" s="3" t="s">
        <v>14743</v>
      </c>
      <c r="S3262" s="3" t="s">
        <v>41</v>
      </c>
      <c r="T3262" s="3"/>
      <c r="U3262" s="3"/>
      <c r="V3262" s="3" t="s">
        <v>83</v>
      </c>
      <c r="W3262" s="3"/>
      <c r="X3262" s="3"/>
    </row>
    <row r="3263" spans="1:24" x14ac:dyDescent="0.3">
      <c r="A3263" s="3" t="s">
        <v>14744</v>
      </c>
      <c r="B3263" s="3" t="s">
        <v>194</v>
      </c>
      <c r="C3263" s="3" t="s">
        <v>195</v>
      </c>
      <c r="D3263" s="3" t="s">
        <v>161</v>
      </c>
      <c r="E3263" s="3" t="s">
        <v>14745</v>
      </c>
      <c r="F3263" s="3" t="s">
        <v>2051</v>
      </c>
      <c r="G3263" s="3" t="s">
        <v>230</v>
      </c>
      <c r="H3263" s="3" t="s">
        <v>14746</v>
      </c>
      <c r="I3263" s="3" t="s">
        <v>14747</v>
      </c>
      <c r="J3263" s="3" t="s">
        <v>232</v>
      </c>
      <c r="K3263" s="3" t="s">
        <v>2053</v>
      </c>
      <c r="L3263" s="3" t="s">
        <v>14748</v>
      </c>
      <c r="M3263" s="3" t="s">
        <v>167</v>
      </c>
      <c r="N3263" s="3" t="s">
        <v>202</v>
      </c>
      <c r="O3263" s="3" t="s">
        <v>189</v>
      </c>
      <c r="P3263" s="3" t="s">
        <v>14749</v>
      </c>
      <c r="Q3263" s="3" t="s">
        <v>14750</v>
      </c>
      <c r="R3263" s="3" t="s">
        <v>14751</v>
      </c>
      <c r="S3263" s="3" t="s">
        <v>41</v>
      </c>
      <c r="T3263" s="3"/>
      <c r="U3263" s="3"/>
      <c r="V3263" s="3" t="s">
        <v>83</v>
      </c>
      <c r="W3263" s="3"/>
      <c r="X3263" s="3"/>
    </row>
    <row r="3264" spans="1:24" x14ac:dyDescent="0.3">
      <c r="A3264" s="3" t="s">
        <v>14752</v>
      </c>
      <c r="B3264" s="3" t="s">
        <v>45</v>
      </c>
      <c r="C3264" s="3" t="s">
        <v>26</v>
      </c>
      <c r="D3264" s="3" t="s">
        <v>46</v>
      </c>
      <c r="E3264" s="3" t="s">
        <v>14753</v>
      </c>
      <c r="F3264" s="3" t="s">
        <v>1701</v>
      </c>
      <c r="G3264" s="3" t="s">
        <v>230</v>
      </c>
      <c r="H3264" s="3" t="s">
        <v>14754</v>
      </c>
      <c r="I3264" s="3" t="s">
        <v>14755</v>
      </c>
      <c r="J3264" s="3" t="s">
        <v>232</v>
      </c>
      <c r="K3264" s="3" t="s">
        <v>1703</v>
      </c>
      <c r="L3264" s="3" t="s">
        <v>14756</v>
      </c>
      <c r="M3264" s="3" t="s">
        <v>54</v>
      </c>
      <c r="N3264" s="3" t="s">
        <v>36</v>
      </c>
      <c r="O3264" s="3" t="s">
        <v>54</v>
      </c>
      <c r="P3264" s="3" t="s">
        <v>14757</v>
      </c>
      <c r="Q3264" s="3" t="s">
        <v>14758</v>
      </c>
      <c r="R3264" s="3" t="s">
        <v>14759</v>
      </c>
      <c r="S3264" s="3" t="s">
        <v>41</v>
      </c>
      <c r="T3264" s="3"/>
      <c r="U3264" s="3"/>
      <c r="V3264" s="3" t="s">
        <v>43</v>
      </c>
      <c r="W3264" s="3"/>
      <c r="X3264" s="3"/>
    </row>
    <row r="3265" spans="1:24" x14ac:dyDescent="0.3">
      <c r="A3265" s="3" t="s">
        <v>14760</v>
      </c>
      <c r="B3265" s="3" t="s">
        <v>14761</v>
      </c>
      <c r="C3265" s="3" t="s">
        <v>14762</v>
      </c>
      <c r="D3265" s="3" t="s">
        <v>14763</v>
      </c>
      <c r="E3265" s="3" t="s">
        <v>14764</v>
      </c>
      <c r="F3265" s="3" t="s">
        <v>364</v>
      </c>
      <c r="G3265" s="3" t="s">
        <v>49</v>
      </c>
      <c r="H3265" s="3" t="s">
        <v>14765</v>
      </c>
      <c r="I3265" s="3" t="s">
        <v>14766</v>
      </c>
      <c r="J3265" s="3" t="s">
        <v>51</v>
      </c>
      <c r="K3265" s="3" t="s">
        <v>705</v>
      </c>
      <c r="L3265" s="3" t="s">
        <v>14767</v>
      </c>
      <c r="M3265" s="3" t="s">
        <v>14768</v>
      </c>
      <c r="N3265" s="3" t="s">
        <v>14769</v>
      </c>
      <c r="O3265" s="3" t="s">
        <v>14770</v>
      </c>
      <c r="P3265" s="3" t="s">
        <v>14771</v>
      </c>
      <c r="Q3265" s="3" t="s">
        <v>14772</v>
      </c>
      <c r="R3265" s="3" t="s">
        <v>14773</v>
      </c>
      <c r="S3265" s="3" t="s">
        <v>41</v>
      </c>
      <c r="T3265" s="3"/>
      <c r="U3265" s="3"/>
      <c r="V3265" s="3" t="s">
        <v>43</v>
      </c>
      <c r="W3265" s="3"/>
      <c r="X3265" s="3"/>
    </row>
    <row r="3266" spans="1:24" x14ac:dyDescent="0.3">
      <c r="A3266" s="3" t="s">
        <v>14774</v>
      </c>
      <c r="B3266" s="3" t="s">
        <v>194</v>
      </c>
      <c r="C3266" s="3" t="s">
        <v>195</v>
      </c>
      <c r="D3266" s="3" t="s">
        <v>161</v>
      </c>
      <c r="E3266" s="3" t="s">
        <v>14775</v>
      </c>
      <c r="F3266" s="3" t="s">
        <v>73</v>
      </c>
      <c r="G3266" s="3" t="s">
        <v>73</v>
      </c>
      <c r="H3266" s="3" t="s">
        <v>14776</v>
      </c>
      <c r="I3266" s="3"/>
      <c r="J3266" s="3" t="s">
        <v>77</v>
      </c>
      <c r="K3266" s="3" t="s">
        <v>77</v>
      </c>
      <c r="L3266" s="3" t="s">
        <v>14777</v>
      </c>
      <c r="M3266" s="3" t="s">
        <v>167</v>
      </c>
      <c r="N3266" s="3" t="s">
        <v>202</v>
      </c>
      <c r="O3266" s="3" t="s">
        <v>189</v>
      </c>
      <c r="P3266" s="3" t="s">
        <v>14778</v>
      </c>
      <c r="Q3266" s="3" t="s">
        <v>14779</v>
      </c>
      <c r="R3266" s="3" t="s">
        <v>14780</v>
      </c>
      <c r="S3266" s="3" t="s">
        <v>41</v>
      </c>
      <c r="T3266" s="3"/>
      <c r="U3266" s="3"/>
      <c r="V3266" s="3" t="s">
        <v>43</v>
      </c>
      <c r="W3266" s="3"/>
      <c r="X3266" s="3"/>
    </row>
    <row r="3267" spans="1:24" x14ac:dyDescent="0.3">
      <c r="A3267" s="3" t="s">
        <v>14781</v>
      </c>
      <c r="B3267" s="3" t="s">
        <v>45</v>
      </c>
      <c r="C3267" s="3" t="s">
        <v>26</v>
      </c>
      <c r="D3267" s="3" t="s">
        <v>46</v>
      </c>
      <c r="E3267" s="3" t="s">
        <v>14782</v>
      </c>
      <c r="F3267" s="3" t="s">
        <v>59</v>
      </c>
      <c r="G3267" s="3" t="s">
        <v>49</v>
      </c>
      <c r="H3267" s="3" t="s">
        <v>14783</v>
      </c>
      <c r="I3267" s="3" t="s">
        <v>14784</v>
      </c>
      <c r="J3267" s="3" t="s">
        <v>51</v>
      </c>
      <c r="K3267" s="3" t="s">
        <v>60</v>
      </c>
      <c r="L3267" s="3" t="s">
        <v>14785</v>
      </c>
      <c r="M3267" s="3" t="s">
        <v>54</v>
      </c>
      <c r="N3267" s="3" t="s">
        <v>36</v>
      </c>
      <c r="O3267" s="3" t="s">
        <v>54</v>
      </c>
      <c r="P3267" s="3" t="s">
        <v>14786</v>
      </c>
      <c r="Q3267" s="3" t="s">
        <v>14787</v>
      </c>
      <c r="R3267" s="3" t="s">
        <v>14788</v>
      </c>
      <c r="S3267" s="3" t="s">
        <v>41</v>
      </c>
      <c r="T3267" s="3"/>
      <c r="U3267" s="3"/>
      <c r="V3267" s="3" t="s">
        <v>43</v>
      </c>
      <c r="W3267" s="3"/>
      <c r="X3267" s="3"/>
    </row>
    <row r="3268" spans="1:24" x14ac:dyDescent="0.3">
      <c r="A3268" s="3" t="s">
        <v>14789</v>
      </c>
      <c r="B3268" s="3" t="s">
        <v>194</v>
      </c>
      <c r="C3268" s="3" t="s">
        <v>195</v>
      </c>
      <c r="D3268" s="3" t="s">
        <v>14305</v>
      </c>
      <c r="E3268" s="3" t="s">
        <v>14790</v>
      </c>
      <c r="F3268" s="3" t="s">
        <v>390</v>
      </c>
      <c r="G3268" s="3" t="s">
        <v>391</v>
      </c>
      <c r="H3268" s="3" t="s">
        <v>14791</v>
      </c>
      <c r="I3268" s="3" t="s">
        <v>14792</v>
      </c>
      <c r="J3268" s="3" t="s">
        <v>393</v>
      </c>
      <c r="K3268" s="3" t="s">
        <v>394</v>
      </c>
      <c r="L3268" s="3" t="s">
        <v>14793</v>
      </c>
      <c r="M3268" s="3" t="s">
        <v>14794</v>
      </c>
      <c r="N3268" s="3" t="s">
        <v>202</v>
      </c>
      <c r="O3268" s="3" t="s">
        <v>189</v>
      </c>
      <c r="P3268" s="3" t="s">
        <v>14795</v>
      </c>
      <c r="Q3268" s="3" t="s">
        <v>14796</v>
      </c>
      <c r="R3268" s="3" t="s">
        <v>14797</v>
      </c>
      <c r="S3268" s="3" t="s">
        <v>41</v>
      </c>
      <c r="T3268" s="3"/>
      <c r="U3268" s="3"/>
      <c r="V3268" s="3" t="s">
        <v>83</v>
      </c>
      <c r="W3268" s="3"/>
      <c r="X3268" s="3"/>
    </row>
    <row r="3269" spans="1:24" x14ac:dyDescent="0.3">
      <c r="A3269" s="3" t="s">
        <v>14798</v>
      </c>
      <c r="B3269" s="3" t="s">
        <v>145</v>
      </c>
      <c r="C3269" s="3" t="s">
        <v>26</v>
      </c>
      <c r="D3269" s="3" t="s">
        <v>146</v>
      </c>
      <c r="E3269" s="3" t="s">
        <v>14799</v>
      </c>
      <c r="F3269" s="3" t="s">
        <v>364</v>
      </c>
      <c r="G3269" s="3" t="s">
        <v>49</v>
      </c>
      <c r="H3269" s="3" t="s">
        <v>14800</v>
      </c>
      <c r="I3269" s="3" t="s">
        <v>14801</v>
      </c>
      <c r="J3269" s="3" t="s">
        <v>51</v>
      </c>
      <c r="K3269" s="3" t="s">
        <v>14802</v>
      </c>
      <c r="L3269" s="3" t="s">
        <v>14803</v>
      </c>
      <c r="M3269" s="3" t="s">
        <v>253</v>
      </c>
      <c r="N3269" s="3" t="s">
        <v>188</v>
      </c>
      <c r="O3269" s="3" t="s">
        <v>189</v>
      </c>
      <c r="P3269" s="3" t="s">
        <v>14804</v>
      </c>
      <c r="Q3269" s="3" t="s">
        <v>14805</v>
      </c>
      <c r="R3269" s="3" t="s">
        <v>14806</v>
      </c>
      <c r="S3269" s="3" t="s">
        <v>41</v>
      </c>
      <c r="T3269" s="3"/>
      <c r="U3269" s="3"/>
      <c r="V3269" s="3" t="s">
        <v>83</v>
      </c>
      <c r="W3269" s="3"/>
      <c r="X3269" s="3"/>
    </row>
    <row r="3270" spans="1:24" x14ac:dyDescent="0.3">
      <c r="A3270" s="3" t="s">
        <v>14798</v>
      </c>
      <c r="B3270" s="3" t="s">
        <v>145</v>
      </c>
      <c r="C3270" s="3" t="s">
        <v>26</v>
      </c>
      <c r="D3270" s="3" t="s">
        <v>146</v>
      </c>
      <c r="E3270" s="3" t="s">
        <v>14807</v>
      </c>
      <c r="F3270" s="3" t="s">
        <v>364</v>
      </c>
      <c r="G3270" s="3" t="s">
        <v>49</v>
      </c>
      <c r="H3270" s="3" t="s">
        <v>14808</v>
      </c>
      <c r="I3270" s="3" t="s">
        <v>14801</v>
      </c>
      <c r="J3270" s="3" t="s">
        <v>51</v>
      </c>
      <c r="K3270" s="3" t="s">
        <v>14802</v>
      </c>
      <c r="L3270" s="3" t="s">
        <v>14809</v>
      </c>
      <c r="M3270" s="3" t="s">
        <v>253</v>
      </c>
      <c r="N3270" s="3" t="s">
        <v>188</v>
      </c>
      <c r="O3270" s="3" t="s">
        <v>189</v>
      </c>
      <c r="P3270" s="3" t="s">
        <v>14804</v>
      </c>
      <c r="Q3270" s="3" t="s">
        <v>14805</v>
      </c>
      <c r="R3270" s="3" t="s">
        <v>14806</v>
      </c>
      <c r="S3270" s="3" t="s">
        <v>41</v>
      </c>
      <c r="T3270" s="3"/>
      <c r="U3270" s="3"/>
      <c r="V3270" s="3" t="s">
        <v>83</v>
      </c>
      <c r="W3270" s="3"/>
      <c r="X3270" s="3"/>
    </row>
    <row r="3271" spans="1:24" x14ac:dyDescent="0.3">
      <c r="A3271" s="3" t="s">
        <v>14798</v>
      </c>
      <c r="B3271" s="3" t="s">
        <v>145</v>
      </c>
      <c r="C3271" s="3" t="s">
        <v>26</v>
      </c>
      <c r="D3271" s="3" t="s">
        <v>146</v>
      </c>
      <c r="E3271" s="3" t="s">
        <v>14810</v>
      </c>
      <c r="F3271" s="3" t="s">
        <v>111</v>
      </c>
      <c r="G3271" s="3" t="s">
        <v>49</v>
      </c>
      <c r="H3271" s="3" t="s">
        <v>14811</v>
      </c>
      <c r="I3271" s="3" t="s">
        <v>14801</v>
      </c>
      <c r="J3271" s="3" t="s">
        <v>51</v>
      </c>
      <c r="K3271" s="3" t="s">
        <v>113</v>
      </c>
      <c r="L3271" s="3" t="s">
        <v>14812</v>
      </c>
      <c r="M3271" s="3" t="s">
        <v>253</v>
      </c>
      <c r="N3271" s="3" t="s">
        <v>188</v>
      </c>
      <c r="O3271" s="3" t="s">
        <v>189</v>
      </c>
      <c r="P3271" s="3" t="s">
        <v>14804</v>
      </c>
      <c r="Q3271" s="3" t="s">
        <v>14805</v>
      </c>
      <c r="R3271" s="3" t="s">
        <v>14806</v>
      </c>
      <c r="S3271" s="3" t="s">
        <v>41</v>
      </c>
      <c r="T3271" s="3"/>
      <c r="U3271" s="3"/>
      <c r="V3271" s="3" t="s">
        <v>83</v>
      </c>
      <c r="W3271" s="3"/>
      <c r="X3271" s="3"/>
    </row>
    <row r="3272" spans="1:24" x14ac:dyDescent="0.3">
      <c r="A3272" s="3" t="s">
        <v>14798</v>
      </c>
      <c r="B3272" s="3" t="s">
        <v>145</v>
      </c>
      <c r="C3272" s="3" t="s">
        <v>26</v>
      </c>
      <c r="D3272" s="3" t="s">
        <v>146</v>
      </c>
      <c r="E3272" s="3" t="s">
        <v>14813</v>
      </c>
      <c r="F3272" s="3" t="s">
        <v>519</v>
      </c>
      <c r="G3272" s="3" t="s">
        <v>49</v>
      </c>
      <c r="H3272" s="3" t="s">
        <v>14814</v>
      </c>
      <c r="I3272" s="3" t="s">
        <v>14801</v>
      </c>
      <c r="J3272" s="3" t="s">
        <v>51</v>
      </c>
      <c r="K3272" s="3" t="s">
        <v>521</v>
      </c>
      <c r="L3272" s="3" t="s">
        <v>14815</v>
      </c>
      <c r="M3272" s="3" t="s">
        <v>253</v>
      </c>
      <c r="N3272" s="3" t="s">
        <v>188</v>
      </c>
      <c r="O3272" s="3" t="s">
        <v>189</v>
      </c>
      <c r="P3272" s="3" t="s">
        <v>14804</v>
      </c>
      <c r="Q3272" s="3" t="s">
        <v>14805</v>
      </c>
      <c r="R3272" s="3" t="s">
        <v>14806</v>
      </c>
      <c r="S3272" s="3" t="s">
        <v>41</v>
      </c>
      <c r="T3272" s="3"/>
      <c r="U3272" s="3"/>
      <c r="V3272" s="3" t="s">
        <v>83</v>
      </c>
      <c r="W3272" s="3"/>
      <c r="X3272" s="3"/>
    </row>
    <row r="3273" spans="1:24" x14ac:dyDescent="0.3">
      <c r="A3273" s="3" t="s">
        <v>14798</v>
      </c>
      <c r="B3273" s="3" t="s">
        <v>145</v>
      </c>
      <c r="C3273" s="3" t="s">
        <v>26</v>
      </c>
      <c r="D3273" s="3" t="s">
        <v>146</v>
      </c>
      <c r="E3273" s="3" t="s">
        <v>14816</v>
      </c>
      <c r="F3273" s="3" t="s">
        <v>1092</v>
      </c>
      <c r="G3273" s="3" t="s">
        <v>100</v>
      </c>
      <c r="H3273" s="3" t="s">
        <v>14817</v>
      </c>
      <c r="I3273" s="3" t="s">
        <v>14801</v>
      </c>
      <c r="J3273" s="3" t="s">
        <v>103</v>
      </c>
      <c r="K3273" s="3" t="s">
        <v>14696</v>
      </c>
      <c r="L3273" s="3" t="s">
        <v>14818</v>
      </c>
      <c r="M3273" s="3" t="s">
        <v>253</v>
      </c>
      <c r="N3273" s="3" t="s">
        <v>188</v>
      </c>
      <c r="O3273" s="3" t="s">
        <v>189</v>
      </c>
      <c r="P3273" s="3" t="s">
        <v>14804</v>
      </c>
      <c r="Q3273" s="3" t="s">
        <v>14805</v>
      </c>
      <c r="R3273" s="3" t="s">
        <v>14806</v>
      </c>
      <c r="S3273" s="3" t="s">
        <v>41</v>
      </c>
      <c r="T3273" s="3"/>
      <c r="U3273" s="3"/>
      <c r="V3273" s="3" t="s">
        <v>83</v>
      </c>
      <c r="W3273" s="3"/>
      <c r="X3273" s="3"/>
    </row>
    <row r="3274" spans="1:24" x14ac:dyDescent="0.3">
      <c r="A3274" s="3" t="s">
        <v>14798</v>
      </c>
      <c r="B3274" s="3" t="s">
        <v>145</v>
      </c>
      <c r="C3274" s="3" t="s">
        <v>26</v>
      </c>
      <c r="D3274" s="3" t="s">
        <v>146</v>
      </c>
      <c r="E3274" s="3" t="s">
        <v>14819</v>
      </c>
      <c r="F3274" s="3" t="s">
        <v>208</v>
      </c>
      <c r="G3274" s="3" t="s">
        <v>49</v>
      </c>
      <c r="H3274" s="3" t="s">
        <v>14808</v>
      </c>
      <c r="I3274" s="3" t="s">
        <v>14801</v>
      </c>
      <c r="J3274" s="3" t="s">
        <v>51</v>
      </c>
      <c r="K3274" s="3" t="s">
        <v>210</v>
      </c>
      <c r="L3274" s="3" t="s">
        <v>14820</v>
      </c>
      <c r="M3274" s="3" t="s">
        <v>253</v>
      </c>
      <c r="N3274" s="3" t="s">
        <v>188</v>
      </c>
      <c r="O3274" s="3" t="s">
        <v>189</v>
      </c>
      <c r="P3274" s="3" t="s">
        <v>14804</v>
      </c>
      <c r="Q3274" s="3" t="s">
        <v>14805</v>
      </c>
      <c r="R3274" s="3" t="s">
        <v>14806</v>
      </c>
      <c r="S3274" s="3" t="s">
        <v>41</v>
      </c>
      <c r="T3274" s="3"/>
      <c r="U3274" s="3"/>
      <c r="V3274" s="3" t="s">
        <v>83</v>
      </c>
      <c r="W3274" s="3"/>
      <c r="X3274" s="3"/>
    </row>
    <row r="3275" spans="1:24" x14ac:dyDescent="0.3">
      <c r="A3275" s="3" t="s">
        <v>14798</v>
      </c>
      <c r="B3275" s="3" t="s">
        <v>145</v>
      </c>
      <c r="C3275" s="3" t="s">
        <v>26</v>
      </c>
      <c r="D3275" s="3" t="s">
        <v>146</v>
      </c>
      <c r="E3275" s="3" t="s">
        <v>14821</v>
      </c>
      <c r="F3275" s="3" t="s">
        <v>641</v>
      </c>
      <c r="G3275" s="3" t="s">
        <v>642</v>
      </c>
      <c r="H3275" s="3" t="s">
        <v>14822</v>
      </c>
      <c r="I3275" s="3" t="s">
        <v>14801</v>
      </c>
      <c r="J3275" s="3" t="s">
        <v>645</v>
      </c>
      <c r="K3275" s="3" t="s">
        <v>14639</v>
      </c>
      <c r="L3275" s="3" t="s">
        <v>14823</v>
      </c>
      <c r="M3275" s="3" t="s">
        <v>253</v>
      </c>
      <c r="N3275" s="3" t="s">
        <v>188</v>
      </c>
      <c r="O3275" s="3" t="s">
        <v>189</v>
      </c>
      <c r="P3275" s="3" t="s">
        <v>14804</v>
      </c>
      <c r="Q3275" s="3" t="s">
        <v>14805</v>
      </c>
      <c r="R3275" s="3" t="s">
        <v>14806</v>
      </c>
      <c r="S3275" s="3" t="s">
        <v>41</v>
      </c>
      <c r="T3275" s="3"/>
      <c r="U3275" s="3"/>
      <c r="V3275" s="3" t="s">
        <v>83</v>
      </c>
      <c r="W3275" s="3"/>
      <c r="X3275" s="3"/>
    </row>
    <row r="3276" spans="1:24" x14ac:dyDescent="0.3">
      <c r="A3276" s="3" t="s">
        <v>14798</v>
      </c>
      <c r="B3276" s="3" t="s">
        <v>145</v>
      </c>
      <c r="C3276" s="3" t="s">
        <v>26</v>
      </c>
      <c r="D3276" s="3" t="s">
        <v>146</v>
      </c>
      <c r="E3276" s="3" t="s">
        <v>14824</v>
      </c>
      <c r="F3276" s="3" t="s">
        <v>59</v>
      </c>
      <c r="G3276" s="3" t="s">
        <v>49</v>
      </c>
      <c r="H3276" s="3" t="s">
        <v>14825</v>
      </c>
      <c r="I3276" s="3" t="s">
        <v>14801</v>
      </c>
      <c r="J3276" s="3" t="s">
        <v>51</v>
      </c>
      <c r="K3276" s="3" t="s">
        <v>60</v>
      </c>
      <c r="L3276" s="3" t="s">
        <v>14826</v>
      </c>
      <c r="M3276" s="3" t="s">
        <v>253</v>
      </c>
      <c r="N3276" s="3" t="s">
        <v>188</v>
      </c>
      <c r="O3276" s="3" t="s">
        <v>189</v>
      </c>
      <c r="P3276" s="3" t="s">
        <v>14804</v>
      </c>
      <c r="Q3276" s="3" t="s">
        <v>14805</v>
      </c>
      <c r="R3276" s="3" t="s">
        <v>14806</v>
      </c>
      <c r="S3276" s="3" t="s">
        <v>41</v>
      </c>
      <c r="T3276" s="3"/>
      <c r="U3276" s="3"/>
      <c r="V3276" s="3" t="s">
        <v>83</v>
      </c>
      <c r="W3276" s="3"/>
      <c r="X3276" s="3"/>
    </row>
    <row r="3277" spans="1:24" x14ac:dyDescent="0.3">
      <c r="A3277" s="3" t="s">
        <v>14827</v>
      </c>
      <c r="B3277" s="3" t="s">
        <v>70</v>
      </c>
      <c r="C3277" s="3" t="s">
        <v>26</v>
      </c>
      <c r="D3277" s="3" t="s">
        <v>71</v>
      </c>
      <c r="E3277" s="3" t="s">
        <v>14828</v>
      </c>
      <c r="F3277" s="3" t="s">
        <v>6357</v>
      </c>
      <c r="G3277" s="3" t="s">
        <v>642</v>
      </c>
      <c r="H3277" s="3" t="s">
        <v>14829</v>
      </c>
      <c r="I3277" s="3"/>
      <c r="J3277" s="3" t="s">
        <v>645</v>
      </c>
      <c r="K3277" s="3" t="s">
        <v>14830</v>
      </c>
      <c r="L3277" s="3" t="s">
        <v>14831</v>
      </c>
      <c r="M3277" s="3" t="s">
        <v>79</v>
      </c>
      <c r="N3277" s="3" t="s">
        <v>36</v>
      </c>
      <c r="O3277" s="3" t="s">
        <v>79</v>
      </c>
      <c r="P3277" s="3" t="s">
        <v>14832</v>
      </c>
      <c r="Q3277" s="3" t="s">
        <v>14833</v>
      </c>
      <c r="R3277" s="3" t="s">
        <v>14215</v>
      </c>
      <c r="S3277" s="3" t="s">
        <v>41</v>
      </c>
      <c r="T3277" s="3"/>
      <c r="U3277" s="3"/>
      <c r="V3277" s="3" t="s">
        <v>83</v>
      </c>
      <c r="W3277" s="3"/>
      <c r="X3277" s="3"/>
    </row>
    <row r="3278" spans="1:24" x14ac:dyDescent="0.3">
      <c r="A3278" s="3" t="s">
        <v>14834</v>
      </c>
      <c r="B3278" s="3" t="s">
        <v>548</v>
      </c>
      <c r="C3278" s="3" t="s">
        <v>26</v>
      </c>
      <c r="D3278" s="3" t="s">
        <v>549</v>
      </c>
      <c r="E3278" s="3" t="s">
        <v>14835</v>
      </c>
      <c r="F3278" s="3" t="s">
        <v>8229</v>
      </c>
      <c r="G3278" s="3" t="s">
        <v>1955</v>
      </c>
      <c r="H3278" s="3" t="s">
        <v>14836</v>
      </c>
      <c r="I3278" s="3"/>
      <c r="J3278" s="3" t="s">
        <v>1957</v>
      </c>
      <c r="K3278" s="3" t="s">
        <v>14837</v>
      </c>
      <c r="L3278" s="3" t="s">
        <v>14838</v>
      </c>
      <c r="M3278" s="3" t="s">
        <v>557</v>
      </c>
      <c r="N3278" s="3" t="s">
        <v>36</v>
      </c>
      <c r="O3278" s="3" t="s">
        <v>558</v>
      </c>
      <c r="P3278" s="3" t="s">
        <v>14839</v>
      </c>
      <c r="Q3278" s="3" t="s">
        <v>14840</v>
      </c>
      <c r="R3278" s="3" t="s">
        <v>14841</v>
      </c>
      <c r="S3278" s="3" t="s">
        <v>41</v>
      </c>
      <c r="T3278" s="3"/>
      <c r="U3278" s="3"/>
      <c r="V3278" s="3" t="s">
        <v>83</v>
      </c>
      <c r="W3278" s="3"/>
      <c r="X3278" s="3"/>
    </row>
    <row r="3279" spans="1:24" x14ac:dyDescent="0.3">
      <c r="A3279" s="3" t="s">
        <v>14842</v>
      </c>
      <c r="B3279" s="3" t="s">
        <v>70</v>
      </c>
      <c r="C3279" s="3" t="s">
        <v>26</v>
      </c>
      <c r="D3279" s="3" t="s">
        <v>71</v>
      </c>
      <c r="E3279" s="3" t="s">
        <v>14843</v>
      </c>
      <c r="F3279" s="3" t="s">
        <v>8225</v>
      </c>
      <c r="G3279" s="3" t="s">
        <v>1955</v>
      </c>
      <c r="H3279" s="3" t="s">
        <v>14844</v>
      </c>
      <c r="I3279" s="3"/>
      <c r="J3279" s="3" t="s">
        <v>1957</v>
      </c>
      <c r="K3279" s="3" t="s">
        <v>14845</v>
      </c>
      <c r="L3279" s="3" t="s">
        <v>14846</v>
      </c>
      <c r="M3279" s="3" t="s">
        <v>79</v>
      </c>
      <c r="N3279" s="3" t="s">
        <v>36</v>
      </c>
      <c r="O3279" s="3" t="s">
        <v>79</v>
      </c>
      <c r="P3279" s="3" t="s">
        <v>14847</v>
      </c>
      <c r="Q3279" s="3" t="s">
        <v>14848</v>
      </c>
      <c r="R3279" s="3" t="s">
        <v>14057</v>
      </c>
      <c r="S3279" s="3" t="s">
        <v>41</v>
      </c>
      <c r="T3279" s="3"/>
      <c r="U3279" s="3"/>
      <c r="V3279" s="3" t="s">
        <v>83</v>
      </c>
      <c r="W3279" s="3"/>
      <c r="X3279" s="3"/>
    </row>
    <row r="3280" spans="1:24" x14ac:dyDescent="0.3">
      <c r="A3280" s="3" t="s">
        <v>4546</v>
      </c>
      <c r="B3280" s="3" t="s">
        <v>145</v>
      </c>
      <c r="C3280" s="3" t="s">
        <v>26</v>
      </c>
      <c r="D3280" s="3" t="s">
        <v>146</v>
      </c>
      <c r="E3280" s="3" t="s">
        <v>14849</v>
      </c>
      <c r="F3280" s="3" t="s">
        <v>6027</v>
      </c>
      <c r="G3280" s="3" t="s">
        <v>49</v>
      </c>
      <c r="H3280" s="3">
        <v>1554890787</v>
      </c>
      <c r="I3280" s="3"/>
      <c r="J3280" s="3" t="s">
        <v>51</v>
      </c>
      <c r="K3280" s="3" t="s">
        <v>6029</v>
      </c>
      <c r="L3280" s="3" t="s">
        <v>14850</v>
      </c>
      <c r="M3280" s="3" t="s">
        <v>153</v>
      </c>
      <c r="N3280" s="3" t="s">
        <v>36</v>
      </c>
      <c r="O3280" s="3" t="s">
        <v>154</v>
      </c>
      <c r="P3280" s="3" t="s">
        <v>4550</v>
      </c>
      <c r="Q3280" s="3" t="s">
        <v>4551</v>
      </c>
      <c r="R3280" s="3" t="s">
        <v>4552</v>
      </c>
      <c r="S3280" s="3" t="s">
        <v>41</v>
      </c>
      <c r="T3280" s="3"/>
      <c r="U3280" s="3"/>
      <c r="V3280" s="3" t="s">
        <v>83</v>
      </c>
      <c r="W3280" s="3"/>
      <c r="X3280" s="3"/>
    </row>
    <row r="3281" spans="1:24" x14ac:dyDescent="0.3">
      <c r="A3281" s="3" t="s">
        <v>14851</v>
      </c>
      <c r="B3281" s="3" t="s">
        <v>194</v>
      </c>
      <c r="C3281" s="3" t="s">
        <v>195</v>
      </c>
      <c r="D3281" s="3" t="s">
        <v>161</v>
      </c>
      <c r="E3281" s="3" t="s">
        <v>14852</v>
      </c>
      <c r="F3281" s="3" t="s">
        <v>2051</v>
      </c>
      <c r="G3281" s="3" t="s">
        <v>230</v>
      </c>
      <c r="H3281" s="3" t="s">
        <v>14853</v>
      </c>
      <c r="I3281" s="3" t="s">
        <v>14854</v>
      </c>
      <c r="J3281" s="3" t="s">
        <v>232</v>
      </c>
      <c r="K3281" s="3" t="s">
        <v>2053</v>
      </c>
      <c r="L3281" s="3" t="s">
        <v>14855</v>
      </c>
      <c r="M3281" s="3" t="s">
        <v>167</v>
      </c>
      <c r="N3281" s="3" t="s">
        <v>188</v>
      </c>
      <c r="O3281" s="3" t="s">
        <v>189</v>
      </c>
      <c r="P3281" s="3" t="s">
        <v>14856</v>
      </c>
      <c r="Q3281" s="3" t="s">
        <v>14857</v>
      </c>
      <c r="R3281" s="3" t="s">
        <v>14858</v>
      </c>
      <c r="S3281" s="3" t="s">
        <v>41</v>
      </c>
      <c r="T3281" s="3"/>
      <c r="U3281" s="3"/>
      <c r="V3281" s="3" t="s">
        <v>43</v>
      </c>
      <c r="W3281" s="3"/>
      <c r="X3281" s="3"/>
    </row>
    <row r="3282" spans="1:24" x14ac:dyDescent="0.3">
      <c r="A3282" s="3" t="s">
        <v>14859</v>
      </c>
      <c r="B3282" s="3" t="s">
        <v>194</v>
      </c>
      <c r="C3282" s="3" t="s">
        <v>195</v>
      </c>
      <c r="D3282" s="3" t="s">
        <v>161</v>
      </c>
      <c r="E3282" s="3" t="s">
        <v>14860</v>
      </c>
      <c r="F3282" s="3" t="s">
        <v>208</v>
      </c>
      <c r="G3282" s="3" t="s">
        <v>49</v>
      </c>
      <c r="H3282" s="3" t="s">
        <v>14861</v>
      </c>
      <c r="I3282" s="3" t="s">
        <v>14862</v>
      </c>
      <c r="J3282" s="3" t="s">
        <v>51</v>
      </c>
      <c r="K3282" s="3" t="s">
        <v>210</v>
      </c>
      <c r="L3282" s="3" t="s">
        <v>14863</v>
      </c>
      <c r="M3282" s="3" t="s">
        <v>167</v>
      </c>
      <c r="N3282" s="3" t="s">
        <v>188</v>
      </c>
      <c r="O3282" s="3" t="s">
        <v>189</v>
      </c>
      <c r="P3282" s="3" t="s">
        <v>14864</v>
      </c>
      <c r="Q3282" s="3" t="s">
        <v>14865</v>
      </c>
      <c r="R3282" s="3" t="s">
        <v>14866</v>
      </c>
      <c r="S3282" s="3" t="s">
        <v>41</v>
      </c>
      <c r="T3282" s="3"/>
      <c r="U3282" s="3"/>
      <c r="V3282" s="3" t="s">
        <v>43</v>
      </c>
      <c r="W3282" s="3"/>
      <c r="X3282" s="3"/>
    </row>
    <row r="3283" spans="1:24" x14ac:dyDescent="0.3">
      <c r="A3283" s="3" t="s">
        <v>3393</v>
      </c>
      <c r="B3283" s="3" t="s">
        <v>70</v>
      </c>
      <c r="C3283" s="3" t="s">
        <v>26</v>
      </c>
      <c r="D3283" s="3" t="s">
        <v>71</v>
      </c>
      <c r="E3283" s="3" t="s">
        <v>14867</v>
      </c>
      <c r="F3283" s="3" t="s">
        <v>3291</v>
      </c>
      <c r="G3283" s="3" t="s">
        <v>260</v>
      </c>
      <c r="H3283" s="3" t="s">
        <v>14868</v>
      </c>
      <c r="I3283" s="3" t="s">
        <v>3396</v>
      </c>
      <c r="J3283" s="3" t="s">
        <v>263</v>
      </c>
      <c r="K3283" s="3" t="s">
        <v>3294</v>
      </c>
      <c r="L3283" s="3" t="s">
        <v>14869</v>
      </c>
      <c r="M3283" s="3" t="s">
        <v>79</v>
      </c>
      <c r="N3283" s="3" t="s">
        <v>36</v>
      </c>
      <c r="O3283" s="3" t="s">
        <v>79</v>
      </c>
      <c r="P3283" s="3" t="s">
        <v>34558</v>
      </c>
      <c r="Q3283" s="3" t="s">
        <v>3399</v>
      </c>
      <c r="R3283" s="3" t="s">
        <v>3400</v>
      </c>
      <c r="S3283" s="3" t="s">
        <v>41</v>
      </c>
      <c r="T3283" s="3"/>
      <c r="U3283" s="3"/>
      <c r="V3283" s="3" t="s">
        <v>83</v>
      </c>
      <c r="W3283" s="3"/>
      <c r="X3283" s="3"/>
    </row>
    <row r="3284" spans="1:24" x14ac:dyDescent="0.3">
      <c r="A3284" s="3" t="s">
        <v>14870</v>
      </c>
      <c r="B3284" s="3" t="s">
        <v>25</v>
      </c>
      <c r="C3284" s="3" t="s">
        <v>26</v>
      </c>
      <c r="D3284" s="3" t="s">
        <v>1090</v>
      </c>
      <c r="E3284" s="3" t="s">
        <v>14871</v>
      </c>
      <c r="F3284" s="3" t="s">
        <v>59</v>
      </c>
      <c r="G3284" s="3" t="s">
        <v>49</v>
      </c>
      <c r="H3284" s="3" t="s">
        <v>14872</v>
      </c>
      <c r="I3284" s="3"/>
      <c r="J3284" s="3" t="s">
        <v>51</v>
      </c>
      <c r="K3284" s="3" t="s">
        <v>60</v>
      </c>
      <c r="L3284" s="3" t="s">
        <v>14873</v>
      </c>
      <c r="M3284" s="3" t="s">
        <v>14310</v>
      </c>
      <c r="N3284" s="3" t="s">
        <v>36</v>
      </c>
      <c r="O3284" s="3" t="s">
        <v>37</v>
      </c>
      <c r="P3284" s="3" t="s">
        <v>14874</v>
      </c>
      <c r="Q3284" s="3" t="s">
        <v>14875</v>
      </c>
      <c r="R3284" s="3" t="s">
        <v>14876</v>
      </c>
      <c r="S3284" s="3" t="s">
        <v>41</v>
      </c>
      <c r="T3284" s="3"/>
      <c r="U3284" s="3"/>
      <c r="V3284" s="3" t="s">
        <v>43</v>
      </c>
      <c r="W3284" s="3"/>
      <c r="X3284" s="3"/>
    </row>
    <row r="3285" spans="1:24" x14ac:dyDescent="0.3">
      <c r="A3285" s="3" t="s">
        <v>13258</v>
      </c>
      <c r="B3285" s="3" t="s">
        <v>45</v>
      </c>
      <c r="C3285" s="3" t="s">
        <v>26</v>
      </c>
      <c r="D3285" s="3" t="s">
        <v>46</v>
      </c>
      <c r="E3285" s="3" t="s">
        <v>14877</v>
      </c>
      <c r="F3285" s="3" t="s">
        <v>923</v>
      </c>
      <c r="G3285" s="3" t="s">
        <v>923</v>
      </c>
      <c r="H3285" s="3" t="s">
        <v>14878</v>
      </c>
      <c r="I3285" s="3"/>
      <c r="J3285" s="3" t="s">
        <v>924</v>
      </c>
      <c r="K3285" s="3" t="s">
        <v>924</v>
      </c>
      <c r="L3285" s="3" t="s">
        <v>14879</v>
      </c>
      <c r="M3285" s="3" t="s">
        <v>54</v>
      </c>
      <c r="N3285" s="3" t="s">
        <v>36</v>
      </c>
      <c r="O3285" s="3" t="s">
        <v>54</v>
      </c>
      <c r="P3285" s="3" t="s">
        <v>14880</v>
      </c>
      <c r="Q3285" s="3" t="s">
        <v>14881</v>
      </c>
      <c r="R3285" s="3" t="s">
        <v>14882</v>
      </c>
      <c r="S3285" s="3" t="s">
        <v>41</v>
      </c>
      <c r="T3285" s="3"/>
      <c r="U3285" s="3"/>
      <c r="V3285" s="3" t="s">
        <v>43</v>
      </c>
      <c r="W3285" s="3"/>
      <c r="X3285" s="3"/>
    </row>
    <row r="3286" spans="1:24" x14ac:dyDescent="0.3">
      <c r="A3286" s="3" t="s">
        <v>14883</v>
      </c>
      <c r="B3286" s="3" t="s">
        <v>70</v>
      </c>
      <c r="C3286" s="3" t="s">
        <v>26</v>
      </c>
      <c r="D3286" s="3" t="s">
        <v>71</v>
      </c>
      <c r="E3286" s="3" t="s">
        <v>13061</v>
      </c>
      <c r="F3286" s="3" t="s">
        <v>99</v>
      </c>
      <c r="G3286" s="3" t="s">
        <v>100</v>
      </c>
      <c r="H3286" s="3">
        <v>19668</v>
      </c>
      <c r="I3286" s="3" t="s">
        <v>13062</v>
      </c>
      <c r="J3286" s="3" t="s">
        <v>103</v>
      </c>
      <c r="K3286" s="3" t="s">
        <v>104</v>
      </c>
      <c r="L3286" s="3" t="s">
        <v>13063</v>
      </c>
      <c r="M3286" s="3" t="s">
        <v>79</v>
      </c>
      <c r="N3286" s="3" t="s">
        <v>36</v>
      </c>
      <c r="O3286" s="3" t="s">
        <v>79</v>
      </c>
      <c r="P3286" s="3" t="s">
        <v>14884</v>
      </c>
      <c r="Q3286" s="3" t="s">
        <v>14885</v>
      </c>
      <c r="R3286" s="3" t="s">
        <v>14064</v>
      </c>
      <c r="S3286" s="3" t="s">
        <v>458</v>
      </c>
      <c r="T3286" s="3"/>
      <c r="U3286" s="3"/>
      <c r="V3286" s="3" t="s">
        <v>83</v>
      </c>
      <c r="W3286" s="3"/>
      <c r="X3286" s="3"/>
    </row>
    <row r="3287" spans="1:24" x14ac:dyDescent="0.3">
      <c r="A3287" s="3" t="s">
        <v>14886</v>
      </c>
      <c r="B3287" s="3" t="s">
        <v>70</v>
      </c>
      <c r="C3287" s="3" t="s">
        <v>26</v>
      </c>
      <c r="D3287" s="3" t="s">
        <v>71</v>
      </c>
      <c r="E3287" s="3" t="s">
        <v>14887</v>
      </c>
      <c r="F3287" s="3" t="s">
        <v>641</v>
      </c>
      <c r="G3287" s="3" t="s">
        <v>642</v>
      </c>
      <c r="H3287" s="3" t="s">
        <v>14888</v>
      </c>
      <c r="I3287" s="3"/>
      <c r="J3287" s="3" t="s">
        <v>645</v>
      </c>
      <c r="K3287" s="3" t="s">
        <v>14639</v>
      </c>
      <c r="L3287" s="3" t="s">
        <v>14889</v>
      </c>
      <c r="M3287" s="3" t="s">
        <v>79</v>
      </c>
      <c r="N3287" s="3" t="s">
        <v>36</v>
      </c>
      <c r="O3287" s="3" t="s">
        <v>79</v>
      </c>
      <c r="P3287" s="3" t="s">
        <v>14890</v>
      </c>
      <c r="Q3287" s="3" t="s">
        <v>14891</v>
      </c>
      <c r="R3287" s="3" t="s">
        <v>14891</v>
      </c>
      <c r="S3287" s="3" t="s">
        <v>41</v>
      </c>
      <c r="T3287" s="3"/>
      <c r="U3287" s="3"/>
      <c r="V3287" s="3" t="s">
        <v>83</v>
      </c>
      <c r="W3287" s="3"/>
      <c r="X3287" s="3"/>
    </row>
    <row r="3288" spans="1:24" x14ac:dyDescent="0.3">
      <c r="A3288" s="3" t="s">
        <v>14892</v>
      </c>
      <c r="B3288" s="3" t="s">
        <v>194</v>
      </c>
      <c r="C3288" s="3" t="s">
        <v>195</v>
      </c>
      <c r="D3288" s="3" t="s">
        <v>161</v>
      </c>
      <c r="E3288" s="3" t="s">
        <v>14893</v>
      </c>
      <c r="F3288" s="3" t="s">
        <v>2861</v>
      </c>
      <c r="G3288" s="3" t="s">
        <v>260</v>
      </c>
      <c r="H3288" s="3" t="s">
        <v>14894</v>
      </c>
      <c r="I3288" s="3"/>
      <c r="J3288" s="3" t="s">
        <v>263</v>
      </c>
      <c r="K3288" s="3" t="s">
        <v>2864</v>
      </c>
      <c r="L3288" s="3" t="s">
        <v>14895</v>
      </c>
      <c r="M3288" s="3" t="s">
        <v>167</v>
      </c>
      <c r="N3288" s="3" t="s">
        <v>188</v>
      </c>
      <c r="O3288" s="3" t="s">
        <v>189</v>
      </c>
      <c r="P3288" s="3" t="s">
        <v>14896</v>
      </c>
      <c r="Q3288" s="3" t="s">
        <v>14897</v>
      </c>
      <c r="R3288" s="3" t="s">
        <v>14898</v>
      </c>
      <c r="S3288" s="3" t="s">
        <v>41</v>
      </c>
      <c r="T3288" s="3"/>
      <c r="U3288" s="3"/>
      <c r="V3288" s="3" t="s">
        <v>83</v>
      </c>
      <c r="W3288" s="3"/>
      <c r="X3288" s="3"/>
    </row>
    <row r="3289" spans="1:24" x14ac:dyDescent="0.3">
      <c r="A3289" s="3" t="s">
        <v>12030</v>
      </c>
      <c r="B3289" s="3" t="s">
        <v>70</v>
      </c>
      <c r="C3289" s="3" t="s">
        <v>26</v>
      </c>
      <c r="D3289" s="3" t="s">
        <v>71</v>
      </c>
      <c r="E3289" s="3" t="s">
        <v>14899</v>
      </c>
      <c r="F3289" s="3" t="s">
        <v>14900</v>
      </c>
      <c r="G3289" s="3" t="s">
        <v>49</v>
      </c>
      <c r="H3289" s="3">
        <v>22660405</v>
      </c>
      <c r="I3289" s="3" t="s">
        <v>12031</v>
      </c>
      <c r="J3289" s="3" t="s">
        <v>51</v>
      </c>
      <c r="K3289" s="3" t="s">
        <v>60</v>
      </c>
      <c r="L3289" s="3" t="s">
        <v>14901</v>
      </c>
      <c r="M3289" s="3" t="s">
        <v>79</v>
      </c>
      <c r="N3289" s="3" t="s">
        <v>36</v>
      </c>
      <c r="O3289" s="3" t="s">
        <v>79</v>
      </c>
      <c r="P3289" s="3" t="s">
        <v>12032</v>
      </c>
      <c r="Q3289" s="3" t="s">
        <v>12033</v>
      </c>
      <c r="R3289" s="3" t="s">
        <v>12034</v>
      </c>
      <c r="S3289" s="3" t="s">
        <v>41</v>
      </c>
      <c r="T3289" s="3"/>
      <c r="U3289" s="3"/>
      <c r="V3289" s="3" t="s">
        <v>83</v>
      </c>
      <c r="W3289" s="3"/>
      <c r="X3289" s="3"/>
    </row>
    <row r="3290" spans="1:24" x14ac:dyDescent="0.3">
      <c r="A3290" s="3" t="s">
        <v>12030</v>
      </c>
      <c r="B3290" s="3" t="s">
        <v>70</v>
      </c>
      <c r="C3290" s="3" t="s">
        <v>26</v>
      </c>
      <c r="D3290" s="3" t="s">
        <v>71</v>
      </c>
      <c r="E3290" s="3" t="s">
        <v>14902</v>
      </c>
      <c r="F3290" s="3" t="s">
        <v>14900</v>
      </c>
      <c r="G3290" s="3" t="s">
        <v>49</v>
      </c>
      <c r="H3290" s="3" t="s">
        <v>14903</v>
      </c>
      <c r="I3290" s="3" t="s">
        <v>12031</v>
      </c>
      <c r="J3290" s="3" t="s">
        <v>51</v>
      </c>
      <c r="K3290" s="3" t="s">
        <v>60</v>
      </c>
      <c r="L3290" s="3" t="s">
        <v>14904</v>
      </c>
      <c r="M3290" s="3" t="s">
        <v>79</v>
      </c>
      <c r="N3290" s="3" t="s">
        <v>36</v>
      </c>
      <c r="O3290" s="3" t="s">
        <v>79</v>
      </c>
      <c r="P3290" s="3" t="s">
        <v>12032</v>
      </c>
      <c r="Q3290" s="3" t="s">
        <v>12033</v>
      </c>
      <c r="R3290" s="3" t="s">
        <v>12034</v>
      </c>
      <c r="S3290" s="3" t="s">
        <v>41</v>
      </c>
      <c r="T3290" s="3"/>
      <c r="U3290" s="3"/>
      <c r="V3290" s="3" t="s">
        <v>83</v>
      </c>
      <c r="W3290" s="3"/>
      <c r="X3290" s="3"/>
    </row>
    <row r="3291" spans="1:24" x14ac:dyDescent="0.3">
      <c r="A3291" s="3" t="s">
        <v>12030</v>
      </c>
      <c r="B3291" s="3" t="s">
        <v>70</v>
      </c>
      <c r="C3291" s="3" t="s">
        <v>26</v>
      </c>
      <c r="D3291" s="3" t="s">
        <v>71</v>
      </c>
      <c r="E3291" s="3" t="s">
        <v>14905</v>
      </c>
      <c r="F3291" s="3" t="s">
        <v>14906</v>
      </c>
      <c r="G3291" s="3" t="s">
        <v>49</v>
      </c>
      <c r="H3291" s="3" t="s">
        <v>14907</v>
      </c>
      <c r="I3291" s="3" t="s">
        <v>12031</v>
      </c>
      <c r="J3291" s="3" t="s">
        <v>51</v>
      </c>
      <c r="K3291" s="3" t="s">
        <v>6450</v>
      </c>
      <c r="L3291" s="3" t="s">
        <v>14908</v>
      </c>
      <c r="M3291" s="3" t="s">
        <v>79</v>
      </c>
      <c r="N3291" s="3" t="s">
        <v>36</v>
      </c>
      <c r="O3291" s="3" t="s">
        <v>79</v>
      </c>
      <c r="P3291" s="3" t="s">
        <v>12032</v>
      </c>
      <c r="Q3291" s="3" t="s">
        <v>12033</v>
      </c>
      <c r="R3291" s="3" t="s">
        <v>12034</v>
      </c>
      <c r="S3291" s="3" t="s">
        <v>41</v>
      </c>
      <c r="T3291" s="3"/>
      <c r="U3291" s="3"/>
      <c r="V3291" s="3" t="s">
        <v>83</v>
      </c>
      <c r="W3291" s="3"/>
      <c r="X3291" s="3"/>
    </row>
    <row r="3292" spans="1:24" x14ac:dyDescent="0.3">
      <c r="A3292" s="3" t="s">
        <v>12030</v>
      </c>
      <c r="B3292" s="3" t="s">
        <v>70</v>
      </c>
      <c r="C3292" s="3" t="s">
        <v>26</v>
      </c>
      <c r="D3292" s="3" t="s">
        <v>71</v>
      </c>
      <c r="E3292" s="3" t="s">
        <v>14909</v>
      </c>
      <c r="F3292" s="3" t="s">
        <v>14906</v>
      </c>
      <c r="G3292" s="3" t="s">
        <v>49</v>
      </c>
      <c r="H3292" s="3" t="s">
        <v>14910</v>
      </c>
      <c r="I3292" s="3" t="s">
        <v>12031</v>
      </c>
      <c r="J3292" s="3" t="s">
        <v>51</v>
      </c>
      <c r="K3292" s="3" t="s">
        <v>6450</v>
      </c>
      <c r="L3292" s="3" t="s">
        <v>14911</v>
      </c>
      <c r="M3292" s="3" t="s">
        <v>79</v>
      </c>
      <c r="N3292" s="3" t="s">
        <v>36</v>
      </c>
      <c r="O3292" s="3" t="s">
        <v>79</v>
      </c>
      <c r="P3292" s="3" t="s">
        <v>12032</v>
      </c>
      <c r="Q3292" s="3" t="s">
        <v>12033</v>
      </c>
      <c r="R3292" s="3" t="s">
        <v>12034</v>
      </c>
      <c r="S3292" s="3" t="s">
        <v>41</v>
      </c>
      <c r="T3292" s="3"/>
      <c r="U3292" s="3"/>
      <c r="V3292" s="3" t="s">
        <v>83</v>
      </c>
      <c r="W3292" s="3"/>
      <c r="X3292" s="3"/>
    </row>
    <row r="3293" spans="1:24" x14ac:dyDescent="0.3">
      <c r="A3293" s="3" t="s">
        <v>12030</v>
      </c>
      <c r="B3293" s="3" t="s">
        <v>70</v>
      </c>
      <c r="C3293" s="3" t="s">
        <v>26</v>
      </c>
      <c r="D3293" s="3" t="s">
        <v>71</v>
      </c>
      <c r="E3293" s="3" t="s">
        <v>14912</v>
      </c>
      <c r="F3293" s="3" t="s">
        <v>735</v>
      </c>
      <c r="G3293" s="3" t="s">
        <v>49</v>
      </c>
      <c r="H3293" s="3" t="s">
        <v>14913</v>
      </c>
      <c r="I3293" s="3" t="s">
        <v>12031</v>
      </c>
      <c r="J3293" s="3" t="s">
        <v>51</v>
      </c>
      <c r="K3293" s="3" t="s">
        <v>14914</v>
      </c>
      <c r="L3293" s="3" t="s">
        <v>14915</v>
      </c>
      <c r="M3293" s="3" t="s">
        <v>79</v>
      </c>
      <c r="N3293" s="3" t="s">
        <v>36</v>
      </c>
      <c r="O3293" s="3" t="s">
        <v>79</v>
      </c>
      <c r="P3293" s="3" t="s">
        <v>12032</v>
      </c>
      <c r="Q3293" s="3" t="s">
        <v>12033</v>
      </c>
      <c r="R3293" s="3" t="s">
        <v>12034</v>
      </c>
      <c r="S3293" s="3" t="s">
        <v>41</v>
      </c>
      <c r="T3293" s="3"/>
      <c r="U3293" s="3"/>
      <c r="V3293" s="3" t="s">
        <v>83</v>
      </c>
      <c r="W3293" s="3"/>
      <c r="X3293" s="3"/>
    </row>
    <row r="3294" spans="1:24" x14ac:dyDescent="0.3">
      <c r="A3294" s="3" t="s">
        <v>12030</v>
      </c>
      <c r="B3294" s="3" t="s">
        <v>70</v>
      </c>
      <c r="C3294" s="3" t="s">
        <v>26</v>
      </c>
      <c r="D3294" s="3" t="s">
        <v>71</v>
      </c>
      <c r="E3294" s="3" t="s">
        <v>14917</v>
      </c>
      <c r="F3294" s="3" t="s">
        <v>11574</v>
      </c>
      <c r="G3294" s="3" t="s">
        <v>49</v>
      </c>
      <c r="H3294" s="3">
        <v>25881020</v>
      </c>
      <c r="I3294" s="3" t="s">
        <v>12031</v>
      </c>
      <c r="J3294" s="3" t="s">
        <v>51</v>
      </c>
      <c r="K3294" s="3" t="s">
        <v>11576</v>
      </c>
      <c r="L3294" s="3" t="s">
        <v>14918</v>
      </c>
      <c r="M3294" s="3" t="s">
        <v>79</v>
      </c>
      <c r="N3294" s="3" t="s">
        <v>36</v>
      </c>
      <c r="O3294" s="3" t="s">
        <v>79</v>
      </c>
      <c r="P3294" s="3" t="s">
        <v>12032</v>
      </c>
      <c r="Q3294" s="3" t="s">
        <v>12033</v>
      </c>
      <c r="R3294" s="3" t="s">
        <v>12034</v>
      </c>
      <c r="S3294" s="3" t="s">
        <v>41</v>
      </c>
      <c r="T3294" s="3"/>
      <c r="U3294" s="3"/>
      <c r="V3294" s="3" t="s">
        <v>83</v>
      </c>
      <c r="W3294" s="3"/>
      <c r="X3294" s="3"/>
    </row>
    <row r="3295" spans="1:24" x14ac:dyDescent="0.3">
      <c r="A3295" s="3" t="s">
        <v>12030</v>
      </c>
      <c r="B3295" s="3" t="s">
        <v>70</v>
      </c>
      <c r="C3295" s="3" t="s">
        <v>26</v>
      </c>
      <c r="D3295" s="3" t="s">
        <v>71</v>
      </c>
      <c r="E3295" s="3" t="s">
        <v>14919</v>
      </c>
      <c r="F3295" s="3" t="s">
        <v>490</v>
      </c>
      <c r="G3295" s="3" t="s">
        <v>65</v>
      </c>
      <c r="H3295" s="3" t="s">
        <v>14920</v>
      </c>
      <c r="I3295" s="3" t="s">
        <v>12031</v>
      </c>
      <c r="J3295" s="3" t="s">
        <v>66</v>
      </c>
      <c r="K3295" s="3" t="s">
        <v>14921</v>
      </c>
      <c r="L3295" s="3" t="s">
        <v>14922</v>
      </c>
      <c r="M3295" s="3" t="s">
        <v>79</v>
      </c>
      <c r="N3295" s="3" t="s">
        <v>36</v>
      </c>
      <c r="O3295" s="3" t="s">
        <v>79</v>
      </c>
      <c r="P3295" s="3" t="s">
        <v>12032</v>
      </c>
      <c r="Q3295" s="3" t="s">
        <v>12033</v>
      </c>
      <c r="R3295" s="3" t="s">
        <v>12034</v>
      </c>
      <c r="S3295" s="3" t="s">
        <v>41</v>
      </c>
      <c r="T3295" s="3"/>
      <c r="U3295" s="3"/>
      <c r="V3295" s="3" t="s">
        <v>83</v>
      </c>
      <c r="W3295" s="3"/>
      <c r="X3295" s="3"/>
    </row>
    <row r="3296" spans="1:24" x14ac:dyDescent="0.3">
      <c r="A3296" s="3" t="s">
        <v>12030</v>
      </c>
      <c r="B3296" s="3" t="s">
        <v>70</v>
      </c>
      <c r="C3296" s="3" t="s">
        <v>26</v>
      </c>
      <c r="D3296" s="3" t="s">
        <v>71</v>
      </c>
      <c r="E3296" s="3" t="s">
        <v>14923</v>
      </c>
      <c r="F3296" s="3" t="s">
        <v>14924</v>
      </c>
      <c r="G3296" s="3" t="s">
        <v>100</v>
      </c>
      <c r="H3296" s="3" t="s">
        <v>14925</v>
      </c>
      <c r="I3296" s="3" t="s">
        <v>12031</v>
      </c>
      <c r="J3296" s="3" t="s">
        <v>103</v>
      </c>
      <c r="K3296" s="3" t="s">
        <v>217</v>
      </c>
      <c r="L3296" s="3" t="s">
        <v>14926</v>
      </c>
      <c r="M3296" s="3" t="s">
        <v>79</v>
      </c>
      <c r="N3296" s="3" t="s">
        <v>36</v>
      </c>
      <c r="O3296" s="3" t="s">
        <v>79</v>
      </c>
      <c r="P3296" s="3" t="s">
        <v>12032</v>
      </c>
      <c r="Q3296" s="3" t="s">
        <v>12033</v>
      </c>
      <c r="R3296" s="3" t="s">
        <v>12034</v>
      </c>
      <c r="S3296" s="3" t="s">
        <v>41</v>
      </c>
      <c r="T3296" s="3"/>
      <c r="U3296" s="3"/>
      <c r="V3296" s="3" t="s">
        <v>83</v>
      </c>
      <c r="W3296" s="3"/>
      <c r="X3296" s="3"/>
    </row>
    <row r="3297" spans="1:24" x14ac:dyDescent="0.3">
      <c r="A3297" s="3" t="s">
        <v>12030</v>
      </c>
      <c r="B3297" s="3" t="s">
        <v>70</v>
      </c>
      <c r="C3297" s="3" t="s">
        <v>26</v>
      </c>
      <c r="D3297" s="3" t="s">
        <v>71</v>
      </c>
      <c r="E3297" s="3" t="s">
        <v>14927</v>
      </c>
      <c r="F3297" s="3" t="s">
        <v>99</v>
      </c>
      <c r="G3297" s="3" t="s">
        <v>100</v>
      </c>
      <c r="H3297" s="3" t="s">
        <v>14928</v>
      </c>
      <c r="I3297" s="3" t="s">
        <v>12031</v>
      </c>
      <c r="J3297" s="3" t="s">
        <v>103</v>
      </c>
      <c r="K3297" s="3" t="s">
        <v>104</v>
      </c>
      <c r="L3297" s="3" t="s">
        <v>14929</v>
      </c>
      <c r="M3297" s="3" t="s">
        <v>79</v>
      </c>
      <c r="N3297" s="3" t="s">
        <v>36</v>
      </c>
      <c r="O3297" s="3" t="s">
        <v>79</v>
      </c>
      <c r="P3297" s="3" t="s">
        <v>12032</v>
      </c>
      <c r="Q3297" s="3" t="s">
        <v>12033</v>
      </c>
      <c r="R3297" s="3" t="s">
        <v>12034</v>
      </c>
      <c r="S3297" s="3" t="s">
        <v>41</v>
      </c>
      <c r="T3297" s="3"/>
      <c r="U3297" s="3"/>
      <c r="V3297" s="3" t="s">
        <v>83</v>
      </c>
      <c r="W3297" s="3"/>
      <c r="X3297" s="3"/>
    </row>
    <row r="3298" spans="1:24" x14ac:dyDescent="0.3">
      <c r="A3298" s="3" t="s">
        <v>12030</v>
      </c>
      <c r="B3298" s="3" t="s">
        <v>70</v>
      </c>
      <c r="C3298" s="3" t="s">
        <v>26</v>
      </c>
      <c r="D3298" s="3" t="s">
        <v>71</v>
      </c>
      <c r="E3298" s="3" t="s">
        <v>14930</v>
      </c>
      <c r="F3298" s="3" t="s">
        <v>417</v>
      </c>
      <c r="G3298" s="3" t="s">
        <v>417</v>
      </c>
      <c r="H3298" s="3" t="s">
        <v>14931</v>
      </c>
      <c r="I3298" s="3" t="s">
        <v>12031</v>
      </c>
      <c r="J3298" s="3" t="s">
        <v>418</v>
      </c>
      <c r="K3298" s="3" t="s">
        <v>14932</v>
      </c>
      <c r="L3298" s="3" t="s">
        <v>14933</v>
      </c>
      <c r="M3298" s="3" t="s">
        <v>79</v>
      </c>
      <c r="N3298" s="3" t="s">
        <v>36</v>
      </c>
      <c r="O3298" s="3" t="s">
        <v>79</v>
      </c>
      <c r="P3298" s="3" t="s">
        <v>12032</v>
      </c>
      <c r="Q3298" s="3" t="s">
        <v>12033</v>
      </c>
      <c r="R3298" s="3" t="s">
        <v>12034</v>
      </c>
      <c r="S3298" s="3" t="s">
        <v>41</v>
      </c>
      <c r="T3298" s="3"/>
      <c r="U3298" s="3"/>
      <c r="V3298" s="3" t="s">
        <v>83</v>
      </c>
      <c r="W3298" s="3"/>
      <c r="X3298" s="3"/>
    </row>
    <row r="3299" spans="1:24" x14ac:dyDescent="0.3">
      <c r="A3299" s="3" t="s">
        <v>12030</v>
      </c>
      <c r="B3299" s="3" t="s">
        <v>70</v>
      </c>
      <c r="C3299" s="3" t="s">
        <v>26</v>
      </c>
      <c r="D3299" s="3" t="s">
        <v>71</v>
      </c>
      <c r="E3299" s="3" t="s">
        <v>14934</v>
      </c>
      <c r="F3299" s="3" t="s">
        <v>417</v>
      </c>
      <c r="G3299" s="3" t="s">
        <v>417</v>
      </c>
      <c r="H3299" s="3" t="s">
        <v>14935</v>
      </c>
      <c r="I3299" s="3" t="s">
        <v>12031</v>
      </c>
      <c r="J3299" s="3" t="s">
        <v>418</v>
      </c>
      <c r="K3299" s="3" t="s">
        <v>14932</v>
      </c>
      <c r="L3299" s="3" t="s">
        <v>14936</v>
      </c>
      <c r="M3299" s="3" t="s">
        <v>79</v>
      </c>
      <c r="N3299" s="3" t="s">
        <v>36</v>
      </c>
      <c r="O3299" s="3" t="s">
        <v>79</v>
      </c>
      <c r="P3299" s="3" t="s">
        <v>12032</v>
      </c>
      <c r="Q3299" s="3" t="s">
        <v>12033</v>
      </c>
      <c r="R3299" s="3" t="s">
        <v>12034</v>
      </c>
      <c r="S3299" s="3" t="s">
        <v>41</v>
      </c>
      <c r="T3299" s="3"/>
      <c r="U3299" s="3"/>
      <c r="V3299" s="3" t="s">
        <v>83</v>
      </c>
      <c r="W3299" s="3"/>
      <c r="X3299" s="3"/>
    </row>
    <row r="3300" spans="1:24" x14ac:dyDescent="0.3">
      <c r="A3300" s="3" t="s">
        <v>12030</v>
      </c>
      <c r="B3300" s="3" t="s">
        <v>70</v>
      </c>
      <c r="C3300" s="3" t="s">
        <v>26</v>
      </c>
      <c r="D3300" s="3" t="s">
        <v>71</v>
      </c>
      <c r="E3300" s="3" t="s">
        <v>14937</v>
      </c>
      <c r="F3300" s="3" t="s">
        <v>3257</v>
      </c>
      <c r="G3300" s="3" t="s">
        <v>417</v>
      </c>
      <c r="H3300" s="3" t="s">
        <v>14938</v>
      </c>
      <c r="I3300" s="3" t="s">
        <v>12031</v>
      </c>
      <c r="J3300" s="3" t="s">
        <v>418</v>
      </c>
      <c r="K3300" s="3" t="s">
        <v>14932</v>
      </c>
      <c r="L3300" s="3" t="s">
        <v>14939</v>
      </c>
      <c r="M3300" s="3" t="s">
        <v>79</v>
      </c>
      <c r="N3300" s="3" t="s">
        <v>36</v>
      </c>
      <c r="O3300" s="3" t="s">
        <v>79</v>
      </c>
      <c r="P3300" s="3" t="s">
        <v>12032</v>
      </c>
      <c r="Q3300" s="3" t="s">
        <v>12033</v>
      </c>
      <c r="R3300" s="3" t="s">
        <v>12034</v>
      </c>
      <c r="S3300" s="3" t="s">
        <v>41</v>
      </c>
      <c r="T3300" s="3"/>
      <c r="U3300" s="3"/>
      <c r="V3300" s="3" t="s">
        <v>83</v>
      </c>
      <c r="W3300" s="3"/>
      <c r="X3300" s="3"/>
    </row>
    <row r="3301" spans="1:24" x14ac:dyDescent="0.3">
      <c r="A3301" s="3" t="s">
        <v>12030</v>
      </c>
      <c r="B3301" s="3" t="s">
        <v>70</v>
      </c>
      <c r="C3301" s="3" t="s">
        <v>26</v>
      </c>
      <c r="D3301" s="3" t="s">
        <v>71</v>
      </c>
      <c r="E3301" s="3" t="s">
        <v>14940</v>
      </c>
      <c r="F3301" s="3" t="s">
        <v>641</v>
      </c>
      <c r="G3301" s="3" t="s">
        <v>642</v>
      </c>
      <c r="H3301" s="3" t="s">
        <v>14941</v>
      </c>
      <c r="I3301" s="3" t="s">
        <v>12031</v>
      </c>
      <c r="J3301" s="3" t="s">
        <v>645</v>
      </c>
      <c r="K3301" s="3" t="s">
        <v>14639</v>
      </c>
      <c r="L3301" s="3" t="s">
        <v>14942</v>
      </c>
      <c r="M3301" s="3" t="s">
        <v>79</v>
      </c>
      <c r="N3301" s="3" t="s">
        <v>36</v>
      </c>
      <c r="O3301" s="3" t="s">
        <v>79</v>
      </c>
      <c r="P3301" s="3" t="s">
        <v>12032</v>
      </c>
      <c r="Q3301" s="3" t="s">
        <v>12033</v>
      </c>
      <c r="R3301" s="3" t="s">
        <v>12034</v>
      </c>
      <c r="S3301" s="3" t="s">
        <v>41</v>
      </c>
      <c r="T3301" s="3"/>
      <c r="U3301" s="3"/>
      <c r="V3301" s="3" t="s">
        <v>83</v>
      </c>
      <c r="W3301" s="3"/>
      <c r="X3301" s="3"/>
    </row>
    <row r="3302" spans="1:24" x14ac:dyDescent="0.3">
      <c r="A3302" s="3" t="s">
        <v>12030</v>
      </c>
      <c r="B3302" s="3" t="s">
        <v>70</v>
      </c>
      <c r="C3302" s="3" t="s">
        <v>26</v>
      </c>
      <c r="D3302" s="3" t="s">
        <v>71</v>
      </c>
      <c r="E3302" s="3" t="s">
        <v>14943</v>
      </c>
      <c r="F3302" s="3" t="s">
        <v>641</v>
      </c>
      <c r="G3302" s="3" t="s">
        <v>642</v>
      </c>
      <c r="H3302" s="3">
        <v>1011356414</v>
      </c>
      <c r="I3302" s="3" t="s">
        <v>12031</v>
      </c>
      <c r="J3302" s="3" t="s">
        <v>645</v>
      </c>
      <c r="K3302" s="3" t="s">
        <v>14639</v>
      </c>
      <c r="L3302" s="3" t="s">
        <v>14944</v>
      </c>
      <c r="M3302" s="3" t="s">
        <v>79</v>
      </c>
      <c r="N3302" s="3" t="s">
        <v>36</v>
      </c>
      <c r="O3302" s="3" t="s">
        <v>79</v>
      </c>
      <c r="P3302" s="3" t="s">
        <v>12032</v>
      </c>
      <c r="Q3302" s="3" t="s">
        <v>12033</v>
      </c>
      <c r="R3302" s="3" t="s">
        <v>12034</v>
      </c>
      <c r="S3302" s="3" t="s">
        <v>41</v>
      </c>
      <c r="T3302" s="3"/>
      <c r="U3302" s="3"/>
      <c r="V3302" s="3" t="s">
        <v>83</v>
      </c>
      <c r="W3302" s="3"/>
      <c r="X3302" s="3"/>
    </row>
    <row r="3303" spans="1:24" x14ac:dyDescent="0.3">
      <c r="A3303" s="3" t="s">
        <v>12030</v>
      </c>
      <c r="B3303" s="3" t="s">
        <v>70</v>
      </c>
      <c r="C3303" s="3" t="s">
        <v>26</v>
      </c>
      <c r="D3303" s="3" t="s">
        <v>71</v>
      </c>
      <c r="E3303" s="3" t="s">
        <v>14945</v>
      </c>
      <c r="F3303" s="3" t="s">
        <v>1804</v>
      </c>
      <c r="G3303" s="3" t="s">
        <v>642</v>
      </c>
      <c r="H3303" s="3" t="s">
        <v>14946</v>
      </c>
      <c r="I3303" s="3" t="s">
        <v>12031</v>
      </c>
      <c r="J3303" s="3" t="s">
        <v>645</v>
      </c>
      <c r="K3303" s="3" t="s">
        <v>14947</v>
      </c>
      <c r="L3303" s="3" t="s">
        <v>14948</v>
      </c>
      <c r="M3303" s="3" t="s">
        <v>79</v>
      </c>
      <c r="N3303" s="3" t="s">
        <v>36</v>
      </c>
      <c r="O3303" s="3" t="s">
        <v>79</v>
      </c>
      <c r="P3303" s="3" t="s">
        <v>12032</v>
      </c>
      <c r="Q3303" s="3" t="s">
        <v>12033</v>
      </c>
      <c r="R3303" s="3" t="s">
        <v>12034</v>
      </c>
      <c r="S3303" s="3" t="s">
        <v>41</v>
      </c>
      <c r="T3303" s="3"/>
      <c r="U3303" s="3"/>
      <c r="V3303" s="3" t="s">
        <v>83</v>
      </c>
      <c r="W3303" s="3"/>
      <c r="X3303" s="3"/>
    </row>
    <row r="3304" spans="1:24" x14ac:dyDescent="0.3">
      <c r="A3304" s="3" t="s">
        <v>12030</v>
      </c>
      <c r="B3304" s="3" t="s">
        <v>70</v>
      </c>
      <c r="C3304" s="3" t="s">
        <v>26</v>
      </c>
      <c r="D3304" s="3" t="s">
        <v>71</v>
      </c>
      <c r="E3304" s="3" t="s">
        <v>14949</v>
      </c>
      <c r="F3304" s="3" t="s">
        <v>7939</v>
      </c>
      <c r="G3304" s="3" t="s">
        <v>327</v>
      </c>
      <c r="H3304" s="3" t="s">
        <v>14950</v>
      </c>
      <c r="I3304" s="3" t="s">
        <v>12031</v>
      </c>
      <c r="J3304" s="3" t="s">
        <v>329</v>
      </c>
      <c r="K3304" s="3" t="s">
        <v>14951</v>
      </c>
      <c r="L3304" s="3" t="s">
        <v>14952</v>
      </c>
      <c r="M3304" s="3" t="s">
        <v>79</v>
      </c>
      <c r="N3304" s="3" t="s">
        <v>36</v>
      </c>
      <c r="O3304" s="3" t="s">
        <v>79</v>
      </c>
      <c r="P3304" s="3" t="s">
        <v>12032</v>
      </c>
      <c r="Q3304" s="3" t="s">
        <v>12033</v>
      </c>
      <c r="R3304" s="3" t="s">
        <v>12034</v>
      </c>
      <c r="S3304" s="3" t="s">
        <v>41</v>
      </c>
      <c r="T3304" s="3"/>
      <c r="U3304" s="3"/>
      <c r="V3304" s="3" t="s">
        <v>83</v>
      </c>
      <c r="W3304" s="3"/>
      <c r="X3304" s="3"/>
    </row>
    <row r="3305" spans="1:24" x14ac:dyDescent="0.3">
      <c r="A3305" s="3" t="s">
        <v>12030</v>
      </c>
      <c r="B3305" s="3" t="s">
        <v>70</v>
      </c>
      <c r="C3305" s="3" t="s">
        <v>26</v>
      </c>
      <c r="D3305" s="3" t="s">
        <v>71</v>
      </c>
      <c r="E3305" s="3" t="s">
        <v>14953</v>
      </c>
      <c r="F3305" s="3" t="s">
        <v>7939</v>
      </c>
      <c r="G3305" s="3" t="s">
        <v>327</v>
      </c>
      <c r="H3305" s="3" t="s">
        <v>14950</v>
      </c>
      <c r="I3305" s="3" t="s">
        <v>12031</v>
      </c>
      <c r="J3305" s="3" t="s">
        <v>329</v>
      </c>
      <c r="K3305" s="3" t="s">
        <v>14951</v>
      </c>
      <c r="L3305" s="3" t="s">
        <v>14954</v>
      </c>
      <c r="M3305" s="3" t="s">
        <v>79</v>
      </c>
      <c r="N3305" s="3" t="s">
        <v>36</v>
      </c>
      <c r="O3305" s="3" t="s">
        <v>79</v>
      </c>
      <c r="P3305" s="3" t="s">
        <v>12032</v>
      </c>
      <c r="Q3305" s="3" t="s">
        <v>12033</v>
      </c>
      <c r="R3305" s="3" t="s">
        <v>12034</v>
      </c>
      <c r="S3305" s="3" t="s">
        <v>41</v>
      </c>
      <c r="T3305" s="3"/>
      <c r="U3305" s="3"/>
      <c r="V3305" s="3" t="s">
        <v>83</v>
      </c>
      <c r="W3305" s="3"/>
      <c r="X3305" s="3"/>
    </row>
    <row r="3306" spans="1:24" x14ac:dyDescent="0.3">
      <c r="A3306" s="3" t="s">
        <v>12030</v>
      </c>
      <c r="B3306" s="3" t="s">
        <v>70</v>
      </c>
      <c r="C3306" s="3" t="s">
        <v>26</v>
      </c>
      <c r="D3306" s="3" t="s">
        <v>71</v>
      </c>
      <c r="E3306" s="3" t="s">
        <v>14955</v>
      </c>
      <c r="F3306" s="3" t="s">
        <v>7980</v>
      </c>
      <c r="G3306" s="3" t="s">
        <v>327</v>
      </c>
      <c r="H3306" s="3" t="s">
        <v>14956</v>
      </c>
      <c r="I3306" s="3" t="s">
        <v>12031</v>
      </c>
      <c r="J3306" s="3" t="s">
        <v>329</v>
      </c>
      <c r="K3306" s="3" t="s">
        <v>14957</v>
      </c>
      <c r="L3306" s="3" t="s">
        <v>14958</v>
      </c>
      <c r="M3306" s="3" t="s">
        <v>79</v>
      </c>
      <c r="N3306" s="3" t="s">
        <v>36</v>
      </c>
      <c r="O3306" s="3" t="s">
        <v>79</v>
      </c>
      <c r="P3306" s="3" t="s">
        <v>12032</v>
      </c>
      <c r="Q3306" s="3" t="s">
        <v>12033</v>
      </c>
      <c r="R3306" s="3" t="s">
        <v>12034</v>
      </c>
      <c r="S3306" s="3" t="s">
        <v>41</v>
      </c>
      <c r="T3306" s="3"/>
      <c r="U3306" s="3"/>
      <c r="V3306" s="3" t="s">
        <v>83</v>
      </c>
      <c r="W3306" s="3"/>
      <c r="X3306" s="3"/>
    </row>
    <row r="3307" spans="1:24" x14ac:dyDescent="0.3">
      <c r="A3307" s="3" t="s">
        <v>12030</v>
      </c>
      <c r="B3307" s="3" t="s">
        <v>70</v>
      </c>
      <c r="C3307" s="3" t="s">
        <v>26</v>
      </c>
      <c r="D3307" s="3" t="s">
        <v>71</v>
      </c>
      <c r="E3307" s="3" t="s">
        <v>14959</v>
      </c>
      <c r="F3307" s="3" t="s">
        <v>7980</v>
      </c>
      <c r="G3307" s="3" t="s">
        <v>327</v>
      </c>
      <c r="H3307" s="3" t="s">
        <v>14960</v>
      </c>
      <c r="I3307" s="3" t="s">
        <v>12031</v>
      </c>
      <c r="J3307" s="3" t="s">
        <v>329</v>
      </c>
      <c r="K3307" s="3" t="s">
        <v>14957</v>
      </c>
      <c r="L3307" s="3" t="s">
        <v>14961</v>
      </c>
      <c r="M3307" s="3" t="s">
        <v>79</v>
      </c>
      <c r="N3307" s="3" t="s">
        <v>36</v>
      </c>
      <c r="O3307" s="3" t="s">
        <v>79</v>
      </c>
      <c r="P3307" s="3" t="s">
        <v>12032</v>
      </c>
      <c r="Q3307" s="3" t="s">
        <v>12033</v>
      </c>
      <c r="R3307" s="3" t="s">
        <v>12034</v>
      </c>
      <c r="S3307" s="3" t="s">
        <v>41</v>
      </c>
      <c r="T3307" s="3"/>
      <c r="U3307" s="3"/>
      <c r="V3307" s="3" t="s">
        <v>83</v>
      </c>
      <c r="W3307" s="3"/>
      <c r="X3307" s="3"/>
    </row>
    <row r="3308" spans="1:24" x14ac:dyDescent="0.3">
      <c r="A3308" s="3" t="s">
        <v>12030</v>
      </c>
      <c r="B3308" s="3" t="s">
        <v>70</v>
      </c>
      <c r="C3308" s="3" t="s">
        <v>26</v>
      </c>
      <c r="D3308" s="3" t="s">
        <v>71</v>
      </c>
      <c r="E3308" s="3" t="s">
        <v>14962</v>
      </c>
      <c r="F3308" s="3" t="s">
        <v>7980</v>
      </c>
      <c r="G3308" s="3" t="s">
        <v>327</v>
      </c>
      <c r="H3308" s="3" t="s">
        <v>14963</v>
      </c>
      <c r="I3308" s="3" t="s">
        <v>12031</v>
      </c>
      <c r="J3308" s="3" t="s">
        <v>329</v>
      </c>
      <c r="K3308" s="3" t="s">
        <v>14957</v>
      </c>
      <c r="L3308" s="3" t="s">
        <v>14964</v>
      </c>
      <c r="M3308" s="3" t="s">
        <v>79</v>
      </c>
      <c r="N3308" s="3" t="s">
        <v>36</v>
      </c>
      <c r="O3308" s="3" t="s">
        <v>79</v>
      </c>
      <c r="P3308" s="3" t="s">
        <v>12032</v>
      </c>
      <c r="Q3308" s="3" t="s">
        <v>12033</v>
      </c>
      <c r="R3308" s="3" t="s">
        <v>12034</v>
      </c>
      <c r="S3308" s="3" t="s">
        <v>41</v>
      </c>
      <c r="T3308" s="3"/>
      <c r="U3308" s="3"/>
      <c r="V3308" s="3" t="s">
        <v>83</v>
      </c>
      <c r="W3308" s="3"/>
      <c r="X3308" s="3"/>
    </row>
    <row r="3309" spans="1:24" x14ac:dyDescent="0.3">
      <c r="A3309" s="3" t="s">
        <v>12030</v>
      </c>
      <c r="B3309" s="3" t="s">
        <v>70</v>
      </c>
      <c r="C3309" s="3" t="s">
        <v>26</v>
      </c>
      <c r="D3309" s="3" t="s">
        <v>71</v>
      </c>
      <c r="E3309" s="3" t="s">
        <v>14965</v>
      </c>
      <c r="F3309" s="3" t="s">
        <v>7980</v>
      </c>
      <c r="G3309" s="3" t="s">
        <v>327</v>
      </c>
      <c r="H3309" s="3" t="s">
        <v>14966</v>
      </c>
      <c r="I3309" s="3" t="s">
        <v>12031</v>
      </c>
      <c r="J3309" s="3" t="s">
        <v>329</v>
      </c>
      <c r="K3309" s="3" t="s">
        <v>14957</v>
      </c>
      <c r="L3309" s="3" t="s">
        <v>14967</v>
      </c>
      <c r="M3309" s="3" t="s">
        <v>79</v>
      </c>
      <c r="N3309" s="3" t="s">
        <v>36</v>
      </c>
      <c r="O3309" s="3" t="s">
        <v>79</v>
      </c>
      <c r="P3309" s="3" t="s">
        <v>12032</v>
      </c>
      <c r="Q3309" s="3" t="s">
        <v>12033</v>
      </c>
      <c r="R3309" s="3" t="s">
        <v>12034</v>
      </c>
      <c r="S3309" s="3" t="s">
        <v>41</v>
      </c>
      <c r="T3309" s="3"/>
      <c r="U3309" s="3"/>
      <c r="V3309" s="3" t="s">
        <v>83</v>
      </c>
      <c r="W3309" s="3"/>
      <c r="X3309" s="3"/>
    </row>
    <row r="3310" spans="1:24" x14ac:dyDescent="0.3">
      <c r="A3310" s="3" t="s">
        <v>12030</v>
      </c>
      <c r="B3310" s="3" t="s">
        <v>70</v>
      </c>
      <c r="C3310" s="3" t="s">
        <v>26</v>
      </c>
      <c r="D3310" s="3" t="s">
        <v>71</v>
      </c>
      <c r="E3310" s="3" t="s">
        <v>14968</v>
      </c>
      <c r="F3310" s="3" t="s">
        <v>7944</v>
      </c>
      <c r="G3310" s="3" t="s">
        <v>327</v>
      </c>
      <c r="H3310" s="3" t="s">
        <v>14969</v>
      </c>
      <c r="I3310" s="3" t="s">
        <v>12031</v>
      </c>
      <c r="J3310" s="3" t="s">
        <v>329</v>
      </c>
      <c r="K3310" s="3" t="s">
        <v>14970</v>
      </c>
      <c r="L3310" s="3" t="s">
        <v>14971</v>
      </c>
      <c r="M3310" s="3" t="s">
        <v>79</v>
      </c>
      <c r="N3310" s="3" t="s">
        <v>36</v>
      </c>
      <c r="O3310" s="3" t="s">
        <v>79</v>
      </c>
      <c r="P3310" s="3" t="s">
        <v>12032</v>
      </c>
      <c r="Q3310" s="3" t="s">
        <v>12033</v>
      </c>
      <c r="R3310" s="3" t="s">
        <v>12034</v>
      </c>
      <c r="S3310" s="3" t="s">
        <v>41</v>
      </c>
      <c r="T3310" s="3"/>
      <c r="U3310" s="3"/>
      <c r="V3310" s="3" t="s">
        <v>83</v>
      </c>
      <c r="W3310" s="3"/>
      <c r="X3310" s="3"/>
    </row>
    <row r="3311" spans="1:24" x14ac:dyDescent="0.3">
      <c r="A3311" s="3" t="s">
        <v>12030</v>
      </c>
      <c r="B3311" s="3" t="s">
        <v>70</v>
      </c>
      <c r="C3311" s="3" t="s">
        <v>26</v>
      </c>
      <c r="D3311" s="3" t="s">
        <v>71</v>
      </c>
      <c r="E3311" s="3" t="s">
        <v>14972</v>
      </c>
      <c r="F3311" s="3" t="s">
        <v>7944</v>
      </c>
      <c r="G3311" s="3" t="s">
        <v>327</v>
      </c>
      <c r="H3311" s="3" t="s">
        <v>14973</v>
      </c>
      <c r="I3311" s="3" t="s">
        <v>12031</v>
      </c>
      <c r="J3311" s="3" t="s">
        <v>329</v>
      </c>
      <c r="K3311" s="3" t="s">
        <v>14970</v>
      </c>
      <c r="L3311" s="3" t="s">
        <v>14974</v>
      </c>
      <c r="M3311" s="3" t="s">
        <v>79</v>
      </c>
      <c r="N3311" s="3" t="s">
        <v>36</v>
      </c>
      <c r="O3311" s="3" t="s">
        <v>79</v>
      </c>
      <c r="P3311" s="3" t="s">
        <v>12032</v>
      </c>
      <c r="Q3311" s="3" t="s">
        <v>12033</v>
      </c>
      <c r="R3311" s="3" t="s">
        <v>12034</v>
      </c>
      <c r="S3311" s="3" t="s">
        <v>41</v>
      </c>
      <c r="T3311" s="3"/>
      <c r="U3311" s="3"/>
      <c r="V3311" s="3" t="s">
        <v>83</v>
      </c>
      <c r="W3311" s="3"/>
      <c r="X3311" s="3"/>
    </row>
    <row r="3312" spans="1:24" x14ac:dyDescent="0.3">
      <c r="A3312" s="3" t="s">
        <v>12030</v>
      </c>
      <c r="B3312" s="3" t="s">
        <v>70</v>
      </c>
      <c r="C3312" s="3" t="s">
        <v>26</v>
      </c>
      <c r="D3312" s="3" t="s">
        <v>71</v>
      </c>
      <c r="E3312" s="3" t="s">
        <v>14975</v>
      </c>
      <c r="F3312" s="3" t="s">
        <v>9046</v>
      </c>
      <c r="G3312" s="3" t="s">
        <v>4177</v>
      </c>
      <c r="H3312" s="3" t="s">
        <v>14976</v>
      </c>
      <c r="I3312" s="3" t="s">
        <v>12031</v>
      </c>
      <c r="J3312" s="3" t="s">
        <v>4179</v>
      </c>
      <c r="K3312" s="3" t="s">
        <v>14977</v>
      </c>
      <c r="L3312" s="3" t="s">
        <v>14978</v>
      </c>
      <c r="M3312" s="3" t="s">
        <v>79</v>
      </c>
      <c r="N3312" s="3" t="s">
        <v>36</v>
      </c>
      <c r="O3312" s="3" t="s">
        <v>79</v>
      </c>
      <c r="P3312" s="3" t="s">
        <v>12032</v>
      </c>
      <c r="Q3312" s="3" t="s">
        <v>12033</v>
      </c>
      <c r="R3312" s="3" t="s">
        <v>12034</v>
      </c>
      <c r="S3312" s="3" t="s">
        <v>41</v>
      </c>
      <c r="T3312" s="3"/>
      <c r="U3312" s="3"/>
      <c r="V3312" s="3" t="s">
        <v>83</v>
      </c>
      <c r="W3312" s="3"/>
      <c r="X3312" s="3"/>
    </row>
    <row r="3313" spans="1:24" x14ac:dyDescent="0.3">
      <c r="A3313" s="3" t="s">
        <v>12030</v>
      </c>
      <c r="B3313" s="3" t="s">
        <v>70</v>
      </c>
      <c r="C3313" s="3" t="s">
        <v>26</v>
      </c>
      <c r="D3313" s="3" t="s">
        <v>71</v>
      </c>
      <c r="E3313" s="3" t="s">
        <v>14979</v>
      </c>
      <c r="F3313" s="3" t="s">
        <v>14980</v>
      </c>
      <c r="G3313" s="3" t="s">
        <v>4177</v>
      </c>
      <c r="H3313" s="3" t="s">
        <v>14981</v>
      </c>
      <c r="I3313" s="3" t="s">
        <v>12031</v>
      </c>
      <c r="J3313" s="3" t="s">
        <v>4179</v>
      </c>
      <c r="K3313" s="3" t="s">
        <v>14982</v>
      </c>
      <c r="L3313" s="3" t="s">
        <v>14983</v>
      </c>
      <c r="M3313" s="3" t="s">
        <v>79</v>
      </c>
      <c r="N3313" s="3" t="s">
        <v>36</v>
      </c>
      <c r="O3313" s="3" t="s">
        <v>79</v>
      </c>
      <c r="P3313" s="3" t="s">
        <v>12032</v>
      </c>
      <c r="Q3313" s="3" t="s">
        <v>12033</v>
      </c>
      <c r="R3313" s="3" t="s">
        <v>12034</v>
      </c>
      <c r="S3313" s="3" t="s">
        <v>41</v>
      </c>
      <c r="T3313" s="3"/>
      <c r="U3313" s="3"/>
      <c r="V3313" s="3" t="s">
        <v>83</v>
      </c>
      <c r="W3313" s="3"/>
      <c r="X3313" s="3"/>
    </row>
    <row r="3314" spans="1:24" x14ac:dyDescent="0.3">
      <c r="A3314" s="3" t="s">
        <v>12030</v>
      </c>
      <c r="B3314" s="3" t="s">
        <v>70</v>
      </c>
      <c r="C3314" s="3" t="s">
        <v>26</v>
      </c>
      <c r="D3314" s="3" t="s">
        <v>71</v>
      </c>
      <c r="E3314" s="3" t="s">
        <v>14984</v>
      </c>
      <c r="F3314" s="3" t="s">
        <v>7866</v>
      </c>
      <c r="G3314" s="3" t="s">
        <v>7866</v>
      </c>
      <c r="H3314" s="3" t="s">
        <v>14985</v>
      </c>
      <c r="I3314" s="3" t="s">
        <v>12031</v>
      </c>
      <c r="J3314" s="3" t="s">
        <v>7868</v>
      </c>
      <c r="K3314" s="3" t="s">
        <v>7868</v>
      </c>
      <c r="L3314" s="3" t="s">
        <v>14986</v>
      </c>
      <c r="M3314" s="3" t="s">
        <v>79</v>
      </c>
      <c r="N3314" s="3" t="s">
        <v>36</v>
      </c>
      <c r="O3314" s="3" t="s">
        <v>79</v>
      </c>
      <c r="P3314" s="3" t="s">
        <v>12032</v>
      </c>
      <c r="Q3314" s="3" t="s">
        <v>12033</v>
      </c>
      <c r="R3314" s="3" t="s">
        <v>12034</v>
      </c>
      <c r="S3314" s="3" t="s">
        <v>41</v>
      </c>
      <c r="T3314" s="3"/>
      <c r="U3314" s="3"/>
      <c r="V3314" s="3" t="s">
        <v>83</v>
      </c>
      <c r="W3314" s="3"/>
      <c r="X3314" s="3"/>
    </row>
    <row r="3315" spans="1:24" x14ac:dyDescent="0.3">
      <c r="A3315" s="3" t="s">
        <v>12030</v>
      </c>
      <c r="B3315" s="3" t="s">
        <v>70</v>
      </c>
      <c r="C3315" s="3" t="s">
        <v>26</v>
      </c>
      <c r="D3315" s="3" t="s">
        <v>71</v>
      </c>
      <c r="E3315" s="3" t="s">
        <v>14987</v>
      </c>
      <c r="F3315" s="3" t="s">
        <v>423</v>
      </c>
      <c r="G3315" s="3" t="s">
        <v>423</v>
      </c>
      <c r="H3315" s="3" t="s">
        <v>14988</v>
      </c>
      <c r="I3315" s="3" t="s">
        <v>12031</v>
      </c>
      <c r="J3315" s="3" t="s">
        <v>425</v>
      </c>
      <c r="K3315" s="3" t="s">
        <v>425</v>
      </c>
      <c r="L3315" s="3" t="s">
        <v>14989</v>
      </c>
      <c r="M3315" s="3" t="s">
        <v>79</v>
      </c>
      <c r="N3315" s="3" t="s">
        <v>36</v>
      </c>
      <c r="O3315" s="3" t="s">
        <v>79</v>
      </c>
      <c r="P3315" s="3" t="s">
        <v>12032</v>
      </c>
      <c r="Q3315" s="3" t="s">
        <v>12033</v>
      </c>
      <c r="R3315" s="3" t="s">
        <v>12034</v>
      </c>
      <c r="S3315" s="3" t="s">
        <v>41</v>
      </c>
      <c r="T3315" s="3"/>
      <c r="U3315" s="3"/>
      <c r="V3315" s="3" t="s">
        <v>83</v>
      </c>
      <c r="W3315" s="3"/>
      <c r="X3315" s="3"/>
    </row>
    <row r="3316" spans="1:24" x14ac:dyDescent="0.3">
      <c r="A3316" s="3" t="s">
        <v>12030</v>
      </c>
      <c r="B3316" s="3" t="s">
        <v>70</v>
      </c>
      <c r="C3316" s="3" t="s">
        <v>26</v>
      </c>
      <c r="D3316" s="3" t="s">
        <v>71</v>
      </c>
      <c r="E3316" s="3" t="s">
        <v>14990</v>
      </c>
      <c r="F3316" s="3" t="s">
        <v>1456</v>
      </c>
      <c r="G3316" s="3" t="s">
        <v>1456</v>
      </c>
      <c r="H3316" s="3" t="s">
        <v>14991</v>
      </c>
      <c r="I3316" s="3" t="s">
        <v>12031</v>
      </c>
      <c r="J3316" s="3" t="s">
        <v>1458</v>
      </c>
      <c r="K3316" s="3" t="s">
        <v>14992</v>
      </c>
      <c r="L3316" s="3" t="s">
        <v>14993</v>
      </c>
      <c r="M3316" s="3" t="s">
        <v>79</v>
      </c>
      <c r="N3316" s="3" t="s">
        <v>36</v>
      </c>
      <c r="O3316" s="3" t="s">
        <v>79</v>
      </c>
      <c r="P3316" s="3" t="s">
        <v>12032</v>
      </c>
      <c r="Q3316" s="3" t="s">
        <v>12033</v>
      </c>
      <c r="R3316" s="3" t="s">
        <v>12034</v>
      </c>
      <c r="S3316" s="3" t="s">
        <v>41</v>
      </c>
      <c r="T3316" s="3"/>
      <c r="U3316" s="3"/>
      <c r="V3316" s="3" t="s">
        <v>83</v>
      </c>
      <c r="W3316" s="3"/>
      <c r="X3316" s="3"/>
    </row>
    <row r="3317" spans="1:24" x14ac:dyDescent="0.3">
      <c r="A3317" s="3" t="s">
        <v>12030</v>
      </c>
      <c r="B3317" s="3" t="s">
        <v>70</v>
      </c>
      <c r="C3317" s="3" t="s">
        <v>26</v>
      </c>
      <c r="D3317" s="3" t="s">
        <v>71</v>
      </c>
      <c r="E3317" s="3" t="s">
        <v>14994</v>
      </c>
      <c r="F3317" s="3" t="s">
        <v>4120</v>
      </c>
      <c r="G3317" s="3" t="s">
        <v>65</v>
      </c>
      <c r="H3317" s="3" t="s">
        <v>14995</v>
      </c>
      <c r="I3317" s="3" t="s">
        <v>12031</v>
      </c>
      <c r="J3317" s="3" t="s">
        <v>66</v>
      </c>
      <c r="K3317" s="3" t="s">
        <v>4121</v>
      </c>
      <c r="L3317" s="3" t="s">
        <v>14996</v>
      </c>
      <c r="M3317" s="3" t="s">
        <v>79</v>
      </c>
      <c r="N3317" s="3" t="s">
        <v>36</v>
      </c>
      <c r="O3317" s="3" t="s">
        <v>79</v>
      </c>
      <c r="P3317" s="3" t="s">
        <v>12032</v>
      </c>
      <c r="Q3317" s="3" t="s">
        <v>12033</v>
      </c>
      <c r="R3317" s="3" t="s">
        <v>12034</v>
      </c>
      <c r="S3317" s="3" t="s">
        <v>41</v>
      </c>
      <c r="T3317" s="3"/>
      <c r="U3317" s="3"/>
      <c r="V3317" s="3" t="s">
        <v>83</v>
      </c>
      <c r="W3317" s="3"/>
      <c r="X3317" s="3"/>
    </row>
    <row r="3318" spans="1:24" x14ac:dyDescent="0.3">
      <c r="A3318" s="3" t="s">
        <v>12030</v>
      </c>
      <c r="B3318" s="3" t="s">
        <v>70</v>
      </c>
      <c r="C3318" s="3" t="s">
        <v>26</v>
      </c>
      <c r="D3318" s="3" t="s">
        <v>71</v>
      </c>
      <c r="E3318" s="3" t="s">
        <v>14997</v>
      </c>
      <c r="F3318" s="3" t="s">
        <v>111</v>
      </c>
      <c r="G3318" s="3" t="s">
        <v>49</v>
      </c>
      <c r="H3318" s="3" t="s">
        <v>14998</v>
      </c>
      <c r="I3318" s="3" t="s">
        <v>12031</v>
      </c>
      <c r="J3318" s="3" t="s">
        <v>51</v>
      </c>
      <c r="K3318" s="3" t="s">
        <v>113</v>
      </c>
      <c r="L3318" s="3" t="s">
        <v>14999</v>
      </c>
      <c r="M3318" s="3" t="s">
        <v>79</v>
      </c>
      <c r="N3318" s="3" t="s">
        <v>36</v>
      </c>
      <c r="O3318" s="3" t="s">
        <v>79</v>
      </c>
      <c r="P3318" s="3" t="s">
        <v>12032</v>
      </c>
      <c r="Q3318" s="3" t="s">
        <v>12033</v>
      </c>
      <c r="R3318" s="3" t="s">
        <v>12034</v>
      </c>
      <c r="S3318" s="3" t="s">
        <v>41</v>
      </c>
      <c r="T3318" s="3"/>
      <c r="U3318" s="3"/>
      <c r="V3318" s="3" t="s">
        <v>83</v>
      </c>
      <c r="W3318" s="3"/>
      <c r="X3318" s="3"/>
    </row>
    <row r="3319" spans="1:24" x14ac:dyDescent="0.3">
      <c r="A3319" s="3" t="s">
        <v>12030</v>
      </c>
      <c r="B3319" s="3" t="s">
        <v>70</v>
      </c>
      <c r="C3319" s="3" t="s">
        <v>26</v>
      </c>
      <c r="D3319" s="3" t="s">
        <v>71</v>
      </c>
      <c r="E3319" s="3" t="s">
        <v>15000</v>
      </c>
      <c r="F3319" s="3" t="s">
        <v>417</v>
      </c>
      <c r="G3319" s="3" t="s">
        <v>417</v>
      </c>
      <c r="H3319" s="3" t="s">
        <v>15001</v>
      </c>
      <c r="I3319" s="3" t="s">
        <v>12031</v>
      </c>
      <c r="J3319" s="3" t="s">
        <v>418</v>
      </c>
      <c r="K3319" s="3" t="s">
        <v>14932</v>
      </c>
      <c r="L3319" s="3" t="s">
        <v>15002</v>
      </c>
      <c r="M3319" s="3" t="s">
        <v>79</v>
      </c>
      <c r="N3319" s="3" t="s">
        <v>36</v>
      </c>
      <c r="O3319" s="3" t="s">
        <v>79</v>
      </c>
      <c r="P3319" s="3" t="s">
        <v>12032</v>
      </c>
      <c r="Q3319" s="3" t="s">
        <v>12033</v>
      </c>
      <c r="R3319" s="3" t="s">
        <v>12034</v>
      </c>
      <c r="S3319" s="3" t="s">
        <v>41</v>
      </c>
      <c r="T3319" s="3"/>
      <c r="U3319" s="3"/>
      <c r="V3319" s="3" t="s">
        <v>83</v>
      </c>
      <c r="W3319" s="3"/>
      <c r="X3319" s="3"/>
    </row>
    <row r="3320" spans="1:24" x14ac:dyDescent="0.3">
      <c r="A3320" s="3" t="s">
        <v>12030</v>
      </c>
      <c r="B3320" s="3" t="s">
        <v>70</v>
      </c>
      <c r="C3320" s="3" t="s">
        <v>26</v>
      </c>
      <c r="D3320" s="3" t="s">
        <v>71</v>
      </c>
      <c r="E3320" s="3" t="s">
        <v>15003</v>
      </c>
      <c r="F3320" s="3" t="s">
        <v>6449</v>
      </c>
      <c r="G3320" s="3" t="s">
        <v>49</v>
      </c>
      <c r="H3320" s="3" t="s">
        <v>15004</v>
      </c>
      <c r="I3320" s="3" t="s">
        <v>12031</v>
      </c>
      <c r="J3320" s="3" t="s">
        <v>51</v>
      </c>
      <c r="K3320" s="3" t="s">
        <v>6450</v>
      </c>
      <c r="L3320" s="3" t="s">
        <v>15005</v>
      </c>
      <c r="M3320" s="3" t="s">
        <v>79</v>
      </c>
      <c r="N3320" s="3" t="s">
        <v>36</v>
      </c>
      <c r="O3320" s="3" t="s">
        <v>79</v>
      </c>
      <c r="P3320" s="3" t="s">
        <v>12032</v>
      </c>
      <c r="Q3320" s="3" t="s">
        <v>12033</v>
      </c>
      <c r="R3320" s="3" t="s">
        <v>12034</v>
      </c>
      <c r="S3320" s="3" t="s">
        <v>41</v>
      </c>
      <c r="T3320" s="3"/>
      <c r="U3320" s="3"/>
      <c r="V3320" s="3" t="s">
        <v>83</v>
      </c>
      <c r="W3320" s="3"/>
      <c r="X3320" s="3"/>
    </row>
    <row r="3321" spans="1:24" x14ac:dyDescent="0.3">
      <c r="A3321" s="3" t="s">
        <v>12030</v>
      </c>
      <c r="B3321" s="3" t="s">
        <v>70</v>
      </c>
      <c r="C3321" s="3" t="s">
        <v>26</v>
      </c>
      <c r="D3321" s="3" t="s">
        <v>71</v>
      </c>
      <c r="E3321" s="3" t="s">
        <v>15006</v>
      </c>
      <c r="F3321" s="3" t="s">
        <v>14900</v>
      </c>
      <c r="G3321" s="3" t="s">
        <v>49</v>
      </c>
      <c r="H3321" s="3">
        <v>2456922</v>
      </c>
      <c r="I3321" s="3" t="s">
        <v>12031</v>
      </c>
      <c r="J3321" s="3" t="s">
        <v>51</v>
      </c>
      <c r="K3321" s="3" t="s">
        <v>60</v>
      </c>
      <c r="L3321" s="3" t="s">
        <v>15007</v>
      </c>
      <c r="M3321" s="3" t="s">
        <v>79</v>
      </c>
      <c r="N3321" s="3" t="s">
        <v>36</v>
      </c>
      <c r="O3321" s="3" t="s">
        <v>79</v>
      </c>
      <c r="P3321" s="3" t="s">
        <v>12032</v>
      </c>
      <c r="Q3321" s="3" t="s">
        <v>12033</v>
      </c>
      <c r="R3321" s="3" t="s">
        <v>12034</v>
      </c>
      <c r="S3321" s="3" t="s">
        <v>41</v>
      </c>
      <c r="T3321" s="3"/>
      <c r="U3321" s="3"/>
      <c r="V3321" s="3" t="s">
        <v>83</v>
      </c>
      <c r="W3321" s="3"/>
      <c r="X3321" s="3"/>
    </row>
    <row r="3322" spans="1:24" x14ac:dyDescent="0.3">
      <c r="A3322" s="3" t="s">
        <v>2239</v>
      </c>
      <c r="B3322" s="3" t="s">
        <v>96</v>
      </c>
      <c r="C3322" s="3" t="s">
        <v>26</v>
      </c>
      <c r="D3322" s="3" t="s">
        <v>97</v>
      </c>
      <c r="E3322" s="3" t="s">
        <v>15008</v>
      </c>
      <c r="F3322" s="3" t="s">
        <v>14489</v>
      </c>
      <c r="G3322" s="3" t="s">
        <v>1595</v>
      </c>
      <c r="H3322" s="3" t="s">
        <v>15009</v>
      </c>
      <c r="I3322" s="3" t="s">
        <v>2243</v>
      </c>
      <c r="J3322" s="3" t="s">
        <v>1597</v>
      </c>
      <c r="K3322" s="3" t="s">
        <v>14491</v>
      </c>
      <c r="L3322" s="3" t="s">
        <v>15010</v>
      </c>
      <c r="M3322" s="3" t="s">
        <v>106</v>
      </c>
      <c r="N3322" s="3" t="s">
        <v>36</v>
      </c>
      <c r="O3322" s="3" t="s">
        <v>106</v>
      </c>
      <c r="P3322" s="3" t="s">
        <v>2246</v>
      </c>
      <c r="Q3322" s="3" t="s">
        <v>2247</v>
      </c>
      <c r="R3322" s="3" t="s">
        <v>2248</v>
      </c>
      <c r="S3322" s="3" t="s">
        <v>41</v>
      </c>
      <c r="T3322" s="3"/>
      <c r="U3322" s="3"/>
      <c r="V3322" s="3" t="s">
        <v>83</v>
      </c>
      <c r="W3322" s="3"/>
      <c r="X3322" s="3"/>
    </row>
    <row r="3323" spans="1:24" x14ac:dyDescent="0.3">
      <c r="A3323" s="3" t="s">
        <v>12030</v>
      </c>
      <c r="B3323" s="3" t="s">
        <v>70</v>
      </c>
      <c r="C3323" s="3" t="s">
        <v>26</v>
      </c>
      <c r="D3323" s="3" t="s">
        <v>71</v>
      </c>
      <c r="E3323" s="3" t="s">
        <v>15011</v>
      </c>
      <c r="F3323" s="3" t="s">
        <v>9474</v>
      </c>
      <c r="G3323" s="3" t="s">
        <v>9475</v>
      </c>
      <c r="H3323" s="3" t="s">
        <v>15012</v>
      </c>
      <c r="I3323" s="3" t="s">
        <v>12031</v>
      </c>
      <c r="J3323" s="3" t="s">
        <v>9477</v>
      </c>
      <c r="K3323" s="3" t="s">
        <v>9478</v>
      </c>
      <c r="L3323" s="3" t="s">
        <v>15013</v>
      </c>
      <c r="M3323" s="3" t="s">
        <v>79</v>
      </c>
      <c r="N3323" s="3" t="s">
        <v>36</v>
      </c>
      <c r="O3323" s="3" t="s">
        <v>79</v>
      </c>
      <c r="P3323" s="3" t="s">
        <v>12032</v>
      </c>
      <c r="Q3323" s="3" t="s">
        <v>12033</v>
      </c>
      <c r="R3323" s="3" t="s">
        <v>12034</v>
      </c>
      <c r="S3323" s="3" t="s">
        <v>41</v>
      </c>
      <c r="T3323" s="3"/>
      <c r="U3323" s="3"/>
      <c r="V3323" s="3" t="s">
        <v>83</v>
      </c>
      <c r="W3323" s="3"/>
      <c r="X3323" s="3"/>
    </row>
    <row r="3324" spans="1:24" x14ac:dyDescent="0.3">
      <c r="A3324" s="3" t="s">
        <v>12030</v>
      </c>
      <c r="B3324" s="3" t="s">
        <v>70</v>
      </c>
      <c r="C3324" s="3" t="s">
        <v>26</v>
      </c>
      <c r="D3324" s="3" t="s">
        <v>71</v>
      </c>
      <c r="E3324" s="3" t="s">
        <v>15014</v>
      </c>
      <c r="F3324" s="3" t="s">
        <v>14900</v>
      </c>
      <c r="G3324" s="3" t="s">
        <v>49</v>
      </c>
      <c r="H3324" s="3" t="s">
        <v>15015</v>
      </c>
      <c r="I3324" s="3" t="s">
        <v>12031</v>
      </c>
      <c r="J3324" s="3" t="s">
        <v>51</v>
      </c>
      <c r="K3324" s="3" t="s">
        <v>315</v>
      </c>
      <c r="L3324" s="3" t="s">
        <v>15016</v>
      </c>
      <c r="M3324" s="3" t="s">
        <v>79</v>
      </c>
      <c r="N3324" s="3" t="s">
        <v>36</v>
      </c>
      <c r="O3324" s="3" t="s">
        <v>79</v>
      </c>
      <c r="P3324" s="3" t="s">
        <v>12032</v>
      </c>
      <c r="Q3324" s="3" t="s">
        <v>12033</v>
      </c>
      <c r="R3324" s="3" t="s">
        <v>12034</v>
      </c>
      <c r="S3324" s="3" t="s">
        <v>41</v>
      </c>
      <c r="T3324" s="3"/>
      <c r="U3324" s="3"/>
      <c r="V3324" s="3" t="s">
        <v>83</v>
      </c>
      <c r="W3324" s="3"/>
      <c r="X3324" s="3"/>
    </row>
    <row r="3325" spans="1:24" x14ac:dyDescent="0.3">
      <c r="A3325" s="3" t="s">
        <v>12030</v>
      </c>
      <c r="B3325" s="3" t="s">
        <v>70</v>
      </c>
      <c r="C3325" s="3" t="s">
        <v>26</v>
      </c>
      <c r="D3325" s="3" t="s">
        <v>71</v>
      </c>
      <c r="E3325" s="3" t="s">
        <v>15017</v>
      </c>
      <c r="F3325" s="3" t="s">
        <v>14900</v>
      </c>
      <c r="G3325" s="3" t="s">
        <v>49</v>
      </c>
      <c r="H3325" s="3" t="s">
        <v>15018</v>
      </c>
      <c r="I3325" s="3" t="s">
        <v>12031</v>
      </c>
      <c r="J3325" s="3" t="s">
        <v>51</v>
      </c>
      <c r="K3325" s="3" t="s">
        <v>60</v>
      </c>
      <c r="L3325" s="3" t="s">
        <v>15019</v>
      </c>
      <c r="M3325" s="3" t="s">
        <v>79</v>
      </c>
      <c r="N3325" s="3" t="s">
        <v>36</v>
      </c>
      <c r="O3325" s="3" t="s">
        <v>79</v>
      </c>
      <c r="P3325" s="3" t="s">
        <v>12032</v>
      </c>
      <c r="Q3325" s="3" t="s">
        <v>12033</v>
      </c>
      <c r="R3325" s="3" t="s">
        <v>12034</v>
      </c>
      <c r="S3325" s="3" t="s">
        <v>41</v>
      </c>
      <c r="T3325" s="3"/>
      <c r="U3325" s="3"/>
      <c r="V3325" s="3" t="s">
        <v>83</v>
      </c>
      <c r="W3325" s="3"/>
      <c r="X3325" s="3"/>
    </row>
    <row r="3326" spans="1:24" x14ac:dyDescent="0.3">
      <c r="A3326" s="3" t="s">
        <v>12030</v>
      </c>
      <c r="B3326" s="3" t="s">
        <v>70</v>
      </c>
      <c r="C3326" s="3" t="s">
        <v>26</v>
      </c>
      <c r="D3326" s="3" t="s">
        <v>71</v>
      </c>
      <c r="E3326" s="3" t="s">
        <v>15020</v>
      </c>
      <c r="F3326" s="3" t="s">
        <v>14900</v>
      </c>
      <c r="G3326" s="3" t="s">
        <v>49</v>
      </c>
      <c r="H3326" s="3" t="s">
        <v>15021</v>
      </c>
      <c r="I3326" s="3" t="s">
        <v>12031</v>
      </c>
      <c r="J3326" s="3" t="s">
        <v>51</v>
      </c>
      <c r="K3326" s="3" t="s">
        <v>60</v>
      </c>
      <c r="L3326" s="3" t="s">
        <v>15022</v>
      </c>
      <c r="M3326" s="3" t="s">
        <v>79</v>
      </c>
      <c r="N3326" s="3" t="s">
        <v>36</v>
      </c>
      <c r="O3326" s="3" t="s">
        <v>79</v>
      </c>
      <c r="P3326" s="3" t="s">
        <v>12032</v>
      </c>
      <c r="Q3326" s="3" t="s">
        <v>12033</v>
      </c>
      <c r="R3326" s="3" t="s">
        <v>12034</v>
      </c>
      <c r="S3326" s="3" t="s">
        <v>41</v>
      </c>
      <c r="T3326" s="3"/>
      <c r="U3326" s="3"/>
      <c r="V3326" s="3" t="s">
        <v>83</v>
      </c>
      <c r="W3326" s="3"/>
      <c r="X3326" s="3"/>
    </row>
    <row r="3327" spans="1:24" x14ac:dyDescent="0.3">
      <c r="A3327" s="3" t="s">
        <v>12030</v>
      </c>
      <c r="B3327" s="3" t="s">
        <v>70</v>
      </c>
      <c r="C3327" s="3" t="s">
        <v>26</v>
      </c>
      <c r="D3327" s="3" t="s">
        <v>71</v>
      </c>
      <c r="E3327" s="3" t="s">
        <v>15024</v>
      </c>
      <c r="F3327" s="3" t="s">
        <v>208</v>
      </c>
      <c r="G3327" s="3" t="s">
        <v>49</v>
      </c>
      <c r="H3327" s="3" t="s">
        <v>15025</v>
      </c>
      <c r="I3327" s="3" t="s">
        <v>12031</v>
      </c>
      <c r="J3327" s="3" t="s">
        <v>51</v>
      </c>
      <c r="K3327" s="3" t="s">
        <v>210</v>
      </c>
      <c r="L3327" s="3" t="s">
        <v>15026</v>
      </c>
      <c r="M3327" s="3" t="s">
        <v>79</v>
      </c>
      <c r="N3327" s="3" t="s">
        <v>36</v>
      </c>
      <c r="O3327" s="3" t="s">
        <v>79</v>
      </c>
      <c r="P3327" s="3" t="s">
        <v>12032</v>
      </c>
      <c r="Q3327" s="3" t="s">
        <v>12033</v>
      </c>
      <c r="R3327" s="3" t="s">
        <v>12034</v>
      </c>
      <c r="S3327" s="3" t="s">
        <v>41</v>
      </c>
      <c r="T3327" s="3"/>
      <c r="U3327" s="3"/>
      <c r="V3327" s="3" t="s">
        <v>83</v>
      </c>
      <c r="W3327" s="3"/>
      <c r="X3327" s="3"/>
    </row>
    <row r="3328" spans="1:24" x14ac:dyDescent="0.3">
      <c r="A3328" s="3" t="s">
        <v>12030</v>
      </c>
      <c r="B3328" s="3" t="s">
        <v>70</v>
      </c>
      <c r="C3328" s="3" t="s">
        <v>26</v>
      </c>
      <c r="D3328" s="3" t="s">
        <v>71</v>
      </c>
      <c r="E3328" s="3" t="s">
        <v>15027</v>
      </c>
      <c r="F3328" s="3" t="s">
        <v>208</v>
      </c>
      <c r="G3328" s="3" t="s">
        <v>49</v>
      </c>
      <c r="H3328" s="3" t="s">
        <v>15028</v>
      </c>
      <c r="I3328" s="3" t="s">
        <v>12031</v>
      </c>
      <c r="J3328" s="3" t="s">
        <v>51</v>
      </c>
      <c r="K3328" s="3" t="s">
        <v>210</v>
      </c>
      <c r="L3328" s="3" t="s">
        <v>15029</v>
      </c>
      <c r="M3328" s="3" t="s">
        <v>79</v>
      </c>
      <c r="N3328" s="3" t="s">
        <v>36</v>
      </c>
      <c r="O3328" s="3" t="s">
        <v>79</v>
      </c>
      <c r="P3328" s="3" t="s">
        <v>12032</v>
      </c>
      <c r="Q3328" s="3" t="s">
        <v>12033</v>
      </c>
      <c r="R3328" s="3" t="s">
        <v>12034</v>
      </c>
      <c r="S3328" s="3" t="s">
        <v>41</v>
      </c>
      <c r="T3328" s="3"/>
      <c r="U3328" s="3"/>
      <c r="V3328" s="3" t="s">
        <v>83</v>
      </c>
      <c r="W3328" s="3"/>
      <c r="X3328" s="3"/>
    </row>
    <row r="3329" spans="1:24" x14ac:dyDescent="0.3">
      <c r="A3329" s="3" t="s">
        <v>12030</v>
      </c>
      <c r="B3329" s="3" t="s">
        <v>70</v>
      </c>
      <c r="C3329" s="3" t="s">
        <v>26</v>
      </c>
      <c r="D3329" s="3" t="s">
        <v>71</v>
      </c>
      <c r="E3329" s="3" t="s">
        <v>15030</v>
      </c>
      <c r="F3329" s="3" t="s">
        <v>919</v>
      </c>
      <c r="G3329" s="3" t="s">
        <v>100</v>
      </c>
      <c r="H3329" s="3" t="s">
        <v>15031</v>
      </c>
      <c r="I3329" s="3" t="s">
        <v>12031</v>
      </c>
      <c r="J3329" s="3" t="s">
        <v>103</v>
      </c>
      <c r="K3329" s="3" t="s">
        <v>920</v>
      </c>
      <c r="L3329" s="3" t="s">
        <v>15032</v>
      </c>
      <c r="M3329" s="3" t="s">
        <v>79</v>
      </c>
      <c r="N3329" s="3" t="s">
        <v>36</v>
      </c>
      <c r="O3329" s="3" t="s">
        <v>79</v>
      </c>
      <c r="P3329" s="3" t="s">
        <v>12032</v>
      </c>
      <c r="Q3329" s="3" t="s">
        <v>12033</v>
      </c>
      <c r="R3329" s="3" t="s">
        <v>12034</v>
      </c>
      <c r="S3329" s="3" t="s">
        <v>41</v>
      </c>
      <c r="T3329" s="3"/>
      <c r="U3329" s="3"/>
      <c r="V3329" s="3" t="s">
        <v>83</v>
      </c>
      <c r="W3329" s="3"/>
      <c r="X3329" s="3"/>
    </row>
    <row r="3330" spans="1:24" x14ac:dyDescent="0.3">
      <c r="A3330" s="3" t="s">
        <v>12030</v>
      </c>
      <c r="B3330" s="3" t="s">
        <v>70</v>
      </c>
      <c r="C3330" s="3" t="s">
        <v>26</v>
      </c>
      <c r="D3330" s="3" t="s">
        <v>71</v>
      </c>
      <c r="E3330" s="3" t="s">
        <v>15033</v>
      </c>
      <c r="F3330" s="3" t="s">
        <v>14900</v>
      </c>
      <c r="G3330" s="3" t="s">
        <v>49</v>
      </c>
      <c r="H3330" s="3" t="s">
        <v>15034</v>
      </c>
      <c r="I3330" s="3" t="s">
        <v>12031</v>
      </c>
      <c r="J3330" s="3" t="s">
        <v>51</v>
      </c>
      <c r="K3330" s="3" t="s">
        <v>60</v>
      </c>
      <c r="L3330" s="3" t="s">
        <v>15035</v>
      </c>
      <c r="M3330" s="3" t="s">
        <v>79</v>
      </c>
      <c r="N3330" s="3" t="s">
        <v>36</v>
      </c>
      <c r="O3330" s="3" t="s">
        <v>79</v>
      </c>
      <c r="P3330" s="3" t="s">
        <v>12032</v>
      </c>
      <c r="Q3330" s="3" t="s">
        <v>12033</v>
      </c>
      <c r="R3330" s="3" t="s">
        <v>12034</v>
      </c>
      <c r="S3330" s="3" t="s">
        <v>41</v>
      </c>
      <c r="T3330" s="3"/>
      <c r="U3330" s="3"/>
      <c r="V3330" s="3" t="s">
        <v>83</v>
      </c>
      <c r="W3330" s="3"/>
      <c r="X3330" s="3"/>
    </row>
    <row r="3331" spans="1:24" x14ac:dyDescent="0.3">
      <c r="A3331" s="3" t="s">
        <v>12030</v>
      </c>
      <c r="B3331" s="3" t="s">
        <v>70</v>
      </c>
      <c r="C3331" s="3" t="s">
        <v>26</v>
      </c>
      <c r="D3331" s="3" t="s">
        <v>71</v>
      </c>
      <c r="E3331" s="3" t="s">
        <v>15036</v>
      </c>
      <c r="F3331" s="3" t="s">
        <v>417</v>
      </c>
      <c r="G3331" s="3" t="s">
        <v>417</v>
      </c>
      <c r="H3331" s="3" t="s">
        <v>15037</v>
      </c>
      <c r="I3331" s="3" t="s">
        <v>12031</v>
      </c>
      <c r="J3331" s="3" t="s">
        <v>418</v>
      </c>
      <c r="K3331" s="3" t="s">
        <v>14932</v>
      </c>
      <c r="L3331" s="3" t="s">
        <v>15038</v>
      </c>
      <c r="M3331" s="3" t="s">
        <v>79</v>
      </c>
      <c r="N3331" s="3" t="s">
        <v>36</v>
      </c>
      <c r="O3331" s="3" t="s">
        <v>79</v>
      </c>
      <c r="P3331" s="3" t="s">
        <v>12032</v>
      </c>
      <c r="Q3331" s="3" t="s">
        <v>12033</v>
      </c>
      <c r="R3331" s="3" t="s">
        <v>12034</v>
      </c>
      <c r="S3331" s="3" t="s">
        <v>41</v>
      </c>
      <c r="T3331" s="3"/>
      <c r="U3331" s="3"/>
      <c r="V3331" s="3" t="s">
        <v>83</v>
      </c>
      <c r="W3331" s="3"/>
      <c r="X3331" s="3"/>
    </row>
    <row r="3332" spans="1:24" x14ac:dyDescent="0.3">
      <c r="A3332" s="3" t="s">
        <v>12030</v>
      </c>
      <c r="B3332" s="3" t="s">
        <v>70</v>
      </c>
      <c r="C3332" s="3" t="s">
        <v>26</v>
      </c>
      <c r="D3332" s="3" t="s">
        <v>71</v>
      </c>
      <c r="E3332" s="3" t="s">
        <v>15039</v>
      </c>
      <c r="F3332" s="3" t="s">
        <v>14900</v>
      </c>
      <c r="G3332" s="3" t="s">
        <v>49</v>
      </c>
      <c r="H3332" s="3" t="s">
        <v>15040</v>
      </c>
      <c r="I3332" s="3" t="s">
        <v>12031</v>
      </c>
      <c r="J3332" s="3" t="s">
        <v>51</v>
      </c>
      <c r="K3332" s="3" t="s">
        <v>60</v>
      </c>
      <c r="L3332" s="3" t="s">
        <v>15041</v>
      </c>
      <c r="M3332" s="3" t="s">
        <v>79</v>
      </c>
      <c r="N3332" s="3" t="s">
        <v>36</v>
      </c>
      <c r="O3332" s="3" t="s">
        <v>79</v>
      </c>
      <c r="P3332" s="3" t="s">
        <v>12032</v>
      </c>
      <c r="Q3332" s="3" t="s">
        <v>12033</v>
      </c>
      <c r="R3332" s="3" t="s">
        <v>12034</v>
      </c>
      <c r="S3332" s="3" t="s">
        <v>41</v>
      </c>
      <c r="T3332" s="3"/>
      <c r="U3332" s="3"/>
      <c r="V3332" s="3" t="s">
        <v>83</v>
      </c>
      <c r="W3332" s="3"/>
      <c r="X3332" s="3"/>
    </row>
    <row r="3333" spans="1:24" x14ac:dyDescent="0.3">
      <c r="A3333" s="3" t="s">
        <v>12030</v>
      </c>
      <c r="B3333" s="3" t="s">
        <v>70</v>
      </c>
      <c r="C3333" s="3" t="s">
        <v>26</v>
      </c>
      <c r="D3333" s="3" t="s">
        <v>71</v>
      </c>
      <c r="E3333" s="3" t="s">
        <v>15042</v>
      </c>
      <c r="F3333" s="3" t="s">
        <v>333</v>
      </c>
      <c r="G3333" s="3" t="s">
        <v>327</v>
      </c>
      <c r="H3333" s="3" t="s">
        <v>15043</v>
      </c>
      <c r="I3333" s="3" t="s">
        <v>12031</v>
      </c>
      <c r="J3333" s="3" t="s">
        <v>329</v>
      </c>
      <c r="K3333" s="3" t="s">
        <v>335</v>
      </c>
      <c r="L3333" s="3" t="s">
        <v>15044</v>
      </c>
      <c r="M3333" s="3" t="s">
        <v>79</v>
      </c>
      <c r="N3333" s="3" t="s">
        <v>36</v>
      </c>
      <c r="O3333" s="3" t="s">
        <v>79</v>
      </c>
      <c r="P3333" s="3" t="s">
        <v>12032</v>
      </c>
      <c r="Q3333" s="3" t="s">
        <v>12033</v>
      </c>
      <c r="R3333" s="3" t="s">
        <v>12034</v>
      </c>
      <c r="S3333" s="3" t="s">
        <v>41</v>
      </c>
      <c r="T3333" s="3"/>
      <c r="U3333" s="3"/>
      <c r="V3333" s="3" t="s">
        <v>83</v>
      </c>
      <c r="W3333" s="3"/>
      <c r="X3333" s="3"/>
    </row>
    <row r="3334" spans="1:24" x14ac:dyDescent="0.3">
      <c r="A3334" s="3" t="s">
        <v>12030</v>
      </c>
      <c r="B3334" s="3" t="s">
        <v>70</v>
      </c>
      <c r="C3334" s="3" t="s">
        <v>26</v>
      </c>
      <c r="D3334" s="3" t="s">
        <v>71</v>
      </c>
      <c r="E3334" s="3" t="s">
        <v>15045</v>
      </c>
      <c r="F3334" s="3" t="s">
        <v>1068</v>
      </c>
      <c r="G3334" s="3" t="s">
        <v>1068</v>
      </c>
      <c r="H3334" s="3" t="s">
        <v>15046</v>
      </c>
      <c r="I3334" s="3" t="s">
        <v>12031</v>
      </c>
      <c r="J3334" s="3" t="s">
        <v>1071</v>
      </c>
      <c r="K3334" s="3" t="s">
        <v>1070</v>
      </c>
      <c r="L3334" s="3" t="s">
        <v>15047</v>
      </c>
      <c r="M3334" s="3" t="s">
        <v>79</v>
      </c>
      <c r="N3334" s="3" t="s">
        <v>36</v>
      </c>
      <c r="O3334" s="3" t="s">
        <v>79</v>
      </c>
      <c r="P3334" s="3" t="s">
        <v>12032</v>
      </c>
      <c r="Q3334" s="3" t="s">
        <v>12033</v>
      </c>
      <c r="R3334" s="3" t="s">
        <v>12034</v>
      </c>
      <c r="S3334" s="3" t="s">
        <v>41</v>
      </c>
      <c r="T3334" s="3"/>
      <c r="U3334" s="3"/>
      <c r="V3334" s="3" t="s">
        <v>83</v>
      </c>
      <c r="W3334" s="3"/>
      <c r="X3334" s="3"/>
    </row>
    <row r="3335" spans="1:24" x14ac:dyDescent="0.3">
      <c r="A3335" s="3" t="s">
        <v>12030</v>
      </c>
      <c r="B3335" s="3" t="s">
        <v>70</v>
      </c>
      <c r="C3335" s="3" t="s">
        <v>26</v>
      </c>
      <c r="D3335" s="3" t="s">
        <v>71</v>
      </c>
      <c r="E3335" s="3" t="s">
        <v>15048</v>
      </c>
      <c r="F3335" s="3" t="s">
        <v>1068</v>
      </c>
      <c r="G3335" s="3" t="s">
        <v>1068</v>
      </c>
      <c r="H3335" s="3" t="s">
        <v>15046</v>
      </c>
      <c r="I3335" s="3" t="s">
        <v>12031</v>
      </c>
      <c r="J3335" s="3" t="s">
        <v>1071</v>
      </c>
      <c r="K3335" s="3" t="s">
        <v>1070</v>
      </c>
      <c r="L3335" s="3" t="s">
        <v>15049</v>
      </c>
      <c r="M3335" s="3" t="s">
        <v>79</v>
      </c>
      <c r="N3335" s="3" t="s">
        <v>36</v>
      </c>
      <c r="O3335" s="3" t="s">
        <v>79</v>
      </c>
      <c r="P3335" s="3" t="s">
        <v>12032</v>
      </c>
      <c r="Q3335" s="3" t="s">
        <v>12033</v>
      </c>
      <c r="R3335" s="3" t="s">
        <v>12034</v>
      </c>
      <c r="S3335" s="3" t="s">
        <v>41</v>
      </c>
      <c r="T3335" s="3"/>
      <c r="U3335" s="3"/>
      <c r="V3335" s="3" t="s">
        <v>83</v>
      </c>
      <c r="W3335" s="3"/>
      <c r="X3335" s="3"/>
    </row>
    <row r="3336" spans="1:24" x14ac:dyDescent="0.3">
      <c r="A3336" s="3" t="s">
        <v>12030</v>
      </c>
      <c r="B3336" s="3" t="s">
        <v>70</v>
      </c>
      <c r="C3336" s="3" t="s">
        <v>26</v>
      </c>
      <c r="D3336" s="3" t="s">
        <v>71</v>
      </c>
      <c r="E3336" s="3" t="s">
        <v>15054</v>
      </c>
      <c r="F3336" s="3" t="s">
        <v>2861</v>
      </c>
      <c r="G3336" s="3" t="s">
        <v>260</v>
      </c>
      <c r="H3336" s="3" t="s">
        <v>15055</v>
      </c>
      <c r="I3336" s="3" t="s">
        <v>12031</v>
      </c>
      <c r="J3336" s="3" t="s">
        <v>263</v>
      </c>
      <c r="K3336" s="3" t="s">
        <v>2864</v>
      </c>
      <c r="L3336" s="3" t="s">
        <v>15056</v>
      </c>
      <c r="M3336" s="3" t="s">
        <v>79</v>
      </c>
      <c r="N3336" s="3" t="s">
        <v>36</v>
      </c>
      <c r="O3336" s="3" t="s">
        <v>79</v>
      </c>
      <c r="P3336" s="3" t="s">
        <v>12032</v>
      </c>
      <c r="Q3336" s="3" t="s">
        <v>12033</v>
      </c>
      <c r="R3336" s="3" t="s">
        <v>12034</v>
      </c>
      <c r="S3336" s="3" t="s">
        <v>41</v>
      </c>
      <c r="T3336" s="3"/>
      <c r="U3336" s="3"/>
      <c r="V3336" s="3" t="s">
        <v>83</v>
      </c>
      <c r="W3336" s="3"/>
      <c r="X3336" s="3"/>
    </row>
    <row r="3337" spans="1:24" x14ac:dyDescent="0.3">
      <c r="A3337" s="3" t="s">
        <v>12030</v>
      </c>
      <c r="B3337" s="3" t="s">
        <v>70</v>
      </c>
      <c r="C3337" s="3" t="s">
        <v>26</v>
      </c>
      <c r="D3337" s="3" t="s">
        <v>71</v>
      </c>
      <c r="E3337" s="3" t="s">
        <v>15057</v>
      </c>
      <c r="F3337" s="3" t="s">
        <v>1613</v>
      </c>
      <c r="G3337" s="3" t="s">
        <v>391</v>
      </c>
      <c r="H3337" s="3" t="s">
        <v>15058</v>
      </c>
      <c r="I3337" s="3" t="s">
        <v>12031</v>
      </c>
      <c r="J3337" s="3" t="s">
        <v>393</v>
      </c>
      <c r="K3337" s="3" t="s">
        <v>15059</v>
      </c>
      <c r="L3337" s="3" t="s">
        <v>15060</v>
      </c>
      <c r="M3337" s="3" t="s">
        <v>79</v>
      </c>
      <c r="N3337" s="3" t="s">
        <v>36</v>
      </c>
      <c r="O3337" s="3" t="s">
        <v>79</v>
      </c>
      <c r="P3337" s="3" t="s">
        <v>12032</v>
      </c>
      <c r="Q3337" s="3" t="s">
        <v>12033</v>
      </c>
      <c r="R3337" s="3" t="s">
        <v>12034</v>
      </c>
      <c r="S3337" s="3" t="s">
        <v>41</v>
      </c>
      <c r="T3337" s="3"/>
      <c r="U3337" s="3"/>
      <c r="V3337" s="3" t="s">
        <v>83</v>
      </c>
      <c r="W3337" s="3"/>
      <c r="X3337" s="3"/>
    </row>
    <row r="3338" spans="1:24" x14ac:dyDescent="0.3">
      <c r="A3338" s="3" t="s">
        <v>12030</v>
      </c>
      <c r="B3338" s="3" t="s">
        <v>70</v>
      </c>
      <c r="C3338" s="3" t="s">
        <v>26</v>
      </c>
      <c r="D3338" s="3" t="s">
        <v>71</v>
      </c>
      <c r="E3338" s="3" t="s">
        <v>15061</v>
      </c>
      <c r="F3338" s="3" t="s">
        <v>795</v>
      </c>
      <c r="G3338" s="3" t="s">
        <v>795</v>
      </c>
      <c r="H3338" s="3" t="s">
        <v>15062</v>
      </c>
      <c r="I3338" s="3" t="s">
        <v>12031</v>
      </c>
      <c r="J3338" s="3" t="s">
        <v>799</v>
      </c>
      <c r="K3338" s="3" t="s">
        <v>799</v>
      </c>
      <c r="L3338" s="3" t="s">
        <v>15063</v>
      </c>
      <c r="M3338" s="3" t="s">
        <v>79</v>
      </c>
      <c r="N3338" s="3" t="s">
        <v>36</v>
      </c>
      <c r="O3338" s="3" t="s">
        <v>79</v>
      </c>
      <c r="P3338" s="3" t="s">
        <v>12032</v>
      </c>
      <c r="Q3338" s="3" t="s">
        <v>12033</v>
      </c>
      <c r="R3338" s="3" t="s">
        <v>12034</v>
      </c>
      <c r="S3338" s="3" t="s">
        <v>41</v>
      </c>
      <c r="T3338" s="3"/>
      <c r="U3338" s="3"/>
      <c r="V3338" s="3" t="s">
        <v>83</v>
      </c>
      <c r="W3338" s="3"/>
      <c r="X3338" s="3"/>
    </row>
    <row r="3339" spans="1:24" x14ac:dyDescent="0.3">
      <c r="A3339" s="3" t="s">
        <v>12030</v>
      </c>
      <c r="B3339" s="3" t="s">
        <v>70</v>
      </c>
      <c r="C3339" s="3" t="s">
        <v>26</v>
      </c>
      <c r="D3339" s="3" t="s">
        <v>71</v>
      </c>
      <c r="E3339" s="3" t="s">
        <v>15065</v>
      </c>
      <c r="F3339" s="3" t="s">
        <v>433</v>
      </c>
      <c r="G3339" s="3" t="s">
        <v>49</v>
      </c>
      <c r="H3339" s="3" t="s">
        <v>15066</v>
      </c>
      <c r="I3339" s="3" t="s">
        <v>12031</v>
      </c>
      <c r="J3339" s="3" t="s">
        <v>51</v>
      </c>
      <c r="K3339" s="3" t="s">
        <v>436</v>
      </c>
      <c r="L3339" s="3" t="s">
        <v>15067</v>
      </c>
      <c r="M3339" s="3" t="s">
        <v>79</v>
      </c>
      <c r="N3339" s="3" t="s">
        <v>36</v>
      </c>
      <c r="O3339" s="3" t="s">
        <v>79</v>
      </c>
      <c r="P3339" s="3" t="s">
        <v>12032</v>
      </c>
      <c r="Q3339" s="3" t="s">
        <v>12033</v>
      </c>
      <c r="R3339" s="3" t="s">
        <v>12034</v>
      </c>
      <c r="S3339" s="3" t="s">
        <v>41</v>
      </c>
      <c r="T3339" s="3"/>
      <c r="U3339" s="3"/>
      <c r="V3339" s="3" t="s">
        <v>83</v>
      </c>
      <c r="W3339" s="3"/>
      <c r="X3339" s="3"/>
    </row>
    <row r="3340" spans="1:24" x14ac:dyDescent="0.3">
      <c r="A3340" s="3" t="s">
        <v>12030</v>
      </c>
      <c r="B3340" s="3" t="s">
        <v>70</v>
      </c>
      <c r="C3340" s="3" t="s">
        <v>26</v>
      </c>
      <c r="D3340" s="3" t="s">
        <v>71</v>
      </c>
      <c r="E3340" s="3" t="s">
        <v>15068</v>
      </c>
      <c r="F3340" s="3" t="s">
        <v>5090</v>
      </c>
      <c r="G3340" s="3" t="s">
        <v>230</v>
      </c>
      <c r="H3340" s="3" t="s">
        <v>15069</v>
      </c>
      <c r="I3340" s="3" t="s">
        <v>12031</v>
      </c>
      <c r="J3340" s="3" t="s">
        <v>11250</v>
      </c>
      <c r="K3340" s="3" t="s">
        <v>5092</v>
      </c>
      <c r="L3340" s="3" t="s">
        <v>15070</v>
      </c>
      <c r="M3340" s="3" t="s">
        <v>79</v>
      </c>
      <c r="N3340" s="3" t="s">
        <v>36</v>
      </c>
      <c r="O3340" s="3" t="s">
        <v>79</v>
      </c>
      <c r="P3340" s="3" t="s">
        <v>12032</v>
      </c>
      <c r="Q3340" s="3" t="s">
        <v>12033</v>
      </c>
      <c r="R3340" s="3" t="s">
        <v>12034</v>
      </c>
      <c r="S3340" s="3" t="s">
        <v>41</v>
      </c>
      <c r="T3340" s="3"/>
      <c r="U3340" s="3"/>
      <c r="V3340" s="3" t="s">
        <v>83</v>
      </c>
      <c r="W3340" s="3"/>
      <c r="X3340" s="3"/>
    </row>
    <row r="3341" spans="1:24" x14ac:dyDescent="0.3">
      <c r="A3341" s="3" t="s">
        <v>12030</v>
      </c>
      <c r="B3341" s="3" t="s">
        <v>70</v>
      </c>
      <c r="C3341" s="3" t="s">
        <v>26</v>
      </c>
      <c r="D3341" s="3" t="s">
        <v>71</v>
      </c>
      <c r="E3341" s="3" t="s">
        <v>15071</v>
      </c>
      <c r="F3341" s="3" t="s">
        <v>923</v>
      </c>
      <c r="G3341" s="3" t="s">
        <v>923</v>
      </c>
      <c r="H3341" s="3">
        <v>1557000365</v>
      </c>
      <c r="I3341" s="3" t="s">
        <v>12031</v>
      </c>
      <c r="J3341" s="3" t="s">
        <v>924</v>
      </c>
      <c r="K3341" s="3" t="s">
        <v>924</v>
      </c>
      <c r="L3341" s="3" t="s">
        <v>15072</v>
      </c>
      <c r="M3341" s="3" t="s">
        <v>79</v>
      </c>
      <c r="N3341" s="3" t="s">
        <v>36</v>
      </c>
      <c r="O3341" s="3" t="s">
        <v>79</v>
      </c>
      <c r="P3341" s="3" t="s">
        <v>12032</v>
      </c>
      <c r="Q3341" s="3" t="s">
        <v>12033</v>
      </c>
      <c r="R3341" s="3" t="s">
        <v>12034</v>
      </c>
      <c r="S3341" s="3" t="s">
        <v>41</v>
      </c>
      <c r="T3341" s="3"/>
      <c r="U3341" s="3"/>
      <c r="V3341" s="3" t="s">
        <v>83</v>
      </c>
      <c r="W3341" s="3"/>
      <c r="X3341" s="3"/>
    </row>
    <row r="3342" spans="1:24" x14ac:dyDescent="0.3">
      <c r="A3342" s="3" t="s">
        <v>15073</v>
      </c>
      <c r="B3342" s="3" t="s">
        <v>96</v>
      </c>
      <c r="C3342" s="3" t="s">
        <v>26</v>
      </c>
      <c r="D3342" s="3" t="s">
        <v>97</v>
      </c>
      <c r="E3342" s="3" t="s">
        <v>15074</v>
      </c>
      <c r="F3342" s="3" t="s">
        <v>14489</v>
      </c>
      <c r="G3342" s="3" t="s">
        <v>1595</v>
      </c>
      <c r="H3342" s="3" t="s">
        <v>15075</v>
      </c>
      <c r="I3342" s="3" t="s">
        <v>2252</v>
      </c>
      <c r="J3342" s="3" t="s">
        <v>1597</v>
      </c>
      <c r="K3342" s="3" t="s">
        <v>14491</v>
      </c>
      <c r="L3342" s="3" t="s">
        <v>15076</v>
      </c>
      <c r="M3342" s="3" t="s">
        <v>106</v>
      </c>
      <c r="N3342" s="3" t="s">
        <v>36</v>
      </c>
      <c r="O3342" s="3" t="s">
        <v>106</v>
      </c>
      <c r="P3342" s="3" t="s">
        <v>2254</v>
      </c>
      <c r="Q3342" s="3" t="s">
        <v>2255</v>
      </c>
      <c r="R3342" s="3" t="s">
        <v>2256</v>
      </c>
      <c r="S3342" s="3" t="s">
        <v>41</v>
      </c>
      <c r="T3342" s="3"/>
      <c r="U3342" s="3"/>
      <c r="V3342" s="3" t="s">
        <v>83</v>
      </c>
      <c r="W3342" s="3"/>
      <c r="X3342" s="3"/>
    </row>
    <row r="3343" spans="1:24" x14ac:dyDescent="0.3">
      <c r="A3343" s="3" t="s">
        <v>15077</v>
      </c>
      <c r="B3343" s="3" t="s">
        <v>70</v>
      </c>
      <c r="C3343" s="3" t="s">
        <v>26</v>
      </c>
      <c r="D3343" s="3" t="s">
        <v>71</v>
      </c>
      <c r="E3343" s="3" t="s">
        <v>15078</v>
      </c>
      <c r="F3343" s="3" t="s">
        <v>100</v>
      </c>
      <c r="G3343" s="3" t="s">
        <v>100</v>
      </c>
      <c r="H3343" s="3">
        <v>16111</v>
      </c>
      <c r="I3343" s="3" t="s">
        <v>15079</v>
      </c>
      <c r="J3343" s="3" t="s">
        <v>103</v>
      </c>
      <c r="K3343" s="3" t="s">
        <v>103</v>
      </c>
      <c r="L3343" s="3" t="s">
        <v>15080</v>
      </c>
      <c r="M3343" s="3" t="s">
        <v>79</v>
      </c>
      <c r="N3343" s="3" t="s">
        <v>36</v>
      </c>
      <c r="O3343" s="3" t="s">
        <v>79</v>
      </c>
      <c r="P3343" s="3" t="s">
        <v>15081</v>
      </c>
      <c r="Q3343" s="3" t="s">
        <v>15082</v>
      </c>
      <c r="R3343" s="3" t="s">
        <v>15083</v>
      </c>
      <c r="S3343" s="3" t="s">
        <v>41</v>
      </c>
      <c r="T3343" s="3"/>
      <c r="U3343" s="3" t="s">
        <v>12813</v>
      </c>
      <c r="V3343" s="3" t="s">
        <v>83</v>
      </c>
      <c r="W3343" s="3">
        <v>2024</v>
      </c>
      <c r="X3343" s="3"/>
    </row>
    <row r="3344" spans="1:24" x14ac:dyDescent="0.3">
      <c r="A3344" s="3" t="s">
        <v>15084</v>
      </c>
      <c r="B3344" s="3" t="s">
        <v>194</v>
      </c>
      <c r="C3344" s="3" t="s">
        <v>195</v>
      </c>
      <c r="D3344" s="3" t="s">
        <v>161</v>
      </c>
      <c r="E3344" s="3" t="s">
        <v>15085</v>
      </c>
      <c r="F3344" s="3" t="s">
        <v>923</v>
      </c>
      <c r="G3344" s="3" t="s">
        <v>923</v>
      </c>
      <c r="H3344" s="3" t="s">
        <v>15086</v>
      </c>
      <c r="I3344" s="3"/>
      <c r="J3344" s="3" t="s">
        <v>924</v>
      </c>
      <c r="K3344" s="3" t="s">
        <v>924</v>
      </c>
      <c r="L3344" s="3" t="s">
        <v>15087</v>
      </c>
      <c r="M3344" s="3" t="s">
        <v>167</v>
      </c>
      <c r="N3344" s="3" t="s">
        <v>188</v>
      </c>
      <c r="O3344" s="3" t="s">
        <v>189</v>
      </c>
      <c r="P3344" s="3" t="s">
        <v>15088</v>
      </c>
      <c r="Q3344" s="3" t="s">
        <v>15089</v>
      </c>
      <c r="R3344" s="3" t="s">
        <v>15090</v>
      </c>
      <c r="S3344" s="3" t="s">
        <v>41</v>
      </c>
      <c r="T3344" s="3"/>
      <c r="U3344" s="3"/>
      <c r="V3344" s="3" t="s">
        <v>43</v>
      </c>
      <c r="W3344" s="3"/>
      <c r="X3344" s="3"/>
    </row>
    <row r="3345" spans="1:24" x14ac:dyDescent="0.3">
      <c r="A3345" s="3" t="s">
        <v>15091</v>
      </c>
      <c r="B3345" s="3" t="s">
        <v>194</v>
      </c>
      <c r="C3345" s="3" t="s">
        <v>15092</v>
      </c>
      <c r="D3345" s="3" t="s">
        <v>15093</v>
      </c>
      <c r="E3345" s="3" t="s">
        <v>15094</v>
      </c>
      <c r="F3345" s="3" t="s">
        <v>116</v>
      </c>
      <c r="G3345" s="3" t="s">
        <v>100</v>
      </c>
      <c r="H3345" s="3">
        <v>15780</v>
      </c>
      <c r="I3345" s="3"/>
      <c r="J3345" s="3" t="s">
        <v>103</v>
      </c>
      <c r="K3345" s="3" t="s">
        <v>3850</v>
      </c>
      <c r="L3345" s="3" t="s">
        <v>15095</v>
      </c>
      <c r="M3345" s="3" t="s">
        <v>15096</v>
      </c>
      <c r="N3345" s="3" t="s">
        <v>188</v>
      </c>
      <c r="O3345" s="3" t="s">
        <v>189</v>
      </c>
      <c r="P3345" s="3" t="s">
        <v>15097</v>
      </c>
      <c r="Q3345" s="3" t="s">
        <v>15098</v>
      </c>
      <c r="R3345" s="3" t="s">
        <v>15099</v>
      </c>
      <c r="S3345" s="3" t="s">
        <v>41</v>
      </c>
      <c r="T3345" s="3"/>
      <c r="U3345" s="3" t="s">
        <v>12813</v>
      </c>
      <c r="V3345" s="3" t="s">
        <v>83</v>
      </c>
      <c r="W3345" s="3">
        <v>2024</v>
      </c>
      <c r="X3345" s="3"/>
    </row>
    <row r="3346" spans="1:24" x14ac:dyDescent="0.3">
      <c r="A3346" s="3" t="s">
        <v>15100</v>
      </c>
      <c r="B3346" s="3" t="s">
        <v>70</v>
      </c>
      <c r="C3346" s="3" t="s">
        <v>26</v>
      </c>
      <c r="D3346" s="3" t="s">
        <v>71</v>
      </c>
      <c r="E3346" s="3" t="s">
        <v>15101</v>
      </c>
      <c r="F3346" s="3" t="s">
        <v>1092</v>
      </c>
      <c r="G3346" s="3" t="s">
        <v>100</v>
      </c>
      <c r="H3346" s="3" t="s">
        <v>15102</v>
      </c>
      <c r="I3346" s="3"/>
      <c r="J3346" s="3" t="s">
        <v>103</v>
      </c>
      <c r="K3346" s="3" t="s">
        <v>14696</v>
      </c>
      <c r="L3346" s="3" t="s">
        <v>15103</v>
      </c>
      <c r="M3346" s="3" t="s">
        <v>79</v>
      </c>
      <c r="N3346" s="3" t="s">
        <v>36</v>
      </c>
      <c r="O3346" s="3" t="s">
        <v>79</v>
      </c>
      <c r="P3346" s="3" t="s">
        <v>15104</v>
      </c>
      <c r="Q3346" s="3" t="s">
        <v>15105</v>
      </c>
      <c r="R3346" s="3" t="s">
        <v>15106</v>
      </c>
      <c r="S3346" s="3" t="s">
        <v>458</v>
      </c>
      <c r="T3346" s="3"/>
      <c r="U3346" s="3" t="s">
        <v>12813</v>
      </c>
      <c r="V3346" s="3" t="s">
        <v>83</v>
      </c>
      <c r="W3346" s="3">
        <v>2024</v>
      </c>
      <c r="X3346" s="3"/>
    </row>
    <row r="3347" spans="1:24" x14ac:dyDescent="0.3">
      <c r="A3347" s="3" t="s">
        <v>15107</v>
      </c>
      <c r="B3347" s="3" t="s">
        <v>70</v>
      </c>
      <c r="C3347" s="3" t="s">
        <v>26</v>
      </c>
      <c r="D3347" s="3" t="s">
        <v>71</v>
      </c>
      <c r="E3347" s="3" t="s">
        <v>15108</v>
      </c>
      <c r="F3347" s="3" t="s">
        <v>12933</v>
      </c>
      <c r="G3347" s="3" t="s">
        <v>100</v>
      </c>
      <c r="H3347" s="3" t="s">
        <v>15109</v>
      </c>
      <c r="I3347" s="3" t="s">
        <v>15110</v>
      </c>
      <c r="J3347" s="3" t="s">
        <v>103</v>
      </c>
      <c r="K3347" s="3" t="s">
        <v>12935</v>
      </c>
      <c r="L3347" s="3" t="s">
        <v>15111</v>
      </c>
      <c r="M3347" s="3" t="s">
        <v>79</v>
      </c>
      <c r="N3347" s="3" t="s">
        <v>36</v>
      </c>
      <c r="O3347" s="3" t="s">
        <v>79</v>
      </c>
      <c r="P3347" s="3" t="s">
        <v>15112</v>
      </c>
      <c r="Q3347" s="3" t="s">
        <v>15113</v>
      </c>
      <c r="R3347" s="3" t="s">
        <v>15114</v>
      </c>
      <c r="S3347" s="3" t="s">
        <v>41</v>
      </c>
      <c r="T3347" s="3"/>
      <c r="U3347" s="3" t="s">
        <v>12813</v>
      </c>
      <c r="V3347" s="3" t="s">
        <v>83</v>
      </c>
      <c r="W3347" s="3">
        <v>2024</v>
      </c>
      <c r="X3347" s="3"/>
    </row>
    <row r="3348" spans="1:24" x14ac:dyDescent="0.3">
      <c r="A3348" s="3" t="s">
        <v>15115</v>
      </c>
      <c r="B3348" s="3" t="s">
        <v>194</v>
      </c>
      <c r="C3348" s="3" t="s">
        <v>195</v>
      </c>
      <c r="D3348" s="3" t="s">
        <v>161</v>
      </c>
      <c r="E3348" s="3" t="s">
        <v>15116</v>
      </c>
      <c r="F3348" s="3" t="s">
        <v>14489</v>
      </c>
      <c r="G3348" s="3" t="s">
        <v>1595</v>
      </c>
      <c r="H3348" s="3" t="s">
        <v>15117</v>
      </c>
      <c r="I3348" s="3"/>
      <c r="J3348" s="3" t="s">
        <v>1597</v>
      </c>
      <c r="K3348" s="3" t="s">
        <v>14491</v>
      </c>
      <c r="L3348" s="3" t="s">
        <v>15118</v>
      </c>
      <c r="M3348" s="3" t="s">
        <v>167</v>
      </c>
      <c r="N3348" s="3" t="s">
        <v>202</v>
      </c>
      <c r="O3348" s="3" t="s">
        <v>189</v>
      </c>
      <c r="P3348" s="3" t="s">
        <v>15119</v>
      </c>
      <c r="Q3348" s="3" t="s">
        <v>15120</v>
      </c>
      <c r="R3348" s="3"/>
      <c r="S3348" s="3" t="s">
        <v>41</v>
      </c>
      <c r="T3348" s="3"/>
      <c r="U3348" s="3"/>
      <c r="V3348" s="3" t="s">
        <v>43</v>
      </c>
      <c r="W3348" s="3"/>
      <c r="X3348" s="3"/>
    </row>
    <row r="3349" spans="1:24" x14ac:dyDescent="0.3">
      <c r="A3349" s="3" t="s">
        <v>15121</v>
      </c>
      <c r="B3349" s="3" t="s">
        <v>70</v>
      </c>
      <c r="C3349" s="3" t="s">
        <v>26</v>
      </c>
      <c r="D3349" s="3" t="s">
        <v>71</v>
      </c>
      <c r="E3349" s="3" t="s">
        <v>15122</v>
      </c>
      <c r="F3349" s="3" t="s">
        <v>14489</v>
      </c>
      <c r="G3349" s="3" t="s">
        <v>1595</v>
      </c>
      <c r="H3349" s="3" t="s">
        <v>15123</v>
      </c>
      <c r="I3349" s="3" t="s">
        <v>15124</v>
      </c>
      <c r="J3349" s="3" t="s">
        <v>1597</v>
      </c>
      <c r="K3349" s="3" t="s">
        <v>15125</v>
      </c>
      <c r="L3349" s="3" t="s">
        <v>15126</v>
      </c>
      <c r="M3349" s="3" t="s">
        <v>79</v>
      </c>
      <c r="N3349" s="3" t="s">
        <v>36</v>
      </c>
      <c r="O3349" s="3" t="s">
        <v>79</v>
      </c>
      <c r="P3349" s="3" t="s">
        <v>15127</v>
      </c>
      <c r="Q3349" s="3" t="s">
        <v>15128</v>
      </c>
      <c r="R3349" s="3" t="s">
        <v>15129</v>
      </c>
      <c r="S3349" s="3" t="s">
        <v>41</v>
      </c>
      <c r="T3349" s="3" t="s">
        <v>42</v>
      </c>
      <c r="U3349" s="3" t="s">
        <v>12813</v>
      </c>
      <c r="V3349" s="3" t="s">
        <v>83</v>
      </c>
      <c r="W3349" s="3">
        <v>2024</v>
      </c>
      <c r="X3349" s="3"/>
    </row>
    <row r="3350" spans="1:24" x14ac:dyDescent="0.3">
      <c r="A3350" s="3" t="s">
        <v>15130</v>
      </c>
      <c r="B3350" s="3" t="s">
        <v>194</v>
      </c>
      <c r="C3350" s="3" t="s">
        <v>195</v>
      </c>
      <c r="D3350" s="3" t="s">
        <v>161</v>
      </c>
      <c r="E3350" s="3" t="s">
        <v>15131</v>
      </c>
      <c r="F3350" s="3" t="s">
        <v>15132</v>
      </c>
      <c r="G3350" s="3" t="s">
        <v>1595</v>
      </c>
      <c r="H3350" s="3" t="s">
        <v>15133</v>
      </c>
      <c r="I3350" s="3"/>
      <c r="J3350" s="3" t="s">
        <v>1597</v>
      </c>
      <c r="K3350" s="3" t="s">
        <v>15134</v>
      </c>
      <c r="L3350" s="3" t="s">
        <v>15135</v>
      </c>
      <c r="M3350" s="3" t="s">
        <v>167</v>
      </c>
      <c r="N3350" s="3" t="s">
        <v>202</v>
      </c>
      <c r="O3350" s="3" t="s">
        <v>189</v>
      </c>
      <c r="P3350" s="3" t="s">
        <v>15136</v>
      </c>
      <c r="Q3350" s="3" t="s">
        <v>15137</v>
      </c>
      <c r="R3350" s="3" t="s">
        <v>15138</v>
      </c>
      <c r="S3350" s="3" t="s">
        <v>41</v>
      </c>
      <c r="T3350" s="3"/>
      <c r="U3350" s="3"/>
      <c r="V3350" s="3" t="s">
        <v>43</v>
      </c>
      <c r="W3350" s="3"/>
      <c r="X3350" s="3"/>
    </row>
    <row r="3351" spans="1:24" x14ac:dyDescent="0.3">
      <c r="A3351" s="3" t="s">
        <v>7674</v>
      </c>
      <c r="B3351" s="3" t="s">
        <v>145</v>
      </c>
      <c r="C3351" s="3" t="s">
        <v>26</v>
      </c>
      <c r="D3351" s="3" t="s">
        <v>146</v>
      </c>
      <c r="E3351" s="3" t="s">
        <v>15148</v>
      </c>
      <c r="F3351" s="3" t="s">
        <v>552</v>
      </c>
      <c r="G3351" s="3" t="s">
        <v>552</v>
      </c>
      <c r="H3351" s="3" t="s">
        <v>15149</v>
      </c>
      <c r="I3351" s="3"/>
      <c r="J3351" s="3" t="s">
        <v>554</v>
      </c>
      <c r="K3351" s="3" t="s">
        <v>564</v>
      </c>
      <c r="L3351" s="3" t="s">
        <v>15150</v>
      </c>
      <c r="M3351" s="3" t="s">
        <v>153</v>
      </c>
      <c r="N3351" s="3" t="s">
        <v>36</v>
      </c>
      <c r="O3351" s="3" t="s">
        <v>154</v>
      </c>
      <c r="P3351" s="3" t="s">
        <v>7678</v>
      </c>
      <c r="Q3351" s="3" t="s">
        <v>7679</v>
      </c>
      <c r="R3351" s="3" t="s">
        <v>7680</v>
      </c>
      <c r="S3351" s="3" t="s">
        <v>41</v>
      </c>
      <c r="T3351" s="3"/>
      <c r="U3351" s="3"/>
      <c r="V3351" s="3" t="s">
        <v>83</v>
      </c>
      <c r="W3351" s="3"/>
      <c r="X3351" s="3"/>
    </row>
    <row r="3352" spans="1:24" x14ac:dyDescent="0.3">
      <c r="A3352" s="3" t="s">
        <v>15151</v>
      </c>
      <c r="B3352" s="3" t="s">
        <v>70</v>
      </c>
      <c r="C3352" s="3" t="s">
        <v>26</v>
      </c>
      <c r="D3352" s="3" t="s">
        <v>71</v>
      </c>
      <c r="E3352" s="3" t="s">
        <v>15152</v>
      </c>
      <c r="F3352" s="3" t="s">
        <v>2973</v>
      </c>
      <c r="G3352" s="3" t="s">
        <v>642</v>
      </c>
      <c r="H3352" s="3" t="s">
        <v>15153</v>
      </c>
      <c r="I3352" s="3" t="s">
        <v>15154</v>
      </c>
      <c r="J3352" s="3" t="s">
        <v>645</v>
      </c>
      <c r="K3352" s="3" t="s">
        <v>15155</v>
      </c>
      <c r="L3352" s="3" t="s">
        <v>15156</v>
      </c>
      <c r="M3352" s="3" t="s">
        <v>79</v>
      </c>
      <c r="N3352" s="3" t="s">
        <v>36</v>
      </c>
      <c r="O3352" s="3" t="s">
        <v>79</v>
      </c>
      <c r="P3352" s="3" t="s">
        <v>15157</v>
      </c>
      <c r="Q3352" s="3" t="s">
        <v>15158</v>
      </c>
      <c r="R3352" s="3" t="s">
        <v>15159</v>
      </c>
      <c r="S3352" s="3" t="s">
        <v>41</v>
      </c>
      <c r="T3352" s="3" t="s">
        <v>42</v>
      </c>
      <c r="U3352" s="3" t="s">
        <v>12813</v>
      </c>
      <c r="V3352" s="3" t="s">
        <v>83</v>
      </c>
      <c r="W3352" s="3">
        <v>2024</v>
      </c>
      <c r="X3352" s="3"/>
    </row>
    <row r="3353" spans="1:24" x14ac:dyDescent="0.3">
      <c r="A3353" s="3" t="s">
        <v>15151</v>
      </c>
      <c r="B3353" s="3" t="s">
        <v>70</v>
      </c>
      <c r="C3353" s="3" t="s">
        <v>26</v>
      </c>
      <c r="D3353" s="3" t="s">
        <v>71</v>
      </c>
      <c r="E3353" s="3" t="s">
        <v>15160</v>
      </c>
      <c r="F3353" s="3" t="s">
        <v>2973</v>
      </c>
      <c r="G3353" s="3" t="s">
        <v>642</v>
      </c>
      <c r="H3353" s="3" t="s">
        <v>15161</v>
      </c>
      <c r="I3353" s="3" t="s">
        <v>15154</v>
      </c>
      <c r="J3353" s="3" t="s">
        <v>645</v>
      </c>
      <c r="K3353" s="3" t="s">
        <v>15155</v>
      </c>
      <c r="L3353" s="3" t="s">
        <v>15162</v>
      </c>
      <c r="M3353" s="3" t="s">
        <v>79</v>
      </c>
      <c r="N3353" s="3" t="s">
        <v>36</v>
      </c>
      <c r="O3353" s="3" t="s">
        <v>79</v>
      </c>
      <c r="P3353" s="3" t="s">
        <v>15157</v>
      </c>
      <c r="Q3353" s="3" t="s">
        <v>15158</v>
      </c>
      <c r="R3353" s="3" t="s">
        <v>15129</v>
      </c>
      <c r="S3353" s="3" t="s">
        <v>41</v>
      </c>
      <c r="T3353" s="3" t="s">
        <v>62</v>
      </c>
      <c r="U3353" s="3" t="s">
        <v>12813</v>
      </c>
      <c r="V3353" s="3" t="s">
        <v>83</v>
      </c>
      <c r="W3353" s="3">
        <v>2024</v>
      </c>
      <c r="X3353" s="3"/>
    </row>
    <row r="3354" spans="1:24" x14ac:dyDescent="0.3">
      <c r="A3354" s="3" t="s">
        <v>15151</v>
      </c>
      <c r="B3354" s="3" t="s">
        <v>70</v>
      </c>
      <c r="C3354" s="3" t="s">
        <v>26</v>
      </c>
      <c r="D3354" s="3" t="s">
        <v>71</v>
      </c>
      <c r="E3354" s="3" t="s">
        <v>15163</v>
      </c>
      <c r="F3354" s="3" t="s">
        <v>2973</v>
      </c>
      <c r="G3354" s="3" t="s">
        <v>642</v>
      </c>
      <c r="H3354" s="3" t="s">
        <v>15164</v>
      </c>
      <c r="I3354" s="3" t="s">
        <v>15154</v>
      </c>
      <c r="J3354" s="3" t="s">
        <v>645</v>
      </c>
      <c r="K3354" s="3" t="s">
        <v>15155</v>
      </c>
      <c r="L3354" s="3" t="s">
        <v>15165</v>
      </c>
      <c r="M3354" s="3" t="s">
        <v>79</v>
      </c>
      <c r="N3354" s="3" t="s">
        <v>36</v>
      </c>
      <c r="O3354" s="3" t="s">
        <v>79</v>
      </c>
      <c r="P3354" s="3" t="s">
        <v>15157</v>
      </c>
      <c r="Q3354" s="3" t="s">
        <v>15158</v>
      </c>
      <c r="R3354" s="3" t="s">
        <v>15166</v>
      </c>
      <c r="S3354" s="3" t="s">
        <v>41</v>
      </c>
      <c r="T3354" s="3" t="s">
        <v>62</v>
      </c>
      <c r="U3354" s="3" t="s">
        <v>12813</v>
      </c>
      <c r="V3354" s="3" t="s">
        <v>83</v>
      </c>
      <c r="W3354" s="3">
        <v>2024</v>
      </c>
      <c r="X3354" s="3"/>
    </row>
    <row r="3355" spans="1:24" x14ac:dyDescent="0.3">
      <c r="A3355" s="3" t="s">
        <v>12030</v>
      </c>
      <c r="B3355" s="3" t="s">
        <v>70</v>
      </c>
      <c r="C3355" s="3" t="s">
        <v>26</v>
      </c>
      <c r="D3355" s="3" t="s">
        <v>71</v>
      </c>
      <c r="E3355" s="3" t="s">
        <v>15167</v>
      </c>
      <c r="F3355" s="3" t="s">
        <v>6874</v>
      </c>
      <c r="G3355" s="3" t="s">
        <v>1595</v>
      </c>
      <c r="H3355" s="3">
        <v>1228197555</v>
      </c>
      <c r="I3355" s="3" t="s">
        <v>12031</v>
      </c>
      <c r="J3355" s="3" t="s">
        <v>1597</v>
      </c>
      <c r="K3355" s="3" t="s">
        <v>1597</v>
      </c>
      <c r="L3355" s="3" t="s">
        <v>15168</v>
      </c>
      <c r="M3355" s="3" t="s">
        <v>79</v>
      </c>
      <c r="N3355" s="3" t="s">
        <v>36</v>
      </c>
      <c r="O3355" s="3" t="s">
        <v>79</v>
      </c>
      <c r="P3355" s="3" t="s">
        <v>12032</v>
      </c>
      <c r="Q3355" s="3" t="s">
        <v>12033</v>
      </c>
      <c r="R3355" s="3" t="s">
        <v>12034</v>
      </c>
      <c r="S3355" s="3" t="s">
        <v>41</v>
      </c>
      <c r="T3355" s="3"/>
      <c r="U3355" s="3"/>
      <c r="V3355" s="3" t="s">
        <v>83</v>
      </c>
      <c r="W3355" s="3"/>
      <c r="X3355" s="3"/>
    </row>
    <row r="3356" spans="1:24" x14ac:dyDescent="0.3">
      <c r="A3356" s="3" t="s">
        <v>15169</v>
      </c>
      <c r="B3356" s="3" t="s">
        <v>194</v>
      </c>
      <c r="C3356" s="3" t="s">
        <v>15170</v>
      </c>
      <c r="D3356" s="3" t="s">
        <v>161</v>
      </c>
      <c r="E3356" s="3" t="s">
        <v>15171</v>
      </c>
      <c r="F3356" s="3" t="s">
        <v>6874</v>
      </c>
      <c r="G3356" s="3" t="s">
        <v>1955</v>
      </c>
      <c r="H3356" s="3">
        <v>1500099325</v>
      </c>
      <c r="I3356" s="3" t="s">
        <v>15172</v>
      </c>
      <c r="J3356" s="3" t="s">
        <v>1957</v>
      </c>
      <c r="K3356" s="3" t="s">
        <v>15143</v>
      </c>
      <c r="L3356" s="3" t="s">
        <v>15173</v>
      </c>
      <c r="M3356" s="3" t="s">
        <v>15174</v>
      </c>
      <c r="N3356" s="3" t="s">
        <v>188</v>
      </c>
      <c r="O3356" s="3" t="s">
        <v>189</v>
      </c>
      <c r="P3356" s="3" t="s">
        <v>15175</v>
      </c>
      <c r="Q3356" s="3" t="s">
        <v>15176</v>
      </c>
      <c r="R3356" s="3" t="s">
        <v>15177</v>
      </c>
      <c r="S3356" s="3" t="s">
        <v>41</v>
      </c>
      <c r="T3356" s="3"/>
      <c r="U3356" s="3" t="s">
        <v>12813</v>
      </c>
      <c r="V3356" s="3" t="s">
        <v>43</v>
      </c>
      <c r="W3356" s="3">
        <v>2024</v>
      </c>
      <c r="X3356" s="3"/>
    </row>
    <row r="3357" spans="1:24" x14ac:dyDescent="0.3">
      <c r="A3357" s="3" t="s">
        <v>15178</v>
      </c>
      <c r="B3357" s="3" t="s">
        <v>194</v>
      </c>
      <c r="C3357" s="3" t="s">
        <v>195</v>
      </c>
      <c r="D3357" s="3" t="s">
        <v>161</v>
      </c>
      <c r="E3357" s="3" t="s">
        <v>15179</v>
      </c>
      <c r="F3357" s="3" t="s">
        <v>6222</v>
      </c>
      <c r="G3357" s="3" t="s">
        <v>100</v>
      </c>
      <c r="H3357" s="3" t="s">
        <v>15180</v>
      </c>
      <c r="I3357" s="3" t="s">
        <v>15181</v>
      </c>
      <c r="J3357" s="3" t="s">
        <v>103</v>
      </c>
      <c r="K3357" s="3" t="s">
        <v>15182</v>
      </c>
      <c r="L3357" s="3" t="s">
        <v>15183</v>
      </c>
      <c r="M3357" s="3" t="s">
        <v>167</v>
      </c>
      <c r="N3357" s="3" t="s">
        <v>202</v>
      </c>
      <c r="O3357" s="3" t="s">
        <v>189</v>
      </c>
      <c r="P3357" s="3" t="s">
        <v>15184</v>
      </c>
      <c r="Q3357" s="3" t="s">
        <v>15185</v>
      </c>
      <c r="R3357" s="3" t="s">
        <v>15186</v>
      </c>
      <c r="S3357" s="3" t="s">
        <v>41</v>
      </c>
      <c r="T3357" s="3" t="s">
        <v>42</v>
      </c>
      <c r="U3357" s="3" t="s">
        <v>12813</v>
      </c>
      <c r="V3357" s="3" t="s">
        <v>43</v>
      </c>
      <c r="W3357" s="3">
        <v>2024</v>
      </c>
      <c r="X3357" s="3"/>
    </row>
    <row r="3358" spans="1:24" x14ac:dyDescent="0.3">
      <c r="A3358" s="3" t="s">
        <v>15194</v>
      </c>
      <c r="B3358" s="3" t="s">
        <v>70</v>
      </c>
      <c r="C3358" s="3" t="s">
        <v>26</v>
      </c>
      <c r="D3358" s="3" t="s">
        <v>71</v>
      </c>
      <c r="E3358" s="3" t="s">
        <v>15195</v>
      </c>
      <c r="F3358" s="3" t="s">
        <v>3402</v>
      </c>
      <c r="G3358" s="3" t="s">
        <v>260</v>
      </c>
      <c r="H3358" s="3" t="s">
        <v>15196</v>
      </c>
      <c r="I3358" s="3" t="s">
        <v>15197</v>
      </c>
      <c r="J3358" s="3" t="s">
        <v>263</v>
      </c>
      <c r="K3358" s="3" t="s">
        <v>3404</v>
      </c>
      <c r="L3358" s="3" t="s">
        <v>15198</v>
      </c>
      <c r="M3358" s="3" t="s">
        <v>79</v>
      </c>
      <c r="N3358" s="3" t="s">
        <v>36</v>
      </c>
      <c r="O3358" s="3" t="s">
        <v>79</v>
      </c>
      <c r="P3358" s="3" t="s">
        <v>15199</v>
      </c>
      <c r="Q3358" s="3" t="s">
        <v>15200</v>
      </c>
      <c r="R3358" s="3" t="s">
        <v>15166</v>
      </c>
      <c r="S3358" s="3" t="s">
        <v>41</v>
      </c>
      <c r="T3358" s="3"/>
      <c r="U3358" s="3" t="s">
        <v>12813</v>
      </c>
      <c r="V3358" s="3" t="s">
        <v>83</v>
      </c>
      <c r="W3358" s="3">
        <v>2024</v>
      </c>
      <c r="X3358" s="3"/>
    </row>
    <row r="3359" spans="1:24" x14ac:dyDescent="0.3">
      <c r="A3359" s="3" t="s">
        <v>4374</v>
      </c>
      <c r="B3359" s="3" t="s">
        <v>548</v>
      </c>
      <c r="C3359" s="3" t="s">
        <v>26</v>
      </c>
      <c r="D3359" s="3" t="s">
        <v>549</v>
      </c>
      <c r="E3359" s="3" t="s">
        <v>15201</v>
      </c>
      <c r="F3359" s="3" t="s">
        <v>6874</v>
      </c>
      <c r="G3359" s="3" t="s">
        <v>1955</v>
      </c>
      <c r="H3359" s="3" t="s">
        <v>15202</v>
      </c>
      <c r="I3359" s="3"/>
      <c r="J3359" s="3" t="s">
        <v>1957</v>
      </c>
      <c r="K3359" s="3" t="s">
        <v>6876</v>
      </c>
      <c r="L3359" s="3" t="s">
        <v>15203</v>
      </c>
      <c r="M3359" s="3" t="s">
        <v>557</v>
      </c>
      <c r="N3359" s="3" t="s">
        <v>36</v>
      </c>
      <c r="O3359" s="3" t="s">
        <v>558</v>
      </c>
      <c r="P3359" s="3" t="s">
        <v>4378</v>
      </c>
      <c r="Q3359" s="3" t="s">
        <v>4379</v>
      </c>
      <c r="R3359" s="3" t="s">
        <v>4380</v>
      </c>
      <c r="S3359" s="3" t="s">
        <v>41</v>
      </c>
      <c r="T3359" s="3"/>
      <c r="U3359" s="3"/>
      <c r="V3359" s="3" t="s">
        <v>43</v>
      </c>
      <c r="W3359" s="3"/>
      <c r="X3359" s="3"/>
    </row>
    <row r="3360" spans="1:24" x14ac:dyDescent="0.3">
      <c r="A3360" s="3" t="s">
        <v>2331</v>
      </c>
      <c r="B3360" s="3" t="s">
        <v>45</v>
      </c>
      <c r="C3360" s="3" t="s">
        <v>26</v>
      </c>
      <c r="D3360" s="3" t="s">
        <v>46</v>
      </c>
      <c r="E3360" s="3" t="s">
        <v>15204</v>
      </c>
      <c r="F3360" s="3" t="s">
        <v>423</v>
      </c>
      <c r="G3360" s="3" t="s">
        <v>423</v>
      </c>
      <c r="H3360" s="3" t="s">
        <v>15205</v>
      </c>
      <c r="I3360" s="3"/>
      <c r="J3360" s="3" t="s">
        <v>426</v>
      </c>
      <c r="K3360" s="3" t="s">
        <v>426</v>
      </c>
      <c r="L3360" s="3" t="s">
        <v>15206</v>
      </c>
      <c r="M3360" s="3" t="s">
        <v>54</v>
      </c>
      <c r="N3360" s="3" t="s">
        <v>36</v>
      </c>
      <c r="O3360" s="3" t="s">
        <v>54</v>
      </c>
      <c r="P3360" s="3" t="s">
        <v>2335</v>
      </c>
      <c r="Q3360" s="3" t="s">
        <v>2336</v>
      </c>
      <c r="R3360" s="3" t="s">
        <v>2337</v>
      </c>
      <c r="S3360" s="3" t="s">
        <v>41</v>
      </c>
      <c r="T3360" s="3"/>
      <c r="U3360" s="3"/>
      <c r="V3360" s="3" t="s">
        <v>43</v>
      </c>
      <c r="W3360" s="3"/>
      <c r="X3360" s="3"/>
    </row>
    <row r="3361" spans="1:24" x14ac:dyDescent="0.3">
      <c r="A3361" s="3" t="s">
        <v>15207</v>
      </c>
      <c r="B3361" s="3" t="s">
        <v>70</v>
      </c>
      <c r="C3361" s="3" t="s">
        <v>26</v>
      </c>
      <c r="D3361" s="3" t="s">
        <v>71</v>
      </c>
      <c r="E3361" s="3" t="s">
        <v>15208</v>
      </c>
      <c r="F3361" s="3" t="s">
        <v>7944</v>
      </c>
      <c r="G3361" s="3" t="s">
        <v>327</v>
      </c>
      <c r="H3361" s="3" t="s">
        <v>15209</v>
      </c>
      <c r="I3361" s="3" t="s">
        <v>15210</v>
      </c>
      <c r="J3361" s="3" t="s">
        <v>329</v>
      </c>
      <c r="K3361" s="3" t="s">
        <v>7946</v>
      </c>
      <c r="L3361" s="3" t="s">
        <v>15211</v>
      </c>
      <c r="M3361" s="3" t="s">
        <v>79</v>
      </c>
      <c r="N3361" s="3" t="s">
        <v>36</v>
      </c>
      <c r="O3361" s="3" t="s">
        <v>79</v>
      </c>
      <c r="P3361" s="3" t="s">
        <v>15212</v>
      </c>
      <c r="Q3361" s="3" t="s">
        <v>15213</v>
      </c>
      <c r="R3361" s="3" t="s">
        <v>15214</v>
      </c>
      <c r="S3361" s="3" t="s">
        <v>41</v>
      </c>
      <c r="T3361" s="3"/>
      <c r="U3361" s="3" t="s">
        <v>12813</v>
      </c>
      <c r="V3361" s="3" t="s">
        <v>83</v>
      </c>
      <c r="W3361" s="3">
        <v>2024</v>
      </c>
      <c r="X3361" s="3"/>
    </row>
    <row r="3362" spans="1:24" x14ac:dyDescent="0.3">
      <c r="A3362" s="3" t="s">
        <v>15215</v>
      </c>
      <c r="B3362" s="3" t="s">
        <v>194</v>
      </c>
      <c r="C3362" s="3" t="s">
        <v>195</v>
      </c>
      <c r="D3362" s="3" t="s">
        <v>161</v>
      </c>
      <c r="E3362" s="3" t="s">
        <v>15216</v>
      </c>
      <c r="F3362" s="3" t="s">
        <v>59</v>
      </c>
      <c r="G3362" s="3" t="s">
        <v>49</v>
      </c>
      <c r="H3362" s="3">
        <v>16853</v>
      </c>
      <c r="I3362" s="3" t="s">
        <v>15217</v>
      </c>
      <c r="J3362" s="3" t="s">
        <v>51</v>
      </c>
      <c r="K3362" s="3" t="s">
        <v>60</v>
      </c>
      <c r="L3362" s="3" t="s">
        <v>15218</v>
      </c>
      <c r="M3362" s="3" t="s">
        <v>167</v>
      </c>
      <c r="N3362" s="3" t="s">
        <v>202</v>
      </c>
      <c r="O3362" s="3" t="s">
        <v>189</v>
      </c>
      <c r="P3362" s="3" t="s">
        <v>15219</v>
      </c>
      <c r="Q3362" s="3" t="s">
        <v>15220</v>
      </c>
      <c r="R3362" s="3" t="s">
        <v>15221</v>
      </c>
      <c r="S3362" s="3" t="s">
        <v>41</v>
      </c>
      <c r="T3362" s="3"/>
      <c r="U3362" s="3" t="s">
        <v>12813</v>
      </c>
      <c r="V3362" s="3" t="s">
        <v>43</v>
      </c>
      <c r="W3362" s="3">
        <v>2024</v>
      </c>
      <c r="X3362" s="3"/>
    </row>
    <row r="3363" spans="1:24" x14ac:dyDescent="0.3">
      <c r="A3363" s="3" t="s">
        <v>15222</v>
      </c>
      <c r="B3363" s="3" t="s">
        <v>194</v>
      </c>
      <c r="C3363" s="3" t="s">
        <v>195</v>
      </c>
      <c r="D3363" s="3" t="s">
        <v>161</v>
      </c>
      <c r="E3363" s="3" t="s">
        <v>15223</v>
      </c>
      <c r="F3363" s="3" t="s">
        <v>135</v>
      </c>
      <c r="G3363" s="3" t="s">
        <v>65</v>
      </c>
      <c r="H3363" s="3" t="s">
        <v>15224</v>
      </c>
      <c r="I3363" s="3" t="s">
        <v>15225</v>
      </c>
      <c r="J3363" s="3" t="s">
        <v>66</v>
      </c>
      <c r="K3363" s="3" t="s">
        <v>137</v>
      </c>
      <c r="L3363" s="3" t="s">
        <v>15226</v>
      </c>
      <c r="M3363" s="3" t="s">
        <v>167</v>
      </c>
      <c r="N3363" s="3" t="s">
        <v>202</v>
      </c>
      <c r="O3363" s="3" t="s">
        <v>189</v>
      </c>
      <c r="P3363" s="3" t="s">
        <v>15227</v>
      </c>
      <c r="Q3363" s="3" t="s">
        <v>15228</v>
      </c>
      <c r="R3363" s="3">
        <v>999999999</v>
      </c>
      <c r="S3363" s="3" t="s">
        <v>41</v>
      </c>
      <c r="T3363" s="3" t="s">
        <v>42</v>
      </c>
      <c r="U3363" s="3"/>
      <c r="V3363" s="3" t="s">
        <v>83</v>
      </c>
      <c r="W3363" s="3"/>
      <c r="X3363" s="3"/>
    </row>
    <row r="3364" spans="1:24" x14ac:dyDescent="0.3">
      <c r="A3364" s="3" t="s">
        <v>15229</v>
      </c>
      <c r="B3364" s="3" t="s">
        <v>145</v>
      </c>
      <c r="C3364" s="3" t="s">
        <v>26</v>
      </c>
      <c r="D3364" s="3" t="s">
        <v>146</v>
      </c>
      <c r="E3364" s="3" t="s">
        <v>15230</v>
      </c>
      <c r="F3364" s="3" t="s">
        <v>100</v>
      </c>
      <c r="G3364" s="3" t="s">
        <v>100</v>
      </c>
      <c r="H3364" s="3" t="s">
        <v>15231</v>
      </c>
      <c r="I3364" s="3" t="s">
        <v>15232</v>
      </c>
      <c r="J3364" s="3" t="s">
        <v>103</v>
      </c>
      <c r="K3364" s="3" t="s">
        <v>103</v>
      </c>
      <c r="L3364" s="3" t="s">
        <v>15233</v>
      </c>
      <c r="M3364" s="3" t="s">
        <v>153</v>
      </c>
      <c r="N3364" s="3" t="s">
        <v>36</v>
      </c>
      <c r="O3364" s="3" t="s">
        <v>154</v>
      </c>
      <c r="P3364" s="3" t="s">
        <v>15234</v>
      </c>
      <c r="Q3364" s="3" t="s">
        <v>15235</v>
      </c>
      <c r="R3364" s="3" t="s">
        <v>15236</v>
      </c>
      <c r="S3364" s="3" t="s">
        <v>41</v>
      </c>
      <c r="T3364" s="3" t="s">
        <v>42</v>
      </c>
      <c r="U3364" s="3" t="s">
        <v>12813</v>
      </c>
      <c r="V3364" s="3" t="s">
        <v>83</v>
      </c>
      <c r="W3364" s="3">
        <v>2024</v>
      </c>
      <c r="X3364" s="3"/>
    </row>
    <row r="3365" spans="1:24" x14ac:dyDescent="0.3">
      <c r="A3365" s="3" t="s">
        <v>15237</v>
      </c>
      <c r="B3365" s="3" t="s">
        <v>45</v>
      </c>
      <c r="C3365" s="3" t="s">
        <v>26</v>
      </c>
      <c r="D3365" s="3" t="s">
        <v>46</v>
      </c>
      <c r="E3365" s="3" t="s">
        <v>15238</v>
      </c>
      <c r="F3365" s="3" t="s">
        <v>326</v>
      </c>
      <c r="G3365" s="3" t="s">
        <v>327</v>
      </c>
      <c r="H3365" s="3" t="s">
        <v>15239</v>
      </c>
      <c r="I3365" s="3" t="s">
        <v>15240</v>
      </c>
      <c r="J3365" s="3" t="s">
        <v>329</v>
      </c>
      <c r="K3365" s="3" t="s">
        <v>330</v>
      </c>
      <c r="L3365" s="3" t="s">
        <v>15241</v>
      </c>
      <c r="M3365" s="3" t="s">
        <v>54</v>
      </c>
      <c r="N3365" s="3" t="s">
        <v>36</v>
      </c>
      <c r="O3365" s="3" t="s">
        <v>54</v>
      </c>
      <c r="P3365" s="3" t="s">
        <v>15242</v>
      </c>
      <c r="Q3365" s="3" t="s">
        <v>15243</v>
      </c>
      <c r="R3365" s="3" t="s">
        <v>15244</v>
      </c>
      <c r="S3365" s="3" t="s">
        <v>41</v>
      </c>
      <c r="T3365" s="3" t="s">
        <v>42</v>
      </c>
      <c r="U3365" s="3" t="s">
        <v>12813</v>
      </c>
      <c r="V3365" s="3" t="s">
        <v>43</v>
      </c>
      <c r="W3365" s="3">
        <v>2024</v>
      </c>
      <c r="X3365" s="3"/>
    </row>
    <row r="3366" spans="1:24" x14ac:dyDescent="0.3">
      <c r="A3366" s="3" t="s">
        <v>15237</v>
      </c>
      <c r="B3366" s="3" t="s">
        <v>45</v>
      </c>
      <c r="C3366" s="3" t="s">
        <v>26</v>
      </c>
      <c r="D3366" s="3" t="s">
        <v>46</v>
      </c>
      <c r="E3366" s="3" t="s">
        <v>15245</v>
      </c>
      <c r="F3366" s="3" t="s">
        <v>333</v>
      </c>
      <c r="G3366" s="3" t="s">
        <v>327</v>
      </c>
      <c r="H3366" s="3" t="s">
        <v>15246</v>
      </c>
      <c r="I3366" s="3" t="s">
        <v>15240</v>
      </c>
      <c r="J3366" s="3" t="s">
        <v>329</v>
      </c>
      <c r="K3366" s="3" t="s">
        <v>335</v>
      </c>
      <c r="L3366" s="3" t="s">
        <v>15247</v>
      </c>
      <c r="M3366" s="3" t="s">
        <v>54</v>
      </c>
      <c r="N3366" s="3" t="s">
        <v>36</v>
      </c>
      <c r="O3366" s="3" t="s">
        <v>54</v>
      </c>
      <c r="P3366" s="3" t="s">
        <v>15242</v>
      </c>
      <c r="Q3366" s="3" t="s">
        <v>15243</v>
      </c>
      <c r="R3366" s="3" t="s">
        <v>15244</v>
      </c>
      <c r="S3366" s="3" t="s">
        <v>41</v>
      </c>
      <c r="T3366" s="3" t="s">
        <v>62</v>
      </c>
      <c r="U3366" s="3" t="s">
        <v>12813</v>
      </c>
      <c r="V3366" s="3" t="s">
        <v>43</v>
      </c>
      <c r="W3366" s="3">
        <v>2024</v>
      </c>
      <c r="X3366" s="3"/>
    </row>
    <row r="3367" spans="1:24" x14ac:dyDescent="0.3">
      <c r="A3367" s="3" t="s">
        <v>15248</v>
      </c>
      <c r="B3367" s="3" t="s">
        <v>194</v>
      </c>
      <c r="C3367" s="3" t="s">
        <v>195</v>
      </c>
      <c r="D3367" s="3" t="s">
        <v>161</v>
      </c>
      <c r="E3367" s="3" t="s">
        <v>15249</v>
      </c>
      <c r="F3367" s="3" t="s">
        <v>326</v>
      </c>
      <c r="G3367" s="3" t="s">
        <v>327</v>
      </c>
      <c r="H3367" s="3" t="s">
        <v>15250</v>
      </c>
      <c r="I3367" s="3" t="s">
        <v>15251</v>
      </c>
      <c r="J3367" s="3" t="s">
        <v>329</v>
      </c>
      <c r="K3367" s="3" t="s">
        <v>330</v>
      </c>
      <c r="L3367" s="3" t="s">
        <v>15252</v>
      </c>
      <c r="M3367" s="3" t="s">
        <v>167</v>
      </c>
      <c r="N3367" s="3" t="s">
        <v>202</v>
      </c>
      <c r="O3367" s="3" t="s">
        <v>189</v>
      </c>
      <c r="P3367" s="3" t="s">
        <v>15253</v>
      </c>
      <c r="Q3367" s="3" t="s">
        <v>15254</v>
      </c>
      <c r="R3367" s="3" t="s">
        <v>15255</v>
      </c>
      <c r="S3367" s="3" t="s">
        <v>41</v>
      </c>
      <c r="T3367" s="3" t="s">
        <v>42</v>
      </c>
      <c r="U3367" s="3" t="s">
        <v>12813</v>
      </c>
      <c r="V3367" s="3" t="s">
        <v>43</v>
      </c>
      <c r="W3367" s="3">
        <v>2024</v>
      </c>
      <c r="X3367" s="3"/>
    </row>
    <row r="3368" spans="1:24" x14ac:dyDescent="0.3">
      <c r="A3368" s="3" t="s">
        <v>15256</v>
      </c>
      <c r="B3368" s="3" t="s">
        <v>159</v>
      </c>
      <c r="C3368" s="3" t="s">
        <v>160</v>
      </c>
      <c r="D3368" s="3" t="s">
        <v>161</v>
      </c>
      <c r="E3368" s="3" t="s">
        <v>15257</v>
      </c>
      <c r="F3368" s="3" t="s">
        <v>2973</v>
      </c>
      <c r="G3368" s="3" t="s">
        <v>642</v>
      </c>
      <c r="H3368" s="3" t="s">
        <v>15258</v>
      </c>
      <c r="I3368" s="3" t="s">
        <v>15259</v>
      </c>
      <c r="J3368" s="3" t="s">
        <v>645</v>
      </c>
      <c r="K3368" s="3" t="s">
        <v>2975</v>
      </c>
      <c r="L3368" s="3" t="s">
        <v>15260</v>
      </c>
      <c r="M3368" s="3" t="s">
        <v>167</v>
      </c>
      <c r="N3368" s="3" t="s">
        <v>36</v>
      </c>
      <c r="O3368" s="3" t="s">
        <v>168</v>
      </c>
      <c r="P3368" s="3" t="s">
        <v>15261</v>
      </c>
      <c r="Q3368" s="3" t="s">
        <v>15262</v>
      </c>
      <c r="R3368" s="3" t="s">
        <v>15263</v>
      </c>
      <c r="S3368" s="3" t="s">
        <v>41</v>
      </c>
      <c r="T3368" s="3" t="s">
        <v>42</v>
      </c>
      <c r="U3368" s="3" t="s">
        <v>12813</v>
      </c>
      <c r="V3368" s="3" t="s">
        <v>43</v>
      </c>
      <c r="W3368" s="3">
        <v>2024</v>
      </c>
      <c r="X3368" s="3"/>
    </row>
    <row r="3369" spans="1:24" x14ac:dyDescent="0.3">
      <c r="A3369" s="3" t="s">
        <v>15264</v>
      </c>
      <c r="B3369" s="3" t="s">
        <v>194</v>
      </c>
      <c r="C3369" s="3" t="s">
        <v>195</v>
      </c>
      <c r="D3369" s="3" t="s">
        <v>161</v>
      </c>
      <c r="E3369" s="3" t="s">
        <v>15265</v>
      </c>
      <c r="F3369" s="3" t="s">
        <v>3690</v>
      </c>
      <c r="G3369" s="3" t="s">
        <v>327</v>
      </c>
      <c r="H3369" s="3" t="s">
        <v>15266</v>
      </c>
      <c r="I3369" s="3" t="s">
        <v>15267</v>
      </c>
      <c r="J3369" s="3" t="s">
        <v>329</v>
      </c>
      <c r="K3369" s="3" t="s">
        <v>3693</v>
      </c>
      <c r="L3369" s="3" t="s">
        <v>15268</v>
      </c>
      <c r="M3369" s="3" t="s">
        <v>167</v>
      </c>
      <c r="N3369" s="3" t="s">
        <v>202</v>
      </c>
      <c r="O3369" s="3" t="s">
        <v>189</v>
      </c>
      <c r="P3369" s="3" t="s">
        <v>15269</v>
      </c>
      <c r="Q3369" s="3" t="s">
        <v>15270</v>
      </c>
      <c r="R3369" s="3" t="s">
        <v>15271</v>
      </c>
      <c r="S3369" s="3" t="s">
        <v>41</v>
      </c>
      <c r="T3369" s="3" t="s">
        <v>42</v>
      </c>
      <c r="U3369" s="3" t="s">
        <v>12813</v>
      </c>
      <c r="V3369" s="3" t="s">
        <v>43</v>
      </c>
      <c r="W3369" s="3">
        <v>2024</v>
      </c>
      <c r="X3369" s="3"/>
    </row>
    <row r="3370" spans="1:24" x14ac:dyDescent="0.3">
      <c r="A3370" s="3" t="s">
        <v>15272</v>
      </c>
      <c r="B3370" s="3" t="s">
        <v>70</v>
      </c>
      <c r="C3370" s="3" t="s">
        <v>26</v>
      </c>
      <c r="D3370" s="3" t="s">
        <v>71</v>
      </c>
      <c r="E3370" s="3" t="s">
        <v>15273</v>
      </c>
      <c r="F3370" s="3" t="s">
        <v>641</v>
      </c>
      <c r="G3370" s="3" t="s">
        <v>642</v>
      </c>
      <c r="H3370" s="3" t="s">
        <v>15274</v>
      </c>
      <c r="I3370" s="3" t="s">
        <v>15275</v>
      </c>
      <c r="J3370" s="3" t="s">
        <v>645</v>
      </c>
      <c r="K3370" s="3" t="s">
        <v>14639</v>
      </c>
      <c r="L3370" s="3" t="s">
        <v>15276</v>
      </c>
      <c r="M3370" s="3" t="s">
        <v>79</v>
      </c>
      <c r="N3370" s="3" t="s">
        <v>36</v>
      </c>
      <c r="O3370" s="3" t="s">
        <v>79</v>
      </c>
      <c r="P3370" s="3" t="s">
        <v>15277</v>
      </c>
      <c r="Q3370" s="3" t="s">
        <v>15278</v>
      </c>
      <c r="R3370" s="3" t="s">
        <v>15279</v>
      </c>
      <c r="S3370" s="3" t="s">
        <v>41</v>
      </c>
      <c r="T3370" s="3" t="s">
        <v>42</v>
      </c>
      <c r="U3370" s="3" t="s">
        <v>12813</v>
      </c>
      <c r="V3370" s="3" t="s">
        <v>83</v>
      </c>
      <c r="W3370" s="3">
        <v>2024</v>
      </c>
      <c r="X3370" s="3"/>
    </row>
    <row r="3371" spans="1:24" x14ac:dyDescent="0.3">
      <c r="A3371" s="3" t="s">
        <v>15272</v>
      </c>
      <c r="B3371" s="3" t="s">
        <v>70</v>
      </c>
      <c r="C3371" s="3" t="s">
        <v>26</v>
      </c>
      <c r="D3371" s="3" t="s">
        <v>71</v>
      </c>
      <c r="E3371" s="3" t="s">
        <v>15280</v>
      </c>
      <c r="F3371" s="3" t="s">
        <v>641</v>
      </c>
      <c r="G3371" s="3" t="s">
        <v>642</v>
      </c>
      <c r="H3371" s="3" t="s">
        <v>15281</v>
      </c>
      <c r="I3371" s="3" t="s">
        <v>15275</v>
      </c>
      <c r="J3371" s="3" t="s">
        <v>645</v>
      </c>
      <c r="K3371" s="3" t="s">
        <v>14639</v>
      </c>
      <c r="L3371" s="3" t="s">
        <v>15282</v>
      </c>
      <c r="M3371" s="3" t="s">
        <v>79</v>
      </c>
      <c r="N3371" s="3" t="s">
        <v>36</v>
      </c>
      <c r="O3371" s="3" t="s">
        <v>79</v>
      </c>
      <c r="P3371" s="3" t="s">
        <v>15277</v>
      </c>
      <c r="Q3371" s="3" t="s">
        <v>15278</v>
      </c>
      <c r="R3371" s="3" t="s">
        <v>15279</v>
      </c>
      <c r="S3371" s="3" t="s">
        <v>41</v>
      </c>
      <c r="T3371" s="3" t="s">
        <v>62</v>
      </c>
      <c r="U3371" s="3" t="s">
        <v>12813</v>
      </c>
      <c r="V3371" s="3" t="s">
        <v>83</v>
      </c>
      <c r="W3371" s="3">
        <v>2024</v>
      </c>
      <c r="X3371" s="3"/>
    </row>
    <row r="3372" spans="1:24" x14ac:dyDescent="0.3">
      <c r="A3372" s="3" t="s">
        <v>15272</v>
      </c>
      <c r="B3372" s="3" t="s">
        <v>70</v>
      </c>
      <c r="C3372" s="3" t="s">
        <v>26</v>
      </c>
      <c r="D3372" s="3" t="s">
        <v>71</v>
      </c>
      <c r="E3372" s="3" t="s">
        <v>15283</v>
      </c>
      <c r="F3372" s="3" t="s">
        <v>208</v>
      </c>
      <c r="G3372" s="3" t="s">
        <v>49</v>
      </c>
      <c r="H3372" s="3" t="s">
        <v>15284</v>
      </c>
      <c r="I3372" s="3" t="s">
        <v>15275</v>
      </c>
      <c r="J3372" s="3" t="s">
        <v>51</v>
      </c>
      <c r="K3372" s="3" t="s">
        <v>210</v>
      </c>
      <c r="L3372" s="3" t="s">
        <v>15285</v>
      </c>
      <c r="M3372" s="3" t="s">
        <v>79</v>
      </c>
      <c r="N3372" s="3" t="s">
        <v>36</v>
      </c>
      <c r="O3372" s="3" t="s">
        <v>79</v>
      </c>
      <c r="P3372" s="3" t="s">
        <v>15277</v>
      </c>
      <c r="Q3372" s="3" t="s">
        <v>15278</v>
      </c>
      <c r="R3372" s="3" t="s">
        <v>15279</v>
      </c>
      <c r="S3372" s="3" t="s">
        <v>41</v>
      </c>
      <c r="T3372" s="3" t="s">
        <v>62</v>
      </c>
      <c r="U3372" s="3" t="s">
        <v>12813</v>
      </c>
      <c r="V3372" s="3" t="s">
        <v>83</v>
      </c>
      <c r="W3372" s="3">
        <v>2024</v>
      </c>
      <c r="X3372" s="3"/>
    </row>
    <row r="3373" spans="1:24" x14ac:dyDescent="0.3">
      <c r="A3373" s="3" t="s">
        <v>15286</v>
      </c>
      <c r="B3373" s="3" t="s">
        <v>194</v>
      </c>
      <c r="C3373" s="3" t="s">
        <v>195</v>
      </c>
      <c r="D3373" s="3" t="s">
        <v>161</v>
      </c>
      <c r="E3373" s="3" t="s">
        <v>15287</v>
      </c>
      <c r="F3373" s="3" t="s">
        <v>671</v>
      </c>
      <c r="G3373" s="3" t="s">
        <v>49</v>
      </c>
      <c r="H3373" s="3" t="s">
        <v>15288</v>
      </c>
      <c r="I3373" s="3"/>
      <c r="J3373" s="3" t="s">
        <v>51</v>
      </c>
      <c r="K3373" s="3" t="s">
        <v>15289</v>
      </c>
      <c r="L3373" s="3" t="s">
        <v>15290</v>
      </c>
      <c r="M3373" s="3" t="s">
        <v>167</v>
      </c>
      <c r="N3373" s="3" t="s">
        <v>202</v>
      </c>
      <c r="O3373" s="3" t="s">
        <v>189</v>
      </c>
      <c r="P3373" s="3" t="s">
        <v>15291</v>
      </c>
      <c r="Q3373" s="3" t="s">
        <v>15292</v>
      </c>
      <c r="R3373" s="3" t="s">
        <v>15293</v>
      </c>
      <c r="S3373" s="3" t="s">
        <v>41</v>
      </c>
      <c r="T3373" s="3" t="s">
        <v>42</v>
      </c>
      <c r="U3373" s="3" t="s">
        <v>12813</v>
      </c>
      <c r="V3373" s="3" t="s">
        <v>83</v>
      </c>
      <c r="W3373" s="3">
        <v>2024</v>
      </c>
      <c r="X3373" s="3"/>
    </row>
    <row r="3374" spans="1:24" x14ac:dyDescent="0.3">
      <c r="A3374" s="3" t="s">
        <v>15294</v>
      </c>
      <c r="B3374" s="3" t="s">
        <v>85</v>
      </c>
      <c r="C3374" s="3" t="s">
        <v>26</v>
      </c>
      <c r="D3374" s="3" t="s">
        <v>86</v>
      </c>
      <c r="E3374" s="3" t="s">
        <v>15295</v>
      </c>
      <c r="F3374" s="3" t="s">
        <v>641</v>
      </c>
      <c r="G3374" s="3" t="s">
        <v>642</v>
      </c>
      <c r="H3374" s="3" t="s">
        <v>15296</v>
      </c>
      <c r="I3374" s="3"/>
      <c r="J3374" s="3" t="s">
        <v>645</v>
      </c>
      <c r="K3374" s="3" t="s">
        <v>14639</v>
      </c>
      <c r="L3374" s="3" t="s">
        <v>15297</v>
      </c>
      <c r="M3374" s="3" t="s">
        <v>90</v>
      </c>
      <c r="N3374" s="3" t="s">
        <v>36</v>
      </c>
      <c r="O3374" s="3" t="s">
        <v>91</v>
      </c>
      <c r="P3374" s="3" t="s">
        <v>15298</v>
      </c>
      <c r="Q3374" s="3" t="s">
        <v>15299</v>
      </c>
      <c r="R3374" s="3" t="s">
        <v>15300</v>
      </c>
      <c r="S3374" s="3" t="s">
        <v>41</v>
      </c>
      <c r="T3374" s="3" t="s">
        <v>42</v>
      </c>
      <c r="U3374" s="3" t="s">
        <v>12813</v>
      </c>
      <c r="V3374" s="3" t="s">
        <v>43</v>
      </c>
      <c r="W3374" s="3">
        <v>2024</v>
      </c>
      <c r="X3374" s="3"/>
    </row>
    <row r="3375" spans="1:24" x14ac:dyDescent="0.3">
      <c r="A3375" s="3" t="s">
        <v>15301</v>
      </c>
      <c r="B3375" s="3" t="s">
        <v>25</v>
      </c>
      <c r="C3375" s="3" t="s">
        <v>26</v>
      </c>
      <c r="D3375" s="3" t="s">
        <v>249</v>
      </c>
      <c r="E3375" s="3" t="s">
        <v>15302</v>
      </c>
      <c r="F3375" s="3" t="s">
        <v>641</v>
      </c>
      <c r="G3375" s="3" t="s">
        <v>642</v>
      </c>
      <c r="H3375" s="3" t="s">
        <v>15303</v>
      </c>
      <c r="I3375" s="3" t="s">
        <v>15304</v>
      </c>
      <c r="J3375" s="3" t="s">
        <v>645</v>
      </c>
      <c r="K3375" s="3" t="s">
        <v>14639</v>
      </c>
      <c r="L3375" s="3" t="s">
        <v>15305</v>
      </c>
      <c r="M3375" s="3" t="s">
        <v>253</v>
      </c>
      <c r="N3375" s="3" t="s">
        <v>15306</v>
      </c>
      <c r="O3375" s="3" t="s">
        <v>37</v>
      </c>
      <c r="P3375" s="3" t="s">
        <v>15307</v>
      </c>
      <c r="Q3375" s="3" t="s">
        <v>15308</v>
      </c>
      <c r="R3375" s="3" t="s">
        <v>15309</v>
      </c>
      <c r="S3375" s="3" t="s">
        <v>41</v>
      </c>
      <c r="T3375" s="3" t="s">
        <v>42</v>
      </c>
      <c r="U3375" s="3" t="s">
        <v>12813</v>
      </c>
      <c r="V3375" s="3" t="s">
        <v>43</v>
      </c>
      <c r="W3375" s="3">
        <v>2024</v>
      </c>
      <c r="X3375" s="3"/>
    </row>
    <row r="3376" spans="1:24" x14ac:dyDescent="0.3">
      <c r="A3376" s="3" t="s">
        <v>15310</v>
      </c>
      <c r="B3376" s="3" t="s">
        <v>70</v>
      </c>
      <c r="C3376" s="3" t="s">
        <v>26</v>
      </c>
      <c r="D3376" s="3" t="s">
        <v>71</v>
      </c>
      <c r="E3376" s="3" t="s">
        <v>15311</v>
      </c>
      <c r="F3376" s="3" t="s">
        <v>7972</v>
      </c>
      <c r="G3376" s="3" t="s">
        <v>7866</v>
      </c>
      <c r="H3376" s="3" t="s">
        <v>15312</v>
      </c>
      <c r="I3376" s="3" t="s">
        <v>15313</v>
      </c>
      <c r="J3376" s="3" t="s">
        <v>7868</v>
      </c>
      <c r="K3376" s="3" t="s">
        <v>15314</v>
      </c>
      <c r="L3376" s="3" t="s">
        <v>15315</v>
      </c>
      <c r="M3376" s="3" t="s">
        <v>79</v>
      </c>
      <c r="N3376" s="3" t="s">
        <v>15306</v>
      </c>
      <c r="O3376" s="3" t="s">
        <v>79</v>
      </c>
      <c r="P3376" s="3" t="s">
        <v>15316</v>
      </c>
      <c r="Q3376" s="3" t="s">
        <v>15317</v>
      </c>
      <c r="R3376" s="3" t="s">
        <v>15318</v>
      </c>
      <c r="S3376" s="3" t="s">
        <v>41</v>
      </c>
      <c r="T3376" s="3" t="s">
        <v>42</v>
      </c>
      <c r="U3376" s="3" t="s">
        <v>12813</v>
      </c>
      <c r="V3376" s="3" t="s">
        <v>83</v>
      </c>
      <c r="W3376" s="3">
        <v>2024</v>
      </c>
      <c r="X3376" s="3"/>
    </row>
    <row r="3377" spans="1:24" x14ac:dyDescent="0.3">
      <c r="A3377" s="3" t="s">
        <v>15327</v>
      </c>
      <c r="B3377" s="3" t="s">
        <v>25</v>
      </c>
      <c r="C3377" s="3" t="s">
        <v>26</v>
      </c>
      <c r="D3377" s="3" t="s">
        <v>15328</v>
      </c>
      <c r="E3377" s="3" t="s">
        <v>15329</v>
      </c>
      <c r="F3377" s="3" t="s">
        <v>216</v>
      </c>
      <c r="G3377" s="3" t="s">
        <v>100</v>
      </c>
      <c r="H3377" s="3" t="s">
        <v>15330</v>
      </c>
      <c r="I3377" s="3"/>
      <c r="J3377" s="3" t="s">
        <v>103</v>
      </c>
      <c r="K3377" s="3" t="s">
        <v>217</v>
      </c>
      <c r="L3377" s="3" t="s">
        <v>15331</v>
      </c>
      <c r="M3377" s="3" t="s">
        <v>15332</v>
      </c>
      <c r="N3377" s="3" t="s">
        <v>15306</v>
      </c>
      <c r="O3377" s="3" t="s">
        <v>37</v>
      </c>
      <c r="P3377" s="3" t="s">
        <v>15333</v>
      </c>
      <c r="Q3377" s="3" t="s">
        <v>15334</v>
      </c>
      <c r="R3377" s="3" t="s">
        <v>15335</v>
      </c>
      <c r="S3377" s="3" t="s">
        <v>41</v>
      </c>
      <c r="T3377" s="3" t="s">
        <v>42</v>
      </c>
      <c r="U3377" s="3" t="s">
        <v>12813</v>
      </c>
      <c r="V3377" s="3" t="s">
        <v>43</v>
      </c>
      <c r="W3377" s="3">
        <v>2024</v>
      </c>
      <c r="X3377" s="3"/>
    </row>
    <row r="3378" spans="1:24" x14ac:dyDescent="0.3">
      <c r="A3378" s="3" t="s">
        <v>15336</v>
      </c>
      <c r="B3378" s="3" t="s">
        <v>194</v>
      </c>
      <c r="C3378" s="3" t="s">
        <v>195</v>
      </c>
      <c r="D3378" s="3" t="s">
        <v>161</v>
      </c>
      <c r="E3378" s="3" t="s">
        <v>15337</v>
      </c>
      <c r="F3378" s="3" t="s">
        <v>216</v>
      </c>
      <c r="G3378" s="3" t="s">
        <v>100</v>
      </c>
      <c r="H3378" s="3" t="s">
        <v>15338</v>
      </c>
      <c r="I3378" s="3" t="s">
        <v>15339</v>
      </c>
      <c r="J3378" s="3" t="s">
        <v>103</v>
      </c>
      <c r="K3378" s="3" t="s">
        <v>217</v>
      </c>
      <c r="L3378" s="3" t="s">
        <v>15340</v>
      </c>
      <c r="M3378" s="3" t="s">
        <v>167</v>
      </c>
      <c r="N3378" s="3" t="s">
        <v>202</v>
      </c>
      <c r="O3378" s="3" t="s">
        <v>189</v>
      </c>
      <c r="P3378" s="3" t="s">
        <v>15341</v>
      </c>
      <c r="Q3378" s="3" t="s">
        <v>15342</v>
      </c>
      <c r="R3378" s="3" t="s">
        <v>15343</v>
      </c>
      <c r="S3378" s="3" t="s">
        <v>41</v>
      </c>
      <c r="T3378" s="3" t="s">
        <v>42</v>
      </c>
      <c r="U3378" s="3" t="s">
        <v>12813</v>
      </c>
      <c r="V3378" s="3" t="s">
        <v>43</v>
      </c>
      <c r="W3378" s="3">
        <v>2024</v>
      </c>
      <c r="X3378" s="3"/>
    </row>
    <row r="3379" spans="1:24" x14ac:dyDescent="0.3">
      <c r="A3379" s="3" t="s">
        <v>15344</v>
      </c>
      <c r="B3379" s="3" t="s">
        <v>70</v>
      </c>
      <c r="C3379" s="3" t="s">
        <v>26</v>
      </c>
      <c r="D3379" s="3" t="s">
        <v>71</v>
      </c>
      <c r="E3379" s="3" t="s">
        <v>15345</v>
      </c>
      <c r="F3379" s="3" t="s">
        <v>2861</v>
      </c>
      <c r="G3379" s="3" t="s">
        <v>260</v>
      </c>
      <c r="H3379" s="3" t="s">
        <v>15346</v>
      </c>
      <c r="I3379" s="3"/>
      <c r="J3379" s="3" t="s">
        <v>263</v>
      </c>
      <c r="K3379" s="3" t="s">
        <v>2864</v>
      </c>
      <c r="L3379" s="3" t="s">
        <v>15347</v>
      </c>
      <c r="M3379" s="3" t="s">
        <v>79</v>
      </c>
      <c r="N3379" s="3" t="s">
        <v>15306</v>
      </c>
      <c r="O3379" s="3" t="s">
        <v>79</v>
      </c>
      <c r="P3379" s="3" t="s">
        <v>15348</v>
      </c>
      <c r="Q3379" s="3" t="s">
        <v>15349</v>
      </c>
      <c r="R3379" s="3" t="s">
        <v>15350</v>
      </c>
      <c r="S3379" s="3" t="s">
        <v>41</v>
      </c>
      <c r="T3379" s="3" t="s">
        <v>42</v>
      </c>
      <c r="U3379" s="3" t="s">
        <v>12813</v>
      </c>
      <c r="V3379" s="3" t="s">
        <v>83</v>
      </c>
      <c r="W3379" s="3">
        <v>2024</v>
      </c>
      <c r="X3379" s="3"/>
    </row>
    <row r="3380" spans="1:24" x14ac:dyDescent="0.3">
      <c r="A3380" s="3" t="s">
        <v>15344</v>
      </c>
      <c r="B3380" s="3" t="s">
        <v>70</v>
      </c>
      <c r="C3380" s="3" t="s">
        <v>26</v>
      </c>
      <c r="D3380" s="3" t="s">
        <v>71</v>
      </c>
      <c r="E3380" s="3" t="s">
        <v>15351</v>
      </c>
      <c r="F3380" s="3" t="s">
        <v>2861</v>
      </c>
      <c r="G3380" s="3" t="s">
        <v>260</v>
      </c>
      <c r="H3380" s="3" t="s">
        <v>15352</v>
      </c>
      <c r="I3380" s="3"/>
      <c r="J3380" s="3" t="s">
        <v>263</v>
      </c>
      <c r="K3380" s="3" t="s">
        <v>2864</v>
      </c>
      <c r="L3380" s="3" t="s">
        <v>15353</v>
      </c>
      <c r="M3380" s="3" t="s">
        <v>79</v>
      </c>
      <c r="N3380" s="3" t="s">
        <v>15306</v>
      </c>
      <c r="O3380" s="3" t="s">
        <v>79</v>
      </c>
      <c r="P3380" s="3" t="s">
        <v>15348</v>
      </c>
      <c r="Q3380" s="3" t="s">
        <v>15349</v>
      </c>
      <c r="R3380" s="3" t="s">
        <v>15350</v>
      </c>
      <c r="S3380" s="3" t="s">
        <v>41</v>
      </c>
      <c r="T3380" s="3" t="s">
        <v>62</v>
      </c>
      <c r="U3380" s="3" t="s">
        <v>12813</v>
      </c>
      <c r="V3380" s="3" t="s">
        <v>83</v>
      </c>
      <c r="W3380" s="3">
        <v>2024</v>
      </c>
      <c r="X3380" s="3"/>
    </row>
    <row r="3381" spans="1:24" x14ac:dyDescent="0.3">
      <c r="A3381" s="3" t="s">
        <v>5987</v>
      </c>
      <c r="B3381" s="3" t="s">
        <v>145</v>
      </c>
      <c r="C3381" s="3" t="s">
        <v>26</v>
      </c>
      <c r="D3381" s="3" t="s">
        <v>146</v>
      </c>
      <c r="E3381" s="3" t="s">
        <v>15361</v>
      </c>
      <c r="F3381" s="3" t="s">
        <v>524</v>
      </c>
      <c r="G3381" s="3" t="s">
        <v>100</v>
      </c>
      <c r="H3381" s="3" t="s">
        <v>15362</v>
      </c>
      <c r="I3381" s="3"/>
      <c r="J3381" s="3" t="s">
        <v>103</v>
      </c>
      <c r="K3381" s="3" t="s">
        <v>14398</v>
      </c>
      <c r="L3381" s="3" t="s">
        <v>15363</v>
      </c>
      <c r="M3381" s="3" t="s">
        <v>153</v>
      </c>
      <c r="N3381" s="3" t="s">
        <v>36</v>
      </c>
      <c r="O3381" s="3" t="s">
        <v>154</v>
      </c>
      <c r="P3381" s="3" t="s">
        <v>5992</v>
      </c>
      <c r="Q3381" s="3" t="s">
        <v>5993</v>
      </c>
      <c r="R3381" s="3" t="s">
        <v>5994</v>
      </c>
      <c r="S3381" s="3" t="s">
        <v>41</v>
      </c>
      <c r="T3381" s="3"/>
      <c r="U3381" s="3"/>
      <c r="V3381" s="3" t="s">
        <v>43</v>
      </c>
      <c r="W3381" s="3"/>
      <c r="X3381" s="3"/>
    </row>
    <row r="3382" spans="1:24" x14ac:dyDescent="0.3">
      <c r="A3382" s="3" t="s">
        <v>5987</v>
      </c>
      <c r="B3382" s="3" t="s">
        <v>145</v>
      </c>
      <c r="C3382" s="3" t="s">
        <v>26</v>
      </c>
      <c r="D3382" s="3" t="s">
        <v>146</v>
      </c>
      <c r="E3382" s="3" t="s">
        <v>15364</v>
      </c>
      <c r="F3382" s="3" t="s">
        <v>8400</v>
      </c>
      <c r="G3382" s="3" t="s">
        <v>100</v>
      </c>
      <c r="H3382" s="3" t="s">
        <v>15365</v>
      </c>
      <c r="I3382" s="3"/>
      <c r="J3382" s="3" t="s">
        <v>103</v>
      </c>
      <c r="K3382" s="3" t="s">
        <v>15366</v>
      </c>
      <c r="L3382" s="3" t="s">
        <v>15367</v>
      </c>
      <c r="M3382" s="3" t="s">
        <v>153</v>
      </c>
      <c r="N3382" s="3" t="s">
        <v>36</v>
      </c>
      <c r="O3382" s="3" t="s">
        <v>154</v>
      </c>
      <c r="P3382" s="3" t="s">
        <v>5992</v>
      </c>
      <c r="Q3382" s="3" t="s">
        <v>5993</v>
      </c>
      <c r="R3382" s="3" t="s">
        <v>5994</v>
      </c>
      <c r="S3382" s="3" t="s">
        <v>41</v>
      </c>
      <c r="T3382" s="3"/>
      <c r="U3382" s="3"/>
      <c r="V3382" s="3" t="s">
        <v>43</v>
      </c>
      <c r="W3382" s="3"/>
      <c r="X3382" s="3"/>
    </row>
    <row r="3383" spans="1:24" x14ac:dyDescent="0.3">
      <c r="A3383" s="3" t="s">
        <v>15368</v>
      </c>
      <c r="B3383" s="3" t="s">
        <v>132</v>
      </c>
      <c r="C3383" s="3" t="s">
        <v>26</v>
      </c>
      <c r="D3383" s="3" t="s">
        <v>133</v>
      </c>
      <c r="E3383" s="3" t="s">
        <v>15369</v>
      </c>
      <c r="F3383" s="3" t="s">
        <v>8400</v>
      </c>
      <c r="G3383" s="3" t="s">
        <v>100</v>
      </c>
      <c r="H3383" s="3" t="s">
        <v>15370</v>
      </c>
      <c r="I3383" s="3"/>
      <c r="J3383" s="3" t="s">
        <v>103</v>
      </c>
      <c r="K3383" s="3" t="s">
        <v>526</v>
      </c>
      <c r="L3383" s="3" t="s">
        <v>15371</v>
      </c>
      <c r="M3383" s="3" t="s">
        <v>139</v>
      </c>
      <c r="N3383" s="3" t="s">
        <v>36</v>
      </c>
      <c r="O3383" s="3" t="s">
        <v>140</v>
      </c>
      <c r="P3383" s="3" t="s">
        <v>15372</v>
      </c>
      <c r="Q3383" s="3" t="s">
        <v>15373</v>
      </c>
      <c r="R3383" s="3" t="s">
        <v>15374</v>
      </c>
      <c r="S3383" s="3" t="s">
        <v>41</v>
      </c>
      <c r="T3383" s="3"/>
      <c r="U3383" s="3"/>
      <c r="V3383" s="3" t="s">
        <v>83</v>
      </c>
      <c r="W3383" s="3"/>
      <c r="X3383" s="3"/>
    </row>
    <row r="3384" spans="1:24" x14ac:dyDescent="0.3">
      <c r="A3384" s="3" t="s">
        <v>15375</v>
      </c>
      <c r="B3384" s="3" t="s">
        <v>132</v>
      </c>
      <c r="C3384" s="3" t="s">
        <v>26</v>
      </c>
      <c r="D3384" s="3" t="s">
        <v>133</v>
      </c>
      <c r="E3384" s="3" t="s">
        <v>15376</v>
      </c>
      <c r="F3384" s="3" t="s">
        <v>48</v>
      </c>
      <c r="G3384" s="3" t="s">
        <v>49</v>
      </c>
      <c r="H3384" s="3" t="s">
        <v>15377</v>
      </c>
      <c r="I3384" s="3"/>
      <c r="J3384" s="3" t="s">
        <v>51</v>
      </c>
      <c r="K3384" s="3" t="s">
        <v>52</v>
      </c>
      <c r="L3384" s="3" t="s">
        <v>15378</v>
      </c>
      <c r="M3384" s="3" t="s">
        <v>106</v>
      </c>
      <c r="N3384" s="3" t="s">
        <v>36</v>
      </c>
      <c r="O3384" s="3" t="s">
        <v>106</v>
      </c>
      <c r="P3384" s="3" t="s">
        <v>15372</v>
      </c>
      <c r="Q3384" s="3" t="s">
        <v>15373</v>
      </c>
      <c r="R3384" s="3" t="s">
        <v>15374</v>
      </c>
      <c r="S3384" s="3" t="s">
        <v>41</v>
      </c>
      <c r="T3384" s="3"/>
      <c r="U3384" s="3"/>
      <c r="V3384" s="3" t="s">
        <v>83</v>
      </c>
      <c r="W3384" s="3"/>
      <c r="X3384" s="3"/>
    </row>
    <row r="3385" spans="1:24" x14ac:dyDescent="0.3">
      <c r="A3385" s="3" t="s">
        <v>15379</v>
      </c>
      <c r="B3385" s="3" t="s">
        <v>70</v>
      </c>
      <c r="C3385" s="3" t="s">
        <v>26</v>
      </c>
      <c r="D3385" s="3" t="s">
        <v>71</v>
      </c>
      <c r="E3385" s="3" t="s">
        <v>15380</v>
      </c>
      <c r="F3385" s="3" t="s">
        <v>5290</v>
      </c>
      <c r="G3385" s="3" t="s">
        <v>391</v>
      </c>
      <c r="H3385" s="3" t="s">
        <v>15381</v>
      </c>
      <c r="I3385" s="3" t="s">
        <v>15382</v>
      </c>
      <c r="J3385" s="3" t="s">
        <v>393</v>
      </c>
      <c r="K3385" s="3" t="s">
        <v>15383</v>
      </c>
      <c r="L3385" s="3" t="s">
        <v>15384</v>
      </c>
      <c r="M3385" s="3" t="s">
        <v>79</v>
      </c>
      <c r="N3385" s="3" t="s">
        <v>15306</v>
      </c>
      <c r="O3385" s="3" t="s">
        <v>79</v>
      </c>
      <c r="P3385" s="3" t="s">
        <v>15385</v>
      </c>
      <c r="Q3385" s="3" t="s">
        <v>15386</v>
      </c>
      <c r="R3385" s="3" t="s">
        <v>15387</v>
      </c>
      <c r="S3385" s="3" t="s">
        <v>41</v>
      </c>
      <c r="T3385" s="3" t="s">
        <v>42</v>
      </c>
      <c r="U3385" s="3" t="s">
        <v>12813</v>
      </c>
      <c r="V3385" s="3" t="s">
        <v>83</v>
      </c>
      <c r="W3385" s="3">
        <v>2024</v>
      </c>
      <c r="X3385" s="3"/>
    </row>
    <row r="3386" spans="1:24" x14ac:dyDescent="0.3">
      <c r="A3386" s="3" t="s">
        <v>901</v>
      </c>
      <c r="B3386" s="3" t="s">
        <v>85</v>
      </c>
      <c r="C3386" s="3" t="s">
        <v>26</v>
      </c>
      <c r="D3386" s="3" t="s">
        <v>86</v>
      </c>
      <c r="E3386" s="3" t="s">
        <v>15388</v>
      </c>
      <c r="F3386" s="3" t="s">
        <v>10509</v>
      </c>
      <c r="G3386" s="3" t="s">
        <v>423</v>
      </c>
      <c r="H3386" s="3" t="s">
        <v>15389</v>
      </c>
      <c r="I3386" s="3"/>
      <c r="J3386" s="3" t="s">
        <v>425</v>
      </c>
      <c r="K3386" s="3" t="s">
        <v>15390</v>
      </c>
      <c r="L3386" s="3" t="s">
        <v>15391</v>
      </c>
      <c r="M3386" s="3" t="s">
        <v>90</v>
      </c>
      <c r="N3386" s="3" t="s">
        <v>36</v>
      </c>
      <c r="O3386" s="3" t="s">
        <v>91</v>
      </c>
      <c r="P3386" s="3" t="s">
        <v>906</v>
      </c>
      <c r="Q3386" s="3" t="s">
        <v>907</v>
      </c>
      <c r="R3386" s="3" t="s">
        <v>908</v>
      </c>
      <c r="S3386" s="3" t="s">
        <v>41</v>
      </c>
      <c r="T3386" s="3"/>
      <c r="U3386" s="3"/>
      <c r="V3386" s="3" t="s">
        <v>83</v>
      </c>
      <c r="W3386" s="3"/>
      <c r="X3386" s="3"/>
    </row>
    <row r="3387" spans="1:24" x14ac:dyDescent="0.3">
      <c r="A3387" s="3" t="s">
        <v>901</v>
      </c>
      <c r="B3387" s="3" t="s">
        <v>85</v>
      </c>
      <c r="C3387" s="3" t="s">
        <v>26</v>
      </c>
      <c r="D3387" s="3" t="s">
        <v>86</v>
      </c>
      <c r="E3387" s="3" t="s">
        <v>15392</v>
      </c>
      <c r="F3387" s="3" t="s">
        <v>333</v>
      </c>
      <c r="G3387" s="3" t="s">
        <v>327</v>
      </c>
      <c r="H3387" s="3" t="s">
        <v>15393</v>
      </c>
      <c r="I3387" s="3"/>
      <c r="J3387" s="3" t="s">
        <v>329</v>
      </c>
      <c r="K3387" s="3" t="s">
        <v>15394</v>
      </c>
      <c r="L3387" s="3" t="s">
        <v>15395</v>
      </c>
      <c r="M3387" s="3" t="s">
        <v>90</v>
      </c>
      <c r="N3387" s="3" t="s">
        <v>36</v>
      </c>
      <c r="O3387" s="3" t="s">
        <v>91</v>
      </c>
      <c r="P3387" s="3" t="s">
        <v>906</v>
      </c>
      <c r="Q3387" s="3" t="s">
        <v>907</v>
      </c>
      <c r="R3387" s="3" t="s">
        <v>908</v>
      </c>
      <c r="S3387" s="3" t="s">
        <v>41</v>
      </c>
      <c r="T3387" s="3"/>
      <c r="U3387" s="3"/>
      <c r="V3387" s="3" t="s">
        <v>83</v>
      </c>
      <c r="W3387" s="3"/>
      <c r="X3387" s="3"/>
    </row>
    <row r="3388" spans="1:24" x14ac:dyDescent="0.3">
      <c r="A3388" s="3" t="s">
        <v>2130</v>
      </c>
      <c r="B3388" s="3" t="s">
        <v>159</v>
      </c>
      <c r="C3388" s="3" t="s">
        <v>160</v>
      </c>
      <c r="D3388" s="3" t="s">
        <v>161</v>
      </c>
      <c r="E3388" s="3" t="s">
        <v>15396</v>
      </c>
      <c r="F3388" s="3" t="s">
        <v>73</v>
      </c>
      <c r="G3388" s="3" t="s">
        <v>73</v>
      </c>
      <c r="H3388" s="3" t="s">
        <v>15397</v>
      </c>
      <c r="I3388" s="3" t="s">
        <v>15398</v>
      </c>
      <c r="J3388" s="3" t="s">
        <v>76</v>
      </c>
      <c r="K3388" s="3" t="s">
        <v>76</v>
      </c>
      <c r="L3388" s="3" t="s">
        <v>15399</v>
      </c>
      <c r="M3388" s="3" t="s">
        <v>167</v>
      </c>
      <c r="N3388" s="3" t="s">
        <v>36</v>
      </c>
      <c r="O3388" s="3" t="s">
        <v>168</v>
      </c>
      <c r="P3388" s="3" t="s">
        <v>2134</v>
      </c>
      <c r="Q3388" s="3" t="s">
        <v>2135</v>
      </c>
      <c r="R3388" s="3" t="s">
        <v>2136</v>
      </c>
      <c r="S3388" s="3" t="s">
        <v>41</v>
      </c>
      <c r="T3388" s="3"/>
      <c r="U3388" s="3"/>
      <c r="V3388" s="3" t="s">
        <v>83</v>
      </c>
      <c r="W3388" s="3"/>
      <c r="X3388" s="3"/>
    </row>
    <row r="3389" spans="1:24" x14ac:dyDescent="0.3">
      <c r="A3389" s="3" t="s">
        <v>5799</v>
      </c>
      <c r="B3389" s="3" t="s">
        <v>70</v>
      </c>
      <c r="C3389" s="3" t="s">
        <v>26</v>
      </c>
      <c r="D3389" s="3" t="s">
        <v>71</v>
      </c>
      <c r="E3389" s="3" t="s">
        <v>15400</v>
      </c>
      <c r="F3389" s="3" t="s">
        <v>1857</v>
      </c>
      <c r="G3389" s="3" t="s">
        <v>417</v>
      </c>
      <c r="H3389" s="3">
        <v>19600</v>
      </c>
      <c r="I3389" s="3" t="s">
        <v>5801</v>
      </c>
      <c r="J3389" s="3" t="s">
        <v>418</v>
      </c>
      <c r="K3389" s="3" t="s">
        <v>15401</v>
      </c>
      <c r="L3389" s="3" t="s">
        <v>15402</v>
      </c>
      <c r="M3389" s="3" t="s">
        <v>79</v>
      </c>
      <c r="N3389" s="3" t="s">
        <v>36</v>
      </c>
      <c r="O3389" s="3" t="s">
        <v>79</v>
      </c>
      <c r="P3389" s="3" t="s">
        <v>5803</v>
      </c>
      <c r="Q3389" s="3" t="s">
        <v>5804</v>
      </c>
      <c r="R3389" s="3" t="s">
        <v>5805</v>
      </c>
      <c r="S3389" s="3" t="s">
        <v>41</v>
      </c>
      <c r="T3389" s="3" t="s">
        <v>62</v>
      </c>
      <c r="U3389" s="3"/>
      <c r="V3389" s="3" t="s">
        <v>83</v>
      </c>
      <c r="W3389" s="3"/>
      <c r="X3389" s="3"/>
    </row>
    <row r="3390" spans="1:24" x14ac:dyDescent="0.3">
      <c r="A3390" s="3" t="s">
        <v>5799</v>
      </c>
      <c r="B3390" s="3" t="s">
        <v>70</v>
      </c>
      <c r="C3390" s="3" t="s">
        <v>26</v>
      </c>
      <c r="D3390" s="3" t="s">
        <v>71</v>
      </c>
      <c r="E3390" s="3" t="s">
        <v>15403</v>
      </c>
      <c r="F3390" s="3" t="s">
        <v>99</v>
      </c>
      <c r="G3390" s="3" t="s">
        <v>100</v>
      </c>
      <c r="H3390" s="3">
        <v>19600</v>
      </c>
      <c r="I3390" s="3" t="s">
        <v>5801</v>
      </c>
      <c r="J3390" s="3" t="s">
        <v>103</v>
      </c>
      <c r="K3390" s="3" t="s">
        <v>104</v>
      </c>
      <c r="L3390" s="3" t="s">
        <v>15404</v>
      </c>
      <c r="M3390" s="3" t="s">
        <v>79</v>
      </c>
      <c r="N3390" s="3" t="s">
        <v>36</v>
      </c>
      <c r="O3390" s="3" t="s">
        <v>79</v>
      </c>
      <c r="P3390" s="3" t="s">
        <v>5803</v>
      </c>
      <c r="Q3390" s="3" t="s">
        <v>5804</v>
      </c>
      <c r="R3390" s="3" t="s">
        <v>5805</v>
      </c>
      <c r="S3390" s="3" t="s">
        <v>41</v>
      </c>
      <c r="T3390" s="3" t="s">
        <v>62</v>
      </c>
      <c r="U3390" s="3"/>
      <c r="V3390" s="3" t="s">
        <v>83</v>
      </c>
      <c r="W3390" s="3"/>
      <c r="X3390" s="3"/>
    </row>
    <row r="3391" spans="1:24" x14ac:dyDescent="0.3">
      <c r="A3391" s="3" t="s">
        <v>5799</v>
      </c>
      <c r="B3391" s="3" t="s">
        <v>70</v>
      </c>
      <c r="C3391" s="3" t="s">
        <v>26</v>
      </c>
      <c r="D3391" s="3" t="s">
        <v>71</v>
      </c>
      <c r="E3391" s="3" t="s">
        <v>15405</v>
      </c>
      <c r="F3391" s="3" t="s">
        <v>1456</v>
      </c>
      <c r="G3391" s="3" t="s">
        <v>1456</v>
      </c>
      <c r="H3391" s="3">
        <v>19600</v>
      </c>
      <c r="I3391" s="3" t="s">
        <v>5801</v>
      </c>
      <c r="J3391" s="3" t="s">
        <v>1458</v>
      </c>
      <c r="K3391" s="3" t="s">
        <v>14992</v>
      </c>
      <c r="L3391" s="3" t="s">
        <v>15406</v>
      </c>
      <c r="M3391" s="3" t="s">
        <v>79</v>
      </c>
      <c r="N3391" s="3" t="s">
        <v>36</v>
      </c>
      <c r="O3391" s="3" t="s">
        <v>79</v>
      </c>
      <c r="P3391" s="3" t="s">
        <v>5803</v>
      </c>
      <c r="Q3391" s="3" t="s">
        <v>5804</v>
      </c>
      <c r="R3391" s="3" t="s">
        <v>5805</v>
      </c>
      <c r="S3391" s="3" t="s">
        <v>41</v>
      </c>
      <c r="T3391" s="3" t="s">
        <v>62</v>
      </c>
      <c r="U3391" s="3"/>
      <c r="V3391" s="3" t="s">
        <v>83</v>
      </c>
      <c r="W3391" s="3"/>
      <c r="X3391" s="3"/>
    </row>
    <row r="3392" spans="1:24" x14ac:dyDescent="0.3">
      <c r="A3392" s="3" t="s">
        <v>5799</v>
      </c>
      <c r="B3392" s="3" t="s">
        <v>70</v>
      </c>
      <c r="C3392" s="3" t="s">
        <v>26</v>
      </c>
      <c r="D3392" s="3" t="s">
        <v>71</v>
      </c>
      <c r="E3392" s="3" t="s">
        <v>15407</v>
      </c>
      <c r="F3392" s="3" t="s">
        <v>433</v>
      </c>
      <c r="G3392" s="3" t="s">
        <v>49</v>
      </c>
      <c r="H3392" s="3">
        <v>19600</v>
      </c>
      <c r="I3392" s="3" t="s">
        <v>5801</v>
      </c>
      <c r="J3392" s="3" t="s">
        <v>51</v>
      </c>
      <c r="K3392" s="3" t="s">
        <v>436</v>
      </c>
      <c r="L3392" s="3" t="s">
        <v>15408</v>
      </c>
      <c r="M3392" s="3" t="s">
        <v>79</v>
      </c>
      <c r="N3392" s="3" t="s">
        <v>36</v>
      </c>
      <c r="O3392" s="3" t="s">
        <v>79</v>
      </c>
      <c r="P3392" s="3" t="s">
        <v>5803</v>
      </c>
      <c r="Q3392" s="3" t="s">
        <v>5804</v>
      </c>
      <c r="R3392" s="3" t="s">
        <v>5805</v>
      </c>
      <c r="S3392" s="3" t="s">
        <v>41</v>
      </c>
      <c r="T3392" s="3" t="s">
        <v>62</v>
      </c>
      <c r="U3392" s="3"/>
      <c r="V3392" s="3" t="s">
        <v>83</v>
      </c>
      <c r="W3392" s="3"/>
      <c r="X3392" s="3"/>
    </row>
    <row r="3393" spans="1:24" x14ac:dyDescent="0.3">
      <c r="A3393" s="3" t="s">
        <v>5799</v>
      </c>
      <c r="B3393" s="3" t="s">
        <v>70</v>
      </c>
      <c r="C3393" s="3" t="s">
        <v>26</v>
      </c>
      <c r="D3393" s="3" t="s">
        <v>71</v>
      </c>
      <c r="E3393" s="3" t="s">
        <v>15409</v>
      </c>
      <c r="F3393" s="3" t="s">
        <v>3463</v>
      </c>
      <c r="G3393" s="3" t="s">
        <v>260</v>
      </c>
      <c r="H3393" s="3">
        <v>19600</v>
      </c>
      <c r="I3393" s="3" t="s">
        <v>5801</v>
      </c>
      <c r="J3393" s="3" t="s">
        <v>263</v>
      </c>
      <c r="K3393" s="3" t="s">
        <v>3465</v>
      </c>
      <c r="L3393" s="3" t="s">
        <v>15410</v>
      </c>
      <c r="M3393" s="3" t="s">
        <v>79</v>
      </c>
      <c r="N3393" s="3" t="s">
        <v>36</v>
      </c>
      <c r="O3393" s="3" t="s">
        <v>79</v>
      </c>
      <c r="P3393" s="3" t="s">
        <v>5803</v>
      </c>
      <c r="Q3393" s="3" t="s">
        <v>5804</v>
      </c>
      <c r="R3393" s="3" t="s">
        <v>5805</v>
      </c>
      <c r="S3393" s="3" t="s">
        <v>41</v>
      </c>
      <c r="T3393" s="3" t="s">
        <v>62</v>
      </c>
      <c r="U3393" s="3"/>
      <c r="V3393" s="3" t="s">
        <v>83</v>
      </c>
      <c r="W3393" s="3"/>
      <c r="X3393" s="3"/>
    </row>
    <row r="3394" spans="1:24" x14ac:dyDescent="0.3">
      <c r="A3394" s="3" t="s">
        <v>5799</v>
      </c>
      <c r="B3394" s="3" t="s">
        <v>70</v>
      </c>
      <c r="C3394" s="3" t="s">
        <v>26</v>
      </c>
      <c r="D3394" s="3" t="s">
        <v>71</v>
      </c>
      <c r="E3394" s="3" t="s">
        <v>15411</v>
      </c>
      <c r="F3394" s="3" t="s">
        <v>10734</v>
      </c>
      <c r="G3394" s="3" t="s">
        <v>423</v>
      </c>
      <c r="H3394" s="3">
        <v>19600</v>
      </c>
      <c r="I3394" s="3" t="s">
        <v>5801</v>
      </c>
      <c r="J3394" s="3" t="s">
        <v>425</v>
      </c>
      <c r="K3394" s="3" t="s">
        <v>15412</v>
      </c>
      <c r="L3394" s="3" t="s">
        <v>15413</v>
      </c>
      <c r="M3394" s="3" t="s">
        <v>79</v>
      </c>
      <c r="N3394" s="3" t="s">
        <v>36</v>
      </c>
      <c r="O3394" s="3" t="s">
        <v>79</v>
      </c>
      <c r="P3394" s="3" t="s">
        <v>5803</v>
      </c>
      <c r="Q3394" s="3" t="s">
        <v>5804</v>
      </c>
      <c r="R3394" s="3" t="s">
        <v>5805</v>
      </c>
      <c r="S3394" s="3" t="s">
        <v>41</v>
      </c>
      <c r="T3394" s="3" t="s">
        <v>62</v>
      </c>
      <c r="U3394" s="3"/>
      <c r="V3394" s="3" t="s">
        <v>83</v>
      </c>
      <c r="W3394" s="3"/>
      <c r="X3394" s="3"/>
    </row>
    <row r="3395" spans="1:24" x14ac:dyDescent="0.3">
      <c r="A3395" s="3" t="s">
        <v>5799</v>
      </c>
      <c r="B3395" s="3" t="s">
        <v>70</v>
      </c>
      <c r="C3395" s="3" t="s">
        <v>26</v>
      </c>
      <c r="D3395" s="3" t="s">
        <v>71</v>
      </c>
      <c r="E3395" s="3" t="s">
        <v>15414</v>
      </c>
      <c r="F3395" s="3" t="s">
        <v>364</v>
      </c>
      <c r="G3395" s="3" t="s">
        <v>49</v>
      </c>
      <c r="H3395" s="3">
        <v>19600</v>
      </c>
      <c r="I3395" s="3" t="s">
        <v>5801</v>
      </c>
      <c r="J3395" s="3" t="s">
        <v>51</v>
      </c>
      <c r="K3395" s="3" t="s">
        <v>14802</v>
      </c>
      <c r="L3395" s="3" t="s">
        <v>15415</v>
      </c>
      <c r="M3395" s="3" t="s">
        <v>79</v>
      </c>
      <c r="N3395" s="3" t="s">
        <v>36</v>
      </c>
      <c r="O3395" s="3" t="s">
        <v>79</v>
      </c>
      <c r="P3395" s="3" t="s">
        <v>5803</v>
      </c>
      <c r="Q3395" s="3" t="s">
        <v>5804</v>
      </c>
      <c r="R3395" s="3" t="s">
        <v>5805</v>
      </c>
      <c r="S3395" s="3" t="s">
        <v>41</v>
      </c>
      <c r="T3395" s="3" t="s">
        <v>62</v>
      </c>
      <c r="U3395" s="3"/>
      <c r="V3395" s="3" t="s">
        <v>83</v>
      </c>
      <c r="W3395" s="3"/>
      <c r="X3395" s="3"/>
    </row>
    <row r="3396" spans="1:24" x14ac:dyDescent="0.3">
      <c r="A3396" s="3" t="s">
        <v>5799</v>
      </c>
      <c r="B3396" s="3" t="s">
        <v>70</v>
      </c>
      <c r="C3396" s="3" t="s">
        <v>26</v>
      </c>
      <c r="D3396" s="3" t="s">
        <v>71</v>
      </c>
      <c r="E3396" s="3" t="s">
        <v>15416</v>
      </c>
      <c r="F3396" s="3" t="s">
        <v>2313</v>
      </c>
      <c r="G3396" s="3" t="s">
        <v>923</v>
      </c>
      <c r="H3396" s="3">
        <v>19600</v>
      </c>
      <c r="I3396" s="3" t="s">
        <v>5801</v>
      </c>
      <c r="J3396" s="3" t="s">
        <v>924</v>
      </c>
      <c r="K3396" s="3" t="s">
        <v>15417</v>
      </c>
      <c r="L3396" s="3" t="s">
        <v>15418</v>
      </c>
      <c r="M3396" s="3" t="s">
        <v>79</v>
      </c>
      <c r="N3396" s="3" t="s">
        <v>36</v>
      </c>
      <c r="O3396" s="3" t="s">
        <v>79</v>
      </c>
      <c r="P3396" s="3" t="s">
        <v>5803</v>
      </c>
      <c r="Q3396" s="3" t="s">
        <v>5804</v>
      </c>
      <c r="R3396" s="3" t="s">
        <v>5805</v>
      </c>
      <c r="S3396" s="3" t="s">
        <v>41</v>
      </c>
      <c r="T3396" s="3" t="s">
        <v>62</v>
      </c>
      <c r="U3396" s="3"/>
      <c r="V3396" s="3" t="s">
        <v>83</v>
      </c>
      <c r="W3396" s="3"/>
      <c r="X3396" s="3"/>
    </row>
    <row r="3397" spans="1:24" x14ac:dyDescent="0.3">
      <c r="A3397" s="3" t="s">
        <v>5799</v>
      </c>
      <c r="B3397" s="3" t="s">
        <v>70</v>
      </c>
      <c r="C3397" s="3" t="s">
        <v>26</v>
      </c>
      <c r="D3397" s="3" t="s">
        <v>71</v>
      </c>
      <c r="E3397" s="3" t="s">
        <v>15419</v>
      </c>
      <c r="F3397" s="3" t="s">
        <v>6357</v>
      </c>
      <c r="G3397" s="3" t="s">
        <v>642</v>
      </c>
      <c r="H3397" s="3">
        <v>19600</v>
      </c>
      <c r="I3397" s="3" t="s">
        <v>5801</v>
      </c>
      <c r="J3397" s="3" t="s">
        <v>645</v>
      </c>
      <c r="K3397" s="3" t="s">
        <v>14830</v>
      </c>
      <c r="L3397" s="3" t="s">
        <v>15420</v>
      </c>
      <c r="M3397" s="3" t="s">
        <v>79</v>
      </c>
      <c r="N3397" s="3" t="s">
        <v>36</v>
      </c>
      <c r="O3397" s="3" t="s">
        <v>79</v>
      </c>
      <c r="P3397" s="3" t="s">
        <v>5803</v>
      </c>
      <c r="Q3397" s="3" t="s">
        <v>5804</v>
      </c>
      <c r="R3397" s="3" t="s">
        <v>5805</v>
      </c>
      <c r="S3397" s="3" t="s">
        <v>41</v>
      </c>
      <c r="T3397" s="3" t="s">
        <v>62</v>
      </c>
      <c r="U3397" s="3"/>
      <c r="V3397" s="3" t="s">
        <v>83</v>
      </c>
      <c r="W3397" s="3"/>
      <c r="X3397" s="3"/>
    </row>
    <row r="3398" spans="1:24" x14ac:dyDescent="0.3">
      <c r="A3398" s="3" t="s">
        <v>5799</v>
      </c>
      <c r="B3398" s="3" t="s">
        <v>70</v>
      </c>
      <c r="C3398" s="3" t="s">
        <v>26</v>
      </c>
      <c r="D3398" s="3" t="s">
        <v>71</v>
      </c>
      <c r="E3398" s="3" t="s">
        <v>15421</v>
      </c>
      <c r="F3398" s="3" t="s">
        <v>7203</v>
      </c>
      <c r="G3398" s="3" t="s">
        <v>417</v>
      </c>
      <c r="H3398" s="3">
        <v>19600</v>
      </c>
      <c r="I3398" s="3" t="s">
        <v>5801</v>
      </c>
      <c r="J3398" s="3" t="s">
        <v>418</v>
      </c>
      <c r="K3398" s="3" t="s">
        <v>7206</v>
      </c>
      <c r="L3398" s="3" t="s">
        <v>15422</v>
      </c>
      <c r="M3398" s="3" t="s">
        <v>79</v>
      </c>
      <c r="N3398" s="3" t="s">
        <v>36</v>
      </c>
      <c r="O3398" s="3" t="s">
        <v>79</v>
      </c>
      <c r="P3398" s="3" t="s">
        <v>5803</v>
      </c>
      <c r="Q3398" s="3" t="s">
        <v>5804</v>
      </c>
      <c r="R3398" s="3" t="s">
        <v>5805</v>
      </c>
      <c r="S3398" s="3" t="s">
        <v>41</v>
      </c>
      <c r="T3398" s="3" t="s">
        <v>62</v>
      </c>
      <c r="U3398" s="3"/>
      <c r="V3398" s="3" t="s">
        <v>83</v>
      </c>
      <c r="W3398" s="3"/>
      <c r="X3398" s="3"/>
    </row>
    <row r="3399" spans="1:24" x14ac:dyDescent="0.3">
      <c r="A3399" s="3" t="s">
        <v>15432</v>
      </c>
      <c r="B3399" s="3" t="s">
        <v>96</v>
      </c>
      <c r="C3399" s="3" t="s">
        <v>26</v>
      </c>
      <c r="D3399" s="3" t="s">
        <v>97</v>
      </c>
      <c r="E3399" s="3" t="s">
        <v>15433</v>
      </c>
      <c r="F3399" s="3" t="s">
        <v>3094</v>
      </c>
      <c r="G3399" s="3" t="s">
        <v>230</v>
      </c>
      <c r="H3399" s="3" t="s">
        <v>15434</v>
      </c>
      <c r="I3399" s="3" t="s">
        <v>15435</v>
      </c>
      <c r="J3399" s="3" t="s">
        <v>232</v>
      </c>
      <c r="K3399" s="3" t="s">
        <v>15436</v>
      </c>
      <c r="L3399" s="3" t="s">
        <v>15437</v>
      </c>
      <c r="M3399" s="3" t="s">
        <v>36</v>
      </c>
      <c r="N3399" s="3" t="s">
        <v>106</v>
      </c>
      <c r="O3399" s="3" t="s">
        <v>106</v>
      </c>
      <c r="P3399" s="3" t="s">
        <v>15438</v>
      </c>
      <c r="Q3399" s="3" t="s">
        <v>15439</v>
      </c>
      <c r="R3399" s="3" t="s">
        <v>15440</v>
      </c>
      <c r="S3399" s="3" t="s">
        <v>41</v>
      </c>
      <c r="T3399" s="3" t="s">
        <v>42</v>
      </c>
      <c r="U3399" s="3" t="s">
        <v>12813</v>
      </c>
      <c r="V3399" s="3" t="s">
        <v>43</v>
      </c>
      <c r="W3399" s="3">
        <v>2024</v>
      </c>
      <c r="X3399" s="3"/>
    </row>
    <row r="3400" spans="1:24" x14ac:dyDescent="0.3">
      <c r="A3400" s="3" t="s">
        <v>15441</v>
      </c>
      <c r="B3400" s="3" t="s">
        <v>132</v>
      </c>
      <c r="C3400" s="3" t="s">
        <v>26</v>
      </c>
      <c r="D3400" s="3" t="s">
        <v>133</v>
      </c>
      <c r="E3400" s="3" t="s">
        <v>15442</v>
      </c>
      <c r="F3400" s="3" t="s">
        <v>3094</v>
      </c>
      <c r="G3400" s="3" t="s">
        <v>230</v>
      </c>
      <c r="H3400" s="3" t="s">
        <v>15443</v>
      </c>
      <c r="I3400" s="3" t="s">
        <v>15444</v>
      </c>
      <c r="J3400" s="3" t="s">
        <v>232</v>
      </c>
      <c r="K3400" s="3" t="s">
        <v>15436</v>
      </c>
      <c r="L3400" s="3" t="s">
        <v>15445</v>
      </c>
      <c r="M3400" s="3" t="s">
        <v>36</v>
      </c>
      <c r="N3400" s="3" t="s">
        <v>139</v>
      </c>
      <c r="O3400" s="3" t="s">
        <v>140</v>
      </c>
      <c r="P3400" s="3" t="s">
        <v>15446</v>
      </c>
      <c r="Q3400" s="3" t="s">
        <v>15447</v>
      </c>
      <c r="R3400" s="3" t="s">
        <v>15448</v>
      </c>
      <c r="S3400" s="3" t="s">
        <v>41</v>
      </c>
      <c r="T3400" s="3" t="s">
        <v>42</v>
      </c>
      <c r="U3400" s="3" t="s">
        <v>12813</v>
      </c>
      <c r="V3400" s="3" t="s">
        <v>43</v>
      </c>
      <c r="W3400" s="3">
        <v>2024</v>
      </c>
      <c r="X3400" s="3"/>
    </row>
    <row r="3401" spans="1:24" x14ac:dyDescent="0.3">
      <c r="A3401" s="3" t="s">
        <v>15449</v>
      </c>
      <c r="B3401" s="3" t="s">
        <v>70</v>
      </c>
      <c r="C3401" s="3" t="s">
        <v>26</v>
      </c>
      <c r="D3401" s="3" t="s">
        <v>71</v>
      </c>
      <c r="E3401" s="3" t="s">
        <v>15450</v>
      </c>
      <c r="F3401" s="3" t="s">
        <v>4459</v>
      </c>
      <c r="G3401" s="3" t="s">
        <v>861</v>
      </c>
      <c r="H3401" s="3" t="s">
        <v>15451</v>
      </c>
      <c r="I3401" s="3" t="s">
        <v>15452</v>
      </c>
      <c r="J3401" s="3" t="s">
        <v>864</v>
      </c>
      <c r="K3401" s="3" t="s">
        <v>15453</v>
      </c>
      <c r="L3401" s="3" t="s">
        <v>15454</v>
      </c>
      <c r="M3401" s="3" t="s">
        <v>79</v>
      </c>
      <c r="N3401" s="3" t="s">
        <v>36</v>
      </c>
      <c r="O3401" s="3" t="s">
        <v>79</v>
      </c>
      <c r="P3401" s="3" t="s">
        <v>15455</v>
      </c>
      <c r="Q3401" s="3" t="s">
        <v>15456</v>
      </c>
      <c r="R3401" s="3" t="s">
        <v>15457</v>
      </c>
      <c r="S3401" s="3" t="s">
        <v>41</v>
      </c>
      <c r="T3401" s="3" t="s">
        <v>42</v>
      </c>
      <c r="U3401" s="3" t="s">
        <v>12813</v>
      </c>
      <c r="V3401" s="3" t="s">
        <v>83</v>
      </c>
      <c r="W3401" s="3">
        <v>2024</v>
      </c>
      <c r="X3401" s="3"/>
    </row>
    <row r="3402" spans="1:24" x14ac:dyDescent="0.3">
      <c r="A3402" s="3" t="s">
        <v>15449</v>
      </c>
      <c r="B3402" s="3" t="s">
        <v>70</v>
      </c>
      <c r="C3402" s="3" t="s">
        <v>26</v>
      </c>
      <c r="D3402" s="3" t="s">
        <v>71</v>
      </c>
      <c r="E3402" s="3" t="s">
        <v>15458</v>
      </c>
      <c r="F3402" s="3" t="s">
        <v>861</v>
      </c>
      <c r="G3402" s="3" t="s">
        <v>861</v>
      </c>
      <c r="H3402" s="3" t="s">
        <v>15459</v>
      </c>
      <c r="I3402" s="3" t="s">
        <v>15452</v>
      </c>
      <c r="J3402" s="3" t="s">
        <v>864</v>
      </c>
      <c r="K3402" s="3" t="s">
        <v>15460</v>
      </c>
      <c r="L3402" s="3" t="s">
        <v>15461</v>
      </c>
      <c r="M3402" s="3" t="s">
        <v>79</v>
      </c>
      <c r="N3402" s="3" t="s">
        <v>36</v>
      </c>
      <c r="O3402" s="3" t="s">
        <v>79</v>
      </c>
      <c r="P3402" s="3" t="s">
        <v>15455</v>
      </c>
      <c r="Q3402" s="3" t="s">
        <v>15456</v>
      </c>
      <c r="R3402" s="3" t="s">
        <v>15457</v>
      </c>
      <c r="S3402" s="3" t="s">
        <v>41</v>
      </c>
      <c r="T3402" s="3" t="s">
        <v>62</v>
      </c>
      <c r="U3402" s="3" t="s">
        <v>12813</v>
      </c>
      <c r="V3402" s="3" t="s">
        <v>83</v>
      </c>
      <c r="W3402" s="3">
        <v>2024</v>
      </c>
      <c r="X3402" s="3"/>
    </row>
    <row r="3403" spans="1:24" x14ac:dyDescent="0.3">
      <c r="A3403" s="3" t="s">
        <v>15449</v>
      </c>
      <c r="B3403" s="3" t="s">
        <v>70</v>
      </c>
      <c r="C3403" s="3" t="s">
        <v>26</v>
      </c>
      <c r="D3403" s="3" t="s">
        <v>71</v>
      </c>
      <c r="E3403" s="3" t="s">
        <v>15462</v>
      </c>
      <c r="F3403" s="3" t="s">
        <v>861</v>
      </c>
      <c r="G3403" s="3" t="s">
        <v>861</v>
      </c>
      <c r="H3403" s="3" t="s">
        <v>15463</v>
      </c>
      <c r="I3403" s="3" t="s">
        <v>15452</v>
      </c>
      <c r="J3403" s="3" t="s">
        <v>864</v>
      </c>
      <c r="K3403" s="3" t="s">
        <v>15460</v>
      </c>
      <c r="L3403" s="3" t="s">
        <v>15464</v>
      </c>
      <c r="M3403" s="3" t="s">
        <v>79</v>
      </c>
      <c r="N3403" s="3" t="s">
        <v>36</v>
      </c>
      <c r="O3403" s="3" t="s">
        <v>79</v>
      </c>
      <c r="P3403" s="3" t="s">
        <v>15455</v>
      </c>
      <c r="Q3403" s="3" t="s">
        <v>15456</v>
      </c>
      <c r="R3403" s="3" t="s">
        <v>15457</v>
      </c>
      <c r="S3403" s="3" t="s">
        <v>41</v>
      </c>
      <c r="T3403" s="3" t="s">
        <v>62</v>
      </c>
      <c r="U3403" s="3" t="s">
        <v>12813</v>
      </c>
      <c r="V3403" s="3" t="s">
        <v>83</v>
      </c>
      <c r="W3403" s="3">
        <v>2024</v>
      </c>
      <c r="X3403" s="3"/>
    </row>
    <row r="3404" spans="1:24" x14ac:dyDescent="0.3">
      <c r="A3404" s="3" t="s">
        <v>15449</v>
      </c>
      <c r="B3404" s="3" t="s">
        <v>70</v>
      </c>
      <c r="C3404" s="3" t="s">
        <v>26</v>
      </c>
      <c r="D3404" s="3" t="s">
        <v>71</v>
      </c>
      <c r="E3404" s="3" t="s">
        <v>15465</v>
      </c>
      <c r="F3404" s="3" t="s">
        <v>861</v>
      </c>
      <c r="G3404" s="3" t="s">
        <v>861</v>
      </c>
      <c r="H3404" s="3" t="s">
        <v>15466</v>
      </c>
      <c r="I3404" s="3" t="s">
        <v>15452</v>
      </c>
      <c r="J3404" s="3" t="s">
        <v>864</v>
      </c>
      <c r="K3404" s="3" t="s">
        <v>15460</v>
      </c>
      <c r="L3404" s="3" t="s">
        <v>15467</v>
      </c>
      <c r="M3404" s="3" t="s">
        <v>79</v>
      </c>
      <c r="N3404" s="3" t="s">
        <v>36</v>
      </c>
      <c r="O3404" s="3" t="s">
        <v>79</v>
      </c>
      <c r="P3404" s="3" t="s">
        <v>15455</v>
      </c>
      <c r="Q3404" s="3" t="s">
        <v>15456</v>
      </c>
      <c r="R3404" s="3" t="s">
        <v>15457</v>
      </c>
      <c r="S3404" s="3" t="s">
        <v>41</v>
      </c>
      <c r="T3404" s="3" t="s">
        <v>62</v>
      </c>
      <c r="U3404" s="3" t="s">
        <v>12813</v>
      </c>
      <c r="V3404" s="3" t="s">
        <v>83</v>
      </c>
      <c r="W3404" s="3">
        <v>2024</v>
      </c>
      <c r="X3404" s="3"/>
    </row>
    <row r="3405" spans="1:24" x14ac:dyDescent="0.3">
      <c r="A3405" s="3" t="s">
        <v>2239</v>
      </c>
      <c r="B3405" s="3" t="s">
        <v>96</v>
      </c>
      <c r="C3405" s="3" t="s">
        <v>26</v>
      </c>
      <c r="D3405" s="3" t="s">
        <v>97</v>
      </c>
      <c r="E3405" s="3" t="s">
        <v>15475</v>
      </c>
      <c r="F3405" s="3" t="s">
        <v>795</v>
      </c>
      <c r="G3405" s="3" t="s">
        <v>795</v>
      </c>
      <c r="H3405" s="3" t="s">
        <v>15476</v>
      </c>
      <c r="I3405" s="3" t="s">
        <v>15477</v>
      </c>
      <c r="J3405" s="3" t="s">
        <v>798</v>
      </c>
      <c r="K3405" s="3" t="s">
        <v>799</v>
      </c>
      <c r="L3405" s="3" t="s">
        <v>15478</v>
      </c>
      <c r="M3405" s="3" t="s">
        <v>106</v>
      </c>
      <c r="N3405" s="3" t="s">
        <v>36</v>
      </c>
      <c r="O3405" s="3" t="s">
        <v>106</v>
      </c>
      <c r="P3405" s="3" t="s">
        <v>2246</v>
      </c>
      <c r="Q3405" s="3" t="s">
        <v>2247</v>
      </c>
      <c r="R3405" s="3" t="s">
        <v>2248</v>
      </c>
      <c r="S3405" s="3" t="s">
        <v>41</v>
      </c>
      <c r="T3405" s="3" t="s">
        <v>62</v>
      </c>
      <c r="U3405" s="3" t="s">
        <v>15474</v>
      </c>
      <c r="V3405" s="3" t="s">
        <v>83</v>
      </c>
      <c r="W3405" s="3">
        <v>2024</v>
      </c>
      <c r="X3405" s="3"/>
    </row>
    <row r="3406" spans="1:24" x14ac:dyDescent="0.3">
      <c r="A3406" s="3" t="s">
        <v>2261</v>
      </c>
      <c r="B3406" s="3" t="s">
        <v>96</v>
      </c>
      <c r="C3406" s="3" t="s">
        <v>26</v>
      </c>
      <c r="D3406" s="3" t="s">
        <v>97</v>
      </c>
      <c r="E3406" s="3" t="s">
        <v>15479</v>
      </c>
      <c r="F3406" s="3" t="s">
        <v>4459</v>
      </c>
      <c r="G3406" s="3" t="s">
        <v>861</v>
      </c>
      <c r="H3406" s="3" t="s">
        <v>15480</v>
      </c>
      <c r="I3406" s="3" t="s">
        <v>15481</v>
      </c>
      <c r="J3406" s="3" t="s">
        <v>864</v>
      </c>
      <c r="K3406" s="3" t="s">
        <v>15453</v>
      </c>
      <c r="L3406" s="3" t="s">
        <v>15482</v>
      </c>
      <c r="M3406" s="3" t="s">
        <v>106</v>
      </c>
      <c r="N3406" s="3" t="s">
        <v>36</v>
      </c>
      <c r="O3406" s="3" t="s">
        <v>106</v>
      </c>
      <c r="P3406" s="3" t="s">
        <v>2266</v>
      </c>
      <c r="Q3406" s="3" t="s">
        <v>2267</v>
      </c>
      <c r="R3406" s="3" t="s">
        <v>2268</v>
      </c>
      <c r="S3406" s="3" t="s">
        <v>41</v>
      </c>
      <c r="T3406" s="3" t="s">
        <v>62</v>
      </c>
      <c r="U3406" s="3" t="s">
        <v>15474</v>
      </c>
      <c r="V3406" s="3" t="s">
        <v>83</v>
      </c>
      <c r="W3406" s="3">
        <v>2024</v>
      </c>
      <c r="X3406" s="3"/>
    </row>
    <row r="3407" spans="1:24" x14ac:dyDescent="0.3">
      <c r="A3407" s="3" t="s">
        <v>15483</v>
      </c>
      <c r="B3407" s="3" t="s">
        <v>194</v>
      </c>
      <c r="C3407" s="3" t="s">
        <v>26</v>
      </c>
      <c r="D3407" s="3" t="s">
        <v>227</v>
      </c>
      <c r="E3407" s="3" t="s">
        <v>15484</v>
      </c>
      <c r="F3407" s="3" t="s">
        <v>59</v>
      </c>
      <c r="G3407" s="3" t="s">
        <v>49</v>
      </c>
      <c r="H3407" s="3" t="s">
        <v>15485</v>
      </c>
      <c r="I3407" s="3"/>
      <c r="J3407" s="3" t="s">
        <v>51</v>
      </c>
      <c r="K3407" s="3" t="s">
        <v>60</v>
      </c>
      <c r="L3407" s="3" t="s">
        <v>15486</v>
      </c>
      <c r="M3407" s="3" t="s">
        <v>235</v>
      </c>
      <c r="N3407" s="3" t="s">
        <v>36</v>
      </c>
      <c r="O3407" s="3" t="s">
        <v>189</v>
      </c>
      <c r="P3407" s="3" t="s">
        <v>15487</v>
      </c>
      <c r="Q3407" s="3" t="s">
        <v>15488</v>
      </c>
      <c r="R3407" s="3" t="s">
        <v>15489</v>
      </c>
      <c r="S3407" s="3" t="s">
        <v>41</v>
      </c>
      <c r="T3407" s="3" t="s">
        <v>42</v>
      </c>
      <c r="U3407" s="3" t="s">
        <v>12813</v>
      </c>
      <c r="V3407" s="3" t="s">
        <v>43</v>
      </c>
      <c r="W3407" s="3">
        <v>2024</v>
      </c>
      <c r="X3407" s="3"/>
    </row>
    <row r="3408" spans="1:24" x14ac:dyDescent="0.3">
      <c r="A3408" s="3" t="s">
        <v>15490</v>
      </c>
      <c r="B3408" s="3" t="s">
        <v>85</v>
      </c>
      <c r="C3408" s="3" t="s">
        <v>26</v>
      </c>
      <c r="D3408" s="3" t="s">
        <v>86</v>
      </c>
      <c r="E3408" s="3" t="s">
        <v>15491</v>
      </c>
      <c r="F3408" s="3" t="s">
        <v>59</v>
      </c>
      <c r="G3408" s="3" t="s">
        <v>49</v>
      </c>
      <c r="H3408" s="3" t="s">
        <v>15492</v>
      </c>
      <c r="I3408" s="3" t="s">
        <v>15493</v>
      </c>
      <c r="J3408" s="3" t="s">
        <v>51</v>
      </c>
      <c r="K3408" s="3" t="s">
        <v>60</v>
      </c>
      <c r="L3408" s="3" t="s">
        <v>15494</v>
      </c>
      <c r="M3408" s="3" t="s">
        <v>90</v>
      </c>
      <c r="N3408" s="3" t="s">
        <v>36</v>
      </c>
      <c r="O3408" s="3" t="s">
        <v>91</v>
      </c>
      <c r="P3408" s="3" t="s">
        <v>15495</v>
      </c>
      <c r="Q3408" s="3" t="s">
        <v>15496</v>
      </c>
      <c r="R3408" s="3" t="s">
        <v>15497</v>
      </c>
      <c r="S3408" s="3" t="s">
        <v>41</v>
      </c>
      <c r="T3408" s="3" t="s">
        <v>42</v>
      </c>
      <c r="U3408" s="3" t="s">
        <v>12813</v>
      </c>
      <c r="V3408" s="3" t="s">
        <v>83</v>
      </c>
      <c r="W3408" s="3">
        <v>2024</v>
      </c>
      <c r="X3408" s="3"/>
    </row>
    <row r="3409" spans="1:24" x14ac:dyDescent="0.3">
      <c r="A3409" s="3" t="s">
        <v>15498</v>
      </c>
      <c r="B3409" s="3" t="s">
        <v>132</v>
      </c>
      <c r="C3409" s="3" t="s">
        <v>26</v>
      </c>
      <c r="D3409" s="3" t="s">
        <v>15499</v>
      </c>
      <c r="E3409" s="3" t="s">
        <v>15500</v>
      </c>
      <c r="F3409" s="3" t="s">
        <v>59</v>
      </c>
      <c r="G3409" s="3" t="s">
        <v>49</v>
      </c>
      <c r="H3409" s="3" t="s">
        <v>15501</v>
      </c>
      <c r="I3409" s="3" t="s">
        <v>15502</v>
      </c>
      <c r="J3409" s="3" t="s">
        <v>51</v>
      </c>
      <c r="K3409" s="3" t="s">
        <v>60</v>
      </c>
      <c r="L3409" s="3" t="s">
        <v>15503</v>
      </c>
      <c r="M3409" s="3" t="s">
        <v>15504</v>
      </c>
      <c r="N3409" s="3" t="s">
        <v>36</v>
      </c>
      <c r="O3409" s="3" t="s">
        <v>140</v>
      </c>
      <c r="P3409" s="3" t="s">
        <v>15505</v>
      </c>
      <c r="Q3409" s="3" t="s">
        <v>15506</v>
      </c>
      <c r="R3409" s="3" t="s">
        <v>15507</v>
      </c>
      <c r="S3409" s="3" t="s">
        <v>41</v>
      </c>
      <c r="T3409" s="3" t="s">
        <v>42</v>
      </c>
      <c r="U3409" s="3" t="s">
        <v>12813</v>
      </c>
      <c r="V3409" s="3" t="s">
        <v>83</v>
      </c>
      <c r="W3409" s="3">
        <v>2024</v>
      </c>
      <c r="X3409" s="3"/>
    </row>
    <row r="3410" spans="1:24" x14ac:dyDescent="0.3">
      <c r="A3410" s="3" t="s">
        <v>15508</v>
      </c>
      <c r="B3410" s="3" t="s">
        <v>45</v>
      </c>
      <c r="C3410" s="3" t="s">
        <v>26</v>
      </c>
      <c r="D3410" s="3" t="s">
        <v>46</v>
      </c>
      <c r="E3410" s="3" t="s">
        <v>15508</v>
      </c>
      <c r="F3410" s="3" t="s">
        <v>8400</v>
      </c>
      <c r="G3410" s="3" t="s">
        <v>100</v>
      </c>
      <c r="H3410" s="3" t="s">
        <v>15509</v>
      </c>
      <c r="I3410" s="3" t="s">
        <v>15510</v>
      </c>
      <c r="J3410" s="3" t="s">
        <v>103</v>
      </c>
      <c r="K3410" s="3" t="s">
        <v>15366</v>
      </c>
      <c r="L3410" s="3" t="s">
        <v>15511</v>
      </c>
      <c r="M3410" s="3" t="s">
        <v>54</v>
      </c>
      <c r="N3410" s="3" t="s">
        <v>36</v>
      </c>
      <c r="O3410" s="3" t="s">
        <v>54</v>
      </c>
      <c r="P3410" s="3" t="s">
        <v>15512</v>
      </c>
      <c r="Q3410" s="3" t="s">
        <v>15513</v>
      </c>
      <c r="R3410" s="3" t="s">
        <v>15514</v>
      </c>
      <c r="S3410" s="3" t="s">
        <v>41</v>
      </c>
      <c r="T3410" s="3" t="s">
        <v>42</v>
      </c>
      <c r="U3410" s="3" t="s">
        <v>12813</v>
      </c>
      <c r="V3410" s="3" t="s">
        <v>43</v>
      </c>
      <c r="W3410" s="3">
        <v>2024</v>
      </c>
      <c r="X3410" s="3"/>
    </row>
    <row r="3411" spans="1:24" x14ac:dyDescent="0.3">
      <c r="A3411" s="3" t="s">
        <v>15515</v>
      </c>
      <c r="B3411" s="3" t="s">
        <v>25</v>
      </c>
      <c r="C3411" s="3" t="s">
        <v>26</v>
      </c>
      <c r="D3411" s="3" t="s">
        <v>15516</v>
      </c>
      <c r="E3411" s="3" t="s">
        <v>15517</v>
      </c>
      <c r="F3411" s="3" t="s">
        <v>2850</v>
      </c>
      <c r="G3411" s="3" t="s">
        <v>423</v>
      </c>
      <c r="H3411" s="3" t="s">
        <v>15518</v>
      </c>
      <c r="I3411" s="3" t="s">
        <v>15519</v>
      </c>
      <c r="J3411" s="3" t="s">
        <v>425</v>
      </c>
      <c r="K3411" s="3" t="s">
        <v>15520</v>
      </c>
      <c r="L3411" s="3" t="s">
        <v>15521</v>
      </c>
      <c r="M3411" s="3" t="s">
        <v>15522</v>
      </c>
      <c r="N3411" s="3" t="s">
        <v>36</v>
      </c>
      <c r="O3411" s="3" t="s">
        <v>37</v>
      </c>
      <c r="P3411" s="3" t="s">
        <v>15523</v>
      </c>
      <c r="Q3411" s="3" t="s">
        <v>15524</v>
      </c>
      <c r="R3411" s="3" t="s">
        <v>15525</v>
      </c>
      <c r="S3411" s="3" t="s">
        <v>41</v>
      </c>
      <c r="T3411" s="3" t="s">
        <v>42</v>
      </c>
      <c r="U3411" s="3" t="s">
        <v>12813</v>
      </c>
      <c r="V3411" s="3" t="s">
        <v>43</v>
      </c>
      <c r="W3411" s="3">
        <v>2024</v>
      </c>
      <c r="X3411" s="3"/>
    </row>
    <row r="3412" spans="1:24" x14ac:dyDescent="0.3">
      <c r="A3412" s="3" t="s">
        <v>15526</v>
      </c>
      <c r="B3412" s="3" t="s">
        <v>194</v>
      </c>
      <c r="C3412" s="3" t="s">
        <v>26</v>
      </c>
      <c r="D3412" s="3" t="s">
        <v>194</v>
      </c>
      <c r="E3412" s="3" t="s">
        <v>15527</v>
      </c>
      <c r="F3412" s="3" t="s">
        <v>111</v>
      </c>
      <c r="G3412" s="3" t="s">
        <v>49</v>
      </c>
      <c r="H3412" s="3">
        <v>19569</v>
      </c>
      <c r="I3412" s="3" t="s">
        <v>15528</v>
      </c>
      <c r="J3412" s="3" t="s">
        <v>51</v>
      </c>
      <c r="K3412" s="3" t="s">
        <v>113</v>
      </c>
      <c r="L3412" s="3" t="s">
        <v>15529</v>
      </c>
      <c r="M3412" s="3" t="s">
        <v>167</v>
      </c>
      <c r="N3412" s="3" t="s">
        <v>202</v>
      </c>
      <c r="O3412" s="3" t="s">
        <v>189</v>
      </c>
      <c r="P3412" s="3" t="s">
        <v>15530</v>
      </c>
      <c r="Q3412" s="3" t="s">
        <v>15531</v>
      </c>
      <c r="R3412" s="3" t="s">
        <v>15532</v>
      </c>
      <c r="S3412" s="3" t="s">
        <v>41</v>
      </c>
      <c r="T3412" s="3" t="s">
        <v>42</v>
      </c>
      <c r="U3412" s="3" t="s">
        <v>12813</v>
      </c>
      <c r="V3412" s="3" t="s">
        <v>43</v>
      </c>
      <c r="W3412" s="3">
        <v>2024</v>
      </c>
      <c r="X3412" s="3"/>
    </row>
    <row r="3413" spans="1:24" x14ac:dyDescent="0.3">
      <c r="A3413" s="3" t="s">
        <v>5799</v>
      </c>
      <c r="B3413" s="3" t="s">
        <v>70</v>
      </c>
      <c r="C3413" s="3" t="s">
        <v>26</v>
      </c>
      <c r="D3413" s="3" t="s">
        <v>71</v>
      </c>
      <c r="E3413" s="3" t="s">
        <v>15533</v>
      </c>
      <c r="F3413" s="3" t="s">
        <v>8021</v>
      </c>
      <c r="G3413" s="3" t="s">
        <v>391</v>
      </c>
      <c r="H3413" s="3">
        <v>19600</v>
      </c>
      <c r="I3413" s="3" t="s">
        <v>5801</v>
      </c>
      <c r="J3413" s="3" t="s">
        <v>393</v>
      </c>
      <c r="K3413" s="3" t="s">
        <v>14656</v>
      </c>
      <c r="L3413" s="3" t="s">
        <v>15534</v>
      </c>
      <c r="M3413" s="3" t="s">
        <v>79</v>
      </c>
      <c r="N3413" s="3" t="s">
        <v>36</v>
      </c>
      <c r="O3413" s="3" t="s">
        <v>79</v>
      </c>
      <c r="P3413" s="3" t="s">
        <v>5803</v>
      </c>
      <c r="Q3413" s="3" t="s">
        <v>5804</v>
      </c>
      <c r="R3413" s="3" t="s">
        <v>5805</v>
      </c>
      <c r="S3413" s="3" t="s">
        <v>41</v>
      </c>
      <c r="T3413" s="3" t="s">
        <v>62</v>
      </c>
      <c r="U3413" s="3" t="s">
        <v>15474</v>
      </c>
      <c r="V3413" s="3" t="s">
        <v>83</v>
      </c>
      <c r="W3413" s="3">
        <v>2024</v>
      </c>
      <c r="X3413" s="3"/>
    </row>
    <row r="3414" spans="1:24" x14ac:dyDescent="0.3">
      <c r="A3414" s="3" t="s">
        <v>5799</v>
      </c>
      <c r="B3414" s="3" t="s">
        <v>70</v>
      </c>
      <c r="C3414" s="3" t="s">
        <v>26</v>
      </c>
      <c r="D3414" s="3" t="s">
        <v>71</v>
      </c>
      <c r="E3414" s="3" t="s">
        <v>15535</v>
      </c>
      <c r="F3414" s="3" t="s">
        <v>1997</v>
      </c>
      <c r="G3414" s="3" t="s">
        <v>230</v>
      </c>
      <c r="H3414" s="3">
        <v>19600</v>
      </c>
      <c r="I3414" s="3" t="s">
        <v>5801</v>
      </c>
      <c r="J3414" s="3" t="s">
        <v>232</v>
      </c>
      <c r="K3414" s="3" t="s">
        <v>1999</v>
      </c>
      <c r="L3414" s="3" t="s">
        <v>15536</v>
      </c>
      <c r="M3414" s="3" t="s">
        <v>79</v>
      </c>
      <c r="N3414" s="3" t="s">
        <v>36</v>
      </c>
      <c r="O3414" s="3" t="s">
        <v>79</v>
      </c>
      <c r="P3414" s="3" t="s">
        <v>5803</v>
      </c>
      <c r="Q3414" s="3" t="s">
        <v>5804</v>
      </c>
      <c r="R3414" s="3" t="s">
        <v>5805</v>
      </c>
      <c r="S3414" s="3" t="s">
        <v>41</v>
      </c>
      <c r="T3414" s="3" t="s">
        <v>62</v>
      </c>
      <c r="U3414" s="3" t="s">
        <v>15474</v>
      </c>
      <c r="V3414" s="3" t="s">
        <v>83</v>
      </c>
      <c r="W3414" s="3">
        <v>2024</v>
      </c>
      <c r="X3414" s="3"/>
    </row>
    <row r="3415" spans="1:24" x14ac:dyDescent="0.3">
      <c r="A3415" s="3" t="s">
        <v>5799</v>
      </c>
      <c r="B3415" s="3" t="s">
        <v>70</v>
      </c>
      <c r="C3415" s="3" t="s">
        <v>26</v>
      </c>
      <c r="D3415" s="3" t="s">
        <v>71</v>
      </c>
      <c r="E3415" s="3" t="s">
        <v>15537</v>
      </c>
      <c r="F3415" s="3" t="s">
        <v>111</v>
      </c>
      <c r="G3415" s="3" t="s">
        <v>49</v>
      </c>
      <c r="H3415" s="3">
        <v>19600</v>
      </c>
      <c r="I3415" s="3" t="s">
        <v>5801</v>
      </c>
      <c r="J3415" s="3" t="s">
        <v>51</v>
      </c>
      <c r="K3415" s="3" t="s">
        <v>113</v>
      </c>
      <c r="L3415" s="3" t="s">
        <v>15538</v>
      </c>
      <c r="M3415" s="3" t="s">
        <v>79</v>
      </c>
      <c r="N3415" s="3" t="s">
        <v>36</v>
      </c>
      <c r="O3415" s="3" t="s">
        <v>79</v>
      </c>
      <c r="P3415" s="3" t="s">
        <v>5803</v>
      </c>
      <c r="Q3415" s="3" t="s">
        <v>5804</v>
      </c>
      <c r="R3415" s="3" t="s">
        <v>5805</v>
      </c>
      <c r="S3415" s="3" t="s">
        <v>41</v>
      </c>
      <c r="T3415" s="3" t="s">
        <v>62</v>
      </c>
      <c r="U3415" s="3" t="s">
        <v>15474</v>
      </c>
      <c r="V3415" s="3" t="s">
        <v>83</v>
      </c>
      <c r="W3415" s="3">
        <v>2024</v>
      </c>
      <c r="X3415" s="3"/>
    </row>
    <row r="3416" spans="1:24" x14ac:dyDescent="0.3">
      <c r="A3416" s="3" t="s">
        <v>15539</v>
      </c>
      <c r="B3416" s="3" t="s">
        <v>45</v>
      </c>
      <c r="C3416" s="3" t="s">
        <v>26</v>
      </c>
      <c r="D3416" s="3" t="s">
        <v>46</v>
      </c>
      <c r="E3416" s="3" t="s">
        <v>15540</v>
      </c>
      <c r="F3416" s="3" t="s">
        <v>1594</v>
      </c>
      <c r="G3416" s="3" t="s">
        <v>1595</v>
      </c>
      <c r="H3416" s="3" t="s">
        <v>15541</v>
      </c>
      <c r="I3416" s="3"/>
      <c r="J3416" s="3" t="s">
        <v>1597</v>
      </c>
      <c r="K3416" s="3" t="s">
        <v>1598</v>
      </c>
      <c r="L3416" s="3" t="s">
        <v>15542</v>
      </c>
      <c r="M3416" s="3" t="s">
        <v>54</v>
      </c>
      <c r="N3416" s="3" t="s">
        <v>36</v>
      </c>
      <c r="O3416" s="3" t="s">
        <v>54</v>
      </c>
      <c r="P3416" s="3" t="s">
        <v>15543</v>
      </c>
      <c r="Q3416" s="3" t="s">
        <v>15544</v>
      </c>
      <c r="R3416" s="3" t="s">
        <v>15545</v>
      </c>
      <c r="S3416" s="3" t="s">
        <v>41</v>
      </c>
      <c r="T3416" s="3" t="s">
        <v>42</v>
      </c>
      <c r="U3416" s="3" t="s">
        <v>15474</v>
      </c>
      <c r="V3416" s="3" t="s">
        <v>43</v>
      </c>
      <c r="W3416" s="3">
        <v>2024</v>
      </c>
      <c r="X3416" s="3"/>
    </row>
    <row r="3417" spans="1:24" x14ac:dyDescent="0.3">
      <c r="A3417" s="3" t="s">
        <v>5799</v>
      </c>
      <c r="B3417" s="3" t="s">
        <v>70</v>
      </c>
      <c r="C3417" s="3" t="s">
        <v>26</v>
      </c>
      <c r="D3417" s="3" t="s">
        <v>71</v>
      </c>
      <c r="E3417" s="3" t="s">
        <v>15546</v>
      </c>
      <c r="F3417" s="3" t="s">
        <v>5171</v>
      </c>
      <c r="G3417" s="3" t="s">
        <v>5172</v>
      </c>
      <c r="H3417" s="3">
        <v>19600</v>
      </c>
      <c r="I3417" s="3" t="s">
        <v>5801</v>
      </c>
      <c r="J3417" s="3" t="s">
        <v>5174</v>
      </c>
      <c r="K3417" s="3" t="s">
        <v>5175</v>
      </c>
      <c r="L3417" s="3" t="s">
        <v>15547</v>
      </c>
      <c r="M3417" s="3" t="s">
        <v>79</v>
      </c>
      <c r="N3417" s="3" t="s">
        <v>36</v>
      </c>
      <c r="O3417" s="3" t="s">
        <v>79</v>
      </c>
      <c r="P3417" s="3" t="s">
        <v>5803</v>
      </c>
      <c r="Q3417" s="3" t="s">
        <v>5804</v>
      </c>
      <c r="R3417" s="3" t="s">
        <v>5805</v>
      </c>
      <c r="S3417" s="3" t="s">
        <v>41</v>
      </c>
      <c r="T3417" s="3" t="s">
        <v>62</v>
      </c>
      <c r="U3417" s="3" t="s">
        <v>15474</v>
      </c>
      <c r="V3417" s="3" t="s">
        <v>83</v>
      </c>
      <c r="W3417" s="3">
        <v>2024</v>
      </c>
      <c r="X3417" s="3"/>
    </row>
    <row r="3418" spans="1:24" x14ac:dyDescent="0.3">
      <c r="A3418" s="3" t="s">
        <v>5799</v>
      </c>
      <c r="B3418" s="3" t="s">
        <v>70</v>
      </c>
      <c r="C3418" s="3" t="s">
        <v>26</v>
      </c>
      <c r="D3418" s="3" t="s">
        <v>71</v>
      </c>
      <c r="E3418" s="3" t="s">
        <v>15548</v>
      </c>
      <c r="F3418" s="3" t="s">
        <v>48</v>
      </c>
      <c r="G3418" s="3" t="s">
        <v>49</v>
      </c>
      <c r="H3418" s="3">
        <v>19600</v>
      </c>
      <c r="I3418" s="3" t="s">
        <v>5801</v>
      </c>
      <c r="J3418" s="3" t="s">
        <v>51</v>
      </c>
      <c r="K3418" s="3" t="s">
        <v>52</v>
      </c>
      <c r="L3418" s="3" t="s">
        <v>15549</v>
      </c>
      <c r="M3418" s="3" t="s">
        <v>79</v>
      </c>
      <c r="N3418" s="3" t="s">
        <v>36</v>
      </c>
      <c r="O3418" s="3" t="s">
        <v>79</v>
      </c>
      <c r="P3418" s="3" t="s">
        <v>5803</v>
      </c>
      <c r="Q3418" s="3" t="s">
        <v>5804</v>
      </c>
      <c r="R3418" s="3" t="s">
        <v>5805</v>
      </c>
      <c r="S3418" s="3" t="s">
        <v>41</v>
      </c>
      <c r="T3418" s="3" t="s">
        <v>62</v>
      </c>
      <c r="U3418" s="3" t="s">
        <v>15474</v>
      </c>
      <c r="V3418" s="3" t="s">
        <v>83</v>
      </c>
      <c r="W3418" s="3">
        <v>2024</v>
      </c>
      <c r="X3418" s="3"/>
    </row>
    <row r="3419" spans="1:24" x14ac:dyDescent="0.3">
      <c r="A3419" s="3" t="s">
        <v>15570</v>
      </c>
      <c r="B3419" s="3" t="s">
        <v>70</v>
      </c>
      <c r="C3419" s="3" t="s">
        <v>26</v>
      </c>
      <c r="D3419" s="3" t="s">
        <v>71</v>
      </c>
      <c r="E3419" s="3" t="s">
        <v>15571</v>
      </c>
      <c r="F3419" s="3" t="s">
        <v>111</v>
      </c>
      <c r="G3419" s="3" t="s">
        <v>49</v>
      </c>
      <c r="H3419" s="3" t="s">
        <v>15572</v>
      </c>
      <c r="I3419" s="3"/>
      <c r="J3419" s="3" t="s">
        <v>51</v>
      </c>
      <c r="K3419" s="3" t="s">
        <v>113</v>
      </c>
      <c r="L3419" s="3" t="s">
        <v>15573</v>
      </c>
      <c r="M3419" s="3" t="s">
        <v>79</v>
      </c>
      <c r="N3419" s="3" t="s">
        <v>36</v>
      </c>
      <c r="O3419" s="3" t="s">
        <v>79</v>
      </c>
      <c r="P3419" s="3" t="s">
        <v>15574</v>
      </c>
      <c r="Q3419" s="3" t="s">
        <v>15575</v>
      </c>
      <c r="R3419" s="3" t="s">
        <v>15576</v>
      </c>
      <c r="S3419" s="3" t="s">
        <v>41</v>
      </c>
      <c r="T3419" s="3" t="s">
        <v>42</v>
      </c>
      <c r="U3419" s="3" t="s">
        <v>12813</v>
      </c>
      <c r="V3419" s="3" t="s">
        <v>83</v>
      </c>
      <c r="W3419" s="3">
        <v>2024</v>
      </c>
      <c r="X3419" s="3"/>
    </row>
    <row r="3420" spans="1:24" x14ac:dyDescent="0.3">
      <c r="A3420" s="3" t="s">
        <v>15586</v>
      </c>
      <c r="B3420" s="3" t="s">
        <v>194</v>
      </c>
      <c r="C3420" s="3" t="s">
        <v>195</v>
      </c>
      <c r="D3420" s="3" t="s">
        <v>15587</v>
      </c>
      <c r="E3420" s="3" t="s">
        <v>15588</v>
      </c>
      <c r="F3420" s="3" t="s">
        <v>229</v>
      </c>
      <c r="G3420" s="3" t="s">
        <v>230</v>
      </c>
      <c r="H3420" s="3" t="s">
        <v>15589</v>
      </c>
      <c r="I3420" s="3" t="s">
        <v>15590</v>
      </c>
      <c r="J3420" s="3" t="s">
        <v>232</v>
      </c>
      <c r="K3420" s="3" t="s">
        <v>233</v>
      </c>
      <c r="L3420" s="3" t="s">
        <v>15591</v>
      </c>
      <c r="M3420" s="3" t="s">
        <v>15592</v>
      </c>
      <c r="N3420" s="3" t="s">
        <v>202</v>
      </c>
      <c r="O3420" s="3" t="s">
        <v>189</v>
      </c>
      <c r="P3420" s="3" t="s">
        <v>15593</v>
      </c>
      <c r="Q3420" s="3" t="s">
        <v>15594</v>
      </c>
      <c r="R3420" s="3" t="s">
        <v>15557</v>
      </c>
      <c r="S3420" s="3" t="s">
        <v>41</v>
      </c>
      <c r="T3420" s="3" t="s">
        <v>42</v>
      </c>
      <c r="U3420" s="3" t="s">
        <v>12813</v>
      </c>
      <c r="V3420" s="3" t="s">
        <v>43</v>
      </c>
      <c r="W3420" s="3">
        <v>2024</v>
      </c>
      <c r="X3420" s="3"/>
    </row>
    <row r="3421" spans="1:24" x14ac:dyDescent="0.3">
      <c r="A3421" s="3" t="s">
        <v>15595</v>
      </c>
      <c r="B3421" s="3" t="s">
        <v>70</v>
      </c>
      <c r="C3421" s="3" t="s">
        <v>26</v>
      </c>
      <c r="D3421" s="3" t="s">
        <v>71</v>
      </c>
      <c r="E3421" s="3" t="s">
        <v>15596</v>
      </c>
      <c r="F3421" s="3" t="s">
        <v>3383</v>
      </c>
      <c r="G3421" s="3" t="s">
        <v>100</v>
      </c>
      <c r="H3421" s="3" t="s">
        <v>15597</v>
      </c>
      <c r="I3421" s="3" t="s">
        <v>15598</v>
      </c>
      <c r="J3421" s="3" t="s">
        <v>103</v>
      </c>
      <c r="K3421" s="3" t="s">
        <v>3385</v>
      </c>
      <c r="L3421" s="3" t="s">
        <v>15599</v>
      </c>
      <c r="M3421" s="3" t="s">
        <v>79</v>
      </c>
      <c r="N3421" s="3" t="s">
        <v>36</v>
      </c>
      <c r="O3421" s="3" t="s">
        <v>79</v>
      </c>
      <c r="P3421" s="3" t="s">
        <v>15600</v>
      </c>
      <c r="Q3421" s="3" t="s">
        <v>15601</v>
      </c>
      <c r="R3421" s="3" t="s">
        <v>15602</v>
      </c>
      <c r="S3421" s="3" t="s">
        <v>41</v>
      </c>
      <c r="T3421" s="3" t="s">
        <v>42</v>
      </c>
      <c r="U3421" s="3" t="s">
        <v>12813</v>
      </c>
      <c r="V3421" s="3" t="s">
        <v>83</v>
      </c>
      <c r="W3421" s="3">
        <v>2024</v>
      </c>
      <c r="X3421" s="3"/>
    </row>
    <row r="3422" spans="1:24" x14ac:dyDescent="0.3">
      <c r="A3422" s="3" t="s">
        <v>15603</v>
      </c>
      <c r="B3422" s="3" t="s">
        <v>194</v>
      </c>
      <c r="C3422" s="3" t="s">
        <v>195</v>
      </c>
      <c r="D3422" s="3" t="s">
        <v>161</v>
      </c>
      <c r="E3422" s="3" t="s">
        <v>15604</v>
      </c>
      <c r="F3422" s="3" t="s">
        <v>15605</v>
      </c>
      <c r="G3422" s="3" t="s">
        <v>100</v>
      </c>
      <c r="H3422" s="3" t="s">
        <v>15606</v>
      </c>
      <c r="I3422" s="3" t="s">
        <v>11920</v>
      </c>
      <c r="J3422" s="3" t="s">
        <v>103</v>
      </c>
      <c r="K3422" s="3" t="s">
        <v>15607</v>
      </c>
      <c r="L3422" s="3" t="s">
        <v>15608</v>
      </c>
      <c r="M3422" s="3" t="s">
        <v>167</v>
      </c>
      <c r="N3422" s="3" t="s">
        <v>202</v>
      </c>
      <c r="O3422" s="3" t="s">
        <v>189</v>
      </c>
      <c r="P3422" s="3" t="s">
        <v>15609</v>
      </c>
      <c r="Q3422" s="3" t="s">
        <v>15610</v>
      </c>
      <c r="R3422" s="3" t="s">
        <v>15611</v>
      </c>
      <c r="S3422" s="3" t="s">
        <v>41</v>
      </c>
      <c r="T3422" s="3" t="s">
        <v>42</v>
      </c>
      <c r="U3422" s="3" t="s">
        <v>12813</v>
      </c>
      <c r="V3422" s="3" t="s">
        <v>43</v>
      </c>
      <c r="W3422" s="3">
        <v>2024</v>
      </c>
      <c r="X3422" s="3"/>
    </row>
    <row r="3423" spans="1:24" x14ac:dyDescent="0.3">
      <c r="A3423" s="3" t="s">
        <v>15612</v>
      </c>
      <c r="B3423" s="3" t="s">
        <v>96</v>
      </c>
      <c r="C3423" s="3" t="s">
        <v>26</v>
      </c>
      <c r="D3423" s="3" t="s">
        <v>97</v>
      </c>
      <c r="E3423" s="3" t="s">
        <v>15613</v>
      </c>
      <c r="F3423" s="3" t="s">
        <v>15614</v>
      </c>
      <c r="G3423" s="3" t="s">
        <v>30</v>
      </c>
      <c r="H3423" s="3" t="s">
        <v>15615</v>
      </c>
      <c r="I3423" s="3" t="s">
        <v>15616</v>
      </c>
      <c r="J3423" s="3" t="s">
        <v>32</v>
      </c>
      <c r="K3423" s="3" t="s">
        <v>15617</v>
      </c>
      <c r="L3423" s="3" t="s">
        <v>15618</v>
      </c>
      <c r="M3423" s="3" t="s">
        <v>36</v>
      </c>
      <c r="N3423" s="3" t="s">
        <v>106</v>
      </c>
      <c r="O3423" s="3" t="s">
        <v>106</v>
      </c>
      <c r="P3423" s="3" t="s">
        <v>15619</v>
      </c>
      <c r="Q3423" s="3" t="s">
        <v>15620</v>
      </c>
      <c r="R3423" s="3" t="s">
        <v>15621</v>
      </c>
      <c r="S3423" s="3" t="s">
        <v>41</v>
      </c>
      <c r="T3423" s="3" t="s">
        <v>42</v>
      </c>
      <c r="U3423" s="3" t="s">
        <v>12813</v>
      </c>
      <c r="V3423" s="3" t="s">
        <v>43</v>
      </c>
      <c r="W3423" s="3">
        <v>2024</v>
      </c>
      <c r="X3423" s="3"/>
    </row>
    <row r="3424" spans="1:24" x14ac:dyDescent="0.3">
      <c r="A3424" s="3" t="s">
        <v>1331</v>
      </c>
      <c r="B3424" s="3" t="s">
        <v>132</v>
      </c>
      <c r="C3424" s="3" t="s">
        <v>26</v>
      </c>
      <c r="D3424" s="3" t="s">
        <v>133</v>
      </c>
      <c r="E3424" s="3" t="s">
        <v>15622</v>
      </c>
      <c r="F3424" s="3" t="s">
        <v>385</v>
      </c>
      <c r="G3424" s="3" t="s">
        <v>49</v>
      </c>
      <c r="H3424" s="3" t="s">
        <v>15623</v>
      </c>
      <c r="I3424" s="3"/>
      <c r="J3424" s="3" t="s">
        <v>51</v>
      </c>
      <c r="K3424" s="3" t="s">
        <v>387</v>
      </c>
      <c r="L3424" s="3" t="s">
        <v>15624</v>
      </c>
      <c r="M3424" s="3" t="s">
        <v>139</v>
      </c>
      <c r="N3424" s="3" t="s">
        <v>36</v>
      </c>
      <c r="O3424" s="3" t="s">
        <v>140</v>
      </c>
      <c r="P3424" s="3" t="s">
        <v>1335</v>
      </c>
      <c r="Q3424" s="3" t="s">
        <v>1336</v>
      </c>
      <c r="R3424" s="3" t="s">
        <v>1337</v>
      </c>
      <c r="S3424" s="3" t="s">
        <v>41</v>
      </c>
      <c r="T3424" s="3" t="s">
        <v>62</v>
      </c>
      <c r="U3424" s="3" t="s">
        <v>15474</v>
      </c>
      <c r="V3424" s="3" t="s">
        <v>83</v>
      </c>
      <c r="W3424" s="3">
        <v>2024</v>
      </c>
      <c r="X3424" s="3"/>
    </row>
    <row r="3425" spans="1:24" x14ac:dyDescent="0.3">
      <c r="A3425" s="3" t="s">
        <v>1331</v>
      </c>
      <c r="B3425" s="3" t="s">
        <v>132</v>
      </c>
      <c r="C3425" s="3" t="s">
        <v>26</v>
      </c>
      <c r="D3425" s="3" t="s">
        <v>133</v>
      </c>
      <c r="E3425" s="3" t="s">
        <v>15625</v>
      </c>
      <c r="F3425" s="3" t="s">
        <v>7727</v>
      </c>
      <c r="G3425" s="3" t="s">
        <v>65</v>
      </c>
      <c r="H3425" s="3" t="s">
        <v>15626</v>
      </c>
      <c r="I3425" s="3"/>
      <c r="J3425" s="3" t="s">
        <v>66</v>
      </c>
      <c r="K3425" s="3" t="s">
        <v>15627</v>
      </c>
      <c r="L3425" s="3" t="s">
        <v>15628</v>
      </c>
      <c r="M3425" s="3" t="s">
        <v>139</v>
      </c>
      <c r="N3425" s="3" t="s">
        <v>36</v>
      </c>
      <c r="O3425" s="3" t="s">
        <v>140</v>
      </c>
      <c r="P3425" s="3" t="s">
        <v>1335</v>
      </c>
      <c r="Q3425" s="3" t="s">
        <v>1336</v>
      </c>
      <c r="R3425" s="3" t="s">
        <v>1337</v>
      </c>
      <c r="S3425" s="3" t="s">
        <v>41</v>
      </c>
      <c r="T3425" s="3" t="s">
        <v>62</v>
      </c>
      <c r="U3425" s="3" t="s">
        <v>15474</v>
      </c>
      <c r="V3425" s="3" t="s">
        <v>83</v>
      </c>
      <c r="W3425" s="3">
        <v>2024</v>
      </c>
      <c r="X3425" s="3"/>
    </row>
    <row r="3426" spans="1:24" x14ac:dyDescent="0.3">
      <c r="A3426" s="3" t="s">
        <v>15629</v>
      </c>
      <c r="B3426" s="3" t="s">
        <v>194</v>
      </c>
      <c r="C3426" s="3" t="s">
        <v>195</v>
      </c>
      <c r="D3426" s="3" t="s">
        <v>161</v>
      </c>
      <c r="E3426" s="3" t="s">
        <v>15630</v>
      </c>
      <c r="F3426" s="3" t="s">
        <v>73</v>
      </c>
      <c r="G3426" s="3" t="s">
        <v>73</v>
      </c>
      <c r="H3426" s="3" t="s">
        <v>15631</v>
      </c>
      <c r="I3426" s="3" t="s">
        <v>15632</v>
      </c>
      <c r="J3426" s="3" t="s">
        <v>76</v>
      </c>
      <c r="K3426" s="3" t="s">
        <v>76</v>
      </c>
      <c r="L3426" s="3" t="s">
        <v>15633</v>
      </c>
      <c r="M3426" s="3" t="s">
        <v>167</v>
      </c>
      <c r="N3426" s="3" t="s">
        <v>202</v>
      </c>
      <c r="O3426" s="3" t="s">
        <v>189</v>
      </c>
      <c r="P3426" s="3" t="s">
        <v>15634</v>
      </c>
      <c r="Q3426" s="3" t="s">
        <v>15635</v>
      </c>
      <c r="R3426" s="3" t="s">
        <v>15636</v>
      </c>
      <c r="S3426" s="3" t="s">
        <v>41</v>
      </c>
      <c r="T3426" s="3" t="s">
        <v>42</v>
      </c>
      <c r="U3426" s="3" t="s">
        <v>12813</v>
      </c>
      <c r="V3426" s="3" t="s">
        <v>43</v>
      </c>
      <c r="W3426" s="3">
        <v>2024</v>
      </c>
      <c r="X3426" s="3"/>
    </row>
    <row r="3427" spans="1:24" x14ac:dyDescent="0.3">
      <c r="A3427" s="3" t="s">
        <v>15637</v>
      </c>
      <c r="B3427" s="3" t="s">
        <v>194</v>
      </c>
      <c r="C3427" s="3" t="s">
        <v>195</v>
      </c>
      <c r="D3427" s="3" t="s">
        <v>161</v>
      </c>
      <c r="E3427" s="3" t="s">
        <v>15638</v>
      </c>
      <c r="F3427" s="3" t="s">
        <v>2241</v>
      </c>
      <c r="G3427" s="3" t="s">
        <v>1595</v>
      </c>
      <c r="H3427" s="3">
        <v>16570</v>
      </c>
      <c r="I3427" s="3" t="s">
        <v>15639</v>
      </c>
      <c r="J3427" s="3" t="s">
        <v>1597</v>
      </c>
      <c r="K3427" s="3" t="s">
        <v>15640</v>
      </c>
      <c r="L3427" s="3" t="s">
        <v>15641</v>
      </c>
      <c r="M3427" s="3" t="s">
        <v>167</v>
      </c>
      <c r="N3427" s="3" t="s">
        <v>202</v>
      </c>
      <c r="O3427" s="3" t="s">
        <v>189</v>
      </c>
      <c r="P3427" s="3" t="s">
        <v>15642</v>
      </c>
      <c r="Q3427" s="3" t="s">
        <v>15643</v>
      </c>
      <c r="R3427" s="3" t="s">
        <v>15644</v>
      </c>
      <c r="S3427" s="3" t="s">
        <v>41</v>
      </c>
      <c r="T3427" s="3" t="s">
        <v>42</v>
      </c>
      <c r="U3427" s="3" t="s">
        <v>12813</v>
      </c>
      <c r="V3427" s="3" t="s">
        <v>43</v>
      </c>
      <c r="W3427" s="3">
        <v>2024</v>
      </c>
      <c r="X3427" s="3"/>
    </row>
    <row r="3428" spans="1:24" x14ac:dyDescent="0.3">
      <c r="A3428" s="3" t="s">
        <v>15645</v>
      </c>
      <c r="B3428" s="3" t="s">
        <v>159</v>
      </c>
      <c r="C3428" s="3" t="s">
        <v>160</v>
      </c>
      <c r="D3428" s="3" t="s">
        <v>161</v>
      </c>
      <c r="E3428" s="3" t="s">
        <v>15646</v>
      </c>
      <c r="F3428" s="3" t="s">
        <v>12933</v>
      </c>
      <c r="G3428" s="3" t="s">
        <v>100</v>
      </c>
      <c r="H3428" s="3" t="s">
        <v>15647</v>
      </c>
      <c r="I3428" s="3" t="s">
        <v>15648</v>
      </c>
      <c r="J3428" s="3" t="s">
        <v>103</v>
      </c>
      <c r="K3428" s="3" t="s">
        <v>12935</v>
      </c>
      <c r="L3428" s="3" t="s">
        <v>15649</v>
      </c>
      <c r="M3428" s="3" t="s">
        <v>167</v>
      </c>
      <c r="N3428" s="3" t="s">
        <v>36</v>
      </c>
      <c r="O3428" s="3" t="s">
        <v>168</v>
      </c>
      <c r="P3428" s="3" t="s">
        <v>15650</v>
      </c>
      <c r="Q3428" s="3" t="s">
        <v>15651</v>
      </c>
      <c r="R3428" s="3" t="s">
        <v>15652</v>
      </c>
      <c r="S3428" s="3" t="s">
        <v>41</v>
      </c>
      <c r="T3428" s="3" t="s">
        <v>42</v>
      </c>
      <c r="U3428" s="3" t="s">
        <v>12813</v>
      </c>
      <c r="V3428" s="3" t="s">
        <v>83</v>
      </c>
      <c r="W3428" s="3">
        <v>2024</v>
      </c>
      <c r="X3428" s="3"/>
    </row>
    <row r="3429" spans="1:24" x14ac:dyDescent="0.3">
      <c r="A3429" s="3" t="s">
        <v>12030</v>
      </c>
      <c r="B3429" s="3" t="s">
        <v>70</v>
      </c>
      <c r="C3429" s="3" t="s">
        <v>26</v>
      </c>
      <c r="D3429" s="3" t="s">
        <v>71</v>
      </c>
      <c r="E3429" s="3" t="s">
        <v>15653</v>
      </c>
      <c r="F3429" s="3" t="s">
        <v>3402</v>
      </c>
      <c r="G3429" s="3" t="s">
        <v>260</v>
      </c>
      <c r="H3429" s="3" t="s">
        <v>15654</v>
      </c>
      <c r="I3429" s="3" t="s">
        <v>12031</v>
      </c>
      <c r="J3429" s="3" t="s">
        <v>263</v>
      </c>
      <c r="K3429" s="3" t="s">
        <v>15655</v>
      </c>
      <c r="L3429" s="3" t="s">
        <v>15656</v>
      </c>
      <c r="M3429" s="3" t="s">
        <v>79</v>
      </c>
      <c r="N3429" s="3" t="s">
        <v>36</v>
      </c>
      <c r="O3429" s="3" t="s">
        <v>79</v>
      </c>
      <c r="P3429" s="3" t="s">
        <v>12032</v>
      </c>
      <c r="Q3429" s="3" t="s">
        <v>12033</v>
      </c>
      <c r="R3429" s="3" t="s">
        <v>12034</v>
      </c>
      <c r="S3429" s="3" t="s">
        <v>41</v>
      </c>
      <c r="T3429" s="3" t="s">
        <v>62</v>
      </c>
      <c r="U3429" s="3" t="s">
        <v>15474</v>
      </c>
      <c r="V3429" s="3" t="s">
        <v>83</v>
      </c>
      <c r="W3429" s="3">
        <v>2024</v>
      </c>
      <c r="X3429" s="3"/>
    </row>
    <row r="3430" spans="1:24" x14ac:dyDescent="0.3">
      <c r="A3430" s="3" t="s">
        <v>12030</v>
      </c>
      <c r="B3430" s="3" t="s">
        <v>70</v>
      </c>
      <c r="C3430" s="3" t="s">
        <v>26</v>
      </c>
      <c r="D3430" s="3" t="s">
        <v>71</v>
      </c>
      <c r="E3430" s="3" t="s">
        <v>15657</v>
      </c>
      <c r="F3430" s="3" t="s">
        <v>671</v>
      </c>
      <c r="G3430" s="3" t="s">
        <v>49</v>
      </c>
      <c r="H3430" s="3" t="s">
        <v>15658</v>
      </c>
      <c r="I3430" s="3" t="s">
        <v>12031</v>
      </c>
      <c r="J3430" s="3" t="s">
        <v>51</v>
      </c>
      <c r="K3430" s="3" t="s">
        <v>15289</v>
      </c>
      <c r="L3430" s="3" t="s">
        <v>15659</v>
      </c>
      <c r="M3430" s="3" t="s">
        <v>79</v>
      </c>
      <c r="N3430" s="3" t="s">
        <v>36</v>
      </c>
      <c r="O3430" s="3" t="s">
        <v>79</v>
      </c>
      <c r="P3430" s="3" t="s">
        <v>12032</v>
      </c>
      <c r="Q3430" s="3" t="s">
        <v>12033</v>
      </c>
      <c r="R3430" s="3" t="s">
        <v>12034</v>
      </c>
      <c r="S3430" s="3" t="s">
        <v>41</v>
      </c>
      <c r="T3430" s="3" t="s">
        <v>62</v>
      </c>
      <c r="U3430" s="3" t="s">
        <v>15474</v>
      </c>
      <c r="V3430" s="3" t="s">
        <v>83</v>
      </c>
      <c r="W3430" s="3">
        <v>2024</v>
      </c>
      <c r="X3430" s="3"/>
    </row>
    <row r="3431" spans="1:24" x14ac:dyDescent="0.3">
      <c r="A3431" s="3" t="s">
        <v>12030</v>
      </c>
      <c r="B3431" s="3" t="s">
        <v>70</v>
      </c>
      <c r="C3431" s="3" t="s">
        <v>26</v>
      </c>
      <c r="D3431" s="3" t="s">
        <v>71</v>
      </c>
      <c r="E3431" s="3" t="s">
        <v>15660</v>
      </c>
      <c r="F3431" s="3" t="s">
        <v>671</v>
      </c>
      <c r="G3431" s="3" t="s">
        <v>49</v>
      </c>
      <c r="H3431" s="3" t="s">
        <v>15661</v>
      </c>
      <c r="I3431" s="3" t="s">
        <v>12031</v>
      </c>
      <c r="J3431" s="3" t="s">
        <v>51</v>
      </c>
      <c r="K3431" s="3" t="s">
        <v>15289</v>
      </c>
      <c r="L3431" s="3" t="s">
        <v>15662</v>
      </c>
      <c r="M3431" s="3" t="s">
        <v>79</v>
      </c>
      <c r="N3431" s="3" t="s">
        <v>36</v>
      </c>
      <c r="O3431" s="3" t="s">
        <v>79</v>
      </c>
      <c r="P3431" s="3" t="s">
        <v>12032</v>
      </c>
      <c r="Q3431" s="3" t="s">
        <v>12033</v>
      </c>
      <c r="R3431" s="3" t="s">
        <v>12034</v>
      </c>
      <c r="S3431" s="3" t="s">
        <v>41</v>
      </c>
      <c r="T3431" s="3" t="s">
        <v>62</v>
      </c>
      <c r="U3431" s="3" t="s">
        <v>15474</v>
      </c>
      <c r="V3431" s="3" t="s">
        <v>83</v>
      </c>
      <c r="W3431" s="3">
        <v>2024</v>
      </c>
      <c r="X3431" s="3"/>
    </row>
    <row r="3432" spans="1:24" x14ac:dyDescent="0.3">
      <c r="A3432" s="3" t="s">
        <v>12030</v>
      </c>
      <c r="B3432" s="3" t="s">
        <v>70</v>
      </c>
      <c r="C3432" s="3" t="s">
        <v>26</v>
      </c>
      <c r="D3432" s="3" t="s">
        <v>71</v>
      </c>
      <c r="E3432" s="3" t="s">
        <v>15663</v>
      </c>
      <c r="F3432" s="3" t="s">
        <v>208</v>
      </c>
      <c r="G3432" s="3" t="s">
        <v>49</v>
      </c>
      <c r="H3432" s="3" t="s">
        <v>15664</v>
      </c>
      <c r="I3432" s="3" t="s">
        <v>12031</v>
      </c>
      <c r="J3432" s="3" t="s">
        <v>51</v>
      </c>
      <c r="K3432" s="3" t="s">
        <v>210</v>
      </c>
      <c r="L3432" s="3" t="s">
        <v>15665</v>
      </c>
      <c r="M3432" s="3" t="s">
        <v>79</v>
      </c>
      <c r="N3432" s="3" t="s">
        <v>36</v>
      </c>
      <c r="O3432" s="3" t="s">
        <v>79</v>
      </c>
      <c r="P3432" s="3" t="s">
        <v>12032</v>
      </c>
      <c r="Q3432" s="3" t="s">
        <v>12033</v>
      </c>
      <c r="R3432" s="3" t="s">
        <v>12034</v>
      </c>
      <c r="S3432" s="3" t="s">
        <v>41</v>
      </c>
      <c r="T3432" s="3" t="s">
        <v>62</v>
      </c>
      <c r="U3432" s="3" t="s">
        <v>15474</v>
      </c>
      <c r="V3432" s="3" t="s">
        <v>83</v>
      </c>
      <c r="W3432" s="3">
        <v>2024</v>
      </c>
      <c r="X3432" s="3"/>
    </row>
    <row r="3433" spans="1:24" x14ac:dyDescent="0.3">
      <c r="A3433" s="3" t="s">
        <v>12030</v>
      </c>
      <c r="B3433" s="3" t="s">
        <v>70</v>
      </c>
      <c r="C3433" s="3" t="s">
        <v>26</v>
      </c>
      <c r="D3433" s="3" t="s">
        <v>71</v>
      </c>
      <c r="E3433" s="3" t="s">
        <v>15666</v>
      </c>
      <c r="F3433" s="3" t="s">
        <v>99</v>
      </c>
      <c r="G3433" s="3" t="s">
        <v>100</v>
      </c>
      <c r="H3433" s="3" t="s">
        <v>15667</v>
      </c>
      <c r="I3433" s="3" t="s">
        <v>12031</v>
      </c>
      <c r="J3433" s="3" t="s">
        <v>103</v>
      </c>
      <c r="K3433" s="3" t="s">
        <v>104</v>
      </c>
      <c r="L3433" s="3" t="s">
        <v>15668</v>
      </c>
      <c r="M3433" s="3" t="s">
        <v>79</v>
      </c>
      <c r="N3433" s="3" t="s">
        <v>36</v>
      </c>
      <c r="O3433" s="3" t="s">
        <v>79</v>
      </c>
      <c r="P3433" s="3" t="s">
        <v>12032</v>
      </c>
      <c r="Q3433" s="3" t="s">
        <v>12033</v>
      </c>
      <c r="R3433" s="3" t="s">
        <v>12034</v>
      </c>
      <c r="S3433" s="3" t="s">
        <v>41</v>
      </c>
      <c r="T3433" s="3" t="s">
        <v>62</v>
      </c>
      <c r="U3433" s="3" t="s">
        <v>15474</v>
      </c>
      <c r="V3433" s="3" t="s">
        <v>83</v>
      </c>
      <c r="W3433" s="3">
        <v>2024</v>
      </c>
      <c r="X3433" s="3"/>
    </row>
    <row r="3434" spans="1:24" x14ac:dyDescent="0.3">
      <c r="A3434" s="3" t="s">
        <v>12030</v>
      </c>
      <c r="B3434" s="3" t="s">
        <v>70</v>
      </c>
      <c r="C3434" s="3" t="s">
        <v>26</v>
      </c>
      <c r="D3434" s="3" t="s">
        <v>71</v>
      </c>
      <c r="E3434" s="3" t="s">
        <v>15669</v>
      </c>
      <c r="F3434" s="3" t="s">
        <v>417</v>
      </c>
      <c r="G3434" s="3" t="s">
        <v>417</v>
      </c>
      <c r="H3434" s="3" t="s">
        <v>15670</v>
      </c>
      <c r="I3434" s="3" t="s">
        <v>12031</v>
      </c>
      <c r="J3434" s="3" t="s">
        <v>418</v>
      </c>
      <c r="K3434" s="3" t="s">
        <v>14932</v>
      </c>
      <c r="L3434" s="3" t="s">
        <v>15671</v>
      </c>
      <c r="M3434" s="3" t="s">
        <v>79</v>
      </c>
      <c r="N3434" s="3" t="s">
        <v>36</v>
      </c>
      <c r="O3434" s="3" t="s">
        <v>79</v>
      </c>
      <c r="P3434" s="3" t="s">
        <v>12032</v>
      </c>
      <c r="Q3434" s="3" t="s">
        <v>12033</v>
      </c>
      <c r="R3434" s="3" t="s">
        <v>12034</v>
      </c>
      <c r="S3434" s="3" t="s">
        <v>41</v>
      </c>
      <c r="T3434" s="3" t="s">
        <v>62</v>
      </c>
      <c r="U3434" s="3" t="s">
        <v>15474</v>
      </c>
      <c r="V3434" s="3" t="s">
        <v>83</v>
      </c>
      <c r="W3434" s="3">
        <v>2024</v>
      </c>
      <c r="X3434" s="3"/>
    </row>
    <row r="3435" spans="1:24" x14ac:dyDescent="0.3">
      <c r="A3435" s="3" t="s">
        <v>12030</v>
      </c>
      <c r="B3435" s="3" t="s">
        <v>70</v>
      </c>
      <c r="C3435" s="3" t="s">
        <v>26</v>
      </c>
      <c r="D3435" s="3" t="s">
        <v>71</v>
      </c>
      <c r="E3435" s="3" t="s">
        <v>15672</v>
      </c>
      <c r="F3435" s="3" t="s">
        <v>980</v>
      </c>
      <c r="G3435" s="3" t="s">
        <v>49</v>
      </c>
      <c r="H3435" s="3" t="s">
        <v>15673</v>
      </c>
      <c r="I3435" s="3" t="s">
        <v>12031</v>
      </c>
      <c r="J3435" s="3" t="s">
        <v>51</v>
      </c>
      <c r="K3435" s="3" t="s">
        <v>982</v>
      </c>
      <c r="L3435" s="3" t="s">
        <v>15674</v>
      </c>
      <c r="M3435" s="3" t="s">
        <v>79</v>
      </c>
      <c r="N3435" s="3" t="s">
        <v>36</v>
      </c>
      <c r="O3435" s="3" t="s">
        <v>79</v>
      </c>
      <c r="P3435" s="3" t="s">
        <v>12032</v>
      </c>
      <c r="Q3435" s="3" t="s">
        <v>12033</v>
      </c>
      <c r="R3435" s="3" t="s">
        <v>12034</v>
      </c>
      <c r="S3435" s="3" t="s">
        <v>41</v>
      </c>
      <c r="T3435" s="3" t="s">
        <v>62</v>
      </c>
      <c r="U3435" s="3" t="s">
        <v>15474</v>
      </c>
      <c r="V3435" s="3" t="s">
        <v>83</v>
      </c>
      <c r="W3435" s="3">
        <v>2024</v>
      </c>
      <c r="X3435" s="3"/>
    </row>
    <row r="3436" spans="1:24" x14ac:dyDescent="0.3">
      <c r="A3436" s="3" t="s">
        <v>2261</v>
      </c>
      <c r="B3436" s="3" t="s">
        <v>96</v>
      </c>
      <c r="C3436" s="3" t="s">
        <v>26</v>
      </c>
      <c r="D3436" s="3" t="s">
        <v>97</v>
      </c>
      <c r="E3436" s="3" t="s">
        <v>15675</v>
      </c>
      <c r="F3436" s="3" t="s">
        <v>735</v>
      </c>
      <c r="G3436" s="3" t="s">
        <v>49</v>
      </c>
      <c r="H3436" s="3" t="s">
        <v>15676</v>
      </c>
      <c r="I3436" s="3" t="s">
        <v>15677</v>
      </c>
      <c r="J3436" s="3" t="s">
        <v>51</v>
      </c>
      <c r="K3436" s="3" t="s">
        <v>737</v>
      </c>
      <c r="L3436" s="3" t="s">
        <v>15678</v>
      </c>
      <c r="M3436" s="3" t="s">
        <v>106</v>
      </c>
      <c r="N3436" s="3" t="s">
        <v>36</v>
      </c>
      <c r="O3436" s="3" t="s">
        <v>106</v>
      </c>
      <c r="P3436" s="3" t="s">
        <v>2266</v>
      </c>
      <c r="Q3436" s="3" t="s">
        <v>2267</v>
      </c>
      <c r="R3436" s="3" t="s">
        <v>2268</v>
      </c>
      <c r="S3436" s="3" t="s">
        <v>41</v>
      </c>
      <c r="T3436" s="3" t="s">
        <v>62</v>
      </c>
      <c r="U3436" s="3" t="s">
        <v>15474</v>
      </c>
      <c r="V3436" s="3" t="s">
        <v>83</v>
      </c>
      <c r="W3436" s="3">
        <v>2024</v>
      </c>
      <c r="X3436" s="3"/>
    </row>
    <row r="3437" spans="1:24" x14ac:dyDescent="0.3">
      <c r="A3437" s="3" t="s">
        <v>2261</v>
      </c>
      <c r="B3437" s="3" t="s">
        <v>96</v>
      </c>
      <c r="C3437" s="3" t="s">
        <v>26</v>
      </c>
      <c r="D3437" s="3" t="s">
        <v>97</v>
      </c>
      <c r="E3437" s="3" t="s">
        <v>15679</v>
      </c>
      <c r="F3437" s="3" t="s">
        <v>116</v>
      </c>
      <c r="G3437" s="3" t="s">
        <v>100</v>
      </c>
      <c r="H3437" s="3" t="s">
        <v>15680</v>
      </c>
      <c r="I3437" s="3" t="s">
        <v>15681</v>
      </c>
      <c r="J3437" s="3" t="s">
        <v>103</v>
      </c>
      <c r="K3437" s="3" t="s">
        <v>118</v>
      </c>
      <c r="L3437" s="3" t="s">
        <v>15682</v>
      </c>
      <c r="M3437" s="3" t="s">
        <v>106</v>
      </c>
      <c r="N3437" s="3" t="s">
        <v>36</v>
      </c>
      <c r="O3437" s="3" t="s">
        <v>106</v>
      </c>
      <c r="P3437" s="3" t="s">
        <v>2266</v>
      </c>
      <c r="Q3437" s="3" t="s">
        <v>2267</v>
      </c>
      <c r="R3437" s="3" t="s">
        <v>2268</v>
      </c>
      <c r="S3437" s="3" t="s">
        <v>41</v>
      </c>
      <c r="T3437" s="3" t="s">
        <v>62</v>
      </c>
      <c r="U3437" s="3" t="s">
        <v>15474</v>
      </c>
      <c r="V3437" s="3" t="s">
        <v>83</v>
      </c>
      <c r="W3437" s="3">
        <v>2024</v>
      </c>
      <c r="X3437" s="3"/>
    </row>
    <row r="3438" spans="1:24" x14ac:dyDescent="0.3">
      <c r="A3438" s="3" t="s">
        <v>2239</v>
      </c>
      <c r="B3438" s="3" t="s">
        <v>96</v>
      </c>
      <c r="C3438" s="3" t="s">
        <v>26</v>
      </c>
      <c r="D3438" s="3" t="s">
        <v>97</v>
      </c>
      <c r="E3438" s="3" t="s">
        <v>15683</v>
      </c>
      <c r="F3438" s="3" t="s">
        <v>313</v>
      </c>
      <c r="G3438" s="3" t="s">
        <v>49</v>
      </c>
      <c r="H3438" s="3" t="s">
        <v>15684</v>
      </c>
      <c r="I3438" s="3" t="s">
        <v>15685</v>
      </c>
      <c r="J3438" s="3" t="s">
        <v>51</v>
      </c>
      <c r="K3438" s="3" t="s">
        <v>315</v>
      </c>
      <c r="L3438" s="3" t="s">
        <v>15686</v>
      </c>
      <c r="M3438" s="3" t="s">
        <v>106</v>
      </c>
      <c r="N3438" s="3" t="s">
        <v>36</v>
      </c>
      <c r="O3438" s="3" t="s">
        <v>106</v>
      </c>
      <c r="P3438" s="3" t="s">
        <v>2246</v>
      </c>
      <c r="Q3438" s="3" t="s">
        <v>2247</v>
      </c>
      <c r="R3438" s="3" t="s">
        <v>2248</v>
      </c>
      <c r="S3438" s="3" t="s">
        <v>41</v>
      </c>
      <c r="T3438" s="3" t="s">
        <v>62</v>
      </c>
      <c r="U3438" s="3" t="s">
        <v>15474</v>
      </c>
      <c r="V3438" s="3" t="s">
        <v>83</v>
      </c>
      <c r="W3438" s="3">
        <v>2024</v>
      </c>
      <c r="X3438" s="3"/>
    </row>
    <row r="3439" spans="1:24" x14ac:dyDescent="0.3">
      <c r="A3439" s="3" t="s">
        <v>2239</v>
      </c>
      <c r="B3439" s="3" t="s">
        <v>96</v>
      </c>
      <c r="C3439" s="3" t="s">
        <v>26</v>
      </c>
      <c r="D3439" s="3" t="s">
        <v>97</v>
      </c>
      <c r="E3439" s="3" t="s">
        <v>15687</v>
      </c>
      <c r="F3439" s="3" t="s">
        <v>48</v>
      </c>
      <c r="G3439" s="3" t="s">
        <v>49</v>
      </c>
      <c r="H3439" s="3" t="s">
        <v>15688</v>
      </c>
      <c r="I3439" s="3" t="s">
        <v>15689</v>
      </c>
      <c r="J3439" s="3" t="s">
        <v>51</v>
      </c>
      <c r="K3439" s="3" t="s">
        <v>52</v>
      </c>
      <c r="L3439" s="3" t="s">
        <v>15690</v>
      </c>
      <c r="M3439" s="3" t="s">
        <v>106</v>
      </c>
      <c r="N3439" s="3" t="s">
        <v>36</v>
      </c>
      <c r="O3439" s="3" t="s">
        <v>106</v>
      </c>
      <c r="P3439" s="3" t="s">
        <v>2246</v>
      </c>
      <c r="Q3439" s="3" t="s">
        <v>2247</v>
      </c>
      <c r="R3439" s="3" t="s">
        <v>2248</v>
      </c>
      <c r="S3439" s="3" t="s">
        <v>41</v>
      </c>
      <c r="T3439" s="3" t="s">
        <v>62</v>
      </c>
      <c r="U3439" s="3" t="s">
        <v>15474</v>
      </c>
      <c r="V3439" s="3" t="s">
        <v>83</v>
      </c>
      <c r="W3439" s="3">
        <v>2024</v>
      </c>
      <c r="X3439" s="3"/>
    </row>
    <row r="3440" spans="1:24" x14ac:dyDescent="0.3">
      <c r="A3440" s="3" t="s">
        <v>2239</v>
      </c>
      <c r="B3440" s="3" t="s">
        <v>96</v>
      </c>
      <c r="C3440" s="3" t="s">
        <v>26</v>
      </c>
      <c r="D3440" s="3" t="s">
        <v>97</v>
      </c>
      <c r="E3440" s="3" t="s">
        <v>15691</v>
      </c>
      <c r="F3440" s="3" t="s">
        <v>506</v>
      </c>
      <c r="G3440" s="3" t="s">
        <v>100</v>
      </c>
      <c r="H3440" s="3" t="s">
        <v>15692</v>
      </c>
      <c r="I3440" s="3" t="s">
        <v>15693</v>
      </c>
      <c r="J3440" s="3" t="s">
        <v>103</v>
      </c>
      <c r="K3440" s="3" t="s">
        <v>509</v>
      </c>
      <c r="L3440" s="3" t="s">
        <v>15694</v>
      </c>
      <c r="M3440" s="3" t="s">
        <v>106</v>
      </c>
      <c r="N3440" s="3" t="s">
        <v>36</v>
      </c>
      <c r="O3440" s="3" t="s">
        <v>106</v>
      </c>
      <c r="P3440" s="3" t="s">
        <v>2246</v>
      </c>
      <c r="Q3440" s="3" t="s">
        <v>2247</v>
      </c>
      <c r="R3440" s="3" t="s">
        <v>2248</v>
      </c>
      <c r="S3440" s="3" t="s">
        <v>41</v>
      </c>
      <c r="T3440" s="3" t="s">
        <v>62</v>
      </c>
      <c r="U3440" s="3" t="s">
        <v>15474</v>
      </c>
      <c r="V3440" s="3" t="s">
        <v>83</v>
      </c>
      <c r="W3440" s="3">
        <v>2024</v>
      </c>
      <c r="X3440" s="3"/>
    </row>
    <row r="3441" spans="1:24" x14ac:dyDescent="0.3">
      <c r="A3441" s="3" t="s">
        <v>5799</v>
      </c>
      <c r="B3441" s="3" t="s">
        <v>70</v>
      </c>
      <c r="C3441" s="3" t="s">
        <v>26</v>
      </c>
      <c r="D3441" s="3" t="s">
        <v>71</v>
      </c>
      <c r="E3441" s="3" t="s">
        <v>15695</v>
      </c>
      <c r="F3441" s="3" t="s">
        <v>73</v>
      </c>
      <c r="G3441" s="3" t="s">
        <v>73</v>
      </c>
      <c r="H3441" s="3">
        <v>19600</v>
      </c>
      <c r="I3441" s="3" t="s">
        <v>5801</v>
      </c>
      <c r="J3441" s="3" t="s">
        <v>76</v>
      </c>
      <c r="K3441" s="3" t="s">
        <v>77</v>
      </c>
      <c r="L3441" s="3" t="s">
        <v>15696</v>
      </c>
      <c r="M3441" s="3" t="s">
        <v>79</v>
      </c>
      <c r="N3441" s="3" t="s">
        <v>36</v>
      </c>
      <c r="O3441" s="3" t="s">
        <v>79</v>
      </c>
      <c r="P3441" s="3" t="s">
        <v>5803</v>
      </c>
      <c r="Q3441" s="3" t="s">
        <v>5804</v>
      </c>
      <c r="R3441" s="3" t="s">
        <v>5805</v>
      </c>
      <c r="S3441" s="3" t="s">
        <v>41</v>
      </c>
      <c r="T3441" s="3" t="s">
        <v>62</v>
      </c>
      <c r="U3441" s="3" t="s">
        <v>15474</v>
      </c>
      <c r="V3441" s="3" t="s">
        <v>83</v>
      </c>
      <c r="W3441" s="3">
        <v>2024</v>
      </c>
      <c r="X3441" s="3"/>
    </row>
    <row r="3442" spans="1:24" x14ac:dyDescent="0.3">
      <c r="A3442" s="3" t="s">
        <v>7734</v>
      </c>
      <c r="B3442" s="3" t="s">
        <v>96</v>
      </c>
      <c r="C3442" s="3" t="s">
        <v>26</v>
      </c>
      <c r="D3442" s="3" t="s">
        <v>97</v>
      </c>
      <c r="E3442" s="3" t="s">
        <v>15697</v>
      </c>
      <c r="F3442" s="3" t="s">
        <v>4177</v>
      </c>
      <c r="G3442" s="3" t="s">
        <v>4177</v>
      </c>
      <c r="H3442" s="3">
        <v>1282940641</v>
      </c>
      <c r="I3442" s="3"/>
      <c r="J3442" s="3" t="s">
        <v>4179</v>
      </c>
      <c r="K3442" s="3" t="s">
        <v>4180</v>
      </c>
      <c r="L3442" s="3" t="s">
        <v>15698</v>
      </c>
      <c r="M3442" s="3" t="s">
        <v>106</v>
      </c>
      <c r="N3442" s="3" t="s">
        <v>36</v>
      </c>
      <c r="O3442" s="3" t="s">
        <v>106</v>
      </c>
      <c r="P3442" s="3" t="s">
        <v>7738</v>
      </c>
      <c r="Q3442" s="3" t="s">
        <v>7739</v>
      </c>
      <c r="R3442" s="3" t="s">
        <v>7740</v>
      </c>
      <c r="S3442" s="3" t="s">
        <v>41</v>
      </c>
      <c r="T3442" s="3" t="s">
        <v>62</v>
      </c>
      <c r="U3442" s="3" t="s">
        <v>15474</v>
      </c>
      <c r="V3442" s="3" t="s">
        <v>83</v>
      </c>
      <c r="W3442" s="3">
        <v>2024</v>
      </c>
      <c r="X3442" s="3"/>
    </row>
    <row r="3443" spans="1:24" x14ac:dyDescent="0.3">
      <c r="A3443" s="3" t="s">
        <v>7734</v>
      </c>
      <c r="B3443" s="3" t="s">
        <v>96</v>
      </c>
      <c r="C3443" s="3" t="s">
        <v>26</v>
      </c>
      <c r="D3443" s="3" t="s">
        <v>97</v>
      </c>
      <c r="E3443" s="3" t="s">
        <v>15699</v>
      </c>
      <c r="F3443" s="3" t="s">
        <v>795</v>
      </c>
      <c r="G3443" s="3" t="s">
        <v>795</v>
      </c>
      <c r="H3443" s="3">
        <v>1282940631</v>
      </c>
      <c r="I3443" s="3"/>
      <c r="J3443" s="3" t="s">
        <v>798</v>
      </c>
      <c r="K3443" s="3" t="s">
        <v>799</v>
      </c>
      <c r="L3443" s="3" t="s">
        <v>15700</v>
      </c>
      <c r="M3443" s="3" t="s">
        <v>106</v>
      </c>
      <c r="N3443" s="3" t="s">
        <v>36</v>
      </c>
      <c r="O3443" s="3" t="s">
        <v>106</v>
      </c>
      <c r="P3443" s="3" t="s">
        <v>7738</v>
      </c>
      <c r="Q3443" s="3" t="s">
        <v>7739</v>
      </c>
      <c r="R3443" s="3" t="s">
        <v>7740</v>
      </c>
      <c r="S3443" s="3" t="s">
        <v>41</v>
      </c>
      <c r="T3443" s="3" t="s">
        <v>62</v>
      </c>
      <c r="U3443" s="3" t="s">
        <v>15474</v>
      </c>
      <c r="V3443" s="3" t="s">
        <v>83</v>
      </c>
      <c r="W3443" s="3">
        <v>2024</v>
      </c>
      <c r="X3443" s="3"/>
    </row>
    <row r="3444" spans="1:24" x14ac:dyDescent="0.3">
      <c r="A3444" s="3" t="s">
        <v>7734</v>
      </c>
      <c r="B3444" s="3" t="s">
        <v>96</v>
      </c>
      <c r="C3444" s="3" t="s">
        <v>26</v>
      </c>
      <c r="D3444" s="3" t="s">
        <v>97</v>
      </c>
      <c r="E3444" s="3" t="s">
        <v>15701</v>
      </c>
      <c r="F3444" s="3" t="s">
        <v>795</v>
      </c>
      <c r="G3444" s="3" t="s">
        <v>795</v>
      </c>
      <c r="H3444" s="3">
        <v>1286485233</v>
      </c>
      <c r="I3444" s="3"/>
      <c r="J3444" s="3" t="s">
        <v>798</v>
      </c>
      <c r="K3444" s="3" t="s">
        <v>799</v>
      </c>
      <c r="L3444" s="3" t="s">
        <v>15702</v>
      </c>
      <c r="M3444" s="3" t="s">
        <v>106</v>
      </c>
      <c r="N3444" s="3" t="s">
        <v>36</v>
      </c>
      <c r="O3444" s="3" t="s">
        <v>106</v>
      </c>
      <c r="P3444" s="3" t="s">
        <v>7738</v>
      </c>
      <c r="Q3444" s="3" t="s">
        <v>7739</v>
      </c>
      <c r="R3444" s="3" t="s">
        <v>7740</v>
      </c>
      <c r="S3444" s="3" t="s">
        <v>41</v>
      </c>
      <c r="T3444" s="3" t="s">
        <v>62</v>
      </c>
      <c r="U3444" s="3" t="s">
        <v>15474</v>
      </c>
      <c r="V3444" s="3" t="s">
        <v>83</v>
      </c>
      <c r="W3444" s="3">
        <v>2024</v>
      </c>
      <c r="X3444" s="3"/>
    </row>
    <row r="3445" spans="1:24" x14ac:dyDescent="0.3">
      <c r="A3445" s="3" t="s">
        <v>7734</v>
      </c>
      <c r="B3445" s="3" t="s">
        <v>96</v>
      </c>
      <c r="C3445" s="3" t="s">
        <v>26</v>
      </c>
      <c r="D3445" s="3" t="s">
        <v>97</v>
      </c>
      <c r="E3445" s="3" t="s">
        <v>15703</v>
      </c>
      <c r="F3445" s="3" t="s">
        <v>4177</v>
      </c>
      <c r="G3445" s="3" t="s">
        <v>4177</v>
      </c>
      <c r="H3445" s="3">
        <v>1279910075</v>
      </c>
      <c r="I3445" s="3"/>
      <c r="J3445" s="3" t="s">
        <v>4179</v>
      </c>
      <c r="K3445" s="3" t="s">
        <v>4180</v>
      </c>
      <c r="L3445" s="3" t="s">
        <v>15704</v>
      </c>
      <c r="M3445" s="3" t="s">
        <v>106</v>
      </c>
      <c r="N3445" s="3" t="s">
        <v>36</v>
      </c>
      <c r="O3445" s="3" t="s">
        <v>106</v>
      </c>
      <c r="P3445" s="3" t="s">
        <v>7738</v>
      </c>
      <c r="Q3445" s="3" t="s">
        <v>7739</v>
      </c>
      <c r="R3445" s="3" t="s">
        <v>7740</v>
      </c>
      <c r="S3445" s="3" t="s">
        <v>41</v>
      </c>
      <c r="T3445" s="3" t="s">
        <v>62</v>
      </c>
      <c r="U3445" s="3" t="s">
        <v>15474</v>
      </c>
      <c r="V3445" s="3" t="s">
        <v>83</v>
      </c>
      <c r="W3445" s="3">
        <v>2024</v>
      </c>
      <c r="X3445" s="3"/>
    </row>
    <row r="3446" spans="1:24" x14ac:dyDescent="0.3">
      <c r="A3446" s="3" t="s">
        <v>7734</v>
      </c>
      <c r="B3446" s="3" t="s">
        <v>96</v>
      </c>
      <c r="C3446" s="3" t="s">
        <v>26</v>
      </c>
      <c r="D3446" s="3" t="s">
        <v>97</v>
      </c>
      <c r="E3446" s="3" t="s">
        <v>15705</v>
      </c>
      <c r="F3446" s="3" t="s">
        <v>4177</v>
      </c>
      <c r="G3446" s="3" t="s">
        <v>4177</v>
      </c>
      <c r="H3446" s="3">
        <v>1278820961</v>
      </c>
      <c r="I3446" s="3"/>
      <c r="J3446" s="3" t="s">
        <v>4179</v>
      </c>
      <c r="K3446" s="3" t="s">
        <v>4180</v>
      </c>
      <c r="L3446" s="3" t="s">
        <v>15706</v>
      </c>
      <c r="M3446" s="3" t="s">
        <v>106</v>
      </c>
      <c r="N3446" s="3" t="s">
        <v>36</v>
      </c>
      <c r="O3446" s="3" t="s">
        <v>106</v>
      </c>
      <c r="P3446" s="3" t="s">
        <v>7738</v>
      </c>
      <c r="Q3446" s="3" t="s">
        <v>7739</v>
      </c>
      <c r="R3446" s="3" t="s">
        <v>7740</v>
      </c>
      <c r="S3446" s="3" t="s">
        <v>41</v>
      </c>
      <c r="T3446" s="3" t="s">
        <v>62</v>
      </c>
      <c r="U3446" s="3" t="s">
        <v>15474</v>
      </c>
      <c r="V3446" s="3" t="s">
        <v>83</v>
      </c>
      <c r="W3446" s="3">
        <v>2024</v>
      </c>
      <c r="X3446" s="3"/>
    </row>
    <row r="3447" spans="1:24" x14ac:dyDescent="0.3">
      <c r="A3447" s="3" t="s">
        <v>14045</v>
      </c>
      <c r="B3447" s="3" t="s">
        <v>85</v>
      </c>
      <c r="C3447" s="3" t="s">
        <v>26</v>
      </c>
      <c r="D3447" s="3" t="s">
        <v>86</v>
      </c>
      <c r="E3447" s="3" t="s">
        <v>15707</v>
      </c>
      <c r="F3447" s="3" t="s">
        <v>208</v>
      </c>
      <c r="G3447" s="3" t="s">
        <v>49</v>
      </c>
      <c r="H3447" s="3" t="s">
        <v>15708</v>
      </c>
      <c r="I3447" s="3" t="s">
        <v>14048</v>
      </c>
      <c r="J3447" s="3" t="s">
        <v>51</v>
      </c>
      <c r="K3447" s="3" t="s">
        <v>210</v>
      </c>
      <c r="L3447" s="3" t="s">
        <v>15709</v>
      </c>
      <c r="M3447" s="3" t="s">
        <v>90</v>
      </c>
      <c r="N3447" s="3" t="s">
        <v>36</v>
      </c>
      <c r="O3447" s="3" t="s">
        <v>91</v>
      </c>
      <c r="P3447" s="3" t="s">
        <v>14050</v>
      </c>
      <c r="Q3447" s="3" t="s">
        <v>14051</v>
      </c>
      <c r="R3447" s="3" t="s">
        <v>14052</v>
      </c>
      <c r="S3447" s="3" t="s">
        <v>41</v>
      </c>
      <c r="T3447" s="3" t="s">
        <v>62</v>
      </c>
      <c r="U3447" s="3" t="s">
        <v>15474</v>
      </c>
      <c r="V3447" s="3" t="s">
        <v>83</v>
      </c>
      <c r="W3447" s="3">
        <v>2024</v>
      </c>
      <c r="X3447" s="3"/>
    </row>
    <row r="3448" spans="1:24" x14ac:dyDescent="0.3">
      <c r="A3448" s="3" t="s">
        <v>15720</v>
      </c>
      <c r="B3448" s="3" t="s">
        <v>70</v>
      </c>
      <c r="C3448" s="3" t="s">
        <v>26</v>
      </c>
      <c r="D3448" s="3" t="s">
        <v>71</v>
      </c>
      <c r="E3448" s="3" t="s">
        <v>15721</v>
      </c>
      <c r="F3448" s="3" t="s">
        <v>1605</v>
      </c>
      <c r="G3448" s="3" t="s">
        <v>260</v>
      </c>
      <c r="H3448" s="3" t="s">
        <v>15722</v>
      </c>
      <c r="I3448" s="3" t="s">
        <v>15723</v>
      </c>
      <c r="J3448" s="3" t="s">
        <v>263</v>
      </c>
      <c r="K3448" s="3" t="s">
        <v>1606</v>
      </c>
      <c r="L3448" s="3" t="s">
        <v>15724</v>
      </c>
      <c r="M3448" s="3" t="s">
        <v>79</v>
      </c>
      <c r="N3448" s="3" t="s">
        <v>36</v>
      </c>
      <c r="O3448" s="3" t="s">
        <v>79</v>
      </c>
      <c r="P3448" s="3" t="s">
        <v>15725</v>
      </c>
      <c r="Q3448" s="3" t="s">
        <v>15726</v>
      </c>
      <c r="R3448" s="3" t="s">
        <v>4850</v>
      </c>
      <c r="S3448" s="3" t="s">
        <v>41</v>
      </c>
      <c r="T3448" s="3" t="s">
        <v>42</v>
      </c>
      <c r="U3448" s="3" t="s">
        <v>15474</v>
      </c>
      <c r="V3448" s="3" t="s">
        <v>83</v>
      </c>
      <c r="W3448" s="3">
        <v>2024</v>
      </c>
      <c r="X3448" s="3"/>
    </row>
    <row r="3449" spans="1:24" x14ac:dyDescent="0.3">
      <c r="A3449" s="3" t="s">
        <v>14045</v>
      </c>
      <c r="B3449" s="3" t="s">
        <v>85</v>
      </c>
      <c r="C3449" s="3" t="s">
        <v>26</v>
      </c>
      <c r="D3449" s="3" t="s">
        <v>86</v>
      </c>
      <c r="E3449" s="3" t="s">
        <v>15727</v>
      </c>
      <c r="F3449" s="3" t="s">
        <v>897</v>
      </c>
      <c r="G3449" s="3" t="s">
        <v>391</v>
      </c>
      <c r="H3449" s="3" t="s">
        <v>15728</v>
      </c>
      <c r="I3449" s="3" t="s">
        <v>14048</v>
      </c>
      <c r="J3449" s="3" t="s">
        <v>393</v>
      </c>
      <c r="K3449" s="3" t="s">
        <v>899</v>
      </c>
      <c r="L3449" s="3" t="s">
        <v>15729</v>
      </c>
      <c r="M3449" s="3" t="s">
        <v>90</v>
      </c>
      <c r="N3449" s="3" t="s">
        <v>36</v>
      </c>
      <c r="O3449" s="3" t="s">
        <v>91</v>
      </c>
      <c r="P3449" s="3" t="s">
        <v>14050</v>
      </c>
      <c r="Q3449" s="3" t="s">
        <v>14051</v>
      </c>
      <c r="R3449" s="3" t="s">
        <v>14052</v>
      </c>
      <c r="S3449" s="3" t="s">
        <v>41</v>
      </c>
      <c r="T3449" s="3" t="s">
        <v>62</v>
      </c>
      <c r="U3449" s="3" t="s">
        <v>15474</v>
      </c>
      <c r="V3449" s="3" t="s">
        <v>83</v>
      </c>
      <c r="W3449" s="3">
        <v>2024</v>
      </c>
      <c r="X3449" s="3"/>
    </row>
    <row r="3450" spans="1:24" x14ac:dyDescent="0.3">
      <c r="A3450" s="3" t="s">
        <v>15730</v>
      </c>
      <c r="B3450" s="3" t="s">
        <v>194</v>
      </c>
      <c r="C3450" s="3" t="s">
        <v>195</v>
      </c>
      <c r="D3450" s="3" t="s">
        <v>249</v>
      </c>
      <c r="E3450" s="3" t="s">
        <v>15731</v>
      </c>
      <c r="F3450" s="3" t="s">
        <v>1595</v>
      </c>
      <c r="G3450" s="3" t="s">
        <v>1595</v>
      </c>
      <c r="H3450" s="3" t="s">
        <v>15732</v>
      </c>
      <c r="I3450" s="3" t="s">
        <v>15733</v>
      </c>
      <c r="J3450" s="3" t="s">
        <v>1597</v>
      </c>
      <c r="K3450" s="3" t="s">
        <v>15734</v>
      </c>
      <c r="L3450" s="3" t="s">
        <v>15735</v>
      </c>
      <c r="M3450" s="3" t="s">
        <v>253</v>
      </c>
      <c r="N3450" s="3" t="s">
        <v>202</v>
      </c>
      <c r="O3450" s="3" t="s">
        <v>189</v>
      </c>
      <c r="P3450" s="3" t="s">
        <v>15736</v>
      </c>
      <c r="Q3450" s="3" t="s">
        <v>15737</v>
      </c>
      <c r="R3450" s="3" t="s">
        <v>15738</v>
      </c>
      <c r="S3450" s="3" t="s">
        <v>41</v>
      </c>
      <c r="T3450" s="3" t="s">
        <v>42</v>
      </c>
      <c r="U3450" s="3" t="s">
        <v>12813</v>
      </c>
      <c r="V3450" s="3" t="s">
        <v>43</v>
      </c>
      <c r="W3450" s="3">
        <v>2024</v>
      </c>
      <c r="X3450" s="3"/>
    </row>
    <row r="3451" spans="1:24" x14ac:dyDescent="0.3">
      <c r="A3451" s="3" t="s">
        <v>15739</v>
      </c>
      <c r="B3451" s="3" t="s">
        <v>194</v>
      </c>
      <c r="C3451" s="3" t="s">
        <v>195</v>
      </c>
      <c r="D3451" s="3" t="s">
        <v>161</v>
      </c>
      <c r="E3451" s="3" t="s">
        <v>15740</v>
      </c>
      <c r="F3451" s="3" t="s">
        <v>1595</v>
      </c>
      <c r="G3451" s="3" t="s">
        <v>1595</v>
      </c>
      <c r="H3451" s="3" t="s">
        <v>15741</v>
      </c>
      <c r="I3451" s="3" t="s">
        <v>15742</v>
      </c>
      <c r="J3451" s="3" t="s">
        <v>1597</v>
      </c>
      <c r="K3451" s="3" t="s">
        <v>15734</v>
      </c>
      <c r="L3451" s="3" t="s">
        <v>15743</v>
      </c>
      <c r="M3451" s="3" t="s">
        <v>167</v>
      </c>
      <c r="N3451" s="3" t="s">
        <v>202</v>
      </c>
      <c r="O3451" s="3" t="s">
        <v>189</v>
      </c>
      <c r="P3451" s="3" t="s">
        <v>15744</v>
      </c>
      <c r="Q3451" s="3" t="s">
        <v>15745</v>
      </c>
      <c r="R3451" s="3" t="s">
        <v>15746</v>
      </c>
      <c r="S3451" s="3" t="s">
        <v>41</v>
      </c>
      <c r="T3451" s="3" t="s">
        <v>42</v>
      </c>
      <c r="U3451" s="3" t="s">
        <v>12813</v>
      </c>
      <c r="V3451" s="3" t="s">
        <v>43</v>
      </c>
      <c r="W3451" s="3">
        <v>2024</v>
      </c>
      <c r="X3451" s="3"/>
    </row>
    <row r="3452" spans="1:24" x14ac:dyDescent="0.3">
      <c r="A3452" s="3" t="s">
        <v>15762</v>
      </c>
      <c r="B3452" s="3" t="s">
        <v>70</v>
      </c>
      <c r="C3452" s="3" t="s">
        <v>26</v>
      </c>
      <c r="D3452" s="3" t="s">
        <v>71</v>
      </c>
      <c r="E3452" s="3" t="s">
        <v>15763</v>
      </c>
      <c r="F3452" s="3" t="s">
        <v>30</v>
      </c>
      <c r="G3452" s="3" t="s">
        <v>30</v>
      </c>
      <c r="H3452" s="3" t="s">
        <v>15764</v>
      </c>
      <c r="I3452" s="3" t="s">
        <v>15765</v>
      </c>
      <c r="J3452" s="3" t="s">
        <v>32</v>
      </c>
      <c r="K3452" s="3" t="s">
        <v>32</v>
      </c>
      <c r="L3452" s="3" t="s">
        <v>15766</v>
      </c>
      <c r="M3452" s="3" t="s">
        <v>79</v>
      </c>
      <c r="N3452" s="3" t="s">
        <v>36</v>
      </c>
      <c r="O3452" s="3" t="s">
        <v>79</v>
      </c>
      <c r="P3452" s="3" t="s">
        <v>15767</v>
      </c>
      <c r="Q3452" s="3" t="s">
        <v>15768</v>
      </c>
      <c r="R3452" s="3" t="s">
        <v>15769</v>
      </c>
      <c r="S3452" s="3" t="s">
        <v>41</v>
      </c>
      <c r="T3452" s="3" t="s">
        <v>42</v>
      </c>
      <c r="U3452" s="3" t="s">
        <v>12813</v>
      </c>
      <c r="V3452" s="3" t="s">
        <v>83</v>
      </c>
      <c r="W3452" s="3">
        <v>2024</v>
      </c>
      <c r="X3452" s="3"/>
    </row>
    <row r="3453" spans="1:24" x14ac:dyDescent="0.3">
      <c r="A3453" s="3" t="s">
        <v>15770</v>
      </c>
      <c r="B3453" s="3" t="s">
        <v>85</v>
      </c>
      <c r="C3453" s="3" t="s">
        <v>26</v>
      </c>
      <c r="D3453" s="3" t="s">
        <v>86</v>
      </c>
      <c r="E3453" s="3" t="s">
        <v>15771</v>
      </c>
      <c r="F3453" s="3" t="s">
        <v>1613</v>
      </c>
      <c r="G3453" s="3" t="s">
        <v>391</v>
      </c>
      <c r="H3453" s="3" t="s">
        <v>15772</v>
      </c>
      <c r="I3453" s="3" t="s">
        <v>15773</v>
      </c>
      <c r="J3453" s="3" t="s">
        <v>393</v>
      </c>
      <c r="K3453" s="3" t="s">
        <v>15059</v>
      </c>
      <c r="L3453" s="3" t="s">
        <v>15774</v>
      </c>
      <c r="M3453" s="3" t="s">
        <v>90</v>
      </c>
      <c r="N3453" s="3" t="s">
        <v>36</v>
      </c>
      <c r="O3453" s="3" t="s">
        <v>91</v>
      </c>
      <c r="P3453" s="3" t="s">
        <v>15775</v>
      </c>
      <c r="Q3453" s="3" t="s">
        <v>15776</v>
      </c>
      <c r="R3453" s="3" t="s">
        <v>15777</v>
      </c>
      <c r="S3453" s="3" t="s">
        <v>41</v>
      </c>
      <c r="T3453" s="3" t="s">
        <v>42</v>
      </c>
      <c r="U3453" s="3" t="s">
        <v>12813</v>
      </c>
      <c r="V3453" s="3" t="s">
        <v>43</v>
      </c>
      <c r="W3453" s="3">
        <v>2024</v>
      </c>
      <c r="X3453" s="3"/>
    </row>
    <row r="3454" spans="1:24" x14ac:dyDescent="0.3">
      <c r="A3454" s="3" t="s">
        <v>15778</v>
      </c>
      <c r="B3454" s="3" t="s">
        <v>194</v>
      </c>
      <c r="C3454" s="3" t="s">
        <v>195</v>
      </c>
      <c r="D3454" s="3" t="s">
        <v>161</v>
      </c>
      <c r="E3454" s="3" t="s">
        <v>15779</v>
      </c>
      <c r="F3454" s="3" t="s">
        <v>7944</v>
      </c>
      <c r="G3454" s="3" t="s">
        <v>327</v>
      </c>
      <c r="H3454" s="3" t="s">
        <v>15780</v>
      </c>
      <c r="I3454" s="3"/>
      <c r="J3454" s="3" t="s">
        <v>329</v>
      </c>
      <c r="K3454" s="3" t="s">
        <v>7946</v>
      </c>
      <c r="L3454" s="3" t="s">
        <v>15781</v>
      </c>
      <c r="M3454" s="3" t="s">
        <v>167</v>
      </c>
      <c r="N3454" s="3" t="s">
        <v>202</v>
      </c>
      <c r="O3454" s="3" t="s">
        <v>189</v>
      </c>
      <c r="P3454" s="3" t="s">
        <v>15782</v>
      </c>
      <c r="Q3454" s="3" t="s">
        <v>15783</v>
      </c>
      <c r="R3454" s="3">
        <v>9999999999</v>
      </c>
      <c r="S3454" s="3" t="s">
        <v>41</v>
      </c>
      <c r="T3454" s="3" t="s">
        <v>42</v>
      </c>
      <c r="U3454" s="3" t="s">
        <v>15474</v>
      </c>
      <c r="V3454" s="3" t="s">
        <v>43</v>
      </c>
      <c r="W3454" s="3">
        <v>2024</v>
      </c>
      <c r="X3454" s="3"/>
    </row>
    <row r="3455" spans="1:24" x14ac:dyDescent="0.3">
      <c r="A3455" s="3" t="s">
        <v>15784</v>
      </c>
      <c r="B3455" s="3" t="s">
        <v>132</v>
      </c>
      <c r="C3455" s="3" t="s">
        <v>26</v>
      </c>
      <c r="D3455" s="3" t="s">
        <v>133</v>
      </c>
      <c r="E3455" s="3" t="s">
        <v>3538</v>
      </c>
      <c r="F3455" s="3" t="s">
        <v>2923</v>
      </c>
      <c r="G3455" s="3" t="s">
        <v>391</v>
      </c>
      <c r="H3455" s="3" t="s">
        <v>15785</v>
      </c>
      <c r="I3455" s="3" t="s">
        <v>3540</v>
      </c>
      <c r="J3455" s="3" t="s">
        <v>393</v>
      </c>
      <c r="K3455" s="3" t="s">
        <v>2925</v>
      </c>
      <c r="L3455" s="3" t="s">
        <v>3541</v>
      </c>
      <c r="M3455" s="3" t="s">
        <v>139</v>
      </c>
      <c r="N3455" s="3" t="s">
        <v>36</v>
      </c>
      <c r="O3455" s="3" t="s">
        <v>140</v>
      </c>
      <c r="P3455" s="3" t="s">
        <v>15786</v>
      </c>
      <c r="Q3455" s="3" t="s">
        <v>15787</v>
      </c>
      <c r="R3455" s="3" t="s">
        <v>15788</v>
      </c>
      <c r="S3455" s="3" t="s">
        <v>41</v>
      </c>
      <c r="T3455" s="3" t="s">
        <v>42</v>
      </c>
      <c r="U3455" s="3" t="s">
        <v>15474</v>
      </c>
      <c r="V3455" s="3" t="s">
        <v>43</v>
      </c>
      <c r="W3455" s="3">
        <v>2024</v>
      </c>
      <c r="X3455" s="3"/>
    </row>
    <row r="3456" spans="1:24" x14ac:dyDescent="0.3">
      <c r="A3456" s="3" t="s">
        <v>15789</v>
      </c>
      <c r="B3456" s="3" t="s">
        <v>194</v>
      </c>
      <c r="C3456" s="3" t="s">
        <v>195</v>
      </c>
      <c r="D3456" s="3" t="s">
        <v>161</v>
      </c>
      <c r="E3456" s="3" t="s">
        <v>15790</v>
      </c>
      <c r="F3456" s="3" t="s">
        <v>2009</v>
      </c>
      <c r="G3456" s="3" t="s">
        <v>230</v>
      </c>
      <c r="H3456" s="3" t="s">
        <v>15791</v>
      </c>
      <c r="I3456" s="3"/>
      <c r="J3456" s="3" t="s">
        <v>232</v>
      </c>
      <c r="K3456" s="3" t="s">
        <v>2010</v>
      </c>
      <c r="L3456" s="3" t="s">
        <v>15792</v>
      </c>
      <c r="M3456" s="3" t="s">
        <v>167</v>
      </c>
      <c r="N3456" s="3" t="s">
        <v>202</v>
      </c>
      <c r="O3456" s="3" t="s">
        <v>189</v>
      </c>
      <c r="P3456" s="3" t="s">
        <v>15793</v>
      </c>
      <c r="Q3456" s="3" t="s">
        <v>15794</v>
      </c>
      <c r="R3456" s="3" t="s">
        <v>15795</v>
      </c>
      <c r="S3456" s="3" t="s">
        <v>41</v>
      </c>
      <c r="T3456" s="3" t="s">
        <v>42</v>
      </c>
      <c r="U3456" s="3" t="s">
        <v>15474</v>
      </c>
      <c r="V3456" s="3" t="s">
        <v>43</v>
      </c>
      <c r="W3456" s="3">
        <v>2024</v>
      </c>
      <c r="X3456" s="3"/>
    </row>
    <row r="3457" spans="1:24" x14ac:dyDescent="0.3">
      <c r="A3457" s="3" t="s">
        <v>15796</v>
      </c>
      <c r="B3457" s="3" t="s">
        <v>70</v>
      </c>
      <c r="C3457" s="3" t="s">
        <v>26</v>
      </c>
      <c r="D3457" s="3" t="s">
        <v>71</v>
      </c>
      <c r="E3457" s="3" t="s">
        <v>15797</v>
      </c>
      <c r="F3457" s="3" t="s">
        <v>6599</v>
      </c>
      <c r="G3457" s="3" t="s">
        <v>100</v>
      </c>
      <c r="H3457" s="3" t="s">
        <v>15798</v>
      </c>
      <c r="I3457" s="3" t="s">
        <v>15799</v>
      </c>
      <c r="J3457" s="3" t="s">
        <v>103</v>
      </c>
      <c r="K3457" s="3" t="s">
        <v>6601</v>
      </c>
      <c r="L3457" s="3" t="s">
        <v>15800</v>
      </c>
      <c r="M3457" s="3" t="s">
        <v>79</v>
      </c>
      <c r="N3457" s="3" t="s">
        <v>36</v>
      </c>
      <c r="O3457" s="3" t="s">
        <v>79</v>
      </c>
      <c r="P3457" s="3" t="s">
        <v>15801</v>
      </c>
      <c r="Q3457" s="3" t="s">
        <v>15802</v>
      </c>
      <c r="R3457" s="3" t="s">
        <v>15803</v>
      </c>
      <c r="S3457" s="3" t="s">
        <v>41</v>
      </c>
      <c r="T3457" s="3" t="s">
        <v>42</v>
      </c>
      <c r="U3457" s="3" t="s">
        <v>15474</v>
      </c>
      <c r="V3457" s="3" t="s">
        <v>83</v>
      </c>
      <c r="W3457" s="3">
        <v>2024</v>
      </c>
      <c r="X3457" s="3"/>
    </row>
    <row r="3458" spans="1:24" x14ac:dyDescent="0.3">
      <c r="A3458" s="3" t="s">
        <v>15796</v>
      </c>
      <c r="B3458" s="3" t="s">
        <v>70</v>
      </c>
      <c r="C3458" s="3" t="s">
        <v>26</v>
      </c>
      <c r="D3458" s="3" t="s">
        <v>71</v>
      </c>
      <c r="E3458" s="3" t="s">
        <v>15804</v>
      </c>
      <c r="F3458" s="3" t="s">
        <v>6599</v>
      </c>
      <c r="G3458" s="3" t="s">
        <v>100</v>
      </c>
      <c r="H3458" s="3" t="s">
        <v>15805</v>
      </c>
      <c r="I3458" s="3" t="s">
        <v>15799</v>
      </c>
      <c r="J3458" s="3" t="s">
        <v>103</v>
      </c>
      <c r="K3458" s="3" t="s">
        <v>6601</v>
      </c>
      <c r="L3458" s="3" t="s">
        <v>15806</v>
      </c>
      <c r="M3458" s="3" t="s">
        <v>79</v>
      </c>
      <c r="N3458" s="3" t="s">
        <v>36</v>
      </c>
      <c r="O3458" s="3" t="s">
        <v>79</v>
      </c>
      <c r="P3458" s="3" t="s">
        <v>15801</v>
      </c>
      <c r="Q3458" s="3" t="s">
        <v>15802</v>
      </c>
      <c r="R3458" s="3" t="s">
        <v>15803</v>
      </c>
      <c r="S3458" s="3" t="s">
        <v>41</v>
      </c>
      <c r="T3458" s="3" t="s">
        <v>62</v>
      </c>
      <c r="U3458" s="3" t="s">
        <v>15474</v>
      </c>
      <c r="V3458" s="3" t="s">
        <v>83</v>
      </c>
      <c r="W3458" s="3">
        <v>2024</v>
      </c>
      <c r="X3458" s="3"/>
    </row>
    <row r="3459" spans="1:24" x14ac:dyDescent="0.3">
      <c r="A3459" s="3" t="s">
        <v>15807</v>
      </c>
      <c r="B3459" s="3" t="s">
        <v>25</v>
      </c>
      <c r="C3459" s="3" t="s">
        <v>160</v>
      </c>
      <c r="D3459" s="3" t="s">
        <v>1237</v>
      </c>
      <c r="E3459" s="3" t="s">
        <v>15808</v>
      </c>
      <c r="F3459" s="3" t="s">
        <v>423</v>
      </c>
      <c r="G3459" s="3" t="s">
        <v>423</v>
      </c>
      <c r="H3459" s="3" t="s">
        <v>15809</v>
      </c>
      <c r="I3459" s="3" t="s">
        <v>15810</v>
      </c>
      <c r="J3459" s="3" t="s">
        <v>425</v>
      </c>
      <c r="K3459" s="3" t="s">
        <v>426</v>
      </c>
      <c r="L3459" s="3" t="s">
        <v>15811</v>
      </c>
      <c r="M3459" s="3" t="s">
        <v>1241</v>
      </c>
      <c r="N3459" s="3" t="s">
        <v>36</v>
      </c>
      <c r="O3459" s="3" t="s">
        <v>37</v>
      </c>
      <c r="P3459" s="3" t="s">
        <v>15812</v>
      </c>
      <c r="Q3459" s="3" t="s">
        <v>15813</v>
      </c>
      <c r="R3459" s="3" t="s">
        <v>15814</v>
      </c>
      <c r="S3459" s="3" t="s">
        <v>41</v>
      </c>
      <c r="T3459" s="3" t="s">
        <v>42</v>
      </c>
      <c r="U3459" s="3" t="s">
        <v>15474</v>
      </c>
      <c r="V3459" s="3" t="s">
        <v>43</v>
      </c>
      <c r="W3459" s="3">
        <v>2024</v>
      </c>
      <c r="X3459" s="3"/>
    </row>
    <row r="3460" spans="1:24" x14ac:dyDescent="0.3">
      <c r="A3460" s="3" t="s">
        <v>15815</v>
      </c>
      <c r="B3460" s="3" t="s">
        <v>194</v>
      </c>
      <c r="C3460" s="3" t="s">
        <v>195</v>
      </c>
      <c r="D3460" s="3" t="s">
        <v>161</v>
      </c>
      <c r="E3460" s="3" t="s">
        <v>15816</v>
      </c>
      <c r="F3460" s="3" t="s">
        <v>1595</v>
      </c>
      <c r="G3460" s="3" t="s">
        <v>1595</v>
      </c>
      <c r="H3460" s="3" t="s">
        <v>15817</v>
      </c>
      <c r="I3460" s="3" t="s">
        <v>15818</v>
      </c>
      <c r="J3460" s="3" t="s">
        <v>1597</v>
      </c>
      <c r="K3460" s="3" t="s">
        <v>15734</v>
      </c>
      <c r="L3460" s="3" t="s">
        <v>15819</v>
      </c>
      <c r="M3460" s="3" t="s">
        <v>167</v>
      </c>
      <c r="N3460" s="3" t="s">
        <v>202</v>
      </c>
      <c r="O3460" s="3" t="s">
        <v>189</v>
      </c>
      <c r="P3460" s="3" t="s">
        <v>15820</v>
      </c>
      <c r="Q3460" s="3" t="s">
        <v>15821</v>
      </c>
      <c r="R3460" s="3" t="s">
        <v>15822</v>
      </c>
      <c r="S3460" s="3" t="s">
        <v>41</v>
      </c>
      <c r="T3460" s="3" t="s">
        <v>42</v>
      </c>
      <c r="U3460" s="3" t="s">
        <v>12813</v>
      </c>
      <c r="V3460" s="3" t="s">
        <v>43</v>
      </c>
      <c r="W3460" s="3">
        <v>2024</v>
      </c>
      <c r="X3460" s="3"/>
    </row>
    <row r="3461" spans="1:24" x14ac:dyDescent="0.3">
      <c r="A3461" s="3" t="s">
        <v>15823</v>
      </c>
      <c r="B3461" s="3" t="s">
        <v>194</v>
      </c>
      <c r="C3461" s="3" t="s">
        <v>195</v>
      </c>
      <c r="D3461" s="3" t="s">
        <v>161</v>
      </c>
      <c r="E3461" s="3" t="s">
        <v>15824</v>
      </c>
      <c r="F3461" s="3" t="s">
        <v>4120</v>
      </c>
      <c r="G3461" s="3" t="s">
        <v>65</v>
      </c>
      <c r="H3461" s="3" t="s">
        <v>15825</v>
      </c>
      <c r="I3461" s="3" t="s">
        <v>15826</v>
      </c>
      <c r="J3461" s="3" t="s">
        <v>66</v>
      </c>
      <c r="K3461" s="3" t="s">
        <v>4121</v>
      </c>
      <c r="L3461" s="3" t="s">
        <v>15827</v>
      </c>
      <c r="M3461" s="3" t="s">
        <v>167</v>
      </c>
      <c r="N3461" s="3" t="s">
        <v>202</v>
      </c>
      <c r="O3461" s="3" t="s">
        <v>189</v>
      </c>
      <c r="P3461" s="3" t="s">
        <v>15828</v>
      </c>
      <c r="Q3461" s="3" t="s">
        <v>15829</v>
      </c>
      <c r="R3461" s="3" t="s">
        <v>15830</v>
      </c>
      <c r="S3461" s="3" t="s">
        <v>41</v>
      </c>
      <c r="T3461" s="3" t="s">
        <v>42</v>
      </c>
      <c r="U3461" s="3" t="s">
        <v>12813</v>
      </c>
      <c r="V3461" s="3" t="s">
        <v>83</v>
      </c>
      <c r="W3461" s="3">
        <v>2024</v>
      </c>
      <c r="X3461" s="3"/>
    </row>
    <row r="3462" spans="1:24" x14ac:dyDescent="0.3">
      <c r="A3462" s="3" t="s">
        <v>15837</v>
      </c>
      <c r="B3462" s="3" t="s">
        <v>25</v>
      </c>
      <c r="C3462" s="3" t="s">
        <v>26</v>
      </c>
      <c r="D3462" s="3" t="s">
        <v>13751</v>
      </c>
      <c r="E3462" s="3" t="s">
        <v>15838</v>
      </c>
      <c r="F3462" s="3" t="s">
        <v>7203</v>
      </c>
      <c r="G3462" s="3" t="s">
        <v>417</v>
      </c>
      <c r="H3462" s="3" t="s">
        <v>15839</v>
      </c>
      <c r="I3462" s="3" t="s">
        <v>15840</v>
      </c>
      <c r="J3462" s="3" t="s">
        <v>418</v>
      </c>
      <c r="K3462" s="3" t="s">
        <v>7206</v>
      </c>
      <c r="L3462" s="3" t="s">
        <v>15841</v>
      </c>
      <c r="M3462" s="3" t="s">
        <v>15842</v>
      </c>
      <c r="N3462" s="3" t="s">
        <v>36</v>
      </c>
      <c r="O3462" s="3" t="s">
        <v>37</v>
      </c>
      <c r="P3462" s="3" t="s">
        <v>15843</v>
      </c>
      <c r="Q3462" s="3" t="s">
        <v>15844</v>
      </c>
      <c r="R3462" s="3" t="s">
        <v>15845</v>
      </c>
      <c r="S3462" s="3" t="s">
        <v>41</v>
      </c>
      <c r="T3462" s="3" t="s">
        <v>42</v>
      </c>
      <c r="U3462" s="3" t="s">
        <v>12813</v>
      </c>
      <c r="V3462" s="3" t="s">
        <v>43</v>
      </c>
      <c r="W3462" s="3">
        <v>2024</v>
      </c>
      <c r="X3462" s="3"/>
    </row>
    <row r="3463" spans="1:24" x14ac:dyDescent="0.3">
      <c r="A3463" s="3" t="s">
        <v>15846</v>
      </c>
      <c r="B3463" s="3" t="s">
        <v>25</v>
      </c>
      <c r="C3463" s="3" t="s">
        <v>26</v>
      </c>
      <c r="D3463" s="3" t="s">
        <v>15847</v>
      </c>
      <c r="E3463" s="3" t="s">
        <v>15848</v>
      </c>
      <c r="F3463" s="3" t="s">
        <v>3112</v>
      </c>
      <c r="G3463" s="3" t="s">
        <v>417</v>
      </c>
      <c r="H3463" s="3" t="s">
        <v>15849</v>
      </c>
      <c r="I3463" s="3" t="s">
        <v>15850</v>
      </c>
      <c r="J3463" s="3" t="s">
        <v>418</v>
      </c>
      <c r="K3463" s="3" t="s">
        <v>15851</v>
      </c>
      <c r="L3463" s="3" t="s">
        <v>15852</v>
      </c>
      <c r="M3463" s="3" t="s">
        <v>15853</v>
      </c>
      <c r="N3463" s="3" t="s">
        <v>36</v>
      </c>
      <c r="O3463" s="3" t="s">
        <v>37</v>
      </c>
      <c r="P3463" s="3" t="s">
        <v>15854</v>
      </c>
      <c r="Q3463" s="3" t="s">
        <v>15855</v>
      </c>
      <c r="R3463" s="3" t="s">
        <v>15856</v>
      </c>
      <c r="S3463" s="3" t="s">
        <v>41</v>
      </c>
      <c r="T3463" s="3" t="s">
        <v>42</v>
      </c>
      <c r="U3463" s="3" t="s">
        <v>12813</v>
      </c>
      <c r="V3463" s="3" t="s">
        <v>43</v>
      </c>
      <c r="W3463" s="3">
        <v>2024</v>
      </c>
      <c r="X3463" s="3"/>
    </row>
    <row r="3464" spans="1:24" x14ac:dyDescent="0.3">
      <c r="A3464" s="3" t="s">
        <v>1815</v>
      </c>
      <c r="B3464" s="3" t="s">
        <v>85</v>
      </c>
      <c r="C3464" s="3" t="s">
        <v>26</v>
      </c>
      <c r="D3464" s="3" t="s">
        <v>86</v>
      </c>
      <c r="E3464" s="3" t="s">
        <v>15857</v>
      </c>
      <c r="F3464" s="3" t="s">
        <v>5695</v>
      </c>
      <c r="G3464" s="3" t="s">
        <v>100</v>
      </c>
      <c r="H3464" s="3" t="s">
        <v>15858</v>
      </c>
      <c r="I3464" s="3" t="s">
        <v>1818</v>
      </c>
      <c r="J3464" s="3" t="s">
        <v>103</v>
      </c>
      <c r="K3464" s="3" t="s">
        <v>5696</v>
      </c>
      <c r="L3464" s="3" t="s">
        <v>15859</v>
      </c>
      <c r="M3464" s="3" t="s">
        <v>90</v>
      </c>
      <c r="N3464" s="3" t="s">
        <v>36</v>
      </c>
      <c r="O3464" s="3" t="s">
        <v>91</v>
      </c>
      <c r="P3464" s="3" t="s">
        <v>1820</v>
      </c>
      <c r="Q3464" s="3" t="s">
        <v>1821</v>
      </c>
      <c r="R3464" s="3" t="s">
        <v>1822</v>
      </c>
      <c r="S3464" s="3" t="s">
        <v>41</v>
      </c>
      <c r="T3464" s="3" t="s">
        <v>62</v>
      </c>
      <c r="U3464" s="3" t="s">
        <v>2462</v>
      </c>
      <c r="V3464" s="3" t="s">
        <v>83</v>
      </c>
      <c r="W3464" s="3">
        <v>2024</v>
      </c>
      <c r="X3464" s="3"/>
    </row>
    <row r="3465" spans="1:24" x14ac:dyDescent="0.3">
      <c r="A3465" s="3" t="s">
        <v>6474</v>
      </c>
      <c r="B3465" s="3" t="s">
        <v>194</v>
      </c>
      <c r="C3465" s="3" t="s">
        <v>195</v>
      </c>
      <c r="D3465" s="3" t="s">
        <v>161</v>
      </c>
      <c r="E3465" s="3" t="s">
        <v>15860</v>
      </c>
      <c r="F3465" s="3" t="s">
        <v>444</v>
      </c>
      <c r="G3465" s="3" t="s">
        <v>230</v>
      </c>
      <c r="H3465" s="3" t="s">
        <v>15861</v>
      </c>
      <c r="I3465" s="3"/>
      <c r="J3465" s="3" t="s">
        <v>232</v>
      </c>
      <c r="K3465" s="3" t="s">
        <v>446</v>
      </c>
      <c r="L3465" s="3" t="s">
        <v>15862</v>
      </c>
      <c r="M3465" s="3" t="s">
        <v>167</v>
      </c>
      <c r="N3465" s="3" t="s">
        <v>202</v>
      </c>
      <c r="O3465" s="3" t="s">
        <v>189</v>
      </c>
      <c r="P3465" s="3" t="s">
        <v>15863</v>
      </c>
      <c r="Q3465" s="3" t="s">
        <v>15864</v>
      </c>
      <c r="R3465" s="3" t="s">
        <v>15865</v>
      </c>
      <c r="S3465" s="3" t="s">
        <v>41</v>
      </c>
      <c r="T3465" s="3" t="s">
        <v>42</v>
      </c>
      <c r="U3465" s="3" t="s">
        <v>15474</v>
      </c>
      <c r="V3465" s="3" t="s">
        <v>83</v>
      </c>
      <c r="W3465" s="3">
        <v>2024</v>
      </c>
      <c r="X3465" s="3"/>
    </row>
    <row r="3466" spans="1:24" x14ac:dyDescent="0.3">
      <c r="A3466" s="3" t="s">
        <v>15866</v>
      </c>
      <c r="B3466" s="3" t="s">
        <v>70</v>
      </c>
      <c r="C3466" s="3" t="s">
        <v>26</v>
      </c>
      <c r="D3466" s="3" t="s">
        <v>71</v>
      </c>
      <c r="E3466" s="3" t="s">
        <v>15867</v>
      </c>
      <c r="F3466" s="3" t="s">
        <v>965</v>
      </c>
      <c r="G3466" s="3" t="s">
        <v>49</v>
      </c>
      <c r="H3466" s="3" t="s">
        <v>12071</v>
      </c>
      <c r="I3466" s="3" t="s">
        <v>15868</v>
      </c>
      <c r="J3466" s="3" t="s">
        <v>51</v>
      </c>
      <c r="K3466" s="3" t="s">
        <v>968</v>
      </c>
      <c r="L3466" s="3" t="s">
        <v>15869</v>
      </c>
      <c r="M3466" s="3" t="s">
        <v>79</v>
      </c>
      <c r="N3466" s="3" t="s">
        <v>36</v>
      </c>
      <c r="O3466" s="3" t="s">
        <v>79</v>
      </c>
      <c r="P3466" s="3" t="s">
        <v>12074</v>
      </c>
      <c r="Q3466" s="3" t="s">
        <v>12075</v>
      </c>
      <c r="R3466" s="3" t="s">
        <v>12076</v>
      </c>
      <c r="S3466" s="3" t="s">
        <v>41</v>
      </c>
      <c r="T3466" s="3" t="s">
        <v>62</v>
      </c>
      <c r="U3466" s="3" t="s">
        <v>2462</v>
      </c>
      <c r="V3466" s="3" t="s">
        <v>83</v>
      </c>
      <c r="W3466" s="3">
        <v>2024</v>
      </c>
      <c r="X3466" s="3"/>
    </row>
    <row r="3467" spans="1:24" x14ac:dyDescent="0.3">
      <c r="A3467" s="3" t="s">
        <v>15870</v>
      </c>
      <c r="B3467" s="3" t="s">
        <v>70</v>
      </c>
      <c r="C3467" s="3" t="s">
        <v>26</v>
      </c>
      <c r="D3467" s="3" t="s">
        <v>71</v>
      </c>
      <c r="E3467" s="3" t="s">
        <v>12108</v>
      </c>
      <c r="F3467" s="3" t="s">
        <v>519</v>
      </c>
      <c r="G3467" s="3" t="s">
        <v>49</v>
      </c>
      <c r="H3467" s="3" t="s">
        <v>12071</v>
      </c>
      <c r="I3467" s="3" t="s">
        <v>15871</v>
      </c>
      <c r="J3467" s="3" t="s">
        <v>51</v>
      </c>
      <c r="K3467" s="3" t="s">
        <v>521</v>
      </c>
      <c r="L3467" s="3" t="s">
        <v>12111</v>
      </c>
      <c r="M3467" s="3" t="s">
        <v>79</v>
      </c>
      <c r="N3467" s="3" t="s">
        <v>36</v>
      </c>
      <c r="O3467" s="3" t="s">
        <v>79</v>
      </c>
      <c r="P3467" s="3" t="s">
        <v>12074</v>
      </c>
      <c r="Q3467" s="3" t="s">
        <v>12075</v>
      </c>
      <c r="R3467" s="3" t="s">
        <v>12076</v>
      </c>
      <c r="S3467" s="3" t="s">
        <v>41</v>
      </c>
      <c r="T3467" s="3" t="s">
        <v>62</v>
      </c>
      <c r="U3467" s="3" t="s">
        <v>2462</v>
      </c>
      <c r="V3467" s="3" t="s">
        <v>83</v>
      </c>
      <c r="W3467" s="3">
        <v>2024</v>
      </c>
      <c r="X3467" s="3"/>
    </row>
    <row r="3468" spans="1:24" x14ac:dyDescent="0.3">
      <c r="A3468" s="3" t="s">
        <v>15872</v>
      </c>
      <c r="B3468" s="3" t="s">
        <v>70</v>
      </c>
      <c r="C3468" s="3" t="s">
        <v>26</v>
      </c>
      <c r="D3468" s="3" t="s">
        <v>71</v>
      </c>
      <c r="E3468" s="3" t="s">
        <v>12116</v>
      </c>
      <c r="F3468" s="3" t="s">
        <v>208</v>
      </c>
      <c r="G3468" s="3" t="s">
        <v>49</v>
      </c>
      <c r="H3468" s="3" t="s">
        <v>12071</v>
      </c>
      <c r="I3468" s="3" t="s">
        <v>15873</v>
      </c>
      <c r="J3468" s="3" t="s">
        <v>51</v>
      </c>
      <c r="K3468" s="3" t="s">
        <v>210</v>
      </c>
      <c r="L3468" s="3" t="s">
        <v>12118</v>
      </c>
      <c r="M3468" s="3" t="s">
        <v>79</v>
      </c>
      <c r="N3468" s="3" t="s">
        <v>36</v>
      </c>
      <c r="O3468" s="3" t="s">
        <v>79</v>
      </c>
      <c r="P3468" s="3" t="s">
        <v>12074</v>
      </c>
      <c r="Q3468" s="3" t="s">
        <v>12075</v>
      </c>
      <c r="R3468" s="3" t="s">
        <v>12076</v>
      </c>
      <c r="S3468" s="3" t="s">
        <v>41</v>
      </c>
      <c r="T3468" s="3" t="s">
        <v>62</v>
      </c>
      <c r="U3468" s="3" t="s">
        <v>2462</v>
      </c>
      <c r="V3468" s="3" t="s">
        <v>83</v>
      </c>
      <c r="W3468" s="3">
        <v>2024</v>
      </c>
      <c r="X3468" s="3"/>
    </row>
    <row r="3469" spans="1:24" x14ac:dyDescent="0.3">
      <c r="A3469" s="3" t="s">
        <v>15874</v>
      </c>
      <c r="B3469" s="3" t="s">
        <v>70</v>
      </c>
      <c r="C3469" s="3" t="s">
        <v>26</v>
      </c>
      <c r="D3469" s="3" t="s">
        <v>71</v>
      </c>
      <c r="E3469" s="3" t="s">
        <v>12123</v>
      </c>
      <c r="F3469" s="3" t="s">
        <v>59</v>
      </c>
      <c r="G3469" s="3" t="s">
        <v>49</v>
      </c>
      <c r="H3469" s="3" t="s">
        <v>12071</v>
      </c>
      <c r="I3469" s="3" t="s">
        <v>15875</v>
      </c>
      <c r="J3469" s="3" t="s">
        <v>51</v>
      </c>
      <c r="K3469" s="3" t="s">
        <v>60</v>
      </c>
      <c r="L3469" s="3" t="s">
        <v>12125</v>
      </c>
      <c r="M3469" s="3" t="s">
        <v>79</v>
      </c>
      <c r="N3469" s="3" t="s">
        <v>36</v>
      </c>
      <c r="O3469" s="3" t="s">
        <v>79</v>
      </c>
      <c r="P3469" s="3" t="s">
        <v>12074</v>
      </c>
      <c r="Q3469" s="3" t="s">
        <v>12075</v>
      </c>
      <c r="R3469" s="3" t="s">
        <v>12076</v>
      </c>
      <c r="S3469" s="3" t="s">
        <v>41</v>
      </c>
      <c r="T3469" s="3" t="s">
        <v>62</v>
      </c>
      <c r="U3469" s="3" t="s">
        <v>2462</v>
      </c>
      <c r="V3469" s="3" t="s">
        <v>83</v>
      </c>
      <c r="W3469" s="3">
        <v>2024</v>
      </c>
      <c r="X3469" s="3"/>
    </row>
    <row r="3470" spans="1:24" x14ac:dyDescent="0.3">
      <c r="A3470" s="3" t="s">
        <v>15876</v>
      </c>
      <c r="B3470" s="3" t="s">
        <v>70</v>
      </c>
      <c r="C3470" s="3" t="s">
        <v>26</v>
      </c>
      <c r="D3470" s="3" t="s">
        <v>71</v>
      </c>
      <c r="E3470" s="3" t="s">
        <v>12130</v>
      </c>
      <c r="F3470" s="3" t="s">
        <v>197</v>
      </c>
      <c r="G3470" s="3" t="s">
        <v>49</v>
      </c>
      <c r="H3470" s="3" t="s">
        <v>12071</v>
      </c>
      <c r="I3470" s="3" t="s">
        <v>15877</v>
      </c>
      <c r="J3470" s="3" t="s">
        <v>51</v>
      </c>
      <c r="K3470" s="3" t="s">
        <v>5990</v>
      </c>
      <c r="L3470" s="3" t="s">
        <v>12132</v>
      </c>
      <c r="M3470" s="3" t="s">
        <v>79</v>
      </c>
      <c r="N3470" s="3" t="s">
        <v>36</v>
      </c>
      <c r="O3470" s="3" t="s">
        <v>79</v>
      </c>
      <c r="P3470" s="3" t="s">
        <v>12074</v>
      </c>
      <c r="Q3470" s="3" t="s">
        <v>12075</v>
      </c>
      <c r="R3470" s="3" t="s">
        <v>12076</v>
      </c>
      <c r="S3470" s="3" t="s">
        <v>41</v>
      </c>
      <c r="T3470" s="3" t="s">
        <v>62</v>
      </c>
      <c r="U3470" s="3" t="s">
        <v>2462</v>
      </c>
      <c r="V3470" s="3" t="s">
        <v>83</v>
      </c>
      <c r="W3470" s="3">
        <v>2024</v>
      </c>
      <c r="X3470" s="3"/>
    </row>
    <row r="3471" spans="1:24" x14ac:dyDescent="0.3">
      <c r="A3471" s="3" t="s">
        <v>15878</v>
      </c>
      <c r="B3471" s="3" t="s">
        <v>70</v>
      </c>
      <c r="C3471" s="3" t="s">
        <v>26</v>
      </c>
      <c r="D3471" s="3" t="s">
        <v>71</v>
      </c>
      <c r="E3471" s="3" t="s">
        <v>15879</v>
      </c>
      <c r="F3471" s="3" t="s">
        <v>390</v>
      </c>
      <c r="G3471" s="3" t="s">
        <v>391</v>
      </c>
      <c r="H3471" s="3" t="s">
        <v>12071</v>
      </c>
      <c r="I3471" s="3" t="s">
        <v>15880</v>
      </c>
      <c r="J3471" s="3" t="s">
        <v>393</v>
      </c>
      <c r="K3471" s="3" t="s">
        <v>394</v>
      </c>
      <c r="L3471" s="3" t="s">
        <v>15881</v>
      </c>
      <c r="M3471" s="3" t="s">
        <v>79</v>
      </c>
      <c r="N3471" s="3" t="s">
        <v>36</v>
      </c>
      <c r="O3471" s="3" t="s">
        <v>79</v>
      </c>
      <c r="P3471" s="3" t="s">
        <v>12074</v>
      </c>
      <c r="Q3471" s="3" t="s">
        <v>12075</v>
      </c>
      <c r="R3471" s="3" t="s">
        <v>12076</v>
      </c>
      <c r="S3471" s="3" t="s">
        <v>41</v>
      </c>
      <c r="T3471" s="3" t="s">
        <v>62</v>
      </c>
      <c r="U3471" s="3" t="s">
        <v>2462</v>
      </c>
      <c r="V3471" s="3" t="s">
        <v>83</v>
      </c>
      <c r="W3471" s="3">
        <v>2024</v>
      </c>
      <c r="X3471" s="3"/>
    </row>
    <row r="3472" spans="1:24" x14ac:dyDescent="0.3">
      <c r="A3472" s="3" t="s">
        <v>15882</v>
      </c>
      <c r="B3472" s="3" t="s">
        <v>70</v>
      </c>
      <c r="C3472" s="3" t="s">
        <v>26</v>
      </c>
      <c r="D3472" s="3" t="s">
        <v>71</v>
      </c>
      <c r="E3472" s="3" t="s">
        <v>12143</v>
      </c>
      <c r="F3472" s="3" t="s">
        <v>405</v>
      </c>
      <c r="G3472" s="3" t="s">
        <v>49</v>
      </c>
      <c r="H3472" s="3" t="s">
        <v>12071</v>
      </c>
      <c r="I3472" s="3" t="s">
        <v>15883</v>
      </c>
      <c r="J3472" s="3" t="s">
        <v>51</v>
      </c>
      <c r="K3472" s="3" t="s">
        <v>406</v>
      </c>
      <c r="L3472" s="3" t="s">
        <v>12146</v>
      </c>
      <c r="M3472" s="3" t="s">
        <v>79</v>
      </c>
      <c r="N3472" s="3" t="s">
        <v>36</v>
      </c>
      <c r="O3472" s="3" t="s">
        <v>79</v>
      </c>
      <c r="P3472" s="3" t="s">
        <v>12074</v>
      </c>
      <c r="Q3472" s="3" t="s">
        <v>12075</v>
      </c>
      <c r="R3472" s="3" t="s">
        <v>12076</v>
      </c>
      <c r="S3472" s="3" t="s">
        <v>41</v>
      </c>
      <c r="T3472" s="3" t="s">
        <v>62</v>
      </c>
      <c r="U3472" s="3" t="s">
        <v>2462</v>
      </c>
      <c r="V3472" s="3" t="s">
        <v>83</v>
      </c>
      <c r="W3472" s="3">
        <v>2024</v>
      </c>
      <c r="X3472" s="3"/>
    </row>
    <row r="3473" spans="1:24" x14ac:dyDescent="0.3">
      <c r="A3473" s="3" t="s">
        <v>15884</v>
      </c>
      <c r="B3473" s="3" t="s">
        <v>159</v>
      </c>
      <c r="C3473" s="3" t="s">
        <v>160</v>
      </c>
      <c r="D3473" s="3" t="s">
        <v>161</v>
      </c>
      <c r="E3473" s="3" t="s">
        <v>15885</v>
      </c>
      <c r="F3473" s="3" t="s">
        <v>333</v>
      </c>
      <c r="G3473" s="3" t="s">
        <v>327</v>
      </c>
      <c r="H3473" s="3" t="s">
        <v>15886</v>
      </c>
      <c r="I3473" s="3" t="s">
        <v>15887</v>
      </c>
      <c r="J3473" s="3" t="s">
        <v>329</v>
      </c>
      <c r="K3473" s="3" t="s">
        <v>335</v>
      </c>
      <c r="L3473" s="3" t="s">
        <v>15888</v>
      </c>
      <c r="M3473" s="3" t="s">
        <v>167</v>
      </c>
      <c r="N3473" s="3" t="s">
        <v>36</v>
      </c>
      <c r="O3473" s="3" t="s">
        <v>168</v>
      </c>
      <c r="P3473" s="3" t="s">
        <v>15889</v>
      </c>
      <c r="Q3473" s="3" t="s">
        <v>15890</v>
      </c>
      <c r="R3473" s="3" t="s">
        <v>6073</v>
      </c>
      <c r="S3473" s="3" t="s">
        <v>41</v>
      </c>
      <c r="T3473" s="3" t="s">
        <v>42</v>
      </c>
      <c r="U3473" s="3" t="s">
        <v>15474</v>
      </c>
      <c r="V3473" s="3" t="s">
        <v>43</v>
      </c>
      <c r="W3473" s="3">
        <v>2024</v>
      </c>
      <c r="X3473" s="3"/>
    </row>
    <row r="3474" spans="1:24" x14ac:dyDescent="0.3">
      <c r="A3474" s="3" t="s">
        <v>15884</v>
      </c>
      <c r="B3474" s="3" t="s">
        <v>159</v>
      </c>
      <c r="C3474" s="3" t="s">
        <v>160</v>
      </c>
      <c r="D3474" s="3" t="s">
        <v>161</v>
      </c>
      <c r="E3474" s="3" t="s">
        <v>15891</v>
      </c>
      <c r="F3474" s="3" t="s">
        <v>333</v>
      </c>
      <c r="G3474" s="3" t="s">
        <v>327</v>
      </c>
      <c r="H3474" s="3" t="s">
        <v>15892</v>
      </c>
      <c r="I3474" s="3" t="s">
        <v>15887</v>
      </c>
      <c r="J3474" s="3" t="s">
        <v>329</v>
      </c>
      <c r="K3474" s="3" t="s">
        <v>335</v>
      </c>
      <c r="L3474" s="3" t="s">
        <v>15893</v>
      </c>
      <c r="M3474" s="3" t="s">
        <v>167</v>
      </c>
      <c r="N3474" s="3" t="s">
        <v>36</v>
      </c>
      <c r="O3474" s="3" t="s">
        <v>168</v>
      </c>
      <c r="P3474" s="3" t="s">
        <v>15889</v>
      </c>
      <c r="Q3474" s="3" t="s">
        <v>15890</v>
      </c>
      <c r="R3474" s="3" t="s">
        <v>6073</v>
      </c>
      <c r="S3474" s="3" t="s">
        <v>41</v>
      </c>
      <c r="T3474" s="3" t="s">
        <v>62</v>
      </c>
      <c r="U3474" s="3" t="s">
        <v>15474</v>
      </c>
      <c r="V3474" s="3" t="s">
        <v>43</v>
      </c>
      <c r="W3474" s="3">
        <v>2024</v>
      </c>
      <c r="X3474" s="3"/>
    </row>
    <row r="3475" spans="1:24" x14ac:dyDescent="0.3">
      <c r="A3475" s="3" t="s">
        <v>15894</v>
      </c>
      <c r="B3475" s="3" t="s">
        <v>70</v>
      </c>
      <c r="C3475" s="3" t="s">
        <v>26</v>
      </c>
      <c r="D3475" s="3" t="s">
        <v>71</v>
      </c>
      <c r="E3475" s="3" t="s">
        <v>15895</v>
      </c>
      <c r="F3475" s="3" t="s">
        <v>1143</v>
      </c>
      <c r="G3475" s="3" t="s">
        <v>65</v>
      </c>
      <c r="H3475" s="3" t="s">
        <v>15896</v>
      </c>
      <c r="I3475" s="3" t="s">
        <v>15897</v>
      </c>
      <c r="J3475" s="3" t="s">
        <v>66</v>
      </c>
      <c r="K3475" s="3" t="s">
        <v>1145</v>
      </c>
      <c r="L3475" s="3" t="s">
        <v>15898</v>
      </c>
      <c r="M3475" s="3" t="s">
        <v>79</v>
      </c>
      <c r="N3475" s="3" t="s">
        <v>36</v>
      </c>
      <c r="O3475" s="3" t="s">
        <v>79</v>
      </c>
      <c r="P3475" s="3" t="s">
        <v>15899</v>
      </c>
      <c r="Q3475" s="3" t="s">
        <v>15900</v>
      </c>
      <c r="R3475" s="3" t="s">
        <v>15901</v>
      </c>
      <c r="S3475" s="3" t="s">
        <v>41</v>
      </c>
      <c r="T3475" s="3" t="s">
        <v>42</v>
      </c>
      <c r="U3475" s="3" t="s">
        <v>12813</v>
      </c>
      <c r="V3475" s="3" t="s">
        <v>83</v>
      </c>
      <c r="W3475" s="3">
        <v>2024</v>
      </c>
      <c r="X3475" s="3"/>
    </row>
    <row r="3476" spans="1:24" x14ac:dyDescent="0.3">
      <c r="A3476" s="3" t="s">
        <v>15894</v>
      </c>
      <c r="B3476" s="3" t="s">
        <v>70</v>
      </c>
      <c r="C3476" s="3" t="s">
        <v>26</v>
      </c>
      <c r="D3476" s="3" t="s">
        <v>71</v>
      </c>
      <c r="E3476" s="3" t="s">
        <v>15902</v>
      </c>
      <c r="F3476" s="3" t="s">
        <v>1143</v>
      </c>
      <c r="G3476" s="3" t="s">
        <v>65</v>
      </c>
      <c r="H3476" s="3" t="s">
        <v>15896</v>
      </c>
      <c r="I3476" s="3" t="s">
        <v>15897</v>
      </c>
      <c r="J3476" s="3" t="s">
        <v>66</v>
      </c>
      <c r="K3476" s="3" t="s">
        <v>1145</v>
      </c>
      <c r="L3476" s="3" t="s">
        <v>15903</v>
      </c>
      <c r="M3476" s="3" t="s">
        <v>79</v>
      </c>
      <c r="N3476" s="3" t="s">
        <v>36</v>
      </c>
      <c r="O3476" s="3" t="s">
        <v>79</v>
      </c>
      <c r="P3476" s="3" t="s">
        <v>15899</v>
      </c>
      <c r="Q3476" s="3" t="s">
        <v>15900</v>
      </c>
      <c r="R3476" s="3" t="s">
        <v>15901</v>
      </c>
      <c r="S3476" s="3" t="s">
        <v>41</v>
      </c>
      <c r="T3476" s="3" t="s">
        <v>62</v>
      </c>
      <c r="U3476" s="3" t="s">
        <v>12813</v>
      </c>
      <c r="V3476" s="3" t="s">
        <v>83</v>
      </c>
      <c r="W3476" s="3">
        <v>2024</v>
      </c>
      <c r="X3476" s="3"/>
    </row>
    <row r="3477" spans="1:24" x14ac:dyDescent="0.3">
      <c r="A3477" s="3" t="s">
        <v>15904</v>
      </c>
      <c r="B3477" s="3" t="s">
        <v>145</v>
      </c>
      <c r="C3477" s="3" t="s">
        <v>26</v>
      </c>
      <c r="D3477" s="3" t="s">
        <v>146</v>
      </c>
      <c r="E3477" s="3" t="s">
        <v>15905</v>
      </c>
      <c r="F3477" s="3" t="s">
        <v>417</v>
      </c>
      <c r="G3477" s="3" t="s">
        <v>417</v>
      </c>
      <c r="H3477" s="3" t="s">
        <v>15906</v>
      </c>
      <c r="I3477" s="3" t="s">
        <v>15907</v>
      </c>
      <c r="J3477" s="3" t="s">
        <v>418</v>
      </c>
      <c r="K3477" s="3" t="s">
        <v>418</v>
      </c>
      <c r="L3477" s="3" t="s">
        <v>15908</v>
      </c>
      <c r="M3477" s="3" t="s">
        <v>153</v>
      </c>
      <c r="N3477" s="3" t="s">
        <v>36</v>
      </c>
      <c r="O3477" s="3" t="s">
        <v>154</v>
      </c>
      <c r="P3477" s="3" t="s">
        <v>15909</v>
      </c>
      <c r="Q3477" s="3" t="s">
        <v>15910</v>
      </c>
      <c r="R3477" s="3" t="s">
        <v>15911</v>
      </c>
      <c r="S3477" s="3" t="s">
        <v>41</v>
      </c>
      <c r="T3477" s="3" t="s">
        <v>42</v>
      </c>
      <c r="U3477" s="3" t="s">
        <v>12813</v>
      </c>
      <c r="V3477" s="3" t="s">
        <v>43</v>
      </c>
      <c r="W3477" s="3">
        <v>2024</v>
      </c>
      <c r="X3477" s="3"/>
    </row>
    <row r="3478" spans="1:24" x14ac:dyDescent="0.3">
      <c r="A3478" s="3" t="s">
        <v>15912</v>
      </c>
      <c r="B3478" s="3" t="s">
        <v>85</v>
      </c>
      <c r="C3478" s="3" t="s">
        <v>26</v>
      </c>
      <c r="D3478" s="3" t="s">
        <v>86</v>
      </c>
      <c r="E3478" s="3" t="s">
        <v>15913</v>
      </c>
      <c r="F3478" s="3" t="s">
        <v>3239</v>
      </c>
      <c r="G3478" s="3" t="s">
        <v>1456</v>
      </c>
      <c r="H3478" s="3" t="s">
        <v>15914</v>
      </c>
      <c r="I3478" s="3" t="s">
        <v>15915</v>
      </c>
      <c r="J3478" s="3" t="s">
        <v>1458</v>
      </c>
      <c r="K3478" s="3" t="s">
        <v>3241</v>
      </c>
      <c r="L3478" s="3" t="s">
        <v>15916</v>
      </c>
      <c r="M3478" s="3" t="s">
        <v>90</v>
      </c>
      <c r="N3478" s="3" t="s">
        <v>36</v>
      </c>
      <c r="O3478" s="3" t="s">
        <v>91</v>
      </c>
      <c r="P3478" s="3" t="s">
        <v>15917</v>
      </c>
      <c r="Q3478" s="3" t="s">
        <v>15918</v>
      </c>
      <c r="R3478" s="3" t="s">
        <v>15919</v>
      </c>
      <c r="S3478" s="3" t="s">
        <v>41</v>
      </c>
      <c r="T3478" s="3" t="s">
        <v>42</v>
      </c>
      <c r="U3478" s="3" t="s">
        <v>12813</v>
      </c>
      <c r="V3478" s="3" t="s">
        <v>43</v>
      </c>
      <c r="W3478" s="3">
        <v>2024</v>
      </c>
      <c r="X3478" s="3"/>
    </row>
    <row r="3479" spans="1:24" x14ac:dyDescent="0.3">
      <c r="A3479" s="3" t="s">
        <v>15920</v>
      </c>
      <c r="B3479" s="3" t="s">
        <v>145</v>
      </c>
      <c r="C3479" s="3" t="s">
        <v>26</v>
      </c>
      <c r="D3479" s="3" t="s">
        <v>146</v>
      </c>
      <c r="E3479" s="3" t="s">
        <v>15921</v>
      </c>
      <c r="F3479" s="3" t="s">
        <v>111</v>
      </c>
      <c r="G3479" s="3" t="s">
        <v>49</v>
      </c>
      <c r="H3479" s="3">
        <v>1202037033</v>
      </c>
      <c r="I3479" s="3" t="s">
        <v>15922</v>
      </c>
      <c r="J3479" s="3" t="s">
        <v>51</v>
      </c>
      <c r="K3479" s="3" t="s">
        <v>113</v>
      </c>
      <c r="L3479" s="3" t="s">
        <v>15923</v>
      </c>
      <c r="M3479" s="3" t="s">
        <v>153</v>
      </c>
      <c r="N3479" s="3" t="s">
        <v>36</v>
      </c>
      <c r="O3479" s="3" t="s">
        <v>154</v>
      </c>
      <c r="P3479" s="3" t="s">
        <v>15924</v>
      </c>
      <c r="Q3479" s="3" t="s">
        <v>15925</v>
      </c>
      <c r="R3479" s="3" t="s">
        <v>15926</v>
      </c>
      <c r="S3479" s="3" t="s">
        <v>41</v>
      </c>
      <c r="T3479" s="3" t="s">
        <v>62</v>
      </c>
      <c r="U3479" s="3" t="s">
        <v>2462</v>
      </c>
      <c r="V3479" s="3" t="s">
        <v>83</v>
      </c>
      <c r="W3479" s="3">
        <v>2024</v>
      </c>
      <c r="X3479" s="3"/>
    </row>
    <row r="3480" spans="1:24" x14ac:dyDescent="0.3">
      <c r="A3480" s="3" t="s">
        <v>15927</v>
      </c>
      <c r="B3480" s="3" t="s">
        <v>145</v>
      </c>
      <c r="C3480" s="3" t="s">
        <v>26</v>
      </c>
      <c r="D3480" s="3" t="s">
        <v>146</v>
      </c>
      <c r="E3480" s="3" t="s">
        <v>15928</v>
      </c>
      <c r="F3480" s="3" t="s">
        <v>208</v>
      </c>
      <c r="G3480" s="3" t="s">
        <v>49</v>
      </c>
      <c r="H3480" s="3">
        <v>1202035077</v>
      </c>
      <c r="I3480" s="3" t="s">
        <v>15929</v>
      </c>
      <c r="J3480" s="3" t="s">
        <v>51</v>
      </c>
      <c r="K3480" s="3" t="s">
        <v>210</v>
      </c>
      <c r="L3480" s="3" t="s">
        <v>15930</v>
      </c>
      <c r="M3480" s="3" t="s">
        <v>153</v>
      </c>
      <c r="N3480" s="3" t="s">
        <v>36</v>
      </c>
      <c r="O3480" s="3" t="s">
        <v>154</v>
      </c>
      <c r="P3480" s="3" t="s">
        <v>15924</v>
      </c>
      <c r="Q3480" s="3" t="s">
        <v>15925</v>
      </c>
      <c r="R3480" s="3" t="s">
        <v>15926</v>
      </c>
      <c r="S3480" s="3" t="s">
        <v>41</v>
      </c>
      <c r="T3480" s="3" t="s">
        <v>62</v>
      </c>
      <c r="U3480" s="3" t="s">
        <v>2462</v>
      </c>
      <c r="V3480" s="3" t="s">
        <v>83</v>
      </c>
      <c r="W3480" s="3">
        <v>2024</v>
      </c>
      <c r="X3480" s="3"/>
    </row>
    <row r="3481" spans="1:24" x14ac:dyDescent="0.3">
      <c r="A3481" s="3" t="s">
        <v>15931</v>
      </c>
      <c r="B3481" s="3" t="s">
        <v>145</v>
      </c>
      <c r="C3481" s="3" t="s">
        <v>26</v>
      </c>
      <c r="D3481" s="3" t="s">
        <v>146</v>
      </c>
      <c r="E3481" s="3" t="s">
        <v>15932</v>
      </c>
      <c r="F3481" s="3" t="s">
        <v>99</v>
      </c>
      <c r="G3481" s="3" t="s">
        <v>100</v>
      </c>
      <c r="H3481" s="3">
        <v>1001787060</v>
      </c>
      <c r="I3481" s="3" t="s">
        <v>15933</v>
      </c>
      <c r="J3481" s="3" t="s">
        <v>103</v>
      </c>
      <c r="K3481" s="3" t="s">
        <v>104</v>
      </c>
      <c r="L3481" s="3" t="s">
        <v>15934</v>
      </c>
      <c r="M3481" s="3" t="s">
        <v>153</v>
      </c>
      <c r="N3481" s="3" t="s">
        <v>36</v>
      </c>
      <c r="O3481" s="3" t="s">
        <v>154</v>
      </c>
      <c r="P3481" s="3" t="s">
        <v>15924</v>
      </c>
      <c r="Q3481" s="3" t="s">
        <v>15925</v>
      </c>
      <c r="R3481" s="3" t="s">
        <v>15926</v>
      </c>
      <c r="S3481" s="3" t="s">
        <v>41</v>
      </c>
      <c r="T3481" s="3" t="s">
        <v>62</v>
      </c>
      <c r="U3481" s="3" t="s">
        <v>2462</v>
      </c>
      <c r="V3481" s="3" t="s">
        <v>83</v>
      </c>
      <c r="W3481" s="3">
        <v>2024</v>
      </c>
      <c r="X3481" s="3"/>
    </row>
    <row r="3482" spans="1:24" x14ac:dyDescent="0.3">
      <c r="A3482" s="3" t="s">
        <v>15935</v>
      </c>
      <c r="B3482" s="3" t="s">
        <v>145</v>
      </c>
      <c r="C3482" s="3" t="s">
        <v>26</v>
      </c>
      <c r="D3482" s="3" t="s">
        <v>146</v>
      </c>
      <c r="E3482" s="3" t="s">
        <v>15936</v>
      </c>
      <c r="F3482" s="3" t="s">
        <v>613</v>
      </c>
      <c r="G3482" s="3" t="s">
        <v>49</v>
      </c>
      <c r="H3482" s="3">
        <v>1061127009</v>
      </c>
      <c r="I3482" s="3" t="s">
        <v>15937</v>
      </c>
      <c r="J3482" s="3" t="s">
        <v>51</v>
      </c>
      <c r="K3482" s="3" t="s">
        <v>615</v>
      </c>
      <c r="L3482" s="3" t="s">
        <v>15938</v>
      </c>
      <c r="M3482" s="3" t="s">
        <v>153</v>
      </c>
      <c r="N3482" s="3" t="s">
        <v>36</v>
      </c>
      <c r="O3482" s="3" t="s">
        <v>154</v>
      </c>
      <c r="P3482" s="3" t="s">
        <v>15924</v>
      </c>
      <c r="Q3482" s="3" t="s">
        <v>15925</v>
      </c>
      <c r="R3482" s="3" t="s">
        <v>15926</v>
      </c>
      <c r="S3482" s="3" t="s">
        <v>41</v>
      </c>
      <c r="T3482" s="3" t="s">
        <v>62</v>
      </c>
      <c r="U3482" s="3" t="s">
        <v>2462</v>
      </c>
      <c r="V3482" s="3" t="s">
        <v>83</v>
      </c>
      <c r="W3482" s="3">
        <v>2024</v>
      </c>
      <c r="X3482" s="3"/>
    </row>
    <row r="3483" spans="1:24" x14ac:dyDescent="0.3">
      <c r="A3483" s="3" t="s">
        <v>15939</v>
      </c>
      <c r="B3483" s="3" t="s">
        <v>145</v>
      </c>
      <c r="C3483" s="3" t="s">
        <v>26</v>
      </c>
      <c r="D3483" s="3" t="s">
        <v>146</v>
      </c>
      <c r="E3483" s="3" t="s">
        <v>15940</v>
      </c>
      <c r="F3483" s="3" t="s">
        <v>99</v>
      </c>
      <c r="G3483" s="3" t="s">
        <v>100</v>
      </c>
      <c r="H3483" s="3">
        <v>1096576444</v>
      </c>
      <c r="I3483" s="3" t="s">
        <v>15941</v>
      </c>
      <c r="J3483" s="3" t="s">
        <v>103</v>
      </c>
      <c r="K3483" s="3" t="s">
        <v>104</v>
      </c>
      <c r="L3483" s="3" t="s">
        <v>15942</v>
      </c>
      <c r="M3483" s="3" t="s">
        <v>153</v>
      </c>
      <c r="N3483" s="3" t="s">
        <v>36</v>
      </c>
      <c r="O3483" s="3" t="s">
        <v>154</v>
      </c>
      <c r="P3483" s="3" t="s">
        <v>15924</v>
      </c>
      <c r="Q3483" s="3" t="s">
        <v>15925</v>
      </c>
      <c r="R3483" s="3" t="s">
        <v>15926</v>
      </c>
      <c r="S3483" s="3" t="s">
        <v>41</v>
      </c>
      <c r="T3483" s="3" t="s">
        <v>62</v>
      </c>
      <c r="U3483" s="3" t="s">
        <v>2462</v>
      </c>
      <c r="V3483" s="3" t="s">
        <v>83</v>
      </c>
      <c r="W3483" s="3">
        <v>2024</v>
      </c>
      <c r="X3483" s="3"/>
    </row>
    <row r="3484" spans="1:24" x14ac:dyDescent="0.3">
      <c r="A3484" s="3" t="s">
        <v>15943</v>
      </c>
      <c r="B3484" s="3" t="s">
        <v>145</v>
      </c>
      <c r="C3484" s="3" t="s">
        <v>26</v>
      </c>
      <c r="D3484" s="3" t="s">
        <v>146</v>
      </c>
      <c r="E3484" s="3" t="s">
        <v>15944</v>
      </c>
      <c r="F3484" s="3" t="s">
        <v>59</v>
      </c>
      <c r="G3484" s="3" t="s">
        <v>49</v>
      </c>
      <c r="H3484" s="3">
        <v>1202035099</v>
      </c>
      <c r="I3484" s="3" t="s">
        <v>15945</v>
      </c>
      <c r="J3484" s="3" t="s">
        <v>51</v>
      </c>
      <c r="K3484" s="3" t="s">
        <v>60</v>
      </c>
      <c r="L3484" s="3" t="s">
        <v>15946</v>
      </c>
      <c r="M3484" s="3" t="s">
        <v>153</v>
      </c>
      <c r="N3484" s="3" t="s">
        <v>36</v>
      </c>
      <c r="O3484" s="3" t="s">
        <v>154</v>
      </c>
      <c r="P3484" s="3" t="s">
        <v>15924</v>
      </c>
      <c r="Q3484" s="3" t="s">
        <v>15925</v>
      </c>
      <c r="R3484" s="3" t="s">
        <v>15926</v>
      </c>
      <c r="S3484" s="3" t="s">
        <v>41</v>
      </c>
      <c r="T3484" s="3" t="s">
        <v>62</v>
      </c>
      <c r="U3484" s="3" t="s">
        <v>2462</v>
      </c>
      <c r="V3484" s="3" t="s">
        <v>83</v>
      </c>
      <c r="W3484" s="3">
        <v>2024</v>
      </c>
      <c r="X3484" s="3"/>
    </row>
    <row r="3485" spans="1:24" x14ac:dyDescent="0.3">
      <c r="A3485" s="3" t="s">
        <v>15947</v>
      </c>
      <c r="B3485" s="3" t="s">
        <v>145</v>
      </c>
      <c r="C3485" s="3" t="s">
        <v>26</v>
      </c>
      <c r="D3485" s="3" t="s">
        <v>146</v>
      </c>
      <c r="E3485" s="3" t="s">
        <v>15948</v>
      </c>
      <c r="F3485" s="3" t="s">
        <v>15949</v>
      </c>
      <c r="G3485" s="3" t="s">
        <v>230</v>
      </c>
      <c r="H3485" s="3">
        <v>1096576665</v>
      </c>
      <c r="I3485" s="3" t="s">
        <v>15950</v>
      </c>
      <c r="J3485" s="3" t="s">
        <v>232</v>
      </c>
      <c r="K3485" s="3" t="s">
        <v>15951</v>
      </c>
      <c r="L3485" s="3" t="s">
        <v>15952</v>
      </c>
      <c r="M3485" s="3" t="s">
        <v>153</v>
      </c>
      <c r="N3485" s="3" t="s">
        <v>36</v>
      </c>
      <c r="O3485" s="3" t="s">
        <v>154</v>
      </c>
      <c r="P3485" s="3" t="s">
        <v>15924</v>
      </c>
      <c r="Q3485" s="3" t="s">
        <v>15925</v>
      </c>
      <c r="R3485" s="3" t="s">
        <v>15926</v>
      </c>
      <c r="S3485" s="3" t="s">
        <v>41</v>
      </c>
      <c r="T3485" s="3" t="s">
        <v>62</v>
      </c>
      <c r="U3485" s="3" t="s">
        <v>2462</v>
      </c>
      <c r="V3485" s="3" t="s">
        <v>83</v>
      </c>
      <c r="W3485" s="3">
        <v>2024</v>
      </c>
      <c r="X3485" s="3"/>
    </row>
    <row r="3486" spans="1:24" x14ac:dyDescent="0.3">
      <c r="A3486" s="3" t="s">
        <v>15953</v>
      </c>
      <c r="B3486" s="3" t="s">
        <v>145</v>
      </c>
      <c r="C3486" s="3" t="s">
        <v>26</v>
      </c>
      <c r="D3486" s="3" t="s">
        <v>146</v>
      </c>
      <c r="E3486" s="3" t="s">
        <v>15954</v>
      </c>
      <c r="F3486" s="3" t="s">
        <v>15949</v>
      </c>
      <c r="G3486" s="3" t="s">
        <v>230</v>
      </c>
      <c r="H3486" s="3">
        <v>1096577762</v>
      </c>
      <c r="I3486" s="3" t="s">
        <v>15955</v>
      </c>
      <c r="J3486" s="3" t="s">
        <v>232</v>
      </c>
      <c r="K3486" s="3" t="s">
        <v>15951</v>
      </c>
      <c r="L3486" s="3" t="s">
        <v>15956</v>
      </c>
      <c r="M3486" s="3" t="s">
        <v>153</v>
      </c>
      <c r="N3486" s="3" t="s">
        <v>36</v>
      </c>
      <c r="O3486" s="3" t="s">
        <v>154</v>
      </c>
      <c r="P3486" s="3" t="s">
        <v>15924</v>
      </c>
      <c r="Q3486" s="3" t="s">
        <v>15925</v>
      </c>
      <c r="R3486" s="3" t="s">
        <v>15926</v>
      </c>
      <c r="S3486" s="3" t="s">
        <v>41</v>
      </c>
      <c r="T3486" s="3" t="s">
        <v>62</v>
      </c>
      <c r="U3486" s="3" t="s">
        <v>2462</v>
      </c>
      <c r="V3486" s="3" t="s">
        <v>83</v>
      </c>
      <c r="W3486" s="3">
        <v>2024</v>
      </c>
      <c r="X3486" s="3"/>
    </row>
    <row r="3487" spans="1:24" x14ac:dyDescent="0.3">
      <c r="A3487" s="3" t="s">
        <v>15957</v>
      </c>
      <c r="B3487" s="3" t="s">
        <v>145</v>
      </c>
      <c r="C3487" s="3" t="s">
        <v>26</v>
      </c>
      <c r="D3487" s="3" t="s">
        <v>146</v>
      </c>
      <c r="E3487" s="3" t="s">
        <v>15958</v>
      </c>
      <c r="F3487" s="3" t="s">
        <v>641</v>
      </c>
      <c r="G3487" s="3" t="s">
        <v>642</v>
      </c>
      <c r="H3487" s="3">
        <v>1002593294</v>
      </c>
      <c r="I3487" s="3" t="s">
        <v>15959</v>
      </c>
      <c r="J3487" s="3" t="s">
        <v>645</v>
      </c>
      <c r="K3487" s="3" t="s">
        <v>14639</v>
      </c>
      <c r="L3487" s="3" t="s">
        <v>15960</v>
      </c>
      <c r="M3487" s="3" t="s">
        <v>153</v>
      </c>
      <c r="N3487" s="3" t="s">
        <v>36</v>
      </c>
      <c r="O3487" s="3" t="s">
        <v>154</v>
      </c>
      <c r="P3487" s="3" t="s">
        <v>15924</v>
      </c>
      <c r="Q3487" s="3" t="s">
        <v>15925</v>
      </c>
      <c r="R3487" s="3" t="s">
        <v>15926</v>
      </c>
      <c r="S3487" s="3" t="s">
        <v>41</v>
      </c>
      <c r="T3487" s="3" t="s">
        <v>62</v>
      </c>
      <c r="U3487" s="3" t="s">
        <v>2462</v>
      </c>
      <c r="V3487" s="3" t="s">
        <v>83</v>
      </c>
      <c r="W3487" s="3">
        <v>2024</v>
      </c>
      <c r="X3487" s="3"/>
    </row>
    <row r="3488" spans="1:24" x14ac:dyDescent="0.3">
      <c r="A3488" s="3" t="s">
        <v>15961</v>
      </c>
      <c r="B3488" s="3" t="s">
        <v>145</v>
      </c>
      <c r="C3488" s="3" t="s">
        <v>26</v>
      </c>
      <c r="D3488" s="3" t="s">
        <v>146</v>
      </c>
      <c r="E3488" s="3" t="s">
        <v>15962</v>
      </c>
      <c r="F3488" s="3" t="s">
        <v>12743</v>
      </c>
      <c r="G3488" s="3" t="s">
        <v>230</v>
      </c>
      <c r="H3488" s="3">
        <v>1144565777</v>
      </c>
      <c r="I3488" s="3" t="s">
        <v>15963</v>
      </c>
      <c r="J3488" s="3" t="s">
        <v>232</v>
      </c>
      <c r="K3488" s="3" t="s">
        <v>15964</v>
      </c>
      <c r="L3488" s="3" t="s">
        <v>15965</v>
      </c>
      <c r="M3488" s="3" t="s">
        <v>153</v>
      </c>
      <c r="N3488" s="3" t="s">
        <v>36</v>
      </c>
      <c r="O3488" s="3" t="s">
        <v>154</v>
      </c>
      <c r="P3488" s="3" t="s">
        <v>15924</v>
      </c>
      <c r="Q3488" s="3" t="s">
        <v>15925</v>
      </c>
      <c r="R3488" s="3" t="s">
        <v>15926</v>
      </c>
      <c r="S3488" s="3" t="s">
        <v>41</v>
      </c>
      <c r="T3488" s="3" t="s">
        <v>62</v>
      </c>
      <c r="U3488" s="3" t="s">
        <v>2462</v>
      </c>
      <c r="V3488" s="3" t="s">
        <v>83</v>
      </c>
      <c r="W3488" s="3">
        <v>2024</v>
      </c>
      <c r="X3488" s="3"/>
    </row>
    <row r="3489" spans="1:24" x14ac:dyDescent="0.3">
      <c r="A3489" s="3" t="s">
        <v>15966</v>
      </c>
      <c r="B3489" s="3" t="s">
        <v>145</v>
      </c>
      <c r="C3489" s="3" t="s">
        <v>26</v>
      </c>
      <c r="D3489" s="3" t="s">
        <v>146</v>
      </c>
      <c r="E3489" s="3" t="s">
        <v>15967</v>
      </c>
      <c r="F3489" s="3" t="s">
        <v>59</v>
      </c>
      <c r="G3489" s="3" t="s">
        <v>49</v>
      </c>
      <c r="H3489" s="3">
        <v>1001787052</v>
      </c>
      <c r="I3489" s="3" t="s">
        <v>15968</v>
      </c>
      <c r="J3489" s="3" t="s">
        <v>51</v>
      </c>
      <c r="K3489" s="3" t="s">
        <v>60</v>
      </c>
      <c r="L3489" s="3" t="s">
        <v>15969</v>
      </c>
      <c r="M3489" s="3" t="s">
        <v>153</v>
      </c>
      <c r="N3489" s="3" t="s">
        <v>36</v>
      </c>
      <c r="O3489" s="3" t="s">
        <v>154</v>
      </c>
      <c r="P3489" s="3" t="s">
        <v>15924</v>
      </c>
      <c r="Q3489" s="3" t="s">
        <v>15925</v>
      </c>
      <c r="R3489" s="3" t="s">
        <v>15926</v>
      </c>
      <c r="S3489" s="3" t="s">
        <v>41</v>
      </c>
      <c r="T3489" s="3" t="s">
        <v>42</v>
      </c>
      <c r="U3489" s="3" t="s">
        <v>2462</v>
      </c>
      <c r="V3489" s="3" t="s">
        <v>83</v>
      </c>
      <c r="W3489" s="3">
        <v>2024</v>
      </c>
      <c r="X3489" s="3"/>
    </row>
    <row r="3490" spans="1:24" x14ac:dyDescent="0.3">
      <c r="A3490" s="3" t="s">
        <v>15970</v>
      </c>
      <c r="B3490" s="3" t="s">
        <v>145</v>
      </c>
      <c r="C3490" s="3" t="s">
        <v>26</v>
      </c>
      <c r="D3490" s="3" t="s">
        <v>146</v>
      </c>
      <c r="E3490" s="3" t="s">
        <v>15971</v>
      </c>
      <c r="F3490" s="3" t="s">
        <v>197</v>
      </c>
      <c r="G3490" s="3" t="s">
        <v>49</v>
      </c>
      <c r="H3490" s="3">
        <v>1001787065</v>
      </c>
      <c r="I3490" s="3" t="s">
        <v>15972</v>
      </c>
      <c r="J3490" s="3" t="s">
        <v>51</v>
      </c>
      <c r="K3490" s="3" t="s">
        <v>5990</v>
      </c>
      <c r="L3490" s="3" t="s">
        <v>15973</v>
      </c>
      <c r="M3490" s="3" t="s">
        <v>153</v>
      </c>
      <c r="N3490" s="3" t="s">
        <v>36</v>
      </c>
      <c r="O3490" s="3" t="s">
        <v>154</v>
      </c>
      <c r="P3490" s="3" t="s">
        <v>15924</v>
      </c>
      <c r="Q3490" s="3" t="s">
        <v>15925</v>
      </c>
      <c r="R3490" s="3" t="s">
        <v>15926</v>
      </c>
      <c r="S3490" s="3" t="s">
        <v>41</v>
      </c>
      <c r="T3490" s="3" t="s">
        <v>62</v>
      </c>
      <c r="U3490" s="3" t="s">
        <v>2462</v>
      </c>
      <c r="V3490" s="3" t="s">
        <v>83</v>
      </c>
      <c r="W3490" s="3">
        <v>2024</v>
      </c>
      <c r="X3490" s="3"/>
    </row>
    <row r="3491" spans="1:24" x14ac:dyDescent="0.3">
      <c r="A3491" s="3" t="s">
        <v>15974</v>
      </c>
      <c r="B3491" s="3" t="s">
        <v>145</v>
      </c>
      <c r="C3491" s="3" t="s">
        <v>26</v>
      </c>
      <c r="D3491" s="3" t="s">
        <v>146</v>
      </c>
      <c r="E3491" s="3" t="s">
        <v>15975</v>
      </c>
      <c r="F3491" s="3" t="s">
        <v>671</v>
      </c>
      <c r="G3491" s="3" t="s">
        <v>49</v>
      </c>
      <c r="H3491" s="3">
        <v>1001787067</v>
      </c>
      <c r="I3491" s="3" t="s">
        <v>15976</v>
      </c>
      <c r="J3491" s="3" t="s">
        <v>51</v>
      </c>
      <c r="K3491" s="3" t="s">
        <v>15289</v>
      </c>
      <c r="L3491" s="3" t="s">
        <v>15977</v>
      </c>
      <c r="M3491" s="3" t="s">
        <v>153</v>
      </c>
      <c r="N3491" s="3" t="s">
        <v>36</v>
      </c>
      <c r="O3491" s="3" t="s">
        <v>154</v>
      </c>
      <c r="P3491" s="3" t="s">
        <v>15924</v>
      </c>
      <c r="Q3491" s="3" t="s">
        <v>15925</v>
      </c>
      <c r="R3491" s="3" t="s">
        <v>15926</v>
      </c>
      <c r="S3491" s="3" t="s">
        <v>41</v>
      </c>
      <c r="T3491" s="3" t="s">
        <v>62</v>
      </c>
      <c r="U3491" s="3" t="s">
        <v>2462</v>
      </c>
      <c r="V3491" s="3" t="s">
        <v>83</v>
      </c>
      <c r="W3491" s="3">
        <v>2024</v>
      </c>
      <c r="X3491" s="3"/>
    </row>
    <row r="3492" spans="1:24" x14ac:dyDescent="0.3">
      <c r="A3492" s="3" t="s">
        <v>15978</v>
      </c>
      <c r="B3492" s="3" t="s">
        <v>145</v>
      </c>
      <c r="C3492" s="3" t="s">
        <v>26</v>
      </c>
      <c r="D3492" s="3" t="s">
        <v>146</v>
      </c>
      <c r="E3492" s="3" t="s">
        <v>15979</v>
      </c>
      <c r="F3492" s="3" t="s">
        <v>111</v>
      </c>
      <c r="G3492" s="3" t="s">
        <v>49</v>
      </c>
      <c r="H3492" s="3">
        <v>1002593292</v>
      </c>
      <c r="I3492" s="3" t="s">
        <v>15980</v>
      </c>
      <c r="J3492" s="3" t="s">
        <v>51</v>
      </c>
      <c r="K3492" s="3" t="s">
        <v>113</v>
      </c>
      <c r="L3492" s="3" t="s">
        <v>15981</v>
      </c>
      <c r="M3492" s="3" t="s">
        <v>153</v>
      </c>
      <c r="N3492" s="3" t="s">
        <v>36</v>
      </c>
      <c r="O3492" s="3" t="s">
        <v>154</v>
      </c>
      <c r="P3492" s="3" t="s">
        <v>15924</v>
      </c>
      <c r="Q3492" s="3" t="s">
        <v>15925</v>
      </c>
      <c r="R3492" s="3" t="s">
        <v>15926</v>
      </c>
      <c r="S3492" s="3" t="s">
        <v>41</v>
      </c>
      <c r="T3492" s="3" t="s">
        <v>62</v>
      </c>
      <c r="U3492" s="3" t="s">
        <v>2462</v>
      </c>
      <c r="V3492" s="3" t="s">
        <v>83</v>
      </c>
      <c r="W3492" s="3">
        <v>2024</v>
      </c>
      <c r="X3492" s="3"/>
    </row>
    <row r="3493" spans="1:24" x14ac:dyDescent="0.3">
      <c r="A3493" s="3" t="s">
        <v>15982</v>
      </c>
      <c r="B3493" s="3" t="s">
        <v>145</v>
      </c>
      <c r="C3493" s="3" t="s">
        <v>26</v>
      </c>
      <c r="D3493" s="3" t="s">
        <v>146</v>
      </c>
      <c r="E3493" s="3" t="s">
        <v>15983</v>
      </c>
      <c r="F3493" s="3" t="s">
        <v>14924</v>
      </c>
      <c r="G3493" s="3" t="s">
        <v>100</v>
      </c>
      <c r="H3493" s="3">
        <v>1001787054</v>
      </c>
      <c r="I3493" s="3" t="s">
        <v>15984</v>
      </c>
      <c r="J3493" s="3" t="s">
        <v>103</v>
      </c>
      <c r="K3493" s="3" t="s">
        <v>217</v>
      </c>
      <c r="L3493" s="3" t="s">
        <v>15985</v>
      </c>
      <c r="M3493" s="3" t="s">
        <v>153</v>
      </c>
      <c r="N3493" s="3" t="s">
        <v>36</v>
      </c>
      <c r="O3493" s="3" t="s">
        <v>154</v>
      </c>
      <c r="P3493" s="3" t="s">
        <v>15924</v>
      </c>
      <c r="Q3493" s="3" t="s">
        <v>15925</v>
      </c>
      <c r="R3493" s="3" t="s">
        <v>15926</v>
      </c>
      <c r="S3493" s="3" t="s">
        <v>41</v>
      </c>
      <c r="T3493" s="3" t="s">
        <v>62</v>
      </c>
      <c r="U3493" s="3" t="s">
        <v>2462</v>
      </c>
      <c r="V3493" s="3" t="s">
        <v>83</v>
      </c>
      <c r="W3493" s="3">
        <v>2024</v>
      </c>
      <c r="X3493" s="3"/>
    </row>
    <row r="3494" spans="1:24" x14ac:dyDescent="0.3">
      <c r="A3494" s="3" t="s">
        <v>15986</v>
      </c>
      <c r="B3494" s="3" t="s">
        <v>145</v>
      </c>
      <c r="C3494" s="3" t="s">
        <v>26</v>
      </c>
      <c r="D3494" s="3" t="s">
        <v>146</v>
      </c>
      <c r="E3494" s="3" t="s">
        <v>15987</v>
      </c>
      <c r="F3494" s="3" t="s">
        <v>111</v>
      </c>
      <c r="G3494" s="3" t="s">
        <v>49</v>
      </c>
      <c r="H3494" s="3">
        <v>1002283272</v>
      </c>
      <c r="I3494" s="3" t="s">
        <v>15988</v>
      </c>
      <c r="J3494" s="3" t="s">
        <v>51</v>
      </c>
      <c r="K3494" s="3" t="s">
        <v>113</v>
      </c>
      <c r="L3494" s="3" t="s">
        <v>15989</v>
      </c>
      <c r="M3494" s="3" t="s">
        <v>153</v>
      </c>
      <c r="N3494" s="3" t="s">
        <v>36</v>
      </c>
      <c r="O3494" s="3" t="s">
        <v>154</v>
      </c>
      <c r="P3494" s="3" t="s">
        <v>15924</v>
      </c>
      <c r="Q3494" s="3" t="s">
        <v>15925</v>
      </c>
      <c r="R3494" s="3" t="s">
        <v>15926</v>
      </c>
      <c r="S3494" s="3" t="s">
        <v>41</v>
      </c>
      <c r="T3494" s="3" t="s">
        <v>62</v>
      </c>
      <c r="U3494" s="3" t="s">
        <v>2462</v>
      </c>
      <c r="V3494" s="3" t="s">
        <v>83</v>
      </c>
      <c r="W3494" s="3">
        <v>2024</v>
      </c>
      <c r="X3494" s="3"/>
    </row>
    <row r="3495" spans="1:24" x14ac:dyDescent="0.3">
      <c r="A3495" s="3" t="s">
        <v>15990</v>
      </c>
      <c r="B3495" s="3" t="s">
        <v>145</v>
      </c>
      <c r="C3495" s="3" t="s">
        <v>26</v>
      </c>
      <c r="D3495" s="3" t="s">
        <v>146</v>
      </c>
      <c r="E3495" s="3" t="s">
        <v>15991</v>
      </c>
      <c r="F3495" s="3" t="s">
        <v>15949</v>
      </c>
      <c r="G3495" s="3" t="s">
        <v>230</v>
      </c>
      <c r="H3495" s="3">
        <v>1098881632</v>
      </c>
      <c r="I3495" s="3" t="s">
        <v>15992</v>
      </c>
      <c r="J3495" s="3" t="s">
        <v>232</v>
      </c>
      <c r="K3495" s="3" t="s">
        <v>15951</v>
      </c>
      <c r="L3495" s="3" t="s">
        <v>15993</v>
      </c>
      <c r="M3495" s="3" t="s">
        <v>153</v>
      </c>
      <c r="N3495" s="3" t="s">
        <v>36</v>
      </c>
      <c r="O3495" s="3" t="s">
        <v>154</v>
      </c>
      <c r="P3495" s="3" t="s">
        <v>15924</v>
      </c>
      <c r="Q3495" s="3" t="s">
        <v>15925</v>
      </c>
      <c r="R3495" s="3" t="s">
        <v>15926</v>
      </c>
      <c r="S3495" s="3" t="s">
        <v>41</v>
      </c>
      <c r="T3495" s="3" t="s">
        <v>62</v>
      </c>
      <c r="U3495" s="3" t="s">
        <v>2462</v>
      </c>
      <c r="V3495" s="3" t="s">
        <v>83</v>
      </c>
      <c r="W3495" s="3">
        <v>2024</v>
      </c>
      <c r="X3495" s="3"/>
    </row>
    <row r="3496" spans="1:24" x14ac:dyDescent="0.3">
      <c r="A3496" s="3" t="s">
        <v>15994</v>
      </c>
      <c r="B3496" s="3" t="s">
        <v>145</v>
      </c>
      <c r="C3496" s="3" t="s">
        <v>26</v>
      </c>
      <c r="D3496" s="3" t="s">
        <v>146</v>
      </c>
      <c r="E3496" s="3" t="s">
        <v>15995</v>
      </c>
      <c r="F3496" s="3" t="s">
        <v>229</v>
      </c>
      <c r="G3496" s="3" t="s">
        <v>230</v>
      </c>
      <c r="H3496" s="3">
        <v>100787002</v>
      </c>
      <c r="I3496" s="3" t="s">
        <v>15996</v>
      </c>
      <c r="J3496" s="3" t="s">
        <v>232</v>
      </c>
      <c r="K3496" s="3" t="s">
        <v>233</v>
      </c>
      <c r="L3496" s="3" t="s">
        <v>15997</v>
      </c>
      <c r="M3496" s="3" t="s">
        <v>153</v>
      </c>
      <c r="N3496" s="3" t="s">
        <v>36</v>
      </c>
      <c r="O3496" s="3" t="s">
        <v>154</v>
      </c>
      <c r="P3496" s="3" t="s">
        <v>15924</v>
      </c>
      <c r="Q3496" s="3" t="s">
        <v>15925</v>
      </c>
      <c r="R3496" s="3" t="s">
        <v>15926</v>
      </c>
      <c r="S3496" s="3" t="s">
        <v>41</v>
      </c>
      <c r="T3496" s="3" t="s">
        <v>62</v>
      </c>
      <c r="U3496" s="3" t="s">
        <v>2462</v>
      </c>
      <c r="V3496" s="3" t="s">
        <v>83</v>
      </c>
      <c r="W3496" s="3">
        <v>2024</v>
      </c>
      <c r="X3496" s="3"/>
    </row>
    <row r="3497" spans="1:24" x14ac:dyDescent="0.3">
      <c r="A3497" s="3" t="s">
        <v>15998</v>
      </c>
      <c r="B3497" s="3" t="s">
        <v>145</v>
      </c>
      <c r="C3497" s="3" t="s">
        <v>26</v>
      </c>
      <c r="D3497" s="3" t="s">
        <v>146</v>
      </c>
      <c r="E3497" s="3" t="s">
        <v>15999</v>
      </c>
      <c r="F3497" s="3" t="s">
        <v>99</v>
      </c>
      <c r="G3497" s="3" t="s">
        <v>100</v>
      </c>
      <c r="H3497" s="3">
        <v>1028044774</v>
      </c>
      <c r="I3497" s="3" t="s">
        <v>16000</v>
      </c>
      <c r="J3497" s="3" t="s">
        <v>103</v>
      </c>
      <c r="K3497" s="3" t="s">
        <v>104</v>
      </c>
      <c r="L3497" s="3" t="s">
        <v>16001</v>
      </c>
      <c r="M3497" s="3" t="s">
        <v>153</v>
      </c>
      <c r="N3497" s="3" t="s">
        <v>36</v>
      </c>
      <c r="O3497" s="3" t="s">
        <v>154</v>
      </c>
      <c r="P3497" s="3" t="s">
        <v>15924</v>
      </c>
      <c r="Q3497" s="3" t="s">
        <v>15925</v>
      </c>
      <c r="R3497" s="3" t="s">
        <v>15926</v>
      </c>
      <c r="S3497" s="3" t="s">
        <v>41</v>
      </c>
      <c r="T3497" s="3" t="s">
        <v>62</v>
      </c>
      <c r="U3497" s="3" t="s">
        <v>2462</v>
      </c>
      <c r="V3497" s="3" t="s">
        <v>83</v>
      </c>
      <c r="W3497" s="3">
        <v>2024</v>
      </c>
      <c r="X3497" s="3"/>
    </row>
    <row r="3498" spans="1:24" x14ac:dyDescent="0.3">
      <c r="A3498" s="3" t="s">
        <v>16002</v>
      </c>
      <c r="B3498" s="3" t="s">
        <v>145</v>
      </c>
      <c r="C3498" s="3" t="s">
        <v>26</v>
      </c>
      <c r="D3498" s="3" t="s">
        <v>146</v>
      </c>
      <c r="E3498" s="3" t="s">
        <v>16003</v>
      </c>
      <c r="F3498" s="3" t="s">
        <v>208</v>
      </c>
      <c r="G3498" s="3" t="s">
        <v>49</v>
      </c>
      <c r="H3498" s="3">
        <v>1001807106</v>
      </c>
      <c r="I3498" s="3" t="s">
        <v>16004</v>
      </c>
      <c r="J3498" s="3" t="s">
        <v>51</v>
      </c>
      <c r="K3498" s="3" t="s">
        <v>210</v>
      </c>
      <c r="L3498" s="3" t="s">
        <v>16005</v>
      </c>
      <c r="M3498" s="3" t="s">
        <v>153</v>
      </c>
      <c r="N3498" s="3" t="s">
        <v>36</v>
      </c>
      <c r="O3498" s="3" t="s">
        <v>154</v>
      </c>
      <c r="P3498" s="3" t="s">
        <v>15924</v>
      </c>
      <c r="Q3498" s="3" t="s">
        <v>15925</v>
      </c>
      <c r="R3498" s="3" t="s">
        <v>15926</v>
      </c>
      <c r="S3498" s="3" t="s">
        <v>41</v>
      </c>
      <c r="T3498" s="3" t="s">
        <v>62</v>
      </c>
      <c r="U3498" s="3" t="s">
        <v>2462</v>
      </c>
      <c r="V3498" s="3" t="s">
        <v>83</v>
      </c>
      <c r="W3498" s="3">
        <v>2024</v>
      </c>
      <c r="X3498" s="3"/>
    </row>
    <row r="3499" spans="1:24" x14ac:dyDescent="0.3">
      <c r="A3499" s="3" t="s">
        <v>16006</v>
      </c>
      <c r="B3499" s="3" t="s">
        <v>145</v>
      </c>
      <c r="C3499" s="3" t="s">
        <v>26</v>
      </c>
      <c r="D3499" s="3" t="s">
        <v>146</v>
      </c>
      <c r="E3499" s="3" t="s">
        <v>16007</v>
      </c>
      <c r="F3499" s="3" t="s">
        <v>59</v>
      </c>
      <c r="G3499" s="3" t="s">
        <v>49</v>
      </c>
      <c r="H3499" s="3">
        <v>1000878519</v>
      </c>
      <c r="I3499" s="3" t="s">
        <v>16008</v>
      </c>
      <c r="J3499" s="3" t="s">
        <v>51</v>
      </c>
      <c r="K3499" s="3" t="s">
        <v>60</v>
      </c>
      <c r="L3499" s="3" t="s">
        <v>16009</v>
      </c>
      <c r="M3499" s="3" t="s">
        <v>153</v>
      </c>
      <c r="N3499" s="3" t="s">
        <v>36</v>
      </c>
      <c r="O3499" s="3" t="s">
        <v>154</v>
      </c>
      <c r="P3499" s="3" t="s">
        <v>15924</v>
      </c>
      <c r="Q3499" s="3" t="s">
        <v>15925</v>
      </c>
      <c r="R3499" s="3" t="s">
        <v>15926</v>
      </c>
      <c r="S3499" s="3" t="s">
        <v>41</v>
      </c>
      <c r="T3499" s="3" t="s">
        <v>62</v>
      </c>
      <c r="U3499" s="3" t="s">
        <v>2462</v>
      </c>
      <c r="V3499" s="3" t="s">
        <v>83</v>
      </c>
      <c r="W3499" s="3">
        <v>2024</v>
      </c>
      <c r="X3499" s="3"/>
    </row>
    <row r="3500" spans="1:24" x14ac:dyDescent="0.3">
      <c r="A3500" s="3" t="s">
        <v>16010</v>
      </c>
      <c r="B3500" s="3" t="s">
        <v>145</v>
      </c>
      <c r="C3500" s="3" t="s">
        <v>26</v>
      </c>
      <c r="D3500" s="3" t="s">
        <v>146</v>
      </c>
      <c r="E3500" s="3" t="s">
        <v>16011</v>
      </c>
      <c r="F3500" s="3" t="s">
        <v>965</v>
      </c>
      <c r="G3500" s="3" t="s">
        <v>49</v>
      </c>
      <c r="H3500" s="3">
        <v>1024407770</v>
      </c>
      <c r="I3500" s="3" t="s">
        <v>16012</v>
      </c>
      <c r="J3500" s="3" t="s">
        <v>51</v>
      </c>
      <c r="K3500" s="3" t="s">
        <v>968</v>
      </c>
      <c r="L3500" s="3" t="s">
        <v>16013</v>
      </c>
      <c r="M3500" s="3" t="s">
        <v>153</v>
      </c>
      <c r="N3500" s="3" t="s">
        <v>36</v>
      </c>
      <c r="O3500" s="3" t="s">
        <v>154</v>
      </c>
      <c r="P3500" s="3" t="s">
        <v>15924</v>
      </c>
      <c r="Q3500" s="3" t="s">
        <v>15925</v>
      </c>
      <c r="R3500" s="3" t="s">
        <v>15926</v>
      </c>
      <c r="S3500" s="3" t="s">
        <v>41</v>
      </c>
      <c r="T3500" s="3" t="s">
        <v>62</v>
      </c>
      <c r="U3500" s="3" t="s">
        <v>2462</v>
      </c>
      <c r="V3500" s="3" t="s">
        <v>83</v>
      </c>
      <c r="W3500" s="3">
        <v>2024</v>
      </c>
      <c r="X3500" s="3"/>
    </row>
    <row r="3501" spans="1:24" x14ac:dyDescent="0.3">
      <c r="A3501" s="3" t="s">
        <v>16014</v>
      </c>
      <c r="B3501" s="3" t="s">
        <v>145</v>
      </c>
      <c r="C3501" s="3" t="s">
        <v>26</v>
      </c>
      <c r="D3501" s="3" t="s">
        <v>146</v>
      </c>
      <c r="E3501" s="3" t="s">
        <v>16015</v>
      </c>
      <c r="F3501" s="3" t="s">
        <v>613</v>
      </c>
      <c r="G3501" s="3" t="s">
        <v>49</v>
      </c>
      <c r="H3501" s="3">
        <v>1006671939</v>
      </c>
      <c r="I3501" s="3" t="s">
        <v>16016</v>
      </c>
      <c r="J3501" s="3" t="s">
        <v>51</v>
      </c>
      <c r="K3501" s="3" t="s">
        <v>615</v>
      </c>
      <c r="L3501" s="3" t="s">
        <v>16017</v>
      </c>
      <c r="M3501" s="3" t="s">
        <v>153</v>
      </c>
      <c r="N3501" s="3" t="s">
        <v>36</v>
      </c>
      <c r="O3501" s="3" t="s">
        <v>154</v>
      </c>
      <c r="P3501" s="3" t="s">
        <v>15924</v>
      </c>
      <c r="Q3501" s="3" t="s">
        <v>15925</v>
      </c>
      <c r="R3501" s="3" t="s">
        <v>15926</v>
      </c>
      <c r="S3501" s="3" t="s">
        <v>41</v>
      </c>
      <c r="T3501" s="3" t="s">
        <v>62</v>
      </c>
      <c r="U3501" s="3" t="s">
        <v>2462</v>
      </c>
      <c r="V3501" s="3" t="s">
        <v>83</v>
      </c>
      <c r="W3501" s="3">
        <v>2024</v>
      </c>
      <c r="X3501" s="3"/>
    </row>
    <row r="3502" spans="1:24" x14ac:dyDescent="0.3">
      <c r="A3502" s="3" t="s">
        <v>16018</v>
      </c>
      <c r="B3502" s="3" t="s">
        <v>145</v>
      </c>
      <c r="C3502" s="3" t="s">
        <v>26</v>
      </c>
      <c r="D3502" s="3" t="s">
        <v>146</v>
      </c>
      <c r="E3502" s="3" t="s">
        <v>16019</v>
      </c>
      <c r="F3502" s="3" t="s">
        <v>99</v>
      </c>
      <c r="G3502" s="3" t="s">
        <v>100</v>
      </c>
      <c r="H3502" s="3">
        <v>1024407776</v>
      </c>
      <c r="I3502" s="3" t="s">
        <v>16020</v>
      </c>
      <c r="J3502" s="3" t="s">
        <v>103</v>
      </c>
      <c r="K3502" s="3" t="s">
        <v>104</v>
      </c>
      <c r="L3502" s="3" t="s">
        <v>16021</v>
      </c>
      <c r="M3502" s="3" t="s">
        <v>153</v>
      </c>
      <c r="N3502" s="3" t="s">
        <v>36</v>
      </c>
      <c r="O3502" s="3" t="s">
        <v>154</v>
      </c>
      <c r="P3502" s="3" t="s">
        <v>15924</v>
      </c>
      <c r="Q3502" s="3" t="s">
        <v>15925</v>
      </c>
      <c r="R3502" s="3" t="s">
        <v>15926</v>
      </c>
      <c r="S3502" s="3" t="s">
        <v>41</v>
      </c>
      <c r="T3502" s="3" t="s">
        <v>62</v>
      </c>
      <c r="U3502" s="3" t="s">
        <v>2462</v>
      </c>
      <c r="V3502" s="3" t="s">
        <v>83</v>
      </c>
      <c r="W3502" s="3">
        <v>2024</v>
      </c>
      <c r="X3502" s="3"/>
    </row>
    <row r="3503" spans="1:24" x14ac:dyDescent="0.3">
      <c r="A3503" s="3" t="s">
        <v>16022</v>
      </c>
      <c r="B3503" s="3" t="s">
        <v>145</v>
      </c>
      <c r="C3503" s="3" t="s">
        <v>26</v>
      </c>
      <c r="D3503" s="3" t="s">
        <v>146</v>
      </c>
      <c r="E3503" s="3" t="s">
        <v>16023</v>
      </c>
      <c r="F3503" s="3" t="s">
        <v>111</v>
      </c>
      <c r="G3503" s="3" t="s">
        <v>49</v>
      </c>
      <c r="H3503" s="3">
        <v>1222214852</v>
      </c>
      <c r="I3503" s="3" t="s">
        <v>16024</v>
      </c>
      <c r="J3503" s="3" t="s">
        <v>51</v>
      </c>
      <c r="K3503" s="3" t="s">
        <v>113</v>
      </c>
      <c r="L3503" s="3" t="s">
        <v>16025</v>
      </c>
      <c r="M3503" s="3" t="s">
        <v>153</v>
      </c>
      <c r="N3503" s="3" t="s">
        <v>36</v>
      </c>
      <c r="O3503" s="3" t="s">
        <v>154</v>
      </c>
      <c r="P3503" s="3" t="s">
        <v>15924</v>
      </c>
      <c r="Q3503" s="3" t="s">
        <v>15925</v>
      </c>
      <c r="R3503" s="3" t="s">
        <v>15926</v>
      </c>
      <c r="S3503" s="3" t="s">
        <v>41</v>
      </c>
      <c r="T3503" s="3" t="s">
        <v>62</v>
      </c>
      <c r="U3503" s="3" t="s">
        <v>2462</v>
      </c>
      <c r="V3503" s="3" t="s">
        <v>83</v>
      </c>
      <c r="W3503" s="3">
        <v>2024</v>
      </c>
      <c r="X3503" s="3"/>
    </row>
    <row r="3504" spans="1:24" x14ac:dyDescent="0.3">
      <c r="A3504" s="3" t="s">
        <v>16026</v>
      </c>
      <c r="B3504" s="3" t="s">
        <v>145</v>
      </c>
      <c r="C3504" s="3" t="s">
        <v>26</v>
      </c>
      <c r="D3504" s="3" t="s">
        <v>146</v>
      </c>
      <c r="E3504" s="3" t="s">
        <v>16027</v>
      </c>
      <c r="F3504" s="3" t="s">
        <v>16028</v>
      </c>
      <c r="G3504" s="3" t="s">
        <v>49</v>
      </c>
      <c r="H3504" s="3">
        <v>1096581999</v>
      </c>
      <c r="I3504" s="3" t="s">
        <v>16029</v>
      </c>
      <c r="J3504" s="3" t="s">
        <v>51</v>
      </c>
      <c r="K3504" s="3" t="s">
        <v>16030</v>
      </c>
      <c r="L3504" s="3" t="s">
        <v>16031</v>
      </c>
      <c r="M3504" s="3" t="s">
        <v>153</v>
      </c>
      <c r="N3504" s="3" t="s">
        <v>36</v>
      </c>
      <c r="O3504" s="3" t="s">
        <v>154</v>
      </c>
      <c r="P3504" s="3" t="s">
        <v>15924</v>
      </c>
      <c r="Q3504" s="3" t="s">
        <v>15925</v>
      </c>
      <c r="R3504" s="3" t="s">
        <v>15926</v>
      </c>
      <c r="S3504" s="3" t="s">
        <v>41</v>
      </c>
      <c r="T3504" s="3" t="s">
        <v>62</v>
      </c>
      <c r="U3504" s="3" t="s">
        <v>2462</v>
      </c>
      <c r="V3504" s="3" t="s">
        <v>83</v>
      </c>
      <c r="W3504" s="3">
        <v>2024</v>
      </c>
      <c r="X3504" s="3"/>
    </row>
    <row r="3505" spans="1:24" x14ac:dyDescent="0.3">
      <c r="A3505" s="3" t="s">
        <v>16032</v>
      </c>
      <c r="B3505" s="3" t="s">
        <v>145</v>
      </c>
      <c r="C3505" s="3" t="s">
        <v>26</v>
      </c>
      <c r="D3505" s="3" t="s">
        <v>146</v>
      </c>
      <c r="E3505" s="3" t="s">
        <v>16033</v>
      </c>
      <c r="F3505" s="3" t="s">
        <v>208</v>
      </c>
      <c r="G3505" s="3" t="s">
        <v>49</v>
      </c>
      <c r="H3505" s="3">
        <v>1001787055</v>
      </c>
      <c r="I3505" s="3" t="s">
        <v>16034</v>
      </c>
      <c r="J3505" s="3" t="s">
        <v>51</v>
      </c>
      <c r="K3505" s="3" t="s">
        <v>210</v>
      </c>
      <c r="L3505" s="3" t="s">
        <v>16035</v>
      </c>
      <c r="M3505" s="3" t="s">
        <v>153</v>
      </c>
      <c r="N3505" s="3" t="s">
        <v>36</v>
      </c>
      <c r="O3505" s="3" t="s">
        <v>154</v>
      </c>
      <c r="P3505" s="3" t="s">
        <v>15924</v>
      </c>
      <c r="Q3505" s="3" t="s">
        <v>15925</v>
      </c>
      <c r="R3505" s="3" t="s">
        <v>15926</v>
      </c>
      <c r="S3505" s="3" t="s">
        <v>41</v>
      </c>
      <c r="T3505" s="3" t="s">
        <v>62</v>
      </c>
      <c r="U3505" s="3" t="s">
        <v>2462</v>
      </c>
      <c r="V3505" s="3" t="s">
        <v>83</v>
      </c>
      <c r="W3505" s="3">
        <v>2024</v>
      </c>
      <c r="X3505" s="3"/>
    </row>
    <row r="3506" spans="1:24" x14ac:dyDescent="0.3">
      <c r="A3506" s="3" t="s">
        <v>16036</v>
      </c>
      <c r="B3506" s="3" t="s">
        <v>70</v>
      </c>
      <c r="C3506" s="3" t="s">
        <v>26</v>
      </c>
      <c r="D3506" s="3" t="s">
        <v>71</v>
      </c>
      <c r="E3506" s="3" t="s">
        <v>16037</v>
      </c>
      <c r="F3506" s="3" t="s">
        <v>3995</v>
      </c>
      <c r="G3506" s="3" t="s">
        <v>230</v>
      </c>
      <c r="H3506" s="3" t="s">
        <v>16038</v>
      </c>
      <c r="I3506" s="3" t="s">
        <v>16039</v>
      </c>
      <c r="J3506" s="3" t="s">
        <v>232</v>
      </c>
      <c r="K3506" s="3" t="s">
        <v>16040</v>
      </c>
      <c r="L3506" s="3" t="s">
        <v>16041</v>
      </c>
      <c r="M3506" s="3" t="s">
        <v>79</v>
      </c>
      <c r="N3506" s="3" t="s">
        <v>36</v>
      </c>
      <c r="O3506" s="3" t="s">
        <v>79</v>
      </c>
      <c r="P3506" s="3" t="s">
        <v>16042</v>
      </c>
      <c r="Q3506" s="3" t="s">
        <v>16043</v>
      </c>
      <c r="R3506" s="3" t="s">
        <v>16044</v>
      </c>
      <c r="S3506" s="3" t="s">
        <v>41</v>
      </c>
      <c r="T3506" s="3" t="s">
        <v>42</v>
      </c>
      <c r="U3506" s="3" t="s">
        <v>12813</v>
      </c>
      <c r="V3506" s="3" t="s">
        <v>83</v>
      </c>
      <c r="W3506" s="3">
        <v>2024</v>
      </c>
      <c r="X3506" s="3"/>
    </row>
    <row r="3507" spans="1:24" x14ac:dyDescent="0.3">
      <c r="A3507" s="3" t="s">
        <v>16051</v>
      </c>
      <c r="B3507" s="3" t="s">
        <v>25</v>
      </c>
      <c r="C3507" s="3" t="s">
        <v>160</v>
      </c>
      <c r="D3507" s="3" t="s">
        <v>2472</v>
      </c>
      <c r="E3507" s="3" t="s">
        <v>16052</v>
      </c>
      <c r="F3507" s="3" t="s">
        <v>405</v>
      </c>
      <c r="G3507" s="3" t="s">
        <v>49</v>
      </c>
      <c r="H3507" s="3" t="s">
        <v>16053</v>
      </c>
      <c r="I3507" s="3" t="s">
        <v>16054</v>
      </c>
      <c r="J3507" s="3" t="s">
        <v>51</v>
      </c>
      <c r="K3507" s="3" t="s">
        <v>406</v>
      </c>
      <c r="L3507" s="3" t="s">
        <v>16055</v>
      </c>
      <c r="M3507" s="3" t="s">
        <v>2475</v>
      </c>
      <c r="N3507" s="3" t="s">
        <v>36</v>
      </c>
      <c r="O3507" s="3" t="s">
        <v>37</v>
      </c>
      <c r="P3507" s="3" t="s">
        <v>16056</v>
      </c>
      <c r="Q3507" s="3" t="s">
        <v>16057</v>
      </c>
      <c r="R3507" s="3" t="s">
        <v>12054</v>
      </c>
      <c r="S3507" s="3" t="s">
        <v>41</v>
      </c>
      <c r="T3507" s="3" t="s">
        <v>42</v>
      </c>
      <c r="U3507" s="3" t="s">
        <v>15474</v>
      </c>
      <c r="V3507" s="3" t="s">
        <v>43</v>
      </c>
      <c r="W3507" s="3">
        <v>2024</v>
      </c>
      <c r="X3507" s="3"/>
    </row>
    <row r="3508" spans="1:24" x14ac:dyDescent="0.3">
      <c r="A3508" s="3" t="s">
        <v>16051</v>
      </c>
      <c r="B3508" s="3" t="s">
        <v>25</v>
      </c>
      <c r="C3508" s="3" t="s">
        <v>160</v>
      </c>
      <c r="D3508" s="3" t="s">
        <v>2472</v>
      </c>
      <c r="E3508" s="3" t="s">
        <v>16058</v>
      </c>
      <c r="F3508" s="3" t="s">
        <v>59</v>
      </c>
      <c r="G3508" s="3" t="s">
        <v>49</v>
      </c>
      <c r="H3508" s="3" t="s">
        <v>16053</v>
      </c>
      <c r="I3508" s="3" t="s">
        <v>16054</v>
      </c>
      <c r="J3508" s="3" t="s">
        <v>51</v>
      </c>
      <c r="K3508" s="3" t="s">
        <v>60</v>
      </c>
      <c r="L3508" s="3" t="s">
        <v>16059</v>
      </c>
      <c r="M3508" s="3" t="s">
        <v>2475</v>
      </c>
      <c r="N3508" s="3" t="s">
        <v>36</v>
      </c>
      <c r="O3508" s="3" t="s">
        <v>37</v>
      </c>
      <c r="P3508" s="3" t="s">
        <v>16056</v>
      </c>
      <c r="Q3508" s="3" t="s">
        <v>16057</v>
      </c>
      <c r="R3508" s="3" t="s">
        <v>12054</v>
      </c>
      <c r="S3508" s="3" t="s">
        <v>41</v>
      </c>
      <c r="T3508" s="3" t="s">
        <v>62</v>
      </c>
      <c r="U3508" s="3" t="s">
        <v>15474</v>
      </c>
      <c r="V3508" s="3" t="s">
        <v>43</v>
      </c>
      <c r="W3508" s="3">
        <v>2024</v>
      </c>
      <c r="X3508" s="3"/>
    </row>
    <row r="3509" spans="1:24" x14ac:dyDescent="0.3">
      <c r="A3509" s="3" t="s">
        <v>2261</v>
      </c>
      <c r="B3509" s="3" t="s">
        <v>96</v>
      </c>
      <c r="C3509" s="3" t="s">
        <v>26</v>
      </c>
      <c r="D3509" s="3" t="s">
        <v>97</v>
      </c>
      <c r="E3509" s="3" t="s">
        <v>16060</v>
      </c>
      <c r="F3509" s="3" t="s">
        <v>8052</v>
      </c>
      <c r="G3509" s="3" t="s">
        <v>327</v>
      </c>
      <c r="H3509" s="3" t="s">
        <v>16061</v>
      </c>
      <c r="I3509" s="3" t="s">
        <v>16062</v>
      </c>
      <c r="J3509" s="3" t="s">
        <v>329</v>
      </c>
      <c r="K3509" s="3" t="s">
        <v>8054</v>
      </c>
      <c r="L3509" s="3" t="s">
        <v>16063</v>
      </c>
      <c r="M3509" s="3" t="s">
        <v>106</v>
      </c>
      <c r="N3509" s="3" t="s">
        <v>36</v>
      </c>
      <c r="O3509" s="3" t="s">
        <v>106</v>
      </c>
      <c r="P3509" s="3" t="s">
        <v>2266</v>
      </c>
      <c r="Q3509" s="3" t="s">
        <v>2267</v>
      </c>
      <c r="R3509" s="3" t="s">
        <v>2268</v>
      </c>
      <c r="S3509" s="3" t="s">
        <v>41</v>
      </c>
      <c r="T3509" s="3" t="s">
        <v>62</v>
      </c>
      <c r="U3509" s="3" t="s">
        <v>2462</v>
      </c>
      <c r="V3509" s="3" t="s">
        <v>83</v>
      </c>
      <c r="W3509" s="3">
        <v>2024</v>
      </c>
      <c r="X3509" s="3"/>
    </row>
    <row r="3510" spans="1:24" x14ac:dyDescent="0.3">
      <c r="A3510" s="3" t="s">
        <v>16065</v>
      </c>
      <c r="B3510" s="3" t="s">
        <v>70</v>
      </c>
      <c r="C3510" s="3" t="s">
        <v>26</v>
      </c>
      <c r="D3510" s="3" t="s">
        <v>71</v>
      </c>
      <c r="E3510" s="3" t="s">
        <v>16066</v>
      </c>
      <c r="F3510" s="3" t="s">
        <v>919</v>
      </c>
      <c r="G3510" s="3" t="s">
        <v>100</v>
      </c>
      <c r="H3510" s="3" t="s">
        <v>16067</v>
      </c>
      <c r="I3510" s="3" t="s">
        <v>12031</v>
      </c>
      <c r="J3510" s="3" t="s">
        <v>103</v>
      </c>
      <c r="K3510" s="3" t="s">
        <v>11824</v>
      </c>
      <c r="L3510" s="3" t="s">
        <v>16068</v>
      </c>
      <c r="M3510" s="3" t="s">
        <v>79</v>
      </c>
      <c r="N3510" s="3" t="s">
        <v>36</v>
      </c>
      <c r="O3510" s="3" t="s">
        <v>79</v>
      </c>
      <c r="P3510" s="3" t="s">
        <v>12032</v>
      </c>
      <c r="Q3510" s="3" t="s">
        <v>12033</v>
      </c>
      <c r="R3510" s="3" t="s">
        <v>12034</v>
      </c>
      <c r="S3510" s="3" t="s">
        <v>41</v>
      </c>
      <c r="T3510" s="3" t="s">
        <v>62</v>
      </c>
      <c r="U3510" s="3" t="s">
        <v>2462</v>
      </c>
      <c r="V3510" s="3" t="s">
        <v>83</v>
      </c>
      <c r="W3510" s="3">
        <v>2024</v>
      </c>
      <c r="X3510" s="3"/>
    </row>
    <row r="3511" spans="1:24" x14ac:dyDescent="0.3">
      <c r="A3511" s="3" t="s">
        <v>16069</v>
      </c>
      <c r="B3511" s="3" t="s">
        <v>70</v>
      </c>
      <c r="C3511" s="3" t="s">
        <v>26</v>
      </c>
      <c r="D3511" s="3" t="s">
        <v>71</v>
      </c>
      <c r="E3511" s="3" t="s">
        <v>16070</v>
      </c>
      <c r="F3511" s="3" t="s">
        <v>417</v>
      </c>
      <c r="G3511" s="3" t="s">
        <v>417</v>
      </c>
      <c r="H3511" s="3" t="s">
        <v>16071</v>
      </c>
      <c r="I3511" s="3" t="s">
        <v>12031</v>
      </c>
      <c r="J3511" s="3" t="s">
        <v>418</v>
      </c>
      <c r="K3511" s="3" t="s">
        <v>418</v>
      </c>
      <c r="L3511" s="3" t="s">
        <v>16072</v>
      </c>
      <c r="M3511" s="3" t="s">
        <v>79</v>
      </c>
      <c r="N3511" s="3" t="s">
        <v>36</v>
      </c>
      <c r="O3511" s="3" t="s">
        <v>79</v>
      </c>
      <c r="P3511" s="3" t="s">
        <v>12032</v>
      </c>
      <c r="Q3511" s="3" t="s">
        <v>12033</v>
      </c>
      <c r="R3511" s="3" t="s">
        <v>12034</v>
      </c>
      <c r="S3511" s="3" t="s">
        <v>41</v>
      </c>
      <c r="T3511" s="3" t="s">
        <v>62</v>
      </c>
      <c r="U3511" s="3" t="s">
        <v>2462</v>
      </c>
      <c r="V3511" s="3" t="s">
        <v>83</v>
      </c>
      <c r="W3511" s="3">
        <v>2024</v>
      </c>
      <c r="X3511" s="3"/>
    </row>
    <row r="3512" spans="1:24" x14ac:dyDescent="0.3">
      <c r="A3512" s="3" t="s">
        <v>16073</v>
      </c>
      <c r="B3512" s="3" t="s">
        <v>70</v>
      </c>
      <c r="C3512" s="3" t="s">
        <v>26</v>
      </c>
      <c r="D3512" s="3" t="s">
        <v>71</v>
      </c>
      <c r="E3512" s="3" t="s">
        <v>16074</v>
      </c>
      <c r="F3512" s="3" t="s">
        <v>923</v>
      </c>
      <c r="G3512" s="3" t="s">
        <v>923</v>
      </c>
      <c r="H3512" s="3" t="s">
        <v>16075</v>
      </c>
      <c r="I3512" s="3" t="s">
        <v>12031</v>
      </c>
      <c r="J3512" s="3" t="s">
        <v>924</v>
      </c>
      <c r="K3512" s="3" t="s">
        <v>924</v>
      </c>
      <c r="L3512" s="3" t="s">
        <v>16076</v>
      </c>
      <c r="M3512" s="3" t="s">
        <v>79</v>
      </c>
      <c r="N3512" s="3" t="s">
        <v>36</v>
      </c>
      <c r="O3512" s="3" t="s">
        <v>79</v>
      </c>
      <c r="P3512" s="3" t="s">
        <v>12032</v>
      </c>
      <c r="Q3512" s="3" t="s">
        <v>12033</v>
      </c>
      <c r="R3512" s="3" t="s">
        <v>12034</v>
      </c>
      <c r="S3512" s="3" t="s">
        <v>41</v>
      </c>
      <c r="T3512" s="3" t="s">
        <v>62</v>
      </c>
      <c r="U3512" s="3" t="s">
        <v>2462</v>
      </c>
      <c r="V3512" s="3" t="s">
        <v>83</v>
      </c>
      <c r="W3512" s="3">
        <v>2024</v>
      </c>
      <c r="X3512" s="3"/>
    </row>
    <row r="3513" spans="1:24" x14ac:dyDescent="0.3">
      <c r="A3513" s="3" t="s">
        <v>16077</v>
      </c>
      <c r="B3513" s="3" t="s">
        <v>70</v>
      </c>
      <c r="C3513" s="3" t="s">
        <v>26</v>
      </c>
      <c r="D3513" s="3" t="s">
        <v>71</v>
      </c>
      <c r="E3513" s="3" t="s">
        <v>16078</v>
      </c>
      <c r="F3513" s="3" t="s">
        <v>1595</v>
      </c>
      <c r="G3513" s="3" t="s">
        <v>1595</v>
      </c>
      <c r="H3513" s="3" t="s">
        <v>16079</v>
      </c>
      <c r="I3513" s="3" t="s">
        <v>12031</v>
      </c>
      <c r="J3513" s="3" t="s">
        <v>1597</v>
      </c>
      <c r="K3513" s="3" t="s">
        <v>1597</v>
      </c>
      <c r="L3513" s="3" t="s">
        <v>16080</v>
      </c>
      <c r="M3513" s="3" t="s">
        <v>79</v>
      </c>
      <c r="N3513" s="3" t="s">
        <v>36</v>
      </c>
      <c r="O3513" s="3" t="s">
        <v>79</v>
      </c>
      <c r="P3513" s="3" t="s">
        <v>12032</v>
      </c>
      <c r="Q3513" s="3" t="s">
        <v>12033</v>
      </c>
      <c r="R3513" s="3" t="s">
        <v>12034</v>
      </c>
      <c r="S3513" s="3" t="s">
        <v>41</v>
      </c>
      <c r="T3513" s="3" t="s">
        <v>62</v>
      </c>
      <c r="U3513" s="3" t="s">
        <v>2462</v>
      </c>
      <c r="V3513" s="3" t="s">
        <v>83</v>
      </c>
      <c r="W3513" s="3">
        <v>2024</v>
      </c>
      <c r="X3513" s="3"/>
    </row>
    <row r="3514" spans="1:24" x14ac:dyDescent="0.3">
      <c r="A3514" s="3" t="s">
        <v>16081</v>
      </c>
      <c r="B3514" s="3" t="s">
        <v>70</v>
      </c>
      <c r="C3514" s="3" t="s">
        <v>26</v>
      </c>
      <c r="D3514" s="3" t="s">
        <v>71</v>
      </c>
      <c r="E3514" s="3" t="s">
        <v>16082</v>
      </c>
      <c r="F3514" s="3" t="s">
        <v>3472</v>
      </c>
      <c r="G3514" s="3" t="s">
        <v>391</v>
      </c>
      <c r="H3514" s="3" t="s">
        <v>16083</v>
      </c>
      <c r="I3514" s="3" t="s">
        <v>12031</v>
      </c>
      <c r="J3514" s="3" t="s">
        <v>393</v>
      </c>
      <c r="K3514" s="3" t="s">
        <v>3474</v>
      </c>
      <c r="L3514" s="3" t="s">
        <v>16084</v>
      </c>
      <c r="M3514" s="3" t="s">
        <v>79</v>
      </c>
      <c r="N3514" s="3" t="s">
        <v>36</v>
      </c>
      <c r="O3514" s="3" t="s">
        <v>79</v>
      </c>
      <c r="P3514" s="3" t="s">
        <v>12032</v>
      </c>
      <c r="Q3514" s="3" t="s">
        <v>12033</v>
      </c>
      <c r="R3514" s="3" t="s">
        <v>12034</v>
      </c>
      <c r="S3514" s="3" t="s">
        <v>41</v>
      </c>
      <c r="T3514" s="3" t="s">
        <v>62</v>
      </c>
      <c r="U3514" s="3" t="s">
        <v>2462</v>
      </c>
      <c r="V3514" s="3" t="s">
        <v>83</v>
      </c>
      <c r="W3514" s="3">
        <v>2024</v>
      </c>
      <c r="X3514" s="3"/>
    </row>
    <row r="3515" spans="1:24" x14ac:dyDescent="0.3">
      <c r="A3515" s="3" t="s">
        <v>5799</v>
      </c>
      <c r="B3515" s="3" t="s">
        <v>70</v>
      </c>
      <c r="C3515" s="3" t="s">
        <v>26</v>
      </c>
      <c r="D3515" s="3" t="s">
        <v>71</v>
      </c>
      <c r="E3515" s="3" t="s">
        <v>16085</v>
      </c>
      <c r="F3515" s="3" t="s">
        <v>208</v>
      </c>
      <c r="G3515" s="3" t="s">
        <v>49</v>
      </c>
      <c r="H3515" s="3">
        <v>19600</v>
      </c>
      <c r="I3515" s="3" t="s">
        <v>5801</v>
      </c>
      <c r="J3515" s="3" t="s">
        <v>51</v>
      </c>
      <c r="K3515" s="3" t="s">
        <v>210</v>
      </c>
      <c r="L3515" s="3" t="s">
        <v>16086</v>
      </c>
      <c r="M3515" s="3" t="s">
        <v>79</v>
      </c>
      <c r="N3515" s="3" t="s">
        <v>36</v>
      </c>
      <c r="O3515" s="3" t="s">
        <v>79</v>
      </c>
      <c r="P3515" s="3" t="s">
        <v>5803</v>
      </c>
      <c r="Q3515" s="3" t="s">
        <v>5804</v>
      </c>
      <c r="R3515" s="3" t="s">
        <v>5805</v>
      </c>
      <c r="S3515" s="3" t="s">
        <v>41</v>
      </c>
      <c r="T3515" s="3" t="s">
        <v>62</v>
      </c>
      <c r="U3515" s="3" t="s">
        <v>2462</v>
      </c>
      <c r="V3515" s="3" t="s">
        <v>83</v>
      </c>
      <c r="W3515" s="3">
        <v>2024</v>
      </c>
      <c r="X3515" s="3"/>
    </row>
    <row r="3516" spans="1:24" x14ac:dyDescent="0.3">
      <c r="A3516" s="3" t="s">
        <v>16087</v>
      </c>
      <c r="B3516" s="3" t="s">
        <v>70</v>
      </c>
      <c r="C3516" s="3" t="s">
        <v>26</v>
      </c>
      <c r="D3516" s="3" t="s">
        <v>71</v>
      </c>
      <c r="E3516" s="3" t="s">
        <v>16088</v>
      </c>
      <c r="F3516" s="3" t="s">
        <v>524</v>
      </c>
      <c r="G3516" s="3" t="s">
        <v>100</v>
      </c>
      <c r="H3516" s="3" t="s">
        <v>16089</v>
      </c>
      <c r="I3516" s="3" t="s">
        <v>16090</v>
      </c>
      <c r="J3516" s="3" t="s">
        <v>103</v>
      </c>
      <c r="K3516" s="3" t="s">
        <v>14398</v>
      </c>
      <c r="L3516" s="3" t="s">
        <v>16091</v>
      </c>
      <c r="M3516" s="3" t="s">
        <v>79</v>
      </c>
      <c r="N3516" s="3" t="s">
        <v>36</v>
      </c>
      <c r="O3516" s="3" t="s">
        <v>79</v>
      </c>
      <c r="P3516" s="3" t="s">
        <v>16092</v>
      </c>
      <c r="Q3516" s="3" t="s">
        <v>16093</v>
      </c>
      <c r="R3516" s="3" t="s">
        <v>16094</v>
      </c>
      <c r="S3516" s="3" t="s">
        <v>41</v>
      </c>
      <c r="T3516" s="3" t="s">
        <v>62</v>
      </c>
      <c r="U3516" s="3" t="s">
        <v>12813</v>
      </c>
      <c r="V3516" s="3" t="s">
        <v>83</v>
      </c>
      <c r="W3516" s="3">
        <v>2024</v>
      </c>
      <c r="X3516" s="3"/>
    </row>
    <row r="3517" spans="1:24" x14ac:dyDescent="0.3">
      <c r="A3517" s="3" t="s">
        <v>13027</v>
      </c>
      <c r="B3517" s="3" t="s">
        <v>159</v>
      </c>
      <c r="C3517" s="3" t="s">
        <v>160</v>
      </c>
      <c r="D3517" s="3" t="s">
        <v>161</v>
      </c>
      <c r="E3517" s="3" t="s">
        <v>16095</v>
      </c>
      <c r="F3517" s="3" t="s">
        <v>972</v>
      </c>
      <c r="G3517" s="3" t="s">
        <v>100</v>
      </c>
      <c r="H3517" s="3" t="s">
        <v>16096</v>
      </c>
      <c r="I3517" s="3"/>
      <c r="J3517" s="3" t="s">
        <v>103</v>
      </c>
      <c r="K3517" s="3" t="s">
        <v>974</v>
      </c>
      <c r="L3517" s="3" t="s">
        <v>16097</v>
      </c>
      <c r="M3517" s="3" t="s">
        <v>167</v>
      </c>
      <c r="N3517" s="3" t="s">
        <v>2433</v>
      </c>
      <c r="O3517" s="3" t="s">
        <v>168</v>
      </c>
      <c r="P3517" s="3" t="s">
        <v>13031</v>
      </c>
      <c r="Q3517" s="3" t="s">
        <v>13032</v>
      </c>
      <c r="R3517" s="3" t="s">
        <v>13033</v>
      </c>
      <c r="S3517" s="3" t="s">
        <v>41</v>
      </c>
      <c r="T3517" s="3" t="s">
        <v>62</v>
      </c>
      <c r="U3517" s="3" t="s">
        <v>2462</v>
      </c>
      <c r="V3517" s="3" t="s">
        <v>83</v>
      </c>
      <c r="W3517" s="3">
        <v>2024</v>
      </c>
      <c r="X3517" s="3"/>
    </row>
    <row r="3518" spans="1:24" x14ac:dyDescent="0.3">
      <c r="A3518" s="3" t="s">
        <v>13027</v>
      </c>
      <c r="B3518" s="3" t="s">
        <v>159</v>
      </c>
      <c r="C3518" s="3" t="s">
        <v>160</v>
      </c>
      <c r="D3518" s="3" t="s">
        <v>161</v>
      </c>
      <c r="E3518" s="3" t="s">
        <v>16098</v>
      </c>
      <c r="F3518" s="3" t="s">
        <v>6065</v>
      </c>
      <c r="G3518" s="3" t="s">
        <v>49</v>
      </c>
      <c r="H3518" s="3" t="s">
        <v>16099</v>
      </c>
      <c r="I3518" s="3"/>
      <c r="J3518" s="3" t="s">
        <v>51</v>
      </c>
      <c r="K3518" s="3" t="s">
        <v>16100</v>
      </c>
      <c r="L3518" s="3" t="s">
        <v>16101</v>
      </c>
      <c r="M3518" s="3" t="s">
        <v>167</v>
      </c>
      <c r="N3518" s="3" t="s">
        <v>2433</v>
      </c>
      <c r="O3518" s="3" t="s">
        <v>168</v>
      </c>
      <c r="P3518" s="3" t="s">
        <v>13031</v>
      </c>
      <c r="Q3518" s="3" t="s">
        <v>13032</v>
      </c>
      <c r="R3518" s="3" t="s">
        <v>13033</v>
      </c>
      <c r="S3518" s="3" t="s">
        <v>41</v>
      </c>
      <c r="T3518" s="3" t="s">
        <v>62</v>
      </c>
      <c r="U3518" s="3" t="s">
        <v>2462</v>
      </c>
      <c r="V3518" s="3" t="s">
        <v>83</v>
      </c>
      <c r="W3518" s="3">
        <v>2024</v>
      </c>
      <c r="X3518" s="3"/>
    </row>
    <row r="3519" spans="1:24" x14ac:dyDescent="0.3">
      <c r="A3519" s="3" t="s">
        <v>13027</v>
      </c>
      <c r="B3519" s="3" t="s">
        <v>159</v>
      </c>
      <c r="C3519" s="3" t="s">
        <v>160</v>
      </c>
      <c r="D3519" s="3" t="s">
        <v>161</v>
      </c>
      <c r="E3519" s="3" t="s">
        <v>16102</v>
      </c>
      <c r="F3519" s="3" t="s">
        <v>377</v>
      </c>
      <c r="G3519" s="3" t="s">
        <v>100</v>
      </c>
      <c r="H3519" s="3" t="s">
        <v>16103</v>
      </c>
      <c r="I3519" s="3"/>
      <c r="J3519" s="3" t="s">
        <v>103</v>
      </c>
      <c r="K3519" s="3" t="s">
        <v>379</v>
      </c>
      <c r="L3519" s="3" t="s">
        <v>16104</v>
      </c>
      <c r="M3519" s="3" t="s">
        <v>167</v>
      </c>
      <c r="N3519" s="3" t="s">
        <v>2433</v>
      </c>
      <c r="O3519" s="3" t="s">
        <v>168</v>
      </c>
      <c r="P3519" s="3" t="s">
        <v>13031</v>
      </c>
      <c r="Q3519" s="3" t="s">
        <v>13032</v>
      </c>
      <c r="R3519" s="3" t="s">
        <v>13033</v>
      </c>
      <c r="S3519" s="3" t="s">
        <v>41</v>
      </c>
      <c r="T3519" s="3" t="s">
        <v>62</v>
      </c>
      <c r="U3519" s="3" t="s">
        <v>2462</v>
      </c>
      <c r="V3519" s="3" t="s">
        <v>83</v>
      </c>
      <c r="W3519" s="3">
        <v>2024</v>
      </c>
      <c r="X3519" s="3"/>
    </row>
    <row r="3520" spans="1:24" x14ac:dyDescent="0.3">
      <c r="A3520" s="3" t="s">
        <v>2455</v>
      </c>
      <c r="B3520" s="3" t="s">
        <v>85</v>
      </c>
      <c r="C3520" s="3" t="s">
        <v>26</v>
      </c>
      <c r="D3520" s="3" t="s">
        <v>86</v>
      </c>
      <c r="E3520" s="3" t="s">
        <v>16105</v>
      </c>
      <c r="F3520" s="3" t="s">
        <v>876</v>
      </c>
      <c r="G3520" s="3" t="s">
        <v>49</v>
      </c>
      <c r="H3520" s="3" t="s">
        <v>2457</v>
      </c>
      <c r="I3520" s="3" t="s">
        <v>2458</v>
      </c>
      <c r="J3520" s="3" t="s">
        <v>51</v>
      </c>
      <c r="K3520" s="3" t="s">
        <v>878</v>
      </c>
      <c r="L3520" s="3" t="s">
        <v>16106</v>
      </c>
      <c r="M3520" s="3" t="s">
        <v>90</v>
      </c>
      <c r="N3520" s="3" t="s">
        <v>36</v>
      </c>
      <c r="O3520" s="3" t="s">
        <v>91</v>
      </c>
      <c r="P3520" s="3" t="s">
        <v>2459</v>
      </c>
      <c r="Q3520" s="3" t="s">
        <v>2460</v>
      </c>
      <c r="R3520" s="3" t="s">
        <v>2461</v>
      </c>
      <c r="S3520" s="3" t="s">
        <v>41</v>
      </c>
      <c r="T3520" s="3" t="s">
        <v>62</v>
      </c>
      <c r="U3520" s="3" t="s">
        <v>2462</v>
      </c>
      <c r="V3520" s="3" t="s">
        <v>83</v>
      </c>
      <c r="W3520" s="3">
        <v>2024</v>
      </c>
      <c r="X3520" s="3"/>
    </row>
    <row r="3521" spans="1:24" x14ac:dyDescent="0.3">
      <c r="A3521" s="3" t="s">
        <v>2455</v>
      </c>
      <c r="B3521" s="3" t="s">
        <v>85</v>
      </c>
      <c r="C3521" s="3" t="s">
        <v>26</v>
      </c>
      <c r="D3521" s="3" t="s">
        <v>86</v>
      </c>
      <c r="E3521" s="3" t="s">
        <v>16107</v>
      </c>
      <c r="F3521" s="3" t="s">
        <v>897</v>
      </c>
      <c r="G3521" s="3" t="s">
        <v>391</v>
      </c>
      <c r="H3521" s="3" t="s">
        <v>2457</v>
      </c>
      <c r="I3521" s="3" t="s">
        <v>2458</v>
      </c>
      <c r="J3521" s="3" t="s">
        <v>393</v>
      </c>
      <c r="K3521" s="3" t="s">
        <v>16108</v>
      </c>
      <c r="L3521" s="3" t="s">
        <v>16109</v>
      </c>
      <c r="M3521" s="3" t="s">
        <v>90</v>
      </c>
      <c r="N3521" s="3" t="s">
        <v>36</v>
      </c>
      <c r="O3521" s="3" t="s">
        <v>91</v>
      </c>
      <c r="P3521" s="3" t="s">
        <v>2459</v>
      </c>
      <c r="Q3521" s="3" t="s">
        <v>2460</v>
      </c>
      <c r="R3521" s="3" t="s">
        <v>2461</v>
      </c>
      <c r="S3521" s="3" t="s">
        <v>41</v>
      </c>
      <c r="T3521" s="3" t="s">
        <v>62</v>
      </c>
      <c r="U3521" s="3" t="s">
        <v>2462</v>
      </c>
      <c r="V3521" s="3" t="s">
        <v>83</v>
      </c>
      <c r="W3521" s="3">
        <v>2024</v>
      </c>
      <c r="X3521" s="3"/>
    </row>
    <row r="3522" spans="1:24" x14ac:dyDescent="0.3">
      <c r="A3522" s="3" t="s">
        <v>2455</v>
      </c>
      <c r="B3522" s="3" t="s">
        <v>85</v>
      </c>
      <c r="C3522" s="3" t="s">
        <v>26</v>
      </c>
      <c r="D3522" s="3" t="s">
        <v>86</v>
      </c>
      <c r="E3522" s="3" t="s">
        <v>16110</v>
      </c>
      <c r="F3522" s="3" t="s">
        <v>1184</v>
      </c>
      <c r="G3522" s="3" t="s">
        <v>49</v>
      </c>
      <c r="H3522" s="3" t="s">
        <v>2457</v>
      </c>
      <c r="I3522" s="3" t="s">
        <v>2458</v>
      </c>
      <c r="J3522" s="3" t="s">
        <v>51</v>
      </c>
      <c r="K3522" s="3" t="s">
        <v>1186</v>
      </c>
      <c r="L3522" s="3" t="s">
        <v>16111</v>
      </c>
      <c r="M3522" s="3" t="s">
        <v>90</v>
      </c>
      <c r="N3522" s="3" t="s">
        <v>36</v>
      </c>
      <c r="O3522" s="3" t="s">
        <v>91</v>
      </c>
      <c r="P3522" s="3" t="s">
        <v>2459</v>
      </c>
      <c r="Q3522" s="3" t="s">
        <v>2460</v>
      </c>
      <c r="R3522" s="3" t="s">
        <v>2461</v>
      </c>
      <c r="S3522" s="3" t="s">
        <v>41</v>
      </c>
      <c r="T3522" s="3" t="s">
        <v>62</v>
      </c>
      <c r="U3522" s="3" t="s">
        <v>2462</v>
      </c>
      <c r="V3522" s="3" t="s">
        <v>83</v>
      </c>
      <c r="W3522" s="3">
        <v>2024</v>
      </c>
      <c r="X3522" s="3"/>
    </row>
    <row r="3523" spans="1:24" x14ac:dyDescent="0.3">
      <c r="A3523" s="3" t="s">
        <v>16112</v>
      </c>
      <c r="B3523" s="3" t="s">
        <v>25</v>
      </c>
      <c r="C3523" s="3" t="s">
        <v>160</v>
      </c>
      <c r="D3523" s="3" t="s">
        <v>1054</v>
      </c>
      <c r="E3523" s="3" t="s">
        <v>16113</v>
      </c>
      <c r="F3523" s="3" t="s">
        <v>7301</v>
      </c>
      <c r="G3523" s="3" t="s">
        <v>1456</v>
      </c>
      <c r="H3523" s="3" t="s">
        <v>16114</v>
      </c>
      <c r="I3523" s="3"/>
      <c r="J3523" s="3" t="s">
        <v>1458</v>
      </c>
      <c r="K3523" s="3" t="s">
        <v>7303</v>
      </c>
      <c r="L3523" s="3" t="s">
        <v>16115</v>
      </c>
      <c r="M3523" s="3" t="s">
        <v>1059</v>
      </c>
      <c r="N3523" s="3" t="s">
        <v>36</v>
      </c>
      <c r="O3523" s="3" t="s">
        <v>37</v>
      </c>
      <c r="P3523" s="3" t="s">
        <v>16116</v>
      </c>
      <c r="Q3523" s="3" t="s">
        <v>16117</v>
      </c>
      <c r="R3523" s="3" t="s">
        <v>16118</v>
      </c>
      <c r="S3523" s="3" t="s">
        <v>41</v>
      </c>
      <c r="T3523" s="3" t="s">
        <v>42</v>
      </c>
      <c r="U3523" s="3" t="s">
        <v>15474</v>
      </c>
      <c r="V3523" s="3" t="s">
        <v>43</v>
      </c>
      <c r="W3523" s="3">
        <v>2024</v>
      </c>
      <c r="X3523" s="3"/>
    </row>
    <row r="3524" spans="1:24" x14ac:dyDescent="0.3">
      <c r="A3524" s="3" t="s">
        <v>2239</v>
      </c>
      <c r="B3524" s="3" t="s">
        <v>96</v>
      </c>
      <c r="C3524" s="3" t="s">
        <v>26</v>
      </c>
      <c r="D3524" s="3" t="s">
        <v>97</v>
      </c>
      <c r="E3524" s="3" t="s">
        <v>16119</v>
      </c>
      <c r="F3524" s="3" t="s">
        <v>16120</v>
      </c>
      <c r="G3524" s="3" t="s">
        <v>391</v>
      </c>
      <c r="H3524" s="3" t="s">
        <v>16121</v>
      </c>
      <c r="I3524" s="3" t="s">
        <v>2243</v>
      </c>
      <c r="J3524" s="3" t="s">
        <v>393</v>
      </c>
      <c r="K3524" s="3" t="s">
        <v>16122</v>
      </c>
      <c r="L3524" s="3" t="s">
        <v>16123</v>
      </c>
      <c r="M3524" s="3" t="s">
        <v>106</v>
      </c>
      <c r="N3524" s="3" t="s">
        <v>36</v>
      </c>
      <c r="O3524" s="3" t="s">
        <v>106</v>
      </c>
      <c r="P3524" s="3" t="s">
        <v>2246</v>
      </c>
      <c r="Q3524" s="3" t="s">
        <v>2247</v>
      </c>
      <c r="R3524" s="3" t="s">
        <v>2248</v>
      </c>
      <c r="S3524" s="3" t="s">
        <v>41</v>
      </c>
      <c r="T3524" s="3" t="s">
        <v>62</v>
      </c>
      <c r="U3524" s="3" t="s">
        <v>2462</v>
      </c>
      <c r="V3524" s="3" t="s">
        <v>83</v>
      </c>
      <c r="W3524" s="3">
        <v>2024</v>
      </c>
      <c r="X3524" s="3"/>
    </row>
    <row r="3525" spans="1:24" x14ac:dyDescent="0.3">
      <c r="A3525" s="3" t="s">
        <v>2261</v>
      </c>
      <c r="B3525" s="3" t="s">
        <v>96</v>
      </c>
      <c r="C3525" s="3" t="s">
        <v>26</v>
      </c>
      <c r="D3525" s="3" t="s">
        <v>97</v>
      </c>
      <c r="E3525" s="3" t="s">
        <v>16124</v>
      </c>
      <c r="F3525" s="3" t="s">
        <v>861</v>
      </c>
      <c r="G3525" s="3" t="s">
        <v>861</v>
      </c>
      <c r="H3525" s="3" t="s">
        <v>16125</v>
      </c>
      <c r="I3525" s="3" t="s">
        <v>15481</v>
      </c>
      <c r="J3525" s="3" t="s">
        <v>864</v>
      </c>
      <c r="K3525" s="3" t="s">
        <v>865</v>
      </c>
      <c r="L3525" s="3" t="s">
        <v>16126</v>
      </c>
      <c r="M3525" s="3" t="s">
        <v>106</v>
      </c>
      <c r="N3525" s="3" t="s">
        <v>36</v>
      </c>
      <c r="O3525" s="3" t="s">
        <v>106</v>
      </c>
      <c r="P3525" s="3" t="s">
        <v>2266</v>
      </c>
      <c r="Q3525" s="3" t="s">
        <v>2267</v>
      </c>
      <c r="R3525" s="3" t="s">
        <v>2268</v>
      </c>
      <c r="S3525" s="3" t="s">
        <v>41</v>
      </c>
      <c r="T3525" s="3" t="s">
        <v>62</v>
      </c>
      <c r="U3525" s="3" t="s">
        <v>2462</v>
      </c>
      <c r="V3525" s="3" t="s">
        <v>83</v>
      </c>
      <c r="W3525" s="3">
        <v>2024</v>
      </c>
      <c r="X3525" s="3"/>
    </row>
    <row r="3526" spans="1:24" x14ac:dyDescent="0.3">
      <c r="A3526" s="3" t="s">
        <v>16127</v>
      </c>
      <c r="B3526" s="3" t="s">
        <v>25</v>
      </c>
      <c r="C3526" s="3" t="s">
        <v>26</v>
      </c>
      <c r="D3526" s="3" t="s">
        <v>227</v>
      </c>
      <c r="E3526" s="3" t="s">
        <v>16128</v>
      </c>
      <c r="F3526" s="3" t="s">
        <v>671</v>
      </c>
      <c r="G3526" s="3" t="s">
        <v>49</v>
      </c>
      <c r="H3526" s="3" t="s">
        <v>16129</v>
      </c>
      <c r="I3526" s="3"/>
      <c r="J3526" s="3" t="s">
        <v>51</v>
      </c>
      <c r="K3526" s="3" t="s">
        <v>15289</v>
      </c>
      <c r="L3526" s="3" t="s">
        <v>16130</v>
      </c>
      <c r="M3526" s="3" t="s">
        <v>235</v>
      </c>
      <c r="N3526" s="3" t="s">
        <v>36</v>
      </c>
      <c r="O3526" s="3" t="s">
        <v>37</v>
      </c>
      <c r="P3526" s="3" t="s">
        <v>16131</v>
      </c>
      <c r="Q3526" s="3" t="s">
        <v>16132</v>
      </c>
      <c r="R3526" s="3" t="s">
        <v>16133</v>
      </c>
      <c r="S3526" s="3" t="s">
        <v>41</v>
      </c>
      <c r="T3526" s="3" t="s">
        <v>42</v>
      </c>
      <c r="U3526" s="3" t="s">
        <v>12813</v>
      </c>
      <c r="V3526" s="3" t="s">
        <v>43</v>
      </c>
      <c r="W3526" s="3">
        <v>2024</v>
      </c>
      <c r="X3526" s="3"/>
    </row>
    <row r="3527" spans="1:24" x14ac:dyDescent="0.3">
      <c r="A3527" s="3" t="s">
        <v>16127</v>
      </c>
      <c r="B3527" s="3" t="s">
        <v>25</v>
      </c>
      <c r="C3527" s="3" t="s">
        <v>26</v>
      </c>
      <c r="D3527" s="3" t="s">
        <v>227</v>
      </c>
      <c r="E3527" s="3" t="s">
        <v>16134</v>
      </c>
      <c r="F3527" s="3" t="s">
        <v>59</v>
      </c>
      <c r="G3527" s="3" t="s">
        <v>49</v>
      </c>
      <c r="H3527" s="3" t="s">
        <v>16135</v>
      </c>
      <c r="I3527" s="3"/>
      <c r="J3527" s="3" t="s">
        <v>51</v>
      </c>
      <c r="K3527" s="3" t="s">
        <v>60</v>
      </c>
      <c r="L3527" s="3" t="s">
        <v>16136</v>
      </c>
      <c r="M3527" s="3" t="s">
        <v>235</v>
      </c>
      <c r="N3527" s="3" t="s">
        <v>36</v>
      </c>
      <c r="O3527" s="3" t="s">
        <v>37</v>
      </c>
      <c r="P3527" s="3" t="s">
        <v>16131</v>
      </c>
      <c r="Q3527" s="3" t="s">
        <v>16132</v>
      </c>
      <c r="R3527" s="3" t="s">
        <v>16133</v>
      </c>
      <c r="S3527" s="3" t="s">
        <v>41</v>
      </c>
      <c r="T3527" s="3" t="s">
        <v>62</v>
      </c>
      <c r="U3527" s="3" t="s">
        <v>12813</v>
      </c>
      <c r="V3527" s="3" t="s">
        <v>43</v>
      </c>
      <c r="W3527" s="3">
        <v>2024</v>
      </c>
      <c r="X3527" s="3"/>
    </row>
    <row r="3528" spans="1:24" x14ac:dyDescent="0.3">
      <c r="A3528" s="3" t="s">
        <v>5417</v>
      </c>
      <c r="B3528" s="3" t="s">
        <v>181</v>
      </c>
      <c r="C3528" s="3" t="s">
        <v>182</v>
      </c>
      <c r="D3528" s="3" t="s">
        <v>249</v>
      </c>
      <c r="E3528" s="3" t="s">
        <v>16137</v>
      </c>
      <c r="F3528" s="3" t="s">
        <v>4177</v>
      </c>
      <c r="G3528" s="3" t="s">
        <v>4177</v>
      </c>
      <c r="H3528" s="3" t="s">
        <v>16138</v>
      </c>
      <c r="I3528" s="3"/>
      <c r="J3528" s="3" t="s">
        <v>4179</v>
      </c>
      <c r="K3528" s="3" t="s">
        <v>4180</v>
      </c>
      <c r="L3528" s="3" t="s">
        <v>16139</v>
      </c>
      <c r="M3528" s="3" t="s">
        <v>253</v>
      </c>
      <c r="N3528" s="3" t="s">
        <v>188</v>
      </c>
      <c r="O3528" s="3" t="s">
        <v>189</v>
      </c>
      <c r="P3528" s="3" t="s">
        <v>5421</v>
      </c>
      <c r="Q3528" s="3" t="s">
        <v>5422</v>
      </c>
      <c r="R3528" s="3">
        <v>999999999</v>
      </c>
      <c r="S3528" s="3" t="s">
        <v>41</v>
      </c>
      <c r="T3528" s="3" t="s">
        <v>62</v>
      </c>
      <c r="U3528" s="3" t="s">
        <v>2462</v>
      </c>
      <c r="V3528" s="3" t="s">
        <v>83</v>
      </c>
      <c r="W3528" s="3">
        <v>2024</v>
      </c>
      <c r="X3528" s="3"/>
    </row>
    <row r="3529" spans="1:24" x14ac:dyDescent="0.3">
      <c r="A3529" s="3" t="s">
        <v>5417</v>
      </c>
      <c r="B3529" s="3" t="s">
        <v>181</v>
      </c>
      <c r="C3529" s="3" t="s">
        <v>182</v>
      </c>
      <c r="D3529" s="3" t="s">
        <v>249</v>
      </c>
      <c r="E3529" s="3" t="s">
        <v>16140</v>
      </c>
      <c r="F3529" s="3" t="s">
        <v>16141</v>
      </c>
      <c r="G3529" s="3" t="s">
        <v>795</v>
      </c>
      <c r="H3529" s="3" t="s">
        <v>16142</v>
      </c>
      <c r="I3529" s="3"/>
      <c r="J3529" s="3" t="s">
        <v>798</v>
      </c>
      <c r="K3529" s="3" t="s">
        <v>798</v>
      </c>
      <c r="L3529" s="3" t="s">
        <v>16143</v>
      </c>
      <c r="M3529" s="3" t="s">
        <v>253</v>
      </c>
      <c r="N3529" s="3" t="s">
        <v>188</v>
      </c>
      <c r="O3529" s="3" t="s">
        <v>189</v>
      </c>
      <c r="P3529" s="3" t="s">
        <v>5421</v>
      </c>
      <c r="Q3529" s="3" t="s">
        <v>5422</v>
      </c>
      <c r="R3529" s="3">
        <v>999999999</v>
      </c>
      <c r="S3529" s="3" t="s">
        <v>41</v>
      </c>
      <c r="T3529" s="3" t="s">
        <v>62</v>
      </c>
      <c r="U3529" s="3" t="s">
        <v>2462</v>
      </c>
      <c r="V3529" s="3" t="s">
        <v>83</v>
      </c>
      <c r="W3529" s="3">
        <v>2024</v>
      </c>
      <c r="X3529" s="3"/>
    </row>
    <row r="3530" spans="1:24" x14ac:dyDescent="0.3">
      <c r="A3530" s="3" t="s">
        <v>16144</v>
      </c>
      <c r="B3530" s="3" t="s">
        <v>194</v>
      </c>
      <c r="C3530" s="3" t="s">
        <v>195</v>
      </c>
      <c r="D3530" s="3" t="s">
        <v>161</v>
      </c>
      <c r="E3530" s="3" t="s">
        <v>16145</v>
      </c>
      <c r="F3530" s="3" t="s">
        <v>5171</v>
      </c>
      <c r="G3530" s="3" t="s">
        <v>5172</v>
      </c>
      <c r="H3530" s="3" t="s">
        <v>16146</v>
      </c>
      <c r="I3530" s="3"/>
      <c r="J3530" s="3" t="s">
        <v>5174</v>
      </c>
      <c r="K3530" s="3" t="s">
        <v>5175</v>
      </c>
      <c r="L3530" s="3" t="s">
        <v>16147</v>
      </c>
      <c r="M3530" s="3" t="s">
        <v>167</v>
      </c>
      <c r="N3530" s="3" t="s">
        <v>202</v>
      </c>
      <c r="O3530" s="3" t="s">
        <v>189</v>
      </c>
      <c r="P3530" s="3" t="s">
        <v>16148</v>
      </c>
      <c r="Q3530" s="3" t="s">
        <v>16149</v>
      </c>
      <c r="R3530" s="3" t="s">
        <v>16150</v>
      </c>
      <c r="S3530" s="3" t="s">
        <v>41</v>
      </c>
      <c r="T3530" s="3" t="s">
        <v>42</v>
      </c>
      <c r="U3530" s="3" t="s">
        <v>12813</v>
      </c>
      <c r="V3530" s="3" t="s">
        <v>43</v>
      </c>
      <c r="W3530" s="3">
        <v>2024</v>
      </c>
      <c r="X3530" s="3"/>
    </row>
    <row r="3531" spans="1:24" x14ac:dyDescent="0.3">
      <c r="A3531" s="3" t="s">
        <v>16151</v>
      </c>
      <c r="B3531" s="3" t="s">
        <v>194</v>
      </c>
      <c r="C3531" s="3" t="s">
        <v>195</v>
      </c>
      <c r="D3531" s="3" t="s">
        <v>161</v>
      </c>
      <c r="E3531" s="3" t="s">
        <v>16152</v>
      </c>
      <c r="F3531" s="3" t="s">
        <v>16153</v>
      </c>
      <c r="G3531" s="3" t="s">
        <v>230</v>
      </c>
      <c r="H3531" s="3" t="s">
        <v>16154</v>
      </c>
      <c r="I3531" s="3"/>
      <c r="J3531" s="3" t="s">
        <v>232</v>
      </c>
      <c r="K3531" s="3" t="s">
        <v>16155</v>
      </c>
      <c r="L3531" s="3" t="s">
        <v>16156</v>
      </c>
      <c r="M3531" s="3" t="s">
        <v>167</v>
      </c>
      <c r="N3531" s="3" t="s">
        <v>202</v>
      </c>
      <c r="O3531" s="3" t="s">
        <v>189</v>
      </c>
      <c r="P3531" s="3" t="s">
        <v>16157</v>
      </c>
      <c r="Q3531" s="3" t="s">
        <v>16158</v>
      </c>
      <c r="R3531" s="3" t="s">
        <v>16159</v>
      </c>
      <c r="S3531" s="3" t="s">
        <v>41</v>
      </c>
      <c r="T3531" s="3" t="s">
        <v>42</v>
      </c>
      <c r="U3531" s="3" t="s">
        <v>12813</v>
      </c>
      <c r="V3531" s="3" t="s">
        <v>43</v>
      </c>
      <c r="W3531" s="3">
        <v>2024</v>
      </c>
      <c r="X3531" s="3"/>
    </row>
    <row r="3532" spans="1:24" x14ac:dyDescent="0.3">
      <c r="A3532" s="3" t="s">
        <v>16160</v>
      </c>
      <c r="B3532" s="3" t="s">
        <v>70</v>
      </c>
      <c r="C3532" s="3" t="s">
        <v>26</v>
      </c>
      <c r="D3532" s="3" t="s">
        <v>71</v>
      </c>
      <c r="E3532" s="3" t="s">
        <v>16161</v>
      </c>
      <c r="F3532" s="3" t="s">
        <v>59</v>
      </c>
      <c r="G3532" s="3" t="s">
        <v>49</v>
      </c>
      <c r="H3532" s="3" t="s">
        <v>16162</v>
      </c>
      <c r="I3532" s="3" t="s">
        <v>12031</v>
      </c>
      <c r="J3532" s="3" t="s">
        <v>51</v>
      </c>
      <c r="K3532" s="3" t="s">
        <v>60</v>
      </c>
      <c r="L3532" s="3" t="s">
        <v>16163</v>
      </c>
      <c r="M3532" s="3" t="s">
        <v>79</v>
      </c>
      <c r="N3532" s="3" t="s">
        <v>36</v>
      </c>
      <c r="O3532" s="3" t="s">
        <v>79</v>
      </c>
      <c r="P3532" s="3" t="s">
        <v>12032</v>
      </c>
      <c r="Q3532" s="3" t="s">
        <v>12033</v>
      </c>
      <c r="R3532" s="3" t="s">
        <v>12034</v>
      </c>
      <c r="S3532" s="3" t="s">
        <v>41</v>
      </c>
      <c r="T3532" s="3" t="s">
        <v>62</v>
      </c>
      <c r="U3532" s="3" t="s">
        <v>2462</v>
      </c>
      <c r="V3532" s="3" t="s">
        <v>83</v>
      </c>
      <c r="W3532" s="3">
        <v>2024</v>
      </c>
      <c r="X3532" s="3"/>
    </row>
    <row r="3533" spans="1:24" x14ac:dyDescent="0.3">
      <c r="A3533" s="3" t="s">
        <v>5799</v>
      </c>
      <c r="B3533" s="3" t="s">
        <v>70</v>
      </c>
      <c r="C3533" s="3" t="s">
        <v>26</v>
      </c>
      <c r="D3533" s="3" t="s">
        <v>71</v>
      </c>
      <c r="E3533" s="3" t="s">
        <v>16168</v>
      </c>
      <c r="F3533" s="3" t="s">
        <v>8052</v>
      </c>
      <c r="G3533" s="3" t="s">
        <v>327</v>
      </c>
      <c r="H3533" s="3">
        <v>19600</v>
      </c>
      <c r="I3533" s="3" t="s">
        <v>5801</v>
      </c>
      <c r="J3533" s="3" t="s">
        <v>329</v>
      </c>
      <c r="K3533" s="3" t="s">
        <v>16169</v>
      </c>
      <c r="L3533" s="3" t="s">
        <v>16170</v>
      </c>
      <c r="M3533" s="3" t="s">
        <v>79</v>
      </c>
      <c r="N3533" s="3" t="s">
        <v>36</v>
      </c>
      <c r="O3533" s="3" t="s">
        <v>79</v>
      </c>
      <c r="P3533" s="3" t="s">
        <v>5803</v>
      </c>
      <c r="Q3533" s="3" t="s">
        <v>5804</v>
      </c>
      <c r="R3533" s="3" t="s">
        <v>5805</v>
      </c>
      <c r="S3533" s="3" t="s">
        <v>41</v>
      </c>
      <c r="T3533" s="3" t="s">
        <v>62</v>
      </c>
      <c r="U3533" s="3" t="s">
        <v>2462</v>
      </c>
      <c r="V3533" s="3" t="s">
        <v>83</v>
      </c>
      <c r="W3533" s="3">
        <v>2024</v>
      </c>
      <c r="X3533" s="3"/>
    </row>
    <row r="3534" spans="1:24" x14ac:dyDescent="0.3">
      <c r="A3534" s="3" t="s">
        <v>5799</v>
      </c>
      <c r="B3534" s="3" t="s">
        <v>70</v>
      </c>
      <c r="C3534" s="3" t="s">
        <v>26</v>
      </c>
      <c r="D3534" s="3" t="s">
        <v>71</v>
      </c>
      <c r="E3534" s="3" t="s">
        <v>16171</v>
      </c>
      <c r="F3534" s="3" t="s">
        <v>197</v>
      </c>
      <c r="G3534" s="3" t="s">
        <v>49</v>
      </c>
      <c r="H3534" s="3">
        <v>19600</v>
      </c>
      <c r="I3534" s="3" t="s">
        <v>5801</v>
      </c>
      <c r="J3534" s="3" t="s">
        <v>51</v>
      </c>
      <c r="K3534" s="3" t="s">
        <v>5990</v>
      </c>
      <c r="L3534" s="3" t="s">
        <v>16172</v>
      </c>
      <c r="M3534" s="3" t="s">
        <v>79</v>
      </c>
      <c r="N3534" s="3" t="s">
        <v>36</v>
      </c>
      <c r="O3534" s="3" t="s">
        <v>79</v>
      </c>
      <c r="P3534" s="3" t="s">
        <v>5803</v>
      </c>
      <c r="Q3534" s="3" t="s">
        <v>5804</v>
      </c>
      <c r="R3534" s="3" t="s">
        <v>5805</v>
      </c>
      <c r="S3534" s="3" t="s">
        <v>41</v>
      </c>
      <c r="T3534" s="3" t="s">
        <v>62</v>
      </c>
      <c r="U3534" s="3" t="s">
        <v>2462</v>
      </c>
      <c r="V3534" s="3" t="s">
        <v>83</v>
      </c>
      <c r="W3534" s="3">
        <v>2024</v>
      </c>
      <c r="X3534" s="3"/>
    </row>
    <row r="3535" spans="1:24" x14ac:dyDescent="0.3">
      <c r="A3535" s="3" t="s">
        <v>5799</v>
      </c>
      <c r="B3535" s="3" t="s">
        <v>70</v>
      </c>
      <c r="C3535" s="3" t="s">
        <v>26</v>
      </c>
      <c r="D3535" s="3" t="s">
        <v>71</v>
      </c>
      <c r="E3535" s="3" t="s">
        <v>16173</v>
      </c>
      <c r="F3535" s="3" t="s">
        <v>111</v>
      </c>
      <c r="G3535" s="3" t="s">
        <v>49</v>
      </c>
      <c r="H3535" s="3">
        <v>19600</v>
      </c>
      <c r="I3535" s="3" t="s">
        <v>5801</v>
      </c>
      <c r="J3535" s="3" t="s">
        <v>51</v>
      </c>
      <c r="K3535" s="3" t="s">
        <v>113</v>
      </c>
      <c r="L3535" s="3" t="s">
        <v>16172</v>
      </c>
      <c r="M3535" s="3" t="s">
        <v>79</v>
      </c>
      <c r="N3535" s="3" t="s">
        <v>36</v>
      </c>
      <c r="O3535" s="3" t="s">
        <v>79</v>
      </c>
      <c r="P3535" s="3" t="s">
        <v>5803</v>
      </c>
      <c r="Q3535" s="3" t="s">
        <v>5804</v>
      </c>
      <c r="R3535" s="3" t="s">
        <v>5805</v>
      </c>
      <c r="S3535" s="3" t="s">
        <v>41</v>
      </c>
      <c r="T3535" s="3" t="s">
        <v>62</v>
      </c>
      <c r="U3535" s="3" t="s">
        <v>2462</v>
      </c>
      <c r="V3535" s="3" t="s">
        <v>83</v>
      </c>
      <c r="W3535" s="3">
        <v>2024</v>
      </c>
      <c r="X3535" s="3"/>
    </row>
    <row r="3536" spans="1:24" x14ac:dyDescent="0.3">
      <c r="A3536" s="3" t="s">
        <v>5799</v>
      </c>
      <c r="B3536" s="3" t="s">
        <v>70</v>
      </c>
      <c r="C3536" s="3" t="s">
        <v>26</v>
      </c>
      <c r="D3536" s="3" t="s">
        <v>71</v>
      </c>
      <c r="E3536" s="3" t="s">
        <v>16174</v>
      </c>
      <c r="F3536" s="3" t="s">
        <v>111</v>
      </c>
      <c r="G3536" s="3" t="s">
        <v>49</v>
      </c>
      <c r="H3536" s="3">
        <v>19600</v>
      </c>
      <c r="I3536" s="3" t="s">
        <v>5801</v>
      </c>
      <c r="J3536" s="3" t="s">
        <v>51</v>
      </c>
      <c r="K3536" s="3" t="s">
        <v>113</v>
      </c>
      <c r="L3536" s="3" t="s">
        <v>16175</v>
      </c>
      <c r="M3536" s="3" t="s">
        <v>79</v>
      </c>
      <c r="N3536" s="3" t="s">
        <v>36</v>
      </c>
      <c r="O3536" s="3" t="s">
        <v>79</v>
      </c>
      <c r="P3536" s="3" t="s">
        <v>5803</v>
      </c>
      <c r="Q3536" s="3" t="s">
        <v>5804</v>
      </c>
      <c r="R3536" s="3" t="s">
        <v>5805</v>
      </c>
      <c r="S3536" s="3" t="s">
        <v>41</v>
      </c>
      <c r="T3536" s="3" t="s">
        <v>62</v>
      </c>
      <c r="U3536" s="3" t="s">
        <v>2462</v>
      </c>
      <c r="V3536" s="3" t="s">
        <v>83</v>
      </c>
      <c r="W3536" s="3">
        <v>2024</v>
      </c>
      <c r="X3536" s="3"/>
    </row>
    <row r="3537" spans="1:24" x14ac:dyDescent="0.3">
      <c r="A3537" s="3" t="s">
        <v>2261</v>
      </c>
      <c r="B3537" s="3" t="s">
        <v>96</v>
      </c>
      <c r="C3537" s="3" t="s">
        <v>26</v>
      </c>
      <c r="D3537" s="3" t="s">
        <v>97</v>
      </c>
      <c r="E3537" s="3" t="s">
        <v>16176</v>
      </c>
      <c r="F3537" s="3" t="s">
        <v>5833</v>
      </c>
      <c r="G3537" s="3" t="s">
        <v>100</v>
      </c>
      <c r="H3537" s="3" t="s">
        <v>16177</v>
      </c>
      <c r="I3537" s="3" t="s">
        <v>16178</v>
      </c>
      <c r="J3537" s="3" t="s">
        <v>103</v>
      </c>
      <c r="K3537" s="3" t="s">
        <v>5834</v>
      </c>
      <c r="L3537" s="3" t="s">
        <v>16179</v>
      </c>
      <c r="M3537" s="3" t="s">
        <v>106</v>
      </c>
      <c r="N3537" s="3" t="s">
        <v>36</v>
      </c>
      <c r="O3537" s="3" t="s">
        <v>106</v>
      </c>
      <c r="P3537" s="3" t="s">
        <v>2266</v>
      </c>
      <c r="Q3537" s="3" t="s">
        <v>2267</v>
      </c>
      <c r="R3537" s="3" t="s">
        <v>2268</v>
      </c>
      <c r="S3537" s="3" t="s">
        <v>41</v>
      </c>
      <c r="T3537" s="3" t="s">
        <v>62</v>
      </c>
      <c r="U3537" s="3" t="s">
        <v>2462</v>
      </c>
      <c r="V3537" s="3" t="s">
        <v>83</v>
      </c>
      <c r="W3537" s="3">
        <v>2024</v>
      </c>
      <c r="X3537" s="3"/>
    </row>
    <row r="3538" spans="1:24" x14ac:dyDescent="0.3">
      <c r="A3538" s="3" t="s">
        <v>16180</v>
      </c>
      <c r="B3538" s="3" t="s">
        <v>45</v>
      </c>
      <c r="C3538" s="3" t="s">
        <v>26</v>
      </c>
      <c r="D3538" s="3" t="s">
        <v>46</v>
      </c>
      <c r="E3538" s="3" t="s">
        <v>16181</v>
      </c>
      <c r="F3538" s="3" t="s">
        <v>111</v>
      </c>
      <c r="G3538" s="3" t="s">
        <v>49</v>
      </c>
      <c r="H3538" s="3">
        <v>15662</v>
      </c>
      <c r="I3538" s="3"/>
      <c r="J3538" s="3" t="s">
        <v>51</v>
      </c>
      <c r="K3538" s="3" t="s">
        <v>113</v>
      </c>
      <c r="L3538" s="3" t="s">
        <v>16182</v>
      </c>
      <c r="M3538" s="3" t="s">
        <v>54</v>
      </c>
      <c r="N3538" s="3" t="s">
        <v>36</v>
      </c>
      <c r="O3538" s="3" t="s">
        <v>54</v>
      </c>
      <c r="P3538" s="3" t="s">
        <v>16183</v>
      </c>
      <c r="Q3538" s="3" t="s">
        <v>16184</v>
      </c>
      <c r="R3538" s="3" t="s">
        <v>16185</v>
      </c>
      <c r="S3538" s="3" t="s">
        <v>41</v>
      </c>
      <c r="T3538" s="3" t="s">
        <v>42</v>
      </c>
      <c r="U3538" s="3"/>
      <c r="V3538" s="3" t="s">
        <v>83</v>
      </c>
      <c r="W3538" s="3"/>
      <c r="X3538" s="3"/>
    </row>
    <row r="3539" spans="1:24" x14ac:dyDescent="0.3">
      <c r="A3539" s="3" t="s">
        <v>16180</v>
      </c>
      <c r="B3539" s="3" t="s">
        <v>45</v>
      </c>
      <c r="C3539" s="3" t="s">
        <v>26</v>
      </c>
      <c r="D3539" s="3" t="s">
        <v>46</v>
      </c>
      <c r="E3539" s="3" t="s">
        <v>16186</v>
      </c>
      <c r="F3539" s="3" t="s">
        <v>111</v>
      </c>
      <c r="G3539" s="3" t="s">
        <v>49</v>
      </c>
      <c r="H3539" s="3">
        <v>15662</v>
      </c>
      <c r="I3539" s="3"/>
      <c r="J3539" s="3" t="s">
        <v>51</v>
      </c>
      <c r="K3539" s="3" t="s">
        <v>113</v>
      </c>
      <c r="L3539" s="3" t="s">
        <v>16187</v>
      </c>
      <c r="M3539" s="3" t="s">
        <v>54</v>
      </c>
      <c r="N3539" s="3" t="s">
        <v>36</v>
      </c>
      <c r="O3539" s="3" t="s">
        <v>54</v>
      </c>
      <c r="P3539" s="3" t="s">
        <v>16183</v>
      </c>
      <c r="Q3539" s="3" t="s">
        <v>16184</v>
      </c>
      <c r="R3539" s="3" t="s">
        <v>16185</v>
      </c>
      <c r="S3539" s="3" t="s">
        <v>41</v>
      </c>
      <c r="T3539" s="3" t="s">
        <v>62</v>
      </c>
      <c r="U3539" s="3"/>
      <c r="V3539" s="3" t="s">
        <v>83</v>
      </c>
      <c r="W3539" s="3"/>
      <c r="X3539" s="3"/>
    </row>
    <row r="3540" spans="1:24" x14ac:dyDescent="0.3">
      <c r="A3540" s="3" t="s">
        <v>16180</v>
      </c>
      <c r="B3540" s="3" t="s">
        <v>45</v>
      </c>
      <c r="C3540" s="3" t="s">
        <v>26</v>
      </c>
      <c r="D3540" s="3" t="s">
        <v>46</v>
      </c>
      <c r="E3540" s="3" t="s">
        <v>16188</v>
      </c>
      <c r="F3540" s="3" t="s">
        <v>208</v>
      </c>
      <c r="G3540" s="3" t="s">
        <v>49</v>
      </c>
      <c r="H3540" s="3">
        <v>15662</v>
      </c>
      <c r="I3540" s="3"/>
      <c r="J3540" s="3" t="s">
        <v>51</v>
      </c>
      <c r="K3540" s="3" t="s">
        <v>210</v>
      </c>
      <c r="L3540" s="3" t="s">
        <v>16189</v>
      </c>
      <c r="M3540" s="3" t="s">
        <v>54</v>
      </c>
      <c r="N3540" s="3" t="s">
        <v>36</v>
      </c>
      <c r="O3540" s="3" t="s">
        <v>54</v>
      </c>
      <c r="P3540" s="3" t="s">
        <v>16183</v>
      </c>
      <c r="Q3540" s="3" t="s">
        <v>16184</v>
      </c>
      <c r="R3540" s="3" t="s">
        <v>16185</v>
      </c>
      <c r="S3540" s="3" t="s">
        <v>41</v>
      </c>
      <c r="T3540" s="3" t="s">
        <v>62</v>
      </c>
      <c r="U3540" s="3"/>
      <c r="V3540" s="3" t="s">
        <v>83</v>
      </c>
      <c r="W3540" s="3"/>
      <c r="X3540" s="3"/>
    </row>
    <row r="3541" spans="1:24" x14ac:dyDescent="0.3">
      <c r="A3541" s="3" t="s">
        <v>16180</v>
      </c>
      <c r="B3541" s="3" t="s">
        <v>45</v>
      </c>
      <c r="C3541" s="3" t="s">
        <v>26</v>
      </c>
      <c r="D3541" s="3" t="s">
        <v>46</v>
      </c>
      <c r="E3541" s="3" t="s">
        <v>16190</v>
      </c>
      <c r="F3541" s="3" t="s">
        <v>208</v>
      </c>
      <c r="G3541" s="3" t="s">
        <v>49</v>
      </c>
      <c r="H3541" s="3">
        <v>15662</v>
      </c>
      <c r="I3541" s="3"/>
      <c r="J3541" s="3" t="s">
        <v>51</v>
      </c>
      <c r="K3541" s="3" t="s">
        <v>210</v>
      </c>
      <c r="L3541" s="3" t="s">
        <v>16191</v>
      </c>
      <c r="M3541" s="3" t="s">
        <v>54</v>
      </c>
      <c r="N3541" s="3" t="s">
        <v>36</v>
      </c>
      <c r="O3541" s="3" t="s">
        <v>54</v>
      </c>
      <c r="P3541" s="3" t="s">
        <v>16183</v>
      </c>
      <c r="Q3541" s="3" t="s">
        <v>16184</v>
      </c>
      <c r="R3541" s="3" t="s">
        <v>16185</v>
      </c>
      <c r="S3541" s="3" t="s">
        <v>41</v>
      </c>
      <c r="T3541" s="3" t="s">
        <v>62</v>
      </c>
      <c r="U3541" s="3"/>
      <c r="V3541" s="3" t="s">
        <v>83</v>
      </c>
      <c r="W3541" s="3"/>
      <c r="X3541" s="3"/>
    </row>
    <row r="3542" spans="1:24" x14ac:dyDescent="0.3">
      <c r="A3542" s="3" t="s">
        <v>16180</v>
      </c>
      <c r="B3542" s="3" t="s">
        <v>45</v>
      </c>
      <c r="C3542" s="3" t="s">
        <v>26</v>
      </c>
      <c r="D3542" s="3" t="s">
        <v>46</v>
      </c>
      <c r="E3542" s="3" t="s">
        <v>16192</v>
      </c>
      <c r="F3542" s="3" t="s">
        <v>524</v>
      </c>
      <c r="G3542" s="3" t="s">
        <v>100</v>
      </c>
      <c r="H3542" s="3">
        <v>15662</v>
      </c>
      <c r="I3542" s="3"/>
      <c r="J3542" s="3" t="s">
        <v>103</v>
      </c>
      <c r="K3542" s="3" t="s">
        <v>14398</v>
      </c>
      <c r="L3542" s="3" t="s">
        <v>16193</v>
      </c>
      <c r="M3542" s="3" t="s">
        <v>54</v>
      </c>
      <c r="N3542" s="3" t="s">
        <v>36</v>
      </c>
      <c r="O3542" s="3" t="s">
        <v>54</v>
      </c>
      <c r="P3542" s="3" t="s">
        <v>16183</v>
      </c>
      <c r="Q3542" s="3" t="s">
        <v>16184</v>
      </c>
      <c r="R3542" s="3" t="s">
        <v>16185</v>
      </c>
      <c r="S3542" s="3" t="s">
        <v>41</v>
      </c>
      <c r="T3542" s="3" t="s">
        <v>62</v>
      </c>
      <c r="U3542" s="3"/>
      <c r="V3542" s="3" t="s">
        <v>83</v>
      </c>
      <c r="W3542" s="3"/>
      <c r="X3542" s="3"/>
    </row>
    <row r="3543" spans="1:24" x14ac:dyDescent="0.3">
      <c r="A3543" s="3" t="s">
        <v>16180</v>
      </c>
      <c r="B3543" s="3" t="s">
        <v>45</v>
      </c>
      <c r="C3543" s="3" t="s">
        <v>26</v>
      </c>
      <c r="D3543" s="3" t="s">
        <v>46</v>
      </c>
      <c r="E3543" s="3" t="s">
        <v>16194</v>
      </c>
      <c r="F3543" s="3" t="s">
        <v>16195</v>
      </c>
      <c r="G3543" s="3" t="s">
        <v>49</v>
      </c>
      <c r="H3543" s="3">
        <v>15662</v>
      </c>
      <c r="I3543" s="3"/>
      <c r="J3543" s="3" t="s">
        <v>51</v>
      </c>
      <c r="K3543" s="3" t="s">
        <v>16196</v>
      </c>
      <c r="L3543" s="3" t="s">
        <v>16197</v>
      </c>
      <c r="M3543" s="3" t="s">
        <v>54</v>
      </c>
      <c r="N3543" s="3" t="s">
        <v>36</v>
      </c>
      <c r="O3543" s="3" t="s">
        <v>54</v>
      </c>
      <c r="P3543" s="3" t="s">
        <v>16183</v>
      </c>
      <c r="Q3543" s="3" t="s">
        <v>16184</v>
      </c>
      <c r="R3543" s="3" t="s">
        <v>16185</v>
      </c>
      <c r="S3543" s="3" t="s">
        <v>41</v>
      </c>
      <c r="T3543" s="3" t="s">
        <v>62</v>
      </c>
      <c r="U3543" s="3"/>
      <c r="V3543" s="3" t="s">
        <v>83</v>
      </c>
      <c r="W3543" s="3"/>
      <c r="X3543" s="3"/>
    </row>
    <row r="3544" spans="1:24" x14ac:dyDescent="0.3">
      <c r="A3544" s="3" t="s">
        <v>16180</v>
      </c>
      <c r="B3544" s="3" t="s">
        <v>45</v>
      </c>
      <c r="C3544" s="3" t="s">
        <v>26</v>
      </c>
      <c r="D3544" s="3" t="s">
        <v>46</v>
      </c>
      <c r="E3544" s="3" t="s">
        <v>16198</v>
      </c>
      <c r="F3544" s="3" t="s">
        <v>364</v>
      </c>
      <c r="G3544" s="3" t="s">
        <v>49</v>
      </c>
      <c r="H3544" s="3">
        <v>15662</v>
      </c>
      <c r="I3544" s="3"/>
      <c r="J3544" s="3" t="s">
        <v>51</v>
      </c>
      <c r="K3544" s="3" t="s">
        <v>14802</v>
      </c>
      <c r="L3544" s="3" t="s">
        <v>16199</v>
      </c>
      <c r="M3544" s="3" t="s">
        <v>54</v>
      </c>
      <c r="N3544" s="3" t="s">
        <v>36</v>
      </c>
      <c r="O3544" s="3" t="s">
        <v>54</v>
      </c>
      <c r="P3544" s="3" t="s">
        <v>16183</v>
      </c>
      <c r="Q3544" s="3" t="s">
        <v>16184</v>
      </c>
      <c r="R3544" s="3" t="s">
        <v>16185</v>
      </c>
      <c r="S3544" s="3" t="s">
        <v>41</v>
      </c>
      <c r="T3544" s="3" t="s">
        <v>62</v>
      </c>
      <c r="U3544" s="3"/>
      <c r="V3544" s="3" t="s">
        <v>83</v>
      </c>
      <c r="W3544" s="3"/>
      <c r="X3544" s="3"/>
    </row>
    <row r="3545" spans="1:24" x14ac:dyDescent="0.3">
      <c r="A3545" s="3" t="s">
        <v>16180</v>
      </c>
      <c r="B3545" s="3" t="s">
        <v>45</v>
      </c>
      <c r="C3545" s="3" t="s">
        <v>26</v>
      </c>
      <c r="D3545" s="3" t="s">
        <v>46</v>
      </c>
      <c r="E3545" s="3" t="s">
        <v>16200</v>
      </c>
      <c r="F3545" s="3" t="s">
        <v>377</v>
      </c>
      <c r="G3545" s="3" t="s">
        <v>100</v>
      </c>
      <c r="H3545" s="3">
        <v>15662</v>
      </c>
      <c r="I3545" s="3"/>
      <c r="J3545" s="3" t="s">
        <v>103</v>
      </c>
      <c r="K3545" s="3" t="s">
        <v>379</v>
      </c>
      <c r="L3545" s="3" t="s">
        <v>16201</v>
      </c>
      <c r="M3545" s="3" t="s">
        <v>54</v>
      </c>
      <c r="N3545" s="3" t="s">
        <v>36</v>
      </c>
      <c r="O3545" s="3" t="s">
        <v>54</v>
      </c>
      <c r="P3545" s="3" t="s">
        <v>16183</v>
      </c>
      <c r="Q3545" s="3" t="s">
        <v>16184</v>
      </c>
      <c r="R3545" s="3" t="s">
        <v>16185</v>
      </c>
      <c r="S3545" s="3" t="s">
        <v>41</v>
      </c>
      <c r="T3545" s="3" t="s">
        <v>62</v>
      </c>
      <c r="U3545" s="3"/>
      <c r="V3545" s="3" t="s">
        <v>83</v>
      </c>
      <c r="W3545" s="3"/>
      <c r="X3545" s="3"/>
    </row>
    <row r="3546" spans="1:24" x14ac:dyDescent="0.3">
      <c r="A3546" s="3" t="s">
        <v>16180</v>
      </c>
      <c r="B3546" s="3" t="s">
        <v>45</v>
      </c>
      <c r="C3546" s="3" t="s">
        <v>26</v>
      </c>
      <c r="D3546" s="3" t="s">
        <v>46</v>
      </c>
      <c r="E3546" s="3" t="s">
        <v>16202</v>
      </c>
      <c r="F3546" s="3" t="s">
        <v>15023</v>
      </c>
      <c r="G3546" s="3" t="s">
        <v>100</v>
      </c>
      <c r="H3546" s="3">
        <v>15662</v>
      </c>
      <c r="I3546" s="3"/>
      <c r="J3546" s="3" t="s">
        <v>103</v>
      </c>
      <c r="K3546" s="3" t="s">
        <v>1264</v>
      </c>
      <c r="L3546" s="3" t="s">
        <v>16203</v>
      </c>
      <c r="M3546" s="3" t="s">
        <v>54</v>
      </c>
      <c r="N3546" s="3" t="s">
        <v>36</v>
      </c>
      <c r="O3546" s="3" t="s">
        <v>54</v>
      </c>
      <c r="P3546" s="3" t="s">
        <v>16183</v>
      </c>
      <c r="Q3546" s="3" t="s">
        <v>16184</v>
      </c>
      <c r="R3546" s="3" t="s">
        <v>16185</v>
      </c>
      <c r="S3546" s="3" t="s">
        <v>41</v>
      </c>
      <c r="T3546" s="3" t="s">
        <v>62</v>
      </c>
      <c r="U3546" s="3"/>
      <c r="V3546" s="3" t="s">
        <v>83</v>
      </c>
      <c r="W3546" s="3"/>
      <c r="X3546" s="3"/>
    </row>
    <row r="3547" spans="1:24" x14ac:dyDescent="0.3">
      <c r="A3547" s="3" t="s">
        <v>16180</v>
      </c>
      <c r="B3547" s="3" t="s">
        <v>45</v>
      </c>
      <c r="C3547" s="3" t="s">
        <v>26</v>
      </c>
      <c r="D3547" s="3" t="s">
        <v>46</v>
      </c>
      <c r="E3547" s="3" t="s">
        <v>16204</v>
      </c>
      <c r="F3547" s="3" t="s">
        <v>99</v>
      </c>
      <c r="G3547" s="3" t="s">
        <v>100</v>
      </c>
      <c r="H3547" s="3">
        <v>15662</v>
      </c>
      <c r="I3547" s="3"/>
      <c r="J3547" s="3" t="s">
        <v>103</v>
      </c>
      <c r="K3547" s="3" t="s">
        <v>104</v>
      </c>
      <c r="L3547" s="3" t="s">
        <v>16205</v>
      </c>
      <c r="M3547" s="3" t="s">
        <v>54</v>
      </c>
      <c r="N3547" s="3" t="s">
        <v>36</v>
      </c>
      <c r="O3547" s="3" t="s">
        <v>54</v>
      </c>
      <c r="P3547" s="3" t="s">
        <v>16183</v>
      </c>
      <c r="Q3547" s="3" t="s">
        <v>16184</v>
      </c>
      <c r="R3547" s="3" t="s">
        <v>16185</v>
      </c>
      <c r="S3547" s="3" t="s">
        <v>41</v>
      </c>
      <c r="T3547" s="3" t="s">
        <v>62</v>
      </c>
      <c r="U3547" s="3"/>
      <c r="V3547" s="3" t="s">
        <v>83</v>
      </c>
      <c r="W3547" s="3"/>
      <c r="X3547" s="3"/>
    </row>
    <row r="3548" spans="1:24" x14ac:dyDescent="0.3">
      <c r="A3548" s="3" t="s">
        <v>16180</v>
      </c>
      <c r="B3548" s="3" t="s">
        <v>45</v>
      </c>
      <c r="C3548" s="3" t="s">
        <v>26</v>
      </c>
      <c r="D3548" s="3" t="s">
        <v>46</v>
      </c>
      <c r="E3548" s="3" t="s">
        <v>16206</v>
      </c>
      <c r="F3548" s="3" t="s">
        <v>313</v>
      </c>
      <c r="G3548" s="3" t="s">
        <v>49</v>
      </c>
      <c r="H3548" s="3">
        <v>15662</v>
      </c>
      <c r="I3548" s="3"/>
      <c r="J3548" s="3" t="s">
        <v>51</v>
      </c>
      <c r="K3548" s="3" t="s">
        <v>16064</v>
      </c>
      <c r="L3548" s="3" t="s">
        <v>16207</v>
      </c>
      <c r="M3548" s="3" t="s">
        <v>54</v>
      </c>
      <c r="N3548" s="3" t="s">
        <v>36</v>
      </c>
      <c r="O3548" s="3" t="s">
        <v>54</v>
      </c>
      <c r="P3548" s="3" t="s">
        <v>16183</v>
      </c>
      <c r="Q3548" s="3" t="s">
        <v>16184</v>
      </c>
      <c r="R3548" s="3" t="s">
        <v>16185</v>
      </c>
      <c r="S3548" s="3" t="s">
        <v>41</v>
      </c>
      <c r="T3548" s="3" t="s">
        <v>62</v>
      </c>
      <c r="U3548" s="3"/>
      <c r="V3548" s="3" t="s">
        <v>83</v>
      </c>
      <c r="W3548" s="3"/>
      <c r="X3548" s="3"/>
    </row>
    <row r="3549" spans="1:24" x14ac:dyDescent="0.3">
      <c r="A3549" s="3" t="s">
        <v>16180</v>
      </c>
      <c r="B3549" s="3" t="s">
        <v>45</v>
      </c>
      <c r="C3549" s="3" t="s">
        <v>26</v>
      </c>
      <c r="D3549" s="3" t="s">
        <v>46</v>
      </c>
      <c r="E3549" s="3" t="s">
        <v>16208</v>
      </c>
      <c r="F3549" s="3" t="s">
        <v>135</v>
      </c>
      <c r="G3549" s="3" t="s">
        <v>65</v>
      </c>
      <c r="H3549" s="3">
        <v>15662</v>
      </c>
      <c r="I3549" s="3"/>
      <c r="J3549" s="3" t="s">
        <v>66</v>
      </c>
      <c r="K3549" s="3" t="s">
        <v>137</v>
      </c>
      <c r="L3549" s="3" t="s">
        <v>16209</v>
      </c>
      <c r="M3549" s="3" t="s">
        <v>54</v>
      </c>
      <c r="N3549" s="3" t="s">
        <v>36</v>
      </c>
      <c r="O3549" s="3" t="s">
        <v>54</v>
      </c>
      <c r="P3549" s="3" t="s">
        <v>16183</v>
      </c>
      <c r="Q3549" s="3" t="s">
        <v>16184</v>
      </c>
      <c r="R3549" s="3" t="s">
        <v>16185</v>
      </c>
      <c r="S3549" s="3" t="s">
        <v>41</v>
      </c>
      <c r="T3549" s="3" t="s">
        <v>62</v>
      </c>
      <c r="U3549" s="3"/>
      <c r="V3549" s="3" t="s">
        <v>83</v>
      </c>
      <c r="W3549" s="3"/>
      <c r="X3549" s="3"/>
    </row>
    <row r="3550" spans="1:24" x14ac:dyDescent="0.3">
      <c r="A3550" s="3" t="s">
        <v>16180</v>
      </c>
      <c r="B3550" s="3" t="s">
        <v>45</v>
      </c>
      <c r="C3550" s="3" t="s">
        <v>26</v>
      </c>
      <c r="D3550" s="3" t="s">
        <v>46</v>
      </c>
      <c r="E3550" s="3" t="s">
        <v>16210</v>
      </c>
      <c r="F3550" s="3" t="s">
        <v>390</v>
      </c>
      <c r="G3550" s="3" t="s">
        <v>391</v>
      </c>
      <c r="H3550" s="3">
        <v>15662</v>
      </c>
      <c r="I3550" s="3"/>
      <c r="J3550" s="3" t="s">
        <v>393</v>
      </c>
      <c r="K3550" s="3" t="s">
        <v>394</v>
      </c>
      <c r="L3550" s="3" t="s">
        <v>16211</v>
      </c>
      <c r="M3550" s="3" t="s">
        <v>54</v>
      </c>
      <c r="N3550" s="3" t="s">
        <v>36</v>
      </c>
      <c r="O3550" s="3" t="s">
        <v>54</v>
      </c>
      <c r="P3550" s="3" t="s">
        <v>16183</v>
      </c>
      <c r="Q3550" s="3" t="s">
        <v>16184</v>
      </c>
      <c r="R3550" s="3" t="s">
        <v>16185</v>
      </c>
      <c r="S3550" s="3" t="s">
        <v>41</v>
      </c>
      <c r="T3550" s="3" t="s">
        <v>62</v>
      </c>
      <c r="U3550" s="3"/>
      <c r="V3550" s="3" t="s">
        <v>83</v>
      </c>
      <c r="W3550" s="3"/>
      <c r="X3550" s="3"/>
    </row>
    <row r="3551" spans="1:24" x14ac:dyDescent="0.3">
      <c r="A3551" s="3" t="s">
        <v>16180</v>
      </c>
      <c r="B3551" s="3" t="s">
        <v>45</v>
      </c>
      <c r="C3551" s="3" t="s">
        <v>26</v>
      </c>
      <c r="D3551" s="3" t="s">
        <v>46</v>
      </c>
      <c r="E3551" s="3" t="s">
        <v>16212</v>
      </c>
      <c r="F3551" s="3" t="s">
        <v>333</v>
      </c>
      <c r="G3551" s="3" t="s">
        <v>327</v>
      </c>
      <c r="H3551" s="3">
        <v>15662</v>
      </c>
      <c r="I3551" s="3"/>
      <c r="J3551" s="3" t="s">
        <v>329</v>
      </c>
      <c r="K3551" s="3" t="s">
        <v>15394</v>
      </c>
      <c r="L3551" s="3" t="s">
        <v>16213</v>
      </c>
      <c r="M3551" s="3" t="s">
        <v>54</v>
      </c>
      <c r="N3551" s="3" t="s">
        <v>36</v>
      </c>
      <c r="O3551" s="3" t="s">
        <v>54</v>
      </c>
      <c r="P3551" s="3" t="s">
        <v>16183</v>
      </c>
      <c r="Q3551" s="3" t="s">
        <v>16184</v>
      </c>
      <c r="R3551" s="3" t="s">
        <v>16185</v>
      </c>
      <c r="S3551" s="3" t="s">
        <v>41</v>
      </c>
      <c r="T3551" s="3" t="s">
        <v>62</v>
      </c>
      <c r="U3551" s="3"/>
      <c r="V3551" s="3" t="s">
        <v>83</v>
      </c>
      <c r="W3551" s="3"/>
      <c r="X3551" s="3"/>
    </row>
    <row r="3552" spans="1:24" x14ac:dyDescent="0.3">
      <c r="A3552" s="3" t="s">
        <v>16180</v>
      </c>
      <c r="B3552" s="3" t="s">
        <v>45</v>
      </c>
      <c r="C3552" s="3" t="s">
        <v>26</v>
      </c>
      <c r="D3552" s="3" t="s">
        <v>46</v>
      </c>
      <c r="E3552" s="3" t="s">
        <v>16214</v>
      </c>
      <c r="F3552" s="3" t="s">
        <v>2029</v>
      </c>
      <c r="G3552" s="3" t="s">
        <v>230</v>
      </c>
      <c r="H3552" s="3">
        <v>15662</v>
      </c>
      <c r="I3552" s="3"/>
      <c r="J3552" s="3" t="s">
        <v>232</v>
      </c>
      <c r="K3552" s="3" t="s">
        <v>2032</v>
      </c>
      <c r="L3552" s="3" t="s">
        <v>16215</v>
      </c>
      <c r="M3552" s="3" t="s">
        <v>54</v>
      </c>
      <c r="N3552" s="3" t="s">
        <v>36</v>
      </c>
      <c r="O3552" s="3" t="s">
        <v>54</v>
      </c>
      <c r="P3552" s="3" t="s">
        <v>16183</v>
      </c>
      <c r="Q3552" s="3" t="s">
        <v>16184</v>
      </c>
      <c r="R3552" s="3" t="s">
        <v>16185</v>
      </c>
      <c r="S3552" s="3" t="s">
        <v>41</v>
      </c>
      <c r="T3552" s="3" t="s">
        <v>62</v>
      </c>
      <c r="U3552" s="3"/>
      <c r="V3552" s="3" t="s">
        <v>83</v>
      </c>
      <c r="W3552" s="3"/>
      <c r="X3552" s="3"/>
    </row>
    <row r="3553" spans="1:24" x14ac:dyDescent="0.3">
      <c r="A3553" s="3" t="s">
        <v>16180</v>
      </c>
      <c r="B3553" s="3" t="s">
        <v>45</v>
      </c>
      <c r="C3553" s="3" t="s">
        <v>26</v>
      </c>
      <c r="D3553" s="3" t="s">
        <v>46</v>
      </c>
      <c r="E3553" s="3" t="s">
        <v>16216</v>
      </c>
      <c r="F3553" s="3" t="s">
        <v>2861</v>
      </c>
      <c r="G3553" s="3" t="s">
        <v>260</v>
      </c>
      <c r="H3553" s="3">
        <v>15662</v>
      </c>
      <c r="I3553" s="3"/>
      <c r="J3553" s="3" t="s">
        <v>263</v>
      </c>
      <c r="K3553" s="3" t="s">
        <v>2864</v>
      </c>
      <c r="L3553" s="3" t="s">
        <v>16217</v>
      </c>
      <c r="M3553" s="3" t="s">
        <v>54</v>
      </c>
      <c r="N3553" s="3" t="s">
        <v>36</v>
      </c>
      <c r="O3553" s="3" t="s">
        <v>54</v>
      </c>
      <c r="P3553" s="3" t="s">
        <v>16183</v>
      </c>
      <c r="Q3553" s="3" t="s">
        <v>16184</v>
      </c>
      <c r="R3553" s="3" t="s">
        <v>16185</v>
      </c>
      <c r="S3553" s="3" t="s">
        <v>41</v>
      </c>
      <c r="T3553" s="3" t="s">
        <v>62</v>
      </c>
      <c r="U3553" s="3" t="s">
        <v>2462</v>
      </c>
      <c r="V3553" s="3" t="s">
        <v>83</v>
      </c>
      <c r="W3553" s="3">
        <v>2024</v>
      </c>
      <c r="X3553" s="3"/>
    </row>
    <row r="3554" spans="1:24" x14ac:dyDescent="0.3">
      <c r="A3554" s="3" t="s">
        <v>16180</v>
      </c>
      <c r="B3554" s="3" t="s">
        <v>45</v>
      </c>
      <c r="C3554" s="3" t="s">
        <v>26</v>
      </c>
      <c r="D3554" s="3" t="s">
        <v>46</v>
      </c>
      <c r="E3554" s="3" t="s">
        <v>16218</v>
      </c>
      <c r="F3554" s="3" t="s">
        <v>1184</v>
      </c>
      <c r="G3554" s="3" t="s">
        <v>49</v>
      </c>
      <c r="H3554" s="3">
        <v>15662</v>
      </c>
      <c r="I3554" s="3"/>
      <c r="J3554" s="3" t="s">
        <v>51</v>
      </c>
      <c r="K3554" s="3" t="s">
        <v>1186</v>
      </c>
      <c r="L3554" s="3" t="s">
        <v>16219</v>
      </c>
      <c r="M3554" s="3" t="s">
        <v>54</v>
      </c>
      <c r="N3554" s="3" t="s">
        <v>36</v>
      </c>
      <c r="O3554" s="3" t="s">
        <v>54</v>
      </c>
      <c r="P3554" s="3" t="s">
        <v>16183</v>
      </c>
      <c r="Q3554" s="3" t="s">
        <v>16184</v>
      </c>
      <c r="R3554" s="3" t="s">
        <v>16185</v>
      </c>
      <c r="S3554" s="3" t="s">
        <v>41</v>
      </c>
      <c r="T3554" s="3" t="s">
        <v>62</v>
      </c>
      <c r="U3554" s="3" t="s">
        <v>2462</v>
      </c>
      <c r="V3554" s="3" t="s">
        <v>83</v>
      </c>
      <c r="W3554" s="3">
        <v>2024</v>
      </c>
      <c r="X3554" s="3"/>
    </row>
    <row r="3555" spans="1:24" x14ac:dyDescent="0.3">
      <c r="A3555" s="3" t="s">
        <v>16180</v>
      </c>
      <c r="B3555" s="3" t="s">
        <v>45</v>
      </c>
      <c r="C3555" s="3" t="s">
        <v>26</v>
      </c>
      <c r="D3555" s="3" t="s">
        <v>46</v>
      </c>
      <c r="E3555" s="3" t="s">
        <v>16220</v>
      </c>
      <c r="F3555" s="3" t="s">
        <v>972</v>
      </c>
      <c r="G3555" s="3" t="s">
        <v>100</v>
      </c>
      <c r="H3555" s="3">
        <v>15662</v>
      </c>
      <c r="I3555" s="3"/>
      <c r="J3555" s="3" t="s">
        <v>103</v>
      </c>
      <c r="K3555" s="3" t="s">
        <v>974</v>
      </c>
      <c r="L3555" s="3" t="s">
        <v>16221</v>
      </c>
      <c r="M3555" s="3" t="s">
        <v>54</v>
      </c>
      <c r="N3555" s="3" t="s">
        <v>36</v>
      </c>
      <c r="O3555" s="3" t="s">
        <v>54</v>
      </c>
      <c r="P3555" s="3" t="s">
        <v>16183</v>
      </c>
      <c r="Q3555" s="3" t="s">
        <v>16184</v>
      </c>
      <c r="R3555" s="3" t="s">
        <v>16185</v>
      </c>
      <c r="S3555" s="3" t="s">
        <v>41</v>
      </c>
      <c r="T3555" s="3" t="s">
        <v>62</v>
      </c>
      <c r="U3555" s="3" t="s">
        <v>2462</v>
      </c>
      <c r="V3555" s="3" t="s">
        <v>83</v>
      </c>
      <c r="W3555" s="3">
        <v>2024</v>
      </c>
      <c r="X3555" s="3"/>
    </row>
    <row r="3556" spans="1:24" x14ac:dyDescent="0.3">
      <c r="A3556" s="3" t="s">
        <v>16180</v>
      </c>
      <c r="B3556" s="3" t="s">
        <v>45</v>
      </c>
      <c r="C3556" s="3" t="s">
        <v>26</v>
      </c>
      <c r="D3556" s="3" t="s">
        <v>46</v>
      </c>
      <c r="E3556" s="3" t="s">
        <v>16222</v>
      </c>
      <c r="F3556" s="3" t="s">
        <v>641</v>
      </c>
      <c r="G3556" s="3" t="s">
        <v>642</v>
      </c>
      <c r="H3556" s="3">
        <v>15662</v>
      </c>
      <c r="I3556" s="3"/>
      <c r="J3556" s="3" t="s">
        <v>645</v>
      </c>
      <c r="K3556" s="3" t="s">
        <v>14639</v>
      </c>
      <c r="L3556" s="3" t="s">
        <v>16223</v>
      </c>
      <c r="M3556" s="3" t="s">
        <v>54</v>
      </c>
      <c r="N3556" s="3" t="s">
        <v>36</v>
      </c>
      <c r="O3556" s="3" t="s">
        <v>54</v>
      </c>
      <c r="P3556" s="3" t="s">
        <v>16183</v>
      </c>
      <c r="Q3556" s="3" t="s">
        <v>16184</v>
      </c>
      <c r="R3556" s="3" t="s">
        <v>16185</v>
      </c>
      <c r="S3556" s="3" t="s">
        <v>41</v>
      </c>
      <c r="T3556" s="3" t="s">
        <v>62</v>
      </c>
      <c r="U3556" s="3" t="s">
        <v>2462</v>
      </c>
      <c r="V3556" s="3" t="s">
        <v>83</v>
      </c>
      <c r="W3556" s="3">
        <v>2024</v>
      </c>
      <c r="X3556" s="3"/>
    </row>
    <row r="3557" spans="1:24" x14ac:dyDescent="0.3">
      <c r="A3557" s="3" t="s">
        <v>16180</v>
      </c>
      <c r="B3557" s="3" t="s">
        <v>45</v>
      </c>
      <c r="C3557" s="3" t="s">
        <v>26</v>
      </c>
      <c r="D3557" s="3" t="s">
        <v>46</v>
      </c>
      <c r="E3557" s="3" t="s">
        <v>16224</v>
      </c>
      <c r="F3557" s="3" t="s">
        <v>15051</v>
      </c>
      <c r="G3557" s="3" t="s">
        <v>260</v>
      </c>
      <c r="H3557" s="3">
        <v>15662</v>
      </c>
      <c r="I3557" s="3"/>
      <c r="J3557" s="3" t="s">
        <v>263</v>
      </c>
      <c r="K3557" s="3" t="s">
        <v>14219</v>
      </c>
      <c r="L3557" s="3" t="s">
        <v>16225</v>
      </c>
      <c r="M3557" s="3" t="s">
        <v>54</v>
      </c>
      <c r="N3557" s="3" t="s">
        <v>36</v>
      </c>
      <c r="O3557" s="3" t="s">
        <v>54</v>
      </c>
      <c r="P3557" s="3" t="s">
        <v>16183</v>
      </c>
      <c r="Q3557" s="3" t="s">
        <v>16184</v>
      </c>
      <c r="R3557" s="3" t="s">
        <v>16185</v>
      </c>
      <c r="S3557" s="3" t="s">
        <v>41</v>
      </c>
      <c r="T3557" s="3" t="s">
        <v>62</v>
      </c>
      <c r="U3557" s="3" t="s">
        <v>2462</v>
      </c>
      <c r="V3557" s="3" t="s">
        <v>83</v>
      </c>
      <c r="W3557" s="3">
        <v>2024</v>
      </c>
      <c r="X3557" s="3"/>
    </row>
    <row r="3558" spans="1:24" x14ac:dyDescent="0.3">
      <c r="A3558" s="3" t="s">
        <v>16180</v>
      </c>
      <c r="B3558" s="3" t="s">
        <v>45</v>
      </c>
      <c r="C3558" s="3" t="s">
        <v>26</v>
      </c>
      <c r="D3558" s="3" t="s">
        <v>46</v>
      </c>
      <c r="E3558" s="3" t="s">
        <v>16228</v>
      </c>
      <c r="F3558" s="3" t="s">
        <v>64</v>
      </c>
      <c r="G3558" s="3" t="s">
        <v>65</v>
      </c>
      <c r="H3558" s="3">
        <v>15662</v>
      </c>
      <c r="I3558" s="3"/>
      <c r="J3558" s="3" t="s">
        <v>66</v>
      </c>
      <c r="K3558" s="3" t="s">
        <v>67</v>
      </c>
      <c r="L3558" s="3" t="s">
        <v>16229</v>
      </c>
      <c r="M3558" s="3" t="s">
        <v>54</v>
      </c>
      <c r="N3558" s="3" t="s">
        <v>36</v>
      </c>
      <c r="O3558" s="3" t="s">
        <v>54</v>
      </c>
      <c r="P3558" s="3" t="s">
        <v>16183</v>
      </c>
      <c r="Q3558" s="3" t="s">
        <v>16184</v>
      </c>
      <c r="R3558" s="3" t="s">
        <v>16185</v>
      </c>
      <c r="S3558" s="3" t="s">
        <v>41</v>
      </c>
      <c r="T3558" s="3" t="s">
        <v>62</v>
      </c>
      <c r="U3558" s="3" t="s">
        <v>2462</v>
      </c>
      <c r="V3558" s="3" t="s">
        <v>83</v>
      </c>
      <c r="W3558" s="3">
        <v>2024</v>
      </c>
      <c r="X3558" s="3"/>
    </row>
    <row r="3559" spans="1:24" x14ac:dyDescent="0.3">
      <c r="A3559" s="3" t="s">
        <v>16180</v>
      </c>
      <c r="B3559" s="3" t="s">
        <v>45</v>
      </c>
      <c r="C3559" s="3" t="s">
        <v>26</v>
      </c>
      <c r="D3559" s="3" t="s">
        <v>46</v>
      </c>
      <c r="E3559" s="3" t="s">
        <v>16230</v>
      </c>
      <c r="F3559" s="3" t="s">
        <v>861</v>
      </c>
      <c r="G3559" s="3" t="s">
        <v>861</v>
      </c>
      <c r="H3559" s="3">
        <v>15662</v>
      </c>
      <c r="I3559" s="3"/>
      <c r="J3559" s="3" t="s">
        <v>864</v>
      </c>
      <c r="K3559" s="3" t="s">
        <v>864</v>
      </c>
      <c r="L3559" s="3" t="s">
        <v>16231</v>
      </c>
      <c r="M3559" s="3" t="s">
        <v>54</v>
      </c>
      <c r="N3559" s="3" t="s">
        <v>36</v>
      </c>
      <c r="O3559" s="3" t="s">
        <v>54</v>
      </c>
      <c r="P3559" s="3" t="s">
        <v>16183</v>
      </c>
      <c r="Q3559" s="3" t="s">
        <v>16184</v>
      </c>
      <c r="R3559" s="3" t="s">
        <v>16185</v>
      </c>
      <c r="S3559" s="3" t="s">
        <v>41</v>
      </c>
      <c r="T3559" s="3" t="s">
        <v>62</v>
      </c>
      <c r="U3559" s="3" t="s">
        <v>2462</v>
      </c>
      <c r="V3559" s="3" t="s">
        <v>83</v>
      </c>
      <c r="W3559" s="3">
        <v>2024</v>
      </c>
      <c r="X3559" s="3"/>
    </row>
    <row r="3560" spans="1:24" x14ac:dyDescent="0.3">
      <c r="A3560" s="3" t="s">
        <v>2261</v>
      </c>
      <c r="B3560" s="3" t="s">
        <v>96</v>
      </c>
      <c r="C3560" s="3" t="s">
        <v>26</v>
      </c>
      <c r="D3560" s="3" t="s">
        <v>97</v>
      </c>
      <c r="E3560" s="3" t="s">
        <v>16232</v>
      </c>
      <c r="F3560" s="3" t="s">
        <v>12743</v>
      </c>
      <c r="G3560" s="3" t="s">
        <v>230</v>
      </c>
      <c r="H3560" s="3">
        <v>1220003458</v>
      </c>
      <c r="I3560" s="3"/>
      <c r="J3560" s="3" t="s">
        <v>232</v>
      </c>
      <c r="K3560" s="3" t="s">
        <v>12744</v>
      </c>
      <c r="L3560" s="3" t="s">
        <v>16233</v>
      </c>
      <c r="M3560" s="3" t="s">
        <v>106</v>
      </c>
      <c r="N3560" s="3" t="s">
        <v>36</v>
      </c>
      <c r="O3560" s="3" t="s">
        <v>106</v>
      </c>
      <c r="P3560" s="3" t="s">
        <v>2266</v>
      </c>
      <c r="Q3560" s="3" t="s">
        <v>2267</v>
      </c>
      <c r="R3560" s="3" t="s">
        <v>2268</v>
      </c>
      <c r="S3560" s="3" t="s">
        <v>41</v>
      </c>
      <c r="T3560" s="3" t="s">
        <v>62</v>
      </c>
      <c r="U3560" s="3" t="s">
        <v>2462</v>
      </c>
      <c r="V3560" s="3" t="s">
        <v>83</v>
      </c>
      <c r="W3560" s="3">
        <v>2024</v>
      </c>
      <c r="X3560" s="3"/>
    </row>
    <row r="3561" spans="1:24" x14ac:dyDescent="0.3">
      <c r="A3561" s="3" t="s">
        <v>2261</v>
      </c>
      <c r="B3561" s="3" t="s">
        <v>96</v>
      </c>
      <c r="C3561" s="3" t="s">
        <v>26</v>
      </c>
      <c r="D3561" s="3" t="s">
        <v>97</v>
      </c>
      <c r="E3561" s="3" t="s">
        <v>16234</v>
      </c>
      <c r="F3561" s="3" t="s">
        <v>12743</v>
      </c>
      <c r="G3561" s="3" t="s">
        <v>230</v>
      </c>
      <c r="H3561" s="3">
        <v>1272185335</v>
      </c>
      <c r="I3561" s="3"/>
      <c r="J3561" s="3" t="s">
        <v>232</v>
      </c>
      <c r="K3561" s="3" t="s">
        <v>12744</v>
      </c>
      <c r="L3561" s="3" t="s">
        <v>16235</v>
      </c>
      <c r="M3561" s="3" t="s">
        <v>106</v>
      </c>
      <c r="N3561" s="3" t="s">
        <v>36</v>
      </c>
      <c r="O3561" s="3" t="s">
        <v>106</v>
      </c>
      <c r="P3561" s="3" t="s">
        <v>2266</v>
      </c>
      <c r="Q3561" s="3" t="s">
        <v>2267</v>
      </c>
      <c r="R3561" s="3" t="s">
        <v>2268</v>
      </c>
      <c r="S3561" s="3" t="s">
        <v>41</v>
      </c>
      <c r="T3561" s="3" t="s">
        <v>62</v>
      </c>
      <c r="U3561" s="3" t="s">
        <v>2462</v>
      </c>
      <c r="V3561" s="3" t="s">
        <v>83</v>
      </c>
      <c r="W3561" s="3">
        <v>2024</v>
      </c>
      <c r="X3561" s="3"/>
    </row>
    <row r="3562" spans="1:24" x14ac:dyDescent="0.3">
      <c r="A3562" s="3" t="s">
        <v>2261</v>
      </c>
      <c r="B3562" s="3" t="s">
        <v>96</v>
      </c>
      <c r="C3562" s="3" t="s">
        <v>26</v>
      </c>
      <c r="D3562" s="3" t="s">
        <v>97</v>
      </c>
      <c r="E3562" s="3" t="s">
        <v>16236</v>
      </c>
      <c r="F3562" s="3" t="s">
        <v>12743</v>
      </c>
      <c r="G3562" s="3" t="s">
        <v>230</v>
      </c>
      <c r="H3562" s="3" t="s">
        <v>16237</v>
      </c>
      <c r="I3562" s="3"/>
      <c r="J3562" s="3" t="s">
        <v>232</v>
      </c>
      <c r="K3562" s="3" t="s">
        <v>12744</v>
      </c>
      <c r="L3562" s="3" t="s">
        <v>16238</v>
      </c>
      <c r="M3562" s="3" t="s">
        <v>106</v>
      </c>
      <c r="N3562" s="3" t="s">
        <v>36</v>
      </c>
      <c r="O3562" s="3" t="s">
        <v>106</v>
      </c>
      <c r="P3562" s="3" t="s">
        <v>2266</v>
      </c>
      <c r="Q3562" s="3" t="s">
        <v>2267</v>
      </c>
      <c r="R3562" s="3" t="s">
        <v>2268</v>
      </c>
      <c r="S3562" s="3" t="s">
        <v>41</v>
      </c>
      <c r="T3562" s="3" t="s">
        <v>62</v>
      </c>
      <c r="U3562" s="3" t="s">
        <v>2462</v>
      </c>
      <c r="V3562" s="3" t="s">
        <v>83</v>
      </c>
      <c r="W3562" s="3">
        <v>2024</v>
      </c>
      <c r="X3562" s="3"/>
    </row>
    <row r="3563" spans="1:24" x14ac:dyDescent="0.3">
      <c r="A3563" s="3" t="s">
        <v>16239</v>
      </c>
      <c r="B3563" s="3" t="s">
        <v>85</v>
      </c>
      <c r="C3563" s="3" t="s">
        <v>26</v>
      </c>
      <c r="D3563" s="3" t="s">
        <v>86</v>
      </c>
      <c r="E3563" s="3" t="s">
        <v>16240</v>
      </c>
      <c r="F3563" s="3" t="s">
        <v>795</v>
      </c>
      <c r="G3563" s="3" t="s">
        <v>795</v>
      </c>
      <c r="H3563" s="3">
        <v>1288550223</v>
      </c>
      <c r="I3563" s="3"/>
      <c r="J3563" s="3" t="s">
        <v>798</v>
      </c>
      <c r="K3563" s="3" t="s">
        <v>799</v>
      </c>
      <c r="L3563" s="3" t="s">
        <v>16241</v>
      </c>
      <c r="M3563" s="3" t="s">
        <v>90</v>
      </c>
      <c r="N3563" s="3" t="s">
        <v>36</v>
      </c>
      <c r="O3563" s="3" t="s">
        <v>91</v>
      </c>
      <c r="P3563" s="3" t="s">
        <v>16242</v>
      </c>
      <c r="Q3563" s="3" t="s">
        <v>16243</v>
      </c>
      <c r="R3563" s="3">
        <v>9999999999</v>
      </c>
      <c r="S3563" s="3" t="s">
        <v>41</v>
      </c>
      <c r="T3563" s="3" t="s">
        <v>42</v>
      </c>
      <c r="U3563" s="3" t="s">
        <v>15474</v>
      </c>
      <c r="V3563" s="3" t="s">
        <v>83</v>
      </c>
      <c r="W3563" s="3">
        <v>2024</v>
      </c>
      <c r="X3563" s="3"/>
    </row>
    <row r="3564" spans="1:24" x14ac:dyDescent="0.3">
      <c r="A3564" s="3" t="s">
        <v>16239</v>
      </c>
      <c r="B3564" s="3" t="s">
        <v>85</v>
      </c>
      <c r="C3564" s="3" t="s">
        <v>26</v>
      </c>
      <c r="D3564" s="3" t="s">
        <v>86</v>
      </c>
      <c r="E3564" s="3" t="s">
        <v>16244</v>
      </c>
      <c r="F3564" s="3" t="s">
        <v>4177</v>
      </c>
      <c r="G3564" s="3" t="s">
        <v>4177</v>
      </c>
      <c r="H3564" s="3">
        <v>1288550228</v>
      </c>
      <c r="I3564" s="3"/>
      <c r="J3564" s="3" t="s">
        <v>4179</v>
      </c>
      <c r="K3564" s="3" t="s">
        <v>4179</v>
      </c>
      <c r="L3564" s="3" t="s">
        <v>16245</v>
      </c>
      <c r="M3564" s="3" t="s">
        <v>90</v>
      </c>
      <c r="N3564" s="3" t="s">
        <v>36</v>
      </c>
      <c r="O3564" s="3" t="s">
        <v>91</v>
      </c>
      <c r="P3564" s="3" t="s">
        <v>16242</v>
      </c>
      <c r="Q3564" s="3" t="s">
        <v>16243</v>
      </c>
      <c r="R3564" s="3">
        <v>9999999999</v>
      </c>
      <c r="S3564" s="3" t="s">
        <v>41</v>
      </c>
      <c r="T3564" s="3" t="s">
        <v>62</v>
      </c>
      <c r="U3564" s="3" t="s">
        <v>15474</v>
      </c>
      <c r="V3564" s="3" t="s">
        <v>83</v>
      </c>
      <c r="W3564" s="3">
        <v>2024</v>
      </c>
      <c r="X3564" s="3"/>
    </row>
    <row r="3565" spans="1:24" x14ac:dyDescent="0.3">
      <c r="A3565" s="3" t="s">
        <v>16239</v>
      </c>
      <c r="B3565" s="3" t="s">
        <v>85</v>
      </c>
      <c r="C3565" s="3" t="s">
        <v>26</v>
      </c>
      <c r="D3565" s="3" t="s">
        <v>16246</v>
      </c>
      <c r="E3565" s="3" t="s">
        <v>16247</v>
      </c>
      <c r="F3565" s="3" t="s">
        <v>6449</v>
      </c>
      <c r="G3565" s="3" t="s">
        <v>49</v>
      </c>
      <c r="H3565" s="3">
        <v>2218551280</v>
      </c>
      <c r="I3565" s="3"/>
      <c r="J3565" s="3" t="s">
        <v>51</v>
      </c>
      <c r="K3565" s="3" t="s">
        <v>6450</v>
      </c>
      <c r="L3565" s="3" t="s">
        <v>16248</v>
      </c>
      <c r="M3565" s="3" t="s">
        <v>90</v>
      </c>
      <c r="N3565" s="3" t="s">
        <v>36</v>
      </c>
      <c r="O3565" s="3" t="s">
        <v>91</v>
      </c>
      <c r="P3565" s="3" t="s">
        <v>16242</v>
      </c>
      <c r="Q3565" s="3" t="s">
        <v>16243</v>
      </c>
      <c r="R3565" s="3">
        <v>9999999999</v>
      </c>
      <c r="S3565" s="3" t="s">
        <v>41</v>
      </c>
      <c r="T3565" s="3" t="s">
        <v>62</v>
      </c>
      <c r="U3565" s="3" t="s">
        <v>15474</v>
      </c>
      <c r="V3565" s="3" t="s">
        <v>83</v>
      </c>
      <c r="W3565" s="3">
        <v>2024</v>
      </c>
      <c r="X3565" s="3"/>
    </row>
    <row r="3566" spans="1:24" x14ac:dyDescent="0.3">
      <c r="A3566" s="3" t="s">
        <v>16239</v>
      </c>
      <c r="B3566" s="3" t="s">
        <v>45</v>
      </c>
      <c r="C3566" s="3" t="s">
        <v>26</v>
      </c>
      <c r="D3566" s="3" t="s">
        <v>46</v>
      </c>
      <c r="E3566" s="3" t="s">
        <v>16249</v>
      </c>
      <c r="F3566" s="3" t="s">
        <v>1955</v>
      </c>
      <c r="G3566" s="3" t="s">
        <v>1955</v>
      </c>
      <c r="H3566" s="3">
        <v>1281657148</v>
      </c>
      <c r="I3566" s="3"/>
      <c r="J3566" s="3" t="s">
        <v>1957</v>
      </c>
      <c r="K3566" s="3" t="s">
        <v>1957</v>
      </c>
      <c r="L3566" s="3" t="s">
        <v>16250</v>
      </c>
      <c r="M3566" s="3" t="s">
        <v>54</v>
      </c>
      <c r="N3566" s="3" t="s">
        <v>36</v>
      </c>
      <c r="O3566" s="3" t="s">
        <v>54</v>
      </c>
      <c r="P3566" s="3" t="s">
        <v>16242</v>
      </c>
      <c r="Q3566" s="3" t="s">
        <v>16243</v>
      </c>
      <c r="R3566" s="3">
        <v>9999999999</v>
      </c>
      <c r="S3566" s="3" t="s">
        <v>41</v>
      </c>
      <c r="T3566" s="3" t="s">
        <v>62</v>
      </c>
      <c r="U3566" s="3" t="s">
        <v>15474</v>
      </c>
      <c r="V3566" s="3" t="s">
        <v>83</v>
      </c>
      <c r="W3566" s="3">
        <v>2024</v>
      </c>
      <c r="X3566" s="3"/>
    </row>
    <row r="3567" spans="1:24" x14ac:dyDescent="0.3">
      <c r="A3567" s="3" t="s">
        <v>16251</v>
      </c>
      <c r="B3567" s="3" t="s">
        <v>25</v>
      </c>
      <c r="C3567" s="3" t="s">
        <v>160</v>
      </c>
      <c r="D3567" s="3" t="s">
        <v>13648</v>
      </c>
      <c r="E3567" s="3" t="s">
        <v>1503</v>
      </c>
      <c r="F3567" s="3" t="s">
        <v>519</v>
      </c>
      <c r="G3567" s="3" t="s">
        <v>49</v>
      </c>
      <c r="H3567" s="3" t="s">
        <v>16252</v>
      </c>
      <c r="I3567" s="3"/>
      <c r="J3567" s="3" t="s">
        <v>51</v>
      </c>
      <c r="K3567" s="3" t="s">
        <v>521</v>
      </c>
      <c r="L3567" s="3" t="s">
        <v>1505</v>
      </c>
      <c r="M3567" s="3" t="s">
        <v>13652</v>
      </c>
      <c r="N3567" s="3" t="s">
        <v>36</v>
      </c>
      <c r="O3567" s="3" t="s">
        <v>37</v>
      </c>
      <c r="P3567" s="3" t="s">
        <v>16253</v>
      </c>
      <c r="Q3567" s="3" t="s">
        <v>16254</v>
      </c>
      <c r="R3567" s="3">
        <v>9999999999</v>
      </c>
      <c r="S3567" s="3" t="s">
        <v>41</v>
      </c>
      <c r="T3567" s="3" t="s">
        <v>42</v>
      </c>
      <c r="U3567" s="3" t="s">
        <v>15474</v>
      </c>
      <c r="V3567" s="3" t="s">
        <v>43</v>
      </c>
      <c r="W3567" s="3">
        <v>2024</v>
      </c>
      <c r="X3567" s="3"/>
    </row>
    <row r="3568" spans="1:24" x14ac:dyDescent="0.3">
      <c r="A3568" s="3" t="s">
        <v>16251</v>
      </c>
      <c r="B3568" s="3" t="s">
        <v>25</v>
      </c>
      <c r="C3568" s="3" t="s">
        <v>160</v>
      </c>
      <c r="D3568" s="3" t="s">
        <v>13648</v>
      </c>
      <c r="E3568" s="3" t="s">
        <v>16255</v>
      </c>
      <c r="F3568" s="3" t="s">
        <v>519</v>
      </c>
      <c r="G3568" s="3" t="s">
        <v>49</v>
      </c>
      <c r="H3568" s="3" t="s">
        <v>16256</v>
      </c>
      <c r="I3568" s="3"/>
      <c r="J3568" s="3" t="s">
        <v>51</v>
      </c>
      <c r="K3568" s="3" t="s">
        <v>521</v>
      </c>
      <c r="L3568" s="3" t="s">
        <v>16257</v>
      </c>
      <c r="M3568" s="3" t="s">
        <v>13652</v>
      </c>
      <c r="N3568" s="3" t="s">
        <v>36</v>
      </c>
      <c r="O3568" s="3" t="s">
        <v>37</v>
      </c>
      <c r="P3568" s="3" t="s">
        <v>16253</v>
      </c>
      <c r="Q3568" s="3" t="s">
        <v>16254</v>
      </c>
      <c r="R3568" s="3">
        <v>9999999999</v>
      </c>
      <c r="S3568" s="3" t="s">
        <v>41</v>
      </c>
      <c r="T3568" s="3" t="s">
        <v>62</v>
      </c>
      <c r="U3568" s="3" t="s">
        <v>15474</v>
      </c>
      <c r="V3568" s="3" t="s">
        <v>43</v>
      </c>
      <c r="W3568" s="3">
        <v>2024</v>
      </c>
      <c r="X3568" s="3"/>
    </row>
    <row r="3569" spans="1:24" x14ac:dyDescent="0.3">
      <c r="A3569" s="3" t="s">
        <v>16258</v>
      </c>
      <c r="B3569" s="3" t="s">
        <v>25</v>
      </c>
      <c r="C3569" s="3" t="s">
        <v>160</v>
      </c>
      <c r="D3569" s="3" t="s">
        <v>1123</v>
      </c>
      <c r="E3569" s="3" t="s">
        <v>16259</v>
      </c>
      <c r="F3569" s="3" t="s">
        <v>795</v>
      </c>
      <c r="G3569" s="3" t="s">
        <v>795</v>
      </c>
      <c r="H3569" s="3" t="s">
        <v>16260</v>
      </c>
      <c r="I3569" s="3"/>
      <c r="J3569" s="3" t="s">
        <v>798</v>
      </c>
      <c r="K3569" s="3" t="s">
        <v>799</v>
      </c>
      <c r="L3569" s="3" t="s">
        <v>16261</v>
      </c>
      <c r="M3569" s="3" t="s">
        <v>1127</v>
      </c>
      <c r="N3569" s="3" t="s">
        <v>36</v>
      </c>
      <c r="O3569" s="3" t="s">
        <v>37</v>
      </c>
      <c r="P3569" s="3" t="s">
        <v>16262</v>
      </c>
      <c r="Q3569" s="3" t="s">
        <v>16263</v>
      </c>
      <c r="R3569" s="3" t="s">
        <v>16264</v>
      </c>
      <c r="S3569" s="3" t="s">
        <v>41</v>
      </c>
      <c r="T3569" s="3" t="s">
        <v>42</v>
      </c>
      <c r="U3569" s="3" t="s">
        <v>15474</v>
      </c>
      <c r="V3569" s="3" t="s">
        <v>43</v>
      </c>
      <c r="W3569" s="3">
        <v>2024</v>
      </c>
      <c r="X3569" s="3"/>
    </row>
    <row r="3570" spans="1:24" x14ac:dyDescent="0.3">
      <c r="A3570" s="3" t="s">
        <v>16258</v>
      </c>
      <c r="B3570" s="3" t="s">
        <v>25</v>
      </c>
      <c r="C3570" s="3" t="s">
        <v>160</v>
      </c>
      <c r="D3570" s="3" t="s">
        <v>1123</v>
      </c>
      <c r="E3570" s="3" t="s">
        <v>16265</v>
      </c>
      <c r="F3570" s="3" t="s">
        <v>208</v>
      </c>
      <c r="G3570" s="3" t="s">
        <v>49</v>
      </c>
      <c r="H3570" s="3" t="s">
        <v>16266</v>
      </c>
      <c r="I3570" s="3"/>
      <c r="J3570" s="3" t="s">
        <v>51</v>
      </c>
      <c r="K3570" s="3" t="s">
        <v>210</v>
      </c>
      <c r="L3570" s="3" t="s">
        <v>16267</v>
      </c>
      <c r="M3570" s="3" t="s">
        <v>1127</v>
      </c>
      <c r="N3570" s="3" t="s">
        <v>36</v>
      </c>
      <c r="O3570" s="3" t="s">
        <v>37</v>
      </c>
      <c r="P3570" s="3" t="s">
        <v>16262</v>
      </c>
      <c r="Q3570" s="3" t="s">
        <v>16263</v>
      </c>
      <c r="R3570" s="3" t="s">
        <v>16264</v>
      </c>
      <c r="S3570" s="3" t="s">
        <v>41</v>
      </c>
      <c r="T3570" s="3" t="s">
        <v>62</v>
      </c>
      <c r="U3570" s="3" t="s">
        <v>15474</v>
      </c>
      <c r="V3570" s="3" t="s">
        <v>43</v>
      </c>
      <c r="W3570" s="3">
        <v>2024</v>
      </c>
      <c r="X3570" s="3"/>
    </row>
    <row r="3571" spans="1:24" x14ac:dyDescent="0.3">
      <c r="A3571" s="3" t="s">
        <v>16268</v>
      </c>
      <c r="B3571" s="3" t="s">
        <v>70</v>
      </c>
      <c r="C3571" s="3" t="s">
        <v>26</v>
      </c>
      <c r="D3571" s="3" t="s">
        <v>71</v>
      </c>
      <c r="E3571" s="3" t="s">
        <v>16269</v>
      </c>
      <c r="F3571" s="3" t="s">
        <v>229</v>
      </c>
      <c r="G3571" s="3" t="s">
        <v>413</v>
      </c>
      <c r="H3571" s="3" t="s">
        <v>16270</v>
      </c>
      <c r="I3571" s="3" t="s">
        <v>16271</v>
      </c>
      <c r="J3571" s="3" t="s">
        <v>232</v>
      </c>
      <c r="K3571" s="3" t="s">
        <v>233</v>
      </c>
      <c r="L3571" s="3" t="s">
        <v>16272</v>
      </c>
      <c r="M3571" s="3" t="s">
        <v>79</v>
      </c>
      <c r="N3571" s="3" t="s">
        <v>36</v>
      </c>
      <c r="O3571" s="3" t="s">
        <v>79</v>
      </c>
      <c r="P3571" s="3" t="s">
        <v>16273</v>
      </c>
      <c r="Q3571" s="3" t="s">
        <v>16274</v>
      </c>
      <c r="R3571" s="3" t="s">
        <v>10654</v>
      </c>
      <c r="S3571" s="3" t="s">
        <v>41</v>
      </c>
      <c r="T3571" s="3" t="s">
        <v>42</v>
      </c>
      <c r="U3571" s="3"/>
      <c r="V3571" s="3" t="s">
        <v>83</v>
      </c>
      <c r="W3571" s="3"/>
      <c r="X3571" s="3"/>
    </row>
    <row r="3572" spans="1:24" x14ac:dyDescent="0.3">
      <c r="A3572" s="3" t="s">
        <v>16268</v>
      </c>
      <c r="B3572" s="3" t="s">
        <v>70</v>
      </c>
      <c r="C3572" s="3" t="s">
        <v>26</v>
      </c>
      <c r="D3572" s="3" t="s">
        <v>71</v>
      </c>
      <c r="E3572" s="3" t="s">
        <v>16275</v>
      </c>
      <c r="F3572" s="3" t="s">
        <v>229</v>
      </c>
      <c r="G3572" s="3" t="s">
        <v>413</v>
      </c>
      <c r="H3572" s="3" t="s">
        <v>16276</v>
      </c>
      <c r="I3572" s="3" t="s">
        <v>16271</v>
      </c>
      <c r="J3572" s="3" t="s">
        <v>232</v>
      </c>
      <c r="K3572" s="3" t="s">
        <v>233</v>
      </c>
      <c r="L3572" s="3" t="s">
        <v>16277</v>
      </c>
      <c r="M3572" s="3" t="s">
        <v>79</v>
      </c>
      <c r="N3572" s="3" t="s">
        <v>36</v>
      </c>
      <c r="O3572" s="3" t="s">
        <v>79</v>
      </c>
      <c r="P3572" s="3" t="s">
        <v>16273</v>
      </c>
      <c r="Q3572" s="3" t="s">
        <v>16274</v>
      </c>
      <c r="R3572" s="3" t="s">
        <v>10654</v>
      </c>
      <c r="S3572" s="3" t="s">
        <v>41</v>
      </c>
      <c r="T3572" s="3" t="s">
        <v>62</v>
      </c>
      <c r="U3572" s="3"/>
      <c r="V3572" s="3" t="s">
        <v>83</v>
      </c>
      <c r="W3572" s="3"/>
      <c r="X3572" s="3"/>
    </row>
    <row r="3573" spans="1:24" x14ac:dyDescent="0.3">
      <c r="A3573" s="3" t="s">
        <v>16268</v>
      </c>
      <c r="B3573" s="3" t="s">
        <v>70</v>
      </c>
      <c r="C3573" s="3" t="s">
        <v>26</v>
      </c>
      <c r="D3573" s="3" t="s">
        <v>71</v>
      </c>
      <c r="E3573" s="3" t="s">
        <v>16278</v>
      </c>
      <c r="F3573" s="3" t="s">
        <v>2101</v>
      </c>
      <c r="G3573" s="3" t="s">
        <v>413</v>
      </c>
      <c r="H3573" s="3" t="s">
        <v>16279</v>
      </c>
      <c r="I3573" s="3" t="s">
        <v>16271</v>
      </c>
      <c r="J3573" s="3" t="s">
        <v>232</v>
      </c>
      <c r="K3573" s="3" t="s">
        <v>2103</v>
      </c>
      <c r="L3573" s="3" t="s">
        <v>16280</v>
      </c>
      <c r="M3573" s="3" t="s">
        <v>79</v>
      </c>
      <c r="N3573" s="3" t="s">
        <v>36</v>
      </c>
      <c r="O3573" s="3" t="s">
        <v>79</v>
      </c>
      <c r="P3573" s="3" t="s">
        <v>16273</v>
      </c>
      <c r="Q3573" s="3" t="s">
        <v>16274</v>
      </c>
      <c r="R3573" s="3" t="s">
        <v>10654</v>
      </c>
      <c r="S3573" s="3" t="s">
        <v>41</v>
      </c>
      <c r="T3573" s="3" t="s">
        <v>62</v>
      </c>
      <c r="U3573" s="3"/>
      <c r="V3573" s="3" t="s">
        <v>83</v>
      </c>
      <c r="W3573" s="3"/>
      <c r="X3573" s="3"/>
    </row>
    <row r="3574" spans="1:24" x14ac:dyDescent="0.3">
      <c r="A3574" s="3" t="s">
        <v>16268</v>
      </c>
      <c r="B3574" s="3" t="s">
        <v>70</v>
      </c>
      <c r="C3574" s="3" t="s">
        <v>26</v>
      </c>
      <c r="D3574" s="3" t="s">
        <v>71</v>
      </c>
      <c r="E3574" s="3" t="s">
        <v>16281</v>
      </c>
      <c r="F3574" s="3" t="s">
        <v>5009</v>
      </c>
      <c r="G3574" s="3" t="s">
        <v>413</v>
      </c>
      <c r="H3574" s="3" t="s">
        <v>16282</v>
      </c>
      <c r="I3574" s="3" t="s">
        <v>16271</v>
      </c>
      <c r="J3574" s="3" t="s">
        <v>232</v>
      </c>
      <c r="K3574" s="3" t="s">
        <v>16283</v>
      </c>
      <c r="L3574" s="3" t="s">
        <v>16284</v>
      </c>
      <c r="M3574" s="3" t="s">
        <v>79</v>
      </c>
      <c r="N3574" s="3" t="s">
        <v>36</v>
      </c>
      <c r="O3574" s="3" t="s">
        <v>79</v>
      </c>
      <c r="P3574" s="3" t="s">
        <v>16273</v>
      </c>
      <c r="Q3574" s="3" t="s">
        <v>16274</v>
      </c>
      <c r="R3574" s="3" t="s">
        <v>10654</v>
      </c>
      <c r="S3574" s="3" t="s">
        <v>41</v>
      </c>
      <c r="T3574" s="3" t="s">
        <v>62</v>
      </c>
      <c r="U3574" s="3"/>
      <c r="V3574" s="3" t="s">
        <v>83</v>
      </c>
      <c r="W3574" s="3"/>
      <c r="X3574" s="3"/>
    </row>
    <row r="3575" spans="1:24" x14ac:dyDescent="0.3">
      <c r="A3575" s="3" t="s">
        <v>16268</v>
      </c>
      <c r="B3575" s="3" t="s">
        <v>70</v>
      </c>
      <c r="C3575" s="3" t="s">
        <v>26</v>
      </c>
      <c r="D3575" s="3" t="s">
        <v>71</v>
      </c>
      <c r="E3575" s="3" t="s">
        <v>16285</v>
      </c>
      <c r="F3575" s="3" t="s">
        <v>444</v>
      </c>
      <c r="G3575" s="3" t="s">
        <v>413</v>
      </c>
      <c r="H3575" s="3" t="s">
        <v>16286</v>
      </c>
      <c r="I3575" s="3" t="s">
        <v>16271</v>
      </c>
      <c r="J3575" s="3" t="s">
        <v>232</v>
      </c>
      <c r="K3575" s="3" t="s">
        <v>16287</v>
      </c>
      <c r="L3575" s="3" t="s">
        <v>16288</v>
      </c>
      <c r="M3575" s="3" t="s">
        <v>79</v>
      </c>
      <c r="N3575" s="3" t="s">
        <v>36</v>
      </c>
      <c r="O3575" s="3" t="s">
        <v>79</v>
      </c>
      <c r="P3575" s="3" t="s">
        <v>16273</v>
      </c>
      <c r="Q3575" s="3" t="s">
        <v>16274</v>
      </c>
      <c r="R3575" s="3" t="s">
        <v>10654</v>
      </c>
      <c r="S3575" s="3" t="s">
        <v>41</v>
      </c>
      <c r="T3575" s="3" t="s">
        <v>62</v>
      </c>
      <c r="U3575" s="3"/>
      <c r="V3575" s="3" t="s">
        <v>83</v>
      </c>
      <c r="W3575" s="3"/>
      <c r="X3575" s="3"/>
    </row>
    <row r="3576" spans="1:24" x14ac:dyDescent="0.3">
      <c r="A3576" s="3" t="s">
        <v>16268</v>
      </c>
      <c r="B3576" s="3" t="s">
        <v>70</v>
      </c>
      <c r="C3576" s="3" t="s">
        <v>26</v>
      </c>
      <c r="D3576" s="3" t="s">
        <v>71</v>
      </c>
      <c r="E3576" s="3" t="s">
        <v>16289</v>
      </c>
      <c r="F3576" s="3" t="s">
        <v>413</v>
      </c>
      <c r="G3576" s="3" t="s">
        <v>413</v>
      </c>
      <c r="H3576" s="3" t="s">
        <v>16290</v>
      </c>
      <c r="I3576" s="3" t="s">
        <v>16271</v>
      </c>
      <c r="J3576" s="3" t="s">
        <v>232</v>
      </c>
      <c r="K3576" s="3" t="s">
        <v>11250</v>
      </c>
      <c r="L3576" s="3" t="s">
        <v>16291</v>
      </c>
      <c r="M3576" s="3" t="s">
        <v>79</v>
      </c>
      <c r="N3576" s="3" t="s">
        <v>36</v>
      </c>
      <c r="O3576" s="3" t="s">
        <v>79</v>
      </c>
      <c r="P3576" s="3" t="s">
        <v>16273</v>
      </c>
      <c r="Q3576" s="3" t="s">
        <v>16274</v>
      </c>
      <c r="R3576" s="3" t="s">
        <v>10654</v>
      </c>
      <c r="S3576" s="3" t="s">
        <v>41</v>
      </c>
      <c r="T3576" s="3" t="s">
        <v>62</v>
      </c>
      <c r="U3576" s="3"/>
      <c r="V3576" s="3" t="s">
        <v>83</v>
      </c>
      <c r="W3576" s="3"/>
      <c r="X3576" s="3"/>
    </row>
    <row r="3577" spans="1:24" x14ac:dyDescent="0.3">
      <c r="A3577" s="3" t="s">
        <v>16268</v>
      </c>
      <c r="B3577" s="3" t="s">
        <v>70</v>
      </c>
      <c r="C3577" s="3" t="s">
        <v>26</v>
      </c>
      <c r="D3577" s="3" t="s">
        <v>71</v>
      </c>
      <c r="E3577" s="3" t="s">
        <v>16292</v>
      </c>
      <c r="F3577" s="3" t="s">
        <v>1997</v>
      </c>
      <c r="G3577" s="3" t="s">
        <v>413</v>
      </c>
      <c r="H3577" s="3" t="s">
        <v>16293</v>
      </c>
      <c r="I3577" s="3" t="s">
        <v>16271</v>
      </c>
      <c r="J3577" s="3" t="s">
        <v>232</v>
      </c>
      <c r="K3577" s="3" t="s">
        <v>16294</v>
      </c>
      <c r="L3577" s="3" t="s">
        <v>16295</v>
      </c>
      <c r="M3577" s="3" t="s">
        <v>79</v>
      </c>
      <c r="N3577" s="3" t="s">
        <v>36</v>
      </c>
      <c r="O3577" s="3" t="s">
        <v>79</v>
      </c>
      <c r="P3577" s="3" t="s">
        <v>16273</v>
      </c>
      <c r="Q3577" s="3" t="s">
        <v>16274</v>
      </c>
      <c r="R3577" s="3" t="s">
        <v>10654</v>
      </c>
      <c r="S3577" s="3" t="s">
        <v>41</v>
      </c>
      <c r="T3577" s="3" t="s">
        <v>62</v>
      </c>
      <c r="U3577" s="3"/>
      <c r="V3577" s="3" t="s">
        <v>83</v>
      </c>
      <c r="W3577" s="3"/>
      <c r="X3577" s="3"/>
    </row>
    <row r="3578" spans="1:24" x14ac:dyDescent="0.3">
      <c r="A3578" s="3" t="s">
        <v>16268</v>
      </c>
      <c r="B3578" s="3" t="s">
        <v>70</v>
      </c>
      <c r="C3578" s="3" t="s">
        <v>26</v>
      </c>
      <c r="D3578" s="3" t="s">
        <v>71</v>
      </c>
      <c r="E3578" s="3" t="s">
        <v>16296</v>
      </c>
      <c r="F3578" s="3" t="s">
        <v>413</v>
      </c>
      <c r="G3578" s="3" t="s">
        <v>413</v>
      </c>
      <c r="H3578" s="3" t="s">
        <v>16297</v>
      </c>
      <c r="I3578" s="3" t="s">
        <v>16271</v>
      </c>
      <c r="J3578" s="3" t="s">
        <v>232</v>
      </c>
      <c r="K3578" s="3" t="s">
        <v>11250</v>
      </c>
      <c r="L3578" s="3" t="s">
        <v>16298</v>
      </c>
      <c r="M3578" s="3" t="s">
        <v>79</v>
      </c>
      <c r="N3578" s="3" t="s">
        <v>36</v>
      </c>
      <c r="O3578" s="3" t="s">
        <v>79</v>
      </c>
      <c r="P3578" s="3" t="s">
        <v>16273</v>
      </c>
      <c r="Q3578" s="3" t="s">
        <v>16274</v>
      </c>
      <c r="R3578" s="3" t="s">
        <v>10654</v>
      </c>
      <c r="S3578" s="3" t="s">
        <v>41</v>
      </c>
      <c r="T3578" s="3" t="s">
        <v>62</v>
      </c>
      <c r="U3578" s="3"/>
      <c r="V3578" s="3" t="s">
        <v>83</v>
      </c>
      <c r="W3578" s="3"/>
      <c r="X3578" s="3"/>
    </row>
    <row r="3579" spans="1:24" x14ac:dyDescent="0.3">
      <c r="A3579" s="3" t="s">
        <v>16268</v>
      </c>
      <c r="B3579" s="3" t="s">
        <v>70</v>
      </c>
      <c r="C3579" s="3" t="s">
        <v>26</v>
      </c>
      <c r="D3579" s="3" t="s">
        <v>71</v>
      </c>
      <c r="E3579" s="3" t="s">
        <v>16299</v>
      </c>
      <c r="F3579" s="3" t="s">
        <v>3103</v>
      </c>
      <c r="G3579" s="3" t="s">
        <v>413</v>
      </c>
      <c r="H3579" s="3" t="s">
        <v>16300</v>
      </c>
      <c r="I3579" s="3" t="s">
        <v>16271</v>
      </c>
      <c r="J3579" s="3" t="s">
        <v>232</v>
      </c>
      <c r="K3579" s="3" t="s">
        <v>3105</v>
      </c>
      <c r="L3579" s="3" t="s">
        <v>16301</v>
      </c>
      <c r="M3579" s="3" t="s">
        <v>79</v>
      </c>
      <c r="N3579" s="3" t="s">
        <v>36</v>
      </c>
      <c r="O3579" s="3" t="s">
        <v>79</v>
      </c>
      <c r="P3579" s="3" t="s">
        <v>16273</v>
      </c>
      <c r="Q3579" s="3" t="s">
        <v>16274</v>
      </c>
      <c r="R3579" s="3" t="s">
        <v>10654</v>
      </c>
      <c r="S3579" s="3" t="s">
        <v>41</v>
      </c>
      <c r="T3579" s="3" t="s">
        <v>62</v>
      </c>
      <c r="U3579" s="3"/>
      <c r="V3579" s="3" t="s">
        <v>83</v>
      </c>
      <c r="W3579" s="3"/>
      <c r="X3579" s="3"/>
    </row>
    <row r="3580" spans="1:24" x14ac:dyDescent="0.3">
      <c r="A3580" s="3" t="s">
        <v>16268</v>
      </c>
      <c r="B3580" s="3" t="s">
        <v>70</v>
      </c>
      <c r="C3580" s="3" t="s">
        <v>26</v>
      </c>
      <c r="D3580" s="3" t="s">
        <v>71</v>
      </c>
      <c r="E3580" s="3" t="s">
        <v>16302</v>
      </c>
      <c r="F3580" s="3" t="s">
        <v>413</v>
      </c>
      <c r="G3580" s="3" t="s">
        <v>413</v>
      </c>
      <c r="H3580" s="3" t="s">
        <v>16303</v>
      </c>
      <c r="I3580" s="3" t="s">
        <v>16271</v>
      </c>
      <c r="J3580" s="3" t="s">
        <v>232</v>
      </c>
      <c r="K3580" s="3" t="s">
        <v>11250</v>
      </c>
      <c r="L3580" s="3" t="s">
        <v>16304</v>
      </c>
      <c r="M3580" s="3" t="s">
        <v>79</v>
      </c>
      <c r="N3580" s="3" t="s">
        <v>36</v>
      </c>
      <c r="O3580" s="3" t="s">
        <v>79</v>
      </c>
      <c r="P3580" s="3" t="s">
        <v>16273</v>
      </c>
      <c r="Q3580" s="3" t="s">
        <v>16274</v>
      </c>
      <c r="R3580" s="3" t="s">
        <v>10654</v>
      </c>
      <c r="S3580" s="3" t="s">
        <v>41</v>
      </c>
      <c r="T3580" s="3" t="s">
        <v>62</v>
      </c>
      <c r="U3580" s="3"/>
      <c r="V3580" s="3" t="s">
        <v>83</v>
      </c>
      <c r="W3580" s="3"/>
      <c r="X3580" s="3"/>
    </row>
    <row r="3581" spans="1:24" x14ac:dyDescent="0.3">
      <c r="A3581" s="3" t="s">
        <v>16268</v>
      </c>
      <c r="B3581" s="3" t="s">
        <v>70</v>
      </c>
      <c r="C3581" s="3" t="s">
        <v>26</v>
      </c>
      <c r="D3581" s="3" t="s">
        <v>71</v>
      </c>
      <c r="E3581" s="3" t="s">
        <v>16305</v>
      </c>
      <c r="F3581" s="3" t="s">
        <v>413</v>
      </c>
      <c r="G3581" s="3" t="s">
        <v>413</v>
      </c>
      <c r="H3581" s="3" t="s">
        <v>16306</v>
      </c>
      <c r="I3581" s="3" t="s">
        <v>16271</v>
      </c>
      <c r="J3581" s="3" t="s">
        <v>232</v>
      </c>
      <c r="K3581" s="3" t="s">
        <v>11250</v>
      </c>
      <c r="L3581" s="3" t="s">
        <v>16307</v>
      </c>
      <c r="M3581" s="3" t="s">
        <v>79</v>
      </c>
      <c r="N3581" s="3" t="s">
        <v>36</v>
      </c>
      <c r="O3581" s="3" t="s">
        <v>79</v>
      </c>
      <c r="P3581" s="3" t="s">
        <v>16273</v>
      </c>
      <c r="Q3581" s="3" t="s">
        <v>16274</v>
      </c>
      <c r="R3581" s="3" t="s">
        <v>10654</v>
      </c>
      <c r="S3581" s="3" t="s">
        <v>41</v>
      </c>
      <c r="T3581" s="3" t="s">
        <v>62</v>
      </c>
      <c r="U3581" s="3"/>
      <c r="V3581" s="3" t="s">
        <v>83</v>
      </c>
      <c r="W3581" s="3"/>
      <c r="X3581" s="3"/>
    </row>
    <row r="3582" spans="1:24" x14ac:dyDescent="0.3">
      <c r="A3582" s="3" t="s">
        <v>16268</v>
      </c>
      <c r="B3582" s="3" t="s">
        <v>70</v>
      </c>
      <c r="C3582" s="3" t="s">
        <v>26</v>
      </c>
      <c r="D3582" s="3" t="s">
        <v>71</v>
      </c>
      <c r="E3582" s="3" t="s">
        <v>16308</v>
      </c>
      <c r="F3582" s="3" t="s">
        <v>945</v>
      </c>
      <c r="G3582" s="3" t="s">
        <v>413</v>
      </c>
      <c r="H3582" s="3" t="s">
        <v>16309</v>
      </c>
      <c r="I3582" s="3" t="s">
        <v>16271</v>
      </c>
      <c r="J3582" s="3" t="s">
        <v>232</v>
      </c>
      <c r="K3582" s="3" t="s">
        <v>947</v>
      </c>
      <c r="L3582" s="3" t="s">
        <v>16310</v>
      </c>
      <c r="M3582" s="3" t="s">
        <v>79</v>
      </c>
      <c r="N3582" s="3" t="s">
        <v>36</v>
      </c>
      <c r="O3582" s="3" t="s">
        <v>79</v>
      </c>
      <c r="P3582" s="3" t="s">
        <v>16273</v>
      </c>
      <c r="Q3582" s="3" t="s">
        <v>16274</v>
      </c>
      <c r="R3582" s="3" t="s">
        <v>10654</v>
      </c>
      <c r="S3582" s="3" t="s">
        <v>41</v>
      </c>
      <c r="T3582" s="3" t="s">
        <v>62</v>
      </c>
      <c r="U3582" s="3"/>
      <c r="V3582" s="3" t="s">
        <v>83</v>
      </c>
      <c r="W3582" s="3"/>
      <c r="X3582" s="3"/>
    </row>
    <row r="3583" spans="1:24" x14ac:dyDescent="0.3">
      <c r="A3583" s="3" t="s">
        <v>16268</v>
      </c>
      <c r="B3583" s="3" t="s">
        <v>70</v>
      </c>
      <c r="C3583" s="3" t="s">
        <v>26</v>
      </c>
      <c r="D3583" s="3" t="s">
        <v>71</v>
      </c>
      <c r="E3583" s="3" t="s">
        <v>16311</v>
      </c>
      <c r="F3583" s="3" t="s">
        <v>413</v>
      </c>
      <c r="G3583" s="3" t="s">
        <v>413</v>
      </c>
      <c r="H3583" s="3" t="s">
        <v>16312</v>
      </c>
      <c r="I3583" s="3" t="s">
        <v>16271</v>
      </c>
      <c r="J3583" s="3" t="s">
        <v>232</v>
      </c>
      <c r="K3583" s="3" t="s">
        <v>11250</v>
      </c>
      <c r="L3583" s="3" t="s">
        <v>16313</v>
      </c>
      <c r="M3583" s="3" t="s">
        <v>79</v>
      </c>
      <c r="N3583" s="3" t="s">
        <v>36</v>
      </c>
      <c r="O3583" s="3" t="s">
        <v>79</v>
      </c>
      <c r="P3583" s="3" t="s">
        <v>16273</v>
      </c>
      <c r="Q3583" s="3" t="s">
        <v>16274</v>
      </c>
      <c r="R3583" s="3" t="s">
        <v>10654</v>
      </c>
      <c r="S3583" s="3" t="s">
        <v>41</v>
      </c>
      <c r="T3583" s="3" t="s">
        <v>62</v>
      </c>
      <c r="U3583" s="3"/>
      <c r="V3583" s="3" t="s">
        <v>83</v>
      </c>
      <c r="W3583" s="3"/>
      <c r="X3583" s="3"/>
    </row>
    <row r="3584" spans="1:24" x14ac:dyDescent="0.3">
      <c r="A3584" s="3" t="s">
        <v>16268</v>
      </c>
      <c r="B3584" s="3" t="s">
        <v>70</v>
      </c>
      <c r="C3584" s="3" t="s">
        <v>26</v>
      </c>
      <c r="D3584" s="3" t="s">
        <v>71</v>
      </c>
      <c r="E3584" s="3" t="s">
        <v>16314</v>
      </c>
      <c r="F3584" s="3" t="s">
        <v>2057</v>
      </c>
      <c r="G3584" s="3" t="s">
        <v>413</v>
      </c>
      <c r="H3584" s="3" t="s">
        <v>16315</v>
      </c>
      <c r="I3584" s="3" t="s">
        <v>16271</v>
      </c>
      <c r="J3584" s="3" t="s">
        <v>232</v>
      </c>
      <c r="K3584" s="3" t="s">
        <v>2059</v>
      </c>
      <c r="L3584" s="3" t="s">
        <v>16316</v>
      </c>
      <c r="M3584" s="3" t="s">
        <v>79</v>
      </c>
      <c r="N3584" s="3" t="s">
        <v>36</v>
      </c>
      <c r="O3584" s="3" t="s">
        <v>79</v>
      </c>
      <c r="P3584" s="3" t="s">
        <v>16273</v>
      </c>
      <c r="Q3584" s="3" t="s">
        <v>16274</v>
      </c>
      <c r="R3584" s="3" t="s">
        <v>10654</v>
      </c>
      <c r="S3584" s="3" t="s">
        <v>41</v>
      </c>
      <c r="T3584" s="3" t="s">
        <v>62</v>
      </c>
      <c r="U3584" s="3"/>
      <c r="V3584" s="3" t="s">
        <v>83</v>
      </c>
      <c r="W3584" s="3"/>
      <c r="X3584" s="3"/>
    </row>
    <row r="3585" spans="1:24" x14ac:dyDescent="0.3">
      <c r="A3585" s="3" t="s">
        <v>16268</v>
      </c>
      <c r="B3585" s="3" t="s">
        <v>70</v>
      </c>
      <c r="C3585" s="3" t="s">
        <v>26</v>
      </c>
      <c r="D3585" s="3" t="s">
        <v>71</v>
      </c>
      <c r="E3585" s="3" t="s">
        <v>16317</v>
      </c>
      <c r="F3585" s="3" t="s">
        <v>2051</v>
      </c>
      <c r="G3585" s="3" t="s">
        <v>413</v>
      </c>
      <c r="H3585" s="3" t="s">
        <v>16318</v>
      </c>
      <c r="I3585" s="3" t="s">
        <v>16271</v>
      </c>
      <c r="J3585" s="3" t="s">
        <v>232</v>
      </c>
      <c r="K3585" s="3" t="s">
        <v>16319</v>
      </c>
      <c r="L3585" s="3" t="s">
        <v>16320</v>
      </c>
      <c r="M3585" s="3" t="s">
        <v>79</v>
      </c>
      <c r="N3585" s="3" t="s">
        <v>36</v>
      </c>
      <c r="O3585" s="3" t="s">
        <v>79</v>
      </c>
      <c r="P3585" s="3" t="s">
        <v>16273</v>
      </c>
      <c r="Q3585" s="3" t="s">
        <v>16274</v>
      </c>
      <c r="R3585" s="3" t="s">
        <v>10654</v>
      </c>
      <c r="S3585" s="3" t="s">
        <v>41</v>
      </c>
      <c r="T3585" s="3" t="s">
        <v>62</v>
      </c>
      <c r="U3585" s="3"/>
      <c r="V3585" s="3" t="s">
        <v>83</v>
      </c>
      <c r="W3585" s="3"/>
      <c r="X3585" s="3"/>
    </row>
    <row r="3586" spans="1:24" x14ac:dyDescent="0.3">
      <c r="A3586" s="3" t="s">
        <v>16268</v>
      </c>
      <c r="B3586" s="3" t="s">
        <v>70</v>
      </c>
      <c r="C3586" s="3" t="s">
        <v>26</v>
      </c>
      <c r="D3586" s="3" t="s">
        <v>71</v>
      </c>
      <c r="E3586" s="3" t="s">
        <v>16321</v>
      </c>
      <c r="F3586" s="3" t="s">
        <v>5497</v>
      </c>
      <c r="G3586" s="3" t="s">
        <v>413</v>
      </c>
      <c r="H3586" s="3" t="s">
        <v>16322</v>
      </c>
      <c r="I3586" s="3" t="s">
        <v>16271</v>
      </c>
      <c r="J3586" s="3" t="s">
        <v>232</v>
      </c>
      <c r="K3586" s="3" t="s">
        <v>16323</v>
      </c>
      <c r="L3586" s="3" t="s">
        <v>16324</v>
      </c>
      <c r="M3586" s="3" t="s">
        <v>79</v>
      </c>
      <c r="N3586" s="3" t="s">
        <v>36</v>
      </c>
      <c r="O3586" s="3" t="s">
        <v>79</v>
      </c>
      <c r="P3586" s="3" t="s">
        <v>16273</v>
      </c>
      <c r="Q3586" s="3" t="s">
        <v>16274</v>
      </c>
      <c r="R3586" s="3" t="s">
        <v>10654</v>
      </c>
      <c r="S3586" s="3" t="s">
        <v>41</v>
      </c>
      <c r="T3586" s="3" t="s">
        <v>62</v>
      </c>
      <c r="U3586" s="3"/>
      <c r="V3586" s="3" t="s">
        <v>83</v>
      </c>
      <c r="W3586" s="3"/>
      <c r="X3586" s="3"/>
    </row>
    <row r="3587" spans="1:24" x14ac:dyDescent="0.3">
      <c r="A3587" s="3" t="s">
        <v>16268</v>
      </c>
      <c r="B3587" s="3" t="s">
        <v>70</v>
      </c>
      <c r="C3587" s="3" t="s">
        <v>26</v>
      </c>
      <c r="D3587" s="3" t="s">
        <v>71</v>
      </c>
      <c r="E3587" s="3" t="s">
        <v>16325</v>
      </c>
      <c r="F3587" s="3" t="s">
        <v>5497</v>
      </c>
      <c r="G3587" s="3" t="s">
        <v>413</v>
      </c>
      <c r="H3587" s="3" t="s">
        <v>16326</v>
      </c>
      <c r="I3587" s="3" t="s">
        <v>16271</v>
      </c>
      <c r="J3587" s="3" t="s">
        <v>232</v>
      </c>
      <c r="K3587" s="3" t="s">
        <v>16323</v>
      </c>
      <c r="L3587" s="3" t="s">
        <v>16327</v>
      </c>
      <c r="M3587" s="3" t="s">
        <v>79</v>
      </c>
      <c r="N3587" s="3" t="s">
        <v>36</v>
      </c>
      <c r="O3587" s="3" t="s">
        <v>79</v>
      </c>
      <c r="P3587" s="3" t="s">
        <v>16273</v>
      </c>
      <c r="Q3587" s="3" t="s">
        <v>16274</v>
      </c>
      <c r="R3587" s="3" t="s">
        <v>10654</v>
      </c>
      <c r="S3587" s="3" t="s">
        <v>41</v>
      </c>
      <c r="T3587" s="3" t="s">
        <v>62</v>
      </c>
      <c r="U3587" s="3"/>
      <c r="V3587" s="3" t="s">
        <v>83</v>
      </c>
      <c r="W3587" s="3"/>
      <c r="X3587" s="3"/>
    </row>
    <row r="3588" spans="1:24" x14ac:dyDescent="0.3">
      <c r="A3588" s="3" t="s">
        <v>16268</v>
      </c>
      <c r="B3588" s="3" t="s">
        <v>70</v>
      </c>
      <c r="C3588" s="3" t="s">
        <v>26</v>
      </c>
      <c r="D3588" s="3" t="s">
        <v>71</v>
      </c>
      <c r="E3588" s="3" t="s">
        <v>16328</v>
      </c>
      <c r="F3588" s="3" t="s">
        <v>2051</v>
      </c>
      <c r="G3588" s="3" t="s">
        <v>413</v>
      </c>
      <c r="H3588" s="3" t="s">
        <v>16329</v>
      </c>
      <c r="I3588" s="3" t="s">
        <v>16271</v>
      </c>
      <c r="J3588" s="3" t="s">
        <v>232</v>
      </c>
      <c r="K3588" s="3" t="s">
        <v>16319</v>
      </c>
      <c r="L3588" s="3" t="s">
        <v>16330</v>
      </c>
      <c r="M3588" s="3" t="s">
        <v>79</v>
      </c>
      <c r="N3588" s="3" t="s">
        <v>36</v>
      </c>
      <c r="O3588" s="3" t="s">
        <v>79</v>
      </c>
      <c r="P3588" s="3" t="s">
        <v>16273</v>
      </c>
      <c r="Q3588" s="3" t="s">
        <v>16274</v>
      </c>
      <c r="R3588" s="3" t="s">
        <v>10654</v>
      </c>
      <c r="S3588" s="3" t="s">
        <v>41</v>
      </c>
      <c r="T3588" s="3" t="s">
        <v>62</v>
      </c>
      <c r="U3588" s="3"/>
      <c r="V3588" s="3" t="s">
        <v>83</v>
      </c>
      <c r="W3588" s="3"/>
      <c r="X3588" s="3"/>
    </row>
    <row r="3589" spans="1:24" x14ac:dyDescent="0.3">
      <c r="A3589" s="3" t="s">
        <v>16268</v>
      </c>
      <c r="B3589" s="3" t="s">
        <v>70</v>
      </c>
      <c r="C3589" s="3" t="s">
        <v>26</v>
      </c>
      <c r="D3589" s="3" t="s">
        <v>71</v>
      </c>
      <c r="E3589" s="3" t="s">
        <v>16331</v>
      </c>
      <c r="F3589" s="3" t="s">
        <v>413</v>
      </c>
      <c r="G3589" s="3" t="s">
        <v>413</v>
      </c>
      <c r="H3589" s="3" t="s">
        <v>16332</v>
      </c>
      <c r="I3589" s="3" t="s">
        <v>16271</v>
      </c>
      <c r="J3589" s="3" t="s">
        <v>232</v>
      </c>
      <c r="K3589" s="3" t="s">
        <v>11250</v>
      </c>
      <c r="L3589" s="3" t="s">
        <v>16333</v>
      </c>
      <c r="M3589" s="3" t="s">
        <v>79</v>
      </c>
      <c r="N3589" s="3" t="s">
        <v>36</v>
      </c>
      <c r="O3589" s="3" t="s">
        <v>79</v>
      </c>
      <c r="P3589" s="3" t="s">
        <v>16273</v>
      </c>
      <c r="Q3589" s="3" t="s">
        <v>16274</v>
      </c>
      <c r="R3589" s="3" t="s">
        <v>10654</v>
      </c>
      <c r="S3589" s="3" t="s">
        <v>41</v>
      </c>
      <c r="T3589" s="3" t="s">
        <v>62</v>
      </c>
      <c r="U3589" s="3"/>
      <c r="V3589" s="3" t="s">
        <v>83</v>
      </c>
      <c r="W3589" s="3"/>
      <c r="X3589" s="3"/>
    </row>
    <row r="3590" spans="1:24" x14ac:dyDescent="0.3">
      <c r="A3590" s="3" t="s">
        <v>16268</v>
      </c>
      <c r="B3590" s="3" t="s">
        <v>70</v>
      </c>
      <c r="C3590" s="3" t="s">
        <v>26</v>
      </c>
      <c r="D3590" s="3" t="s">
        <v>71</v>
      </c>
      <c r="E3590" s="3" t="s">
        <v>16334</v>
      </c>
      <c r="F3590" s="3" t="s">
        <v>413</v>
      </c>
      <c r="G3590" s="3" t="s">
        <v>413</v>
      </c>
      <c r="H3590" s="3" t="s">
        <v>16335</v>
      </c>
      <c r="I3590" s="3" t="s">
        <v>16271</v>
      </c>
      <c r="J3590" s="3" t="s">
        <v>232</v>
      </c>
      <c r="K3590" s="3" t="s">
        <v>11250</v>
      </c>
      <c r="L3590" s="3" t="s">
        <v>16336</v>
      </c>
      <c r="M3590" s="3" t="s">
        <v>79</v>
      </c>
      <c r="N3590" s="3" t="s">
        <v>36</v>
      </c>
      <c r="O3590" s="3" t="s">
        <v>79</v>
      </c>
      <c r="P3590" s="3" t="s">
        <v>16273</v>
      </c>
      <c r="Q3590" s="3" t="s">
        <v>16274</v>
      </c>
      <c r="R3590" s="3" t="s">
        <v>10654</v>
      </c>
      <c r="S3590" s="3" t="s">
        <v>41</v>
      </c>
      <c r="T3590" s="3" t="s">
        <v>62</v>
      </c>
      <c r="U3590" s="3"/>
      <c r="V3590" s="3" t="s">
        <v>83</v>
      </c>
      <c r="W3590" s="3"/>
      <c r="X3590" s="3"/>
    </row>
    <row r="3591" spans="1:24" x14ac:dyDescent="0.3">
      <c r="A3591" s="3" t="s">
        <v>16268</v>
      </c>
      <c r="B3591" s="3" t="s">
        <v>70</v>
      </c>
      <c r="C3591" s="3" t="s">
        <v>26</v>
      </c>
      <c r="D3591" s="3" t="s">
        <v>71</v>
      </c>
      <c r="E3591" s="3" t="s">
        <v>16337</v>
      </c>
      <c r="F3591" s="3" t="s">
        <v>413</v>
      </c>
      <c r="G3591" s="3" t="s">
        <v>413</v>
      </c>
      <c r="H3591" s="3" t="s">
        <v>16338</v>
      </c>
      <c r="I3591" s="3" t="s">
        <v>16271</v>
      </c>
      <c r="J3591" s="3" t="s">
        <v>232</v>
      </c>
      <c r="K3591" s="3" t="s">
        <v>11250</v>
      </c>
      <c r="L3591" s="3" t="s">
        <v>16339</v>
      </c>
      <c r="M3591" s="3" t="s">
        <v>79</v>
      </c>
      <c r="N3591" s="3" t="s">
        <v>36</v>
      </c>
      <c r="O3591" s="3" t="s">
        <v>79</v>
      </c>
      <c r="P3591" s="3" t="s">
        <v>16273</v>
      </c>
      <c r="Q3591" s="3" t="s">
        <v>16274</v>
      </c>
      <c r="R3591" s="3" t="s">
        <v>10654</v>
      </c>
      <c r="S3591" s="3" t="s">
        <v>41</v>
      </c>
      <c r="T3591" s="3" t="s">
        <v>62</v>
      </c>
      <c r="U3591" s="3"/>
      <c r="V3591" s="3" t="s">
        <v>83</v>
      </c>
      <c r="W3591" s="3"/>
      <c r="X3591" s="3"/>
    </row>
    <row r="3592" spans="1:24" x14ac:dyDescent="0.3">
      <c r="A3592" s="3" t="s">
        <v>16268</v>
      </c>
      <c r="B3592" s="3" t="s">
        <v>70</v>
      </c>
      <c r="C3592" s="3" t="s">
        <v>26</v>
      </c>
      <c r="D3592" s="3" t="s">
        <v>71</v>
      </c>
      <c r="E3592" s="3" t="s">
        <v>16340</v>
      </c>
      <c r="F3592" s="3" t="s">
        <v>413</v>
      </c>
      <c r="G3592" s="3" t="s">
        <v>413</v>
      </c>
      <c r="H3592" s="3" t="s">
        <v>16341</v>
      </c>
      <c r="I3592" s="3" t="s">
        <v>16271</v>
      </c>
      <c r="J3592" s="3" t="s">
        <v>232</v>
      </c>
      <c r="K3592" s="3" t="s">
        <v>11250</v>
      </c>
      <c r="L3592" s="3" t="s">
        <v>16342</v>
      </c>
      <c r="M3592" s="3" t="s">
        <v>79</v>
      </c>
      <c r="N3592" s="3" t="s">
        <v>36</v>
      </c>
      <c r="O3592" s="3" t="s">
        <v>79</v>
      </c>
      <c r="P3592" s="3" t="s">
        <v>16273</v>
      </c>
      <c r="Q3592" s="3" t="s">
        <v>16274</v>
      </c>
      <c r="R3592" s="3" t="s">
        <v>10654</v>
      </c>
      <c r="S3592" s="3" t="s">
        <v>41</v>
      </c>
      <c r="T3592" s="3" t="s">
        <v>62</v>
      </c>
      <c r="U3592" s="3"/>
      <c r="V3592" s="3" t="s">
        <v>83</v>
      </c>
      <c r="W3592" s="3"/>
      <c r="X3592" s="3"/>
    </row>
    <row r="3593" spans="1:24" x14ac:dyDescent="0.3">
      <c r="A3593" s="3" t="s">
        <v>16268</v>
      </c>
      <c r="B3593" s="3" t="s">
        <v>70</v>
      </c>
      <c r="C3593" s="3" t="s">
        <v>26</v>
      </c>
      <c r="D3593" s="3" t="s">
        <v>71</v>
      </c>
      <c r="E3593" s="3" t="s">
        <v>16343</v>
      </c>
      <c r="F3593" s="3" t="s">
        <v>2005</v>
      </c>
      <c r="G3593" s="3" t="s">
        <v>413</v>
      </c>
      <c r="H3593" s="3" t="s">
        <v>16344</v>
      </c>
      <c r="I3593" s="3" t="s">
        <v>16271</v>
      </c>
      <c r="J3593" s="3" t="s">
        <v>232</v>
      </c>
      <c r="K3593" s="3" t="s">
        <v>16345</v>
      </c>
      <c r="L3593" s="3" t="s">
        <v>16346</v>
      </c>
      <c r="M3593" s="3" t="s">
        <v>79</v>
      </c>
      <c r="N3593" s="3" t="s">
        <v>36</v>
      </c>
      <c r="O3593" s="3" t="s">
        <v>79</v>
      </c>
      <c r="P3593" s="3" t="s">
        <v>16273</v>
      </c>
      <c r="Q3593" s="3" t="s">
        <v>16274</v>
      </c>
      <c r="R3593" s="3" t="s">
        <v>10654</v>
      </c>
      <c r="S3593" s="3" t="s">
        <v>41</v>
      </c>
      <c r="T3593" s="3" t="s">
        <v>62</v>
      </c>
      <c r="U3593" s="3" t="s">
        <v>2462</v>
      </c>
      <c r="V3593" s="3" t="s">
        <v>83</v>
      </c>
      <c r="W3593" s="3">
        <v>2024</v>
      </c>
      <c r="X3593" s="3"/>
    </row>
    <row r="3594" spans="1:24" x14ac:dyDescent="0.3">
      <c r="A3594" s="3" t="s">
        <v>16268</v>
      </c>
      <c r="B3594" s="3" t="s">
        <v>70</v>
      </c>
      <c r="C3594" s="3" t="s">
        <v>26</v>
      </c>
      <c r="D3594" s="3" t="s">
        <v>71</v>
      </c>
      <c r="E3594" s="3" t="s">
        <v>16347</v>
      </c>
      <c r="F3594" s="3" t="s">
        <v>413</v>
      </c>
      <c r="G3594" s="3" t="s">
        <v>413</v>
      </c>
      <c r="H3594" s="3" t="s">
        <v>16348</v>
      </c>
      <c r="I3594" s="3" t="s">
        <v>16271</v>
      </c>
      <c r="J3594" s="3" t="s">
        <v>232</v>
      </c>
      <c r="K3594" s="3" t="s">
        <v>11250</v>
      </c>
      <c r="L3594" s="3" t="s">
        <v>16349</v>
      </c>
      <c r="M3594" s="3" t="s">
        <v>79</v>
      </c>
      <c r="N3594" s="3" t="s">
        <v>36</v>
      </c>
      <c r="O3594" s="3" t="s">
        <v>79</v>
      </c>
      <c r="P3594" s="3" t="s">
        <v>16273</v>
      </c>
      <c r="Q3594" s="3" t="s">
        <v>16274</v>
      </c>
      <c r="R3594" s="3" t="s">
        <v>10654</v>
      </c>
      <c r="S3594" s="3" t="s">
        <v>41</v>
      </c>
      <c r="T3594" s="3" t="s">
        <v>62</v>
      </c>
      <c r="U3594" s="3" t="s">
        <v>2462</v>
      </c>
      <c r="V3594" s="3" t="s">
        <v>83</v>
      </c>
      <c r="W3594" s="3">
        <v>2024</v>
      </c>
      <c r="X3594" s="3"/>
    </row>
    <row r="3595" spans="1:24" x14ac:dyDescent="0.3">
      <c r="A3595" s="3" t="s">
        <v>16268</v>
      </c>
      <c r="B3595" s="3" t="s">
        <v>70</v>
      </c>
      <c r="C3595" s="3" t="s">
        <v>26</v>
      </c>
      <c r="D3595" s="3" t="s">
        <v>71</v>
      </c>
      <c r="E3595" s="3" t="s">
        <v>16350</v>
      </c>
      <c r="F3595" s="3" t="s">
        <v>413</v>
      </c>
      <c r="G3595" s="3" t="s">
        <v>413</v>
      </c>
      <c r="H3595" s="3" t="s">
        <v>16351</v>
      </c>
      <c r="I3595" s="3" t="s">
        <v>16271</v>
      </c>
      <c r="J3595" s="3" t="s">
        <v>232</v>
      </c>
      <c r="K3595" s="3" t="s">
        <v>11250</v>
      </c>
      <c r="L3595" s="3" t="s">
        <v>16352</v>
      </c>
      <c r="M3595" s="3" t="s">
        <v>79</v>
      </c>
      <c r="N3595" s="3" t="s">
        <v>36</v>
      </c>
      <c r="O3595" s="3" t="s">
        <v>79</v>
      </c>
      <c r="P3595" s="3" t="s">
        <v>16273</v>
      </c>
      <c r="Q3595" s="3" t="s">
        <v>16274</v>
      </c>
      <c r="R3595" s="3" t="s">
        <v>10654</v>
      </c>
      <c r="S3595" s="3" t="s">
        <v>41</v>
      </c>
      <c r="T3595" s="3" t="s">
        <v>62</v>
      </c>
      <c r="U3595" s="3" t="s">
        <v>2462</v>
      </c>
      <c r="V3595" s="3" t="s">
        <v>83</v>
      </c>
      <c r="W3595" s="3">
        <v>2024</v>
      </c>
      <c r="X3595" s="3"/>
    </row>
    <row r="3596" spans="1:24" x14ac:dyDescent="0.3">
      <c r="A3596" s="3" t="s">
        <v>16268</v>
      </c>
      <c r="B3596" s="3" t="s">
        <v>70</v>
      </c>
      <c r="C3596" s="3" t="s">
        <v>26</v>
      </c>
      <c r="D3596" s="3" t="s">
        <v>71</v>
      </c>
      <c r="E3596" s="3" t="s">
        <v>16353</v>
      </c>
      <c r="F3596" s="3" t="s">
        <v>413</v>
      </c>
      <c r="G3596" s="3" t="s">
        <v>413</v>
      </c>
      <c r="H3596" s="3" t="s">
        <v>16354</v>
      </c>
      <c r="I3596" s="3" t="s">
        <v>16271</v>
      </c>
      <c r="J3596" s="3" t="s">
        <v>232</v>
      </c>
      <c r="K3596" s="3" t="s">
        <v>11250</v>
      </c>
      <c r="L3596" s="3" t="s">
        <v>16355</v>
      </c>
      <c r="M3596" s="3" t="s">
        <v>79</v>
      </c>
      <c r="N3596" s="3" t="s">
        <v>36</v>
      </c>
      <c r="O3596" s="3" t="s">
        <v>79</v>
      </c>
      <c r="P3596" s="3" t="s">
        <v>16273</v>
      </c>
      <c r="Q3596" s="3" t="s">
        <v>16274</v>
      </c>
      <c r="R3596" s="3" t="s">
        <v>10654</v>
      </c>
      <c r="S3596" s="3" t="s">
        <v>41</v>
      </c>
      <c r="T3596" s="3" t="s">
        <v>62</v>
      </c>
      <c r="U3596" s="3" t="s">
        <v>2462</v>
      </c>
      <c r="V3596" s="3" t="s">
        <v>83</v>
      </c>
      <c r="W3596" s="3">
        <v>2024</v>
      </c>
      <c r="X3596" s="3"/>
    </row>
    <row r="3597" spans="1:24" x14ac:dyDescent="0.3">
      <c r="A3597" s="3" t="s">
        <v>16268</v>
      </c>
      <c r="B3597" s="3" t="s">
        <v>70</v>
      </c>
      <c r="C3597" s="3" t="s">
        <v>26</v>
      </c>
      <c r="D3597" s="3" t="s">
        <v>71</v>
      </c>
      <c r="E3597" s="3" t="s">
        <v>16356</v>
      </c>
      <c r="F3597" s="3" t="s">
        <v>413</v>
      </c>
      <c r="G3597" s="3" t="s">
        <v>413</v>
      </c>
      <c r="H3597" s="3" t="s">
        <v>16357</v>
      </c>
      <c r="I3597" s="3" t="s">
        <v>16271</v>
      </c>
      <c r="J3597" s="3" t="s">
        <v>232</v>
      </c>
      <c r="K3597" s="3" t="s">
        <v>11250</v>
      </c>
      <c r="L3597" s="3" t="s">
        <v>16358</v>
      </c>
      <c r="M3597" s="3" t="s">
        <v>79</v>
      </c>
      <c r="N3597" s="3" t="s">
        <v>36</v>
      </c>
      <c r="O3597" s="3" t="s">
        <v>79</v>
      </c>
      <c r="P3597" s="3" t="s">
        <v>16273</v>
      </c>
      <c r="Q3597" s="3" t="s">
        <v>16274</v>
      </c>
      <c r="R3597" s="3" t="s">
        <v>10654</v>
      </c>
      <c r="S3597" s="3" t="s">
        <v>41</v>
      </c>
      <c r="T3597" s="3" t="s">
        <v>62</v>
      </c>
      <c r="U3597" s="3" t="s">
        <v>2462</v>
      </c>
      <c r="V3597" s="3" t="s">
        <v>83</v>
      </c>
      <c r="W3597" s="3">
        <v>2024</v>
      </c>
      <c r="X3597" s="3"/>
    </row>
    <row r="3598" spans="1:24" x14ac:dyDescent="0.3">
      <c r="A3598" s="3" t="s">
        <v>16268</v>
      </c>
      <c r="B3598" s="3" t="s">
        <v>70</v>
      </c>
      <c r="C3598" s="3" t="s">
        <v>26</v>
      </c>
      <c r="D3598" s="3" t="s">
        <v>71</v>
      </c>
      <c r="E3598" s="3" t="s">
        <v>16359</v>
      </c>
      <c r="F3598" s="3" t="s">
        <v>413</v>
      </c>
      <c r="G3598" s="3" t="s">
        <v>413</v>
      </c>
      <c r="H3598" s="3" t="s">
        <v>16360</v>
      </c>
      <c r="I3598" s="3" t="s">
        <v>16271</v>
      </c>
      <c r="J3598" s="3" t="s">
        <v>232</v>
      </c>
      <c r="K3598" s="3" t="s">
        <v>11250</v>
      </c>
      <c r="L3598" s="3" t="s">
        <v>16361</v>
      </c>
      <c r="M3598" s="3" t="s">
        <v>79</v>
      </c>
      <c r="N3598" s="3" t="s">
        <v>36</v>
      </c>
      <c r="O3598" s="3" t="s">
        <v>79</v>
      </c>
      <c r="P3598" s="3" t="s">
        <v>16273</v>
      </c>
      <c r="Q3598" s="3" t="s">
        <v>16274</v>
      </c>
      <c r="R3598" s="3" t="s">
        <v>10654</v>
      </c>
      <c r="S3598" s="3" t="s">
        <v>41</v>
      </c>
      <c r="T3598" s="3" t="s">
        <v>62</v>
      </c>
      <c r="U3598" s="3" t="s">
        <v>2462</v>
      </c>
      <c r="V3598" s="3" t="s">
        <v>83</v>
      </c>
      <c r="W3598" s="3">
        <v>2024</v>
      </c>
      <c r="X3598" s="3"/>
    </row>
    <row r="3599" spans="1:24" x14ac:dyDescent="0.3">
      <c r="A3599" s="3" t="s">
        <v>16268</v>
      </c>
      <c r="B3599" s="3" t="s">
        <v>70</v>
      </c>
      <c r="C3599" s="3" t="s">
        <v>26</v>
      </c>
      <c r="D3599" s="3" t="s">
        <v>71</v>
      </c>
      <c r="E3599" s="3" t="s">
        <v>16362</v>
      </c>
      <c r="F3599" s="3" t="s">
        <v>413</v>
      </c>
      <c r="G3599" s="3" t="s">
        <v>413</v>
      </c>
      <c r="H3599" s="3" t="s">
        <v>16363</v>
      </c>
      <c r="I3599" s="3" t="s">
        <v>16271</v>
      </c>
      <c r="J3599" s="3" t="s">
        <v>232</v>
      </c>
      <c r="K3599" s="3" t="s">
        <v>11250</v>
      </c>
      <c r="L3599" s="3" t="s">
        <v>16364</v>
      </c>
      <c r="M3599" s="3" t="s">
        <v>79</v>
      </c>
      <c r="N3599" s="3" t="s">
        <v>36</v>
      </c>
      <c r="O3599" s="3" t="s">
        <v>79</v>
      </c>
      <c r="P3599" s="3" t="s">
        <v>16273</v>
      </c>
      <c r="Q3599" s="3" t="s">
        <v>16274</v>
      </c>
      <c r="R3599" s="3" t="s">
        <v>10654</v>
      </c>
      <c r="S3599" s="3" t="s">
        <v>41</v>
      </c>
      <c r="T3599" s="3" t="s">
        <v>62</v>
      </c>
      <c r="U3599" s="3" t="s">
        <v>2462</v>
      </c>
      <c r="V3599" s="3" t="s">
        <v>83</v>
      </c>
      <c r="W3599" s="3">
        <v>2024</v>
      </c>
      <c r="X3599" s="3"/>
    </row>
    <row r="3600" spans="1:24" x14ac:dyDescent="0.3">
      <c r="A3600" s="3" t="s">
        <v>16268</v>
      </c>
      <c r="B3600" s="3" t="s">
        <v>70</v>
      </c>
      <c r="C3600" s="3" t="s">
        <v>26</v>
      </c>
      <c r="D3600" s="3" t="s">
        <v>71</v>
      </c>
      <c r="E3600" s="3" t="s">
        <v>16365</v>
      </c>
      <c r="F3600" s="3" t="s">
        <v>413</v>
      </c>
      <c r="G3600" s="3" t="s">
        <v>413</v>
      </c>
      <c r="H3600" s="3" t="s">
        <v>16366</v>
      </c>
      <c r="I3600" s="3" t="s">
        <v>16271</v>
      </c>
      <c r="J3600" s="3" t="s">
        <v>232</v>
      </c>
      <c r="K3600" s="3" t="s">
        <v>11250</v>
      </c>
      <c r="L3600" s="3" t="s">
        <v>16367</v>
      </c>
      <c r="M3600" s="3" t="s">
        <v>79</v>
      </c>
      <c r="N3600" s="3" t="s">
        <v>36</v>
      </c>
      <c r="O3600" s="3" t="s">
        <v>79</v>
      </c>
      <c r="P3600" s="3" t="s">
        <v>16273</v>
      </c>
      <c r="Q3600" s="3" t="s">
        <v>16274</v>
      </c>
      <c r="R3600" s="3" t="s">
        <v>10654</v>
      </c>
      <c r="S3600" s="3" t="s">
        <v>41</v>
      </c>
      <c r="T3600" s="3" t="s">
        <v>62</v>
      </c>
      <c r="U3600" s="3" t="s">
        <v>2462</v>
      </c>
      <c r="V3600" s="3" t="s">
        <v>83</v>
      </c>
      <c r="W3600" s="3">
        <v>2024</v>
      </c>
      <c r="X3600" s="3"/>
    </row>
    <row r="3601" spans="1:24" x14ac:dyDescent="0.3">
      <c r="A3601" s="3" t="s">
        <v>16268</v>
      </c>
      <c r="B3601" s="3" t="s">
        <v>70</v>
      </c>
      <c r="C3601" s="3" t="s">
        <v>26</v>
      </c>
      <c r="D3601" s="3" t="s">
        <v>71</v>
      </c>
      <c r="E3601" s="3" t="s">
        <v>16368</v>
      </c>
      <c r="F3601" s="3" t="s">
        <v>413</v>
      </c>
      <c r="G3601" s="3" t="s">
        <v>413</v>
      </c>
      <c r="H3601" s="3" t="s">
        <v>16369</v>
      </c>
      <c r="I3601" s="3" t="s">
        <v>16271</v>
      </c>
      <c r="J3601" s="3" t="s">
        <v>232</v>
      </c>
      <c r="K3601" s="3" t="s">
        <v>11250</v>
      </c>
      <c r="L3601" s="3" t="s">
        <v>16370</v>
      </c>
      <c r="M3601" s="3" t="s">
        <v>79</v>
      </c>
      <c r="N3601" s="3" t="s">
        <v>36</v>
      </c>
      <c r="O3601" s="3" t="s">
        <v>79</v>
      </c>
      <c r="P3601" s="3" t="s">
        <v>16273</v>
      </c>
      <c r="Q3601" s="3" t="s">
        <v>16274</v>
      </c>
      <c r="R3601" s="3" t="s">
        <v>10654</v>
      </c>
      <c r="S3601" s="3" t="s">
        <v>41</v>
      </c>
      <c r="T3601" s="3" t="s">
        <v>62</v>
      </c>
      <c r="U3601" s="3" t="s">
        <v>2462</v>
      </c>
      <c r="V3601" s="3" t="s">
        <v>83</v>
      </c>
      <c r="W3601" s="3">
        <v>2024</v>
      </c>
      <c r="X3601" s="3"/>
    </row>
    <row r="3602" spans="1:24" x14ac:dyDescent="0.3">
      <c r="A3602" s="3" t="s">
        <v>16268</v>
      </c>
      <c r="B3602" s="3" t="s">
        <v>70</v>
      </c>
      <c r="C3602" s="3" t="s">
        <v>26</v>
      </c>
      <c r="D3602" s="3" t="s">
        <v>71</v>
      </c>
      <c r="E3602" s="3" t="s">
        <v>16371</v>
      </c>
      <c r="F3602" s="3" t="s">
        <v>413</v>
      </c>
      <c r="G3602" s="3" t="s">
        <v>413</v>
      </c>
      <c r="H3602" s="3" t="s">
        <v>16372</v>
      </c>
      <c r="I3602" s="3" t="s">
        <v>16271</v>
      </c>
      <c r="J3602" s="3" t="s">
        <v>232</v>
      </c>
      <c r="K3602" s="3" t="s">
        <v>11250</v>
      </c>
      <c r="L3602" s="3" t="s">
        <v>16373</v>
      </c>
      <c r="M3602" s="3" t="s">
        <v>79</v>
      </c>
      <c r="N3602" s="3" t="s">
        <v>36</v>
      </c>
      <c r="O3602" s="3" t="s">
        <v>79</v>
      </c>
      <c r="P3602" s="3" t="s">
        <v>16273</v>
      </c>
      <c r="Q3602" s="3" t="s">
        <v>16274</v>
      </c>
      <c r="R3602" s="3" t="s">
        <v>10654</v>
      </c>
      <c r="S3602" s="3" t="s">
        <v>41</v>
      </c>
      <c r="T3602" s="3" t="s">
        <v>62</v>
      </c>
      <c r="U3602" s="3" t="s">
        <v>2462</v>
      </c>
      <c r="V3602" s="3" t="s">
        <v>83</v>
      </c>
      <c r="W3602" s="3">
        <v>2024</v>
      </c>
      <c r="X3602" s="3"/>
    </row>
    <row r="3603" spans="1:24" x14ac:dyDescent="0.3">
      <c r="A3603" s="3" t="s">
        <v>16268</v>
      </c>
      <c r="B3603" s="3" t="s">
        <v>70</v>
      </c>
      <c r="C3603" s="3" t="s">
        <v>26</v>
      </c>
      <c r="D3603" s="3" t="s">
        <v>71</v>
      </c>
      <c r="E3603" s="3" t="s">
        <v>16374</v>
      </c>
      <c r="F3603" s="3" t="s">
        <v>1701</v>
      </c>
      <c r="G3603" s="3" t="s">
        <v>413</v>
      </c>
      <c r="H3603" s="3" t="s">
        <v>16375</v>
      </c>
      <c r="I3603" s="3" t="s">
        <v>16271</v>
      </c>
      <c r="J3603" s="3" t="s">
        <v>232</v>
      </c>
      <c r="K3603" s="3" t="s">
        <v>1703</v>
      </c>
      <c r="L3603" s="3" t="s">
        <v>16376</v>
      </c>
      <c r="M3603" s="3" t="s">
        <v>79</v>
      </c>
      <c r="N3603" s="3" t="s">
        <v>36</v>
      </c>
      <c r="O3603" s="3" t="s">
        <v>79</v>
      </c>
      <c r="P3603" s="3" t="s">
        <v>16273</v>
      </c>
      <c r="Q3603" s="3" t="s">
        <v>16274</v>
      </c>
      <c r="R3603" s="3" t="s">
        <v>10654</v>
      </c>
      <c r="S3603" s="3" t="s">
        <v>41</v>
      </c>
      <c r="T3603" s="3" t="s">
        <v>62</v>
      </c>
      <c r="U3603" s="3" t="s">
        <v>2462</v>
      </c>
      <c r="V3603" s="3" t="s">
        <v>83</v>
      </c>
      <c r="W3603" s="3">
        <v>2024</v>
      </c>
      <c r="X3603" s="3"/>
    </row>
    <row r="3604" spans="1:24" x14ac:dyDescent="0.3">
      <c r="A3604" s="3" t="s">
        <v>16268</v>
      </c>
      <c r="B3604" s="3" t="s">
        <v>70</v>
      </c>
      <c r="C3604" s="3" t="s">
        <v>26</v>
      </c>
      <c r="D3604" s="3" t="s">
        <v>71</v>
      </c>
      <c r="E3604" s="3" t="s">
        <v>16377</v>
      </c>
      <c r="F3604" s="3" t="s">
        <v>413</v>
      </c>
      <c r="G3604" s="3" t="s">
        <v>413</v>
      </c>
      <c r="H3604" s="3" t="s">
        <v>16378</v>
      </c>
      <c r="I3604" s="3" t="s">
        <v>16271</v>
      </c>
      <c r="J3604" s="3" t="s">
        <v>232</v>
      </c>
      <c r="K3604" s="3" t="s">
        <v>11250</v>
      </c>
      <c r="L3604" s="3" t="s">
        <v>16379</v>
      </c>
      <c r="M3604" s="3" t="s">
        <v>79</v>
      </c>
      <c r="N3604" s="3" t="s">
        <v>36</v>
      </c>
      <c r="O3604" s="3" t="s">
        <v>79</v>
      </c>
      <c r="P3604" s="3" t="s">
        <v>16273</v>
      </c>
      <c r="Q3604" s="3" t="s">
        <v>16274</v>
      </c>
      <c r="R3604" s="3" t="s">
        <v>10654</v>
      </c>
      <c r="S3604" s="3" t="s">
        <v>41</v>
      </c>
      <c r="T3604" s="3" t="s">
        <v>62</v>
      </c>
      <c r="U3604" s="3" t="s">
        <v>2462</v>
      </c>
      <c r="V3604" s="3" t="s">
        <v>83</v>
      </c>
      <c r="W3604" s="3">
        <v>2024</v>
      </c>
      <c r="X3604" s="3"/>
    </row>
    <row r="3605" spans="1:24" x14ac:dyDescent="0.3">
      <c r="A3605" s="3" t="s">
        <v>16268</v>
      </c>
      <c r="B3605" s="3" t="s">
        <v>70</v>
      </c>
      <c r="C3605" s="3" t="s">
        <v>26</v>
      </c>
      <c r="D3605" s="3" t="s">
        <v>71</v>
      </c>
      <c r="E3605" s="3" t="s">
        <v>16380</v>
      </c>
      <c r="F3605" s="3" t="s">
        <v>413</v>
      </c>
      <c r="G3605" s="3" t="s">
        <v>413</v>
      </c>
      <c r="H3605" s="3" t="s">
        <v>16381</v>
      </c>
      <c r="I3605" s="3" t="s">
        <v>16271</v>
      </c>
      <c r="J3605" s="3" t="s">
        <v>232</v>
      </c>
      <c r="K3605" s="3" t="s">
        <v>11250</v>
      </c>
      <c r="L3605" s="3" t="s">
        <v>16382</v>
      </c>
      <c r="M3605" s="3" t="s">
        <v>79</v>
      </c>
      <c r="N3605" s="3" t="s">
        <v>36</v>
      </c>
      <c r="O3605" s="3" t="s">
        <v>79</v>
      </c>
      <c r="P3605" s="3" t="s">
        <v>16273</v>
      </c>
      <c r="Q3605" s="3" t="s">
        <v>16274</v>
      </c>
      <c r="R3605" s="3" t="s">
        <v>10654</v>
      </c>
      <c r="S3605" s="3" t="s">
        <v>41</v>
      </c>
      <c r="T3605" s="3" t="s">
        <v>62</v>
      </c>
      <c r="U3605" s="3" t="s">
        <v>2462</v>
      </c>
      <c r="V3605" s="3" t="s">
        <v>83</v>
      </c>
      <c r="W3605" s="3">
        <v>2024</v>
      </c>
      <c r="X3605" s="3"/>
    </row>
    <row r="3606" spans="1:24" x14ac:dyDescent="0.3">
      <c r="A3606" s="3" t="s">
        <v>16383</v>
      </c>
      <c r="B3606" s="3" t="s">
        <v>194</v>
      </c>
      <c r="C3606" s="3" t="s">
        <v>195</v>
      </c>
      <c r="D3606" s="3" t="s">
        <v>161</v>
      </c>
      <c r="E3606" s="3" t="s">
        <v>16384</v>
      </c>
      <c r="F3606" s="3" t="s">
        <v>216</v>
      </c>
      <c r="G3606" s="3" t="s">
        <v>100</v>
      </c>
      <c r="H3606" s="3" t="s">
        <v>16385</v>
      </c>
      <c r="I3606" s="3" t="s">
        <v>16386</v>
      </c>
      <c r="J3606" s="3" t="s">
        <v>103</v>
      </c>
      <c r="K3606" s="3" t="s">
        <v>217</v>
      </c>
      <c r="L3606" s="3" t="s">
        <v>16387</v>
      </c>
      <c r="M3606" s="3" t="s">
        <v>167</v>
      </c>
      <c r="N3606" s="3" t="s">
        <v>202</v>
      </c>
      <c r="O3606" s="3" t="s">
        <v>189</v>
      </c>
      <c r="P3606" s="3" t="s">
        <v>16388</v>
      </c>
      <c r="Q3606" s="3" t="s">
        <v>16389</v>
      </c>
      <c r="R3606" s="3" t="s">
        <v>16390</v>
      </c>
      <c r="S3606" s="3" t="s">
        <v>41</v>
      </c>
      <c r="T3606" s="3" t="s">
        <v>42</v>
      </c>
      <c r="U3606" s="3" t="s">
        <v>12813</v>
      </c>
      <c r="V3606" s="3" t="s">
        <v>43</v>
      </c>
      <c r="W3606" s="3">
        <v>2024</v>
      </c>
      <c r="X3606" s="3"/>
    </row>
    <row r="3607" spans="1:24" x14ac:dyDescent="0.3">
      <c r="A3607" s="3" t="s">
        <v>16391</v>
      </c>
      <c r="B3607" s="3" t="s">
        <v>159</v>
      </c>
      <c r="C3607" s="3" t="s">
        <v>160</v>
      </c>
      <c r="D3607" s="3" t="s">
        <v>16392</v>
      </c>
      <c r="E3607" s="3" t="s">
        <v>16393</v>
      </c>
      <c r="F3607" s="3" t="s">
        <v>59</v>
      </c>
      <c r="G3607" s="3" t="s">
        <v>49</v>
      </c>
      <c r="H3607" s="3" t="s">
        <v>16385</v>
      </c>
      <c r="I3607" s="3" t="s">
        <v>16386</v>
      </c>
      <c r="J3607" s="3" t="s">
        <v>51</v>
      </c>
      <c r="K3607" s="3" t="s">
        <v>60</v>
      </c>
      <c r="L3607" s="3" t="s">
        <v>16394</v>
      </c>
      <c r="M3607" s="3" t="s">
        <v>16395</v>
      </c>
      <c r="N3607" s="3" t="s">
        <v>36</v>
      </c>
      <c r="O3607" s="3" t="s">
        <v>168</v>
      </c>
      <c r="P3607" s="3" t="s">
        <v>16396</v>
      </c>
      <c r="Q3607" s="3" t="s">
        <v>16397</v>
      </c>
      <c r="R3607" s="3" t="s">
        <v>16398</v>
      </c>
      <c r="S3607" s="3" t="s">
        <v>41</v>
      </c>
      <c r="T3607" s="3" t="s">
        <v>42</v>
      </c>
      <c r="U3607" s="3" t="s">
        <v>12813</v>
      </c>
      <c r="V3607" s="3" t="s">
        <v>43</v>
      </c>
      <c r="W3607" s="3">
        <v>2024</v>
      </c>
      <c r="X3607" s="3"/>
    </row>
    <row r="3608" spans="1:24" x14ac:dyDescent="0.3">
      <c r="A3608" s="3" t="s">
        <v>16399</v>
      </c>
      <c r="B3608" s="3" t="s">
        <v>85</v>
      </c>
      <c r="C3608" s="3" t="s">
        <v>26</v>
      </c>
      <c r="D3608" s="3" t="s">
        <v>86</v>
      </c>
      <c r="E3608" s="3" t="s">
        <v>16400</v>
      </c>
      <c r="F3608" s="3" t="s">
        <v>1092</v>
      </c>
      <c r="G3608" s="3" t="s">
        <v>100</v>
      </c>
      <c r="H3608" s="3" t="s">
        <v>16401</v>
      </c>
      <c r="I3608" s="3" t="s">
        <v>16402</v>
      </c>
      <c r="J3608" s="3" t="s">
        <v>103</v>
      </c>
      <c r="K3608" s="3" t="s">
        <v>1095</v>
      </c>
      <c r="L3608" s="3" t="s">
        <v>16403</v>
      </c>
      <c r="M3608" s="3" t="s">
        <v>90</v>
      </c>
      <c r="N3608" s="3" t="s">
        <v>36</v>
      </c>
      <c r="O3608" s="3" t="s">
        <v>91</v>
      </c>
      <c r="P3608" s="3" t="s">
        <v>16404</v>
      </c>
      <c r="Q3608" s="3" t="s">
        <v>16405</v>
      </c>
      <c r="R3608" s="3">
        <v>300647</v>
      </c>
      <c r="S3608" s="3" t="s">
        <v>41</v>
      </c>
      <c r="T3608" s="3" t="s">
        <v>42</v>
      </c>
      <c r="U3608" s="3" t="s">
        <v>15474</v>
      </c>
      <c r="V3608" s="3" t="s">
        <v>83</v>
      </c>
      <c r="W3608" s="3">
        <v>2024</v>
      </c>
      <c r="X3608" s="3"/>
    </row>
    <row r="3609" spans="1:24" x14ac:dyDescent="0.3">
      <c r="A3609" s="3" t="s">
        <v>5799</v>
      </c>
      <c r="B3609" s="3" t="s">
        <v>70</v>
      </c>
      <c r="C3609" s="3" t="s">
        <v>26</v>
      </c>
      <c r="D3609" s="3" t="s">
        <v>71</v>
      </c>
      <c r="E3609" s="3" t="s">
        <v>16406</v>
      </c>
      <c r="F3609" s="3" t="s">
        <v>919</v>
      </c>
      <c r="G3609" s="3" t="s">
        <v>100</v>
      </c>
      <c r="H3609" s="3">
        <v>19600</v>
      </c>
      <c r="I3609" s="3" t="s">
        <v>5801</v>
      </c>
      <c r="J3609" s="3" t="s">
        <v>103</v>
      </c>
      <c r="K3609" s="3" t="s">
        <v>920</v>
      </c>
      <c r="L3609" s="3" t="s">
        <v>16407</v>
      </c>
      <c r="M3609" s="3" t="s">
        <v>79</v>
      </c>
      <c r="N3609" s="3" t="s">
        <v>36</v>
      </c>
      <c r="O3609" s="3" t="s">
        <v>79</v>
      </c>
      <c r="P3609" s="3" t="s">
        <v>5803</v>
      </c>
      <c r="Q3609" s="3" t="s">
        <v>5804</v>
      </c>
      <c r="R3609" s="3" t="s">
        <v>5805</v>
      </c>
      <c r="S3609" s="3" t="s">
        <v>41</v>
      </c>
      <c r="T3609" s="3" t="s">
        <v>62</v>
      </c>
      <c r="U3609" s="3" t="s">
        <v>2462</v>
      </c>
      <c r="V3609" s="3" t="s">
        <v>83</v>
      </c>
      <c r="W3609" s="3">
        <v>2024</v>
      </c>
      <c r="X3609" s="3"/>
    </row>
    <row r="3610" spans="1:24" x14ac:dyDescent="0.3">
      <c r="A3610" s="3" t="s">
        <v>5799</v>
      </c>
      <c r="B3610" s="3" t="s">
        <v>70</v>
      </c>
      <c r="C3610" s="3" t="s">
        <v>26</v>
      </c>
      <c r="D3610" s="3" t="s">
        <v>71</v>
      </c>
      <c r="E3610" s="3" t="s">
        <v>16408</v>
      </c>
      <c r="F3610" s="3" t="s">
        <v>59</v>
      </c>
      <c r="G3610" s="3" t="s">
        <v>49</v>
      </c>
      <c r="H3610" s="3">
        <v>19600</v>
      </c>
      <c r="I3610" s="3" t="s">
        <v>5801</v>
      </c>
      <c r="J3610" s="3" t="s">
        <v>51</v>
      </c>
      <c r="K3610" s="3" t="s">
        <v>60</v>
      </c>
      <c r="L3610" s="3" t="s">
        <v>16409</v>
      </c>
      <c r="M3610" s="3" t="s">
        <v>79</v>
      </c>
      <c r="N3610" s="3" t="s">
        <v>36</v>
      </c>
      <c r="O3610" s="3" t="s">
        <v>79</v>
      </c>
      <c r="P3610" s="3" t="s">
        <v>5803</v>
      </c>
      <c r="Q3610" s="3" t="s">
        <v>5804</v>
      </c>
      <c r="R3610" s="3" t="s">
        <v>5805</v>
      </c>
      <c r="S3610" s="3" t="s">
        <v>41</v>
      </c>
      <c r="T3610" s="3" t="s">
        <v>62</v>
      </c>
      <c r="U3610" s="3" t="s">
        <v>2462</v>
      </c>
      <c r="V3610" s="3" t="s">
        <v>83</v>
      </c>
      <c r="W3610" s="3">
        <v>2024</v>
      </c>
      <c r="X3610" s="3"/>
    </row>
    <row r="3611" spans="1:24" x14ac:dyDescent="0.3">
      <c r="A3611" s="3" t="s">
        <v>5799</v>
      </c>
      <c r="B3611" s="3" t="s">
        <v>70</v>
      </c>
      <c r="C3611" s="3" t="s">
        <v>26</v>
      </c>
      <c r="D3611" s="3" t="s">
        <v>71</v>
      </c>
      <c r="E3611" s="3" t="s">
        <v>16410</v>
      </c>
      <c r="F3611" s="3" t="s">
        <v>14489</v>
      </c>
      <c r="G3611" s="3" t="s">
        <v>1595</v>
      </c>
      <c r="H3611" s="3">
        <v>19600</v>
      </c>
      <c r="I3611" s="3" t="s">
        <v>5801</v>
      </c>
      <c r="J3611" s="3" t="s">
        <v>1597</v>
      </c>
      <c r="K3611" s="3" t="s">
        <v>15125</v>
      </c>
      <c r="L3611" s="3" t="s">
        <v>16411</v>
      </c>
      <c r="M3611" s="3" t="s">
        <v>79</v>
      </c>
      <c r="N3611" s="3" t="s">
        <v>36</v>
      </c>
      <c r="O3611" s="3" t="s">
        <v>79</v>
      </c>
      <c r="P3611" s="3" t="s">
        <v>5803</v>
      </c>
      <c r="Q3611" s="3" t="s">
        <v>5804</v>
      </c>
      <c r="R3611" s="3" t="s">
        <v>5805</v>
      </c>
      <c r="S3611" s="3" t="s">
        <v>41</v>
      </c>
      <c r="T3611" s="3" t="s">
        <v>62</v>
      </c>
      <c r="U3611" s="3" t="s">
        <v>2462</v>
      </c>
      <c r="V3611" s="3" t="s">
        <v>83</v>
      </c>
      <c r="W3611" s="3">
        <v>2024</v>
      </c>
      <c r="X3611" s="3"/>
    </row>
    <row r="3612" spans="1:24" x14ac:dyDescent="0.3">
      <c r="A3612" s="3" t="s">
        <v>5799</v>
      </c>
      <c r="B3612" s="3" t="s">
        <v>70</v>
      </c>
      <c r="C3612" s="3" t="s">
        <v>26</v>
      </c>
      <c r="D3612" s="3" t="s">
        <v>71</v>
      </c>
      <c r="E3612" s="3" t="s">
        <v>16412</v>
      </c>
      <c r="F3612" s="3" t="s">
        <v>4582</v>
      </c>
      <c r="G3612" s="3" t="s">
        <v>1456</v>
      </c>
      <c r="H3612" s="3">
        <v>19600</v>
      </c>
      <c r="I3612" s="3" t="s">
        <v>5801</v>
      </c>
      <c r="J3612" s="3" t="s">
        <v>1458</v>
      </c>
      <c r="K3612" s="3" t="s">
        <v>4584</v>
      </c>
      <c r="L3612" s="3" t="s">
        <v>16413</v>
      </c>
      <c r="M3612" s="3" t="s">
        <v>79</v>
      </c>
      <c r="N3612" s="3" t="s">
        <v>36</v>
      </c>
      <c r="O3612" s="3" t="s">
        <v>79</v>
      </c>
      <c r="P3612" s="3" t="s">
        <v>5803</v>
      </c>
      <c r="Q3612" s="3" t="s">
        <v>5804</v>
      </c>
      <c r="R3612" s="3" t="s">
        <v>5805</v>
      </c>
      <c r="S3612" s="3" t="s">
        <v>41</v>
      </c>
      <c r="T3612" s="3" t="s">
        <v>62</v>
      </c>
      <c r="U3612" s="3" t="s">
        <v>2462</v>
      </c>
      <c r="V3612" s="3" t="s">
        <v>83</v>
      </c>
      <c r="W3612" s="3">
        <v>2024</v>
      </c>
      <c r="X3612" s="3"/>
    </row>
    <row r="3613" spans="1:24" x14ac:dyDescent="0.3">
      <c r="A3613" s="3" t="s">
        <v>16414</v>
      </c>
      <c r="B3613" s="3" t="s">
        <v>25</v>
      </c>
      <c r="C3613" s="3" t="s">
        <v>160</v>
      </c>
      <c r="D3613" s="3" t="s">
        <v>16415</v>
      </c>
      <c r="E3613" s="3" t="s">
        <v>16416</v>
      </c>
      <c r="F3613" s="3" t="s">
        <v>423</v>
      </c>
      <c r="G3613" s="3" t="s">
        <v>423</v>
      </c>
      <c r="H3613" s="3" t="s">
        <v>16417</v>
      </c>
      <c r="I3613" s="3" t="s">
        <v>16418</v>
      </c>
      <c r="J3613" s="3" t="s">
        <v>425</v>
      </c>
      <c r="K3613" s="3" t="s">
        <v>426</v>
      </c>
      <c r="L3613" s="3" t="s">
        <v>16419</v>
      </c>
      <c r="M3613" s="3" t="s">
        <v>16420</v>
      </c>
      <c r="N3613" s="3" t="s">
        <v>36</v>
      </c>
      <c r="O3613" s="3" t="s">
        <v>37</v>
      </c>
      <c r="P3613" s="3" t="s">
        <v>16421</v>
      </c>
      <c r="Q3613" s="3" t="s">
        <v>16422</v>
      </c>
      <c r="R3613" s="3" t="s">
        <v>16423</v>
      </c>
      <c r="S3613" s="3" t="s">
        <v>41</v>
      </c>
      <c r="T3613" s="3" t="s">
        <v>42</v>
      </c>
      <c r="U3613" s="3" t="s">
        <v>15474</v>
      </c>
      <c r="V3613" s="3" t="s">
        <v>43</v>
      </c>
      <c r="W3613" s="3">
        <v>2024</v>
      </c>
      <c r="X3613" s="3"/>
    </row>
    <row r="3614" spans="1:24" x14ac:dyDescent="0.3">
      <c r="A3614" s="3" t="s">
        <v>16424</v>
      </c>
      <c r="B3614" s="3" t="s">
        <v>70</v>
      </c>
      <c r="C3614" s="3" t="s">
        <v>26</v>
      </c>
      <c r="D3614" s="3" t="s">
        <v>71</v>
      </c>
      <c r="E3614" s="3" t="s">
        <v>16425</v>
      </c>
      <c r="F3614" s="3" t="s">
        <v>197</v>
      </c>
      <c r="G3614" s="3" t="s">
        <v>49</v>
      </c>
      <c r="H3614" s="3">
        <v>1096964836</v>
      </c>
      <c r="I3614" s="3" t="s">
        <v>16426</v>
      </c>
      <c r="J3614" s="3" t="s">
        <v>51</v>
      </c>
      <c r="K3614" s="3" t="s">
        <v>5990</v>
      </c>
      <c r="L3614" s="3" t="s">
        <v>16427</v>
      </c>
      <c r="M3614" s="3" t="s">
        <v>79</v>
      </c>
      <c r="N3614" s="3" t="s">
        <v>36</v>
      </c>
      <c r="O3614" s="3" t="s">
        <v>79</v>
      </c>
      <c r="P3614" s="3" t="s">
        <v>2409</v>
      </c>
      <c r="Q3614" s="3" t="s">
        <v>2410</v>
      </c>
      <c r="R3614" s="3" t="s">
        <v>2411</v>
      </c>
      <c r="S3614" s="3" t="s">
        <v>41</v>
      </c>
      <c r="T3614" s="3" t="s">
        <v>62</v>
      </c>
      <c r="U3614" s="3" t="s">
        <v>2462</v>
      </c>
      <c r="V3614" s="3" t="s">
        <v>83</v>
      </c>
      <c r="W3614" s="3">
        <v>2024</v>
      </c>
      <c r="X3614" s="3"/>
    </row>
    <row r="3615" spans="1:24" x14ac:dyDescent="0.3">
      <c r="A3615" s="3" t="s">
        <v>16428</v>
      </c>
      <c r="B3615" s="3" t="s">
        <v>70</v>
      </c>
      <c r="C3615" s="3" t="s">
        <v>26</v>
      </c>
      <c r="D3615" s="3" t="s">
        <v>71</v>
      </c>
      <c r="E3615" s="3" t="s">
        <v>16429</v>
      </c>
      <c r="F3615" s="3" t="s">
        <v>99</v>
      </c>
      <c r="G3615" s="3" t="s">
        <v>100</v>
      </c>
      <c r="H3615" s="3">
        <v>1050029598</v>
      </c>
      <c r="I3615" s="3" t="s">
        <v>16430</v>
      </c>
      <c r="J3615" s="3" t="s">
        <v>103</v>
      </c>
      <c r="K3615" s="3" t="s">
        <v>104</v>
      </c>
      <c r="L3615" s="3" t="s">
        <v>16431</v>
      </c>
      <c r="M3615" s="3" t="s">
        <v>79</v>
      </c>
      <c r="N3615" s="3" t="s">
        <v>36</v>
      </c>
      <c r="O3615" s="3" t="s">
        <v>79</v>
      </c>
      <c r="P3615" s="3" t="s">
        <v>2409</v>
      </c>
      <c r="Q3615" s="3" t="s">
        <v>2410</v>
      </c>
      <c r="R3615" s="3" t="s">
        <v>2411</v>
      </c>
      <c r="S3615" s="3" t="s">
        <v>41</v>
      </c>
      <c r="T3615" s="3" t="s">
        <v>62</v>
      </c>
      <c r="U3615" s="3" t="s">
        <v>2462</v>
      </c>
      <c r="V3615" s="3" t="s">
        <v>83</v>
      </c>
      <c r="W3615" s="3">
        <v>2024</v>
      </c>
      <c r="X3615" s="3"/>
    </row>
    <row r="3616" spans="1:24" x14ac:dyDescent="0.3">
      <c r="A3616" s="3" t="s">
        <v>16432</v>
      </c>
      <c r="B3616" s="3" t="s">
        <v>70</v>
      </c>
      <c r="C3616" s="3" t="s">
        <v>26</v>
      </c>
      <c r="D3616" s="3" t="s">
        <v>71</v>
      </c>
      <c r="E3616" s="3" t="s">
        <v>16433</v>
      </c>
      <c r="F3616" s="3" t="s">
        <v>321</v>
      </c>
      <c r="G3616" s="3" t="s">
        <v>49</v>
      </c>
      <c r="H3616" s="3">
        <v>1002187247</v>
      </c>
      <c r="I3616" s="3" t="s">
        <v>16434</v>
      </c>
      <c r="J3616" s="3" t="s">
        <v>51</v>
      </c>
      <c r="K3616" s="3" t="s">
        <v>323</v>
      </c>
      <c r="L3616" s="3" t="s">
        <v>16435</v>
      </c>
      <c r="M3616" s="3" t="s">
        <v>79</v>
      </c>
      <c r="N3616" s="3" t="s">
        <v>36</v>
      </c>
      <c r="O3616" s="3" t="s">
        <v>79</v>
      </c>
      <c r="P3616" s="3" t="s">
        <v>2409</v>
      </c>
      <c r="Q3616" s="3" t="s">
        <v>2410</v>
      </c>
      <c r="R3616" s="3" t="s">
        <v>2411</v>
      </c>
      <c r="S3616" s="3" t="s">
        <v>41</v>
      </c>
      <c r="T3616" s="3" t="s">
        <v>62</v>
      </c>
      <c r="U3616" s="3" t="s">
        <v>2462</v>
      </c>
      <c r="V3616" s="3" t="s">
        <v>83</v>
      </c>
      <c r="W3616" s="3">
        <v>2024</v>
      </c>
      <c r="X3616" s="3"/>
    </row>
    <row r="3617" spans="1:24" x14ac:dyDescent="0.3">
      <c r="A3617" s="3" t="s">
        <v>16436</v>
      </c>
      <c r="B3617" s="3" t="s">
        <v>70</v>
      </c>
      <c r="C3617" s="3" t="s">
        <v>26</v>
      </c>
      <c r="D3617" s="3" t="s">
        <v>71</v>
      </c>
      <c r="E3617" s="3" t="s">
        <v>16437</v>
      </c>
      <c r="F3617" s="3" t="s">
        <v>216</v>
      </c>
      <c r="G3617" s="3" t="s">
        <v>100</v>
      </c>
      <c r="H3617" s="3">
        <v>1096964812</v>
      </c>
      <c r="I3617" s="3" t="s">
        <v>16438</v>
      </c>
      <c r="J3617" s="3" t="s">
        <v>103</v>
      </c>
      <c r="K3617" s="3" t="s">
        <v>217</v>
      </c>
      <c r="L3617" s="3" t="s">
        <v>16439</v>
      </c>
      <c r="M3617" s="3" t="s">
        <v>79</v>
      </c>
      <c r="N3617" s="3" t="s">
        <v>36</v>
      </c>
      <c r="O3617" s="3" t="s">
        <v>79</v>
      </c>
      <c r="P3617" s="3" t="s">
        <v>2409</v>
      </c>
      <c r="Q3617" s="3" t="s">
        <v>2410</v>
      </c>
      <c r="R3617" s="3" t="s">
        <v>2411</v>
      </c>
      <c r="S3617" s="3" t="s">
        <v>41</v>
      </c>
      <c r="T3617" s="3" t="s">
        <v>62</v>
      </c>
      <c r="U3617" s="3" t="s">
        <v>2462</v>
      </c>
      <c r="V3617" s="3" t="s">
        <v>83</v>
      </c>
      <c r="W3617" s="3">
        <v>2024</v>
      </c>
      <c r="X3617" s="3"/>
    </row>
    <row r="3618" spans="1:24" x14ac:dyDescent="0.3">
      <c r="A3618" s="3" t="s">
        <v>16440</v>
      </c>
      <c r="B3618" s="3" t="s">
        <v>70</v>
      </c>
      <c r="C3618" s="3" t="s">
        <v>26</v>
      </c>
      <c r="D3618" s="3" t="s">
        <v>71</v>
      </c>
      <c r="E3618" s="3" t="s">
        <v>16441</v>
      </c>
      <c r="F3618" s="3" t="s">
        <v>519</v>
      </c>
      <c r="G3618" s="3" t="s">
        <v>49</v>
      </c>
      <c r="H3618" s="3">
        <v>1033372504</v>
      </c>
      <c r="I3618" s="3" t="s">
        <v>16442</v>
      </c>
      <c r="J3618" s="3" t="s">
        <v>51</v>
      </c>
      <c r="K3618" s="3" t="s">
        <v>16443</v>
      </c>
      <c r="L3618" s="3" t="s">
        <v>16444</v>
      </c>
      <c r="M3618" s="3" t="s">
        <v>79</v>
      </c>
      <c r="N3618" s="3" t="s">
        <v>36</v>
      </c>
      <c r="O3618" s="3" t="s">
        <v>79</v>
      </c>
      <c r="P3618" s="3" t="s">
        <v>2409</v>
      </c>
      <c r="Q3618" s="3" t="s">
        <v>2410</v>
      </c>
      <c r="R3618" s="3" t="s">
        <v>2411</v>
      </c>
      <c r="S3618" s="3" t="s">
        <v>41</v>
      </c>
      <c r="T3618" s="3" t="s">
        <v>62</v>
      </c>
      <c r="U3618" s="3" t="s">
        <v>2462</v>
      </c>
      <c r="V3618" s="3" t="s">
        <v>83</v>
      </c>
      <c r="W3618" s="3">
        <v>2024</v>
      </c>
      <c r="X3618" s="3"/>
    </row>
    <row r="3619" spans="1:24" x14ac:dyDescent="0.3">
      <c r="A3619" s="3" t="s">
        <v>16445</v>
      </c>
      <c r="B3619" s="3" t="s">
        <v>70</v>
      </c>
      <c r="C3619" s="3" t="s">
        <v>26</v>
      </c>
      <c r="D3619" s="3" t="s">
        <v>71</v>
      </c>
      <c r="E3619" s="3" t="s">
        <v>16446</v>
      </c>
      <c r="F3619" s="3" t="s">
        <v>111</v>
      </c>
      <c r="G3619" s="3" t="s">
        <v>49</v>
      </c>
      <c r="H3619" s="3">
        <v>1080711197</v>
      </c>
      <c r="I3619" s="3" t="s">
        <v>16447</v>
      </c>
      <c r="J3619" s="3" t="s">
        <v>51</v>
      </c>
      <c r="K3619" s="3" t="s">
        <v>113</v>
      </c>
      <c r="L3619" s="3" t="s">
        <v>16448</v>
      </c>
      <c r="M3619" s="3" t="s">
        <v>79</v>
      </c>
      <c r="N3619" s="3" t="s">
        <v>36</v>
      </c>
      <c r="O3619" s="3" t="s">
        <v>79</v>
      </c>
      <c r="P3619" s="3" t="s">
        <v>2409</v>
      </c>
      <c r="Q3619" s="3" t="s">
        <v>2410</v>
      </c>
      <c r="R3619" s="3" t="s">
        <v>2411</v>
      </c>
      <c r="S3619" s="3" t="s">
        <v>41</v>
      </c>
      <c r="T3619" s="3" t="s">
        <v>62</v>
      </c>
      <c r="U3619" s="3" t="s">
        <v>2462</v>
      </c>
      <c r="V3619" s="3" t="s">
        <v>83</v>
      </c>
      <c r="W3619" s="3">
        <v>2024</v>
      </c>
      <c r="X3619" s="3"/>
    </row>
    <row r="3620" spans="1:24" x14ac:dyDescent="0.3">
      <c r="A3620" s="3" t="s">
        <v>16449</v>
      </c>
      <c r="B3620" s="3" t="s">
        <v>70</v>
      </c>
      <c r="C3620" s="3" t="s">
        <v>26</v>
      </c>
      <c r="D3620" s="3" t="s">
        <v>71</v>
      </c>
      <c r="E3620" s="3" t="s">
        <v>16450</v>
      </c>
      <c r="F3620" s="3" t="s">
        <v>405</v>
      </c>
      <c r="G3620" s="3" t="s">
        <v>49</v>
      </c>
      <c r="H3620" s="3">
        <v>1007444973</v>
      </c>
      <c r="I3620" s="3" t="s">
        <v>16451</v>
      </c>
      <c r="J3620" s="3" t="s">
        <v>51</v>
      </c>
      <c r="K3620" s="3" t="s">
        <v>406</v>
      </c>
      <c r="L3620" s="3" t="s">
        <v>16452</v>
      </c>
      <c r="M3620" s="3" t="s">
        <v>79</v>
      </c>
      <c r="N3620" s="3" t="s">
        <v>36</v>
      </c>
      <c r="O3620" s="3" t="s">
        <v>79</v>
      </c>
      <c r="P3620" s="3" t="s">
        <v>2409</v>
      </c>
      <c r="Q3620" s="3" t="s">
        <v>2410</v>
      </c>
      <c r="R3620" s="3" t="s">
        <v>2411</v>
      </c>
      <c r="S3620" s="3" t="s">
        <v>41</v>
      </c>
      <c r="T3620" s="3" t="s">
        <v>62</v>
      </c>
      <c r="U3620" s="3" t="s">
        <v>2462</v>
      </c>
      <c r="V3620" s="3" t="s">
        <v>83</v>
      </c>
      <c r="W3620" s="3">
        <v>2024</v>
      </c>
      <c r="X3620" s="3"/>
    </row>
    <row r="3621" spans="1:24" x14ac:dyDescent="0.3">
      <c r="A3621" s="3" t="s">
        <v>16453</v>
      </c>
      <c r="B3621" s="3" t="s">
        <v>70</v>
      </c>
      <c r="C3621" s="3" t="s">
        <v>26</v>
      </c>
      <c r="D3621" s="3" t="s">
        <v>71</v>
      </c>
      <c r="E3621" s="3" t="s">
        <v>16454</v>
      </c>
      <c r="F3621" s="3" t="s">
        <v>490</v>
      </c>
      <c r="G3621" s="3" t="s">
        <v>65</v>
      </c>
      <c r="H3621" s="3">
        <v>1019195286</v>
      </c>
      <c r="I3621" s="3" t="s">
        <v>16455</v>
      </c>
      <c r="J3621" s="3" t="s">
        <v>66</v>
      </c>
      <c r="K3621" s="3" t="s">
        <v>14921</v>
      </c>
      <c r="L3621" s="3" t="s">
        <v>16456</v>
      </c>
      <c r="M3621" s="3" t="s">
        <v>79</v>
      </c>
      <c r="N3621" s="3" t="s">
        <v>36</v>
      </c>
      <c r="O3621" s="3" t="s">
        <v>79</v>
      </c>
      <c r="P3621" s="3" t="s">
        <v>2409</v>
      </c>
      <c r="Q3621" s="3" t="s">
        <v>2410</v>
      </c>
      <c r="R3621" s="3" t="s">
        <v>2411</v>
      </c>
      <c r="S3621" s="3" t="s">
        <v>41</v>
      </c>
      <c r="T3621" s="3" t="s">
        <v>62</v>
      </c>
      <c r="U3621" s="3" t="s">
        <v>2462</v>
      </c>
      <c r="V3621" s="3" t="s">
        <v>83</v>
      </c>
      <c r="W3621" s="3">
        <v>2024</v>
      </c>
      <c r="X3621" s="3"/>
    </row>
    <row r="3622" spans="1:24" x14ac:dyDescent="0.3">
      <c r="A3622" s="3" t="s">
        <v>16457</v>
      </c>
      <c r="B3622" s="3" t="s">
        <v>85</v>
      </c>
      <c r="C3622" s="3" t="s">
        <v>26</v>
      </c>
      <c r="D3622" s="3" t="s">
        <v>86</v>
      </c>
      <c r="E3622" s="3" t="s">
        <v>16458</v>
      </c>
      <c r="F3622" s="3" t="s">
        <v>197</v>
      </c>
      <c r="G3622" s="3" t="s">
        <v>49</v>
      </c>
      <c r="H3622" s="3" t="s">
        <v>16459</v>
      </c>
      <c r="I3622" s="3" t="s">
        <v>16460</v>
      </c>
      <c r="J3622" s="3" t="s">
        <v>51</v>
      </c>
      <c r="K3622" s="3" t="s">
        <v>5990</v>
      </c>
      <c r="L3622" s="3" t="s">
        <v>16461</v>
      </c>
      <c r="M3622" s="3" t="s">
        <v>90</v>
      </c>
      <c r="N3622" s="3" t="s">
        <v>36</v>
      </c>
      <c r="O3622" s="3" t="s">
        <v>91</v>
      </c>
      <c r="P3622" s="3" t="s">
        <v>16462</v>
      </c>
      <c r="Q3622" s="3" t="s">
        <v>16463</v>
      </c>
      <c r="R3622" s="3" t="s">
        <v>16464</v>
      </c>
      <c r="S3622" s="3" t="s">
        <v>41</v>
      </c>
      <c r="T3622" s="3" t="s">
        <v>42</v>
      </c>
      <c r="U3622" s="3" t="s">
        <v>12813</v>
      </c>
      <c r="V3622" s="3" t="s">
        <v>83</v>
      </c>
      <c r="W3622" s="3">
        <v>2024</v>
      </c>
      <c r="X3622" s="3"/>
    </row>
    <row r="3623" spans="1:24" x14ac:dyDescent="0.3">
      <c r="A3623" s="3" t="s">
        <v>16465</v>
      </c>
      <c r="B3623" s="3" t="s">
        <v>25</v>
      </c>
      <c r="C3623" s="3" t="s">
        <v>160</v>
      </c>
      <c r="D3623" s="3" t="s">
        <v>13686</v>
      </c>
      <c r="E3623" s="3" t="s">
        <v>16466</v>
      </c>
      <c r="F3623" s="3" t="s">
        <v>519</v>
      </c>
      <c r="G3623" s="3" t="s">
        <v>49</v>
      </c>
      <c r="H3623" s="3" t="s">
        <v>16467</v>
      </c>
      <c r="I3623" s="3"/>
      <c r="J3623" s="3" t="s">
        <v>51</v>
      </c>
      <c r="K3623" s="3" t="s">
        <v>521</v>
      </c>
      <c r="L3623" s="3" t="s">
        <v>16468</v>
      </c>
      <c r="M3623" s="3" t="s">
        <v>13690</v>
      </c>
      <c r="N3623" s="3" t="s">
        <v>36</v>
      </c>
      <c r="O3623" s="3" t="s">
        <v>37</v>
      </c>
      <c r="P3623" s="3" t="s">
        <v>16469</v>
      </c>
      <c r="Q3623" s="3" t="s">
        <v>16470</v>
      </c>
      <c r="R3623" s="3" t="s">
        <v>16471</v>
      </c>
      <c r="S3623" s="3" t="s">
        <v>41</v>
      </c>
      <c r="T3623" s="3" t="s">
        <v>42</v>
      </c>
      <c r="U3623" s="3" t="s">
        <v>15474</v>
      </c>
      <c r="V3623" s="3" t="s">
        <v>43</v>
      </c>
      <c r="W3623" s="3">
        <v>2024</v>
      </c>
      <c r="X3623" s="3"/>
    </row>
    <row r="3624" spans="1:24" x14ac:dyDescent="0.3">
      <c r="A3624" s="3" t="s">
        <v>16391</v>
      </c>
      <c r="B3624" s="3" t="s">
        <v>159</v>
      </c>
      <c r="C3624" s="3" t="s">
        <v>160</v>
      </c>
      <c r="D3624" s="3" t="s">
        <v>16392</v>
      </c>
      <c r="E3624" s="3" t="s">
        <v>16472</v>
      </c>
      <c r="F3624" s="3" t="s">
        <v>197</v>
      </c>
      <c r="G3624" s="3" t="s">
        <v>49</v>
      </c>
      <c r="H3624" s="3" t="s">
        <v>16385</v>
      </c>
      <c r="I3624" s="3" t="s">
        <v>16386</v>
      </c>
      <c r="J3624" s="3" t="s">
        <v>51</v>
      </c>
      <c r="K3624" s="3" t="s">
        <v>5990</v>
      </c>
      <c r="L3624" s="3" t="s">
        <v>16473</v>
      </c>
      <c r="M3624" s="3" t="s">
        <v>16395</v>
      </c>
      <c r="N3624" s="3" t="s">
        <v>36</v>
      </c>
      <c r="O3624" s="3" t="s">
        <v>168</v>
      </c>
      <c r="P3624" s="3" t="s">
        <v>16396</v>
      </c>
      <c r="Q3624" s="3" t="s">
        <v>16397</v>
      </c>
      <c r="R3624" s="3" t="s">
        <v>16398</v>
      </c>
      <c r="S3624" s="3" t="s">
        <v>41</v>
      </c>
      <c r="T3624" s="3" t="s">
        <v>62</v>
      </c>
      <c r="U3624" s="3" t="s">
        <v>12813</v>
      </c>
      <c r="V3624" s="3" t="s">
        <v>43</v>
      </c>
      <c r="W3624" s="3">
        <v>2024</v>
      </c>
      <c r="X3624" s="3"/>
    </row>
    <row r="3625" spans="1:24" x14ac:dyDescent="0.3">
      <c r="A3625" s="3" t="s">
        <v>16391</v>
      </c>
      <c r="B3625" s="3" t="s">
        <v>159</v>
      </c>
      <c r="C3625" s="3" t="s">
        <v>160</v>
      </c>
      <c r="D3625" s="3" t="s">
        <v>16392</v>
      </c>
      <c r="E3625" s="3" t="s">
        <v>16474</v>
      </c>
      <c r="F3625" s="3" t="s">
        <v>116</v>
      </c>
      <c r="G3625" s="3" t="s">
        <v>100</v>
      </c>
      <c r="H3625" s="3" t="s">
        <v>16385</v>
      </c>
      <c r="I3625" s="3" t="s">
        <v>16386</v>
      </c>
      <c r="J3625" s="3" t="s">
        <v>103</v>
      </c>
      <c r="K3625" s="3" t="s">
        <v>118</v>
      </c>
      <c r="L3625" s="3" t="s">
        <v>16475</v>
      </c>
      <c r="M3625" s="3" t="s">
        <v>16395</v>
      </c>
      <c r="N3625" s="3" t="s">
        <v>36</v>
      </c>
      <c r="O3625" s="3" t="s">
        <v>168</v>
      </c>
      <c r="P3625" s="3" t="s">
        <v>16396</v>
      </c>
      <c r="Q3625" s="3" t="s">
        <v>16397</v>
      </c>
      <c r="R3625" s="3" t="s">
        <v>16398</v>
      </c>
      <c r="S3625" s="3" t="s">
        <v>41</v>
      </c>
      <c r="T3625" s="3" t="s">
        <v>62</v>
      </c>
      <c r="U3625" s="3" t="s">
        <v>12813</v>
      </c>
      <c r="V3625" s="3" t="s">
        <v>43</v>
      </c>
      <c r="W3625" s="3">
        <v>2024</v>
      </c>
      <c r="X3625" s="3"/>
    </row>
    <row r="3626" spans="1:24" x14ac:dyDescent="0.3">
      <c r="A3626" s="3" t="s">
        <v>16391</v>
      </c>
      <c r="B3626" s="3" t="s">
        <v>159</v>
      </c>
      <c r="C3626" s="3" t="s">
        <v>160</v>
      </c>
      <c r="D3626" s="3" t="s">
        <v>16392</v>
      </c>
      <c r="E3626" s="3" t="s">
        <v>16476</v>
      </c>
      <c r="F3626" s="3" t="s">
        <v>111</v>
      </c>
      <c r="G3626" s="3" t="s">
        <v>49</v>
      </c>
      <c r="H3626" s="3" t="s">
        <v>16385</v>
      </c>
      <c r="I3626" s="3" t="s">
        <v>16386</v>
      </c>
      <c r="J3626" s="3" t="s">
        <v>51</v>
      </c>
      <c r="K3626" s="3" t="s">
        <v>113</v>
      </c>
      <c r="L3626" s="3" t="s">
        <v>16477</v>
      </c>
      <c r="M3626" s="3" t="s">
        <v>16395</v>
      </c>
      <c r="N3626" s="3" t="s">
        <v>36</v>
      </c>
      <c r="O3626" s="3" t="s">
        <v>168</v>
      </c>
      <c r="P3626" s="3" t="s">
        <v>16396</v>
      </c>
      <c r="Q3626" s="3" t="s">
        <v>16397</v>
      </c>
      <c r="R3626" s="3" t="s">
        <v>16398</v>
      </c>
      <c r="S3626" s="3" t="s">
        <v>41</v>
      </c>
      <c r="T3626" s="3" t="s">
        <v>62</v>
      </c>
      <c r="U3626" s="3" t="s">
        <v>12813</v>
      </c>
      <c r="V3626" s="3" t="s">
        <v>43</v>
      </c>
      <c r="W3626" s="3">
        <v>2024</v>
      </c>
      <c r="X3626" s="3"/>
    </row>
    <row r="3627" spans="1:24" x14ac:dyDescent="0.3">
      <c r="A3627" s="3" t="s">
        <v>4381</v>
      </c>
      <c r="B3627" s="3" t="s">
        <v>45</v>
      </c>
      <c r="C3627" s="3" t="s">
        <v>26</v>
      </c>
      <c r="D3627" s="3" t="s">
        <v>46</v>
      </c>
      <c r="E3627" s="3" t="s">
        <v>16478</v>
      </c>
      <c r="F3627" s="3" t="s">
        <v>59</v>
      </c>
      <c r="G3627" s="3" t="s">
        <v>49</v>
      </c>
      <c r="H3627" s="3" t="s">
        <v>16479</v>
      </c>
      <c r="I3627" s="3" t="s">
        <v>4384</v>
      </c>
      <c r="J3627" s="3" t="s">
        <v>51</v>
      </c>
      <c r="K3627" s="3" t="s">
        <v>60</v>
      </c>
      <c r="L3627" s="3" t="s">
        <v>16480</v>
      </c>
      <c r="M3627" s="3" t="s">
        <v>54</v>
      </c>
      <c r="N3627" s="3" t="s">
        <v>36</v>
      </c>
      <c r="O3627" s="3" t="s">
        <v>54</v>
      </c>
      <c r="P3627" s="3" t="s">
        <v>4386</v>
      </c>
      <c r="Q3627" s="3" t="s">
        <v>4387</v>
      </c>
      <c r="R3627" s="3">
        <v>335933</v>
      </c>
      <c r="S3627" s="3" t="s">
        <v>41</v>
      </c>
      <c r="T3627" s="3" t="s">
        <v>62</v>
      </c>
      <c r="U3627" s="3" t="s">
        <v>2462</v>
      </c>
      <c r="V3627" s="3" t="s">
        <v>83</v>
      </c>
      <c r="W3627" s="3">
        <v>2024</v>
      </c>
      <c r="X3627" s="3"/>
    </row>
    <row r="3628" spans="1:24" x14ac:dyDescent="0.3">
      <c r="A3628" s="3" t="s">
        <v>5799</v>
      </c>
      <c r="B3628" s="3" t="s">
        <v>70</v>
      </c>
      <c r="C3628" s="3" t="s">
        <v>26</v>
      </c>
      <c r="D3628" s="3" t="s">
        <v>71</v>
      </c>
      <c r="E3628" s="3" t="s">
        <v>16481</v>
      </c>
      <c r="F3628" s="3" t="s">
        <v>423</v>
      </c>
      <c r="G3628" s="3" t="s">
        <v>423</v>
      </c>
      <c r="H3628" s="3">
        <v>19600</v>
      </c>
      <c r="I3628" s="3" t="s">
        <v>5801</v>
      </c>
      <c r="J3628" s="3" t="s">
        <v>425</v>
      </c>
      <c r="K3628" s="3" t="s">
        <v>425</v>
      </c>
      <c r="L3628" s="3" t="s">
        <v>16482</v>
      </c>
      <c r="M3628" s="3" t="s">
        <v>79</v>
      </c>
      <c r="N3628" s="3" t="s">
        <v>36</v>
      </c>
      <c r="O3628" s="3" t="s">
        <v>79</v>
      </c>
      <c r="P3628" s="3" t="s">
        <v>5803</v>
      </c>
      <c r="Q3628" s="3" t="s">
        <v>5804</v>
      </c>
      <c r="R3628" s="3" t="s">
        <v>5805</v>
      </c>
      <c r="S3628" s="3" t="s">
        <v>41</v>
      </c>
      <c r="T3628" s="3" t="s">
        <v>62</v>
      </c>
      <c r="U3628" s="3" t="s">
        <v>2462</v>
      </c>
      <c r="V3628" s="3" t="s">
        <v>83</v>
      </c>
      <c r="W3628" s="3">
        <v>2024</v>
      </c>
      <c r="X3628" s="3"/>
    </row>
    <row r="3629" spans="1:24" x14ac:dyDescent="0.3">
      <c r="A3629" s="3" t="s">
        <v>5799</v>
      </c>
      <c r="B3629" s="3" t="s">
        <v>70</v>
      </c>
      <c r="C3629" s="3" t="s">
        <v>26</v>
      </c>
      <c r="D3629" s="3" t="s">
        <v>71</v>
      </c>
      <c r="E3629" s="3" t="s">
        <v>16483</v>
      </c>
      <c r="F3629" s="3" t="s">
        <v>551</v>
      </c>
      <c r="G3629" s="3" t="s">
        <v>552</v>
      </c>
      <c r="H3629" s="3">
        <v>19600</v>
      </c>
      <c r="I3629" s="3"/>
      <c r="J3629" s="3" t="s">
        <v>554</v>
      </c>
      <c r="K3629" s="3" t="s">
        <v>16484</v>
      </c>
      <c r="L3629" s="3" t="s">
        <v>16485</v>
      </c>
      <c r="M3629" s="3" t="s">
        <v>79</v>
      </c>
      <c r="N3629" s="3" t="s">
        <v>36</v>
      </c>
      <c r="O3629" s="3" t="s">
        <v>79</v>
      </c>
      <c r="P3629" s="3" t="s">
        <v>5803</v>
      </c>
      <c r="Q3629" s="3" t="s">
        <v>5804</v>
      </c>
      <c r="R3629" s="3" t="s">
        <v>5805</v>
      </c>
      <c r="S3629" s="3" t="s">
        <v>41</v>
      </c>
      <c r="T3629" s="3" t="s">
        <v>62</v>
      </c>
      <c r="U3629" s="3" t="s">
        <v>2462</v>
      </c>
      <c r="V3629" s="3" t="s">
        <v>83</v>
      </c>
      <c r="W3629" s="3">
        <v>2024</v>
      </c>
      <c r="X3629" s="3"/>
    </row>
    <row r="3630" spans="1:24" x14ac:dyDescent="0.3">
      <c r="A3630" s="3" t="s">
        <v>16487</v>
      </c>
      <c r="B3630" s="3" t="s">
        <v>70</v>
      </c>
      <c r="C3630" s="3" t="s">
        <v>26</v>
      </c>
      <c r="D3630" s="3" t="s">
        <v>71</v>
      </c>
      <c r="E3630" s="3" t="s">
        <v>16488</v>
      </c>
      <c r="F3630" s="3" t="s">
        <v>6621</v>
      </c>
      <c r="G3630" s="3" t="s">
        <v>260</v>
      </c>
      <c r="H3630" s="3" t="s">
        <v>16489</v>
      </c>
      <c r="I3630" s="3" t="s">
        <v>12031</v>
      </c>
      <c r="J3630" s="3" t="s">
        <v>263</v>
      </c>
      <c r="K3630" s="3" t="s">
        <v>6623</v>
      </c>
      <c r="L3630" s="3" t="s">
        <v>16490</v>
      </c>
      <c r="M3630" s="3" t="s">
        <v>79</v>
      </c>
      <c r="N3630" s="3" t="s">
        <v>36</v>
      </c>
      <c r="O3630" s="3" t="s">
        <v>79</v>
      </c>
      <c r="P3630" s="3" t="s">
        <v>12032</v>
      </c>
      <c r="Q3630" s="3" t="s">
        <v>16166</v>
      </c>
      <c r="R3630" s="3" t="s">
        <v>16167</v>
      </c>
      <c r="S3630" s="3" t="s">
        <v>41</v>
      </c>
      <c r="T3630" s="3" t="s">
        <v>62</v>
      </c>
      <c r="U3630" s="3" t="s">
        <v>2462</v>
      </c>
      <c r="V3630" s="3" t="s">
        <v>83</v>
      </c>
      <c r="W3630" s="3">
        <v>2024</v>
      </c>
      <c r="X3630" s="3"/>
    </row>
    <row r="3631" spans="1:24" x14ac:dyDescent="0.3">
      <c r="A3631" s="3" t="s">
        <v>2261</v>
      </c>
      <c r="B3631" s="3" t="s">
        <v>96</v>
      </c>
      <c r="C3631" s="3" t="s">
        <v>26</v>
      </c>
      <c r="D3631" s="3" t="s">
        <v>97</v>
      </c>
      <c r="E3631" s="3" t="s">
        <v>16491</v>
      </c>
      <c r="F3631" s="3" t="s">
        <v>377</v>
      </c>
      <c r="G3631" s="3" t="s">
        <v>100</v>
      </c>
      <c r="H3631" s="3" t="s">
        <v>16492</v>
      </c>
      <c r="I3631" s="3" t="s">
        <v>16493</v>
      </c>
      <c r="J3631" s="3" t="s">
        <v>103</v>
      </c>
      <c r="K3631" s="3" t="s">
        <v>379</v>
      </c>
      <c r="L3631" s="3" t="s">
        <v>16494</v>
      </c>
      <c r="M3631" s="3" t="s">
        <v>106</v>
      </c>
      <c r="N3631" s="3" t="s">
        <v>36</v>
      </c>
      <c r="O3631" s="3" t="s">
        <v>106</v>
      </c>
      <c r="P3631" s="3" t="s">
        <v>2266</v>
      </c>
      <c r="Q3631" s="3" t="s">
        <v>2267</v>
      </c>
      <c r="R3631" s="3" t="s">
        <v>2268</v>
      </c>
      <c r="S3631" s="3" t="s">
        <v>41</v>
      </c>
      <c r="T3631" s="3" t="s">
        <v>62</v>
      </c>
      <c r="U3631" s="3" t="s">
        <v>2462</v>
      </c>
      <c r="V3631" s="3" t="s">
        <v>83</v>
      </c>
      <c r="W3631" s="3">
        <v>2024</v>
      </c>
      <c r="X3631" s="3"/>
    </row>
    <row r="3632" spans="1:24" x14ac:dyDescent="0.3">
      <c r="A3632" s="3" t="s">
        <v>16495</v>
      </c>
      <c r="B3632" s="3" t="s">
        <v>25</v>
      </c>
      <c r="C3632" s="3" t="s">
        <v>160</v>
      </c>
      <c r="D3632" s="3" t="s">
        <v>1080</v>
      </c>
      <c r="E3632" s="3" t="s">
        <v>16496</v>
      </c>
      <c r="F3632" s="3" t="s">
        <v>385</v>
      </c>
      <c r="G3632" s="3" t="s">
        <v>49</v>
      </c>
      <c r="H3632" s="3" t="s">
        <v>16497</v>
      </c>
      <c r="I3632" s="3" t="s">
        <v>16498</v>
      </c>
      <c r="J3632" s="3" t="s">
        <v>51</v>
      </c>
      <c r="K3632" s="3" t="s">
        <v>387</v>
      </c>
      <c r="L3632" s="3" t="s">
        <v>16499</v>
      </c>
      <c r="M3632" s="3" t="s">
        <v>35</v>
      </c>
      <c r="N3632" s="3" t="s">
        <v>36</v>
      </c>
      <c r="O3632" s="3" t="s">
        <v>37</v>
      </c>
      <c r="P3632" s="3" t="s">
        <v>16500</v>
      </c>
      <c r="Q3632" s="3" t="s">
        <v>16501</v>
      </c>
      <c r="R3632" s="3">
        <v>336310</v>
      </c>
      <c r="S3632" s="3" t="s">
        <v>41</v>
      </c>
      <c r="T3632" s="3" t="s">
        <v>42</v>
      </c>
      <c r="U3632" s="3" t="s">
        <v>15474</v>
      </c>
      <c r="V3632" s="3" t="s">
        <v>43</v>
      </c>
      <c r="W3632" s="3">
        <v>2024</v>
      </c>
      <c r="X3632" s="3"/>
    </row>
    <row r="3633" spans="1:24" x14ac:dyDescent="0.3">
      <c r="A3633" s="3" t="s">
        <v>16495</v>
      </c>
      <c r="B3633" s="3" t="s">
        <v>25</v>
      </c>
      <c r="C3633" s="3" t="s">
        <v>160</v>
      </c>
      <c r="D3633" s="3" t="s">
        <v>1080</v>
      </c>
      <c r="E3633" s="3" t="s">
        <v>16502</v>
      </c>
      <c r="F3633" s="3" t="s">
        <v>6357</v>
      </c>
      <c r="G3633" s="3" t="s">
        <v>642</v>
      </c>
      <c r="H3633" s="3" t="s">
        <v>16503</v>
      </c>
      <c r="I3633" s="3" t="s">
        <v>16498</v>
      </c>
      <c r="J3633" s="3" t="s">
        <v>645</v>
      </c>
      <c r="K3633" s="3" t="s">
        <v>6359</v>
      </c>
      <c r="L3633" s="3" t="s">
        <v>16504</v>
      </c>
      <c r="M3633" s="3" t="s">
        <v>35</v>
      </c>
      <c r="N3633" s="3" t="s">
        <v>36</v>
      </c>
      <c r="O3633" s="3" t="s">
        <v>37</v>
      </c>
      <c r="P3633" s="3" t="s">
        <v>16500</v>
      </c>
      <c r="Q3633" s="3" t="s">
        <v>16501</v>
      </c>
      <c r="R3633" s="3">
        <v>336310</v>
      </c>
      <c r="S3633" s="3" t="s">
        <v>41</v>
      </c>
      <c r="T3633" s="3" t="s">
        <v>62</v>
      </c>
      <c r="U3633" s="3" t="s">
        <v>15474</v>
      </c>
      <c r="V3633" s="3" t="s">
        <v>43</v>
      </c>
      <c r="W3633" s="3">
        <v>2024</v>
      </c>
      <c r="X3633" s="3"/>
    </row>
    <row r="3634" spans="1:24" x14ac:dyDescent="0.3">
      <c r="A3634" s="3" t="s">
        <v>16505</v>
      </c>
      <c r="B3634" s="3" t="s">
        <v>548</v>
      </c>
      <c r="C3634" s="3" t="s">
        <v>26</v>
      </c>
      <c r="D3634" s="3" t="s">
        <v>549</v>
      </c>
      <c r="E3634" s="3" t="s">
        <v>16506</v>
      </c>
      <c r="F3634" s="3" t="s">
        <v>16141</v>
      </c>
      <c r="G3634" s="3" t="s">
        <v>795</v>
      </c>
      <c r="H3634" s="3" t="s">
        <v>16507</v>
      </c>
      <c r="I3634" s="3"/>
      <c r="J3634" s="3" t="s">
        <v>798</v>
      </c>
      <c r="K3634" s="3" t="s">
        <v>798</v>
      </c>
      <c r="L3634" s="3" t="s">
        <v>16508</v>
      </c>
      <c r="M3634" s="3" t="s">
        <v>557</v>
      </c>
      <c r="N3634" s="3" t="s">
        <v>36</v>
      </c>
      <c r="O3634" s="3" t="s">
        <v>558</v>
      </c>
      <c r="P3634" s="3" t="s">
        <v>16509</v>
      </c>
      <c r="Q3634" s="3" t="s">
        <v>16510</v>
      </c>
      <c r="R3634" s="3" t="s">
        <v>16511</v>
      </c>
      <c r="S3634" s="3" t="s">
        <v>41</v>
      </c>
      <c r="T3634" s="3" t="s">
        <v>42</v>
      </c>
      <c r="U3634" s="3" t="s">
        <v>12813</v>
      </c>
      <c r="V3634" s="3" t="s">
        <v>43</v>
      </c>
      <c r="W3634" s="3">
        <v>2024</v>
      </c>
      <c r="X3634" s="3"/>
    </row>
    <row r="3635" spans="1:24" x14ac:dyDescent="0.3">
      <c r="A3635" s="3" t="s">
        <v>16512</v>
      </c>
      <c r="B3635" s="3" t="s">
        <v>145</v>
      </c>
      <c r="C3635" s="3" t="s">
        <v>26</v>
      </c>
      <c r="D3635" s="3" t="s">
        <v>146</v>
      </c>
      <c r="E3635" s="3" t="s">
        <v>16513</v>
      </c>
      <c r="F3635" s="3" t="s">
        <v>3402</v>
      </c>
      <c r="G3635" s="3" t="s">
        <v>260</v>
      </c>
      <c r="H3635" s="3">
        <v>19444</v>
      </c>
      <c r="I3635" s="3" t="s">
        <v>16514</v>
      </c>
      <c r="J3635" s="3" t="s">
        <v>263</v>
      </c>
      <c r="K3635" s="3" t="s">
        <v>3404</v>
      </c>
      <c r="L3635" s="3" t="s">
        <v>16515</v>
      </c>
      <c r="M3635" s="3" t="s">
        <v>153</v>
      </c>
      <c r="N3635" s="3" t="s">
        <v>36</v>
      </c>
      <c r="O3635" s="3" t="s">
        <v>154</v>
      </c>
      <c r="P3635" s="3" t="s">
        <v>16516</v>
      </c>
      <c r="Q3635" s="3" t="s">
        <v>16517</v>
      </c>
      <c r="R3635" s="3" t="s">
        <v>16518</v>
      </c>
      <c r="S3635" s="3" t="s">
        <v>41</v>
      </c>
      <c r="T3635" s="3" t="s">
        <v>42</v>
      </c>
      <c r="U3635" s="3" t="s">
        <v>12813</v>
      </c>
      <c r="V3635" s="3" t="s">
        <v>83</v>
      </c>
      <c r="W3635" s="3">
        <v>2024</v>
      </c>
      <c r="X3635" s="3"/>
    </row>
    <row r="3636" spans="1:24" x14ac:dyDescent="0.3">
      <c r="A3636" s="3" t="s">
        <v>16519</v>
      </c>
      <c r="B3636" s="3" t="s">
        <v>25</v>
      </c>
      <c r="C3636" s="3" t="s">
        <v>160</v>
      </c>
      <c r="D3636" s="3" t="s">
        <v>16520</v>
      </c>
      <c r="E3636" s="3" t="s">
        <v>16521</v>
      </c>
      <c r="F3636" s="3" t="s">
        <v>4120</v>
      </c>
      <c r="G3636" s="3" t="s">
        <v>65</v>
      </c>
      <c r="H3636" s="3" t="s">
        <v>16522</v>
      </c>
      <c r="I3636" s="3"/>
      <c r="J3636" s="3" t="s">
        <v>66</v>
      </c>
      <c r="K3636" s="3" t="s">
        <v>4121</v>
      </c>
      <c r="L3636" s="3" t="s">
        <v>16523</v>
      </c>
      <c r="M3636" s="3" t="s">
        <v>465</v>
      </c>
      <c r="N3636" s="3" t="s">
        <v>36</v>
      </c>
      <c r="O3636" s="3" t="s">
        <v>37</v>
      </c>
      <c r="P3636" s="3" t="s">
        <v>16524</v>
      </c>
      <c r="Q3636" s="3" t="s">
        <v>16525</v>
      </c>
      <c r="R3636" s="3" t="s">
        <v>16526</v>
      </c>
      <c r="S3636" s="3" t="s">
        <v>41</v>
      </c>
      <c r="T3636" s="3" t="s">
        <v>42</v>
      </c>
      <c r="U3636" s="3" t="s">
        <v>15474</v>
      </c>
      <c r="V3636" s="3" t="s">
        <v>43</v>
      </c>
      <c r="W3636" s="3">
        <v>2024</v>
      </c>
      <c r="X3636" s="3"/>
    </row>
    <row r="3637" spans="1:24" x14ac:dyDescent="0.3">
      <c r="A3637" s="3" t="s">
        <v>16527</v>
      </c>
      <c r="B3637" s="3" t="s">
        <v>70</v>
      </c>
      <c r="C3637" s="3" t="s">
        <v>26</v>
      </c>
      <c r="D3637" s="3" t="s">
        <v>71</v>
      </c>
      <c r="E3637" s="3" t="s">
        <v>16528</v>
      </c>
      <c r="F3637" s="3" t="s">
        <v>99</v>
      </c>
      <c r="G3637" s="3" t="s">
        <v>100</v>
      </c>
      <c r="H3637" s="3" t="s">
        <v>16529</v>
      </c>
      <c r="I3637" s="3"/>
      <c r="J3637" s="3" t="s">
        <v>103</v>
      </c>
      <c r="K3637" s="3" t="s">
        <v>104</v>
      </c>
      <c r="L3637" s="3" t="s">
        <v>16530</v>
      </c>
      <c r="M3637" s="3" t="s">
        <v>79</v>
      </c>
      <c r="N3637" s="3" t="s">
        <v>36</v>
      </c>
      <c r="O3637" s="3" t="s">
        <v>79</v>
      </c>
      <c r="P3637" s="3" t="s">
        <v>16531</v>
      </c>
      <c r="Q3637" s="3" t="s">
        <v>16532</v>
      </c>
      <c r="R3637" s="3"/>
      <c r="S3637" s="3" t="s">
        <v>41</v>
      </c>
      <c r="T3637" s="3" t="s">
        <v>42</v>
      </c>
      <c r="U3637" s="3" t="s">
        <v>15474</v>
      </c>
      <c r="V3637" s="3" t="s">
        <v>83</v>
      </c>
      <c r="W3637" s="3">
        <v>2024</v>
      </c>
      <c r="X3637" s="3"/>
    </row>
    <row r="3638" spans="1:24" x14ac:dyDescent="0.3">
      <c r="A3638" s="3" t="s">
        <v>16527</v>
      </c>
      <c r="B3638" s="3" t="s">
        <v>70</v>
      </c>
      <c r="C3638" s="3" t="s">
        <v>26</v>
      </c>
      <c r="D3638" s="3" t="s">
        <v>71</v>
      </c>
      <c r="E3638" s="3" t="s">
        <v>16533</v>
      </c>
      <c r="F3638" s="3" t="s">
        <v>99</v>
      </c>
      <c r="G3638" s="3" t="s">
        <v>100</v>
      </c>
      <c r="H3638" s="3" t="s">
        <v>16534</v>
      </c>
      <c r="I3638" s="3"/>
      <c r="J3638" s="3" t="s">
        <v>103</v>
      </c>
      <c r="K3638" s="3" t="s">
        <v>104</v>
      </c>
      <c r="L3638" s="3" t="s">
        <v>16535</v>
      </c>
      <c r="M3638" s="3" t="s">
        <v>79</v>
      </c>
      <c r="N3638" s="3" t="s">
        <v>36</v>
      </c>
      <c r="O3638" s="3" t="s">
        <v>79</v>
      </c>
      <c r="P3638" s="3" t="s">
        <v>16531</v>
      </c>
      <c r="Q3638" s="3" t="s">
        <v>16532</v>
      </c>
      <c r="R3638" s="3"/>
      <c r="S3638" s="3" t="s">
        <v>41</v>
      </c>
      <c r="T3638" s="3" t="s">
        <v>62</v>
      </c>
      <c r="U3638" s="3" t="s">
        <v>15474</v>
      </c>
      <c r="V3638" s="3" t="s">
        <v>83</v>
      </c>
      <c r="W3638" s="3">
        <v>2024</v>
      </c>
      <c r="X3638" s="3"/>
    </row>
    <row r="3639" spans="1:24" x14ac:dyDescent="0.3">
      <c r="A3639" s="3" t="s">
        <v>16527</v>
      </c>
      <c r="B3639" s="3" t="s">
        <v>70</v>
      </c>
      <c r="C3639" s="3" t="s">
        <v>26</v>
      </c>
      <c r="D3639" s="3" t="s">
        <v>71</v>
      </c>
      <c r="E3639" s="3" t="s">
        <v>16536</v>
      </c>
      <c r="F3639" s="3" t="s">
        <v>99</v>
      </c>
      <c r="G3639" s="3" t="s">
        <v>100</v>
      </c>
      <c r="H3639" s="3" t="s">
        <v>16537</v>
      </c>
      <c r="I3639" s="3"/>
      <c r="J3639" s="3" t="s">
        <v>103</v>
      </c>
      <c r="K3639" s="3" t="s">
        <v>104</v>
      </c>
      <c r="L3639" s="3" t="s">
        <v>16538</v>
      </c>
      <c r="M3639" s="3" t="s">
        <v>79</v>
      </c>
      <c r="N3639" s="3" t="s">
        <v>36</v>
      </c>
      <c r="O3639" s="3" t="s">
        <v>79</v>
      </c>
      <c r="P3639" s="3" t="s">
        <v>16531</v>
      </c>
      <c r="Q3639" s="3" t="s">
        <v>16532</v>
      </c>
      <c r="R3639" s="3"/>
      <c r="S3639" s="3" t="s">
        <v>41</v>
      </c>
      <c r="T3639" s="3" t="s">
        <v>62</v>
      </c>
      <c r="U3639" s="3" t="s">
        <v>15474</v>
      </c>
      <c r="V3639" s="3" t="s">
        <v>83</v>
      </c>
      <c r="W3639" s="3">
        <v>2024</v>
      </c>
      <c r="X3639" s="3"/>
    </row>
    <row r="3640" spans="1:24" x14ac:dyDescent="0.3">
      <c r="A3640" s="3" t="s">
        <v>16527</v>
      </c>
      <c r="B3640" s="3" t="s">
        <v>70</v>
      </c>
      <c r="C3640" s="3" t="s">
        <v>26</v>
      </c>
      <c r="D3640" s="3" t="s">
        <v>71</v>
      </c>
      <c r="E3640" s="3" t="s">
        <v>16539</v>
      </c>
      <c r="F3640" s="3" t="s">
        <v>99</v>
      </c>
      <c r="G3640" s="3" t="s">
        <v>100</v>
      </c>
      <c r="H3640" s="3" t="s">
        <v>16540</v>
      </c>
      <c r="I3640" s="3"/>
      <c r="J3640" s="3" t="s">
        <v>103</v>
      </c>
      <c r="K3640" s="3" t="s">
        <v>104</v>
      </c>
      <c r="L3640" s="3" t="s">
        <v>16541</v>
      </c>
      <c r="M3640" s="3" t="s">
        <v>79</v>
      </c>
      <c r="N3640" s="3" t="s">
        <v>36</v>
      </c>
      <c r="O3640" s="3" t="s">
        <v>79</v>
      </c>
      <c r="P3640" s="3" t="s">
        <v>16531</v>
      </c>
      <c r="Q3640" s="3" t="s">
        <v>16532</v>
      </c>
      <c r="R3640" s="3"/>
      <c r="S3640" s="3" t="s">
        <v>41</v>
      </c>
      <c r="T3640" s="3" t="s">
        <v>62</v>
      </c>
      <c r="U3640" s="3" t="s">
        <v>15474</v>
      </c>
      <c r="V3640" s="3" t="s">
        <v>83</v>
      </c>
      <c r="W3640" s="3">
        <v>2024</v>
      </c>
      <c r="X3640" s="3"/>
    </row>
    <row r="3641" spans="1:24" x14ac:dyDescent="0.3">
      <c r="A3641" s="3" t="s">
        <v>16527</v>
      </c>
      <c r="B3641" s="3" t="s">
        <v>70</v>
      </c>
      <c r="C3641" s="3" t="s">
        <v>26</v>
      </c>
      <c r="D3641" s="3" t="s">
        <v>71</v>
      </c>
      <c r="E3641" s="3" t="s">
        <v>16542</v>
      </c>
      <c r="F3641" s="3" t="s">
        <v>99</v>
      </c>
      <c r="G3641" s="3" t="s">
        <v>100</v>
      </c>
      <c r="H3641" s="3" t="s">
        <v>16543</v>
      </c>
      <c r="I3641" s="3"/>
      <c r="J3641" s="3" t="s">
        <v>103</v>
      </c>
      <c r="K3641" s="3" t="s">
        <v>104</v>
      </c>
      <c r="L3641" s="3" t="s">
        <v>16544</v>
      </c>
      <c r="M3641" s="3" t="s">
        <v>79</v>
      </c>
      <c r="N3641" s="3" t="s">
        <v>36</v>
      </c>
      <c r="O3641" s="3" t="s">
        <v>79</v>
      </c>
      <c r="P3641" s="3" t="s">
        <v>16531</v>
      </c>
      <c r="Q3641" s="3" t="s">
        <v>16532</v>
      </c>
      <c r="R3641" s="3"/>
      <c r="S3641" s="3" t="s">
        <v>41</v>
      </c>
      <c r="T3641" s="3" t="s">
        <v>62</v>
      </c>
      <c r="U3641" s="3" t="s">
        <v>15474</v>
      </c>
      <c r="V3641" s="3" t="s">
        <v>83</v>
      </c>
      <c r="W3641" s="3">
        <v>2024</v>
      </c>
      <c r="X3641" s="3"/>
    </row>
    <row r="3642" spans="1:24" x14ac:dyDescent="0.3">
      <c r="A3642" s="3" t="s">
        <v>16527</v>
      </c>
      <c r="B3642" s="3" t="s">
        <v>70</v>
      </c>
      <c r="C3642" s="3" t="s">
        <v>26</v>
      </c>
      <c r="D3642" s="3" t="s">
        <v>71</v>
      </c>
      <c r="E3642" s="3" t="s">
        <v>16545</v>
      </c>
      <c r="F3642" s="3" t="s">
        <v>116</v>
      </c>
      <c r="G3642" s="3" t="s">
        <v>100</v>
      </c>
      <c r="H3642" s="3">
        <v>1212829090</v>
      </c>
      <c r="I3642" s="3"/>
      <c r="J3642" s="3" t="s">
        <v>103</v>
      </c>
      <c r="K3642" s="3" t="s">
        <v>118</v>
      </c>
      <c r="L3642" s="3" t="s">
        <v>16546</v>
      </c>
      <c r="M3642" s="3" t="s">
        <v>79</v>
      </c>
      <c r="N3642" s="3" t="s">
        <v>36</v>
      </c>
      <c r="O3642" s="3" t="s">
        <v>79</v>
      </c>
      <c r="P3642" s="3" t="s">
        <v>16531</v>
      </c>
      <c r="Q3642" s="3" t="s">
        <v>16532</v>
      </c>
      <c r="R3642" s="3"/>
      <c r="S3642" s="3" t="s">
        <v>41</v>
      </c>
      <c r="T3642" s="3" t="s">
        <v>62</v>
      </c>
      <c r="U3642" s="3" t="s">
        <v>15474</v>
      </c>
      <c r="V3642" s="3" t="s">
        <v>83</v>
      </c>
      <c r="W3642" s="3">
        <v>2024</v>
      </c>
      <c r="X3642" s="3"/>
    </row>
    <row r="3643" spans="1:24" x14ac:dyDescent="0.3">
      <c r="A3643" s="3" t="s">
        <v>16527</v>
      </c>
      <c r="B3643" s="3" t="s">
        <v>70</v>
      </c>
      <c r="C3643" s="3" t="s">
        <v>26</v>
      </c>
      <c r="D3643" s="3" t="s">
        <v>71</v>
      </c>
      <c r="E3643" s="3" t="s">
        <v>16547</v>
      </c>
      <c r="F3643" s="3" t="s">
        <v>8360</v>
      </c>
      <c r="G3643" s="3" t="s">
        <v>100</v>
      </c>
      <c r="H3643" s="3">
        <v>1126883700</v>
      </c>
      <c r="I3643" s="3"/>
      <c r="J3643" s="3" t="s">
        <v>103</v>
      </c>
      <c r="K3643" s="3" t="s">
        <v>8363</v>
      </c>
      <c r="L3643" s="3" t="s">
        <v>16548</v>
      </c>
      <c r="M3643" s="3" t="s">
        <v>79</v>
      </c>
      <c r="N3643" s="3" t="s">
        <v>36</v>
      </c>
      <c r="O3643" s="3" t="s">
        <v>79</v>
      </c>
      <c r="P3643" s="3" t="s">
        <v>16531</v>
      </c>
      <c r="Q3643" s="3" t="s">
        <v>16532</v>
      </c>
      <c r="R3643" s="3"/>
      <c r="S3643" s="3" t="s">
        <v>41</v>
      </c>
      <c r="T3643" s="3" t="s">
        <v>62</v>
      </c>
      <c r="U3643" s="3" t="s">
        <v>15474</v>
      </c>
      <c r="V3643" s="3" t="s">
        <v>83</v>
      </c>
      <c r="W3643" s="3">
        <v>2024</v>
      </c>
      <c r="X3643" s="3"/>
    </row>
    <row r="3644" spans="1:24" x14ac:dyDescent="0.3">
      <c r="A3644" s="3" t="s">
        <v>11715</v>
      </c>
      <c r="B3644" s="3" t="s">
        <v>145</v>
      </c>
      <c r="C3644" s="3" t="s">
        <v>26</v>
      </c>
      <c r="D3644" s="3" t="s">
        <v>146</v>
      </c>
      <c r="E3644" s="3" t="s">
        <v>16549</v>
      </c>
      <c r="F3644" s="3" t="s">
        <v>1955</v>
      </c>
      <c r="G3644" s="3" t="s">
        <v>1955</v>
      </c>
      <c r="H3644" s="3" t="s">
        <v>16550</v>
      </c>
      <c r="I3644" s="3" t="s">
        <v>11717</v>
      </c>
      <c r="J3644" s="3" t="s">
        <v>1957</v>
      </c>
      <c r="K3644" s="3" t="s">
        <v>1957</v>
      </c>
      <c r="L3644" s="3" t="s">
        <v>16551</v>
      </c>
      <c r="M3644" s="3" t="s">
        <v>153</v>
      </c>
      <c r="N3644" s="3" t="s">
        <v>36</v>
      </c>
      <c r="O3644" s="3" t="s">
        <v>154</v>
      </c>
      <c r="P3644" s="3" t="s">
        <v>11719</v>
      </c>
      <c r="Q3644" s="3" t="s">
        <v>11720</v>
      </c>
      <c r="R3644" s="3" t="s">
        <v>11721</v>
      </c>
      <c r="S3644" s="3" t="s">
        <v>41</v>
      </c>
      <c r="T3644" s="3" t="s">
        <v>62</v>
      </c>
      <c r="U3644" s="3" t="s">
        <v>2462</v>
      </c>
      <c r="V3644" s="3" t="s">
        <v>83</v>
      </c>
      <c r="W3644" s="3">
        <v>2024</v>
      </c>
      <c r="X3644" s="3"/>
    </row>
    <row r="3645" spans="1:24" x14ac:dyDescent="0.3">
      <c r="A3645" s="3" t="s">
        <v>16552</v>
      </c>
      <c r="B3645" s="3" t="s">
        <v>85</v>
      </c>
      <c r="C3645" s="3" t="s">
        <v>26</v>
      </c>
      <c r="D3645" s="3" t="s">
        <v>86</v>
      </c>
      <c r="E3645" s="3" t="s">
        <v>16553</v>
      </c>
      <c r="F3645" s="3" t="s">
        <v>111</v>
      </c>
      <c r="G3645" s="3" t="s">
        <v>49</v>
      </c>
      <c r="H3645" s="3" t="s">
        <v>16554</v>
      </c>
      <c r="I3645" s="3" t="s">
        <v>16555</v>
      </c>
      <c r="J3645" s="3" t="s">
        <v>51</v>
      </c>
      <c r="K3645" s="3" t="s">
        <v>113</v>
      </c>
      <c r="L3645" s="3" t="s">
        <v>16556</v>
      </c>
      <c r="M3645" s="3" t="s">
        <v>90</v>
      </c>
      <c r="N3645" s="3" t="s">
        <v>36</v>
      </c>
      <c r="O3645" s="3" t="s">
        <v>91</v>
      </c>
      <c r="P3645" s="3" t="s">
        <v>16557</v>
      </c>
      <c r="Q3645" s="3" t="s">
        <v>16558</v>
      </c>
      <c r="R3645" s="3">
        <v>336319</v>
      </c>
      <c r="S3645" s="3" t="s">
        <v>41</v>
      </c>
      <c r="T3645" s="3" t="s">
        <v>62</v>
      </c>
      <c r="U3645" s="3" t="s">
        <v>2462</v>
      </c>
      <c r="V3645" s="3" t="s">
        <v>83</v>
      </c>
      <c r="W3645" s="3">
        <v>2024</v>
      </c>
      <c r="X3645" s="3"/>
    </row>
    <row r="3646" spans="1:24" x14ac:dyDescent="0.3">
      <c r="A3646" s="3" t="s">
        <v>2239</v>
      </c>
      <c r="B3646" s="3" t="s">
        <v>96</v>
      </c>
      <c r="C3646" s="3" t="s">
        <v>26</v>
      </c>
      <c r="D3646" s="3" t="s">
        <v>97</v>
      </c>
      <c r="E3646" s="3" t="s">
        <v>16559</v>
      </c>
      <c r="F3646" s="3" t="s">
        <v>377</v>
      </c>
      <c r="G3646" s="3" t="s">
        <v>100</v>
      </c>
      <c r="H3646" s="3" t="s">
        <v>16560</v>
      </c>
      <c r="I3646" s="3" t="s">
        <v>16561</v>
      </c>
      <c r="J3646" s="3" t="s">
        <v>103</v>
      </c>
      <c r="K3646" s="3" t="s">
        <v>379</v>
      </c>
      <c r="L3646" s="3" t="s">
        <v>16562</v>
      </c>
      <c r="M3646" s="3" t="s">
        <v>106</v>
      </c>
      <c r="N3646" s="3" t="s">
        <v>36</v>
      </c>
      <c r="O3646" s="3" t="s">
        <v>106</v>
      </c>
      <c r="P3646" s="3" t="s">
        <v>2246</v>
      </c>
      <c r="Q3646" s="3" t="s">
        <v>2247</v>
      </c>
      <c r="R3646" s="3" t="s">
        <v>2248</v>
      </c>
      <c r="S3646" s="3" t="s">
        <v>41</v>
      </c>
      <c r="T3646" s="3" t="s">
        <v>62</v>
      </c>
      <c r="U3646" s="3" t="s">
        <v>2462</v>
      </c>
      <c r="V3646" s="3" t="s">
        <v>83</v>
      </c>
      <c r="W3646" s="3">
        <v>2024</v>
      </c>
      <c r="X3646" s="3"/>
    </row>
    <row r="3647" spans="1:24" x14ac:dyDescent="0.3">
      <c r="A3647" s="3" t="s">
        <v>16563</v>
      </c>
      <c r="B3647" s="3" t="s">
        <v>181</v>
      </c>
      <c r="C3647" s="3" t="s">
        <v>195</v>
      </c>
      <c r="D3647" s="3" t="s">
        <v>345</v>
      </c>
      <c r="E3647" s="3" t="s">
        <v>16564</v>
      </c>
      <c r="F3647" s="3" t="s">
        <v>197</v>
      </c>
      <c r="G3647" s="3" t="s">
        <v>49</v>
      </c>
      <c r="H3647" s="3" t="s">
        <v>16565</v>
      </c>
      <c r="I3647" s="3"/>
      <c r="J3647" s="3" t="s">
        <v>51</v>
      </c>
      <c r="K3647" s="3" t="s">
        <v>200</v>
      </c>
      <c r="L3647" s="3" t="s">
        <v>16566</v>
      </c>
      <c r="M3647" s="3" t="s">
        <v>350</v>
      </c>
      <c r="N3647" s="3" t="s">
        <v>202</v>
      </c>
      <c r="O3647" s="3" t="s">
        <v>189</v>
      </c>
      <c r="P3647" s="3" t="s">
        <v>16567</v>
      </c>
      <c r="Q3647" s="3" t="s">
        <v>16568</v>
      </c>
      <c r="R3647" s="3" t="s">
        <v>16569</v>
      </c>
      <c r="S3647" s="3" t="s">
        <v>41</v>
      </c>
      <c r="T3647" s="3" t="s">
        <v>42</v>
      </c>
      <c r="U3647" s="3"/>
      <c r="V3647" s="3" t="s">
        <v>83</v>
      </c>
      <c r="W3647" s="3"/>
      <c r="X3647" s="3"/>
    </row>
    <row r="3648" spans="1:24" x14ac:dyDescent="0.3">
      <c r="A3648" s="3" t="s">
        <v>16563</v>
      </c>
      <c r="B3648" s="3" t="s">
        <v>181</v>
      </c>
      <c r="C3648" s="3" t="s">
        <v>195</v>
      </c>
      <c r="D3648" s="3" t="s">
        <v>345</v>
      </c>
      <c r="E3648" s="3" t="s">
        <v>16570</v>
      </c>
      <c r="F3648" s="3" t="s">
        <v>111</v>
      </c>
      <c r="G3648" s="3" t="s">
        <v>49</v>
      </c>
      <c r="H3648" s="3" t="s">
        <v>16571</v>
      </c>
      <c r="I3648" s="3"/>
      <c r="J3648" s="3" t="s">
        <v>51</v>
      </c>
      <c r="K3648" s="3" t="s">
        <v>113</v>
      </c>
      <c r="L3648" s="3" t="s">
        <v>16572</v>
      </c>
      <c r="M3648" s="3" t="s">
        <v>350</v>
      </c>
      <c r="N3648" s="3" t="s">
        <v>202</v>
      </c>
      <c r="O3648" s="3" t="s">
        <v>189</v>
      </c>
      <c r="P3648" s="3" t="s">
        <v>16567</v>
      </c>
      <c r="Q3648" s="3" t="s">
        <v>16568</v>
      </c>
      <c r="R3648" s="3" t="s">
        <v>16569</v>
      </c>
      <c r="S3648" s="3" t="s">
        <v>41</v>
      </c>
      <c r="T3648" s="3" t="s">
        <v>62</v>
      </c>
      <c r="U3648" s="3"/>
      <c r="V3648" s="3" t="s">
        <v>83</v>
      </c>
      <c r="W3648" s="3"/>
      <c r="X3648" s="3"/>
    </row>
    <row r="3649" spans="1:24" x14ac:dyDescent="0.3">
      <c r="A3649" s="3" t="s">
        <v>16563</v>
      </c>
      <c r="B3649" s="3" t="s">
        <v>181</v>
      </c>
      <c r="C3649" s="3" t="s">
        <v>195</v>
      </c>
      <c r="D3649" s="3" t="s">
        <v>345</v>
      </c>
      <c r="E3649" s="3" t="s">
        <v>16573</v>
      </c>
      <c r="F3649" s="3" t="s">
        <v>919</v>
      </c>
      <c r="G3649" s="3" t="s">
        <v>100</v>
      </c>
      <c r="H3649" s="3" t="s">
        <v>16574</v>
      </c>
      <c r="I3649" s="3"/>
      <c r="J3649" s="3" t="s">
        <v>103</v>
      </c>
      <c r="K3649" s="3" t="s">
        <v>11824</v>
      </c>
      <c r="L3649" s="3" t="s">
        <v>16575</v>
      </c>
      <c r="M3649" s="3" t="s">
        <v>350</v>
      </c>
      <c r="N3649" s="3" t="s">
        <v>202</v>
      </c>
      <c r="O3649" s="3" t="s">
        <v>189</v>
      </c>
      <c r="P3649" s="3" t="s">
        <v>16567</v>
      </c>
      <c r="Q3649" s="3" t="s">
        <v>16568</v>
      </c>
      <c r="R3649" s="3" t="s">
        <v>16569</v>
      </c>
      <c r="S3649" s="3" t="s">
        <v>41</v>
      </c>
      <c r="T3649" s="3" t="s">
        <v>62</v>
      </c>
      <c r="U3649" s="3" t="s">
        <v>2462</v>
      </c>
      <c r="V3649" s="3" t="s">
        <v>83</v>
      </c>
      <c r="W3649" s="3">
        <v>2024</v>
      </c>
      <c r="X3649" s="3"/>
    </row>
    <row r="3650" spans="1:24" x14ac:dyDescent="0.3">
      <c r="A3650" s="3" t="s">
        <v>16563</v>
      </c>
      <c r="B3650" s="3" t="s">
        <v>181</v>
      </c>
      <c r="C3650" s="3" t="s">
        <v>195</v>
      </c>
      <c r="D3650" s="3" t="s">
        <v>345</v>
      </c>
      <c r="E3650" s="3" t="s">
        <v>16576</v>
      </c>
      <c r="F3650" s="3" t="s">
        <v>59</v>
      </c>
      <c r="G3650" s="3" t="s">
        <v>49</v>
      </c>
      <c r="H3650" s="3" t="s">
        <v>16577</v>
      </c>
      <c r="I3650" s="3"/>
      <c r="J3650" s="3" t="s">
        <v>51</v>
      </c>
      <c r="K3650" s="3" t="s">
        <v>60</v>
      </c>
      <c r="L3650" s="3" t="s">
        <v>16578</v>
      </c>
      <c r="M3650" s="3" t="s">
        <v>350</v>
      </c>
      <c r="N3650" s="3" t="s">
        <v>202</v>
      </c>
      <c r="O3650" s="3" t="s">
        <v>189</v>
      </c>
      <c r="P3650" s="3" t="s">
        <v>16567</v>
      </c>
      <c r="Q3650" s="3" t="s">
        <v>16568</v>
      </c>
      <c r="R3650" s="3" t="s">
        <v>16569</v>
      </c>
      <c r="S3650" s="3" t="s">
        <v>41</v>
      </c>
      <c r="T3650" s="3" t="s">
        <v>62</v>
      </c>
      <c r="U3650" s="3" t="s">
        <v>2462</v>
      </c>
      <c r="V3650" s="3" t="s">
        <v>83</v>
      </c>
      <c r="W3650" s="3">
        <v>2024</v>
      </c>
      <c r="X3650" s="3"/>
    </row>
    <row r="3651" spans="1:24" x14ac:dyDescent="0.3">
      <c r="A3651" s="3" t="s">
        <v>16563</v>
      </c>
      <c r="B3651" s="3" t="s">
        <v>181</v>
      </c>
      <c r="C3651" s="3" t="s">
        <v>195</v>
      </c>
      <c r="D3651" s="3" t="s">
        <v>345</v>
      </c>
      <c r="E3651" s="3" t="s">
        <v>16579</v>
      </c>
      <c r="F3651" s="3" t="s">
        <v>116</v>
      </c>
      <c r="G3651" s="3" t="s">
        <v>100</v>
      </c>
      <c r="H3651" s="3" t="s">
        <v>16580</v>
      </c>
      <c r="I3651" s="3"/>
      <c r="J3651" s="3" t="s">
        <v>103</v>
      </c>
      <c r="K3651" s="3" t="s">
        <v>118</v>
      </c>
      <c r="L3651" s="3" t="s">
        <v>16581</v>
      </c>
      <c r="M3651" s="3" t="s">
        <v>350</v>
      </c>
      <c r="N3651" s="3" t="s">
        <v>202</v>
      </c>
      <c r="O3651" s="3" t="s">
        <v>189</v>
      </c>
      <c r="P3651" s="3" t="s">
        <v>16567</v>
      </c>
      <c r="Q3651" s="3" t="s">
        <v>16568</v>
      </c>
      <c r="R3651" s="3" t="s">
        <v>16569</v>
      </c>
      <c r="S3651" s="3" t="s">
        <v>41</v>
      </c>
      <c r="T3651" s="3" t="s">
        <v>62</v>
      </c>
      <c r="U3651" s="3" t="s">
        <v>2462</v>
      </c>
      <c r="V3651" s="3" t="s">
        <v>83</v>
      </c>
      <c r="W3651" s="3">
        <v>2024</v>
      </c>
      <c r="X3651" s="3"/>
    </row>
    <row r="3652" spans="1:24" x14ac:dyDescent="0.3">
      <c r="A3652" s="3" t="s">
        <v>16563</v>
      </c>
      <c r="B3652" s="3" t="s">
        <v>181</v>
      </c>
      <c r="C3652" s="3" t="s">
        <v>195</v>
      </c>
      <c r="D3652" s="3" t="s">
        <v>345</v>
      </c>
      <c r="E3652" s="3" t="s">
        <v>16582</v>
      </c>
      <c r="F3652" s="3" t="s">
        <v>271</v>
      </c>
      <c r="G3652" s="3" t="s">
        <v>49</v>
      </c>
      <c r="H3652" s="3" t="s">
        <v>16583</v>
      </c>
      <c r="I3652" s="3"/>
      <c r="J3652" s="3" t="s">
        <v>51</v>
      </c>
      <c r="K3652" s="3" t="s">
        <v>14916</v>
      </c>
      <c r="L3652" s="3" t="s">
        <v>16584</v>
      </c>
      <c r="M3652" s="3" t="s">
        <v>350</v>
      </c>
      <c r="N3652" s="3" t="s">
        <v>202</v>
      </c>
      <c r="O3652" s="3" t="s">
        <v>189</v>
      </c>
      <c r="P3652" s="3" t="s">
        <v>16567</v>
      </c>
      <c r="Q3652" s="3" t="s">
        <v>16568</v>
      </c>
      <c r="R3652" s="3" t="s">
        <v>16569</v>
      </c>
      <c r="S3652" s="3" t="s">
        <v>41</v>
      </c>
      <c r="T3652" s="3" t="s">
        <v>62</v>
      </c>
      <c r="U3652" s="3" t="s">
        <v>2462</v>
      </c>
      <c r="V3652" s="3" t="s">
        <v>83</v>
      </c>
      <c r="W3652" s="3">
        <v>2024</v>
      </c>
      <c r="X3652" s="3"/>
    </row>
    <row r="3653" spans="1:24" x14ac:dyDescent="0.3">
      <c r="A3653" s="3" t="s">
        <v>16585</v>
      </c>
      <c r="B3653" s="3" t="s">
        <v>85</v>
      </c>
      <c r="C3653" s="3" t="s">
        <v>26</v>
      </c>
      <c r="D3653" s="3" t="s">
        <v>86</v>
      </c>
      <c r="E3653" s="3" t="s">
        <v>16586</v>
      </c>
      <c r="F3653" s="3" t="s">
        <v>59</v>
      </c>
      <c r="G3653" s="3" t="s">
        <v>49</v>
      </c>
      <c r="H3653" s="3" t="s">
        <v>16587</v>
      </c>
      <c r="I3653" s="3" t="s">
        <v>16588</v>
      </c>
      <c r="J3653" s="3" t="s">
        <v>51</v>
      </c>
      <c r="K3653" s="3" t="s">
        <v>60</v>
      </c>
      <c r="L3653" s="3" t="s">
        <v>16589</v>
      </c>
      <c r="M3653" s="3" t="s">
        <v>90</v>
      </c>
      <c r="N3653" s="3" t="s">
        <v>36</v>
      </c>
      <c r="O3653" s="3" t="s">
        <v>91</v>
      </c>
      <c r="P3653" s="3" t="s">
        <v>16590</v>
      </c>
      <c r="Q3653" s="3" t="s">
        <v>16591</v>
      </c>
      <c r="R3653" s="3" t="s">
        <v>16592</v>
      </c>
      <c r="S3653" s="3" t="s">
        <v>41</v>
      </c>
      <c r="T3653" s="3" t="s">
        <v>42</v>
      </c>
      <c r="U3653" s="3" t="s">
        <v>12813</v>
      </c>
      <c r="V3653" s="3" t="s">
        <v>43</v>
      </c>
      <c r="W3653" s="3">
        <v>2024</v>
      </c>
      <c r="X3653" s="3"/>
    </row>
    <row r="3654" spans="1:24" x14ac:dyDescent="0.3">
      <c r="A3654" s="3" t="s">
        <v>16585</v>
      </c>
      <c r="B3654" s="3" t="s">
        <v>85</v>
      </c>
      <c r="C3654" s="3" t="s">
        <v>26</v>
      </c>
      <c r="D3654" s="3" t="s">
        <v>86</v>
      </c>
      <c r="E3654" s="3" t="s">
        <v>16593</v>
      </c>
      <c r="F3654" s="3" t="s">
        <v>111</v>
      </c>
      <c r="G3654" s="3" t="s">
        <v>49</v>
      </c>
      <c r="H3654" s="3" t="s">
        <v>16594</v>
      </c>
      <c r="I3654" s="3" t="s">
        <v>16588</v>
      </c>
      <c r="J3654" s="3" t="s">
        <v>51</v>
      </c>
      <c r="K3654" s="3" t="s">
        <v>113</v>
      </c>
      <c r="L3654" s="3" t="s">
        <v>16595</v>
      </c>
      <c r="M3654" s="3" t="s">
        <v>90</v>
      </c>
      <c r="N3654" s="3" t="s">
        <v>36</v>
      </c>
      <c r="O3654" s="3" t="s">
        <v>91</v>
      </c>
      <c r="P3654" s="3" t="s">
        <v>16590</v>
      </c>
      <c r="Q3654" s="3" t="s">
        <v>16591</v>
      </c>
      <c r="R3654" s="3" t="s">
        <v>16592</v>
      </c>
      <c r="S3654" s="3" t="s">
        <v>41</v>
      </c>
      <c r="T3654" s="3" t="s">
        <v>62</v>
      </c>
      <c r="U3654" s="3" t="s">
        <v>12813</v>
      </c>
      <c r="V3654" s="3" t="s">
        <v>43</v>
      </c>
      <c r="W3654" s="3">
        <v>2024</v>
      </c>
      <c r="X3654" s="3"/>
    </row>
    <row r="3655" spans="1:24" x14ac:dyDescent="0.3">
      <c r="A3655" s="3" t="s">
        <v>16596</v>
      </c>
      <c r="B3655" s="3" t="s">
        <v>70</v>
      </c>
      <c r="C3655" s="3" t="s">
        <v>26</v>
      </c>
      <c r="D3655" s="3" t="s">
        <v>71</v>
      </c>
      <c r="E3655" s="3" t="s">
        <v>16597</v>
      </c>
      <c r="F3655" s="3" t="s">
        <v>1595</v>
      </c>
      <c r="G3655" s="3" t="s">
        <v>1595</v>
      </c>
      <c r="H3655" s="3" t="s">
        <v>16598</v>
      </c>
      <c r="I3655" s="3" t="s">
        <v>16599</v>
      </c>
      <c r="J3655" s="3" t="s">
        <v>1597</v>
      </c>
      <c r="K3655" s="3" t="s">
        <v>2273</v>
      </c>
      <c r="L3655" s="3" t="s">
        <v>16600</v>
      </c>
      <c r="M3655" s="3" t="s">
        <v>79</v>
      </c>
      <c r="N3655" s="3" t="s">
        <v>36</v>
      </c>
      <c r="O3655" s="3" t="s">
        <v>79</v>
      </c>
      <c r="P3655" s="3" t="s">
        <v>2230</v>
      </c>
      <c r="Q3655" s="3" t="s">
        <v>2231</v>
      </c>
      <c r="R3655" s="3" t="s">
        <v>2232</v>
      </c>
      <c r="S3655" s="3" t="s">
        <v>41</v>
      </c>
      <c r="T3655" s="3" t="s">
        <v>62</v>
      </c>
      <c r="U3655" s="3" t="s">
        <v>2462</v>
      </c>
      <c r="V3655" s="3" t="s">
        <v>83</v>
      </c>
      <c r="W3655" s="3">
        <v>2024</v>
      </c>
      <c r="X3655" s="3"/>
    </row>
    <row r="3656" spans="1:24" x14ac:dyDescent="0.3">
      <c r="A3656" s="3" t="s">
        <v>16601</v>
      </c>
      <c r="B3656" s="3" t="s">
        <v>70</v>
      </c>
      <c r="C3656" s="3" t="s">
        <v>26</v>
      </c>
      <c r="D3656" s="3" t="s">
        <v>71</v>
      </c>
      <c r="E3656" s="3" t="s">
        <v>16602</v>
      </c>
      <c r="F3656" s="3" t="s">
        <v>12804</v>
      </c>
      <c r="G3656" s="3" t="s">
        <v>1595</v>
      </c>
      <c r="H3656" s="3" t="s">
        <v>16603</v>
      </c>
      <c r="I3656" s="3" t="s">
        <v>16604</v>
      </c>
      <c r="J3656" s="3" t="s">
        <v>1597</v>
      </c>
      <c r="K3656" s="3" t="s">
        <v>16605</v>
      </c>
      <c r="L3656" s="3" t="s">
        <v>16606</v>
      </c>
      <c r="M3656" s="3" t="s">
        <v>79</v>
      </c>
      <c r="N3656" s="3" t="s">
        <v>36</v>
      </c>
      <c r="O3656" s="3" t="s">
        <v>79</v>
      </c>
      <c r="P3656" s="3" t="s">
        <v>2230</v>
      </c>
      <c r="Q3656" s="3" t="s">
        <v>2231</v>
      </c>
      <c r="R3656" s="3" t="s">
        <v>2232</v>
      </c>
      <c r="S3656" s="3" t="s">
        <v>41</v>
      </c>
      <c r="T3656" s="3" t="s">
        <v>62</v>
      </c>
      <c r="U3656" s="3" t="s">
        <v>2462</v>
      </c>
      <c r="V3656" s="3" t="s">
        <v>83</v>
      </c>
      <c r="W3656" s="3">
        <v>2024</v>
      </c>
      <c r="X3656" s="3"/>
    </row>
    <row r="3657" spans="1:24" x14ac:dyDescent="0.3">
      <c r="A3657" s="3" t="s">
        <v>16607</v>
      </c>
      <c r="B3657" s="3" t="s">
        <v>85</v>
      </c>
      <c r="C3657" s="3" t="s">
        <v>26</v>
      </c>
      <c r="D3657" s="3" t="s">
        <v>86</v>
      </c>
      <c r="E3657" s="3" t="s">
        <v>16608</v>
      </c>
      <c r="F3657" s="3" t="s">
        <v>59</v>
      </c>
      <c r="G3657" s="3" t="s">
        <v>49</v>
      </c>
      <c r="H3657" s="3" t="s">
        <v>16609</v>
      </c>
      <c r="I3657" s="3" t="s">
        <v>16610</v>
      </c>
      <c r="J3657" s="3" t="s">
        <v>51</v>
      </c>
      <c r="K3657" s="3" t="s">
        <v>60</v>
      </c>
      <c r="L3657" s="3" t="s">
        <v>16610</v>
      </c>
      <c r="M3657" s="3" t="s">
        <v>90</v>
      </c>
      <c r="N3657" s="3" t="s">
        <v>36</v>
      </c>
      <c r="O3657" s="3" t="s">
        <v>91</v>
      </c>
      <c r="P3657" s="3" t="s">
        <v>16611</v>
      </c>
      <c r="Q3657" s="3" t="s">
        <v>16612</v>
      </c>
      <c r="R3657" s="3" t="s">
        <v>16613</v>
      </c>
      <c r="S3657" s="3" t="s">
        <v>41</v>
      </c>
      <c r="T3657" s="3" t="s">
        <v>42</v>
      </c>
      <c r="U3657" s="3" t="s">
        <v>12813</v>
      </c>
      <c r="V3657" s="3" t="s">
        <v>83</v>
      </c>
      <c r="W3657" s="3">
        <v>2024</v>
      </c>
      <c r="X3657" s="3"/>
    </row>
    <row r="3658" spans="1:24" x14ac:dyDescent="0.3">
      <c r="A3658" s="3" t="s">
        <v>16607</v>
      </c>
      <c r="B3658" s="3" t="s">
        <v>85</v>
      </c>
      <c r="C3658" s="3" t="s">
        <v>26</v>
      </c>
      <c r="D3658" s="3" t="s">
        <v>86</v>
      </c>
      <c r="E3658" s="3" t="s">
        <v>16614</v>
      </c>
      <c r="F3658" s="3" t="s">
        <v>111</v>
      </c>
      <c r="G3658" s="3" t="s">
        <v>49</v>
      </c>
      <c r="H3658" s="3" t="s">
        <v>16615</v>
      </c>
      <c r="I3658" s="3" t="s">
        <v>16616</v>
      </c>
      <c r="J3658" s="3" t="s">
        <v>51</v>
      </c>
      <c r="K3658" s="3" t="s">
        <v>113</v>
      </c>
      <c r="L3658" s="3" t="s">
        <v>16616</v>
      </c>
      <c r="M3658" s="3" t="s">
        <v>90</v>
      </c>
      <c r="N3658" s="3" t="s">
        <v>36</v>
      </c>
      <c r="O3658" s="3" t="s">
        <v>91</v>
      </c>
      <c r="P3658" s="3" t="s">
        <v>16611</v>
      </c>
      <c r="Q3658" s="3" t="s">
        <v>16612</v>
      </c>
      <c r="R3658" s="3" t="s">
        <v>16613</v>
      </c>
      <c r="S3658" s="3" t="s">
        <v>41</v>
      </c>
      <c r="T3658" s="3" t="s">
        <v>62</v>
      </c>
      <c r="U3658" s="3" t="s">
        <v>12813</v>
      </c>
      <c r="V3658" s="3" t="s">
        <v>83</v>
      </c>
      <c r="W3658" s="3">
        <v>2024</v>
      </c>
      <c r="X3658" s="3"/>
    </row>
    <row r="3659" spans="1:24" x14ac:dyDescent="0.3">
      <c r="A3659" s="3" t="s">
        <v>16617</v>
      </c>
      <c r="B3659" s="3" t="s">
        <v>132</v>
      </c>
      <c r="C3659" s="3" t="s">
        <v>26</v>
      </c>
      <c r="D3659" s="3" t="s">
        <v>133</v>
      </c>
      <c r="E3659" s="3" t="s">
        <v>16618</v>
      </c>
      <c r="F3659" s="3" t="s">
        <v>417</v>
      </c>
      <c r="G3659" s="3" t="s">
        <v>417</v>
      </c>
      <c r="H3659" s="3" t="s">
        <v>16619</v>
      </c>
      <c r="I3659" s="3" t="s">
        <v>16620</v>
      </c>
      <c r="J3659" s="3" t="s">
        <v>418</v>
      </c>
      <c r="K3659" s="3" t="s">
        <v>418</v>
      </c>
      <c r="L3659" s="3" t="s">
        <v>16621</v>
      </c>
      <c r="M3659" s="3" t="s">
        <v>139</v>
      </c>
      <c r="N3659" s="3" t="s">
        <v>36</v>
      </c>
      <c r="O3659" s="3" t="s">
        <v>140</v>
      </c>
      <c r="P3659" s="3" t="s">
        <v>16622</v>
      </c>
      <c r="Q3659" s="3" t="s">
        <v>16623</v>
      </c>
      <c r="R3659" s="3" t="s">
        <v>16624</v>
      </c>
      <c r="S3659" s="3" t="s">
        <v>41</v>
      </c>
      <c r="T3659" s="3" t="s">
        <v>42</v>
      </c>
      <c r="U3659" s="3" t="s">
        <v>12813</v>
      </c>
      <c r="V3659" s="3" t="s">
        <v>43</v>
      </c>
      <c r="W3659" s="3">
        <v>2024</v>
      </c>
      <c r="X3659" s="3"/>
    </row>
    <row r="3660" spans="1:24" x14ac:dyDescent="0.3">
      <c r="A3660" s="3" t="s">
        <v>16625</v>
      </c>
      <c r="B3660" s="3" t="s">
        <v>25</v>
      </c>
      <c r="C3660" s="3" t="s">
        <v>160</v>
      </c>
      <c r="D3660" s="3" t="s">
        <v>16626</v>
      </c>
      <c r="E3660" s="3" t="s">
        <v>16627</v>
      </c>
      <c r="F3660" s="3" t="s">
        <v>1857</v>
      </c>
      <c r="G3660" s="3" t="s">
        <v>417</v>
      </c>
      <c r="H3660" s="3" t="s">
        <v>16628</v>
      </c>
      <c r="I3660" s="3" t="s">
        <v>16629</v>
      </c>
      <c r="J3660" s="3" t="s">
        <v>418</v>
      </c>
      <c r="K3660" s="3" t="s">
        <v>15401</v>
      </c>
      <c r="L3660" s="3" t="s">
        <v>16630</v>
      </c>
      <c r="M3660" s="3" t="s">
        <v>16631</v>
      </c>
      <c r="N3660" s="3" t="s">
        <v>36</v>
      </c>
      <c r="O3660" s="3" t="s">
        <v>37</v>
      </c>
      <c r="P3660" s="3" t="s">
        <v>16632</v>
      </c>
      <c r="Q3660" s="3" t="s">
        <v>16633</v>
      </c>
      <c r="R3660" s="3" t="s">
        <v>16634</v>
      </c>
      <c r="S3660" s="3" t="s">
        <v>41</v>
      </c>
      <c r="T3660" s="3" t="s">
        <v>42</v>
      </c>
      <c r="U3660" s="3" t="s">
        <v>12813</v>
      </c>
      <c r="V3660" s="3" t="s">
        <v>43</v>
      </c>
      <c r="W3660" s="3">
        <v>2024</v>
      </c>
      <c r="X3660" s="3"/>
    </row>
    <row r="3661" spans="1:24" x14ac:dyDescent="0.3">
      <c r="A3661" s="3" t="s">
        <v>16635</v>
      </c>
      <c r="B3661" s="3" t="s">
        <v>194</v>
      </c>
      <c r="C3661" s="3" t="s">
        <v>195</v>
      </c>
      <c r="D3661" s="3" t="s">
        <v>161</v>
      </c>
      <c r="E3661" s="3" t="s">
        <v>16636</v>
      </c>
      <c r="F3661" s="3" t="s">
        <v>417</v>
      </c>
      <c r="G3661" s="3" t="s">
        <v>417</v>
      </c>
      <c r="H3661" s="3" t="s">
        <v>16637</v>
      </c>
      <c r="I3661" s="3" t="s">
        <v>34555</v>
      </c>
      <c r="J3661" s="3" t="s">
        <v>418</v>
      </c>
      <c r="K3661" s="3" t="s">
        <v>418</v>
      </c>
      <c r="L3661" s="3" t="s">
        <v>16638</v>
      </c>
      <c r="M3661" s="3" t="s">
        <v>167</v>
      </c>
      <c r="N3661" s="3" t="s">
        <v>188</v>
      </c>
      <c r="O3661" s="3" t="s">
        <v>189</v>
      </c>
      <c r="P3661" s="3" t="s">
        <v>16639</v>
      </c>
      <c r="Q3661" s="3" t="s">
        <v>16640</v>
      </c>
      <c r="R3661" s="3" t="s">
        <v>16641</v>
      </c>
      <c r="S3661" s="3" t="s">
        <v>41</v>
      </c>
      <c r="T3661" s="3" t="s">
        <v>42</v>
      </c>
      <c r="U3661" s="3" t="s">
        <v>12813</v>
      </c>
      <c r="V3661" s="3" t="s">
        <v>43</v>
      </c>
      <c r="W3661" s="3">
        <v>2024</v>
      </c>
      <c r="X3661" s="3"/>
    </row>
    <row r="3662" spans="1:24" x14ac:dyDescent="0.3">
      <c r="A3662" s="3" t="s">
        <v>16635</v>
      </c>
      <c r="B3662" s="3" t="s">
        <v>194</v>
      </c>
      <c r="C3662" s="3" t="s">
        <v>26</v>
      </c>
      <c r="D3662" s="3" t="s">
        <v>161</v>
      </c>
      <c r="E3662" s="3" t="s">
        <v>16642</v>
      </c>
      <c r="F3662" s="3" t="s">
        <v>417</v>
      </c>
      <c r="G3662" s="3" t="s">
        <v>417</v>
      </c>
      <c r="H3662" s="3" t="s">
        <v>16643</v>
      </c>
      <c r="I3662" s="3"/>
      <c r="J3662" s="3" t="s">
        <v>418</v>
      </c>
      <c r="K3662" s="3" t="s">
        <v>418</v>
      </c>
      <c r="L3662" s="3" t="s">
        <v>16644</v>
      </c>
      <c r="M3662" s="3" t="s">
        <v>167</v>
      </c>
      <c r="N3662" s="3" t="s">
        <v>36</v>
      </c>
      <c r="O3662" s="3" t="s">
        <v>189</v>
      </c>
      <c r="P3662" s="3" t="s">
        <v>16639</v>
      </c>
      <c r="Q3662" s="3" t="s">
        <v>16640</v>
      </c>
      <c r="R3662" s="3" t="s">
        <v>16641</v>
      </c>
      <c r="S3662" s="3" t="s">
        <v>41</v>
      </c>
      <c r="T3662" s="3" t="s">
        <v>62</v>
      </c>
      <c r="U3662" s="3" t="s">
        <v>12813</v>
      </c>
      <c r="V3662" s="3" t="s">
        <v>43</v>
      </c>
      <c r="W3662" s="3">
        <v>2024</v>
      </c>
      <c r="X3662" s="3"/>
    </row>
    <row r="3663" spans="1:24" x14ac:dyDescent="0.3">
      <c r="A3663" s="3" t="s">
        <v>16645</v>
      </c>
      <c r="B3663" s="3" t="s">
        <v>194</v>
      </c>
      <c r="C3663" s="3" t="s">
        <v>195</v>
      </c>
      <c r="D3663" s="3" t="s">
        <v>161</v>
      </c>
      <c r="E3663" s="3" t="s">
        <v>16646</v>
      </c>
      <c r="F3663" s="3" t="s">
        <v>552</v>
      </c>
      <c r="G3663" s="3" t="s">
        <v>552</v>
      </c>
      <c r="H3663" s="3" t="s">
        <v>16647</v>
      </c>
      <c r="I3663" s="3" t="s">
        <v>16648</v>
      </c>
      <c r="J3663" s="3" t="s">
        <v>554</v>
      </c>
      <c r="K3663" s="3" t="s">
        <v>564</v>
      </c>
      <c r="L3663" s="3" t="s">
        <v>16649</v>
      </c>
      <c r="M3663" s="3" t="s">
        <v>167</v>
      </c>
      <c r="N3663" s="3" t="s">
        <v>202</v>
      </c>
      <c r="O3663" s="3" t="s">
        <v>189</v>
      </c>
      <c r="P3663" s="3" t="s">
        <v>16650</v>
      </c>
      <c r="Q3663" s="3" t="s">
        <v>16651</v>
      </c>
      <c r="R3663" s="3" t="s">
        <v>16652</v>
      </c>
      <c r="S3663" s="3" t="s">
        <v>41</v>
      </c>
      <c r="T3663" s="3" t="s">
        <v>42</v>
      </c>
      <c r="U3663" s="3" t="s">
        <v>15474</v>
      </c>
      <c r="V3663" s="3" t="s">
        <v>43</v>
      </c>
      <c r="W3663" s="3">
        <v>2024</v>
      </c>
      <c r="X3663" s="3"/>
    </row>
    <row r="3664" spans="1:24" x14ac:dyDescent="0.3">
      <c r="A3664" s="3" t="s">
        <v>16653</v>
      </c>
      <c r="B3664" s="3" t="s">
        <v>25</v>
      </c>
      <c r="C3664" s="3" t="s">
        <v>160</v>
      </c>
      <c r="D3664" s="3" t="s">
        <v>16654</v>
      </c>
      <c r="E3664" s="3" t="s">
        <v>16655</v>
      </c>
      <c r="F3664" s="3" t="s">
        <v>7593</v>
      </c>
      <c r="G3664" s="3" t="s">
        <v>417</v>
      </c>
      <c r="H3664" s="3" t="s">
        <v>16656</v>
      </c>
      <c r="I3664" s="3" t="s">
        <v>16657</v>
      </c>
      <c r="J3664" s="3" t="s">
        <v>418</v>
      </c>
      <c r="K3664" s="3" t="s">
        <v>7595</v>
      </c>
      <c r="L3664" s="3" t="s">
        <v>16658</v>
      </c>
      <c r="M3664" s="3" t="s">
        <v>16659</v>
      </c>
      <c r="N3664" s="3" t="s">
        <v>36</v>
      </c>
      <c r="O3664" s="3" t="s">
        <v>37</v>
      </c>
      <c r="P3664" s="3" t="s">
        <v>16660</v>
      </c>
      <c r="Q3664" s="3" t="s">
        <v>16661</v>
      </c>
      <c r="R3664" s="3" t="s">
        <v>16662</v>
      </c>
      <c r="S3664" s="3" t="s">
        <v>41</v>
      </c>
      <c r="T3664" s="3" t="s">
        <v>42</v>
      </c>
      <c r="U3664" s="3" t="s">
        <v>12813</v>
      </c>
      <c r="V3664" s="3" t="s">
        <v>43</v>
      </c>
      <c r="W3664" s="3">
        <v>2024</v>
      </c>
      <c r="X3664" s="3"/>
    </row>
    <row r="3665" spans="1:24" x14ac:dyDescent="0.3">
      <c r="A3665" s="3" t="s">
        <v>16663</v>
      </c>
      <c r="B3665" s="3" t="s">
        <v>132</v>
      </c>
      <c r="C3665" s="3" t="s">
        <v>26</v>
      </c>
      <c r="D3665" s="3" t="s">
        <v>133</v>
      </c>
      <c r="E3665" s="3" t="s">
        <v>16664</v>
      </c>
      <c r="F3665" s="3" t="s">
        <v>1857</v>
      </c>
      <c r="G3665" s="3" t="s">
        <v>417</v>
      </c>
      <c r="H3665" s="3" t="s">
        <v>16665</v>
      </c>
      <c r="I3665" s="3" t="s">
        <v>16666</v>
      </c>
      <c r="J3665" s="3" t="s">
        <v>418</v>
      </c>
      <c r="K3665" s="3" t="s">
        <v>15401</v>
      </c>
      <c r="L3665" s="3" t="s">
        <v>16667</v>
      </c>
      <c r="M3665" s="3" t="s">
        <v>139</v>
      </c>
      <c r="N3665" s="3" t="s">
        <v>36</v>
      </c>
      <c r="O3665" s="3" t="s">
        <v>140</v>
      </c>
      <c r="P3665" s="3" t="s">
        <v>16668</v>
      </c>
      <c r="Q3665" s="3" t="s">
        <v>16669</v>
      </c>
      <c r="R3665" s="3" t="s">
        <v>16670</v>
      </c>
      <c r="S3665" s="3" t="s">
        <v>41</v>
      </c>
      <c r="T3665" s="3" t="s">
        <v>42</v>
      </c>
      <c r="U3665" s="3" t="s">
        <v>12813</v>
      </c>
      <c r="V3665" s="3" t="s">
        <v>43</v>
      </c>
      <c r="W3665" s="3">
        <v>2024</v>
      </c>
      <c r="X3665" s="3"/>
    </row>
    <row r="3666" spans="1:24" x14ac:dyDescent="0.3">
      <c r="A3666" s="3" t="s">
        <v>16663</v>
      </c>
      <c r="B3666" s="3" t="s">
        <v>132</v>
      </c>
      <c r="C3666" s="3" t="s">
        <v>26</v>
      </c>
      <c r="D3666" s="3" t="s">
        <v>133</v>
      </c>
      <c r="E3666" s="3" t="s">
        <v>16671</v>
      </c>
      <c r="F3666" s="3" t="s">
        <v>1857</v>
      </c>
      <c r="G3666" s="3" t="s">
        <v>417</v>
      </c>
      <c r="H3666" s="3" t="s">
        <v>16665</v>
      </c>
      <c r="I3666" s="3" t="s">
        <v>16666</v>
      </c>
      <c r="J3666" s="3" t="s">
        <v>418</v>
      </c>
      <c r="K3666" s="3" t="s">
        <v>15401</v>
      </c>
      <c r="L3666" s="3" t="s">
        <v>16672</v>
      </c>
      <c r="M3666" s="3" t="s">
        <v>139</v>
      </c>
      <c r="N3666" s="3" t="s">
        <v>36</v>
      </c>
      <c r="O3666" s="3" t="s">
        <v>140</v>
      </c>
      <c r="P3666" s="3" t="s">
        <v>16668</v>
      </c>
      <c r="Q3666" s="3" t="s">
        <v>16669</v>
      </c>
      <c r="R3666" s="3" t="s">
        <v>16670</v>
      </c>
      <c r="S3666" s="3" t="s">
        <v>41</v>
      </c>
      <c r="T3666" s="3" t="s">
        <v>62</v>
      </c>
      <c r="U3666" s="3" t="s">
        <v>12813</v>
      </c>
      <c r="V3666" s="3" t="s">
        <v>43</v>
      </c>
      <c r="W3666" s="3">
        <v>2024</v>
      </c>
      <c r="X3666" s="3"/>
    </row>
    <row r="3667" spans="1:24" x14ac:dyDescent="0.3">
      <c r="A3667" s="3" t="s">
        <v>16663</v>
      </c>
      <c r="B3667" s="3" t="s">
        <v>132</v>
      </c>
      <c r="C3667" s="3" t="s">
        <v>26</v>
      </c>
      <c r="D3667" s="3" t="s">
        <v>133</v>
      </c>
      <c r="E3667" s="3" t="s">
        <v>16673</v>
      </c>
      <c r="F3667" s="3" t="s">
        <v>1857</v>
      </c>
      <c r="G3667" s="3" t="s">
        <v>417</v>
      </c>
      <c r="H3667" s="3" t="s">
        <v>16674</v>
      </c>
      <c r="I3667" s="3" t="s">
        <v>16666</v>
      </c>
      <c r="J3667" s="3" t="s">
        <v>418</v>
      </c>
      <c r="K3667" s="3" t="s">
        <v>15401</v>
      </c>
      <c r="L3667" s="3" t="s">
        <v>16675</v>
      </c>
      <c r="M3667" s="3" t="s">
        <v>139</v>
      </c>
      <c r="N3667" s="3" t="s">
        <v>36</v>
      </c>
      <c r="O3667" s="3" t="s">
        <v>140</v>
      </c>
      <c r="P3667" s="3" t="s">
        <v>16668</v>
      </c>
      <c r="Q3667" s="3" t="s">
        <v>16669</v>
      </c>
      <c r="R3667" s="3" t="s">
        <v>16670</v>
      </c>
      <c r="S3667" s="3" t="s">
        <v>41</v>
      </c>
      <c r="T3667" s="3" t="s">
        <v>62</v>
      </c>
      <c r="U3667" s="3" t="s">
        <v>12813</v>
      </c>
      <c r="V3667" s="3" t="s">
        <v>43</v>
      </c>
      <c r="W3667" s="3">
        <v>2024</v>
      </c>
      <c r="X3667" s="3"/>
    </row>
    <row r="3668" spans="1:24" x14ac:dyDescent="0.3">
      <c r="A3668" s="3" t="s">
        <v>16663</v>
      </c>
      <c r="B3668" s="3" t="s">
        <v>132</v>
      </c>
      <c r="C3668" s="3" t="s">
        <v>26</v>
      </c>
      <c r="D3668" s="3" t="s">
        <v>133</v>
      </c>
      <c r="E3668" s="3" t="s">
        <v>16676</v>
      </c>
      <c r="F3668" s="3" t="s">
        <v>1857</v>
      </c>
      <c r="G3668" s="3" t="s">
        <v>417</v>
      </c>
      <c r="H3668" s="3" t="s">
        <v>16677</v>
      </c>
      <c r="I3668" s="3" t="s">
        <v>16666</v>
      </c>
      <c r="J3668" s="3" t="s">
        <v>418</v>
      </c>
      <c r="K3668" s="3" t="s">
        <v>15401</v>
      </c>
      <c r="L3668" s="3" t="s">
        <v>16678</v>
      </c>
      <c r="M3668" s="3" t="s">
        <v>139</v>
      </c>
      <c r="N3668" s="3" t="s">
        <v>36</v>
      </c>
      <c r="O3668" s="3" t="s">
        <v>140</v>
      </c>
      <c r="P3668" s="3" t="s">
        <v>16668</v>
      </c>
      <c r="Q3668" s="3" t="s">
        <v>16669</v>
      </c>
      <c r="R3668" s="3" t="s">
        <v>16670</v>
      </c>
      <c r="S3668" s="3" t="s">
        <v>41</v>
      </c>
      <c r="T3668" s="3" t="s">
        <v>62</v>
      </c>
      <c r="U3668" s="3" t="s">
        <v>12813</v>
      </c>
      <c r="V3668" s="3" t="s">
        <v>43</v>
      </c>
      <c r="W3668" s="3">
        <v>2024</v>
      </c>
      <c r="X3668" s="3"/>
    </row>
    <row r="3669" spans="1:24" x14ac:dyDescent="0.3">
      <c r="A3669" s="3" t="s">
        <v>16663</v>
      </c>
      <c r="B3669" s="3" t="s">
        <v>132</v>
      </c>
      <c r="C3669" s="3" t="s">
        <v>26</v>
      </c>
      <c r="D3669" s="3" t="s">
        <v>133</v>
      </c>
      <c r="E3669" s="3" t="s">
        <v>16679</v>
      </c>
      <c r="F3669" s="3" t="s">
        <v>16680</v>
      </c>
      <c r="G3669" s="3" t="s">
        <v>417</v>
      </c>
      <c r="H3669" s="3" t="s">
        <v>16681</v>
      </c>
      <c r="I3669" s="3" t="s">
        <v>16666</v>
      </c>
      <c r="J3669" s="3" t="s">
        <v>418</v>
      </c>
      <c r="K3669" s="3" t="s">
        <v>16682</v>
      </c>
      <c r="L3669" s="3" t="s">
        <v>16683</v>
      </c>
      <c r="M3669" s="3" t="s">
        <v>139</v>
      </c>
      <c r="N3669" s="3" t="s">
        <v>36</v>
      </c>
      <c r="O3669" s="3" t="s">
        <v>140</v>
      </c>
      <c r="P3669" s="3" t="s">
        <v>16668</v>
      </c>
      <c r="Q3669" s="3" t="s">
        <v>16669</v>
      </c>
      <c r="R3669" s="3" t="s">
        <v>16670</v>
      </c>
      <c r="S3669" s="3" t="s">
        <v>41</v>
      </c>
      <c r="T3669" s="3" t="s">
        <v>62</v>
      </c>
      <c r="U3669" s="3" t="s">
        <v>12813</v>
      </c>
      <c r="V3669" s="3" t="s">
        <v>43</v>
      </c>
      <c r="W3669" s="3">
        <v>2024</v>
      </c>
      <c r="X3669" s="3"/>
    </row>
    <row r="3670" spans="1:24" x14ac:dyDescent="0.3">
      <c r="A3670" s="3" t="s">
        <v>16663</v>
      </c>
      <c r="B3670" s="3" t="s">
        <v>132</v>
      </c>
      <c r="C3670" s="3" t="s">
        <v>26</v>
      </c>
      <c r="D3670" s="3" t="s">
        <v>133</v>
      </c>
      <c r="E3670" s="3" t="s">
        <v>16684</v>
      </c>
      <c r="F3670" s="3" t="s">
        <v>16685</v>
      </c>
      <c r="G3670" s="3" t="s">
        <v>417</v>
      </c>
      <c r="H3670" s="3" t="s">
        <v>16686</v>
      </c>
      <c r="I3670" s="3" t="s">
        <v>16666</v>
      </c>
      <c r="J3670" s="3" t="s">
        <v>418</v>
      </c>
      <c r="K3670" s="3" t="s">
        <v>16687</v>
      </c>
      <c r="L3670" s="3" t="s">
        <v>16688</v>
      </c>
      <c r="M3670" s="3" t="s">
        <v>139</v>
      </c>
      <c r="N3670" s="3" t="s">
        <v>36</v>
      </c>
      <c r="O3670" s="3" t="s">
        <v>140</v>
      </c>
      <c r="P3670" s="3" t="s">
        <v>16668</v>
      </c>
      <c r="Q3670" s="3" t="s">
        <v>16669</v>
      </c>
      <c r="R3670" s="3" t="s">
        <v>16670</v>
      </c>
      <c r="S3670" s="3" t="s">
        <v>41</v>
      </c>
      <c r="T3670" s="3" t="s">
        <v>62</v>
      </c>
      <c r="U3670" s="3" t="s">
        <v>12813</v>
      </c>
      <c r="V3670" s="3" t="s">
        <v>43</v>
      </c>
      <c r="W3670" s="3">
        <v>2024</v>
      </c>
      <c r="X3670" s="3"/>
    </row>
    <row r="3671" spans="1:24" x14ac:dyDescent="0.3">
      <c r="A3671" s="3" t="s">
        <v>5799</v>
      </c>
      <c r="B3671" s="3" t="s">
        <v>70</v>
      </c>
      <c r="C3671" s="3" t="s">
        <v>26</v>
      </c>
      <c r="D3671" s="3" t="s">
        <v>71</v>
      </c>
      <c r="E3671" s="3" t="s">
        <v>16689</v>
      </c>
      <c r="F3671" s="3" t="s">
        <v>3291</v>
      </c>
      <c r="G3671" s="3" t="s">
        <v>260</v>
      </c>
      <c r="H3671" s="3">
        <v>19600</v>
      </c>
      <c r="I3671" s="3" t="s">
        <v>5801</v>
      </c>
      <c r="J3671" s="3" t="s">
        <v>263</v>
      </c>
      <c r="K3671" s="3" t="s">
        <v>16690</v>
      </c>
      <c r="L3671" s="3" t="s">
        <v>16691</v>
      </c>
      <c r="M3671" s="3" t="s">
        <v>79</v>
      </c>
      <c r="N3671" s="3" t="s">
        <v>36</v>
      </c>
      <c r="O3671" s="3" t="s">
        <v>79</v>
      </c>
      <c r="P3671" s="3" t="s">
        <v>5803</v>
      </c>
      <c r="Q3671" s="3" t="s">
        <v>5804</v>
      </c>
      <c r="R3671" s="3" t="s">
        <v>5805</v>
      </c>
      <c r="S3671" s="3" t="s">
        <v>41</v>
      </c>
      <c r="T3671" s="3" t="s">
        <v>62</v>
      </c>
      <c r="U3671" s="3" t="s">
        <v>2462</v>
      </c>
      <c r="V3671" s="3" t="s">
        <v>83</v>
      </c>
      <c r="W3671" s="3">
        <v>2024</v>
      </c>
      <c r="X3671" s="3"/>
    </row>
    <row r="3672" spans="1:24" x14ac:dyDescent="0.3">
      <c r="A3672" s="3" t="s">
        <v>5799</v>
      </c>
      <c r="B3672" s="3" t="s">
        <v>70</v>
      </c>
      <c r="C3672" s="3" t="s">
        <v>26</v>
      </c>
      <c r="D3672" s="3" t="s">
        <v>71</v>
      </c>
      <c r="E3672" s="3" t="s">
        <v>16692</v>
      </c>
      <c r="F3672" s="3" t="s">
        <v>197</v>
      </c>
      <c r="G3672" s="3" t="s">
        <v>49</v>
      </c>
      <c r="H3672" s="3">
        <v>19600</v>
      </c>
      <c r="I3672" s="3" t="s">
        <v>5801</v>
      </c>
      <c r="J3672" s="3" t="s">
        <v>51</v>
      </c>
      <c r="K3672" s="3" t="s">
        <v>5990</v>
      </c>
      <c r="L3672" s="3" t="s">
        <v>16693</v>
      </c>
      <c r="M3672" s="3" t="s">
        <v>79</v>
      </c>
      <c r="N3672" s="3" t="s">
        <v>36</v>
      </c>
      <c r="O3672" s="3" t="s">
        <v>79</v>
      </c>
      <c r="P3672" s="3" t="s">
        <v>5803</v>
      </c>
      <c r="Q3672" s="3" t="s">
        <v>5804</v>
      </c>
      <c r="R3672" s="3" t="s">
        <v>5805</v>
      </c>
      <c r="S3672" s="3" t="s">
        <v>41</v>
      </c>
      <c r="T3672" s="3" t="s">
        <v>62</v>
      </c>
      <c r="U3672" s="3" t="s">
        <v>2462</v>
      </c>
      <c r="V3672" s="3" t="s">
        <v>83</v>
      </c>
      <c r="W3672" s="3">
        <v>2024</v>
      </c>
      <c r="X3672" s="3"/>
    </row>
    <row r="3673" spans="1:24" x14ac:dyDescent="0.3">
      <c r="A3673" s="3" t="s">
        <v>5799</v>
      </c>
      <c r="B3673" s="3" t="s">
        <v>70</v>
      </c>
      <c r="C3673" s="3" t="s">
        <v>26</v>
      </c>
      <c r="D3673" s="3" t="s">
        <v>71</v>
      </c>
      <c r="E3673" s="3" t="s">
        <v>16694</v>
      </c>
      <c r="F3673" s="3" t="s">
        <v>2079</v>
      </c>
      <c r="G3673" s="3" t="s">
        <v>230</v>
      </c>
      <c r="H3673" s="3">
        <v>19600</v>
      </c>
      <c r="I3673" s="3" t="s">
        <v>5801</v>
      </c>
      <c r="J3673" s="3" t="s">
        <v>232</v>
      </c>
      <c r="K3673" s="3" t="s">
        <v>16695</v>
      </c>
      <c r="L3673" s="3" t="s">
        <v>16696</v>
      </c>
      <c r="M3673" s="3" t="s">
        <v>79</v>
      </c>
      <c r="N3673" s="3" t="s">
        <v>36</v>
      </c>
      <c r="O3673" s="3" t="s">
        <v>79</v>
      </c>
      <c r="P3673" s="3" t="s">
        <v>5803</v>
      </c>
      <c r="Q3673" s="3" t="s">
        <v>5804</v>
      </c>
      <c r="R3673" s="3" t="s">
        <v>5805</v>
      </c>
      <c r="S3673" s="3" t="s">
        <v>41</v>
      </c>
      <c r="T3673" s="3" t="s">
        <v>62</v>
      </c>
      <c r="U3673" s="3" t="s">
        <v>2462</v>
      </c>
      <c r="V3673" s="3" t="s">
        <v>83</v>
      </c>
      <c r="W3673" s="3">
        <v>2024</v>
      </c>
      <c r="X3673" s="3"/>
    </row>
    <row r="3674" spans="1:24" x14ac:dyDescent="0.3">
      <c r="A3674" s="3" t="s">
        <v>5799</v>
      </c>
      <c r="B3674" s="3" t="s">
        <v>70</v>
      </c>
      <c r="C3674" s="3" t="s">
        <v>26</v>
      </c>
      <c r="D3674" s="3" t="s">
        <v>71</v>
      </c>
      <c r="E3674" s="3" t="s">
        <v>16697</v>
      </c>
      <c r="F3674" s="3" t="s">
        <v>208</v>
      </c>
      <c r="G3674" s="3" t="s">
        <v>49</v>
      </c>
      <c r="H3674" s="3">
        <v>19600</v>
      </c>
      <c r="I3674" s="3" t="s">
        <v>5801</v>
      </c>
      <c r="J3674" s="3" t="s">
        <v>51</v>
      </c>
      <c r="K3674" s="3" t="s">
        <v>210</v>
      </c>
      <c r="L3674" s="3" t="s">
        <v>16698</v>
      </c>
      <c r="M3674" s="3" t="s">
        <v>79</v>
      </c>
      <c r="N3674" s="3" t="s">
        <v>36</v>
      </c>
      <c r="O3674" s="3" t="s">
        <v>79</v>
      </c>
      <c r="P3674" s="3" t="s">
        <v>5803</v>
      </c>
      <c r="Q3674" s="3" t="s">
        <v>5804</v>
      </c>
      <c r="R3674" s="3" t="s">
        <v>5805</v>
      </c>
      <c r="S3674" s="3" t="s">
        <v>41</v>
      </c>
      <c r="T3674" s="3" t="s">
        <v>62</v>
      </c>
      <c r="U3674" s="3" t="s">
        <v>2462</v>
      </c>
      <c r="V3674" s="3" t="s">
        <v>83</v>
      </c>
      <c r="W3674" s="3">
        <v>2024</v>
      </c>
      <c r="X3674" s="3"/>
    </row>
    <row r="3675" spans="1:24" x14ac:dyDescent="0.3">
      <c r="A3675" s="3" t="s">
        <v>5799</v>
      </c>
      <c r="B3675" s="3" t="s">
        <v>70</v>
      </c>
      <c r="C3675" s="3" t="s">
        <v>26</v>
      </c>
      <c r="D3675" s="3" t="s">
        <v>71</v>
      </c>
      <c r="E3675" s="3" t="s">
        <v>16699</v>
      </c>
      <c r="F3675" s="3" t="s">
        <v>417</v>
      </c>
      <c r="G3675" s="3" t="s">
        <v>417</v>
      </c>
      <c r="H3675" s="3">
        <v>1110079638</v>
      </c>
      <c r="I3675" s="3" t="s">
        <v>5801</v>
      </c>
      <c r="J3675" s="3" t="s">
        <v>418</v>
      </c>
      <c r="K3675" s="3" t="s">
        <v>419</v>
      </c>
      <c r="L3675" s="3" t="s">
        <v>16700</v>
      </c>
      <c r="M3675" s="3" t="s">
        <v>79</v>
      </c>
      <c r="N3675" s="3" t="s">
        <v>36</v>
      </c>
      <c r="O3675" s="3" t="s">
        <v>79</v>
      </c>
      <c r="P3675" s="3" t="s">
        <v>5803</v>
      </c>
      <c r="Q3675" s="3" t="s">
        <v>5804</v>
      </c>
      <c r="R3675" s="3" t="s">
        <v>5805</v>
      </c>
      <c r="S3675" s="3" t="s">
        <v>41</v>
      </c>
      <c r="T3675" s="3" t="s">
        <v>62</v>
      </c>
      <c r="U3675" s="3" t="s">
        <v>2462</v>
      </c>
      <c r="V3675" s="3" t="s">
        <v>83</v>
      </c>
      <c r="W3675" s="3">
        <v>2024</v>
      </c>
      <c r="X3675" s="3"/>
    </row>
    <row r="3676" spans="1:24" x14ac:dyDescent="0.3">
      <c r="A3676" s="3" t="s">
        <v>5799</v>
      </c>
      <c r="B3676" s="3" t="s">
        <v>70</v>
      </c>
      <c r="C3676" s="3" t="s">
        <v>26</v>
      </c>
      <c r="D3676" s="3" t="s">
        <v>71</v>
      </c>
      <c r="E3676" s="3" t="s">
        <v>16701</v>
      </c>
      <c r="F3676" s="3" t="s">
        <v>423</v>
      </c>
      <c r="G3676" s="3" t="s">
        <v>423</v>
      </c>
      <c r="H3676" s="3">
        <v>19600</v>
      </c>
      <c r="I3676" s="3" t="s">
        <v>5801</v>
      </c>
      <c r="J3676" s="3" t="s">
        <v>425</v>
      </c>
      <c r="K3676" s="3" t="s">
        <v>425</v>
      </c>
      <c r="L3676" s="3" t="s">
        <v>16702</v>
      </c>
      <c r="M3676" s="3" t="s">
        <v>79</v>
      </c>
      <c r="N3676" s="3" t="s">
        <v>36</v>
      </c>
      <c r="O3676" s="3" t="s">
        <v>79</v>
      </c>
      <c r="P3676" s="3" t="s">
        <v>5803</v>
      </c>
      <c r="Q3676" s="3" t="s">
        <v>5804</v>
      </c>
      <c r="R3676" s="3" t="s">
        <v>5805</v>
      </c>
      <c r="S3676" s="3" t="s">
        <v>41</v>
      </c>
      <c r="T3676" s="3" t="s">
        <v>62</v>
      </c>
      <c r="U3676" s="3" t="s">
        <v>2462</v>
      </c>
      <c r="V3676" s="3" t="s">
        <v>83</v>
      </c>
      <c r="W3676" s="3">
        <v>2024</v>
      </c>
      <c r="X3676" s="3"/>
    </row>
    <row r="3677" spans="1:24" x14ac:dyDescent="0.3">
      <c r="A3677" s="3" t="s">
        <v>16703</v>
      </c>
      <c r="B3677" s="3" t="s">
        <v>96</v>
      </c>
      <c r="C3677" s="3" t="s">
        <v>26</v>
      </c>
      <c r="D3677" s="3" t="s">
        <v>97</v>
      </c>
      <c r="E3677" s="3" t="s">
        <v>16704</v>
      </c>
      <c r="F3677" s="3" t="s">
        <v>4177</v>
      </c>
      <c r="G3677" s="3" t="s">
        <v>4177</v>
      </c>
      <c r="H3677" s="3" t="s">
        <v>16705</v>
      </c>
      <c r="I3677" s="3" t="s">
        <v>2252</v>
      </c>
      <c r="J3677" s="3" t="s">
        <v>4179</v>
      </c>
      <c r="K3677" s="3" t="s">
        <v>4180</v>
      </c>
      <c r="L3677" s="3" t="s">
        <v>16706</v>
      </c>
      <c r="M3677" s="3" t="s">
        <v>106</v>
      </c>
      <c r="N3677" s="3" t="s">
        <v>36</v>
      </c>
      <c r="O3677" s="3" t="s">
        <v>106</v>
      </c>
      <c r="P3677" s="3" t="s">
        <v>2254</v>
      </c>
      <c r="Q3677" s="3" t="s">
        <v>2255</v>
      </c>
      <c r="R3677" s="3" t="s">
        <v>2256</v>
      </c>
      <c r="S3677" s="3" t="s">
        <v>41</v>
      </c>
      <c r="T3677" s="3" t="s">
        <v>62</v>
      </c>
      <c r="U3677" s="3" t="s">
        <v>2462</v>
      </c>
      <c r="V3677" s="3" t="s">
        <v>83</v>
      </c>
      <c r="W3677" s="3">
        <v>2024</v>
      </c>
      <c r="X3677" s="3"/>
    </row>
    <row r="3678" spans="1:24" x14ac:dyDescent="0.3">
      <c r="A3678" s="3" t="s">
        <v>2239</v>
      </c>
      <c r="B3678" s="3" t="s">
        <v>96</v>
      </c>
      <c r="C3678" s="3" t="s">
        <v>26</v>
      </c>
      <c r="D3678" s="3" t="s">
        <v>97</v>
      </c>
      <c r="E3678" s="3" t="s">
        <v>16707</v>
      </c>
      <c r="F3678" s="3" t="s">
        <v>6027</v>
      </c>
      <c r="G3678" s="3" t="s">
        <v>49</v>
      </c>
      <c r="H3678" s="3">
        <v>1012677745</v>
      </c>
      <c r="I3678" s="3" t="s">
        <v>16708</v>
      </c>
      <c r="J3678" s="3" t="s">
        <v>51</v>
      </c>
      <c r="K3678" s="3" t="s">
        <v>6029</v>
      </c>
      <c r="L3678" s="3" t="s">
        <v>16709</v>
      </c>
      <c r="M3678" s="3" t="s">
        <v>106</v>
      </c>
      <c r="N3678" s="3" t="s">
        <v>36</v>
      </c>
      <c r="O3678" s="3" t="s">
        <v>106</v>
      </c>
      <c r="P3678" s="3" t="s">
        <v>2246</v>
      </c>
      <c r="Q3678" s="3" t="s">
        <v>2247</v>
      </c>
      <c r="R3678" s="3" t="s">
        <v>2248</v>
      </c>
      <c r="S3678" s="3" t="s">
        <v>41</v>
      </c>
      <c r="T3678" s="3" t="s">
        <v>62</v>
      </c>
      <c r="U3678" s="3" t="s">
        <v>2462</v>
      </c>
      <c r="V3678" s="3" t="s">
        <v>83</v>
      </c>
      <c r="W3678" s="3">
        <v>2024</v>
      </c>
      <c r="X3678" s="3"/>
    </row>
    <row r="3679" spans="1:24" x14ac:dyDescent="0.3">
      <c r="A3679" s="3" t="s">
        <v>2239</v>
      </c>
      <c r="B3679" s="3" t="s">
        <v>96</v>
      </c>
      <c r="C3679" s="3" t="s">
        <v>26</v>
      </c>
      <c r="D3679" s="3" t="s">
        <v>97</v>
      </c>
      <c r="E3679" s="3" t="s">
        <v>16710</v>
      </c>
      <c r="F3679" s="3" t="s">
        <v>876</v>
      </c>
      <c r="G3679" s="3" t="s">
        <v>49</v>
      </c>
      <c r="H3679" s="3">
        <v>1103335452</v>
      </c>
      <c r="I3679" s="3" t="s">
        <v>16711</v>
      </c>
      <c r="J3679" s="3" t="s">
        <v>51</v>
      </c>
      <c r="K3679" s="3" t="s">
        <v>878</v>
      </c>
      <c r="L3679" s="3" t="s">
        <v>16712</v>
      </c>
      <c r="M3679" s="3" t="s">
        <v>106</v>
      </c>
      <c r="N3679" s="3" t="s">
        <v>36</v>
      </c>
      <c r="O3679" s="3" t="s">
        <v>106</v>
      </c>
      <c r="P3679" s="3" t="s">
        <v>2246</v>
      </c>
      <c r="Q3679" s="3" t="s">
        <v>2247</v>
      </c>
      <c r="R3679" s="3" t="s">
        <v>2248</v>
      </c>
      <c r="S3679" s="3" t="s">
        <v>41</v>
      </c>
      <c r="T3679" s="3" t="s">
        <v>62</v>
      </c>
      <c r="U3679" s="3" t="s">
        <v>2462</v>
      </c>
      <c r="V3679" s="3" t="s">
        <v>83</v>
      </c>
      <c r="W3679" s="3">
        <v>2024</v>
      </c>
      <c r="X3679" s="3"/>
    </row>
    <row r="3680" spans="1:24" x14ac:dyDescent="0.3">
      <c r="A3680" s="3" t="s">
        <v>2239</v>
      </c>
      <c r="B3680" s="3" t="s">
        <v>96</v>
      </c>
      <c r="C3680" s="3" t="s">
        <v>26</v>
      </c>
      <c r="D3680" s="3" t="s">
        <v>97</v>
      </c>
      <c r="E3680" s="3" t="s">
        <v>16713</v>
      </c>
      <c r="F3680" s="3" t="s">
        <v>613</v>
      </c>
      <c r="G3680" s="3" t="s">
        <v>49</v>
      </c>
      <c r="H3680" s="3">
        <v>1117772906</v>
      </c>
      <c r="I3680" s="3" t="s">
        <v>16714</v>
      </c>
      <c r="J3680" s="3" t="s">
        <v>51</v>
      </c>
      <c r="K3680" s="3" t="s">
        <v>615</v>
      </c>
      <c r="L3680" s="3" t="s">
        <v>16715</v>
      </c>
      <c r="M3680" s="3" t="s">
        <v>106</v>
      </c>
      <c r="N3680" s="3" t="s">
        <v>36</v>
      </c>
      <c r="O3680" s="3" t="s">
        <v>106</v>
      </c>
      <c r="P3680" s="3" t="s">
        <v>2246</v>
      </c>
      <c r="Q3680" s="3" t="s">
        <v>2247</v>
      </c>
      <c r="R3680" s="3" t="s">
        <v>2248</v>
      </c>
      <c r="S3680" s="3" t="s">
        <v>41</v>
      </c>
      <c r="T3680" s="3" t="s">
        <v>62</v>
      </c>
      <c r="U3680" s="3" t="s">
        <v>2462</v>
      </c>
      <c r="V3680" s="3" t="s">
        <v>83</v>
      </c>
      <c r="W3680" s="3">
        <v>2024</v>
      </c>
      <c r="X3680" s="3"/>
    </row>
    <row r="3681" spans="1:24" x14ac:dyDescent="0.3">
      <c r="A3681" s="3" t="s">
        <v>2239</v>
      </c>
      <c r="B3681" s="3" t="s">
        <v>96</v>
      </c>
      <c r="C3681" s="3" t="s">
        <v>26</v>
      </c>
      <c r="D3681" s="3" t="s">
        <v>97</v>
      </c>
      <c r="E3681" s="3" t="s">
        <v>16716</v>
      </c>
      <c r="F3681" s="3" t="s">
        <v>405</v>
      </c>
      <c r="G3681" s="3" t="s">
        <v>49</v>
      </c>
      <c r="H3681" s="3">
        <v>1103335713</v>
      </c>
      <c r="I3681" s="3" t="s">
        <v>16717</v>
      </c>
      <c r="J3681" s="3" t="s">
        <v>51</v>
      </c>
      <c r="K3681" s="3" t="s">
        <v>406</v>
      </c>
      <c r="L3681" s="3" t="s">
        <v>16718</v>
      </c>
      <c r="M3681" s="3" t="s">
        <v>106</v>
      </c>
      <c r="N3681" s="3" t="s">
        <v>36</v>
      </c>
      <c r="O3681" s="3" t="s">
        <v>106</v>
      </c>
      <c r="P3681" s="3" t="s">
        <v>2246</v>
      </c>
      <c r="Q3681" s="3" t="s">
        <v>2247</v>
      </c>
      <c r="R3681" s="3" t="s">
        <v>2248</v>
      </c>
      <c r="S3681" s="3" t="s">
        <v>41</v>
      </c>
      <c r="T3681" s="3" t="s">
        <v>62</v>
      </c>
      <c r="U3681" s="3" t="s">
        <v>2462</v>
      </c>
      <c r="V3681" s="3" t="s">
        <v>83</v>
      </c>
      <c r="W3681" s="3">
        <v>2024</v>
      </c>
      <c r="X3681" s="3"/>
    </row>
    <row r="3682" spans="1:24" x14ac:dyDescent="0.3">
      <c r="A3682" s="3" t="s">
        <v>2239</v>
      </c>
      <c r="B3682" s="3" t="s">
        <v>96</v>
      </c>
      <c r="C3682" s="3" t="s">
        <v>26</v>
      </c>
      <c r="D3682" s="3" t="s">
        <v>97</v>
      </c>
      <c r="E3682" s="3" t="s">
        <v>16719</v>
      </c>
      <c r="F3682" s="3" t="s">
        <v>208</v>
      </c>
      <c r="G3682" s="3" t="s">
        <v>49</v>
      </c>
      <c r="H3682" s="3">
        <v>1140001210</v>
      </c>
      <c r="I3682" s="3" t="s">
        <v>16720</v>
      </c>
      <c r="J3682" s="3" t="s">
        <v>51</v>
      </c>
      <c r="K3682" s="3" t="s">
        <v>210</v>
      </c>
      <c r="L3682" s="3" t="s">
        <v>16721</v>
      </c>
      <c r="M3682" s="3" t="s">
        <v>106</v>
      </c>
      <c r="N3682" s="3" t="s">
        <v>36</v>
      </c>
      <c r="O3682" s="3" t="s">
        <v>106</v>
      </c>
      <c r="P3682" s="3" t="s">
        <v>2246</v>
      </c>
      <c r="Q3682" s="3" t="s">
        <v>2247</v>
      </c>
      <c r="R3682" s="3" t="s">
        <v>2248</v>
      </c>
      <c r="S3682" s="3" t="s">
        <v>41</v>
      </c>
      <c r="T3682" s="3" t="s">
        <v>62</v>
      </c>
      <c r="U3682" s="3" t="s">
        <v>2462</v>
      </c>
      <c r="V3682" s="3" t="s">
        <v>83</v>
      </c>
      <c r="W3682" s="3">
        <v>2024</v>
      </c>
      <c r="X3682" s="3"/>
    </row>
    <row r="3683" spans="1:24" x14ac:dyDescent="0.3">
      <c r="A3683" s="3" t="s">
        <v>2239</v>
      </c>
      <c r="B3683" s="3" t="s">
        <v>96</v>
      </c>
      <c r="C3683" s="3" t="s">
        <v>26</v>
      </c>
      <c r="D3683" s="3" t="s">
        <v>97</v>
      </c>
      <c r="E3683" s="3" t="s">
        <v>16722</v>
      </c>
      <c r="F3683" s="3" t="s">
        <v>197</v>
      </c>
      <c r="G3683" s="3" t="s">
        <v>49</v>
      </c>
      <c r="H3683" s="3">
        <v>1158299953</v>
      </c>
      <c r="I3683" s="3" t="s">
        <v>16723</v>
      </c>
      <c r="J3683" s="3" t="s">
        <v>51</v>
      </c>
      <c r="K3683" s="3" t="s">
        <v>200</v>
      </c>
      <c r="L3683" s="3" t="s">
        <v>16724</v>
      </c>
      <c r="M3683" s="3" t="s">
        <v>106</v>
      </c>
      <c r="N3683" s="3" t="s">
        <v>36</v>
      </c>
      <c r="O3683" s="3" t="s">
        <v>106</v>
      </c>
      <c r="P3683" s="3" t="s">
        <v>2246</v>
      </c>
      <c r="Q3683" s="3" t="s">
        <v>2247</v>
      </c>
      <c r="R3683" s="3" t="s">
        <v>2248</v>
      </c>
      <c r="S3683" s="3" t="s">
        <v>41</v>
      </c>
      <c r="T3683" s="3" t="s">
        <v>62</v>
      </c>
      <c r="U3683" s="3" t="s">
        <v>2462</v>
      </c>
      <c r="V3683" s="3" t="s">
        <v>83</v>
      </c>
      <c r="W3683" s="3">
        <v>2024</v>
      </c>
      <c r="X3683" s="3"/>
    </row>
    <row r="3684" spans="1:24" x14ac:dyDescent="0.3">
      <c r="A3684" s="3" t="s">
        <v>2239</v>
      </c>
      <c r="B3684" s="3" t="s">
        <v>96</v>
      </c>
      <c r="C3684" s="3" t="s">
        <v>26</v>
      </c>
      <c r="D3684" s="3" t="s">
        <v>97</v>
      </c>
      <c r="E3684" s="3" t="s">
        <v>16725</v>
      </c>
      <c r="F3684" s="3" t="s">
        <v>99</v>
      </c>
      <c r="G3684" s="3" t="s">
        <v>100</v>
      </c>
      <c r="H3684" s="3">
        <v>1066158151</v>
      </c>
      <c r="I3684" s="3" t="s">
        <v>16726</v>
      </c>
      <c r="J3684" s="3" t="s">
        <v>103</v>
      </c>
      <c r="K3684" s="3" t="s">
        <v>104</v>
      </c>
      <c r="L3684" s="3" t="s">
        <v>16727</v>
      </c>
      <c r="M3684" s="3" t="s">
        <v>106</v>
      </c>
      <c r="N3684" s="3" t="s">
        <v>36</v>
      </c>
      <c r="O3684" s="3" t="s">
        <v>106</v>
      </c>
      <c r="P3684" s="3" t="s">
        <v>2246</v>
      </c>
      <c r="Q3684" s="3" t="s">
        <v>2247</v>
      </c>
      <c r="R3684" s="3" t="s">
        <v>2248</v>
      </c>
      <c r="S3684" s="3" t="s">
        <v>41</v>
      </c>
      <c r="T3684" s="3" t="s">
        <v>62</v>
      </c>
      <c r="U3684" s="3" t="s">
        <v>2462</v>
      </c>
      <c r="V3684" s="3" t="s">
        <v>83</v>
      </c>
      <c r="W3684" s="3">
        <v>2024</v>
      </c>
      <c r="X3684" s="3"/>
    </row>
    <row r="3685" spans="1:24" x14ac:dyDescent="0.3">
      <c r="A3685" s="3" t="s">
        <v>16728</v>
      </c>
      <c r="B3685" s="3" t="s">
        <v>70</v>
      </c>
      <c r="C3685" s="3" t="s">
        <v>26</v>
      </c>
      <c r="D3685" s="3" t="s">
        <v>71</v>
      </c>
      <c r="E3685" s="3" t="s">
        <v>16729</v>
      </c>
      <c r="F3685" s="3" t="s">
        <v>3103</v>
      </c>
      <c r="G3685" s="3" t="s">
        <v>230</v>
      </c>
      <c r="H3685" s="3" t="s">
        <v>16730</v>
      </c>
      <c r="I3685" s="3" t="s">
        <v>16731</v>
      </c>
      <c r="J3685" s="3" t="s">
        <v>232</v>
      </c>
      <c r="K3685" s="3" t="s">
        <v>3105</v>
      </c>
      <c r="L3685" s="3" t="s">
        <v>16732</v>
      </c>
      <c r="M3685" s="3" t="s">
        <v>79</v>
      </c>
      <c r="N3685" s="3" t="s">
        <v>36</v>
      </c>
      <c r="O3685" s="3" t="s">
        <v>79</v>
      </c>
      <c r="P3685" s="3" t="s">
        <v>16733</v>
      </c>
      <c r="Q3685" s="3" t="s">
        <v>16734</v>
      </c>
      <c r="R3685" s="3" t="s">
        <v>3446</v>
      </c>
      <c r="S3685" s="3" t="s">
        <v>41</v>
      </c>
      <c r="T3685" s="3" t="s">
        <v>42</v>
      </c>
      <c r="U3685" s="3" t="s">
        <v>12813</v>
      </c>
      <c r="V3685" s="3" t="s">
        <v>83</v>
      </c>
      <c r="W3685" s="3">
        <v>2024</v>
      </c>
      <c r="X3685" s="3"/>
    </row>
    <row r="3686" spans="1:24" x14ac:dyDescent="0.3">
      <c r="A3686" s="3" t="s">
        <v>16735</v>
      </c>
      <c r="B3686" s="3" t="s">
        <v>194</v>
      </c>
      <c r="C3686" s="3" t="s">
        <v>195</v>
      </c>
      <c r="D3686" s="3" t="s">
        <v>460</v>
      </c>
      <c r="E3686" s="3" t="s">
        <v>16736</v>
      </c>
      <c r="F3686" s="3" t="s">
        <v>16737</v>
      </c>
      <c r="G3686" s="3" t="s">
        <v>230</v>
      </c>
      <c r="H3686" s="3" t="s">
        <v>16738</v>
      </c>
      <c r="I3686" s="3" t="s">
        <v>16739</v>
      </c>
      <c r="J3686" s="3" t="s">
        <v>232</v>
      </c>
      <c r="K3686" s="3" t="s">
        <v>16740</v>
      </c>
      <c r="L3686" s="3" t="s">
        <v>16741</v>
      </c>
      <c r="M3686" s="3" t="s">
        <v>465</v>
      </c>
      <c r="N3686" s="3" t="s">
        <v>202</v>
      </c>
      <c r="O3686" s="3" t="s">
        <v>189</v>
      </c>
      <c r="P3686" s="3" t="s">
        <v>16742</v>
      </c>
      <c r="Q3686" s="3" t="s">
        <v>16743</v>
      </c>
      <c r="R3686" s="3" t="s">
        <v>6510</v>
      </c>
      <c r="S3686" s="3" t="s">
        <v>41</v>
      </c>
      <c r="T3686" s="3" t="s">
        <v>42</v>
      </c>
      <c r="U3686" s="3" t="s">
        <v>15474</v>
      </c>
      <c r="V3686" s="3" t="s">
        <v>43</v>
      </c>
      <c r="W3686" s="3">
        <v>2024</v>
      </c>
      <c r="X3686" s="3"/>
    </row>
    <row r="3687" spans="1:24" x14ac:dyDescent="0.3">
      <c r="A3687" s="3" t="s">
        <v>16744</v>
      </c>
      <c r="B3687" s="3" t="s">
        <v>25</v>
      </c>
      <c r="C3687" s="3" t="s">
        <v>160</v>
      </c>
      <c r="D3687" s="3" t="s">
        <v>6812</v>
      </c>
      <c r="E3687" s="3" t="s">
        <v>16745</v>
      </c>
      <c r="F3687" s="3" t="s">
        <v>1455</v>
      </c>
      <c r="G3687" s="3" t="s">
        <v>1456</v>
      </c>
      <c r="H3687" s="3" t="s">
        <v>16746</v>
      </c>
      <c r="I3687" s="3"/>
      <c r="J3687" s="3" t="s">
        <v>1458</v>
      </c>
      <c r="K3687" s="3" t="s">
        <v>1459</v>
      </c>
      <c r="L3687" s="3" t="s">
        <v>16747</v>
      </c>
      <c r="M3687" s="3" t="s">
        <v>6816</v>
      </c>
      <c r="N3687" s="3" t="s">
        <v>36</v>
      </c>
      <c r="O3687" s="3" t="s">
        <v>37</v>
      </c>
      <c r="P3687" s="3" t="s">
        <v>16748</v>
      </c>
      <c r="Q3687" s="3" t="s">
        <v>16749</v>
      </c>
      <c r="R3687" s="3" t="s">
        <v>16750</v>
      </c>
      <c r="S3687" s="3" t="s">
        <v>41</v>
      </c>
      <c r="T3687" s="3" t="s">
        <v>42</v>
      </c>
      <c r="U3687" s="3" t="s">
        <v>15474</v>
      </c>
      <c r="V3687" s="3" t="s">
        <v>43</v>
      </c>
      <c r="W3687" s="3">
        <v>2024</v>
      </c>
      <c r="X3687" s="3"/>
    </row>
    <row r="3688" spans="1:24" x14ac:dyDescent="0.3">
      <c r="A3688" s="3" t="s">
        <v>16751</v>
      </c>
      <c r="B3688" s="3" t="s">
        <v>70</v>
      </c>
      <c r="C3688" s="3" t="s">
        <v>26</v>
      </c>
      <c r="D3688" s="3" t="s">
        <v>71</v>
      </c>
      <c r="E3688" s="3" t="s">
        <v>16752</v>
      </c>
      <c r="F3688" s="3" t="s">
        <v>1068</v>
      </c>
      <c r="G3688" s="3" t="s">
        <v>1068</v>
      </c>
      <c r="H3688" s="3" t="s">
        <v>16753</v>
      </c>
      <c r="I3688" s="3"/>
      <c r="J3688" s="3" t="s">
        <v>1070</v>
      </c>
      <c r="K3688" s="3" t="s">
        <v>1070</v>
      </c>
      <c r="L3688" s="3" t="s">
        <v>16754</v>
      </c>
      <c r="M3688" s="3" t="s">
        <v>79</v>
      </c>
      <c r="N3688" s="3" t="s">
        <v>36</v>
      </c>
      <c r="O3688" s="3" t="s">
        <v>79</v>
      </c>
      <c r="P3688" s="3" t="s">
        <v>16755</v>
      </c>
      <c r="Q3688" s="3" t="s">
        <v>16756</v>
      </c>
      <c r="R3688" s="3" t="s">
        <v>16757</v>
      </c>
      <c r="S3688" s="3" t="s">
        <v>41</v>
      </c>
      <c r="T3688" s="3" t="s">
        <v>42</v>
      </c>
      <c r="U3688" s="3" t="s">
        <v>12813</v>
      </c>
      <c r="V3688" s="3" t="s">
        <v>83</v>
      </c>
      <c r="W3688" s="3">
        <v>2024</v>
      </c>
      <c r="X3688" s="3"/>
    </row>
    <row r="3689" spans="1:24" x14ac:dyDescent="0.3">
      <c r="A3689" s="3" t="s">
        <v>16758</v>
      </c>
      <c r="B3689" s="3" t="s">
        <v>194</v>
      </c>
      <c r="C3689" s="3" t="s">
        <v>195</v>
      </c>
      <c r="D3689" s="3" t="s">
        <v>161</v>
      </c>
      <c r="E3689" s="3" t="s">
        <v>16759</v>
      </c>
      <c r="F3689" s="3" t="s">
        <v>4459</v>
      </c>
      <c r="G3689" s="3" t="s">
        <v>861</v>
      </c>
      <c r="H3689" s="3" t="s">
        <v>16760</v>
      </c>
      <c r="I3689" s="3"/>
      <c r="J3689" s="3" t="s">
        <v>864</v>
      </c>
      <c r="K3689" s="3" t="s">
        <v>15453</v>
      </c>
      <c r="L3689" s="3" t="s">
        <v>16761</v>
      </c>
      <c r="M3689" s="3" t="s">
        <v>167</v>
      </c>
      <c r="N3689" s="3" t="s">
        <v>202</v>
      </c>
      <c r="O3689" s="3" t="s">
        <v>189</v>
      </c>
      <c r="P3689" s="3" t="s">
        <v>16762</v>
      </c>
      <c r="Q3689" s="3" t="s">
        <v>16763</v>
      </c>
      <c r="R3689" s="3" t="s">
        <v>16764</v>
      </c>
      <c r="S3689" s="3" t="s">
        <v>41</v>
      </c>
      <c r="T3689" s="3" t="s">
        <v>42</v>
      </c>
      <c r="U3689" s="3" t="s">
        <v>12813</v>
      </c>
      <c r="V3689" s="3" t="s">
        <v>43</v>
      </c>
      <c r="W3689" s="3">
        <v>2024</v>
      </c>
      <c r="X3689" s="3"/>
    </row>
    <row r="3690" spans="1:24" x14ac:dyDescent="0.3">
      <c r="A3690" s="3" t="s">
        <v>16773</v>
      </c>
      <c r="B3690" s="3" t="s">
        <v>194</v>
      </c>
      <c r="C3690" s="3" t="s">
        <v>195</v>
      </c>
      <c r="D3690" s="3" t="s">
        <v>16774</v>
      </c>
      <c r="E3690" s="3" t="s">
        <v>16775</v>
      </c>
      <c r="F3690" s="3" t="s">
        <v>1595</v>
      </c>
      <c r="G3690" s="3" t="s">
        <v>1595</v>
      </c>
      <c r="H3690" s="3" t="s">
        <v>16776</v>
      </c>
      <c r="I3690" s="3" t="s">
        <v>16777</v>
      </c>
      <c r="J3690" s="3" t="s">
        <v>1597</v>
      </c>
      <c r="K3690" s="3" t="s">
        <v>1597</v>
      </c>
      <c r="L3690" s="3" t="s">
        <v>16778</v>
      </c>
      <c r="M3690" s="3" t="s">
        <v>16779</v>
      </c>
      <c r="N3690" s="3" t="s">
        <v>202</v>
      </c>
      <c r="O3690" s="3" t="s">
        <v>189</v>
      </c>
      <c r="P3690" s="3" t="s">
        <v>16780</v>
      </c>
      <c r="Q3690" s="3" t="s">
        <v>16781</v>
      </c>
      <c r="R3690" s="3" t="s">
        <v>16782</v>
      </c>
      <c r="S3690" s="3" t="s">
        <v>41</v>
      </c>
      <c r="T3690" s="3" t="s">
        <v>42</v>
      </c>
      <c r="U3690" s="3" t="s">
        <v>12813</v>
      </c>
      <c r="V3690" s="3" t="s">
        <v>43</v>
      </c>
      <c r="W3690" s="3">
        <v>2024</v>
      </c>
      <c r="X3690" s="3"/>
    </row>
    <row r="3691" spans="1:24" x14ac:dyDescent="0.3">
      <c r="A3691" s="3" t="s">
        <v>16783</v>
      </c>
      <c r="B3691" s="3" t="s">
        <v>85</v>
      </c>
      <c r="C3691" s="3" t="s">
        <v>26</v>
      </c>
      <c r="D3691" s="3" t="s">
        <v>86</v>
      </c>
      <c r="E3691" s="3" t="s">
        <v>16784</v>
      </c>
      <c r="F3691" s="3" t="s">
        <v>377</v>
      </c>
      <c r="G3691" s="3" t="s">
        <v>100</v>
      </c>
      <c r="H3691" s="3" t="s">
        <v>16785</v>
      </c>
      <c r="I3691" s="3" t="s">
        <v>16786</v>
      </c>
      <c r="J3691" s="3" t="s">
        <v>103</v>
      </c>
      <c r="K3691" s="3" t="s">
        <v>379</v>
      </c>
      <c r="L3691" s="3" t="s">
        <v>16787</v>
      </c>
      <c r="M3691" s="3" t="s">
        <v>90</v>
      </c>
      <c r="N3691" s="3" t="s">
        <v>36</v>
      </c>
      <c r="O3691" s="3" t="s">
        <v>91</v>
      </c>
      <c r="P3691" s="3" t="s">
        <v>16788</v>
      </c>
      <c r="Q3691" s="3" t="s">
        <v>16789</v>
      </c>
      <c r="R3691" s="3" t="s">
        <v>16790</v>
      </c>
      <c r="S3691" s="3" t="s">
        <v>41</v>
      </c>
      <c r="T3691" s="3" t="s">
        <v>42</v>
      </c>
      <c r="U3691" s="3" t="s">
        <v>12813</v>
      </c>
      <c r="V3691" s="3" t="s">
        <v>43</v>
      </c>
      <c r="W3691" s="3">
        <v>2024</v>
      </c>
      <c r="X3691" s="3"/>
    </row>
    <row r="3692" spans="1:24" x14ac:dyDescent="0.3">
      <c r="A3692" s="3" t="s">
        <v>16791</v>
      </c>
      <c r="B3692" s="3" t="s">
        <v>25</v>
      </c>
      <c r="C3692" s="3" t="s">
        <v>160</v>
      </c>
      <c r="D3692" s="3" t="s">
        <v>13053</v>
      </c>
      <c r="E3692" s="3" t="s">
        <v>16792</v>
      </c>
      <c r="F3692" s="3" t="s">
        <v>377</v>
      </c>
      <c r="G3692" s="3" t="s">
        <v>100</v>
      </c>
      <c r="H3692" s="3">
        <v>1010456823</v>
      </c>
      <c r="I3692" s="3"/>
      <c r="J3692" s="3" t="s">
        <v>103</v>
      </c>
      <c r="K3692" s="3" t="s">
        <v>379</v>
      </c>
      <c r="L3692" s="3" t="s">
        <v>16793</v>
      </c>
      <c r="M3692" s="3" t="s">
        <v>12051</v>
      </c>
      <c r="N3692" s="3" t="s">
        <v>36</v>
      </c>
      <c r="O3692" s="3" t="s">
        <v>37</v>
      </c>
      <c r="P3692" s="3" t="s">
        <v>16794</v>
      </c>
      <c r="Q3692" s="3" t="s">
        <v>16795</v>
      </c>
      <c r="R3692" s="3" t="s">
        <v>1268</v>
      </c>
      <c r="S3692" s="3" t="s">
        <v>41</v>
      </c>
      <c r="T3692" s="3" t="s">
        <v>42</v>
      </c>
      <c r="U3692" s="3" t="s">
        <v>15474</v>
      </c>
      <c r="V3692" s="3" t="s">
        <v>43</v>
      </c>
      <c r="W3692" s="3">
        <v>2024</v>
      </c>
      <c r="X3692" s="3"/>
    </row>
    <row r="3693" spans="1:24" x14ac:dyDescent="0.3">
      <c r="A3693" s="3" t="s">
        <v>16791</v>
      </c>
      <c r="B3693" s="3" t="s">
        <v>25</v>
      </c>
      <c r="C3693" s="3" t="s">
        <v>160</v>
      </c>
      <c r="D3693" s="3" t="s">
        <v>13053</v>
      </c>
      <c r="E3693" s="3" t="s">
        <v>16796</v>
      </c>
      <c r="F3693" s="3" t="s">
        <v>99</v>
      </c>
      <c r="G3693" s="3" t="s">
        <v>100</v>
      </c>
      <c r="H3693" s="3">
        <v>1010456823</v>
      </c>
      <c r="I3693" s="3"/>
      <c r="J3693" s="3" t="s">
        <v>103</v>
      </c>
      <c r="K3693" s="3" t="s">
        <v>104</v>
      </c>
      <c r="L3693" s="3" t="s">
        <v>16797</v>
      </c>
      <c r="M3693" s="3" t="s">
        <v>12051</v>
      </c>
      <c r="N3693" s="3" t="s">
        <v>36</v>
      </c>
      <c r="O3693" s="3" t="s">
        <v>37</v>
      </c>
      <c r="P3693" s="3" t="s">
        <v>16794</v>
      </c>
      <c r="Q3693" s="3" t="s">
        <v>16795</v>
      </c>
      <c r="R3693" s="3" t="s">
        <v>1268</v>
      </c>
      <c r="S3693" s="3" t="s">
        <v>41</v>
      </c>
      <c r="T3693" s="3" t="s">
        <v>62</v>
      </c>
      <c r="U3693" s="3" t="s">
        <v>15474</v>
      </c>
      <c r="V3693" s="3" t="s">
        <v>43</v>
      </c>
      <c r="W3693" s="3">
        <v>2024</v>
      </c>
      <c r="X3693" s="3"/>
    </row>
    <row r="3694" spans="1:24" x14ac:dyDescent="0.3">
      <c r="A3694" s="3" t="s">
        <v>16798</v>
      </c>
      <c r="B3694" s="3" t="s">
        <v>194</v>
      </c>
      <c r="C3694" s="3" t="s">
        <v>195</v>
      </c>
      <c r="D3694" s="3" t="s">
        <v>161</v>
      </c>
      <c r="E3694" s="3" t="s">
        <v>16799</v>
      </c>
      <c r="F3694" s="3" t="s">
        <v>9324</v>
      </c>
      <c r="G3694" s="3" t="s">
        <v>480</v>
      </c>
      <c r="H3694" s="3" t="s">
        <v>16800</v>
      </c>
      <c r="I3694" s="3" t="s">
        <v>16801</v>
      </c>
      <c r="J3694" s="3" t="s">
        <v>483</v>
      </c>
      <c r="K3694" s="3" t="s">
        <v>9326</v>
      </c>
      <c r="L3694" s="3" t="s">
        <v>16802</v>
      </c>
      <c r="M3694" s="3" t="s">
        <v>167</v>
      </c>
      <c r="N3694" s="3" t="s">
        <v>202</v>
      </c>
      <c r="O3694" s="3" t="s">
        <v>189</v>
      </c>
      <c r="P3694" s="3" t="s">
        <v>16803</v>
      </c>
      <c r="Q3694" s="3" t="s">
        <v>16804</v>
      </c>
      <c r="R3694" s="3" t="s">
        <v>16805</v>
      </c>
      <c r="S3694" s="3" t="s">
        <v>41</v>
      </c>
      <c r="T3694" s="3" t="s">
        <v>42</v>
      </c>
      <c r="U3694" s="3" t="s">
        <v>12813</v>
      </c>
      <c r="V3694" s="3" t="s">
        <v>43</v>
      </c>
      <c r="W3694" s="3">
        <v>2024</v>
      </c>
      <c r="X3694" s="3"/>
    </row>
    <row r="3695" spans="1:24" x14ac:dyDescent="0.3">
      <c r="A3695" s="3" t="s">
        <v>16806</v>
      </c>
      <c r="B3695" s="3" t="s">
        <v>25</v>
      </c>
      <c r="C3695" s="3" t="s">
        <v>160</v>
      </c>
      <c r="D3695" s="3" t="s">
        <v>13053</v>
      </c>
      <c r="E3695" s="3" t="s">
        <v>16807</v>
      </c>
      <c r="F3695" s="3" t="s">
        <v>2850</v>
      </c>
      <c r="G3695" s="3" t="s">
        <v>423</v>
      </c>
      <c r="H3695" s="3" t="s">
        <v>16808</v>
      </c>
      <c r="I3695" s="3" t="s">
        <v>16809</v>
      </c>
      <c r="J3695" s="3" t="s">
        <v>425</v>
      </c>
      <c r="K3695" s="3" t="s">
        <v>2851</v>
      </c>
      <c r="L3695" s="3" t="s">
        <v>16810</v>
      </c>
      <c r="M3695" s="3" t="s">
        <v>12051</v>
      </c>
      <c r="N3695" s="3" t="s">
        <v>36</v>
      </c>
      <c r="O3695" s="3" t="s">
        <v>37</v>
      </c>
      <c r="P3695" s="3" t="s">
        <v>16811</v>
      </c>
      <c r="Q3695" s="3" t="s">
        <v>16812</v>
      </c>
      <c r="R3695" s="3" t="s">
        <v>16813</v>
      </c>
      <c r="S3695" s="3" t="s">
        <v>41</v>
      </c>
      <c r="T3695" s="3" t="s">
        <v>42</v>
      </c>
      <c r="U3695" s="3" t="s">
        <v>12813</v>
      </c>
      <c r="V3695" s="3" t="s">
        <v>43</v>
      </c>
      <c r="W3695" s="3">
        <v>2024</v>
      </c>
      <c r="X3695" s="3"/>
    </row>
    <row r="3696" spans="1:24" x14ac:dyDescent="0.3">
      <c r="A3696" s="3" t="s">
        <v>16814</v>
      </c>
      <c r="B3696" s="3" t="s">
        <v>70</v>
      </c>
      <c r="C3696" s="3" t="s">
        <v>26</v>
      </c>
      <c r="D3696" s="3" t="s">
        <v>71</v>
      </c>
      <c r="E3696" s="3" t="s">
        <v>6779</v>
      </c>
      <c r="F3696" s="3" t="s">
        <v>313</v>
      </c>
      <c r="G3696" s="3" t="s">
        <v>49</v>
      </c>
      <c r="H3696" s="3" t="s">
        <v>34549</v>
      </c>
      <c r="I3696" s="3" t="s">
        <v>16815</v>
      </c>
      <c r="J3696" s="3" t="s">
        <v>51</v>
      </c>
      <c r="K3696" s="3" t="s">
        <v>16064</v>
      </c>
      <c r="L3696" s="3" t="s">
        <v>16816</v>
      </c>
      <c r="M3696" s="3" t="s">
        <v>79</v>
      </c>
      <c r="N3696" s="3" t="s">
        <v>36</v>
      </c>
      <c r="O3696" s="3" t="s">
        <v>79</v>
      </c>
      <c r="P3696" s="3" t="s">
        <v>16817</v>
      </c>
      <c r="Q3696" s="3" t="s">
        <v>16818</v>
      </c>
      <c r="R3696" s="3" t="s">
        <v>16819</v>
      </c>
      <c r="S3696" s="3" t="s">
        <v>41</v>
      </c>
      <c r="T3696" s="3" t="s">
        <v>42</v>
      </c>
      <c r="U3696" s="3" t="s">
        <v>12813</v>
      </c>
      <c r="V3696" s="3" t="s">
        <v>83</v>
      </c>
      <c r="W3696" s="3">
        <v>2024</v>
      </c>
      <c r="X3696" s="3"/>
    </row>
    <row r="3697" spans="1:24" x14ac:dyDescent="0.3">
      <c r="A3697" s="3" t="s">
        <v>12030</v>
      </c>
      <c r="B3697" s="3" t="s">
        <v>70</v>
      </c>
      <c r="C3697" s="3" t="s">
        <v>26</v>
      </c>
      <c r="D3697" s="3" t="s">
        <v>71</v>
      </c>
      <c r="E3697" s="3" t="s">
        <v>16820</v>
      </c>
      <c r="F3697" s="3" t="s">
        <v>64</v>
      </c>
      <c r="G3697" s="3" t="s">
        <v>65</v>
      </c>
      <c r="H3697" s="3">
        <v>46014253</v>
      </c>
      <c r="I3697" s="3" t="s">
        <v>12031</v>
      </c>
      <c r="J3697" s="3" t="s">
        <v>66</v>
      </c>
      <c r="K3697" s="3" t="s">
        <v>67</v>
      </c>
      <c r="L3697" s="3" t="s">
        <v>16821</v>
      </c>
      <c r="M3697" s="3" t="s">
        <v>79</v>
      </c>
      <c r="N3697" s="3" t="s">
        <v>36</v>
      </c>
      <c r="O3697" s="3" t="s">
        <v>79</v>
      </c>
      <c r="P3697" s="3" t="s">
        <v>12032</v>
      </c>
      <c r="Q3697" s="3" t="s">
        <v>12033</v>
      </c>
      <c r="R3697" s="3" t="s">
        <v>12034</v>
      </c>
      <c r="S3697" s="3" t="s">
        <v>41</v>
      </c>
      <c r="T3697" s="3" t="s">
        <v>62</v>
      </c>
      <c r="U3697" s="3" t="s">
        <v>2462</v>
      </c>
      <c r="V3697" s="3" t="s">
        <v>83</v>
      </c>
      <c r="W3697" s="3">
        <v>2024</v>
      </c>
      <c r="X3697" s="3"/>
    </row>
    <row r="3698" spans="1:24" x14ac:dyDescent="0.3">
      <c r="A3698" s="3" t="s">
        <v>16822</v>
      </c>
      <c r="B3698" s="3" t="s">
        <v>45</v>
      </c>
      <c r="C3698" s="3" t="s">
        <v>26</v>
      </c>
      <c r="D3698" s="3" t="s">
        <v>46</v>
      </c>
      <c r="E3698" s="3" t="s">
        <v>16823</v>
      </c>
      <c r="F3698" s="3" t="s">
        <v>16141</v>
      </c>
      <c r="G3698" s="3" t="s">
        <v>795</v>
      </c>
      <c r="H3698" s="3" t="s">
        <v>16824</v>
      </c>
      <c r="I3698" s="3" t="s">
        <v>16825</v>
      </c>
      <c r="J3698" s="3" t="s">
        <v>798</v>
      </c>
      <c r="K3698" s="3" t="s">
        <v>798</v>
      </c>
      <c r="L3698" s="3" t="s">
        <v>16826</v>
      </c>
      <c r="M3698" s="3" t="s">
        <v>54</v>
      </c>
      <c r="N3698" s="3" t="s">
        <v>36</v>
      </c>
      <c r="O3698" s="3" t="s">
        <v>54</v>
      </c>
      <c r="P3698" s="3" t="s">
        <v>16827</v>
      </c>
      <c r="Q3698" s="3" t="s">
        <v>16828</v>
      </c>
      <c r="R3698" s="3" t="s">
        <v>16829</v>
      </c>
      <c r="S3698" s="3" t="s">
        <v>41</v>
      </c>
      <c r="T3698" s="3" t="s">
        <v>42</v>
      </c>
      <c r="U3698" s="3" t="s">
        <v>12813</v>
      </c>
      <c r="V3698" s="3" t="s">
        <v>43</v>
      </c>
      <c r="W3698" s="3">
        <v>2024</v>
      </c>
      <c r="X3698" s="3"/>
    </row>
    <row r="3699" spans="1:24" x14ac:dyDescent="0.3">
      <c r="A3699" s="3" t="s">
        <v>16830</v>
      </c>
      <c r="B3699" s="3" t="s">
        <v>85</v>
      </c>
      <c r="C3699" s="3" t="s">
        <v>26</v>
      </c>
      <c r="D3699" s="3" t="s">
        <v>86</v>
      </c>
      <c r="E3699" s="3" t="s">
        <v>16831</v>
      </c>
      <c r="F3699" s="3" t="s">
        <v>3383</v>
      </c>
      <c r="G3699" s="3" t="s">
        <v>100</v>
      </c>
      <c r="H3699" s="3" t="s">
        <v>16832</v>
      </c>
      <c r="I3699" s="3" t="s">
        <v>16833</v>
      </c>
      <c r="J3699" s="3" t="s">
        <v>103</v>
      </c>
      <c r="K3699" s="3" t="s">
        <v>3385</v>
      </c>
      <c r="L3699" s="3" t="s">
        <v>16834</v>
      </c>
      <c r="M3699" s="3" t="s">
        <v>90</v>
      </c>
      <c r="N3699" s="3" t="s">
        <v>36</v>
      </c>
      <c r="O3699" s="3" t="s">
        <v>91</v>
      </c>
      <c r="P3699" s="3" t="s">
        <v>16835</v>
      </c>
      <c r="Q3699" s="3" t="s">
        <v>16836</v>
      </c>
      <c r="R3699" s="3" t="s">
        <v>16837</v>
      </c>
      <c r="S3699" s="3" t="s">
        <v>41</v>
      </c>
      <c r="T3699" s="3" t="s">
        <v>42</v>
      </c>
      <c r="U3699" s="3" t="s">
        <v>12813</v>
      </c>
      <c r="V3699" s="3" t="s">
        <v>83</v>
      </c>
      <c r="W3699" s="3">
        <v>2024</v>
      </c>
      <c r="X3699" s="3"/>
    </row>
    <row r="3700" spans="1:24" x14ac:dyDescent="0.3">
      <c r="A3700" s="3" t="s">
        <v>16838</v>
      </c>
      <c r="B3700" s="3" t="s">
        <v>159</v>
      </c>
      <c r="C3700" s="3" t="s">
        <v>160</v>
      </c>
      <c r="D3700" s="3" t="s">
        <v>161</v>
      </c>
      <c r="E3700" s="3" t="s">
        <v>16831</v>
      </c>
      <c r="F3700" s="3" t="s">
        <v>3383</v>
      </c>
      <c r="G3700" s="3" t="s">
        <v>100</v>
      </c>
      <c r="H3700" s="3" t="s">
        <v>16832</v>
      </c>
      <c r="I3700" s="3" t="s">
        <v>16833</v>
      </c>
      <c r="J3700" s="3" t="s">
        <v>103</v>
      </c>
      <c r="K3700" s="3" t="s">
        <v>3385</v>
      </c>
      <c r="L3700" s="3" t="s">
        <v>16834</v>
      </c>
      <c r="M3700" s="3" t="s">
        <v>167</v>
      </c>
      <c r="N3700" s="3" t="s">
        <v>36</v>
      </c>
      <c r="O3700" s="3" t="s">
        <v>168</v>
      </c>
      <c r="P3700" s="3" t="s">
        <v>16839</v>
      </c>
      <c r="Q3700" s="3" t="s">
        <v>16840</v>
      </c>
      <c r="R3700" s="3" t="s">
        <v>16841</v>
      </c>
      <c r="S3700" s="3" t="s">
        <v>41</v>
      </c>
      <c r="T3700" s="3" t="s">
        <v>42</v>
      </c>
      <c r="U3700" s="3" t="s">
        <v>12813</v>
      </c>
      <c r="V3700" s="3" t="s">
        <v>43</v>
      </c>
      <c r="W3700" s="3">
        <v>2024</v>
      </c>
      <c r="X3700" s="3"/>
    </row>
    <row r="3701" spans="1:24" x14ac:dyDescent="0.3">
      <c r="A3701" s="3" t="s">
        <v>16842</v>
      </c>
      <c r="B3701" s="3" t="s">
        <v>70</v>
      </c>
      <c r="C3701" s="3" t="s">
        <v>26</v>
      </c>
      <c r="D3701" s="3" t="s">
        <v>71</v>
      </c>
      <c r="E3701" s="3" t="s">
        <v>16843</v>
      </c>
      <c r="F3701" s="3" t="s">
        <v>99</v>
      </c>
      <c r="G3701" s="3" t="s">
        <v>100</v>
      </c>
      <c r="H3701" s="3" t="s">
        <v>16844</v>
      </c>
      <c r="I3701" s="3"/>
      <c r="J3701" s="3" t="s">
        <v>103</v>
      </c>
      <c r="K3701" s="3" t="s">
        <v>104</v>
      </c>
      <c r="L3701" s="3" t="s">
        <v>16845</v>
      </c>
      <c r="M3701" s="3" t="s">
        <v>79</v>
      </c>
      <c r="N3701" s="3" t="s">
        <v>36</v>
      </c>
      <c r="O3701" s="3" t="s">
        <v>79</v>
      </c>
      <c r="P3701" s="3" t="s">
        <v>16846</v>
      </c>
      <c r="Q3701" s="3" t="s">
        <v>16847</v>
      </c>
      <c r="R3701" s="3" t="s">
        <v>16848</v>
      </c>
      <c r="S3701" s="3" t="s">
        <v>41</v>
      </c>
      <c r="T3701" s="3" t="s">
        <v>42</v>
      </c>
      <c r="U3701" s="3" t="s">
        <v>15474</v>
      </c>
      <c r="V3701" s="3" t="s">
        <v>83</v>
      </c>
      <c r="W3701" s="3">
        <v>2024</v>
      </c>
      <c r="X3701" s="3"/>
    </row>
    <row r="3702" spans="1:24" x14ac:dyDescent="0.3">
      <c r="A3702" s="3" t="s">
        <v>16842</v>
      </c>
      <c r="B3702" s="3" t="s">
        <v>70</v>
      </c>
      <c r="C3702" s="3" t="s">
        <v>26</v>
      </c>
      <c r="D3702" s="3" t="s">
        <v>71</v>
      </c>
      <c r="E3702" s="3" t="s">
        <v>16849</v>
      </c>
      <c r="F3702" s="3" t="s">
        <v>116</v>
      </c>
      <c r="G3702" s="3" t="s">
        <v>100</v>
      </c>
      <c r="H3702" s="3" t="s">
        <v>16850</v>
      </c>
      <c r="I3702" s="3"/>
      <c r="J3702" s="3" t="s">
        <v>103</v>
      </c>
      <c r="K3702" s="3" t="s">
        <v>118</v>
      </c>
      <c r="L3702" s="3" t="s">
        <v>16851</v>
      </c>
      <c r="M3702" s="3" t="s">
        <v>79</v>
      </c>
      <c r="N3702" s="3" t="s">
        <v>36</v>
      </c>
      <c r="O3702" s="3" t="s">
        <v>79</v>
      </c>
      <c r="P3702" s="3" t="s">
        <v>16846</v>
      </c>
      <c r="Q3702" s="3" t="s">
        <v>16847</v>
      </c>
      <c r="R3702" s="3" t="s">
        <v>16848</v>
      </c>
      <c r="S3702" s="3" t="s">
        <v>41</v>
      </c>
      <c r="T3702" s="3" t="s">
        <v>62</v>
      </c>
      <c r="U3702" s="3" t="s">
        <v>15474</v>
      </c>
      <c r="V3702" s="3" t="s">
        <v>83</v>
      </c>
      <c r="W3702" s="3">
        <v>2024</v>
      </c>
      <c r="X3702" s="3"/>
    </row>
    <row r="3703" spans="1:24" x14ac:dyDescent="0.3">
      <c r="A3703" s="3" t="s">
        <v>16842</v>
      </c>
      <c r="B3703" s="3" t="s">
        <v>70</v>
      </c>
      <c r="C3703" s="3" t="s">
        <v>26</v>
      </c>
      <c r="D3703" s="3" t="s">
        <v>71</v>
      </c>
      <c r="E3703" s="3" t="s">
        <v>16852</v>
      </c>
      <c r="F3703" s="3" t="s">
        <v>99</v>
      </c>
      <c r="G3703" s="3" t="s">
        <v>100</v>
      </c>
      <c r="H3703" s="3" t="s">
        <v>16853</v>
      </c>
      <c r="I3703" s="3"/>
      <c r="J3703" s="3" t="s">
        <v>103</v>
      </c>
      <c r="K3703" s="3" t="s">
        <v>104</v>
      </c>
      <c r="L3703" s="3" t="s">
        <v>16854</v>
      </c>
      <c r="M3703" s="3" t="s">
        <v>79</v>
      </c>
      <c r="N3703" s="3" t="s">
        <v>36</v>
      </c>
      <c r="O3703" s="3" t="s">
        <v>79</v>
      </c>
      <c r="P3703" s="3" t="s">
        <v>16846</v>
      </c>
      <c r="Q3703" s="3" t="s">
        <v>16847</v>
      </c>
      <c r="R3703" s="3" t="s">
        <v>16848</v>
      </c>
      <c r="S3703" s="3" t="s">
        <v>41</v>
      </c>
      <c r="T3703" s="3" t="s">
        <v>62</v>
      </c>
      <c r="U3703" s="3" t="s">
        <v>15474</v>
      </c>
      <c r="V3703" s="3" t="s">
        <v>83</v>
      </c>
      <c r="W3703" s="3">
        <v>2024</v>
      </c>
      <c r="X3703" s="3"/>
    </row>
    <row r="3704" spans="1:24" x14ac:dyDescent="0.3">
      <c r="A3704" s="3" t="s">
        <v>16842</v>
      </c>
      <c r="B3704" s="3" t="s">
        <v>70</v>
      </c>
      <c r="C3704" s="3" t="s">
        <v>26</v>
      </c>
      <c r="D3704" s="3" t="s">
        <v>71</v>
      </c>
      <c r="E3704" s="3" t="s">
        <v>16855</v>
      </c>
      <c r="F3704" s="3" t="s">
        <v>99</v>
      </c>
      <c r="G3704" s="3" t="s">
        <v>100</v>
      </c>
      <c r="H3704" s="3" t="s">
        <v>16856</v>
      </c>
      <c r="I3704" s="3"/>
      <c r="J3704" s="3" t="s">
        <v>103</v>
      </c>
      <c r="K3704" s="3" t="s">
        <v>104</v>
      </c>
      <c r="L3704" s="3" t="s">
        <v>16857</v>
      </c>
      <c r="M3704" s="3" t="s">
        <v>79</v>
      </c>
      <c r="N3704" s="3" t="s">
        <v>36</v>
      </c>
      <c r="O3704" s="3" t="s">
        <v>79</v>
      </c>
      <c r="P3704" s="3" t="s">
        <v>16846</v>
      </c>
      <c r="Q3704" s="3" t="s">
        <v>16847</v>
      </c>
      <c r="R3704" s="3" t="s">
        <v>16848</v>
      </c>
      <c r="S3704" s="3" t="s">
        <v>41</v>
      </c>
      <c r="T3704" s="3" t="s">
        <v>62</v>
      </c>
      <c r="U3704" s="3" t="s">
        <v>15474</v>
      </c>
      <c r="V3704" s="3" t="s">
        <v>83</v>
      </c>
      <c r="W3704" s="3">
        <v>2024</v>
      </c>
      <c r="X3704" s="3"/>
    </row>
    <row r="3705" spans="1:24" x14ac:dyDescent="0.3">
      <c r="A3705" s="3" t="s">
        <v>16842</v>
      </c>
      <c r="B3705" s="3" t="s">
        <v>70</v>
      </c>
      <c r="C3705" s="3" t="s">
        <v>26</v>
      </c>
      <c r="D3705" s="3" t="s">
        <v>71</v>
      </c>
      <c r="E3705" s="3" t="s">
        <v>16858</v>
      </c>
      <c r="F3705" s="3" t="s">
        <v>99</v>
      </c>
      <c r="G3705" s="3" t="s">
        <v>100</v>
      </c>
      <c r="H3705" s="3" t="s">
        <v>16859</v>
      </c>
      <c r="I3705" s="3"/>
      <c r="J3705" s="3" t="s">
        <v>103</v>
      </c>
      <c r="K3705" s="3" t="s">
        <v>104</v>
      </c>
      <c r="L3705" s="3" t="s">
        <v>16860</v>
      </c>
      <c r="M3705" s="3" t="s">
        <v>79</v>
      </c>
      <c r="N3705" s="3" t="s">
        <v>36</v>
      </c>
      <c r="O3705" s="3" t="s">
        <v>79</v>
      </c>
      <c r="P3705" s="3" t="s">
        <v>16846</v>
      </c>
      <c r="Q3705" s="3" t="s">
        <v>16847</v>
      </c>
      <c r="R3705" s="3" t="s">
        <v>16848</v>
      </c>
      <c r="S3705" s="3" t="s">
        <v>41</v>
      </c>
      <c r="T3705" s="3" t="s">
        <v>62</v>
      </c>
      <c r="U3705" s="3" t="s">
        <v>15474</v>
      </c>
      <c r="V3705" s="3" t="s">
        <v>83</v>
      </c>
      <c r="W3705" s="3">
        <v>2024</v>
      </c>
      <c r="X3705" s="3"/>
    </row>
    <row r="3706" spans="1:24" x14ac:dyDescent="0.3">
      <c r="A3706" s="3" t="s">
        <v>16842</v>
      </c>
      <c r="B3706" s="3" t="s">
        <v>70</v>
      </c>
      <c r="C3706" s="3" t="s">
        <v>26</v>
      </c>
      <c r="D3706" s="3" t="s">
        <v>71</v>
      </c>
      <c r="E3706" s="3" t="s">
        <v>16861</v>
      </c>
      <c r="F3706" s="3" t="s">
        <v>99</v>
      </c>
      <c r="G3706" s="3" t="s">
        <v>100</v>
      </c>
      <c r="H3706" s="3" t="s">
        <v>16862</v>
      </c>
      <c r="I3706" s="3"/>
      <c r="J3706" s="3" t="s">
        <v>103</v>
      </c>
      <c r="K3706" s="3" t="s">
        <v>104</v>
      </c>
      <c r="L3706" s="3" t="s">
        <v>16863</v>
      </c>
      <c r="M3706" s="3" t="s">
        <v>79</v>
      </c>
      <c r="N3706" s="3" t="s">
        <v>36</v>
      </c>
      <c r="O3706" s="3" t="s">
        <v>79</v>
      </c>
      <c r="P3706" s="3" t="s">
        <v>16846</v>
      </c>
      <c r="Q3706" s="3" t="s">
        <v>16847</v>
      </c>
      <c r="R3706" s="3" t="s">
        <v>16848</v>
      </c>
      <c r="S3706" s="3" t="s">
        <v>41</v>
      </c>
      <c r="T3706" s="3" t="s">
        <v>62</v>
      </c>
      <c r="U3706" s="3" t="s">
        <v>15474</v>
      </c>
      <c r="V3706" s="3" t="s">
        <v>83</v>
      </c>
      <c r="W3706" s="3">
        <v>2024</v>
      </c>
      <c r="X3706" s="3"/>
    </row>
    <row r="3707" spans="1:24" x14ac:dyDescent="0.3">
      <c r="A3707" s="3" t="s">
        <v>16842</v>
      </c>
      <c r="B3707" s="3" t="s">
        <v>70</v>
      </c>
      <c r="C3707" s="3" t="s">
        <v>26</v>
      </c>
      <c r="D3707" s="3" t="s">
        <v>71</v>
      </c>
      <c r="E3707" s="3" t="s">
        <v>16864</v>
      </c>
      <c r="F3707" s="3" t="s">
        <v>99</v>
      </c>
      <c r="G3707" s="3" t="s">
        <v>100</v>
      </c>
      <c r="H3707" s="3" t="s">
        <v>16865</v>
      </c>
      <c r="I3707" s="3"/>
      <c r="J3707" s="3" t="s">
        <v>103</v>
      </c>
      <c r="K3707" s="3" t="s">
        <v>104</v>
      </c>
      <c r="L3707" s="3" t="s">
        <v>16866</v>
      </c>
      <c r="M3707" s="3" t="s">
        <v>79</v>
      </c>
      <c r="N3707" s="3" t="s">
        <v>36</v>
      </c>
      <c r="O3707" s="3" t="s">
        <v>79</v>
      </c>
      <c r="P3707" s="3" t="s">
        <v>16846</v>
      </c>
      <c r="Q3707" s="3" t="s">
        <v>16847</v>
      </c>
      <c r="R3707" s="3" t="s">
        <v>16848</v>
      </c>
      <c r="S3707" s="3" t="s">
        <v>41</v>
      </c>
      <c r="T3707" s="3" t="s">
        <v>62</v>
      </c>
      <c r="U3707" s="3" t="s">
        <v>15474</v>
      </c>
      <c r="V3707" s="3" t="s">
        <v>83</v>
      </c>
      <c r="W3707" s="3">
        <v>2024</v>
      </c>
      <c r="X3707" s="3"/>
    </row>
    <row r="3708" spans="1:24" x14ac:dyDescent="0.3">
      <c r="A3708" s="3" t="s">
        <v>16842</v>
      </c>
      <c r="B3708" s="3" t="s">
        <v>70</v>
      </c>
      <c r="C3708" s="3" t="s">
        <v>26</v>
      </c>
      <c r="D3708" s="3" t="s">
        <v>71</v>
      </c>
      <c r="E3708" s="3" t="s">
        <v>16867</v>
      </c>
      <c r="F3708" s="3" t="s">
        <v>99</v>
      </c>
      <c r="G3708" s="3" t="s">
        <v>100</v>
      </c>
      <c r="H3708" s="3" t="s">
        <v>16868</v>
      </c>
      <c r="I3708" s="3"/>
      <c r="J3708" s="3" t="s">
        <v>103</v>
      </c>
      <c r="K3708" s="3" t="s">
        <v>104</v>
      </c>
      <c r="L3708" s="3" t="s">
        <v>16869</v>
      </c>
      <c r="M3708" s="3" t="s">
        <v>79</v>
      </c>
      <c r="N3708" s="3" t="s">
        <v>36</v>
      </c>
      <c r="O3708" s="3" t="s">
        <v>79</v>
      </c>
      <c r="P3708" s="3" t="s">
        <v>16846</v>
      </c>
      <c r="Q3708" s="3" t="s">
        <v>16847</v>
      </c>
      <c r="R3708" s="3" t="s">
        <v>16848</v>
      </c>
      <c r="S3708" s="3" t="s">
        <v>41</v>
      </c>
      <c r="T3708" s="3" t="s">
        <v>62</v>
      </c>
      <c r="U3708" s="3" t="s">
        <v>15474</v>
      </c>
      <c r="V3708" s="3" t="s">
        <v>83</v>
      </c>
      <c r="W3708" s="3">
        <v>2024</v>
      </c>
      <c r="X3708" s="3"/>
    </row>
    <row r="3709" spans="1:24" x14ac:dyDescent="0.3">
      <c r="A3709" s="3" t="s">
        <v>16842</v>
      </c>
      <c r="B3709" s="3" t="s">
        <v>70</v>
      </c>
      <c r="C3709" s="3" t="s">
        <v>26</v>
      </c>
      <c r="D3709" s="3" t="s">
        <v>71</v>
      </c>
      <c r="E3709" s="3" t="s">
        <v>7916</v>
      </c>
      <c r="F3709" s="3" t="s">
        <v>99</v>
      </c>
      <c r="G3709" s="3" t="s">
        <v>100</v>
      </c>
      <c r="H3709" s="3" t="s">
        <v>16870</v>
      </c>
      <c r="I3709" s="3"/>
      <c r="J3709" s="3" t="s">
        <v>103</v>
      </c>
      <c r="K3709" s="3" t="s">
        <v>104</v>
      </c>
      <c r="L3709" s="3" t="s">
        <v>7917</v>
      </c>
      <c r="M3709" s="3" t="s">
        <v>79</v>
      </c>
      <c r="N3709" s="3" t="s">
        <v>36</v>
      </c>
      <c r="O3709" s="3" t="s">
        <v>79</v>
      </c>
      <c r="P3709" s="3" t="s">
        <v>16846</v>
      </c>
      <c r="Q3709" s="3" t="s">
        <v>16847</v>
      </c>
      <c r="R3709" s="3" t="s">
        <v>16848</v>
      </c>
      <c r="S3709" s="3" t="s">
        <v>41</v>
      </c>
      <c r="T3709" s="3" t="s">
        <v>62</v>
      </c>
      <c r="U3709" s="3" t="s">
        <v>15474</v>
      </c>
      <c r="V3709" s="3" t="s">
        <v>83</v>
      </c>
      <c r="W3709" s="3">
        <v>2024</v>
      </c>
      <c r="X3709" s="3"/>
    </row>
    <row r="3710" spans="1:24" x14ac:dyDescent="0.3">
      <c r="A3710" s="3" t="s">
        <v>16842</v>
      </c>
      <c r="B3710" s="3" t="s">
        <v>70</v>
      </c>
      <c r="C3710" s="3" t="s">
        <v>26</v>
      </c>
      <c r="D3710" s="3" t="s">
        <v>71</v>
      </c>
      <c r="E3710" s="3" t="s">
        <v>16871</v>
      </c>
      <c r="F3710" s="3" t="s">
        <v>99</v>
      </c>
      <c r="G3710" s="3" t="s">
        <v>100</v>
      </c>
      <c r="H3710" s="3" t="s">
        <v>16872</v>
      </c>
      <c r="I3710" s="3"/>
      <c r="J3710" s="3" t="s">
        <v>103</v>
      </c>
      <c r="K3710" s="3" t="s">
        <v>104</v>
      </c>
      <c r="L3710" s="3" t="s">
        <v>16873</v>
      </c>
      <c r="M3710" s="3" t="s">
        <v>79</v>
      </c>
      <c r="N3710" s="3" t="s">
        <v>36</v>
      </c>
      <c r="O3710" s="3" t="s">
        <v>79</v>
      </c>
      <c r="P3710" s="3" t="s">
        <v>16846</v>
      </c>
      <c r="Q3710" s="3" t="s">
        <v>16847</v>
      </c>
      <c r="R3710" s="3" t="s">
        <v>16848</v>
      </c>
      <c r="S3710" s="3" t="s">
        <v>41</v>
      </c>
      <c r="T3710" s="3" t="s">
        <v>62</v>
      </c>
      <c r="U3710" s="3" t="s">
        <v>15474</v>
      </c>
      <c r="V3710" s="3" t="s">
        <v>83</v>
      </c>
      <c r="W3710" s="3">
        <v>2024</v>
      </c>
      <c r="X3710" s="3"/>
    </row>
    <row r="3711" spans="1:24" x14ac:dyDescent="0.3">
      <c r="A3711" s="3" t="s">
        <v>16842</v>
      </c>
      <c r="B3711" s="3" t="s">
        <v>70</v>
      </c>
      <c r="C3711" s="3" t="s">
        <v>26</v>
      </c>
      <c r="D3711" s="3" t="s">
        <v>71</v>
      </c>
      <c r="E3711" s="3" t="s">
        <v>16874</v>
      </c>
      <c r="F3711" s="3" t="s">
        <v>99</v>
      </c>
      <c r="G3711" s="3" t="s">
        <v>100</v>
      </c>
      <c r="H3711" s="3" t="s">
        <v>16875</v>
      </c>
      <c r="I3711" s="3"/>
      <c r="J3711" s="3" t="s">
        <v>103</v>
      </c>
      <c r="K3711" s="3" t="s">
        <v>104</v>
      </c>
      <c r="L3711" s="3" t="s">
        <v>16876</v>
      </c>
      <c r="M3711" s="3" t="s">
        <v>79</v>
      </c>
      <c r="N3711" s="3" t="s">
        <v>36</v>
      </c>
      <c r="O3711" s="3" t="s">
        <v>79</v>
      </c>
      <c r="P3711" s="3" t="s">
        <v>16846</v>
      </c>
      <c r="Q3711" s="3" t="s">
        <v>16847</v>
      </c>
      <c r="R3711" s="3" t="s">
        <v>16848</v>
      </c>
      <c r="S3711" s="3" t="s">
        <v>41</v>
      </c>
      <c r="T3711" s="3" t="s">
        <v>62</v>
      </c>
      <c r="U3711" s="3" t="s">
        <v>15474</v>
      </c>
      <c r="V3711" s="3" t="s">
        <v>83</v>
      </c>
      <c r="W3711" s="3">
        <v>2024</v>
      </c>
      <c r="X3711" s="3"/>
    </row>
    <row r="3712" spans="1:24" x14ac:dyDescent="0.3">
      <c r="A3712" s="3" t="s">
        <v>16842</v>
      </c>
      <c r="B3712" s="3" t="s">
        <v>70</v>
      </c>
      <c r="C3712" s="3" t="s">
        <v>26</v>
      </c>
      <c r="D3712" s="3" t="s">
        <v>71</v>
      </c>
      <c r="E3712" s="3" t="s">
        <v>16877</v>
      </c>
      <c r="F3712" s="3" t="s">
        <v>116</v>
      </c>
      <c r="G3712" s="3" t="s">
        <v>100</v>
      </c>
      <c r="H3712" s="3" t="s">
        <v>16878</v>
      </c>
      <c r="I3712" s="3"/>
      <c r="J3712" s="3" t="s">
        <v>103</v>
      </c>
      <c r="K3712" s="3" t="s">
        <v>118</v>
      </c>
      <c r="L3712" s="3" t="s">
        <v>16879</v>
      </c>
      <c r="M3712" s="3" t="s">
        <v>79</v>
      </c>
      <c r="N3712" s="3" t="s">
        <v>36</v>
      </c>
      <c r="O3712" s="3" t="s">
        <v>79</v>
      </c>
      <c r="P3712" s="3" t="s">
        <v>16846</v>
      </c>
      <c r="Q3712" s="3" t="s">
        <v>16847</v>
      </c>
      <c r="R3712" s="3" t="s">
        <v>16848</v>
      </c>
      <c r="S3712" s="3" t="s">
        <v>41</v>
      </c>
      <c r="T3712" s="3" t="s">
        <v>62</v>
      </c>
      <c r="U3712" s="3" t="s">
        <v>15474</v>
      </c>
      <c r="V3712" s="3" t="s">
        <v>83</v>
      </c>
      <c r="W3712" s="3">
        <v>2024</v>
      </c>
      <c r="X3712" s="3"/>
    </row>
    <row r="3713" spans="1:24" x14ac:dyDescent="0.3">
      <c r="A3713" s="3" t="s">
        <v>16842</v>
      </c>
      <c r="B3713" s="3" t="s">
        <v>70</v>
      </c>
      <c r="C3713" s="3" t="s">
        <v>26</v>
      </c>
      <c r="D3713" s="3" t="s">
        <v>71</v>
      </c>
      <c r="E3713" s="3" t="s">
        <v>16880</v>
      </c>
      <c r="F3713" s="3" t="s">
        <v>116</v>
      </c>
      <c r="G3713" s="3" t="s">
        <v>100</v>
      </c>
      <c r="H3713" s="3" t="s">
        <v>16881</v>
      </c>
      <c r="I3713" s="3"/>
      <c r="J3713" s="3" t="s">
        <v>103</v>
      </c>
      <c r="K3713" s="3" t="s">
        <v>118</v>
      </c>
      <c r="L3713" s="3" t="s">
        <v>16882</v>
      </c>
      <c r="M3713" s="3" t="s">
        <v>79</v>
      </c>
      <c r="N3713" s="3" t="s">
        <v>36</v>
      </c>
      <c r="O3713" s="3" t="s">
        <v>79</v>
      </c>
      <c r="P3713" s="3" t="s">
        <v>16846</v>
      </c>
      <c r="Q3713" s="3" t="s">
        <v>16847</v>
      </c>
      <c r="R3713" s="3" t="s">
        <v>16848</v>
      </c>
      <c r="S3713" s="3" t="s">
        <v>41</v>
      </c>
      <c r="T3713" s="3" t="s">
        <v>62</v>
      </c>
      <c r="U3713" s="3" t="s">
        <v>15474</v>
      </c>
      <c r="V3713" s="3" t="s">
        <v>83</v>
      </c>
      <c r="W3713" s="3">
        <v>2024</v>
      </c>
      <c r="X3713" s="3"/>
    </row>
    <row r="3714" spans="1:24" x14ac:dyDescent="0.3">
      <c r="A3714" s="3" t="s">
        <v>16842</v>
      </c>
      <c r="B3714" s="3" t="s">
        <v>70</v>
      </c>
      <c r="C3714" s="3" t="s">
        <v>26</v>
      </c>
      <c r="D3714" s="3" t="s">
        <v>71</v>
      </c>
      <c r="E3714" s="3" t="s">
        <v>16883</v>
      </c>
      <c r="F3714" s="3" t="s">
        <v>116</v>
      </c>
      <c r="G3714" s="3" t="s">
        <v>100</v>
      </c>
      <c r="H3714" s="3" t="s">
        <v>16884</v>
      </c>
      <c r="I3714" s="3"/>
      <c r="J3714" s="3" t="s">
        <v>103</v>
      </c>
      <c r="K3714" s="3" t="s">
        <v>118</v>
      </c>
      <c r="L3714" s="3" t="s">
        <v>16885</v>
      </c>
      <c r="M3714" s="3" t="s">
        <v>79</v>
      </c>
      <c r="N3714" s="3" t="s">
        <v>36</v>
      </c>
      <c r="O3714" s="3" t="s">
        <v>79</v>
      </c>
      <c r="P3714" s="3" t="s">
        <v>16846</v>
      </c>
      <c r="Q3714" s="3" t="s">
        <v>16847</v>
      </c>
      <c r="R3714" s="3" t="s">
        <v>16848</v>
      </c>
      <c r="S3714" s="3" t="s">
        <v>41</v>
      </c>
      <c r="T3714" s="3" t="s">
        <v>62</v>
      </c>
      <c r="U3714" s="3" t="s">
        <v>15474</v>
      </c>
      <c r="V3714" s="3" t="s">
        <v>83</v>
      </c>
      <c r="W3714" s="3">
        <v>2024</v>
      </c>
      <c r="X3714" s="3"/>
    </row>
    <row r="3715" spans="1:24" x14ac:dyDescent="0.3">
      <c r="A3715" s="3" t="s">
        <v>16842</v>
      </c>
      <c r="B3715" s="3" t="s">
        <v>70</v>
      </c>
      <c r="C3715" s="3" t="s">
        <v>26</v>
      </c>
      <c r="D3715" s="3" t="s">
        <v>71</v>
      </c>
      <c r="E3715" s="3" t="s">
        <v>16886</v>
      </c>
      <c r="F3715" s="3" t="s">
        <v>1262</v>
      </c>
      <c r="G3715" s="3" t="s">
        <v>100</v>
      </c>
      <c r="H3715" s="3" t="s">
        <v>16887</v>
      </c>
      <c r="I3715" s="3"/>
      <c r="J3715" s="3" t="s">
        <v>103</v>
      </c>
      <c r="K3715" s="3" t="s">
        <v>1264</v>
      </c>
      <c r="L3715" s="3" t="s">
        <v>16888</v>
      </c>
      <c r="M3715" s="3" t="s">
        <v>79</v>
      </c>
      <c r="N3715" s="3" t="s">
        <v>36</v>
      </c>
      <c r="O3715" s="3" t="s">
        <v>79</v>
      </c>
      <c r="P3715" s="3" t="s">
        <v>16846</v>
      </c>
      <c r="Q3715" s="3" t="s">
        <v>16847</v>
      </c>
      <c r="R3715" s="3" t="s">
        <v>16848</v>
      </c>
      <c r="S3715" s="3" t="s">
        <v>41</v>
      </c>
      <c r="T3715" s="3" t="s">
        <v>62</v>
      </c>
      <c r="U3715" s="3" t="s">
        <v>15474</v>
      </c>
      <c r="V3715" s="3" t="s">
        <v>83</v>
      </c>
      <c r="W3715" s="3">
        <v>2024</v>
      </c>
      <c r="X3715" s="3"/>
    </row>
    <row r="3716" spans="1:24" x14ac:dyDescent="0.3">
      <c r="A3716" s="3" t="s">
        <v>16842</v>
      </c>
      <c r="B3716" s="3" t="s">
        <v>70</v>
      </c>
      <c r="C3716" s="3" t="s">
        <v>26</v>
      </c>
      <c r="D3716" s="3" t="s">
        <v>71</v>
      </c>
      <c r="E3716" s="3" t="s">
        <v>16889</v>
      </c>
      <c r="F3716" s="3" t="s">
        <v>1262</v>
      </c>
      <c r="G3716" s="3" t="s">
        <v>100</v>
      </c>
      <c r="H3716" s="3" t="s">
        <v>16890</v>
      </c>
      <c r="I3716" s="3"/>
      <c r="J3716" s="3" t="s">
        <v>103</v>
      </c>
      <c r="K3716" s="3" t="s">
        <v>1264</v>
      </c>
      <c r="L3716" s="3" t="s">
        <v>16891</v>
      </c>
      <c r="M3716" s="3" t="s">
        <v>79</v>
      </c>
      <c r="N3716" s="3" t="s">
        <v>36</v>
      </c>
      <c r="O3716" s="3" t="s">
        <v>79</v>
      </c>
      <c r="P3716" s="3" t="s">
        <v>16846</v>
      </c>
      <c r="Q3716" s="3" t="s">
        <v>16847</v>
      </c>
      <c r="R3716" s="3" t="s">
        <v>16848</v>
      </c>
      <c r="S3716" s="3" t="s">
        <v>41</v>
      </c>
      <c r="T3716" s="3" t="s">
        <v>62</v>
      </c>
      <c r="U3716" s="3" t="s">
        <v>15474</v>
      </c>
      <c r="V3716" s="3" t="s">
        <v>83</v>
      </c>
      <c r="W3716" s="3">
        <v>2024</v>
      </c>
      <c r="X3716" s="3"/>
    </row>
    <row r="3717" spans="1:24" x14ac:dyDescent="0.3">
      <c r="A3717" s="3" t="s">
        <v>16842</v>
      </c>
      <c r="B3717" s="3" t="s">
        <v>70</v>
      </c>
      <c r="C3717" s="3" t="s">
        <v>26</v>
      </c>
      <c r="D3717" s="3" t="s">
        <v>71</v>
      </c>
      <c r="E3717" s="3" t="s">
        <v>16892</v>
      </c>
      <c r="F3717" s="3" t="s">
        <v>99</v>
      </c>
      <c r="G3717" s="3" t="s">
        <v>100</v>
      </c>
      <c r="H3717" s="3" t="s">
        <v>16893</v>
      </c>
      <c r="I3717" s="3"/>
      <c r="J3717" s="3" t="s">
        <v>103</v>
      </c>
      <c r="K3717" s="3" t="s">
        <v>104</v>
      </c>
      <c r="L3717" s="3" t="s">
        <v>16894</v>
      </c>
      <c r="M3717" s="3" t="s">
        <v>79</v>
      </c>
      <c r="N3717" s="3" t="s">
        <v>36</v>
      </c>
      <c r="O3717" s="3" t="s">
        <v>79</v>
      </c>
      <c r="P3717" s="3" t="s">
        <v>16846</v>
      </c>
      <c r="Q3717" s="3" t="s">
        <v>16847</v>
      </c>
      <c r="R3717" s="3" t="s">
        <v>16848</v>
      </c>
      <c r="S3717" s="3" t="s">
        <v>41</v>
      </c>
      <c r="T3717" s="3" t="s">
        <v>62</v>
      </c>
      <c r="U3717" s="3" t="s">
        <v>15474</v>
      </c>
      <c r="V3717" s="3" t="s">
        <v>83</v>
      </c>
      <c r="W3717" s="3">
        <v>2024</v>
      </c>
      <c r="X3717" s="3"/>
    </row>
    <row r="3718" spans="1:24" x14ac:dyDescent="0.3">
      <c r="A3718" s="3" t="s">
        <v>16842</v>
      </c>
      <c r="B3718" s="3" t="s">
        <v>70</v>
      </c>
      <c r="C3718" s="3" t="s">
        <v>26</v>
      </c>
      <c r="D3718" s="3" t="s">
        <v>71</v>
      </c>
      <c r="E3718" s="3" t="s">
        <v>16895</v>
      </c>
      <c r="F3718" s="3" t="s">
        <v>99</v>
      </c>
      <c r="G3718" s="3" t="s">
        <v>100</v>
      </c>
      <c r="H3718" s="3" t="s">
        <v>16859</v>
      </c>
      <c r="I3718" s="3"/>
      <c r="J3718" s="3" t="s">
        <v>103</v>
      </c>
      <c r="K3718" s="3" t="s">
        <v>104</v>
      </c>
      <c r="L3718" s="3" t="s">
        <v>16896</v>
      </c>
      <c r="M3718" s="3" t="s">
        <v>79</v>
      </c>
      <c r="N3718" s="3" t="s">
        <v>36</v>
      </c>
      <c r="O3718" s="3" t="s">
        <v>79</v>
      </c>
      <c r="P3718" s="3" t="s">
        <v>16846</v>
      </c>
      <c r="Q3718" s="3" t="s">
        <v>16847</v>
      </c>
      <c r="R3718" s="3" t="s">
        <v>16848</v>
      </c>
      <c r="S3718" s="3" t="s">
        <v>41</v>
      </c>
      <c r="T3718" s="3" t="s">
        <v>62</v>
      </c>
      <c r="U3718" s="3" t="s">
        <v>15474</v>
      </c>
      <c r="V3718" s="3" t="s">
        <v>83</v>
      </c>
      <c r="W3718" s="3">
        <v>2024</v>
      </c>
      <c r="X3718" s="3"/>
    </row>
    <row r="3719" spans="1:24" x14ac:dyDescent="0.3">
      <c r="A3719" s="3" t="s">
        <v>16897</v>
      </c>
      <c r="B3719" s="3" t="s">
        <v>70</v>
      </c>
      <c r="C3719" s="3" t="s">
        <v>26</v>
      </c>
      <c r="D3719" s="3" t="s">
        <v>71</v>
      </c>
      <c r="E3719" s="3" t="s">
        <v>16831</v>
      </c>
      <c r="F3719" s="3" t="s">
        <v>3383</v>
      </c>
      <c r="G3719" s="3" t="s">
        <v>100</v>
      </c>
      <c r="H3719" s="3" t="s">
        <v>16832</v>
      </c>
      <c r="I3719" s="3" t="s">
        <v>16833</v>
      </c>
      <c r="J3719" s="3" t="s">
        <v>103</v>
      </c>
      <c r="K3719" s="3" t="s">
        <v>3385</v>
      </c>
      <c r="L3719" s="3" t="s">
        <v>16834</v>
      </c>
      <c r="M3719" s="3" t="s">
        <v>79</v>
      </c>
      <c r="N3719" s="3" t="s">
        <v>36</v>
      </c>
      <c r="O3719" s="3" t="s">
        <v>79</v>
      </c>
      <c r="P3719" s="3" t="s">
        <v>16898</v>
      </c>
      <c r="Q3719" s="3" t="s">
        <v>16899</v>
      </c>
      <c r="R3719" s="3" t="s">
        <v>16900</v>
      </c>
      <c r="S3719" s="3" t="s">
        <v>41</v>
      </c>
      <c r="T3719" s="3" t="s">
        <v>42</v>
      </c>
      <c r="U3719" s="3" t="s">
        <v>12813</v>
      </c>
      <c r="V3719" s="3" t="s">
        <v>83</v>
      </c>
      <c r="W3719" s="3">
        <v>2024</v>
      </c>
      <c r="X3719" s="3"/>
    </row>
    <row r="3720" spans="1:24" x14ac:dyDescent="0.3">
      <c r="A3720" s="3" t="s">
        <v>16901</v>
      </c>
      <c r="B3720" s="3" t="s">
        <v>45</v>
      </c>
      <c r="C3720" s="3" t="s">
        <v>26</v>
      </c>
      <c r="D3720" s="3" t="s">
        <v>46</v>
      </c>
      <c r="E3720" s="3" t="s">
        <v>16831</v>
      </c>
      <c r="F3720" s="3" t="s">
        <v>3383</v>
      </c>
      <c r="G3720" s="3" t="s">
        <v>100</v>
      </c>
      <c r="H3720" s="3" t="s">
        <v>16832</v>
      </c>
      <c r="I3720" s="3" t="s">
        <v>16833</v>
      </c>
      <c r="J3720" s="3" t="s">
        <v>103</v>
      </c>
      <c r="K3720" s="3" t="s">
        <v>3385</v>
      </c>
      <c r="L3720" s="3" t="s">
        <v>16834</v>
      </c>
      <c r="M3720" s="3" t="s">
        <v>54</v>
      </c>
      <c r="N3720" s="3" t="s">
        <v>36</v>
      </c>
      <c r="O3720" s="3" t="s">
        <v>54</v>
      </c>
      <c r="P3720" s="3" t="s">
        <v>16902</v>
      </c>
      <c r="Q3720" s="3" t="s">
        <v>16903</v>
      </c>
      <c r="R3720" s="3" t="s">
        <v>16904</v>
      </c>
      <c r="S3720" s="3" t="s">
        <v>41</v>
      </c>
      <c r="T3720" s="3" t="s">
        <v>42</v>
      </c>
      <c r="U3720" s="3" t="s">
        <v>12813</v>
      </c>
      <c r="V3720" s="3" t="s">
        <v>43</v>
      </c>
      <c r="W3720" s="3">
        <v>2024</v>
      </c>
      <c r="X3720" s="3"/>
    </row>
    <row r="3721" spans="1:24" x14ac:dyDescent="0.3">
      <c r="A3721" s="3" t="s">
        <v>16905</v>
      </c>
      <c r="B3721" s="3" t="s">
        <v>548</v>
      </c>
      <c r="C3721" s="3" t="s">
        <v>26</v>
      </c>
      <c r="D3721" s="3" t="s">
        <v>549</v>
      </c>
      <c r="E3721" s="3" t="s">
        <v>16906</v>
      </c>
      <c r="F3721" s="3" t="s">
        <v>15051</v>
      </c>
      <c r="G3721" s="3" t="s">
        <v>260</v>
      </c>
      <c r="H3721" s="3" t="s">
        <v>16907</v>
      </c>
      <c r="I3721" s="3"/>
      <c r="J3721" s="3" t="s">
        <v>263</v>
      </c>
      <c r="K3721" s="3" t="s">
        <v>14219</v>
      </c>
      <c r="L3721" s="3" t="s">
        <v>16908</v>
      </c>
      <c r="M3721" s="3" t="s">
        <v>557</v>
      </c>
      <c r="N3721" s="3" t="s">
        <v>36</v>
      </c>
      <c r="O3721" s="3" t="s">
        <v>558</v>
      </c>
      <c r="P3721" s="3" t="s">
        <v>16909</v>
      </c>
      <c r="Q3721" s="3" t="s">
        <v>16910</v>
      </c>
      <c r="R3721" s="3" t="s">
        <v>16911</v>
      </c>
      <c r="S3721" s="3" t="s">
        <v>41</v>
      </c>
      <c r="T3721" s="3" t="s">
        <v>42</v>
      </c>
      <c r="U3721" s="3" t="s">
        <v>12813</v>
      </c>
      <c r="V3721" s="3" t="s">
        <v>83</v>
      </c>
      <c r="W3721" s="3">
        <v>2024</v>
      </c>
      <c r="X3721" s="3"/>
    </row>
    <row r="3722" spans="1:24" x14ac:dyDescent="0.3">
      <c r="A3722" s="3" t="s">
        <v>16912</v>
      </c>
      <c r="B3722" s="3" t="s">
        <v>194</v>
      </c>
      <c r="C3722" s="3" t="s">
        <v>195</v>
      </c>
      <c r="D3722" s="3" t="s">
        <v>161</v>
      </c>
      <c r="E3722" s="3" t="s">
        <v>16913</v>
      </c>
      <c r="F3722" s="3" t="s">
        <v>641</v>
      </c>
      <c r="G3722" s="3" t="s">
        <v>642</v>
      </c>
      <c r="H3722" s="3" t="s">
        <v>16914</v>
      </c>
      <c r="I3722" s="3" t="s">
        <v>16915</v>
      </c>
      <c r="J3722" s="3" t="s">
        <v>645</v>
      </c>
      <c r="K3722" s="3" t="s">
        <v>14639</v>
      </c>
      <c r="L3722" s="3" t="s">
        <v>16916</v>
      </c>
      <c r="M3722" s="3" t="s">
        <v>167</v>
      </c>
      <c r="N3722" s="3" t="s">
        <v>202</v>
      </c>
      <c r="O3722" s="3" t="s">
        <v>189</v>
      </c>
      <c r="P3722" s="3" t="s">
        <v>16917</v>
      </c>
      <c r="Q3722" s="3" t="s">
        <v>16918</v>
      </c>
      <c r="R3722" s="3" t="s">
        <v>7257</v>
      </c>
      <c r="S3722" s="3" t="s">
        <v>41</v>
      </c>
      <c r="T3722" s="3" t="s">
        <v>42</v>
      </c>
      <c r="U3722" s="3" t="s">
        <v>12813</v>
      </c>
      <c r="V3722" s="3" t="s">
        <v>43</v>
      </c>
      <c r="W3722" s="3">
        <v>2024</v>
      </c>
      <c r="X3722" s="3"/>
    </row>
    <row r="3723" spans="1:24" x14ac:dyDescent="0.3">
      <c r="A3723" s="3" t="s">
        <v>16919</v>
      </c>
      <c r="B3723" s="3" t="s">
        <v>85</v>
      </c>
      <c r="C3723" s="3" t="s">
        <v>26</v>
      </c>
      <c r="D3723" s="3" t="s">
        <v>86</v>
      </c>
      <c r="E3723" s="3" t="s">
        <v>16920</v>
      </c>
      <c r="F3723" s="3" t="s">
        <v>111</v>
      </c>
      <c r="G3723" s="3" t="s">
        <v>49</v>
      </c>
      <c r="H3723" s="3" t="s">
        <v>16921</v>
      </c>
      <c r="I3723" s="3" t="s">
        <v>16922</v>
      </c>
      <c r="J3723" s="3" t="s">
        <v>51</v>
      </c>
      <c r="K3723" s="3" t="s">
        <v>113</v>
      </c>
      <c r="L3723" s="3" t="s">
        <v>16923</v>
      </c>
      <c r="M3723" s="3" t="s">
        <v>90</v>
      </c>
      <c r="N3723" s="3" t="s">
        <v>36</v>
      </c>
      <c r="O3723" s="3" t="s">
        <v>91</v>
      </c>
      <c r="P3723" s="3" t="s">
        <v>16924</v>
      </c>
      <c r="Q3723" s="3" t="s">
        <v>16925</v>
      </c>
      <c r="R3723" s="3" t="s">
        <v>16926</v>
      </c>
      <c r="S3723" s="3" t="s">
        <v>41</v>
      </c>
      <c r="T3723" s="3" t="s">
        <v>42</v>
      </c>
      <c r="U3723" s="3" t="s">
        <v>12813</v>
      </c>
      <c r="V3723" s="3" t="s">
        <v>83</v>
      </c>
      <c r="W3723" s="3">
        <v>2024</v>
      </c>
      <c r="X3723" s="3"/>
    </row>
    <row r="3724" spans="1:24" x14ac:dyDescent="0.3">
      <c r="A3724" s="3" t="s">
        <v>16927</v>
      </c>
      <c r="B3724" s="3" t="s">
        <v>85</v>
      </c>
      <c r="C3724" s="3" t="s">
        <v>26</v>
      </c>
      <c r="D3724" s="3" t="s">
        <v>86</v>
      </c>
      <c r="E3724" s="3" t="s">
        <v>16928</v>
      </c>
      <c r="F3724" s="3" t="s">
        <v>216</v>
      </c>
      <c r="G3724" s="3" t="s">
        <v>100</v>
      </c>
      <c r="H3724" s="3" t="s">
        <v>16929</v>
      </c>
      <c r="I3724" s="3" t="s">
        <v>16930</v>
      </c>
      <c r="J3724" s="3" t="s">
        <v>103</v>
      </c>
      <c r="K3724" s="3" t="s">
        <v>217</v>
      </c>
      <c r="L3724" s="3" t="s">
        <v>16931</v>
      </c>
      <c r="M3724" s="3" t="s">
        <v>90</v>
      </c>
      <c r="N3724" s="3" t="s">
        <v>36</v>
      </c>
      <c r="O3724" s="3" t="s">
        <v>91</v>
      </c>
      <c r="P3724" s="3" t="s">
        <v>16932</v>
      </c>
      <c r="Q3724" s="3" t="s">
        <v>16933</v>
      </c>
      <c r="R3724" s="3" t="s">
        <v>16934</v>
      </c>
      <c r="S3724" s="3" t="s">
        <v>41</v>
      </c>
      <c r="T3724" s="3" t="s">
        <v>42</v>
      </c>
      <c r="U3724" s="3" t="s">
        <v>12813</v>
      </c>
      <c r="V3724" s="3" t="s">
        <v>43</v>
      </c>
      <c r="W3724" s="3">
        <v>2024</v>
      </c>
      <c r="X3724" s="3"/>
    </row>
    <row r="3725" spans="1:24" x14ac:dyDescent="0.3">
      <c r="A3725" s="3" t="s">
        <v>16935</v>
      </c>
      <c r="B3725" s="3" t="s">
        <v>45</v>
      </c>
      <c r="C3725" s="3" t="s">
        <v>26</v>
      </c>
      <c r="D3725" s="3" t="s">
        <v>46</v>
      </c>
      <c r="E3725" s="3" t="s">
        <v>16936</v>
      </c>
      <c r="F3725" s="3" t="s">
        <v>2792</v>
      </c>
      <c r="G3725" s="3" t="s">
        <v>65</v>
      </c>
      <c r="H3725" s="3" t="s">
        <v>16937</v>
      </c>
      <c r="I3725" s="3" t="s">
        <v>16938</v>
      </c>
      <c r="J3725" s="3" t="s">
        <v>66</v>
      </c>
      <c r="K3725" s="3" t="s">
        <v>2794</v>
      </c>
      <c r="L3725" s="3" t="s">
        <v>16939</v>
      </c>
      <c r="M3725" s="3" t="s">
        <v>54</v>
      </c>
      <c r="N3725" s="3" t="s">
        <v>36</v>
      </c>
      <c r="O3725" s="3" t="s">
        <v>54</v>
      </c>
      <c r="P3725" s="3" t="s">
        <v>16940</v>
      </c>
      <c r="Q3725" s="3" t="s">
        <v>16941</v>
      </c>
      <c r="R3725" s="3" t="s">
        <v>16942</v>
      </c>
      <c r="S3725" s="3" t="s">
        <v>41</v>
      </c>
      <c r="T3725" s="3" t="s">
        <v>42</v>
      </c>
      <c r="U3725" s="3" t="s">
        <v>12813</v>
      </c>
      <c r="V3725" s="3" t="s">
        <v>43</v>
      </c>
      <c r="W3725" s="3">
        <v>2024</v>
      </c>
      <c r="X3725" s="3"/>
    </row>
    <row r="3726" spans="1:24" x14ac:dyDescent="0.3">
      <c r="A3726" s="3" t="s">
        <v>16943</v>
      </c>
      <c r="B3726" s="3" t="s">
        <v>194</v>
      </c>
      <c r="C3726" s="3" t="s">
        <v>195</v>
      </c>
      <c r="D3726" s="3" t="s">
        <v>227</v>
      </c>
      <c r="E3726" s="3" t="s">
        <v>16944</v>
      </c>
      <c r="F3726" s="3" t="s">
        <v>4154</v>
      </c>
      <c r="G3726" s="3" t="s">
        <v>230</v>
      </c>
      <c r="H3726" s="3" t="s">
        <v>16945</v>
      </c>
      <c r="I3726" s="3"/>
      <c r="J3726" s="3" t="s">
        <v>232</v>
      </c>
      <c r="K3726" s="3" t="s">
        <v>4157</v>
      </c>
      <c r="L3726" s="3" t="s">
        <v>16946</v>
      </c>
      <c r="M3726" s="3" t="s">
        <v>235</v>
      </c>
      <c r="N3726" s="3" t="s">
        <v>202</v>
      </c>
      <c r="O3726" s="3" t="s">
        <v>189</v>
      </c>
      <c r="P3726" s="3" t="s">
        <v>16947</v>
      </c>
      <c r="Q3726" s="3" t="s">
        <v>16948</v>
      </c>
      <c r="R3726" s="3" t="s">
        <v>5743</v>
      </c>
      <c r="S3726" s="3" t="s">
        <v>41</v>
      </c>
      <c r="T3726" s="3" t="s">
        <v>42</v>
      </c>
      <c r="U3726" s="3" t="s">
        <v>12813</v>
      </c>
      <c r="V3726" s="3" t="s">
        <v>43</v>
      </c>
      <c r="W3726" s="3">
        <v>2024</v>
      </c>
      <c r="X3726" s="3"/>
    </row>
    <row r="3727" spans="1:24" x14ac:dyDescent="0.3">
      <c r="A3727" s="3" t="s">
        <v>16949</v>
      </c>
      <c r="B3727" s="3" t="s">
        <v>25</v>
      </c>
      <c r="C3727" s="3" t="s">
        <v>160</v>
      </c>
      <c r="D3727" s="3" t="s">
        <v>13053</v>
      </c>
      <c r="E3727" s="3" t="s">
        <v>16950</v>
      </c>
      <c r="F3727" s="3" t="s">
        <v>229</v>
      </c>
      <c r="G3727" s="3" t="s">
        <v>230</v>
      </c>
      <c r="H3727" s="3" t="s">
        <v>16951</v>
      </c>
      <c r="I3727" s="3"/>
      <c r="J3727" s="3" t="s">
        <v>232</v>
      </c>
      <c r="K3727" s="3" t="s">
        <v>233</v>
      </c>
      <c r="L3727" s="3" t="s">
        <v>16952</v>
      </c>
      <c r="M3727" s="3" t="s">
        <v>12051</v>
      </c>
      <c r="N3727" s="3" t="s">
        <v>36</v>
      </c>
      <c r="O3727" s="3" t="s">
        <v>37</v>
      </c>
      <c r="P3727" s="3" t="s">
        <v>16953</v>
      </c>
      <c r="Q3727" s="3" t="s">
        <v>16954</v>
      </c>
      <c r="R3727" s="3" t="s">
        <v>16955</v>
      </c>
      <c r="S3727" s="3" t="s">
        <v>41</v>
      </c>
      <c r="T3727" s="3" t="s">
        <v>42</v>
      </c>
      <c r="U3727" s="3" t="s">
        <v>12813</v>
      </c>
      <c r="V3727" s="3" t="s">
        <v>43</v>
      </c>
      <c r="W3727" s="3">
        <v>2024</v>
      </c>
      <c r="X3727" s="3"/>
    </row>
    <row r="3728" spans="1:24" x14ac:dyDescent="0.3">
      <c r="A3728" s="3" t="s">
        <v>16956</v>
      </c>
      <c r="B3728" s="3" t="s">
        <v>25</v>
      </c>
      <c r="C3728" s="3" t="s">
        <v>160</v>
      </c>
      <c r="D3728" s="3" t="s">
        <v>13053</v>
      </c>
      <c r="E3728" s="3" t="s">
        <v>16957</v>
      </c>
      <c r="F3728" s="3" t="s">
        <v>2057</v>
      </c>
      <c r="G3728" s="3" t="s">
        <v>230</v>
      </c>
      <c r="H3728" s="3" t="s">
        <v>16958</v>
      </c>
      <c r="I3728" s="3"/>
      <c r="J3728" s="3" t="s">
        <v>232</v>
      </c>
      <c r="K3728" s="3" t="s">
        <v>2059</v>
      </c>
      <c r="L3728" s="3" t="s">
        <v>16959</v>
      </c>
      <c r="M3728" s="3" t="s">
        <v>12051</v>
      </c>
      <c r="N3728" s="3" t="s">
        <v>36</v>
      </c>
      <c r="O3728" s="3" t="s">
        <v>37</v>
      </c>
      <c r="P3728" s="3" t="s">
        <v>16960</v>
      </c>
      <c r="Q3728" s="3" t="s">
        <v>16961</v>
      </c>
      <c r="R3728" s="3" t="s">
        <v>16962</v>
      </c>
      <c r="S3728" s="3" t="s">
        <v>41</v>
      </c>
      <c r="T3728" s="3" t="s">
        <v>42</v>
      </c>
      <c r="U3728" s="3" t="s">
        <v>12813</v>
      </c>
      <c r="V3728" s="3" t="s">
        <v>43</v>
      </c>
      <c r="W3728" s="3">
        <v>2024</v>
      </c>
      <c r="X3728" s="3"/>
    </row>
    <row r="3729" spans="1:24" x14ac:dyDescent="0.3">
      <c r="A3729" s="3" t="s">
        <v>2261</v>
      </c>
      <c r="B3729" s="3" t="s">
        <v>96</v>
      </c>
      <c r="C3729" s="3" t="s">
        <v>26</v>
      </c>
      <c r="D3729" s="3" t="s">
        <v>97</v>
      </c>
      <c r="E3729" s="3" t="s">
        <v>16963</v>
      </c>
      <c r="F3729" s="3" t="s">
        <v>2792</v>
      </c>
      <c r="G3729" s="3" t="s">
        <v>65</v>
      </c>
      <c r="H3729" s="3">
        <v>1284982762</v>
      </c>
      <c r="I3729" s="3" t="s">
        <v>16964</v>
      </c>
      <c r="J3729" s="3" t="s">
        <v>66</v>
      </c>
      <c r="K3729" s="3" t="s">
        <v>2794</v>
      </c>
      <c r="L3729" s="3" t="s">
        <v>16965</v>
      </c>
      <c r="M3729" s="3" t="s">
        <v>106</v>
      </c>
      <c r="N3729" s="3" t="s">
        <v>36</v>
      </c>
      <c r="O3729" s="3" t="s">
        <v>106</v>
      </c>
      <c r="P3729" s="3" t="s">
        <v>2266</v>
      </c>
      <c r="Q3729" s="3" t="s">
        <v>2267</v>
      </c>
      <c r="R3729" s="3" t="s">
        <v>2268</v>
      </c>
      <c r="S3729" s="3" t="s">
        <v>41</v>
      </c>
      <c r="T3729" s="3" t="s">
        <v>62</v>
      </c>
      <c r="U3729" s="3" t="s">
        <v>2462</v>
      </c>
      <c r="V3729" s="3" t="s">
        <v>83</v>
      </c>
      <c r="W3729" s="3">
        <v>2024</v>
      </c>
      <c r="X3729" s="3"/>
    </row>
    <row r="3730" spans="1:24" x14ac:dyDescent="0.3">
      <c r="A3730" s="3" t="s">
        <v>2261</v>
      </c>
      <c r="B3730" s="3" t="s">
        <v>96</v>
      </c>
      <c r="C3730" s="3" t="s">
        <v>26</v>
      </c>
      <c r="D3730" s="3" t="s">
        <v>97</v>
      </c>
      <c r="E3730" s="3" t="s">
        <v>16966</v>
      </c>
      <c r="F3730" s="3" t="s">
        <v>4788</v>
      </c>
      <c r="G3730" s="3" t="s">
        <v>100</v>
      </c>
      <c r="H3730" s="3">
        <v>1288741468</v>
      </c>
      <c r="I3730" s="3" t="s">
        <v>16967</v>
      </c>
      <c r="J3730" s="3" t="s">
        <v>103</v>
      </c>
      <c r="K3730" s="3" t="s">
        <v>4790</v>
      </c>
      <c r="L3730" s="3" t="s">
        <v>16968</v>
      </c>
      <c r="M3730" s="3" t="s">
        <v>106</v>
      </c>
      <c r="N3730" s="3" t="s">
        <v>36</v>
      </c>
      <c r="O3730" s="3" t="s">
        <v>106</v>
      </c>
      <c r="P3730" s="3" t="s">
        <v>2266</v>
      </c>
      <c r="Q3730" s="3" t="s">
        <v>2267</v>
      </c>
      <c r="R3730" s="3" t="s">
        <v>2268</v>
      </c>
      <c r="S3730" s="3" t="s">
        <v>41</v>
      </c>
      <c r="T3730" s="3" t="s">
        <v>62</v>
      </c>
      <c r="U3730" s="3" t="s">
        <v>2462</v>
      </c>
      <c r="V3730" s="3" t="s">
        <v>83</v>
      </c>
      <c r="W3730" s="3">
        <v>2024</v>
      </c>
      <c r="X3730" s="3"/>
    </row>
    <row r="3731" spans="1:24" x14ac:dyDescent="0.3">
      <c r="A3731" s="3" t="s">
        <v>2261</v>
      </c>
      <c r="B3731" s="3" t="s">
        <v>96</v>
      </c>
      <c r="C3731" s="3" t="s">
        <v>26</v>
      </c>
      <c r="D3731" s="3" t="s">
        <v>97</v>
      </c>
      <c r="E3731" s="3" t="s">
        <v>16969</v>
      </c>
      <c r="F3731" s="3" t="s">
        <v>16970</v>
      </c>
      <c r="G3731" s="3" t="s">
        <v>923</v>
      </c>
      <c r="H3731" s="3">
        <v>1288741481</v>
      </c>
      <c r="I3731" s="3" t="s">
        <v>16971</v>
      </c>
      <c r="J3731" s="3" t="s">
        <v>924</v>
      </c>
      <c r="K3731" s="3" t="s">
        <v>16972</v>
      </c>
      <c r="L3731" s="3" t="s">
        <v>16973</v>
      </c>
      <c r="M3731" s="3" t="s">
        <v>106</v>
      </c>
      <c r="N3731" s="3" t="s">
        <v>36</v>
      </c>
      <c r="O3731" s="3" t="s">
        <v>106</v>
      </c>
      <c r="P3731" s="3" t="s">
        <v>2266</v>
      </c>
      <c r="Q3731" s="3" t="s">
        <v>2267</v>
      </c>
      <c r="R3731" s="3" t="s">
        <v>2268</v>
      </c>
      <c r="S3731" s="3" t="s">
        <v>41</v>
      </c>
      <c r="T3731" s="3" t="s">
        <v>62</v>
      </c>
      <c r="U3731" s="3" t="s">
        <v>2462</v>
      </c>
      <c r="V3731" s="3" t="s">
        <v>83</v>
      </c>
      <c r="W3731" s="3">
        <v>2024</v>
      </c>
      <c r="X3731" s="3"/>
    </row>
    <row r="3732" spans="1:24" x14ac:dyDescent="0.3">
      <c r="A3732" s="3" t="s">
        <v>2261</v>
      </c>
      <c r="B3732" s="3" t="s">
        <v>96</v>
      </c>
      <c r="C3732" s="3" t="s">
        <v>26</v>
      </c>
      <c r="D3732" s="3" t="s">
        <v>97</v>
      </c>
      <c r="E3732" s="3" t="s">
        <v>16974</v>
      </c>
      <c r="F3732" s="3" t="s">
        <v>4090</v>
      </c>
      <c r="G3732" s="3" t="s">
        <v>100</v>
      </c>
      <c r="H3732" s="3">
        <v>1202887822</v>
      </c>
      <c r="I3732" s="3" t="s">
        <v>16975</v>
      </c>
      <c r="J3732" s="3" t="s">
        <v>103</v>
      </c>
      <c r="K3732" s="3" t="s">
        <v>4092</v>
      </c>
      <c r="L3732" s="3" t="s">
        <v>16976</v>
      </c>
      <c r="M3732" s="3" t="s">
        <v>106</v>
      </c>
      <c r="N3732" s="3" t="s">
        <v>36</v>
      </c>
      <c r="O3732" s="3" t="s">
        <v>106</v>
      </c>
      <c r="P3732" s="3" t="s">
        <v>2266</v>
      </c>
      <c r="Q3732" s="3" t="s">
        <v>2267</v>
      </c>
      <c r="R3732" s="3" t="s">
        <v>2268</v>
      </c>
      <c r="S3732" s="3" t="s">
        <v>41</v>
      </c>
      <c r="T3732" s="3" t="s">
        <v>62</v>
      </c>
      <c r="U3732" s="3" t="s">
        <v>2462</v>
      </c>
      <c r="V3732" s="3" t="s">
        <v>83</v>
      </c>
      <c r="W3732" s="3">
        <v>2024</v>
      </c>
      <c r="X3732" s="3"/>
    </row>
    <row r="3733" spans="1:24" x14ac:dyDescent="0.3">
      <c r="A3733" s="3" t="s">
        <v>16977</v>
      </c>
      <c r="B3733" s="3" t="s">
        <v>70</v>
      </c>
      <c r="C3733" s="3" t="s">
        <v>26</v>
      </c>
      <c r="D3733" s="3" t="s">
        <v>71</v>
      </c>
      <c r="E3733" s="3" t="s">
        <v>16978</v>
      </c>
      <c r="F3733" s="3" t="s">
        <v>3059</v>
      </c>
      <c r="G3733" s="3" t="s">
        <v>65</v>
      </c>
      <c r="H3733" s="3" t="s">
        <v>16979</v>
      </c>
      <c r="I3733" s="3"/>
      <c r="J3733" s="3" t="s">
        <v>66</v>
      </c>
      <c r="K3733" s="3" t="s">
        <v>3061</v>
      </c>
      <c r="L3733" s="3" t="s">
        <v>16980</v>
      </c>
      <c r="M3733" s="3" t="s">
        <v>79</v>
      </c>
      <c r="N3733" s="3" t="s">
        <v>36</v>
      </c>
      <c r="O3733" s="3" t="s">
        <v>79</v>
      </c>
      <c r="P3733" s="3" t="s">
        <v>16981</v>
      </c>
      <c r="Q3733" s="3" t="s">
        <v>16982</v>
      </c>
      <c r="R3733" s="3">
        <v>999999999</v>
      </c>
      <c r="S3733" s="3" t="s">
        <v>41</v>
      </c>
      <c r="T3733" s="3" t="s">
        <v>42</v>
      </c>
      <c r="U3733" s="3" t="s">
        <v>15474</v>
      </c>
      <c r="V3733" s="3" t="s">
        <v>83</v>
      </c>
      <c r="W3733" s="3">
        <v>2024</v>
      </c>
      <c r="X3733" s="3"/>
    </row>
    <row r="3734" spans="1:24" x14ac:dyDescent="0.3">
      <c r="A3734" s="3" t="s">
        <v>5799</v>
      </c>
      <c r="B3734" s="3" t="s">
        <v>70</v>
      </c>
      <c r="C3734" s="3" t="s">
        <v>26</v>
      </c>
      <c r="D3734" s="3" t="s">
        <v>71</v>
      </c>
      <c r="E3734" s="3" t="s">
        <v>16983</v>
      </c>
      <c r="F3734" s="3" t="s">
        <v>99</v>
      </c>
      <c r="G3734" s="3" t="s">
        <v>100</v>
      </c>
      <c r="H3734" s="3">
        <v>19600</v>
      </c>
      <c r="I3734" s="3" t="s">
        <v>5801</v>
      </c>
      <c r="J3734" s="3" t="s">
        <v>103</v>
      </c>
      <c r="K3734" s="3" t="s">
        <v>104</v>
      </c>
      <c r="L3734" s="3" t="s">
        <v>16984</v>
      </c>
      <c r="M3734" s="3" t="s">
        <v>79</v>
      </c>
      <c r="N3734" s="3" t="s">
        <v>36</v>
      </c>
      <c r="O3734" s="3" t="s">
        <v>79</v>
      </c>
      <c r="P3734" s="3" t="s">
        <v>5803</v>
      </c>
      <c r="Q3734" s="3" t="s">
        <v>5804</v>
      </c>
      <c r="R3734" s="3" t="s">
        <v>5805</v>
      </c>
      <c r="S3734" s="3" t="s">
        <v>41</v>
      </c>
      <c r="T3734" s="3" t="s">
        <v>62</v>
      </c>
      <c r="U3734" s="3" t="s">
        <v>2462</v>
      </c>
      <c r="V3734" s="3" t="s">
        <v>83</v>
      </c>
      <c r="W3734" s="3">
        <v>2024</v>
      </c>
      <c r="X3734" s="3"/>
    </row>
    <row r="3735" spans="1:24" x14ac:dyDescent="0.3">
      <c r="A3735" s="3" t="s">
        <v>5799</v>
      </c>
      <c r="B3735" s="3" t="s">
        <v>70</v>
      </c>
      <c r="C3735" s="3" t="s">
        <v>26</v>
      </c>
      <c r="D3735" s="3" t="s">
        <v>71</v>
      </c>
      <c r="E3735" s="3" t="s">
        <v>16985</v>
      </c>
      <c r="F3735" s="3" t="s">
        <v>3257</v>
      </c>
      <c r="G3735" s="3" t="s">
        <v>417</v>
      </c>
      <c r="H3735" s="3">
        <v>19600</v>
      </c>
      <c r="I3735" s="3" t="s">
        <v>5801</v>
      </c>
      <c r="J3735" s="3" t="s">
        <v>418</v>
      </c>
      <c r="K3735" s="3" t="s">
        <v>3259</v>
      </c>
      <c r="L3735" s="3" t="s">
        <v>16986</v>
      </c>
      <c r="M3735" s="3" t="s">
        <v>79</v>
      </c>
      <c r="N3735" s="3" t="s">
        <v>36</v>
      </c>
      <c r="O3735" s="3" t="s">
        <v>79</v>
      </c>
      <c r="P3735" s="3" t="s">
        <v>5803</v>
      </c>
      <c r="Q3735" s="3" t="s">
        <v>5804</v>
      </c>
      <c r="R3735" s="3" t="s">
        <v>5805</v>
      </c>
      <c r="S3735" s="3" t="s">
        <v>41</v>
      </c>
      <c r="T3735" s="3" t="s">
        <v>62</v>
      </c>
      <c r="U3735" s="3" t="s">
        <v>2462</v>
      </c>
      <c r="V3735" s="3" t="s">
        <v>83</v>
      </c>
      <c r="W3735" s="3">
        <v>2024</v>
      </c>
      <c r="X3735" s="3"/>
    </row>
    <row r="3736" spans="1:24" x14ac:dyDescent="0.3">
      <c r="A3736" s="3" t="s">
        <v>5799</v>
      </c>
      <c r="B3736" s="3" t="s">
        <v>70</v>
      </c>
      <c r="C3736" s="3" t="s">
        <v>26</v>
      </c>
      <c r="D3736" s="3" t="s">
        <v>71</v>
      </c>
      <c r="E3736" s="3" t="s">
        <v>16987</v>
      </c>
      <c r="F3736" s="3" t="s">
        <v>2051</v>
      </c>
      <c r="G3736" s="3" t="s">
        <v>230</v>
      </c>
      <c r="H3736" s="3">
        <v>19600</v>
      </c>
      <c r="I3736" s="3" t="s">
        <v>5801</v>
      </c>
      <c r="J3736" s="3" t="s">
        <v>232</v>
      </c>
      <c r="K3736" s="3" t="s">
        <v>16319</v>
      </c>
      <c r="L3736" s="3" t="s">
        <v>16988</v>
      </c>
      <c r="M3736" s="3" t="s">
        <v>79</v>
      </c>
      <c r="N3736" s="3" t="s">
        <v>36</v>
      </c>
      <c r="O3736" s="3" t="s">
        <v>79</v>
      </c>
      <c r="P3736" s="3" t="s">
        <v>5803</v>
      </c>
      <c r="Q3736" s="3" t="s">
        <v>5804</v>
      </c>
      <c r="R3736" s="3" t="s">
        <v>5805</v>
      </c>
      <c r="S3736" s="3" t="s">
        <v>41</v>
      </c>
      <c r="T3736" s="3" t="s">
        <v>62</v>
      </c>
      <c r="U3736" s="3" t="s">
        <v>2462</v>
      </c>
      <c r="V3736" s="3" t="s">
        <v>83</v>
      </c>
      <c r="W3736" s="3">
        <v>2024</v>
      </c>
      <c r="X3736" s="3"/>
    </row>
    <row r="3737" spans="1:24" x14ac:dyDescent="0.3">
      <c r="A3737" s="3" t="s">
        <v>5799</v>
      </c>
      <c r="B3737" s="3" t="s">
        <v>70</v>
      </c>
      <c r="C3737" s="3" t="s">
        <v>26</v>
      </c>
      <c r="D3737" s="3" t="s">
        <v>71</v>
      </c>
      <c r="E3737" s="3" t="s">
        <v>16989</v>
      </c>
      <c r="F3737" s="3" t="s">
        <v>965</v>
      </c>
      <c r="G3737" s="3" t="s">
        <v>49</v>
      </c>
      <c r="H3737" s="3">
        <v>19600</v>
      </c>
      <c r="I3737" s="3" t="s">
        <v>5801</v>
      </c>
      <c r="J3737" s="3" t="s">
        <v>51</v>
      </c>
      <c r="K3737" s="3" t="s">
        <v>968</v>
      </c>
      <c r="L3737" s="3" t="s">
        <v>16990</v>
      </c>
      <c r="M3737" s="3" t="s">
        <v>79</v>
      </c>
      <c r="N3737" s="3" t="s">
        <v>36</v>
      </c>
      <c r="O3737" s="3" t="s">
        <v>79</v>
      </c>
      <c r="P3737" s="3" t="s">
        <v>5803</v>
      </c>
      <c r="Q3737" s="3" t="s">
        <v>5804</v>
      </c>
      <c r="R3737" s="3" t="s">
        <v>5805</v>
      </c>
      <c r="S3737" s="3" t="s">
        <v>41</v>
      </c>
      <c r="T3737" s="3" t="s">
        <v>62</v>
      </c>
      <c r="U3737" s="3" t="s">
        <v>2462</v>
      </c>
      <c r="V3737" s="3" t="s">
        <v>83</v>
      </c>
      <c r="W3737" s="3">
        <v>2024</v>
      </c>
      <c r="X3737" s="3"/>
    </row>
    <row r="3738" spans="1:24" x14ac:dyDescent="0.3">
      <c r="A3738" s="3" t="s">
        <v>5799</v>
      </c>
      <c r="B3738" s="3" t="s">
        <v>70</v>
      </c>
      <c r="C3738" s="3" t="s">
        <v>26</v>
      </c>
      <c r="D3738" s="3" t="s">
        <v>71</v>
      </c>
      <c r="E3738" s="3" t="s">
        <v>16991</v>
      </c>
      <c r="F3738" s="3" t="s">
        <v>197</v>
      </c>
      <c r="G3738" s="3" t="s">
        <v>49</v>
      </c>
      <c r="H3738" s="3">
        <v>19600</v>
      </c>
      <c r="I3738" s="3" t="s">
        <v>5801</v>
      </c>
      <c r="J3738" s="3" t="s">
        <v>51</v>
      </c>
      <c r="K3738" s="3" t="s">
        <v>200</v>
      </c>
      <c r="L3738" s="3" t="s">
        <v>16992</v>
      </c>
      <c r="M3738" s="3" t="s">
        <v>79</v>
      </c>
      <c r="N3738" s="3" t="s">
        <v>36</v>
      </c>
      <c r="O3738" s="3" t="s">
        <v>79</v>
      </c>
      <c r="P3738" s="3" t="s">
        <v>5803</v>
      </c>
      <c r="Q3738" s="3" t="s">
        <v>5804</v>
      </c>
      <c r="R3738" s="3" t="s">
        <v>5805</v>
      </c>
      <c r="S3738" s="3" t="s">
        <v>41</v>
      </c>
      <c r="T3738" s="3" t="s">
        <v>62</v>
      </c>
      <c r="U3738" s="3" t="s">
        <v>2462</v>
      </c>
      <c r="V3738" s="3" t="s">
        <v>83</v>
      </c>
      <c r="W3738" s="3">
        <v>2024</v>
      </c>
      <c r="X3738" s="3"/>
    </row>
    <row r="3739" spans="1:24" x14ac:dyDescent="0.3">
      <c r="A3739" s="3" t="s">
        <v>16728</v>
      </c>
      <c r="B3739" s="3" t="s">
        <v>70</v>
      </c>
      <c r="C3739" s="3" t="s">
        <v>26</v>
      </c>
      <c r="D3739" s="3" t="s">
        <v>71</v>
      </c>
      <c r="E3739" s="3" t="s">
        <v>16993</v>
      </c>
      <c r="F3739" s="3" t="s">
        <v>2107</v>
      </c>
      <c r="G3739" s="3" t="s">
        <v>230</v>
      </c>
      <c r="H3739" s="3" t="s">
        <v>16994</v>
      </c>
      <c r="I3739" s="3" t="s">
        <v>16731</v>
      </c>
      <c r="J3739" s="3" t="s">
        <v>232</v>
      </c>
      <c r="K3739" s="3" t="s">
        <v>2109</v>
      </c>
      <c r="L3739" s="3" t="s">
        <v>16995</v>
      </c>
      <c r="M3739" s="3" t="s">
        <v>79</v>
      </c>
      <c r="N3739" s="3" t="s">
        <v>36</v>
      </c>
      <c r="O3739" s="3" t="s">
        <v>79</v>
      </c>
      <c r="P3739" s="3" t="s">
        <v>16733</v>
      </c>
      <c r="Q3739" s="3" t="s">
        <v>16734</v>
      </c>
      <c r="R3739" s="3" t="s">
        <v>3446</v>
      </c>
      <c r="S3739" s="3" t="s">
        <v>41</v>
      </c>
      <c r="T3739" s="3" t="s">
        <v>62</v>
      </c>
      <c r="U3739" s="3" t="s">
        <v>12813</v>
      </c>
      <c r="V3739" s="3" t="s">
        <v>83</v>
      </c>
      <c r="W3739" s="3">
        <v>2024</v>
      </c>
      <c r="X3739" s="3"/>
    </row>
    <row r="3740" spans="1:24" x14ac:dyDescent="0.3">
      <c r="A3740" s="3" t="s">
        <v>16728</v>
      </c>
      <c r="B3740" s="3" t="s">
        <v>70</v>
      </c>
      <c r="C3740" s="3" t="s">
        <v>26</v>
      </c>
      <c r="D3740" s="3" t="s">
        <v>71</v>
      </c>
      <c r="E3740" s="3" t="s">
        <v>16996</v>
      </c>
      <c r="F3740" s="3" t="s">
        <v>413</v>
      </c>
      <c r="G3740" s="3" t="s">
        <v>230</v>
      </c>
      <c r="H3740" s="3" t="s">
        <v>16997</v>
      </c>
      <c r="I3740" s="3" t="s">
        <v>16731</v>
      </c>
      <c r="J3740" s="3" t="s">
        <v>232</v>
      </c>
      <c r="K3740" s="3" t="s">
        <v>11250</v>
      </c>
      <c r="L3740" s="3" t="s">
        <v>16998</v>
      </c>
      <c r="M3740" s="3" t="s">
        <v>79</v>
      </c>
      <c r="N3740" s="3" t="s">
        <v>36</v>
      </c>
      <c r="O3740" s="3" t="s">
        <v>79</v>
      </c>
      <c r="P3740" s="3" t="s">
        <v>16733</v>
      </c>
      <c r="Q3740" s="3" t="s">
        <v>16734</v>
      </c>
      <c r="R3740" s="3" t="s">
        <v>3446</v>
      </c>
      <c r="S3740" s="3" t="s">
        <v>41</v>
      </c>
      <c r="T3740" s="3" t="s">
        <v>62</v>
      </c>
      <c r="U3740" s="3" t="s">
        <v>12813</v>
      </c>
      <c r="V3740" s="3" t="s">
        <v>83</v>
      </c>
      <c r="W3740" s="3">
        <v>2024</v>
      </c>
      <c r="X3740" s="3"/>
    </row>
    <row r="3741" spans="1:24" x14ac:dyDescent="0.3">
      <c r="A3741" s="3" t="s">
        <v>16728</v>
      </c>
      <c r="B3741" s="3" t="s">
        <v>70</v>
      </c>
      <c r="C3741" s="3" t="s">
        <v>26</v>
      </c>
      <c r="D3741" s="3" t="s">
        <v>71</v>
      </c>
      <c r="E3741" s="3" t="s">
        <v>16999</v>
      </c>
      <c r="F3741" s="3" t="s">
        <v>413</v>
      </c>
      <c r="G3741" s="3" t="s">
        <v>230</v>
      </c>
      <c r="H3741" s="3" t="s">
        <v>17000</v>
      </c>
      <c r="I3741" s="3" t="s">
        <v>16731</v>
      </c>
      <c r="J3741" s="3" t="s">
        <v>232</v>
      </c>
      <c r="K3741" s="3" t="s">
        <v>11250</v>
      </c>
      <c r="L3741" s="3" t="s">
        <v>17001</v>
      </c>
      <c r="M3741" s="3" t="s">
        <v>79</v>
      </c>
      <c r="N3741" s="3" t="s">
        <v>36</v>
      </c>
      <c r="O3741" s="3" t="s">
        <v>79</v>
      </c>
      <c r="P3741" s="3" t="s">
        <v>16733</v>
      </c>
      <c r="Q3741" s="3" t="s">
        <v>16734</v>
      </c>
      <c r="R3741" s="3" t="s">
        <v>3446</v>
      </c>
      <c r="S3741" s="3" t="s">
        <v>41</v>
      </c>
      <c r="T3741" s="3" t="s">
        <v>62</v>
      </c>
      <c r="U3741" s="3" t="s">
        <v>12813</v>
      </c>
      <c r="V3741" s="3" t="s">
        <v>83</v>
      </c>
      <c r="W3741" s="3">
        <v>2024</v>
      </c>
      <c r="X3741" s="3"/>
    </row>
    <row r="3742" spans="1:24" x14ac:dyDescent="0.3">
      <c r="A3742" s="3" t="s">
        <v>17002</v>
      </c>
      <c r="B3742" s="3" t="s">
        <v>145</v>
      </c>
      <c r="C3742" s="3" t="s">
        <v>26</v>
      </c>
      <c r="D3742" s="3" t="s">
        <v>146</v>
      </c>
      <c r="E3742" s="3" t="s">
        <v>17003</v>
      </c>
      <c r="F3742" s="3" t="s">
        <v>6245</v>
      </c>
      <c r="G3742" s="3" t="s">
        <v>480</v>
      </c>
      <c r="H3742" s="3" t="s">
        <v>17004</v>
      </c>
      <c r="I3742" s="3" t="s">
        <v>17005</v>
      </c>
      <c r="J3742" s="3" t="s">
        <v>483</v>
      </c>
      <c r="K3742" s="3" t="s">
        <v>6248</v>
      </c>
      <c r="L3742" s="3" t="s">
        <v>17006</v>
      </c>
      <c r="M3742" s="3" t="s">
        <v>153</v>
      </c>
      <c r="N3742" s="3" t="s">
        <v>36</v>
      </c>
      <c r="O3742" s="3" t="s">
        <v>154</v>
      </c>
      <c r="P3742" s="3" t="s">
        <v>15924</v>
      </c>
      <c r="Q3742" s="3" t="s">
        <v>15925</v>
      </c>
      <c r="R3742" s="3" t="s">
        <v>15926</v>
      </c>
      <c r="S3742" s="3" t="s">
        <v>41</v>
      </c>
      <c r="T3742" s="3" t="s">
        <v>62</v>
      </c>
      <c r="U3742" s="3" t="s">
        <v>2462</v>
      </c>
      <c r="V3742" s="3" t="s">
        <v>83</v>
      </c>
      <c r="W3742" s="3">
        <v>2024</v>
      </c>
      <c r="X3742" s="3"/>
    </row>
    <row r="3743" spans="1:24" x14ac:dyDescent="0.3">
      <c r="A3743" s="3" t="s">
        <v>17007</v>
      </c>
      <c r="B3743" s="3" t="s">
        <v>145</v>
      </c>
      <c r="C3743" s="3" t="s">
        <v>26</v>
      </c>
      <c r="D3743" s="3" t="s">
        <v>146</v>
      </c>
      <c r="E3743" s="3" t="s">
        <v>17008</v>
      </c>
      <c r="F3743" s="3" t="s">
        <v>216</v>
      </c>
      <c r="G3743" s="3" t="s">
        <v>100</v>
      </c>
      <c r="H3743" s="3" t="s">
        <v>17009</v>
      </c>
      <c r="I3743" s="3" t="s">
        <v>17010</v>
      </c>
      <c r="J3743" s="3" t="s">
        <v>103</v>
      </c>
      <c r="K3743" s="3" t="s">
        <v>217</v>
      </c>
      <c r="L3743" s="3" t="s">
        <v>17011</v>
      </c>
      <c r="M3743" s="3" t="s">
        <v>153</v>
      </c>
      <c r="N3743" s="3" t="s">
        <v>36</v>
      </c>
      <c r="O3743" s="3" t="s">
        <v>154</v>
      </c>
      <c r="P3743" s="3" t="s">
        <v>15924</v>
      </c>
      <c r="Q3743" s="3" t="s">
        <v>15925</v>
      </c>
      <c r="R3743" s="3" t="s">
        <v>15926</v>
      </c>
      <c r="S3743" s="3" t="s">
        <v>41</v>
      </c>
      <c r="T3743" s="3" t="s">
        <v>62</v>
      </c>
      <c r="U3743" s="3" t="s">
        <v>2462</v>
      </c>
      <c r="V3743" s="3" t="s">
        <v>83</v>
      </c>
      <c r="W3743" s="3">
        <v>2024</v>
      </c>
      <c r="X3743" s="3"/>
    </row>
    <row r="3744" spans="1:24" x14ac:dyDescent="0.3">
      <c r="A3744" s="3" t="s">
        <v>17012</v>
      </c>
      <c r="B3744" s="3" t="s">
        <v>145</v>
      </c>
      <c r="C3744" s="3" t="s">
        <v>26</v>
      </c>
      <c r="D3744" s="3" t="s">
        <v>146</v>
      </c>
      <c r="E3744" s="3" t="s">
        <v>17013</v>
      </c>
      <c r="F3744" s="3" t="s">
        <v>135</v>
      </c>
      <c r="G3744" s="3" t="s">
        <v>49</v>
      </c>
      <c r="H3744" s="3" t="s">
        <v>17014</v>
      </c>
      <c r="I3744" s="3" t="s">
        <v>17015</v>
      </c>
      <c r="J3744" s="3" t="s">
        <v>51</v>
      </c>
      <c r="K3744" s="3" t="s">
        <v>137</v>
      </c>
      <c r="L3744" s="3" t="s">
        <v>17016</v>
      </c>
      <c r="M3744" s="3" t="s">
        <v>153</v>
      </c>
      <c r="N3744" s="3" t="s">
        <v>36</v>
      </c>
      <c r="O3744" s="3" t="s">
        <v>154</v>
      </c>
      <c r="P3744" s="3" t="s">
        <v>15924</v>
      </c>
      <c r="Q3744" s="3" t="s">
        <v>15925</v>
      </c>
      <c r="R3744" s="3" t="s">
        <v>15926</v>
      </c>
      <c r="S3744" s="3" t="s">
        <v>41</v>
      </c>
      <c r="T3744" s="3" t="s">
        <v>62</v>
      </c>
      <c r="U3744" s="3" t="s">
        <v>2462</v>
      </c>
      <c r="V3744" s="3" t="s">
        <v>83</v>
      </c>
      <c r="W3744" s="3">
        <v>2024</v>
      </c>
      <c r="X3744" s="3"/>
    </row>
    <row r="3745" spans="1:24" x14ac:dyDescent="0.3">
      <c r="A3745" s="3" t="s">
        <v>2261</v>
      </c>
      <c r="B3745" s="3" t="s">
        <v>96</v>
      </c>
      <c r="C3745" s="3" t="s">
        <v>26</v>
      </c>
      <c r="D3745" s="3" t="s">
        <v>97</v>
      </c>
      <c r="E3745" s="3" t="s">
        <v>17017</v>
      </c>
      <c r="F3745" s="3" t="s">
        <v>6357</v>
      </c>
      <c r="G3745" s="3" t="s">
        <v>642</v>
      </c>
      <c r="H3745" s="3" t="s">
        <v>17018</v>
      </c>
      <c r="I3745" s="3" t="s">
        <v>17019</v>
      </c>
      <c r="J3745" s="3" t="s">
        <v>645</v>
      </c>
      <c r="K3745" s="3" t="s">
        <v>6359</v>
      </c>
      <c r="L3745" s="3" t="s">
        <v>17020</v>
      </c>
      <c r="M3745" s="3" t="s">
        <v>106</v>
      </c>
      <c r="N3745" s="3" t="s">
        <v>36</v>
      </c>
      <c r="O3745" s="3" t="s">
        <v>106</v>
      </c>
      <c r="P3745" s="3" t="s">
        <v>2266</v>
      </c>
      <c r="Q3745" s="3" t="s">
        <v>2267</v>
      </c>
      <c r="R3745" s="3" t="s">
        <v>2268</v>
      </c>
      <c r="S3745" s="3" t="s">
        <v>41</v>
      </c>
      <c r="T3745" s="3" t="s">
        <v>62</v>
      </c>
      <c r="U3745" s="3" t="s">
        <v>2462</v>
      </c>
      <c r="V3745" s="3" t="s">
        <v>83</v>
      </c>
      <c r="W3745" s="3">
        <v>2024</v>
      </c>
      <c r="X3745" s="3"/>
    </row>
    <row r="3746" spans="1:24" x14ac:dyDescent="0.3">
      <c r="A3746" s="3" t="s">
        <v>12101</v>
      </c>
      <c r="B3746" s="3" t="s">
        <v>85</v>
      </c>
      <c r="C3746" s="3" t="s">
        <v>26</v>
      </c>
      <c r="D3746" s="3" t="s">
        <v>86</v>
      </c>
      <c r="E3746" s="3" t="s">
        <v>17021</v>
      </c>
      <c r="F3746" s="3" t="s">
        <v>1613</v>
      </c>
      <c r="G3746" s="3" t="s">
        <v>391</v>
      </c>
      <c r="H3746" s="3">
        <v>1288874233</v>
      </c>
      <c r="I3746" s="3"/>
      <c r="J3746" s="3" t="s">
        <v>393</v>
      </c>
      <c r="K3746" s="3" t="s">
        <v>15059</v>
      </c>
      <c r="L3746" s="3" t="s">
        <v>17022</v>
      </c>
      <c r="M3746" s="3" t="s">
        <v>90</v>
      </c>
      <c r="N3746" s="3" t="s">
        <v>36</v>
      </c>
      <c r="O3746" s="3" t="s">
        <v>91</v>
      </c>
      <c r="P3746" s="3" t="s">
        <v>12104</v>
      </c>
      <c r="Q3746" s="3" t="s">
        <v>12105</v>
      </c>
      <c r="R3746" s="3" t="s">
        <v>12106</v>
      </c>
      <c r="S3746" s="3" t="s">
        <v>41</v>
      </c>
      <c r="T3746" s="3" t="s">
        <v>62</v>
      </c>
      <c r="U3746" s="3" t="s">
        <v>2462</v>
      </c>
      <c r="V3746" s="3" t="s">
        <v>83</v>
      </c>
      <c r="W3746" s="3">
        <v>2024</v>
      </c>
      <c r="X3746" s="3"/>
    </row>
    <row r="3747" spans="1:24" x14ac:dyDescent="0.3">
      <c r="A3747" s="3" t="s">
        <v>12101</v>
      </c>
      <c r="B3747" s="3" t="s">
        <v>85</v>
      </c>
      <c r="C3747" s="3" t="s">
        <v>26</v>
      </c>
      <c r="D3747" s="3" t="s">
        <v>86</v>
      </c>
      <c r="E3747" s="3" t="s">
        <v>17023</v>
      </c>
      <c r="F3747" s="3" t="s">
        <v>3472</v>
      </c>
      <c r="G3747" s="3" t="s">
        <v>391</v>
      </c>
      <c r="H3747" s="3">
        <v>1029889791</v>
      </c>
      <c r="I3747" s="3"/>
      <c r="J3747" s="3" t="s">
        <v>393</v>
      </c>
      <c r="K3747" s="3" t="s">
        <v>3474</v>
      </c>
      <c r="L3747" s="3" t="s">
        <v>17024</v>
      </c>
      <c r="M3747" s="3" t="s">
        <v>90</v>
      </c>
      <c r="N3747" s="3" t="s">
        <v>36</v>
      </c>
      <c r="O3747" s="3" t="s">
        <v>91</v>
      </c>
      <c r="P3747" s="3" t="s">
        <v>12104</v>
      </c>
      <c r="Q3747" s="3" t="s">
        <v>12105</v>
      </c>
      <c r="R3747" s="3" t="s">
        <v>12106</v>
      </c>
      <c r="S3747" s="3" t="s">
        <v>41</v>
      </c>
      <c r="T3747" s="3" t="s">
        <v>62</v>
      </c>
      <c r="U3747" s="3" t="s">
        <v>2462</v>
      </c>
      <c r="V3747" s="3" t="s">
        <v>83</v>
      </c>
      <c r="W3747" s="3">
        <v>2024</v>
      </c>
      <c r="X3747" s="3"/>
    </row>
    <row r="3748" spans="1:24" x14ac:dyDescent="0.3">
      <c r="A3748" s="3" t="s">
        <v>12101</v>
      </c>
      <c r="B3748" s="3" t="s">
        <v>85</v>
      </c>
      <c r="C3748" s="3" t="s">
        <v>26</v>
      </c>
      <c r="D3748" s="3" t="s">
        <v>86</v>
      </c>
      <c r="E3748" s="3" t="s">
        <v>17025</v>
      </c>
      <c r="F3748" s="3" t="s">
        <v>897</v>
      </c>
      <c r="G3748" s="3" t="s">
        <v>391</v>
      </c>
      <c r="H3748" s="3">
        <v>1029023703</v>
      </c>
      <c r="I3748" s="3"/>
      <c r="J3748" s="3" t="s">
        <v>393</v>
      </c>
      <c r="K3748" s="3" t="s">
        <v>16108</v>
      </c>
      <c r="L3748" s="3" t="s">
        <v>17026</v>
      </c>
      <c r="M3748" s="3" t="s">
        <v>90</v>
      </c>
      <c r="N3748" s="3" t="s">
        <v>36</v>
      </c>
      <c r="O3748" s="3" t="s">
        <v>91</v>
      </c>
      <c r="P3748" s="3" t="s">
        <v>12104</v>
      </c>
      <c r="Q3748" s="3" t="s">
        <v>12105</v>
      </c>
      <c r="R3748" s="3" t="s">
        <v>12106</v>
      </c>
      <c r="S3748" s="3" t="s">
        <v>41</v>
      </c>
      <c r="T3748" s="3" t="s">
        <v>62</v>
      </c>
      <c r="U3748" s="3" t="s">
        <v>2462</v>
      </c>
      <c r="V3748" s="3" t="s">
        <v>83</v>
      </c>
      <c r="W3748" s="3">
        <v>2024</v>
      </c>
      <c r="X3748" s="3"/>
    </row>
    <row r="3749" spans="1:24" x14ac:dyDescent="0.3">
      <c r="A3749" s="3" t="s">
        <v>12101</v>
      </c>
      <c r="B3749" s="3" t="s">
        <v>85</v>
      </c>
      <c r="C3749" s="3" t="s">
        <v>26</v>
      </c>
      <c r="D3749" s="3" t="s">
        <v>86</v>
      </c>
      <c r="E3749" s="3" t="s">
        <v>17027</v>
      </c>
      <c r="F3749" s="3" t="s">
        <v>17028</v>
      </c>
      <c r="G3749" s="3" t="s">
        <v>391</v>
      </c>
      <c r="H3749" s="3">
        <v>1064510563</v>
      </c>
      <c r="I3749" s="3"/>
      <c r="J3749" s="3" t="s">
        <v>393</v>
      </c>
      <c r="K3749" s="3" t="s">
        <v>17029</v>
      </c>
      <c r="L3749" s="3" t="s">
        <v>17030</v>
      </c>
      <c r="M3749" s="3" t="s">
        <v>90</v>
      </c>
      <c r="N3749" s="3" t="s">
        <v>36</v>
      </c>
      <c r="O3749" s="3" t="s">
        <v>91</v>
      </c>
      <c r="P3749" s="3" t="s">
        <v>12104</v>
      </c>
      <c r="Q3749" s="3" t="s">
        <v>12105</v>
      </c>
      <c r="R3749" s="3" t="s">
        <v>12106</v>
      </c>
      <c r="S3749" s="3" t="s">
        <v>41</v>
      </c>
      <c r="T3749" s="3" t="s">
        <v>62</v>
      </c>
      <c r="U3749" s="3" t="s">
        <v>2462</v>
      </c>
      <c r="V3749" s="3" t="s">
        <v>83</v>
      </c>
      <c r="W3749" s="3">
        <v>2024</v>
      </c>
      <c r="X3749" s="3"/>
    </row>
    <row r="3750" spans="1:24" x14ac:dyDescent="0.3">
      <c r="A3750" s="3" t="s">
        <v>12101</v>
      </c>
      <c r="B3750" s="3" t="s">
        <v>85</v>
      </c>
      <c r="C3750" s="3" t="s">
        <v>26</v>
      </c>
      <c r="D3750" s="3" t="s">
        <v>86</v>
      </c>
      <c r="E3750" s="3" t="s">
        <v>17031</v>
      </c>
      <c r="F3750" s="3" t="s">
        <v>7949</v>
      </c>
      <c r="G3750" s="3" t="s">
        <v>391</v>
      </c>
      <c r="H3750" s="3">
        <v>1118818425</v>
      </c>
      <c r="I3750" s="3"/>
      <c r="J3750" s="3" t="s">
        <v>393</v>
      </c>
      <c r="K3750" s="3" t="s">
        <v>7951</v>
      </c>
      <c r="L3750" s="3" t="s">
        <v>17032</v>
      </c>
      <c r="M3750" s="3" t="s">
        <v>90</v>
      </c>
      <c r="N3750" s="3" t="s">
        <v>36</v>
      </c>
      <c r="O3750" s="3" t="s">
        <v>91</v>
      </c>
      <c r="P3750" s="3" t="s">
        <v>12104</v>
      </c>
      <c r="Q3750" s="3" t="s">
        <v>12105</v>
      </c>
      <c r="R3750" s="3" t="s">
        <v>12106</v>
      </c>
      <c r="S3750" s="3" t="s">
        <v>41</v>
      </c>
      <c r="T3750" s="3" t="s">
        <v>62</v>
      </c>
      <c r="U3750" s="3" t="s">
        <v>2462</v>
      </c>
      <c r="V3750" s="3" t="s">
        <v>83</v>
      </c>
      <c r="W3750" s="3">
        <v>2024</v>
      </c>
      <c r="X3750" s="3"/>
    </row>
    <row r="3751" spans="1:24" x14ac:dyDescent="0.3">
      <c r="A3751" s="3" t="s">
        <v>12101</v>
      </c>
      <c r="B3751" s="3" t="s">
        <v>85</v>
      </c>
      <c r="C3751" s="3" t="s">
        <v>26</v>
      </c>
      <c r="D3751" s="3" t="s">
        <v>86</v>
      </c>
      <c r="E3751" s="3" t="s">
        <v>17033</v>
      </c>
      <c r="F3751" s="3" t="s">
        <v>17034</v>
      </c>
      <c r="G3751" s="3" t="s">
        <v>391</v>
      </c>
      <c r="H3751" s="3">
        <v>1559556441</v>
      </c>
      <c r="I3751" s="3"/>
      <c r="J3751" s="3" t="s">
        <v>393</v>
      </c>
      <c r="K3751" s="3" t="s">
        <v>17035</v>
      </c>
      <c r="L3751" s="3" t="s">
        <v>17036</v>
      </c>
      <c r="M3751" s="3" t="s">
        <v>90</v>
      </c>
      <c r="N3751" s="3" t="s">
        <v>36</v>
      </c>
      <c r="O3751" s="3" t="s">
        <v>91</v>
      </c>
      <c r="P3751" s="3" t="s">
        <v>12104</v>
      </c>
      <c r="Q3751" s="3" t="s">
        <v>12105</v>
      </c>
      <c r="R3751" s="3" t="s">
        <v>12106</v>
      </c>
      <c r="S3751" s="3" t="s">
        <v>41</v>
      </c>
      <c r="T3751" s="3" t="s">
        <v>62</v>
      </c>
      <c r="U3751" s="3" t="s">
        <v>2462</v>
      </c>
      <c r="V3751" s="3" t="s">
        <v>83</v>
      </c>
      <c r="W3751" s="3">
        <v>2024</v>
      </c>
      <c r="X3751" s="3"/>
    </row>
    <row r="3752" spans="1:24" x14ac:dyDescent="0.3">
      <c r="A3752" s="3" t="s">
        <v>12101</v>
      </c>
      <c r="B3752" s="3" t="s">
        <v>85</v>
      </c>
      <c r="C3752" s="3" t="s">
        <v>26</v>
      </c>
      <c r="D3752" s="3" t="s">
        <v>86</v>
      </c>
      <c r="E3752" s="3" t="s">
        <v>17037</v>
      </c>
      <c r="F3752" s="3" t="s">
        <v>1622</v>
      </c>
      <c r="G3752" s="3" t="s">
        <v>391</v>
      </c>
      <c r="H3752" s="3">
        <v>1110030883</v>
      </c>
      <c r="I3752" s="3"/>
      <c r="J3752" s="3" t="s">
        <v>393</v>
      </c>
      <c r="K3752" s="3" t="s">
        <v>1624</v>
      </c>
      <c r="L3752" s="3" t="s">
        <v>17038</v>
      </c>
      <c r="M3752" s="3" t="s">
        <v>90</v>
      </c>
      <c r="N3752" s="3" t="s">
        <v>36</v>
      </c>
      <c r="O3752" s="3" t="s">
        <v>91</v>
      </c>
      <c r="P3752" s="3" t="s">
        <v>12104</v>
      </c>
      <c r="Q3752" s="3" t="s">
        <v>12105</v>
      </c>
      <c r="R3752" s="3" t="s">
        <v>12106</v>
      </c>
      <c r="S3752" s="3" t="s">
        <v>41</v>
      </c>
      <c r="T3752" s="3" t="s">
        <v>62</v>
      </c>
      <c r="U3752" s="3" t="s">
        <v>2462</v>
      </c>
      <c r="V3752" s="3" t="s">
        <v>83</v>
      </c>
      <c r="W3752" s="3">
        <v>2024</v>
      </c>
      <c r="X3752" s="3"/>
    </row>
    <row r="3753" spans="1:24" x14ac:dyDescent="0.3">
      <c r="A3753" s="3" t="s">
        <v>12101</v>
      </c>
      <c r="B3753" s="3" t="s">
        <v>85</v>
      </c>
      <c r="C3753" s="3" t="s">
        <v>26</v>
      </c>
      <c r="D3753" s="3" t="s">
        <v>86</v>
      </c>
      <c r="E3753" s="3" t="s">
        <v>17039</v>
      </c>
      <c r="F3753" s="3" t="s">
        <v>216</v>
      </c>
      <c r="G3753" s="3" t="s">
        <v>100</v>
      </c>
      <c r="H3753" s="3">
        <v>1150005473</v>
      </c>
      <c r="I3753" s="3"/>
      <c r="J3753" s="3" t="s">
        <v>103</v>
      </c>
      <c r="K3753" s="3" t="s">
        <v>217</v>
      </c>
      <c r="L3753" s="3" t="s">
        <v>17040</v>
      </c>
      <c r="M3753" s="3" t="s">
        <v>90</v>
      </c>
      <c r="N3753" s="3" t="s">
        <v>36</v>
      </c>
      <c r="O3753" s="3" t="s">
        <v>91</v>
      </c>
      <c r="P3753" s="3" t="s">
        <v>12104</v>
      </c>
      <c r="Q3753" s="3" t="s">
        <v>12105</v>
      </c>
      <c r="R3753" s="3" t="s">
        <v>12106</v>
      </c>
      <c r="S3753" s="3" t="s">
        <v>41</v>
      </c>
      <c r="T3753" s="3" t="s">
        <v>62</v>
      </c>
      <c r="U3753" s="3" t="s">
        <v>2462</v>
      </c>
      <c r="V3753" s="3" t="s">
        <v>83</v>
      </c>
      <c r="W3753" s="3">
        <v>2024</v>
      </c>
      <c r="X3753" s="3"/>
    </row>
    <row r="3754" spans="1:24" x14ac:dyDescent="0.3">
      <c r="A3754" s="3" t="s">
        <v>12101</v>
      </c>
      <c r="B3754" s="3" t="s">
        <v>85</v>
      </c>
      <c r="C3754" s="3" t="s">
        <v>26</v>
      </c>
      <c r="D3754" s="3" t="s">
        <v>86</v>
      </c>
      <c r="E3754" s="3" t="s">
        <v>17041</v>
      </c>
      <c r="F3754" s="3" t="s">
        <v>2923</v>
      </c>
      <c r="G3754" s="3" t="s">
        <v>391</v>
      </c>
      <c r="H3754" s="3">
        <v>1013120676</v>
      </c>
      <c r="I3754" s="3"/>
      <c r="J3754" s="3" t="s">
        <v>393</v>
      </c>
      <c r="K3754" s="3" t="s">
        <v>2925</v>
      </c>
      <c r="L3754" s="3" t="s">
        <v>17042</v>
      </c>
      <c r="M3754" s="3" t="s">
        <v>90</v>
      </c>
      <c r="N3754" s="3" t="s">
        <v>36</v>
      </c>
      <c r="O3754" s="3" t="s">
        <v>91</v>
      </c>
      <c r="P3754" s="3" t="s">
        <v>12104</v>
      </c>
      <c r="Q3754" s="3" t="s">
        <v>12105</v>
      </c>
      <c r="R3754" s="3" t="s">
        <v>12106</v>
      </c>
      <c r="S3754" s="3" t="s">
        <v>41</v>
      </c>
      <c r="T3754" s="3" t="s">
        <v>62</v>
      </c>
      <c r="U3754" s="3" t="s">
        <v>2462</v>
      </c>
      <c r="V3754" s="3" t="s">
        <v>83</v>
      </c>
      <c r="W3754" s="3">
        <v>2024</v>
      </c>
      <c r="X3754" s="3"/>
    </row>
    <row r="3755" spans="1:24" x14ac:dyDescent="0.3">
      <c r="A3755" s="3" t="s">
        <v>12101</v>
      </c>
      <c r="B3755" s="3" t="s">
        <v>85</v>
      </c>
      <c r="C3755" s="3" t="s">
        <v>26</v>
      </c>
      <c r="D3755" s="3" t="s">
        <v>86</v>
      </c>
      <c r="E3755" s="3" t="s">
        <v>17043</v>
      </c>
      <c r="F3755" s="3" t="s">
        <v>17044</v>
      </c>
      <c r="G3755" s="3" t="s">
        <v>391</v>
      </c>
      <c r="H3755" s="3">
        <v>1016465993</v>
      </c>
      <c r="I3755" s="3"/>
      <c r="J3755" s="3" t="s">
        <v>393</v>
      </c>
      <c r="K3755" s="3" t="s">
        <v>17045</v>
      </c>
      <c r="L3755" s="3" t="s">
        <v>17046</v>
      </c>
      <c r="M3755" s="3" t="s">
        <v>90</v>
      </c>
      <c r="N3755" s="3" t="s">
        <v>36</v>
      </c>
      <c r="O3755" s="3" t="s">
        <v>91</v>
      </c>
      <c r="P3755" s="3" t="s">
        <v>12104</v>
      </c>
      <c r="Q3755" s="3" t="s">
        <v>12105</v>
      </c>
      <c r="R3755" s="3" t="s">
        <v>12106</v>
      </c>
      <c r="S3755" s="3" t="s">
        <v>41</v>
      </c>
      <c r="T3755" s="3" t="s">
        <v>62</v>
      </c>
      <c r="U3755" s="3" t="s">
        <v>2462</v>
      </c>
      <c r="V3755" s="3" t="s">
        <v>83</v>
      </c>
      <c r="W3755" s="3">
        <v>2024</v>
      </c>
      <c r="X3755" s="3"/>
    </row>
    <row r="3756" spans="1:24" x14ac:dyDescent="0.3">
      <c r="A3756" s="3" t="s">
        <v>17047</v>
      </c>
      <c r="B3756" s="3" t="s">
        <v>194</v>
      </c>
      <c r="C3756" s="3" t="s">
        <v>195</v>
      </c>
      <c r="D3756" s="3" t="s">
        <v>13053</v>
      </c>
      <c r="E3756" s="3" t="s">
        <v>17048</v>
      </c>
      <c r="F3756" s="3" t="s">
        <v>116</v>
      </c>
      <c r="G3756" s="3" t="s">
        <v>100</v>
      </c>
      <c r="H3756" s="3" t="s">
        <v>17049</v>
      </c>
      <c r="I3756" s="3"/>
      <c r="J3756" s="3" t="s">
        <v>103</v>
      </c>
      <c r="K3756" s="3" t="s">
        <v>17050</v>
      </c>
      <c r="L3756" s="3" t="s">
        <v>17051</v>
      </c>
      <c r="M3756" s="3" t="s">
        <v>12051</v>
      </c>
      <c r="N3756" s="3" t="s">
        <v>202</v>
      </c>
      <c r="O3756" s="3" t="s">
        <v>189</v>
      </c>
      <c r="P3756" s="3" t="s">
        <v>17052</v>
      </c>
      <c r="Q3756" s="3" t="s">
        <v>17053</v>
      </c>
      <c r="R3756" s="3" t="s">
        <v>13898</v>
      </c>
      <c r="S3756" s="3" t="s">
        <v>41</v>
      </c>
      <c r="T3756" s="3" t="s">
        <v>42</v>
      </c>
      <c r="U3756" s="3" t="s">
        <v>12813</v>
      </c>
      <c r="V3756" s="3" t="s">
        <v>43</v>
      </c>
      <c r="W3756" s="3">
        <v>2024</v>
      </c>
      <c r="X3756" s="3"/>
    </row>
    <row r="3757" spans="1:24" x14ac:dyDescent="0.3">
      <c r="A3757" s="3" t="s">
        <v>17054</v>
      </c>
      <c r="B3757" s="3" t="s">
        <v>70</v>
      </c>
      <c r="C3757" s="3" t="s">
        <v>26</v>
      </c>
      <c r="D3757" s="3" t="s">
        <v>71</v>
      </c>
      <c r="E3757" s="3" t="s">
        <v>17055</v>
      </c>
      <c r="F3757" s="3" t="s">
        <v>259</v>
      </c>
      <c r="G3757" s="3" t="s">
        <v>260</v>
      </c>
      <c r="H3757" s="3" t="s">
        <v>17056</v>
      </c>
      <c r="I3757" s="3"/>
      <c r="J3757" s="3" t="s">
        <v>263</v>
      </c>
      <c r="K3757" s="3" t="s">
        <v>17057</v>
      </c>
      <c r="L3757" s="3" t="s">
        <v>17058</v>
      </c>
      <c r="M3757" s="3" t="s">
        <v>79</v>
      </c>
      <c r="N3757" s="3" t="s">
        <v>36</v>
      </c>
      <c r="O3757" s="3" t="s">
        <v>79</v>
      </c>
      <c r="P3757" s="3" t="s">
        <v>17059</v>
      </c>
      <c r="Q3757" s="3" t="s">
        <v>17060</v>
      </c>
      <c r="R3757" s="3" t="s">
        <v>17061</v>
      </c>
      <c r="S3757" s="3" t="s">
        <v>41</v>
      </c>
      <c r="T3757" s="3" t="s">
        <v>42</v>
      </c>
      <c r="U3757" s="3" t="s">
        <v>12813</v>
      </c>
      <c r="V3757" s="3" t="s">
        <v>83</v>
      </c>
      <c r="W3757" s="3">
        <v>2024</v>
      </c>
      <c r="X3757" s="3"/>
    </row>
    <row r="3758" spans="1:24" x14ac:dyDescent="0.3">
      <c r="A3758" s="3" t="s">
        <v>17062</v>
      </c>
      <c r="B3758" s="3" t="s">
        <v>70</v>
      </c>
      <c r="C3758" s="3" t="s">
        <v>26</v>
      </c>
      <c r="D3758" s="3" t="s">
        <v>71</v>
      </c>
      <c r="E3758" s="3" t="s">
        <v>17063</v>
      </c>
      <c r="F3758" s="3" t="s">
        <v>2861</v>
      </c>
      <c r="G3758" s="3" t="s">
        <v>260</v>
      </c>
      <c r="H3758" s="3" t="s">
        <v>17064</v>
      </c>
      <c r="I3758" s="3"/>
      <c r="J3758" s="3" t="s">
        <v>263</v>
      </c>
      <c r="K3758" s="3" t="s">
        <v>2864</v>
      </c>
      <c r="L3758" s="3" t="s">
        <v>17065</v>
      </c>
      <c r="M3758" s="3" t="s">
        <v>79</v>
      </c>
      <c r="N3758" s="3" t="s">
        <v>36</v>
      </c>
      <c r="O3758" s="3" t="s">
        <v>79</v>
      </c>
      <c r="P3758" s="3" t="s">
        <v>17066</v>
      </c>
      <c r="Q3758" s="3" t="s">
        <v>17067</v>
      </c>
      <c r="R3758" s="3" t="s">
        <v>17068</v>
      </c>
      <c r="S3758" s="3" t="s">
        <v>41</v>
      </c>
      <c r="T3758" s="3" t="s">
        <v>42</v>
      </c>
      <c r="U3758" s="3" t="s">
        <v>12813</v>
      </c>
      <c r="V3758" s="3" t="s">
        <v>83</v>
      </c>
      <c r="W3758" s="3">
        <v>2024</v>
      </c>
      <c r="X3758" s="3"/>
    </row>
    <row r="3759" spans="1:24" x14ac:dyDescent="0.3">
      <c r="A3759" s="3" t="s">
        <v>17069</v>
      </c>
      <c r="B3759" s="3" t="s">
        <v>145</v>
      </c>
      <c r="C3759" s="3" t="s">
        <v>26</v>
      </c>
      <c r="D3759" s="3" t="s">
        <v>146</v>
      </c>
      <c r="E3759" s="3" t="s">
        <v>17070</v>
      </c>
      <c r="F3759" s="3" t="s">
        <v>259</v>
      </c>
      <c r="G3759" s="3" t="s">
        <v>260</v>
      </c>
      <c r="H3759" s="3" t="s">
        <v>17071</v>
      </c>
      <c r="I3759" s="3"/>
      <c r="J3759" s="3" t="s">
        <v>263</v>
      </c>
      <c r="K3759" s="3" t="s">
        <v>17057</v>
      </c>
      <c r="L3759" s="3" t="s">
        <v>17072</v>
      </c>
      <c r="M3759" s="3" t="s">
        <v>153</v>
      </c>
      <c r="N3759" s="3" t="s">
        <v>36</v>
      </c>
      <c r="O3759" s="3" t="s">
        <v>154</v>
      </c>
      <c r="P3759" s="3" t="s">
        <v>17073</v>
      </c>
      <c r="Q3759" s="3" t="s">
        <v>17074</v>
      </c>
      <c r="R3759" s="3" t="s">
        <v>17075</v>
      </c>
      <c r="S3759" s="3" t="s">
        <v>41</v>
      </c>
      <c r="T3759" s="3" t="s">
        <v>42</v>
      </c>
      <c r="U3759" s="3" t="s">
        <v>12813</v>
      </c>
      <c r="V3759" s="3" t="s">
        <v>83</v>
      </c>
      <c r="W3759" s="3">
        <v>2024</v>
      </c>
      <c r="X3759" s="3"/>
    </row>
    <row r="3760" spans="1:24" x14ac:dyDescent="0.3">
      <c r="A3760" s="3" t="s">
        <v>17076</v>
      </c>
      <c r="B3760" s="3" t="s">
        <v>45</v>
      </c>
      <c r="C3760" s="3" t="s">
        <v>26</v>
      </c>
      <c r="D3760" s="3" t="s">
        <v>46</v>
      </c>
      <c r="E3760" s="3" t="s">
        <v>17077</v>
      </c>
      <c r="F3760" s="3" t="s">
        <v>1262</v>
      </c>
      <c r="G3760" s="3" t="s">
        <v>100</v>
      </c>
      <c r="H3760" s="3" t="s">
        <v>17078</v>
      </c>
      <c r="I3760" s="3"/>
      <c r="J3760" s="3" t="s">
        <v>103</v>
      </c>
      <c r="K3760" s="3" t="s">
        <v>17079</v>
      </c>
      <c r="L3760" s="3" t="s">
        <v>17080</v>
      </c>
      <c r="M3760" s="3" t="s">
        <v>54</v>
      </c>
      <c r="N3760" s="3" t="s">
        <v>36</v>
      </c>
      <c r="O3760" s="3" t="s">
        <v>54</v>
      </c>
      <c r="P3760" s="3" t="s">
        <v>17081</v>
      </c>
      <c r="Q3760" s="3" t="s">
        <v>17082</v>
      </c>
      <c r="R3760" s="3" t="s">
        <v>17083</v>
      </c>
      <c r="S3760" s="3" t="s">
        <v>41</v>
      </c>
      <c r="T3760" s="3" t="s">
        <v>42</v>
      </c>
      <c r="U3760" s="3" t="s">
        <v>12813</v>
      </c>
      <c r="V3760" s="3" t="s">
        <v>43</v>
      </c>
      <c r="W3760" s="3">
        <v>2024</v>
      </c>
      <c r="X3760" s="3"/>
    </row>
    <row r="3761" spans="1:24" x14ac:dyDescent="0.3">
      <c r="A3761" s="3" t="s">
        <v>17084</v>
      </c>
      <c r="B3761" s="3" t="s">
        <v>159</v>
      </c>
      <c r="C3761" s="3" t="s">
        <v>160</v>
      </c>
      <c r="D3761" s="3" t="s">
        <v>161</v>
      </c>
      <c r="E3761" s="3" t="s">
        <v>17085</v>
      </c>
      <c r="F3761" s="3" t="s">
        <v>99</v>
      </c>
      <c r="G3761" s="3" t="s">
        <v>100</v>
      </c>
      <c r="H3761" s="3" t="s">
        <v>17086</v>
      </c>
      <c r="I3761" s="3"/>
      <c r="J3761" s="3" t="s">
        <v>103</v>
      </c>
      <c r="K3761" s="3" t="s">
        <v>104</v>
      </c>
      <c r="L3761" s="3" t="s">
        <v>17087</v>
      </c>
      <c r="M3761" s="3" t="s">
        <v>167</v>
      </c>
      <c r="N3761" s="3" t="s">
        <v>36</v>
      </c>
      <c r="O3761" s="3" t="s">
        <v>168</v>
      </c>
      <c r="P3761" s="3" t="s">
        <v>17088</v>
      </c>
      <c r="Q3761" s="3" t="s">
        <v>17089</v>
      </c>
      <c r="R3761" s="3" t="s">
        <v>17090</v>
      </c>
      <c r="S3761" s="3" t="s">
        <v>41</v>
      </c>
      <c r="T3761" s="3" t="s">
        <v>42</v>
      </c>
      <c r="U3761" s="3" t="s">
        <v>12813</v>
      </c>
      <c r="V3761" s="3" t="s">
        <v>43</v>
      </c>
      <c r="W3761" s="3">
        <v>2024</v>
      </c>
      <c r="X3761" s="3"/>
    </row>
    <row r="3762" spans="1:24" x14ac:dyDescent="0.3">
      <c r="A3762" s="3" t="s">
        <v>17091</v>
      </c>
      <c r="B3762" s="3" t="s">
        <v>70</v>
      </c>
      <c r="C3762" s="3" t="s">
        <v>26</v>
      </c>
      <c r="D3762" s="3" t="s">
        <v>71</v>
      </c>
      <c r="E3762" s="3" t="s">
        <v>17092</v>
      </c>
      <c r="F3762" s="3" t="s">
        <v>2079</v>
      </c>
      <c r="G3762" s="3" t="s">
        <v>230</v>
      </c>
      <c r="H3762" s="3" t="s">
        <v>17093</v>
      </c>
      <c r="I3762" s="3"/>
      <c r="J3762" s="3" t="s">
        <v>232</v>
      </c>
      <c r="K3762" s="3" t="s">
        <v>2081</v>
      </c>
      <c r="L3762" s="3" t="s">
        <v>17094</v>
      </c>
      <c r="M3762" s="3" t="s">
        <v>79</v>
      </c>
      <c r="N3762" s="3" t="s">
        <v>36</v>
      </c>
      <c r="O3762" s="3" t="s">
        <v>79</v>
      </c>
      <c r="P3762" s="3" t="s">
        <v>17095</v>
      </c>
      <c r="Q3762" s="3" t="s">
        <v>17096</v>
      </c>
      <c r="R3762" s="3" t="s">
        <v>17097</v>
      </c>
      <c r="S3762" s="3" t="s">
        <v>41</v>
      </c>
      <c r="T3762" s="3" t="s">
        <v>42</v>
      </c>
      <c r="U3762" s="3" t="s">
        <v>15474</v>
      </c>
      <c r="V3762" s="3" t="s">
        <v>83</v>
      </c>
      <c r="W3762" s="3">
        <v>2024</v>
      </c>
      <c r="X3762" s="3"/>
    </row>
    <row r="3763" spans="1:24" x14ac:dyDescent="0.3">
      <c r="A3763" s="3" t="s">
        <v>17091</v>
      </c>
      <c r="B3763" s="3" t="s">
        <v>70</v>
      </c>
      <c r="C3763" s="3" t="s">
        <v>26</v>
      </c>
      <c r="D3763" s="3" t="s">
        <v>71</v>
      </c>
      <c r="E3763" s="3" t="s">
        <v>17098</v>
      </c>
      <c r="F3763" s="3" t="s">
        <v>2107</v>
      </c>
      <c r="G3763" s="3" t="s">
        <v>230</v>
      </c>
      <c r="H3763" s="3" t="s">
        <v>17099</v>
      </c>
      <c r="I3763" s="3"/>
      <c r="J3763" s="3" t="s">
        <v>232</v>
      </c>
      <c r="K3763" s="3" t="s">
        <v>2109</v>
      </c>
      <c r="L3763" s="3" t="s">
        <v>17100</v>
      </c>
      <c r="M3763" s="3" t="s">
        <v>79</v>
      </c>
      <c r="N3763" s="3" t="s">
        <v>36</v>
      </c>
      <c r="O3763" s="3" t="s">
        <v>79</v>
      </c>
      <c r="P3763" s="3" t="s">
        <v>17095</v>
      </c>
      <c r="Q3763" s="3" t="s">
        <v>17096</v>
      </c>
      <c r="R3763" s="3" t="s">
        <v>17097</v>
      </c>
      <c r="S3763" s="3" t="s">
        <v>41</v>
      </c>
      <c r="T3763" s="3" t="s">
        <v>62</v>
      </c>
      <c r="U3763" s="3" t="s">
        <v>15474</v>
      </c>
      <c r="V3763" s="3" t="s">
        <v>83</v>
      </c>
      <c r="W3763" s="3">
        <v>2024</v>
      </c>
      <c r="X3763" s="3"/>
    </row>
    <row r="3764" spans="1:24" x14ac:dyDescent="0.3">
      <c r="A3764" s="3" t="s">
        <v>17091</v>
      </c>
      <c r="B3764" s="3" t="s">
        <v>70</v>
      </c>
      <c r="C3764" s="3" t="s">
        <v>26</v>
      </c>
      <c r="D3764" s="3" t="s">
        <v>71</v>
      </c>
      <c r="E3764" s="3" t="s">
        <v>17101</v>
      </c>
      <c r="F3764" s="3" t="s">
        <v>945</v>
      </c>
      <c r="G3764" s="3" t="s">
        <v>230</v>
      </c>
      <c r="H3764" s="3" t="s">
        <v>17102</v>
      </c>
      <c r="I3764" s="3"/>
      <c r="J3764" s="3" t="s">
        <v>232</v>
      </c>
      <c r="K3764" s="3" t="s">
        <v>947</v>
      </c>
      <c r="L3764" s="3" t="s">
        <v>17103</v>
      </c>
      <c r="M3764" s="3" t="s">
        <v>79</v>
      </c>
      <c r="N3764" s="3" t="s">
        <v>36</v>
      </c>
      <c r="O3764" s="3" t="s">
        <v>79</v>
      </c>
      <c r="P3764" s="3" t="s">
        <v>17095</v>
      </c>
      <c r="Q3764" s="3" t="s">
        <v>17096</v>
      </c>
      <c r="R3764" s="3" t="s">
        <v>17097</v>
      </c>
      <c r="S3764" s="3" t="s">
        <v>41</v>
      </c>
      <c r="T3764" s="3" t="s">
        <v>62</v>
      </c>
      <c r="U3764" s="3" t="s">
        <v>15474</v>
      </c>
      <c r="V3764" s="3" t="s">
        <v>83</v>
      </c>
      <c r="W3764" s="3">
        <v>2024</v>
      </c>
      <c r="X3764" s="3"/>
    </row>
    <row r="3765" spans="1:24" x14ac:dyDescent="0.3">
      <c r="A3765" s="3" t="s">
        <v>17091</v>
      </c>
      <c r="B3765" s="3" t="s">
        <v>70</v>
      </c>
      <c r="C3765" s="3" t="s">
        <v>26</v>
      </c>
      <c r="D3765" s="3" t="s">
        <v>71</v>
      </c>
      <c r="E3765" s="3" t="s">
        <v>17104</v>
      </c>
      <c r="F3765" s="3" t="s">
        <v>2079</v>
      </c>
      <c r="G3765" s="3" t="s">
        <v>230</v>
      </c>
      <c r="H3765" s="3" t="s">
        <v>17105</v>
      </c>
      <c r="I3765" s="3"/>
      <c r="J3765" s="3" t="s">
        <v>232</v>
      </c>
      <c r="K3765" s="3" t="s">
        <v>2081</v>
      </c>
      <c r="L3765" s="3" t="s">
        <v>17106</v>
      </c>
      <c r="M3765" s="3" t="s">
        <v>79</v>
      </c>
      <c r="N3765" s="3" t="s">
        <v>36</v>
      </c>
      <c r="O3765" s="3" t="s">
        <v>79</v>
      </c>
      <c r="P3765" s="3" t="s">
        <v>17095</v>
      </c>
      <c r="Q3765" s="3" t="s">
        <v>17096</v>
      </c>
      <c r="R3765" s="3" t="s">
        <v>17097</v>
      </c>
      <c r="S3765" s="3" t="s">
        <v>41</v>
      </c>
      <c r="T3765" s="3" t="s">
        <v>62</v>
      </c>
      <c r="U3765" s="3" t="s">
        <v>15474</v>
      </c>
      <c r="V3765" s="3" t="s">
        <v>83</v>
      </c>
      <c r="W3765" s="3">
        <v>2024</v>
      </c>
      <c r="X3765" s="3"/>
    </row>
    <row r="3766" spans="1:24" x14ac:dyDescent="0.3">
      <c r="A3766" s="3" t="s">
        <v>17091</v>
      </c>
      <c r="B3766" s="3" t="s">
        <v>70</v>
      </c>
      <c r="C3766" s="3" t="s">
        <v>26</v>
      </c>
      <c r="D3766" s="3" t="s">
        <v>71</v>
      </c>
      <c r="E3766" s="3" t="s">
        <v>17107</v>
      </c>
      <c r="F3766" s="3" t="s">
        <v>412</v>
      </c>
      <c r="G3766" s="3" t="s">
        <v>230</v>
      </c>
      <c r="H3766" s="3" t="s">
        <v>17108</v>
      </c>
      <c r="I3766" s="3"/>
      <c r="J3766" s="3" t="s">
        <v>232</v>
      </c>
      <c r="K3766" s="3" t="s">
        <v>414</v>
      </c>
      <c r="L3766" s="3" t="s">
        <v>17109</v>
      </c>
      <c r="M3766" s="3" t="s">
        <v>79</v>
      </c>
      <c r="N3766" s="3" t="s">
        <v>36</v>
      </c>
      <c r="O3766" s="3" t="s">
        <v>79</v>
      </c>
      <c r="P3766" s="3" t="s">
        <v>17095</v>
      </c>
      <c r="Q3766" s="3" t="s">
        <v>17096</v>
      </c>
      <c r="R3766" s="3" t="s">
        <v>17097</v>
      </c>
      <c r="S3766" s="3" t="s">
        <v>41</v>
      </c>
      <c r="T3766" s="3" t="s">
        <v>62</v>
      </c>
      <c r="U3766" s="3" t="s">
        <v>15474</v>
      </c>
      <c r="V3766" s="3" t="s">
        <v>83</v>
      </c>
      <c r="W3766" s="3">
        <v>2024</v>
      </c>
      <c r="X3766" s="3"/>
    </row>
    <row r="3767" spans="1:24" x14ac:dyDescent="0.3">
      <c r="A3767" s="3" t="s">
        <v>17091</v>
      </c>
      <c r="B3767" s="3" t="s">
        <v>70</v>
      </c>
      <c r="C3767" s="3" t="s">
        <v>26</v>
      </c>
      <c r="D3767" s="3" t="s">
        <v>71</v>
      </c>
      <c r="E3767" s="3" t="s">
        <v>17110</v>
      </c>
      <c r="F3767" s="3" t="s">
        <v>412</v>
      </c>
      <c r="G3767" s="3" t="s">
        <v>230</v>
      </c>
      <c r="H3767" s="3" t="s">
        <v>17111</v>
      </c>
      <c r="I3767" s="3"/>
      <c r="J3767" s="3" t="s">
        <v>232</v>
      </c>
      <c r="K3767" s="3" t="s">
        <v>414</v>
      </c>
      <c r="L3767" s="3" t="s">
        <v>17112</v>
      </c>
      <c r="M3767" s="3" t="s">
        <v>79</v>
      </c>
      <c r="N3767" s="3" t="s">
        <v>36</v>
      </c>
      <c r="O3767" s="3" t="s">
        <v>79</v>
      </c>
      <c r="P3767" s="3" t="s">
        <v>17095</v>
      </c>
      <c r="Q3767" s="3" t="s">
        <v>17096</v>
      </c>
      <c r="R3767" s="3" t="s">
        <v>17097</v>
      </c>
      <c r="S3767" s="3" t="s">
        <v>41</v>
      </c>
      <c r="T3767" s="3" t="s">
        <v>62</v>
      </c>
      <c r="U3767" s="3" t="s">
        <v>15474</v>
      </c>
      <c r="V3767" s="3" t="s">
        <v>83</v>
      </c>
      <c r="W3767" s="3">
        <v>2024</v>
      </c>
      <c r="X3767" s="3"/>
    </row>
    <row r="3768" spans="1:24" x14ac:dyDescent="0.3">
      <c r="A3768" s="3" t="s">
        <v>17091</v>
      </c>
      <c r="B3768" s="3" t="s">
        <v>70</v>
      </c>
      <c r="C3768" s="3" t="s">
        <v>26</v>
      </c>
      <c r="D3768" s="3" t="s">
        <v>71</v>
      </c>
      <c r="E3768" s="3" t="s">
        <v>17113</v>
      </c>
      <c r="F3768" s="3" t="s">
        <v>412</v>
      </c>
      <c r="G3768" s="3" t="s">
        <v>230</v>
      </c>
      <c r="H3768" s="3" t="s">
        <v>17114</v>
      </c>
      <c r="I3768" s="3"/>
      <c r="J3768" s="3" t="s">
        <v>232</v>
      </c>
      <c r="K3768" s="3" t="s">
        <v>414</v>
      </c>
      <c r="L3768" s="3" t="s">
        <v>17115</v>
      </c>
      <c r="M3768" s="3" t="s">
        <v>79</v>
      </c>
      <c r="N3768" s="3" t="s">
        <v>36</v>
      </c>
      <c r="O3768" s="3" t="s">
        <v>79</v>
      </c>
      <c r="P3768" s="3" t="s">
        <v>17095</v>
      </c>
      <c r="Q3768" s="3" t="s">
        <v>17096</v>
      </c>
      <c r="R3768" s="3" t="s">
        <v>17097</v>
      </c>
      <c r="S3768" s="3" t="s">
        <v>41</v>
      </c>
      <c r="T3768" s="3" t="s">
        <v>62</v>
      </c>
      <c r="U3768" s="3" t="s">
        <v>15474</v>
      </c>
      <c r="V3768" s="3" t="s">
        <v>83</v>
      </c>
      <c r="W3768" s="3">
        <v>2024</v>
      </c>
      <c r="X3768" s="3"/>
    </row>
    <row r="3769" spans="1:24" x14ac:dyDescent="0.3">
      <c r="A3769" s="3" t="s">
        <v>17091</v>
      </c>
      <c r="B3769" s="3" t="s">
        <v>70</v>
      </c>
      <c r="C3769" s="3" t="s">
        <v>26</v>
      </c>
      <c r="D3769" s="3" t="s">
        <v>71</v>
      </c>
      <c r="E3769" s="3" t="s">
        <v>17116</v>
      </c>
      <c r="F3769" s="3" t="s">
        <v>2101</v>
      </c>
      <c r="G3769" s="3" t="s">
        <v>230</v>
      </c>
      <c r="H3769" s="3" t="s">
        <v>17117</v>
      </c>
      <c r="I3769" s="3"/>
      <c r="J3769" s="3" t="s">
        <v>232</v>
      </c>
      <c r="K3769" s="3" t="s">
        <v>2103</v>
      </c>
      <c r="L3769" s="3" t="s">
        <v>17118</v>
      </c>
      <c r="M3769" s="3" t="s">
        <v>79</v>
      </c>
      <c r="N3769" s="3" t="s">
        <v>36</v>
      </c>
      <c r="O3769" s="3" t="s">
        <v>79</v>
      </c>
      <c r="P3769" s="3" t="s">
        <v>17095</v>
      </c>
      <c r="Q3769" s="3" t="s">
        <v>17096</v>
      </c>
      <c r="R3769" s="3" t="s">
        <v>17097</v>
      </c>
      <c r="S3769" s="3" t="s">
        <v>41</v>
      </c>
      <c r="T3769" s="3" t="s">
        <v>62</v>
      </c>
      <c r="U3769" s="3" t="s">
        <v>15474</v>
      </c>
      <c r="V3769" s="3" t="s">
        <v>83</v>
      </c>
      <c r="W3769" s="3">
        <v>2024</v>
      </c>
      <c r="X3769" s="3"/>
    </row>
    <row r="3770" spans="1:24" x14ac:dyDescent="0.3">
      <c r="A3770" s="3" t="s">
        <v>17091</v>
      </c>
      <c r="B3770" s="3" t="s">
        <v>70</v>
      </c>
      <c r="C3770" s="3" t="s">
        <v>26</v>
      </c>
      <c r="D3770" s="3" t="s">
        <v>71</v>
      </c>
      <c r="E3770" s="3" t="s">
        <v>17119</v>
      </c>
      <c r="F3770" s="3" t="s">
        <v>945</v>
      </c>
      <c r="G3770" s="3" t="s">
        <v>230</v>
      </c>
      <c r="H3770" s="3" t="s">
        <v>17120</v>
      </c>
      <c r="I3770" s="3"/>
      <c r="J3770" s="3" t="s">
        <v>232</v>
      </c>
      <c r="K3770" s="3" t="s">
        <v>947</v>
      </c>
      <c r="L3770" s="3" t="s">
        <v>17121</v>
      </c>
      <c r="M3770" s="3" t="s">
        <v>79</v>
      </c>
      <c r="N3770" s="3" t="s">
        <v>36</v>
      </c>
      <c r="O3770" s="3" t="s">
        <v>79</v>
      </c>
      <c r="P3770" s="3" t="s">
        <v>17095</v>
      </c>
      <c r="Q3770" s="3" t="s">
        <v>17096</v>
      </c>
      <c r="R3770" s="3" t="s">
        <v>17097</v>
      </c>
      <c r="S3770" s="3" t="s">
        <v>41</v>
      </c>
      <c r="T3770" s="3" t="s">
        <v>62</v>
      </c>
      <c r="U3770" s="3" t="s">
        <v>15474</v>
      </c>
      <c r="V3770" s="3" t="s">
        <v>83</v>
      </c>
      <c r="W3770" s="3">
        <v>2024</v>
      </c>
      <c r="X3770" s="3"/>
    </row>
    <row r="3771" spans="1:24" x14ac:dyDescent="0.3">
      <c r="A3771" s="3" t="s">
        <v>17091</v>
      </c>
      <c r="B3771" s="3" t="s">
        <v>70</v>
      </c>
      <c r="C3771" s="3" t="s">
        <v>26</v>
      </c>
      <c r="D3771" s="3" t="s">
        <v>71</v>
      </c>
      <c r="E3771" s="3" t="s">
        <v>17122</v>
      </c>
      <c r="F3771" s="3" t="s">
        <v>229</v>
      </c>
      <c r="G3771" s="3" t="s">
        <v>230</v>
      </c>
      <c r="H3771" s="3" t="s">
        <v>17123</v>
      </c>
      <c r="I3771" s="3"/>
      <c r="J3771" s="3" t="s">
        <v>232</v>
      </c>
      <c r="K3771" s="3" t="s">
        <v>233</v>
      </c>
      <c r="L3771" s="3" t="s">
        <v>17124</v>
      </c>
      <c r="M3771" s="3" t="s">
        <v>79</v>
      </c>
      <c r="N3771" s="3" t="s">
        <v>36</v>
      </c>
      <c r="O3771" s="3" t="s">
        <v>79</v>
      </c>
      <c r="P3771" s="3" t="s">
        <v>17095</v>
      </c>
      <c r="Q3771" s="3" t="s">
        <v>17096</v>
      </c>
      <c r="R3771" s="3" t="s">
        <v>17097</v>
      </c>
      <c r="S3771" s="3" t="s">
        <v>41</v>
      </c>
      <c r="T3771" s="3" t="s">
        <v>62</v>
      </c>
      <c r="U3771" s="3" t="s">
        <v>15474</v>
      </c>
      <c r="V3771" s="3" t="s">
        <v>83</v>
      </c>
      <c r="W3771" s="3">
        <v>2024</v>
      </c>
      <c r="X3771" s="3"/>
    </row>
    <row r="3772" spans="1:24" x14ac:dyDescent="0.3">
      <c r="A3772" s="3" t="s">
        <v>17091</v>
      </c>
      <c r="B3772" s="3" t="s">
        <v>70</v>
      </c>
      <c r="C3772" s="3" t="s">
        <v>26</v>
      </c>
      <c r="D3772" s="3" t="s">
        <v>71</v>
      </c>
      <c r="E3772" s="3" t="s">
        <v>17125</v>
      </c>
      <c r="F3772" s="3" t="s">
        <v>2101</v>
      </c>
      <c r="G3772" s="3" t="s">
        <v>230</v>
      </c>
      <c r="H3772" s="3" t="s">
        <v>17126</v>
      </c>
      <c r="I3772" s="3"/>
      <c r="J3772" s="3" t="s">
        <v>232</v>
      </c>
      <c r="K3772" s="3" t="s">
        <v>2103</v>
      </c>
      <c r="L3772" s="3" t="s">
        <v>17127</v>
      </c>
      <c r="M3772" s="3" t="s">
        <v>79</v>
      </c>
      <c r="N3772" s="3" t="s">
        <v>36</v>
      </c>
      <c r="O3772" s="3" t="s">
        <v>79</v>
      </c>
      <c r="P3772" s="3" t="s">
        <v>17095</v>
      </c>
      <c r="Q3772" s="3" t="s">
        <v>17096</v>
      </c>
      <c r="R3772" s="3" t="s">
        <v>17097</v>
      </c>
      <c r="S3772" s="3" t="s">
        <v>41</v>
      </c>
      <c r="T3772" s="3" t="s">
        <v>62</v>
      </c>
      <c r="U3772" s="3" t="s">
        <v>15474</v>
      </c>
      <c r="V3772" s="3" t="s">
        <v>83</v>
      </c>
      <c r="W3772" s="3">
        <v>2024</v>
      </c>
      <c r="X3772" s="3"/>
    </row>
    <row r="3773" spans="1:24" x14ac:dyDescent="0.3">
      <c r="A3773" s="3" t="s">
        <v>17091</v>
      </c>
      <c r="B3773" s="3" t="s">
        <v>70</v>
      </c>
      <c r="C3773" s="3" t="s">
        <v>26</v>
      </c>
      <c r="D3773" s="3" t="s">
        <v>71</v>
      </c>
      <c r="E3773" s="3" t="s">
        <v>17128</v>
      </c>
      <c r="F3773" s="3" t="s">
        <v>5601</v>
      </c>
      <c r="G3773" s="3" t="s">
        <v>230</v>
      </c>
      <c r="H3773" s="3" t="s">
        <v>17129</v>
      </c>
      <c r="I3773" s="3"/>
      <c r="J3773" s="3" t="s">
        <v>232</v>
      </c>
      <c r="K3773" s="3" t="s">
        <v>5602</v>
      </c>
      <c r="L3773" s="3" t="s">
        <v>17130</v>
      </c>
      <c r="M3773" s="3" t="s">
        <v>79</v>
      </c>
      <c r="N3773" s="3" t="s">
        <v>36</v>
      </c>
      <c r="O3773" s="3" t="s">
        <v>79</v>
      </c>
      <c r="P3773" s="3" t="s">
        <v>17095</v>
      </c>
      <c r="Q3773" s="3" t="s">
        <v>17096</v>
      </c>
      <c r="R3773" s="3" t="s">
        <v>17097</v>
      </c>
      <c r="S3773" s="3" t="s">
        <v>41</v>
      </c>
      <c r="T3773" s="3" t="s">
        <v>62</v>
      </c>
      <c r="U3773" s="3" t="s">
        <v>15474</v>
      </c>
      <c r="V3773" s="3" t="s">
        <v>83</v>
      </c>
      <c r="W3773" s="3">
        <v>2024</v>
      </c>
      <c r="X3773" s="3"/>
    </row>
    <row r="3774" spans="1:24" x14ac:dyDescent="0.3">
      <c r="A3774" s="3" t="s">
        <v>17091</v>
      </c>
      <c r="B3774" s="3" t="s">
        <v>70</v>
      </c>
      <c r="C3774" s="3" t="s">
        <v>26</v>
      </c>
      <c r="D3774" s="3" t="s">
        <v>71</v>
      </c>
      <c r="E3774" s="3" t="s">
        <v>17131</v>
      </c>
      <c r="F3774" s="3" t="s">
        <v>2039</v>
      </c>
      <c r="G3774" s="3" t="s">
        <v>230</v>
      </c>
      <c r="H3774" s="3" t="s">
        <v>17132</v>
      </c>
      <c r="I3774" s="3"/>
      <c r="J3774" s="3" t="s">
        <v>232</v>
      </c>
      <c r="K3774" s="3" t="s">
        <v>2041</v>
      </c>
      <c r="L3774" s="3" t="s">
        <v>17133</v>
      </c>
      <c r="M3774" s="3" t="s">
        <v>79</v>
      </c>
      <c r="N3774" s="3" t="s">
        <v>36</v>
      </c>
      <c r="O3774" s="3" t="s">
        <v>79</v>
      </c>
      <c r="P3774" s="3" t="s">
        <v>17095</v>
      </c>
      <c r="Q3774" s="3" t="s">
        <v>17096</v>
      </c>
      <c r="R3774" s="3" t="s">
        <v>17097</v>
      </c>
      <c r="S3774" s="3" t="s">
        <v>41</v>
      </c>
      <c r="T3774" s="3" t="s">
        <v>62</v>
      </c>
      <c r="U3774" s="3" t="s">
        <v>15474</v>
      </c>
      <c r="V3774" s="3" t="s">
        <v>83</v>
      </c>
      <c r="W3774" s="3">
        <v>2024</v>
      </c>
      <c r="X3774" s="3"/>
    </row>
    <row r="3775" spans="1:24" x14ac:dyDescent="0.3">
      <c r="A3775" s="3" t="s">
        <v>17091</v>
      </c>
      <c r="B3775" s="3" t="s">
        <v>70</v>
      </c>
      <c r="C3775" s="3" t="s">
        <v>26</v>
      </c>
      <c r="D3775" s="3" t="s">
        <v>71</v>
      </c>
      <c r="E3775" s="3" t="s">
        <v>17134</v>
      </c>
      <c r="F3775" s="3" t="s">
        <v>2180</v>
      </c>
      <c r="G3775" s="3" t="s">
        <v>230</v>
      </c>
      <c r="H3775" s="3" t="s">
        <v>17135</v>
      </c>
      <c r="I3775" s="3"/>
      <c r="J3775" s="3" t="s">
        <v>232</v>
      </c>
      <c r="K3775" s="3" t="s">
        <v>2182</v>
      </c>
      <c r="L3775" s="3" t="s">
        <v>17136</v>
      </c>
      <c r="M3775" s="3" t="s">
        <v>79</v>
      </c>
      <c r="N3775" s="3" t="s">
        <v>36</v>
      </c>
      <c r="O3775" s="3" t="s">
        <v>79</v>
      </c>
      <c r="P3775" s="3" t="s">
        <v>17095</v>
      </c>
      <c r="Q3775" s="3" t="s">
        <v>17096</v>
      </c>
      <c r="R3775" s="3" t="s">
        <v>17097</v>
      </c>
      <c r="S3775" s="3" t="s">
        <v>41</v>
      </c>
      <c r="T3775" s="3" t="s">
        <v>62</v>
      </c>
      <c r="U3775" s="3" t="s">
        <v>15474</v>
      </c>
      <c r="V3775" s="3" t="s">
        <v>83</v>
      </c>
      <c r="W3775" s="3">
        <v>2024</v>
      </c>
      <c r="X3775" s="3"/>
    </row>
    <row r="3776" spans="1:24" x14ac:dyDescent="0.3">
      <c r="A3776" s="3" t="s">
        <v>17091</v>
      </c>
      <c r="B3776" s="3" t="s">
        <v>70</v>
      </c>
      <c r="C3776" s="3" t="s">
        <v>26</v>
      </c>
      <c r="D3776" s="3" t="s">
        <v>71</v>
      </c>
      <c r="E3776" s="3" t="s">
        <v>17137</v>
      </c>
      <c r="F3776" s="3" t="s">
        <v>208</v>
      </c>
      <c r="G3776" s="3" t="s">
        <v>49</v>
      </c>
      <c r="H3776" s="3" t="s">
        <v>17138</v>
      </c>
      <c r="I3776" s="3"/>
      <c r="J3776" s="3" t="s">
        <v>51</v>
      </c>
      <c r="K3776" s="3" t="s">
        <v>210</v>
      </c>
      <c r="L3776" s="3" t="s">
        <v>9185</v>
      </c>
      <c r="M3776" s="3" t="s">
        <v>79</v>
      </c>
      <c r="N3776" s="3" t="s">
        <v>36</v>
      </c>
      <c r="O3776" s="3" t="s">
        <v>79</v>
      </c>
      <c r="P3776" s="3" t="s">
        <v>17095</v>
      </c>
      <c r="Q3776" s="3" t="s">
        <v>17096</v>
      </c>
      <c r="R3776" s="3" t="s">
        <v>17097</v>
      </c>
      <c r="S3776" s="3" t="s">
        <v>41</v>
      </c>
      <c r="T3776" s="3" t="s">
        <v>62</v>
      </c>
      <c r="U3776" s="3" t="s">
        <v>15474</v>
      </c>
      <c r="V3776" s="3" t="s">
        <v>83</v>
      </c>
      <c r="W3776" s="3">
        <v>2024</v>
      </c>
      <c r="X3776" s="3"/>
    </row>
    <row r="3777" spans="1:24" x14ac:dyDescent="0.3">
      <c r="A3777" s="3" t="s">
        <v>17091</v>
      </c>
      <c r="B3777" s="3" t="s">
        <v>70</v>
      </c>
      <c r="C3777" s="3" t="s">
        <v>26</v>
      </c>
      <c r="D3777" s="3" t="s">
        <v>71</v>
      </c>
      <c r="E3777" s="3" t="s">
        <v>17139</v>
      </c>
      <c r="F3777" s="3" t="s">
        <v>1701</v>
      </c>
      <c r="G3777" s="3" t="s">
        <v>230</v>
      </c>
      <c r="H3777" s="3" t="s">
        <v>17140</v>
      </c>
      <c r="I3777" s="3"/>
      <c r="J3777" s="3" t="s">
        <v>232</v>
      </c>
      <c r="K3777" s="3" t="s">
        <v>1703</v>
      </c>
      <c r="L3777" s="3" t="s">
        <v>17141</v>
      </c>
      <c r="M3777" s="3" t="s">
        <v>79</v>
      </c>
      <c r="N3777" s="3" t="s">
        <v>36</v>
      </c>
      <c r="O3777" s="3" t="s">
        <v>79</v>
      </c>
      <c r="P3777" s="3" t="s">
        <v>17095</v>
      </c>
      <c r="Q3777" s="3" t="s">
        <v>17096</v>
      </c>
      <c r="R3777" s="3" t="s">
        <v>17097</v>
      </c>
      <c r="S3777" s="3" t="s">
        <v>41</v>
      </c>
      <c r="T3777" s="3" t="s">
        <v>62</v>
      </c>
      <c r="U3777" s="3" t="s">
        <v>15474</v>
      </c>
      <c r="V3777" s="3" t="s">
        <v>83</v>
      </c>
      <c r="W3777" s="3">
        <v>2024</v>
      </c>
      <c r="X3777" s="3"/>
    </row>
    <row r="3778" spans="1:24" x14ac:dyDescent="0.3">
      <c r="A3778" s="3" t="s">
        <v>17091</v>
      </c>
      <c r="B3778" s="3" t="s">
        <v>70</v>
      </c>
      <c r="C3778" s="3" t="s">
        <v>26</v>
      </c>
      <c r="D3778" s="3" t="s">
        <v>71</v>
      </c>
      <c r="E3778" s="3" t="s">
        <v>17142</v>
      </c>
      <c r="F3778" s="3" t="s">
        <v>2057</v>
      </c>
      <c r="G3778" s="3" t="s">
        <v>230</v>
      </c>
      <c r="H3778" s="3" t="s">
        <v>17143</v>
      </c>
      <c r="I3778" s="3"/>
      <c r="J3778" s="3" t="s">
        <v>232</v>
      </c>
      <c r="K3778" s="3" t="s">
        <v>2059</v>
      </c>
      <c r="L3778" s="3" t="s">
        <v>17144</v>
      </c>
      <c r="M3778" s="3" t="s">
        <v>79</v>
      </c>
      <c r="N3778" s="3" t="s">
        <v>36</v>
      </c>
      <c r="O3778" s="3" t="s">
        <v>79</v>
      </c>
      <c r="P3778" s="3" t="s">
        <v>17095</v>
      </c>
      <c r="Q3778" s="3" t="s">
        <v>17096</v>
      </c>
      <c r="R3778" s="3" t="s">
        <v>17097</v>
      </c>
      <c r="S3778" s="3" t="s">
        <v>41</v>
      </c>
      <c r="T3778" s="3" t="s">
        <v>62</v>
      </c>
      <c r="U3778" s="3" t="s">
        <v>15474</v>
      </c>
      <c r="V3778" s="3" t="s">
        <v>83</v>
      </c>
      <c r="W3778" s="3">
        <v>2024</v>
      </c>
      <c r="X3778" s="3"/>
    </row>
    <row r="3779" spans="1:24" x14ac:dyDescent="0.3">
      <c r="A3779" s="3" t="s">
        <v>17091</v>
      </c>
      <c r="B3779" s="3" t="s">
        <v>70</v>
      </c>
      <c r="C3779" s="3" t="s">
        <v>26</v>
      </c>
      <c r="D3779" s="3" t="s">
        <v>71</v>
      </c>
      <c r="E3779" s="3" t="s">
        <v>17145</v>
      </c>
      <c r="F3779" s="3" t="s">
        <v>2172</v>
      </c>
      <c r="G3779" s="3" t="s">
        <v>230</v>
      </c>
      <c r="H3779" s="3" t="s">
        <v>17146</v>
      </c>
      <c r="I3779" s="3"/>
      <c r="J3779" s="3" t="s">
        <v>232</v>
      </c>
      <c r="K3779" s="3" t="s">
        <v>2174</v>
      </c>
      <c r="L3779" s="3" t="s">
        <v>17147</v>
      </c>
      <c r="M3779" s="3" t="s">
        <v>79</v>
      </c>
      <c r="N3779" s="3" t="s">
        <v>36</v>
      </c>
      <c r="O3779" s="3" t="s">
        <v>79</v>
      </c>
      <c r="P3779" s="3" t="s">
        <v>17095</v>
      </c>
      <c r="Q3779" s="3" t="s">
        <v>17096</v>
      </c>
      <c r="R3779" s="3" t="s">
        <v>17097</v>
      </c>
      <c r="S3779" s="3" t="s">
        <v>41</v>
      </c>
      <c r="T3779" s="3" t="s">
        <v>62</v>
      </c>
      <c r="U3779" s="3" t="s">
        <v>15474</v>
      </c>
      <c r="V3779" s="3" t="s">
        <v>83</v>
      </c>
      <c r="W3779" s="3">
        <v>2024</v>
      </c>
      <c r="X3779" s="3"/>
    </row>
    <row r="3780" spans="1:24" x14ac:dyDescent="0.3">
      <c r="A3780" s="3" t="s">
        <v>17091</v>
      </c>
      <c r="B3780" s="3" t="s">
        <v>70</v>
      </c>
      <c r="C3780" s="3" t="s">
        <v>26</v>
      </c>
      <c r="D3780" s="3" t="s">
        <v>71</v>
      </c>
      <c r="E3780" s="3" t="s">
        <v>17148</v>
      </c>
      <c r="F3780" s="3" t="s">
        <v>229</v>
      </c>
      <c r="G3780" s="3" t="s">
        <v>230</v>
      </c>
      <c r="H3780" s="3" t="s">
        <v>17149</v>
      </c>
      <c r="I3780" s="3"/>
      <c r="J3780" s="3" t="s">
        <v>232</v>
      </c>
      <c r="K3780" s="3" t="s">
        <v>233</v>
      </c>
      <c r="L3780" s="3" t="s">
        <v>17150</v>
      </c>
      <c r="M3780" s="3" t="s">
        <v>79</v>
      </c>
      <c r="N3780" s="3" t="s">
        <v>36</v>
      </c>
      <c r="O3780" s="3" t="s">
        <v>79</v>
      </c>
      <c r="P3780" s="3" t="s">
        <v>17095</v>
      </c>
      <c r="Q3780" s="3" t="s">
        <v>17096</v>
      </c>
      <c r="R3780" s="3" t="s">
        <v>17097</v>
      </c>
      <c r="S3780" s="3" t="s">
        <v>41</v>
      </c>
      <c r="T3780" s="3" t="s">
        <v>62</v>
      </c>
      <c r="U3780" s="3" t="s">
        <v>15474</v>
      </c>
      <c r="V3780" s="3" t="s">
        <v>83</v>
      </c>
      <c r="W3780" s="3">
        <v>2024</v>
      </c>
      <c r="X3780" s="3"/>
    </row>
    <row r="3781" spans="1:24" x14ac:dyDescent="0.3">
      <c r="A3781" s="3" t="s">
        <v>17091</v>
      </c>
      <c r="B3781" s="3" t="s">
        <v>70</v>
      </c>
      <c r="C3781" s="3" t="s">
        <v>26</v>
      </c>
      <c r="D3781" s="3" t="s">
        <v>71</v>
      </c>
      <c r="E3781" s="3" t="s">
        <v>17151</v>
      </c>
      <c r="F3781" s="3" t="s">
        <v>17152</v>
      </c>
      <c r="G3781" s="3" t="s">
        <v>230</v>
      </c>
      <c r="H3781" s="3" t="s">
        <v>17153</v>
      </c>
      <c r="I3781" s="3"/>
      <c r="J3781" s="3" t="s">
        <v>232</v>
      </c>
      <c r="K3781" s="3" t="s">
        <v>17154</v>
      </c>
      <c r="L3781" s="3" t="s">
        <v>17155</v>
      </c>
      <c r="M3781" s="3" t="s">
        <v>79</v>
      </c>
      <c r="N3781" s="3" t="s">
        <v>36</v>
      </c>
      <c r="O3781" s="3" t="s">
        <v>79</v>
      </c>
      <c r="P3781" s="3" t="s">
        <v>17095</v>
      </c>
      <c r="Q3781" s="3" t="s">
        <v>17096</v>
      </c>
      <c r="R3781" s="3" t="s">
        <v>17097</v>
      </c>
      <c r="S3781" s="3" t="s">
        <v>41</v>
      </c>
      <c r="T3781" s="3" t="s">
        <v>62</v>
      </c>
      <c r="U3781" s="3" t="s">
        <v>15474</v>
      </c>
      <c r="V3781" s="3" t="s">
        <v>83</v>
      </c>
      <c r="W3781" s="3">
        <v>2024</v>
      </c>
      <c r="X3781" s="3"/>
    </row>
    <row r="3782" spans="1:24" x14ac:dyDescent="0.3">
      <c r="A3782" s="3" t="s">
        <v>17091</v>
      </c>
      <c r="B3782" s="3" t="s">
        <v>70</v>
      </c>
      <c r="C3782" s="3" t="s">
        <v>26</v>
      </c>
      <c r="D3782" s="3" t="s">
        <v>71</v>
      </c>
      <c r="E3782" s="3" t="s">
        <v>17156</v>
      </c>
      <c r="F3782" s="3" t="s">
        <v>6535</v>
      </c>
      <c r="G3782" s="3" t="s">
        <v>230</v>
      </c>
      <c r="H3782" s="3" t="s">
        <v>17157</v>
      </c>
      <c r="I3782" s="3"/>
      <c r="J3782" s="3" t="s">
        <v>232</v>
      </c>
      <c r="K3782" s="3" t="s">
        <v>982</v>
      </c>
      <c r="L3782" s="3" t="s">
        <v>17158</v>
      </c>
      <c r="M3782" s="3" t="s">
        <v>79</v>
      </c>
      <c r="N3782" s="3" t="s">
        <v>36</v>
      </c>
      <c r="O3782" s="3" t="s">
        <v>79</v>
      </c>
      <c r="P3782" s="3" t="s">
        <v>17095</v>
      </c>
      <c r="Q3782" s="3" t="s">
        <v>17096</v>
      </c>
      <c r="R3782" s="3" t="s">
        <v>17097</v>
      </c>
      <c r="S3782" s="3" t="s">
        <v>41</v>
      </c>
      <c r="T3782" s="3" t="s">
        <v>62</v>
      </c>
      <c r="U3782" s="3" t="s">
        <v>15474</v>
      </c>
      <c r="V3782" s="3" t="s">
        <v>83</v>
      </c>
      <c r="W3782" s="3">
        <v>2024</v>
      </c>
      <c r="X3782" s="3"/>
    </row>
    <row r="3783" spans="1:24" x14ac:dyDescent="0.3">
      <c r="A3783" s="3" t="s">
        <v>17091</v>
      </c>
      <c r="B3783" s="3" t="s">
        <v>70</v>
      </c>
      <c r="C3783" s="3" t="s">
        <v>26</v>
      </c>
      <c r="D3783" s="3" t="s">
        <v>71</v>
      </c>
      <c r="E3783" s="3" t="s">
        <v>17159</v>
      </c>
      <c r="F3783" s="3" t="s">
        <v>5090</v>
      </c>
      <c r="G3783" s="3" t="s">
        <v>230</v>
      </c>
      <c r="H3783" s="3" t="s">
        <v>17160</v>
      </c>
      <c r="I3783" s="3"/>
      <c r="J3783" s="3" t="s">
        <v>232</v>
      </c>
      <c r="K3783" s="3" t="s">
        <v>5092</v>
      </c>
      <c r="L3783" s="3" t="s">
        <v>17161</v>
      </c>
      <c r="M3783" s="3" t="s">
        <v>79</v>
      </c>
      <c r="N3783" s="3" t="s">
        <v>36</v>
      </c>
      <c r="O3783" s="3" t="s">
        <v>79</v>
      </c>
      <c r="P3783" s="3" t="s">
        <v>17095</v>
      </c>
      <c r="Q3783" s="3" t="s">
        <v>17096</v>
      </c>
      <c r="R3783" s="3" t="s">
        <v>17097</v>
      </c>
      <c r="S3783" s="3" t="s">
        <v>41</v>
      </c>
      <c r="T3783" s="3" t="s">
        <v>62</v>
      </c>
      <c r="U3783" s="3" t="s">
        <v>15474</v>
      </c>
      <c r="V3783" s="3" t="s">
        <v>83</v>
      </c>
      <c r="W3783" s="3">
        <v>2024</v>
      </c>
      <c r="X3783" s="3"/>
    </row>
    <row r="3784" spans="1:24" x14ac:dyDescent="0.3">
      <c r="A3784" s="3" t="s">
        <v>17091</v>
      </c>
      <c r="B3784" s="3" t="s">
        <v>70</v>
      </c>
      <c r="C3784" s="3" t="s">
        <v>26</v>
      </c>
      <c r="D3784" s="3" t="s">
        <v>71</v>
      </c>
      <c r="E3784" s="3" t="s">
        <v>17162</v>
      </c>
      <c r="F3784" s="3" t="s">
        <v>945</v>
      </c>
      <c r="G3784" s="3" t="s">
        <v>230</v>
      </c>
      <c r="H3784" s="3" t="s">
        <v>17163</v>
      </c>
      <c r="I3784" s="3"/>
      <c r="J3784" s="3" t="s">
        <v>232</v>
      </c>
      <c r="K3784" s="3" t="s">
        <v>947</v>
      </c>
      <c r="L3784" s="3" t="s">
        <v>17164</v>
      </c>
      <c r="M3784" s="3" t="s">
        <v>79</v>
      </c>
      <c r="N3784" s="3" t="s">
        <v>36</v>
      </c>
      <c r="O3784" s="3" t="s">
        <v>79</v>
      </c>
      <c r="P3784" s="3" t="s">
        <v>17095</v>
      </c>
      <c r="Q3784" s="3" t="s">
        <v>17096</v>
      </c>
      <c r="R3784" s="3" t="s">
        <v>17097</v>
      </c>
      <c r="S3784" s="3" t="s">
        <v>41</v>
      </c>
      <c r="T3784" s="3" t="s">
        <v>62</v>
      </c>
      <c r="U3784" s="3" t="s">
        <v>15474</v>
      </c>
      <c r="V3784" s="3" t="s">
        <v>83</v>
      </c>
      <c r="W3784" s="3">
        <v>2024</v>
      </c>
      <c r="X3784" s="3"/>
    </row>
    <row r="3785" spans="1:24" x14ac:dyDescent="0.3">
      <c r="A3785" s="3" t="s">
        <v>17091</v>
      </c>
      <c r="B3785" s="3" t="s">
        <v>70</v>
      </c>
      <c r="C3785" s="3" t="s">
        <v>26</v>
      </c>
      <c r="D3785" s="3" t="s">
        <v>71</v>
      </c>
      <c r="E3785" s="3" t="s">
        <v>17165</v>
      </c>
      <c r="F3785" s="3" t="s">
        <v>2051</v>
      </c>
      <c r="G3785" s="3" t="s">
        <v>230</v>
      </c>
      <c r="H3785" s="3" t="s">
        <v>17166</v>
      </c>
      <c r="I3785" s="3"/>
      <c r="J3785" s="3" t="s">
        <v>232</v>
      </c>
      <c r="K3785" s="3" t="s">
        <v>2053</v>
      </c>
      <c r="L3785" s="3" t="s">
        <v>17167</v>
      </c>
      <c r="M3785" s="3" t="s">
        <v>79</v>
      </c>
      <c r="N3785" s="3" t="s">
        <v>36</v>
      </c>
      <c r="O3785" s="3" t="s">
        <v>79</v>
      </c>
      <c r="P3785" s="3" t="s">
        <v>17095</v>
      </c>
      <c r="Q3785" s="3" t="s">
        <v>17096</v>
      </c>
      <c r="R3785" s="3" t="s">
        <v>17097</v>
      </c>
      <c r="S3785" s="3" t="s">
        <v>41</v>
      </c>
      <c r="T3785" s="3" t="s">
        <v>62</v>
      </c>
      <c r="U3785" s="3" t="s">
        <v>15474</v>
      </c>
      <c r="V3785" s="3" t="s">
        <v>83</v>
      </c>
      <c r="W3785" s="3">
        <v>2024</v>
      </c>
      <c r="X3785" s="3"/>
    </row>
    <row r="3786" spans="1:24" x14ac:dyDescent="0.3">
      <c r="A3786" s="3" t="s">
        <v>17091</v>
      </c>
      <c r="B3786" s="3" t="s">
        <v>70</v>
      </c>
      <c r="C3786" s="3" t="s">
        <v>26</v>
      </c>
      <c r="D3786" s="3" t="s">
        <v>71</v>
      </c>
      <c r="E3786" s="3" t="s">
        <v>17168</v>
      </c>
      <c r="F3786" s="3" t="s">
        <v>1896</v>
      </c>
      <c r="G3786" s="3" t="s">
        <v>230</v>
      </c>
      <c r="H3786" s="3" t="s">
        <v>17169</v>
      </c>
      <c r="I3786" s="3"/>
      <c r="J3786" s="3" t="s">
        <v>232</v>
      </c>
      <c r="K3786" s="3" t="s">
        <v>1899</v>
      </c>
      <c r="L3786" s="3" t="s">
        <v>17170</v>
      </c>
      <c r="M3786" s="3" t="s">
        <v>79</v>
      </c>
      <c r="N3786" s="3" t="s">
        <v>36</v>
      </c>
      <c r="O3786" s="3" t="s">
        <v>79</v>
      </c>
      <c r="P3786" s="3" t="s">
        <v>17095</v>
      </c>
      <c r="Q3786" s="3" t="s">
        <v>17096</v>
      </c>
      <c r="R3786" s="3" t="s">
        <v>17097</v>
      </c>
      <c r="S3786" s="3" t="s">
        <v>41</v>
      </c>
      <c r="T3786" s="3" t="s">
        <v>62</v>
      </c>
      <c r="U3786" s="3" t="s">
        <v>15474</v>
      </c>
      <c r="V3786" s="3" t="s">
        <v>83</v>
      </c>
      <c r="W3786" s="3">
        <v>2024</v>
      </c>
      <c r="X3786" s="3"/>
    </row>
    <row r="3787" spans="1:24" x14ac:dyDescent="0.3">
      <c r="A3787" s="3" t="s">
        <v>17091</v>
      </c>
      <c r="B3787" s="3" t="s">
        <v>70</v>
      </c>
      <c r="C3787" s="3" t="s">
        <v>26</v>
      </c>
      <c r="D3787" s="3" t="s">
        <v>71</v>
      </c>
      <c r="E3787" s="3" t="s">
        <v>17171</v>
      </c>
      <c r="F3787" s="3" t="s">
        <v>5497</v>
      </c>
      <c r="G3787" s="3" t="s">
        <v>230</v>
      </c>
      <c r="H3787" s="3" t="s">
        <v>17172</v>
      </c>
      <c r="I3787" s="3"/>
      <c r="J3787" s="3" t="s">
        <v>232</v>
      </c>
      <c r="K3787" s="3" t="s">
        <v>5499</v>
      </c>
      <c r="L3787" s="3" t="s">
        <v>17173</v>
      </c>
      <c r="M3787" s="3" t="s">
        <v>79</v>
      </c>
      <c r="N3787" s="3" t="s">
        <v>36</v>
      </c>
      <c r="O3787" s="3" t="s">
        <v>79</v>
      </c>
      <c r="P3787" s="3" t="s">
        <v>17095</v>
      </c>
      <c r="Q3787" s="3" t="s">
        <v>17096</v>
      </c>
      <c r="R3787" s="3" t="s">
        <v>17097</v>
      </c>
      <c r="S3787" s="3" t="s">
        <v>41</v>
      </c>
      <c r="T3787" s="3" t="s">
        <v>62</v>
      </c>
      <c r="U3787" s="3" t="s">
        <v>15474</v>
      </c>
      <c r="V3787" s="3" t="s">
        <v>83</v>
      </c>
      <c r="W3787" s="3">
        <v>2024</v>
      </c>
      <c r="X3787" s="3"/>
    </row>
    <row r="3788" spans="1:24" x14ac:dyDescent="0.3">
      <c r="A3788" s="3" t="s">
        <v>17091</v>
      </c>
      <c r="B3788" s="3" t="s">
        <v>70</v>
      </c>
      <c r="C3788" s="3" t="s">
        <v>26</v>
      </c>
      <c r="D3788" s="3" t="s">
        <v>71</v>
      </c>
      <c r="E3788" s="3" t="s">
        <v>17174</v>
      </c>
      <c r="F3788" s="3" t="s">
        <v>2180</v>
      </c>
      <c r="G3788" s="3" t="s">
        <v>230</v>
      </c>
      <c r="H3788" s="3" t="s">
        <v>17175</v>
      </c>
      <c r="I3788" s="3"/>
      <c r="J3788" s="3" t="s">
        <v>232</v>
      </c>
      <c r="K3788" s="3" t="s">
        <v>2182</v>
      </c>
      <c r="L3788" s="3" t="s">
        <v>17176</v>
      </c>
      <c r="M3788" s="3" t="s">
        <v>79</v>
      </c>
      <c r="N3788" s="3" t="s">
        <v>36</v>
      </c>
      <c r="O3788" s="3" t="s">
        <v>79</v>
      </c>
      <c r="P3788" s="3" t="s">
        <v>17095</v>
      </c>
      <c r="Q3788" s="3" t="s">
        <v>17096</v>
      </c>
      <c r="R3788" s="3" t="s">
        <v>17097</v>
      </c>
      <c r="S3788" s="3" t="s">
        <v>41</v>
      </c>
      <c r="T3788" s="3" t="s">
        <v>62</v>
      </c>
      <c r="U3788" s="3" t="s">
        <v>15474</v>
      </c>
      <c r="V3788" s="3" t="s">
        <v>83</v>
      </c>
      <c r="W3788" s="3">
        <v>2024</v>
      </c>
      <c r="X3788" s="3"/>
    </row>
    <row r="3789" spans="1:24" x14ac:dyDescent="0.3">
      <c r="A3789" s="3" t="s">
        <v>17091</v>
      </c>
      <c r="B3789" s="3" t="s">
        <v>70</v>
      </c>
      <c r="C3789" s="3" t="s">
        <v>26</v>
      </c>
      <c r="D3789" s="3" t="s">
        <v>71</v>
      </c>
      <c r="E3789" s="3" t="s">
        <v>17177</v>
      </c>
      <c r="F3789" s="3" t="s">
        <v>2051</v>
      </c>
      <c r="G3789" s="3" t="s">
        <v>230</v>
      </c>
      <c r="H3789" s="3" t="s">
        <v>17178</v>
      </c>
      <c r="I3789" s="3"/>
      <c r="J3789" s="3" t="s">
        <v>232</v>
      </c>
      <c r="K3789" s="3" t="s">
        <v>2053</v>
      </c>
      <c r="L3789" s="3" t="s">
        <v>17179</v>
      </c>
      <c r="M3789" s="3" t="s">
        <v>79</v>
      </c>
      <c r="N3789" s="3" t="s">
        <v>36</v>
      </c>
      <c r="O3789" s="3" t="s">
        <v>79</v>
      </c>
      <c r="P3789" s="3" t="s">
        <v>17095</v>
      </c>
      <c r="Q3789" s="3" t="s">
        <v>17096</v>
      </c>
      <c r="R3789" s="3" t="s">
        <v>17097</v>
      </c>
      <c r="S3789" s="3" t="s">
        <v>41</v>
      </c>
      <c r="T3789" s="3" t="s">
        <v>62</v>
      </c>
      <c r="U3789" s="3" t="s">
        <v>15474</v>
      </c>
      <c r="V3789" s="3" t="s">
        <v>83</v>
      </c>
      <c r="W3789" s="3">
        <v>2024</v>
      </c>
      <c r="X3789" s="3"/>
    </row>
    <row r="3790" spans="1:24" x14ac:dyDescent="0.3">
      <c r="A3790" s="3" t="s">
        <v>17091</v>
      </c>
      <c r="B3790" s="3" t="s">
        <v>70</v>
      </c>
      <c r="C3790" s="3" t="s">
        <v>26</v>
      </c>
      <c r="D3790" s="3" t="s">
        <v>71</v>
      </c>
      <c r="E3790" s="3" t="s">
        <v>17180</v>
      </c>
      <c r="F3790" s="3" t="s">
        <v>3094</v>
      </c>
      <c r="G3790" s="3" t="s">
        <v>230</v>
      </c>
      <c r="H3790" s="3" t="s">
        <v>17181</v>
      </c>
      <c r="I3790" s="3"/>
      <c r="J3790" s="3" t="s">
        <v>232</v>
      </c>
      <c r="K3790" s="3" t="s">
        <v>15436</v>
      </c>
      <c r="L3790" s="3" t="s">
        <v>17182</v>
      </c>
      <c r="M3790" s="3" t="s">
        <v>79</v>
      </c>
      <c r="N3790" s="3" t="s">
        <v>36</v>
      </c>
      <c r="O3790" s="3" t="s">
        <v>79</v>
      </c>
      <c r="P3790" s="3" t="s">
        <v>17095</v>
      </c>
      <c r="Q3790" s="3" t="s">
        <v>17096</v>
      </c>
      <c r="R3790" s="3" t="s">
        <v>17097</v>
      </c>
      <c r="S3790" s="3" t="s">
        <v>41</v>
      </c>
      <c r="T3790" s="3" t="s">
        <v>62</v>
      </c>
      <c r="U3790" s="3" t="s">
        <v>15474</v>
      </c>
      <c r="V3790" s="3" t="s">
        <v>83</v>
      </c>
      <c r="W3790" s="3">
        <v>2024</v>
      </c>
      <c r="X3790" s="3"/>
    </row>
    <row r="3791" spans="1:24" x14ac:dyDescent="0.3">
      <c r="A3791" s="3" t="s">
        <v>17183</v>
      </c>
      <c r="B3791" s="3" t="s">
        <v>194</v>
      </c>
      <c r="C3791" s="3" t="s">
        <v>195</v>
      </c>
      <c r="D3791" s="3" t="s">
        <v>10766</v>
      </c>
      <c r="E3791" s="3" t="s">
        <v>17184</v>
      </c>
      <c r="F3791" s="3" t="s">
        <v>259</v>
      </c>
      <c r="G3791" s="3" t="s">
        <v>260</v>
      </c>
      <c r="H3791" s="3" t="s">
        <v>17185</v>
      </c>
      <c r="I3791" s="3" t="s">
        <v>17186</v>
      </c>
      <c r="J3791" s="3" t="s">
        <v>263</v>
      </c>
      <c r="K3791" s="3" t="s">
        <v>17057</v>
      </c>
      <c r="L3791" s="3" t="s">
        <v>17187</v>
      </c>
      <c r="M3791" s="3" t="s">
        <v>14310</v>
      </c>
      <c r="N3791" s="3" t="s">
        <v>202</v>
      </c>
      <c r="O3791" s="3" t="s">
        <v>189</v>
      </c>
      <c r="P3791" s="3" t="s">
        <v>17188</v>
      </c>
      <c r="Q3791" s="3" t="s">
        <v>17189</v>
      </c>
      <c r="R3791" s="3" t="s">
        <v>3340</v>
      </c>
      <c r="S3791" s="3" t="s">
        <v>41</v>
      </c>
      <c r="T3791" s="3" t="s">
        <v>42</v>
      </c>
      <c r="U3791" s="3" t="s">
        <v>12813</v>
      </c>
      <c r="V3791" s="3" t="s">
        <v>83</v>
      </c>
      <c r="W3791" s="3">
        <v>2024</v>
      </c>
      <c r="X3791" s="3"/>
    </row>
    <row r="3792" spans="1:24" x14ac:dyDescent="0.3">
      <c r="A3792" s="3" t="s">
        <v>17190</v>
      </c>
      <c r="B3792" s="3" t="s">
        <v>145</v>
      </c>
      <c r="C3792" s="3" t="s">
        <v>26</v>
      </c>
      <c r="D3792" s="3" t="s">
        <v>146</v>
      </c>
      <c r="E3792" s="3" t="s">
        <v>17191</v>
      </c>
      <c r="F3792" s="3" t="s">
        <v>2861</v>
      </c>
      <c r="G3792" s="3" t="s">
        <v>260</v>
      </c>
      <c r="H3792" s="3" t="s">
        <v>17192</v>
      </c>
      <c r="I3792" s="3" t="s">
        <v>17193</v>
      </c>
      <c r="J3792" s="3" t="s">
        <v>263</v>
      </c>
      <c r="K3792" s="3" t="s">
        <v>2864</v>
      </c>
      <c r="L3792" s="3" t="s">
        <v>17194</v>
      </c>
      <c r="M3792" s="3" t="s">
        <v>153</v>
      </c>
      <c r="N3792" s="3" t="s">
        <v>36</v>
      </c>
      <c r="O3792" s="3" t="s">
        <v>154</v>
      </c>
      <c r="P3792" s="3" t="s">
        <v>17195</v>
      </c>
      <c r="Q3792" s="3" t="s">
        <v>17196</v>
      </c>
      <c r="R3792" s="3" t="s">
        <v>17197</v>
      </c>
      <c r="S3792" s="3" t="s">
        <v>41</v>
      </c>
      <c r="T3792" s="3" t="s">
        <v>42</v>
      </c>
      <c r="U3792" s="3" t="s">
        <v>12813</v>
      </c>
      <c r="V3792" s="3" t="s">
        <v>83</v>
      </c>
      <c r="W3792" s="3">
        <v>2024</v>
      </c>
      <c r="X3792" s="3"/>
    </row>
    <row r="3793" spans="1:24" x14ac:dyDescent="0.3">
      <c r="A3793" s="3" t="s">
        <v>17198</v>
      </c>
      <c r="B3793" s="3" t="s">
        <v>45</v>
      </c>
      <c r="C3793" s="3" t="s">
        <v>26</v>
      </c>
      <c r="D3793" s="3" t="s">
        <v>46</v>
      </c>
      <c r="E3793" s="3" t="s">
        <v>17199</v>
      </c>
      <c r="F3793" s="3" t="s">
        <v>259</v>
      </c>
      <c r="G3793" s="3" t="s">
        <v>260</v>
      </c>
      <c r="H3793" s="3" t="s">
        <v>17200</v>
      </c>
      <c r="I3793" s="3" t="s">
        <v>17201</v>
      </c>
      <c r="J3793" s="3" t="s">
        <v>263</v>
      </c>
      <c r="K3793" s="3" t="s">
        <v>17057</v>
      </c>
      <c r="L3793" s="3" t="s">
        <v>17202</v>
      </c>
      <c r="M3793" s="3" t="s">
        <v>54</v>
      </c>
      <c r="N3793" s="3" t="s">
        <v>36</v>
      </c>
      <c r="O3793" s="3" t="s">
        <v>54</v>
      </c>
      <c r="P3793" s="3" t="s">
        <v>17203</v>
      </c>
      <c r="Q3793" s="3" t="s">
        <v>17204</v>
      </c>
      <c r="R3793" s="3" t="s">
        <v>17205</v>
      </c>
      <c r="S3793" s="3" t="s">
        <v>41</v>
      </c>
      <c r="T3793" s="3" t="s">
        <v>42</v>
      </c>
      <c r="U3793" s="3" t="s">
        <v>12813</v>
      </c>
      <c r="V3793" s="3" t="s">
        <v>83</v>
      </c>
      <c r="W3793" s="3">
        <v>2024</v>
      </c>
      <c r="X3793" s="3"/>
    </row>
    <row r="3794" spans="1:24" x14ac:dyDescent="0.3">
      <c r="A3794" s="3" t="s">
        <v>17206</v>
      </c>
      <c r="B3794" s="3" t="s">
        <v>25</v>
      </c>
      <c r="C3794" s="3" t="s">
        <v>160</v>
      </c>
      <c r="D3794" s="3" t="s">
        <v>13053</v>
      </c>
      <c r="E3794" s="3" t="s">
        <v>17207</v>
      </c>
      <c r="F3794" s="3" t="s">
        <v>229</v>
      </c>
      <c r="G3794" s="3" t="s">
        <v>230</v>
      </c>
      <c r="H3794" s="3" t="s">
        <v>17208</v>
      </c>
      <c r="I3794" s="3" t="s">
        <v>17209</v>
      </c>
      <c r="J3794" s="3" t="s">
        <v>232</v>
      </c>
      <c r="K3794" s="3" t="s">
        <v>233</v>
      </c>
      <c r="L3794" s="3" t="s">
        <v>17210</v>
      </c>
      <c r="M3794" s="3" t="s">
        <v>12051</v>
      </c>
      <c r="N3794" s="3" t="s">
        <v>36</v>
      </c>
      <c r="O3794" s="3" t="s">
        <v>37</v>
      </c>
      <c r="P3794" s="3" t="s">
        <v>17211</v>
      </c>
      <c r="Q3794" s="3" t="s">
        <v>17212</v>
      </c>
      <c r="R3794" s="3" t="s">
        <v>17213</v>
      </c>
      <c r="S3794" s="3" t="s">
        <v>41</v>
      </c>
      <c r="T3794" s="3" t="s">
        <v>42</v>
      </c>
      <c r="U3794" s="3" t="s">
        <v>12813</v>
      </c>
      <c r="V3794" s="3" t="s">
        <v>43</v>
      </c>
      <c r="W3794" s="3">
        <v>2024</v>
      </c>
      <c r="X3794" s="3"/>
    </row>
    <row r="3795" spans="1:24" x14ac:dyDescent="0.3">
      <c r="A3795" s="3" t="s">
        <v>17214</v>
      </c>
      <c r="B3795" s="3" t="s">
        <v>70</v>
      </c>
      <c r="C3795" s="3" t="s">
        <v>26</v>
      </c>
      <c r="D3795" s="3" t="s">
        <v>71</v>
      </c>
      <c r="E3795" s="3" t="s">
        <v>17215</v>
      </c>
      <c r="F3795" s="3" t="s">
        <v>6621</v>
      </c>
      <c r="G3795" s="3" t="s">
        <v>260</v>
      </c>
      <c r="H3795" s="3" t="s">
        <v>17216</v>
      </c>
      <c r="I3795" s="3" t="s">
        <v>17217</v>
      </c>
      <c r="J3795" s="3" t="s">
        <v>263</v>
      </c>
      <c r="K3795" s="3" t="s">
        <v>6623</v>
      </c>
      <c r="L3795" s="3" t="s">
        <v>17218</v>
      </c>
      <c r="M3795" s="3" t="s">
        <v>79</v>
      </c>
      <c r="N3795" s="3" t="s">
        <v>36</v>
      </c>
      <c r="O3795" s="3" t="s">
        <v>79</v>
      </c>
      <c r="P3795" s="3" t="s">
        <v>17219</v>
      </c>
      <c r="Q3795" s="3" t="s">
        <v>17220</v>
      </c>
      <c r="R3795" s="3" t="s">
        <v>17221</v>
      </c>
      <c r="S3795" s="3" t="s">
        <v>41</v>
      </c>
      <c r="T3795" s="3" t="s">
        <v>42</v>
      </c>
      <c r="U3795" s="3" t="s">
        <v>12813</v>
      </c>
      <c r="V3795" s="3" t="s">
        <v>83</v>
      </c>
      <c r="W3795" s="3">
        <v>2024</v>
      </c>
      <c r="X3795" s="3"/>
    </row>
    <row r="3796" spans="1:24" x14ac:dyDescent="0.3">
      <c r="A3796" s="3" t="s">
        <v>17222</v>
      </c>
      <c r="B3796" s="3" t="s">
        <v>45</v>
      </c>
      <c r="C3796" s="3" t="s">
        <v>26</v>
      </c>
      <c r="D3796" s="3" t="s">
        <v>46</v>
      </c>
      <c r="E3796" s="3" t="s">
        <v>17223</v>
      </c>
      <c r="F3796" s="3" t="s">
        <v>3291</v>
      </c>
      <c r="G3796" s="3" t="s">
        <v>260</v>
      </c>
      <c r="H3796" s="3" t="s">
        <v>17224</v>
      </c>
      <c r="I3796" s="3" t="s">
        <v>17225</v>
      </c>
      <c r="J3796" s="3" t="s">
        <v>263</v>
      </c>
      <c r="K3796" s="3" t="s">
        <v>16690</v>
      </c>
      <c r="L3796" s="3" t="s">
        <v>17226</v>
      </c>
      <c r="M3796" s="3" t="s">
        <v>54</v>
      </c>
      <c r="N3796" s="3" t="s">
        <v>36</v>
      </c>
      <c r="O3796" s="3" t="s">
        <v>54</v>
      </c>
      <c r="P3796" s="3" t="s">
        <v>17227</v>
      </c>
      <c r="Q3796" s="3" t="s">
        <v>17228</v>
      </c>
      <c r="R3796" s="3" t="s">
        <v>17229</v>
      </c>
      <c r="S3796" s="3" t="s">
        <v>41</v>
      </c>
      <c r="T3796" s="3" t="s">
        <v>42</v>
      </c>
      <c r="U3796" s="3" t="s">
        <v>12813</v>
      </c>
      <c r="V3796" s="3" t="s">
        <v>83</v>
      </c>
      <c r="W3796" s="3">
        <v>2024</v>
      </c>
      <c r="X3796" s="3"/>
    </row>
    <row r="3797" spans="1:24" x14ac:dyDescent="0.3">
      <c r="A3797" s="3" t="s">
        <v>17230</v>
      </c>
      <c r="B3797" s="3" t="s">
        <v>194</v>
      </c>
      <c r="C3797" s="3" t="s">
        <v>195</v>
      </c>
      <c r="D3797" s="3" t="s">
        <v>17231</v>
      </c>
      <c r="E3797" s="3" t="s">
        <v>17232</v>
      </c>
      <c r="F3797" s="3" t="s">
        <v>259</v>
      </c>
      <c r="G3797" s="3" t="s">
        <v>260</v>
      </c>
      <c r="H3797" s="3" t="s">
        <v>17233</v>
      </c>
      <c r="I3797" s="3" t="s">
        <v>17234</v>
      </c>
      <c r="J3797" s="3" t="s">
        <v>263</v>
      </c>
      <c r="K3797" s="3" t="s">
        <v>17057</v>
      </c>
      <c r="L3797" s="3" t="s">
        <v>17235</v>
      </c>
      <c r="M3797" s="3" t="s">
        <v>13652</v>
      </c>
      <c r="N3797" s="3" t="s">
        <v>202</v>
      </c>
      <c r="O3797" s="3" t="s">
        <v>189</v>
      </c>
      <c r="P3797" s="3" t="s">
        <v>17236</v>
      </c>
      <c r="Q3797" s="3" t="s">
        <v>17237</v>
      </c>
      <c r="R3797" s="3" t="s">
        <v>17238</v>
      </c>
      <c r="S3797" s="3" t="s">
        <v>41</v>
      </c>
      <c r="T3797" s="3" t="s">
        <v>42</v>
      </c>
      <c r="U3797" s="3" t="s">
        <v>12813</v>
      </c>
      <c r="V3797" s="3" t="s">
        <v>83</v>
      </c>
      <c r="W3797" s="3">
        <v>2024</v>
      </c>
      <c r="X3797" s="3"/>
    </row>
    <row r="3798" spans="1:24" x14ac:dyDescent="0.3">
      <c r="A3798" s="3" t="s">
        <v>17239</v>
      </c>
      <c r="B3798" s="3" t="s">
        <v>25</v>
      </c>
      <c r="C3798" s="3" t="s">
        <v>160</v>
      </c>
      <c r="D3798" s="3" t="s">
        <v>1308</v>
      </c>
      <c r="E3798" s="3" t="s">
        <v>17240</v>
      </c>
      <c r="F3798" s="3" t="s">
        <v>795</v>
      </c>
      <c r="G3798" s="3" t="s">
        <v>795</v>
      </c>
      <c r="H3798" s="3" t="s">
        <v>17241</v>
      </c>
      <c r="I3798" s="3" t="s">
        <v>34179</v>
      </c>
      <c r="J3798" s="3" t="s">
        <v>798</v>
      </c>
      <c r="K3798" s="3" t="s">
        <v>799</v>
      </c>
      <c r="L3798" s="3" t="s">
        <v>17242</v>
      </c>
      <c r="M3798" s="3" t="s">
        <v>1312</v>
      </c>
      <c r="N3798" s="3" t="s">
        <v>36</v>
      </c>
      <c r="O3798" s="3" t="s">
        <v>37</v>
      </c>
      <c r="P3798" s="3" t="s">
        <v>17243</v>
      </c>
      <c r="Q3798" s="3" t="s">
        <v>17244</v>
      </c>
      <c r="R3798" s="3" t="s">
        <v>17245</v>
      </c>
      <c r="S3798" s="3" t="s">
        <v>41</v>
      </c>
      <c r="T3798" s="3" t="s">
        <v>42</v>
      </c>
      <c r="U3798" s="3" t="s">
        <v>15474</v>
      </c>
      <c r="V3798" s="3" t="s">
        <v>43</v>
      </c>
      <c r="W3798" s="3">
        <v>2024</v>
      </c>
      <c r="X3798" s="3"/>
    </row>
    <row r="3799" spans="1:24" x14ac:dyDescent="0.3">
      <c r="A3799" s="3" t="s">
        <v>17246</v>
      </c>
      <c r="B3799" s="3" t="s">
        <v>194</v>
      </c>
      <c r="C3799" s="3" t="s">
        <v>195</v>
      </c>
      <c r="D3799" s="3" t="s">
        <v>17247</v>
      </c>
      <c r="E3799" s="3" t="s">
        <v>17248</v>
      </c>
      <c r="F3799" s="3" t="s">
        <v>1092</v>
      </c>
      <c r="G3799" s="3" t="s">
        <v>49</v>
      </c>
      <c r="H3799" s="3" t="s">
        <v>17249</v>
      </c>
      <c r="I3799" s="3"/>
      <c r="J3799" s="3" t="s">
        <v>103</v>
      </c>
      <c r="K3799" s="3" t="s">
        <v>14696</v>
      </c>
      <c r="L3799" s="3" t="s">
        <v>17250</v>
      </c>
      <c r="M3799" s="3" t="s">
        <v>17251</v>
      </c>
      <c r="N3799" s="3" t="s">
        <v>202</v>
      </c>
      <c r="O3799" s="3" t="s">
        <v>189</v>
      </c>
      <c r="P3799" s="3" t="s">
        <v>17252</v>
      </c>
      <c r="Q3799" s="3" t="s">
        <v>17253</v>
      </c>
      <c r="R3799" s="3" t="s">
        <v>11071</v>
      </c>
      <c r="S3799" s="3" t="s">
        <v>41</v>
      </c>
      <c r="T3799" s="3" t="s">
        <v>42</v>
      </c>
      <c r="U3799" s="3" t="s">
        <v>12813</v>
      </c>
      <c r="V3799" s="3" t="s">
        <v>43</v>
      </c>
      <c r="W3799" s="3">
        <v>2024</v>
      </c>
      <c r="X3799" s="3"/>
    </row>
    <row r="3800" spans="1:24" x14ac:dyDescent="0.3">
      <c r="A3800" s="3" t="s">
        <v>17254</v>
      </c>
      <c r="B3800" s="3" t="s">
        <v>194</v>
      </c>
      <c r="C3800" s="3" t="s">
        <v>195</v>
      </c>
      <c r="D3800" s="3" t="s">
        <v>161</v>
      </c>
      <c r="E3800" s="3" t="s">
        <v>17255</v>
      </c>
      <c r="F3800" s="3" t="s">
        <v>271</v>
      </c>
      <c r="G3800" s="3" t="s">
        <v>49</v>
      </c>
      <c r="H3800" s="3" t="s">
        <v>17256</v>
      </c>
      <c r="I3800" s="3"/>
      <c r="J3800" s="3" t="s">
        <v>51</v>
      </c>
      <c r="K3800" s="3" t="s">
        <v>14916</v>
      </c>
      <c r="L3800" s="3" t="s">
        <v>17257</v>
      </c>
      <c r="M3800" s="3" t="s">
        <v>167</v>
      </c>
      <c r="N3800" s="3" t="s">
        <v>202</v>
      </c>
      <c r="O3800" s="3" t="s">
        <v>189</v>
      </c>
      <c r="P3800" s="3" t="s">
        <v>17258</v>
      </c>
      <c r="Q3800" s="3" t="s">
        <v>17259</v>
      </c>
      <c r="R3800" s="3" t="s">
        <v>6171</v>
      </c>
      <c r="S3800" s="3" t="s">
        <v>41</v>
      </c>
      <c r="T3800" s="3" t="s">
        <v>42</v>
      </c>
      <c r="U3800" s="3" t="s">
        <v>12813</v>
      </c>
      <c r="V3800" s="3" t="s">
        <v>43</v>
      </c>
      <c r="W3800" s="3">
        <v>2024</v>
      </c>
      <c r="X3800" s="3"/>
    </row>
    <row r="3801" spans="1:24" x14ac:dyDescent="0.3">
      <c r="A3801" s="3" t="s">
        <v>17260</v>
      </c>
      <c r="B3801" s="3" t="s">
        <v>548</v>
      </c>
      <c r="C3801" s="3" t="s">
        <v>26</v>
      </c>
      <c r="D3801" s="3" t="s">
        <v>549</v>
      </c>
      <c r="E3801" s="3" t="s">
        <v>17261</v>
      </c>
      <c r="F3801" s="3" t="s">
        <v>59</v>
      </c>
      <c r="G3801" s="3" t="s">
        <v>49</v>
      </c>
      <c r="H3801" s="3" t="s">
        <v>17262</v>
      </c>
      <c r="I3801" s="3"/>
      <c r="J3801" s="3" t="s">
        <v>51</v>
      </c>
      <c r="K3801" s="3" t="s">
        <v>60</v>
      </c>
      <c r="L3801" s="3" t="s">
        <v>17263</v>
      </c>
      <c r="M3801" s="3" t="s">
        <v>557</v>
      </c>
      <c r="N3801" s="3" t="s">
        <v>36</v>
      </c>
      <c r="O3801" s="3" t="s">
        <v>558</v>
      </c>
      <c r="P3801" s="3" t="s">
        <v>17264</v>
      </c>
      <c r="Q3801" s="3" t="s">
        <v>17265</v>
      </c>
      <c r="R3801" s="3" t="s">
        <v>17266</v>
      </c>
      <c r="S3801" s="3" t="s">
        <v>41</v>
      </c>
      <c r="T3801" s="3" t="s">
        <v>42</v>
      </c>
      <c r="U3801" s="3" t="s">
        <v>12813</v>
      </c>
      <c r="V3801" s="3" t="s">
        <v>83</v>
      </c>
      <c r="W3801" s="3">
        <v>2024</v>
      </c>
      <c r="X3801" s="3"/>
    </row>
    <row r="3802" spans="1:24" x14ac:dyDescent="0.3">
      <c r="A3802" s="3" t="s">
        <v>2261</v>
      </c>
      <c r="B3802" s="3" t="s">
        <v>96</v>
      </c>
      <c r="C3802" s="3" t="s">
        <v>26</v>
      </c>
      <c r="D3802" s="3" t="s">
        <v>97</v>
      </c>
      <c r="E3802" s="3" t="s">
        <v>17267</v>
      </c>
      <c r="F3802" s="3" t="s">
        <v>99</v>
      </c>
      <c r="G3802" s="3" t="s">
        <v>100</v>
      </c>
      <c r="H3802" s="3" t="s">
        <v>17268</v>
      </c>
      <c r="I3802" s="3" t="s">
        <v>17269</v>
      </c>
      <c r="J3802" s="3" t="s">
        <v>103</v>
      </c>
      <c r="K3802" s="3" t="s">
        <v>104</v>
      </c>
      <c r="L3802" s="3" t="s">
        <v>17270</v>
      </c>
      <c r="M3802" s="3" t="s">
        <v>106</v>
      </c>
      <c r="N3802" s="3" t="s">
        <v>36</v>
      </c>
      <c r="O3802" s="3" t="s">
        <v>106</v>
      </c>
      <c r="P3802" s="3" t="s">
        <v>2266</v>
      </c>
      <c r="Q3802" s="3" t="s">
        <v>2267</v>
      </c>
      <c r="R3802" s="3" t="s">
        <v>2268</v>
      </c>
      <c r="S3802" s="3" t="s">
        <v>41</v>
      </c>
      <c r="T3802" s="3" t="s">
        <v>62</v>
      </c>
      <c r="U3802" s="3" t="s">
        <v>2462</v>
      </c>
      <c r="V3802" s="3" t="s">
        <v>83</v>
      </c>
      <c r="W3802" s="3">
        <v>2024</v>
      </c>
      <c r="X3802" s="3"/>
    </row>
    <row r="3803" spans="1:24" x14ac:dyDescent="0.3">
      <c r="A3803" s="3" t="s">
        <v>5799</v>
      </c>
      <c r="B3803" s="3" t="s">
        <v>70</v>
      </c>
      <c r="C3803" s="3" t="s">
        <v>26</v>
      </c>
      <c r="D3803" s="3" t="s">
        <v>71</v>
      </c>
      <c r="E3803" s="3" t="s">
        <v>17271</v>
      </c>
      <c r="F3803" s="3" t="s">
        <v>861</v>
      </c>
      <c r="G3803" s="3" t="s">
        <v>861</v>
      </c>
      <c r="H3803" s="3">
        <v>19600</v>
      </c>
      <c r="I3803" s="3" t="s">
        <v>5801</v>
      </c>
      <c r="J3803" s="3" t="s">
        <v>864</v>
      </c>
      <c r="K3803" s="3" t="s">
        <v>865</v>
      </c>
      <c r="L3803" s="3" t="s">
        <v>17272</v>
      </c>
      <c r="M3803" s="3" t="s">
        <v>79</v>
      </c>
      <c r="N3803" s="3" t="s">
        <v>36</v>
      </c>
      <c r="O3803" s="3" t="s">
        <v>79</v>
      </c>
      <c r="P3803" s="3" t="s">
        <v>5803</v>
      </c>
      <c r="Q3803" s="3" t="s">
        <v>5804</v>
      </c>
      <c r="R3803" s="3" t="s">
        <v>5805</v>
      </c>
      <c r="S3803" s="3" t="s">
        <v>41</v>
      </c>
      <c r="T3803" s="3" t="s">
        <v>62</v>
      </c>
      <c r="U3803" s="3" t="s">
        <v>2462</v>
      </c>
      <c r="V3803" s="3" t="s">
        <v>83</v>
      </c>
      <c r="W3803" s="3">
        <v>2024</v>
      </c>
      <c r="X3803" s="3"/>
    </row>
    <row r="3804" spans="1:24" x14ac:dyDescent="0.3">
      <c r="A3804" s="3" t="s">
        <v>5799</v>
      </c>
      <c r="B3804" s="3" t="s">
        <v>70</v>
      </c>
      <c r="C3804" s="3" t="s">
        <v>26</v>
      </c>
      <c r="D3804" s="3" t="s">
        <v>71</v>
      </c>
      <c r="E3804" s="3" t="s">
        <v>17273</v>
      </c>
      <c r="F3804" s="3" t="s">
        <v>7593</v>
      </c>
      <c r="G3804" s="3" t="s">
        <v>417</v>
      </c>
      <c r="H3804" s="3">
        <v>19600</v>
      </c>
      <c r="I3804" s="3" t="s">
        <v>5801</v>
      </c>
      <c r="J3804" s="3" t="s">
        <v>418</v>
      </c>
      <c r="K3804" s="3" t="s">
        <v>7595</v>
      </c>
      <c r="L3804" s="3" t="s">
        <v>17274</v>
      </c>
      <c r="M3804" s="3" t="s">
        <v>79</v>
      </c>
      <c r="N3804" s="3" t="s">
        <v>36</v>
      </c>
      <c r="O3804" s="3" t="s">
        <v>79</v>
      </c>
      <c r="P3804" s="3" t="s">
        <v>5803</v>
      </c>
      <c r="Q3804" s="3" t="s">
        <v>5804</v>
      </c>
      <c r="R3804" s="3" t="s">
        <v>5805</v>
      </c>
      <c r="S3804" s="3" t="s">
        <v>41</v>
      </c>
      <c r="T3804" s="3" t="s">
        <v>62</v>
      </c>
      <c r="U3804" s="3" t="s">
        <v>2462</v>
      </c>
      <c r="V3804" s="3" t="s">
        <v>83</v>
      </c>
      <c r="W3804" s="3">
        <v>2024</v>
      </c>
      <c r="X3804" s="3"/>
    </row>
    <row r="3805" spans="1:24" x14ac:dyDescent="0.3">
      <c r="A3805" s="3" t="s">
        <v>5799</v>
      </c>
      <c r="B3805" s="3" t="s">
        <v>70</v>
      </c>
      <c r="C3805" s="3" t="s">
        <v>26</v>
      </c>
      <c r="D3805" s="3" t="s">
        <v>71</v>
      </c>
      <c r="E3805" s="3" t="s">
        <v>17275</v>
      </c>
      <c r="F3805" s="3" t="s">
        <v>412</v>
      </c>
      <c r="G3805" s="3" t="s">
        <v>230</v>
      </c>
      <c r="H3805" s="3">
        <v>19600</v>
      </c>
      <c r="I3805" s="3" t="s">
        <v>5801</v>
      </c>
      <c r="J3805" s="3" t="s">
        <v>232</v>
      </c>
      <c r="K3805" s="3" t="s">
        <v>414</v>
      </c>
      <c r="L3805" s="3" t="s">
        <v>17276</v>
      </c>
      <c r="M3805" s="3" t="s">
        <v>79</v>
      </c>
      <c r="N3805" s="3" t="s">
        <v>36</v>
      </c>
      <c r="O3805" s="3" t="s">
        <v>79</v>
      </c>
      <c r="P3805" s="3" t="s">
        <v>5803</v>
      </c>
      <c r="Q3805" s="3" t="s">
        <v>5804</v>
      </c>
      <c r="R3805" s="3" t="s">
        <v>5805</v>
      </c>
      <c r="S3805" s="3" t="s">
        <v>41</v>
      </c>
      <c r="T3805" s="3" t="s">
        <v>62</v>
      </c>
      <c r="U3805" s="3" t="s">
        <v>2462</v>
      </c>
      <c r="V3805" s="3" t="s">
        <v>83</v>
      </c>
      <c r="W3805" s="3">
        <v>2024</v>
      </c>
      <c r="X3805" s="3"/>
    </row>
    <row r="3806" spans="1:24" x14ac:dyDescent="0.3">
      <c r="A3806" s="3" t="s">
        <v>12030</v>
      </c>
      <c r="B3806" s="3" t="s">
        <v>70</v>
      </c>
      <c r="C3806" s="3" t="s">
        <v>26</v>
      </c>
      <c r="D3806" s="3" t="s">
        <v>71</v>
      </c>
      <c r="E3806" s="3" t="s">
        <v>17277</v>
      </c>
      <c r="F3806" s="3" t="s">
        <v>923</v>
      </c>
      <c r="G3806" s="3" t="s">
        <v>923</v>
      </c>
      <c r="H3806" s="3" t="s">
        <v>17278</v>
      </c>
      <c r="I3806" s="3"/>
      <c r="J3806" s="3" t="s">
        <v>924</v>
      </c>
      <c r="K3806" s="3" t="s">
        <v>924</v>
      </c>
      <c r="L3806" s="3" t="s">
        <v>17279</v>
      </c>
      <c r="M3806" s="3" t="s">
        <v>79</v>
      </c>
      <c r="N3806" s="3" t="s">
        <v>36</v>
      </c>
      <c r="O3806" s="3" t="s">
        <v>79</v>
      </c>
      <c r="P3806" s="3" t="s">
        <v>12032</v>
      </c>
      <c r="Q3806" s="3" t="s">
        <v>12033</v>
      </c>
      <c r="R3806" s="3" t="s">
        <v>12034</v>
      </c>
      <c r="S3806" s="3" t="s">
        <v>41</v>
      </c>
      <c r="T3806" s="3" t="s">
        <v>62</v>
      </c>
      <c r="U3806" s="3" t="s">
        <v>2462</v>
      </c>
      <c r="V3806" s="3" t="s">
        <v>83</v>
      </c>
      <c r="W3806" s="3">
        <v>2024</v>
      </c>
      <c r="X3806" s="3"/>
    </row>
    <row r="3807" spans="1:24" x14ac:dyDescent="0.3">
      <c r="A3807" s="3" t="s">
        <v>17280</v>
      </c>
      <c r="B3807" s="3" t="s">
        <v>194</v>
      </c>
      <c r="C3807" s="3" t="s">
        <v>195</v>
      </c>
      <c r="D3807" s="3" t="s">
        <v>161</v>
      </c>
      <c r="E3807" s="3" t="s">
        <v>17281</v>
      </c>
      <c r="F3807" s="3" t="s">
        <v>6621</v>
      </c>
      <c r="G3807" s="3" t="s">
        <v>260</v>
      </c>
      <c r="H3807" s="3" t="s">
        <v>17282</v>
      </c>
      <c r="I3807" s="3"/>
      <c r="J3807" s="3" t="s">
        <v>263</v>
      </c>
      <c r="K3807" s="3" t="s">
        <v>6623</v>
      </c>
      <c r="L3807" s="3" t="s">
        <v>17283</v>
      </c>
      <c r="M3807" s="3" t="s">
        <v>167</v>
      </c>
      <c r="N3807" s="3" t="s">
        <v>202</v>
      </c>
      <c r="O3807" s="3" t="s">
        <v>189</v>
      </c>
      <c r="P3807" s="3" t="s">
        <v>17284</v>
      </c>
      <c r="Q3807" s="3" t="s">
        <v>17285</v>
      </c>
      <c r="R3807" s="3" t="s">
        <v>6871</v>
      </c>
      <c r="S3807" s="3" t="s">
        <v>41</v>
      </c>
      <c r="T3807" s="3" t="s">
        <v>42</v>
      </c>
      <c r="U3807" s="3" t="s">
        <v>12813</v>
      </c>
      <c r="V3807" s="3" t="s">
        <v>83</v>
      </c>
      <c r="W3807" s="3">
        <v>2024</v>
      </c>
      <c r="X3807" s="3"/>
    </row>
    <row r="3808" spans="1:24" x14ac:dyDescent="0.3">
      <c r="A3808" s="3" t="s">
        <v>17286</v>
      </c>
      <c r="B3808" s="3" t="s">
        <v>194</v>
      </c>
      <c r="C3808" s="3" t="s">
        <v>195</v>
      </c>
      <c r="D3808" s="3" t="s">
        <v>161</v>
      </c>
      <c r="E3808" s="3" t="s">
        <v>17287</v>
      </c>
      <c r="F3808" s="3" t="s">
        <v>259</v>
      </c>
      <c r="G3808" s="3" t="s">
        <v>260</v>
      </c>
      <c r="H3808" s="3" t="s">
        <v>17288</v>
      </c>
      <c r="I3808" s="3"/>
      <c r="J3808" s="3" t="s">
        <v>263</v>
      </c>
      <c r="K3808" s="3" t="s">
        <v>17057</v>
      </c>
      <c r="L3808" s="3" t="s">
        <v>17289</v>
      </c>
      <c r="M3808" s="3" t="s">
        <v>167</v>
      </c>
      <c r="N3808" s="3" t="s">
        <v>202</v>
      </c>
      <c r="O3808" s="3" t="s">
        <v>189</v>
      </c>
      <c r="P3808" s="3" t="s">
        <v>17290</v>
      </c>
      <c r="Q3808" s="3" t="s">
        <v>17291</v>
      </c>
      <c r="R3808" s="3" t="s">
        <v>4322</v>
      </c>
      <c r="S3808" s="3" t="s">
        <v>41</v>
      </c>
      <c r="T3808" s="3" t="s">
        <v>42</v>
      </c>
      <c r="U3808" s="3" t="s">
        <v>12813</v>
      </c>
      <c r="V3808" s="3" t="s">
        <v>83</v>
      </c>
      <c r="W3808" s="3">
        <v>2024</v>
      </c>
      <c r="X3808" s="3"/>
    </row>
    <row r="3809" spans="1:24" x14ac:dyDescent="0.3">
      <c r="A3809" s="3" t="s">
        <v>17292</v>
      </c>
      <c r="B3809" s="3" t="s">
        <v>70</v>
      </c>
      <c r="C3809" s="3" t="s">
        <v>26</v>
      </c>
      <c r="D3809" s="3" t="s">
        <v>71</v>
      </c>
      <c r="E3809" s="3" t="s">
        <v>17293</v>
      </c>
      <c r="F3809" s="3" t="s">
        <v>3291</v>
      </c>
      <c r="G3809" s="3" t="s">
        <v>260</v>
      </c>
      <c r="H3809" s="3" t="s">
        <v>17294</v>
      </c>
      <c r="I3809" s="3" t="s">
        <v>17295</v>
      </c>
      <c r="J3809" s="3" t="s">
        <v>263</v>
      </c>
      <c r="K3809" s="3" t="s">
        <v>16690</v>
      </c>
      <c r="L3809" s="3" t="s">
        <v>17296</v>
      </c>
      <c r="M3809" s="3" t="s">
        <v>79</v>
      </c>
      <c r="N3809" s="3" t="s">
        <v>36</v>
      </c>
      <c r="O3809" s="3" t="s">
        <v>79</v>
      </c>
      <c r="P3809" s="3" t="s">
        <v>17297</v>
      </c>
      <c r="Q3809" s="3" t="s">
        <v>17298</v>
      </c>
      <c r="R3809" s="3" t="s">
        <v>17299</v>
      </c>
      <c r="S3809" s="3" t="s">
        <v>41</v>
      </c>
      <c r="T3809" s="3" t="s">
        <v>42</v>
      </c>
      <c r="U3809" s="3" t="s">
        <v>12813</v>
      </c>
      <c r="V3809" s="3" t="s">
        <v>83</v>
      </c>
      <c r="W3809" s="3">
        <v>2024</v>
      </c>
      <c r="X3809" s="3"/>
    </row>
    <row r="3810" spans="1:24" x14ac:dyDescent="0.3">
      <c r="A3810" s="3" t="s">
        <v>17300</v>
      </c>
      <c r="B3810" s="3" t="s">
        <v>25</v>
      </c>
      <c r="C3810" s="3" t="s">
        <v>160</v>
      </c>
      <c r="D3810" s="3" t="s">
        <v>10463</v>
      </c>
      <c r="E3810" s="3" t="s">
        <v>17301</v>
      </c>
      <c r="F3810" s="3" t="s">
        <v>2861</v>
      </c>
      <c r="G3810" s="3" t="s">
        <v>260</v>
      </c>
      <c r="H3810" s="3" t="s">
        <v>17302</v>
      </c>
      <c r="I3810" s="3" t="s">
        <v>17303</v>
      </c>
      <c r="J3810" s="3" t="s">
        <v>263</v>
      </c>
      <c r="K3810" s="3" t="s">
        <v>2864</v>
      </c>
      <c r="L3810" s="3" t="s">
        <v>17304</v>
      </c>
      <c r="M3810" s="3" t="s">
        <v>10467</v>
      </c>
      <c r="N3810" s="3" t="s">
        <v>36</v>
      </c>
      <c r="O3810" s="3" t="s">
        <v>37</v>
      </c>
      <c r="P3810" s="3" t="s">
        <v>17305</v>
      </c>
      <c r="Q3810" s="3" t="s">
        <v>17306</v>
      </c>
      <c r="R3810" s="3" t="s">
        <v>17307</v>
      </c>
      <c r="S3810" s="3" t="s">
        <v>41</v>
      </c>
      <c r="T3810" s="3" t="s">
        <v>42</v>
      </c>
      <c r="U3810" s="3" t="s">
        <v>12813</v>
      </c>
      <c r="V3810" s="3" t="s">
        <v>43</v>
      </c>
      <c r="W3810" s="3">
        <v>2024</v>
      </c>
      <c r="X3810" s="3"/>
    </row>
    <row r="3811" spans="1:24" x14ac:dyDescent="0.3">
      <c r="A3811" s="3" t="s">
        <v>17308</v>
      </c>
      <c r="B3811" s="3" t="s">
        <v>548</v>
      </c>
      <c r="C3811" s="3" t="s">
        <v>26</v>
      </c>
      <c r="D3811" s="3" t="s">
        <v>549</v>
      </c>
      <c r="E3811" s="3" t="s">
        <v>17309</v>
      </c>
      <c r="F3811" s="3" t="s">
        <v>2861</v>
      </c>
      <c r="G3811" s="3" t="s">
        <v>260</v>
      </c>
      <c r="H3811" s="3" t="s">
        <v>17310</v>
      </c>
      <c r="I3811" s="3" t="s">
        <v>17311</v>
      </c>
      <c r="J3811" s="3" t="s">
        <v>263</v>
      </c>
      <c r="K3811" s="3" t="s">
        <v>2864</v>
      </c>
      <c r="L3811" s="3" t="s">
        <v>17312</v>
      </c>
      <c r="M3811" s="3" t="s">
        <v>139</v>
      </c>
      <c r="N3811" s="3" t="s">
        <v>36</v>
      </c>
      <c r="O3811" s="3" t="s">
        <v>140</v>
      </c>
      <c r="P3811" s="3" t="s">
        <v>17313</v>
      </c>
      <c r="Q3811" s="3" t="s">
        <v>17314</v>
      </c>
      <c r="R3811" s="3" t="s">
        <v>17315</v>
      </c>
      <c r="S3811" s="3" t="s">
        <v>41</v>
      </c>
      <c r="T3811" s="3" t="s">
        <v>42</v>
      </c>
      <c r="U3811" s="3" t="s">
        <v>12813</v>
      </c>
      <c r="V3811" s="3" t="s">
        <v>83</v>
      </c>
      <c r="W3811" s="3">
        <v>2024</v>
      </c>
      <c r="X3811" s="3"/>
    </row>
    <row r="3812" spans="1:24" x14ac:dyDescent="0.3">
      <c r="A3812" s="3" t="s">
        <v>17316</v>
      </c>
      <c r="B3812" s="3" t="s">
        <v>45</v>
      </c>
      <c r="C3812" s="3" t="s">
        <v>26</v>
      </c>
      <c r="D3812" s="3" t="s">
        <v>46</v>
      </c>
      <c r="E3812" s="3" t="s">
        <v>17317</v>
      </c>
      <c r="F3812" s="3" t="s">
        <v>2861</v>
      </c>
      <c r="G3812" s="3" t="s">
        <v>260</v>
      </c>
      <c r="H3812" s="3">
        <v>1228786851</v>
      </c>
      <c r="I3812" s="3" t="s">
        <v>17318</v>
      </c>
      <c r="J3812" s="3" t="s">
        <v>263</v>
      </c>
      <c r="K3812" s="3" t="s">
        <v>2864</v>
      </c>
      <c r="L3812" s="3" t="s">
        <v>17319</v>
      </c>
      <c r="M3812" s="3" t="s">
        <v>54</v>
      </c>
      <c r="N3812" s="3" t="s">
        <v>36</v>
      </c>
      <c r="O3812" s="3" t="s">
        <v>54</v>
      </c>
      <c r="P3812" s="3" t="s">
        <v>17320</v>
      </c>
      <c r="Q3812" s="3" t="s">
        <v>17321</v>
      </c>
      <c r="R3812" s="3" t="s">
        <v>17322</v>
      </c>
      <c r="S3812" s="3" t="s">
        <v>41</v>
      </c>
      <c r="T3812" s="3" t="s">
        <v>42</v>
      </c>
      <c r="U3812" s="3" t="s">
        <v>12813</v>
      </c>
      <c r="V3812" s="3" t="s">
        <v>83</v>
      </c>
      <c r="W3812" s="3">
        <v>2024</v>
      </c>
      <c r="X3812" s="3"/>
    </row>
    <row r="3813" spans="1:24" x14ac:dyDescent="0.3">
      <c r="A3813" s="3" t="s">
        <v>17323</v>
      </c>
      <c r="B3813" s="3" t="s">
        <v>194</v>
      </c>
      <c r="C3813" s="3" t="s">
        <v>195</v>
      </c>
      <c r="D3813" s="3" t="s">
        <v>161</v>
      </c>
      <c r="E3813" s="3" t="s">
        <v>17324</v>
      </c>
      <c r="F3813" s="3" t="s">
        <v>1605</v>
      </c>
      <c r="G3813" s="3" t="s">
        <v>260</v>
      </c>
      <c r="H3813" s="3">
        <v>1000135171</v>
      </c>
      <c r="I3813" s="3" t="s">
        <v>17326</v>
      </c>
      <c r="J3813" s="3" t="s">
        <v>263</v>
      </c>
      <c r="K3813" s="3" t="s">
        <v>1606</v>
      </c>
      <c r="L3813" s="3" t="s">
        <v>17327</v>
      </c>
      <c r="M3813" s="3" t="s">
        <v>167</v>
      </c>
      <c r="N3813" s="3" t="s">
        <v>202</v>
      </c>
      <c r="O3813" s="3" t="s">
        <v>189</v>
      </c>
      <c r="P3813" s="3" t="s">
        <v>17328</v>
      </c>
      <c r="Q3813" s="3" t="s">
        <v>17329</v>
      </c>
      <c r="R3813" s="3" t="s">
        <v>4650</v>
      </c>
      <c r="S3813" s="3" t="s">
        <v>41</v>
      </c>
      <c r="T3813" s="3" t="s">
        <v>42</v>
      </c>
      <c r="U3813" s="3" t="s">
        <v>12813</v>
      </c>
      <c r="V3813" s="3" t="s">
        <v>83</v>
      </c>
      <c r="W3813" s="3">
        <v>2024</v>
      </c>
      <c r="X3813" s="3"/>
    </row>
    <row r="3814" spans="1:24" x14ac:dyDescent="0.3">
      <c r="A3814" s="3" t="s">
        <v>17330</v>
      </c>
      <c r="B3814" s="3" t="s">
        <v>548</v>
      </c>
      <c r="C3814" s="3" t="s">
        <v>26</v>
      </c>
      <c r="D3814" s="3" t="s">
        <v>549</v>
      </c>
      <c r="E3814" s="3" t="s">
        <v>17331</v>
      </c>
      <c r="F3814" s="3" t="s">
        <v>259</v>
      </c>
      <c r="G3814" s="3" t="s">
        <v>260</v>
      </c>
      <c r="H3814" s="3" t="s">
        <v>17332</v>
      </c>
      <c r="I3814" s="3" t="s">
        <v>17333</v>
      </c>
      <c r="J3814" s="3" t="s">
        <v>263</v>
      </c>
      <c r="K3814" s="3" t="s">
        <v>17057</v>
      </c>
      <c r="L3814" s="3" t="s">
        <v>17334</v>
      </c>
      <c r="M3814" s="3" t="s">
        <v>557</v>
      </c>
      <c r="N3814" s="3" t="s">
        <v>36</v>
      </c>
      <c r="O3814" s="3" t="s">
        <v>558</v>
      </c>
      <c r="P3814" s="3" t="s">
        <v>17335</v>
      </c>
      <c r="Q3814" s="3" t="s">
        <v>17336</v>
      </c>
      <c r="R3814" s="3" t="s">
        <v>17337</v>
      </c>
      <c r="S3814" s="3" t="s">
        <v>41</v>
      </c>
      <c r="T3814" s="3" t="s">
        <v>42</v>
      </c>
      <c r="U3814" s="3" t="s">
        <v>12813</v>
      </c>
      <c r="V3814" s="3" t="s">
        <v>83</v>
      </c>
      <c r="W3814" s="3">
        <v>2024</v>
      </c>
      <c r="X3814" s="3"/>
    </row>
    <row r="3815" spans="1:24" x14ac:dyDescent="0.3">
      <c r="A3815" s="3" t="s">
        <v>17338</v>
      </c>
      <c r="B3815" s="3" t="s">
        <v>85</v>
      </c>
      <c r="C3815" s="3" t="s">
        <v>26</v>
      </c>
      <c r="D3815" s="3" t="s">
        <v>86</v>
      </c>
      <c r="E3815" s="3" t="s">
        <v>17339</v>
      </c>
      <c r="F3815" s="3" t="s">
        <v>3402</v>
      </c>
      <c r="G3815" s="3" t="s">
        <v>260</v>
      </c>
      <c r="H3815" s="3" t="s">
        <v>17340</v>
      </c>
      <c r="I3815" s="3" t="s">
        <v>17341</v>
      </c>
      <c r="J3815" s="3" t="s">
        <v>263</v>
      </c>
      <c r="K3815" s="3" t="s">
        <v>15655</v>
      </c>
      <c r="L3815" s="3" t="s">
        <v>17342</v>
      </c>
      <c r="M3815" s="3" t="s">
        <v>90</v>
      </c>
      <c r="N3815" s="3" t="s">
        <v>36</v>
      </c>
      <c r="O3815" s="3" t="s">
        <v>91</v>
      </c>
      <c r="P3815" s="3" t="s">
        <v>17343</v>
      </c>
      <c r="Q3815" s="3" t="s">
        <v>17344</v>
      </c>
      <c r="R3815" s="3" t="s">
        <v>17345</v>
      </c>
      <c r="S3815" s="3" t="s">
        <v>41</v>
      </c>
      <c r="T3815" s="3" t="s">
        <v>42</v>
      </c>
      <c r="U3815" s="3" t="s">
        <v>12813</v>
      </c>
      <c r="V3815" s="3" t="s">
        <v>83</v>
      </c>
      <c r="W3815" s="3">
        <v>2024</v>
      </c>
      <c r="X3815" s="3"/>
    </row>
    <row r="3816" spans="1:24" x14ac:dyDescent="0.3">
      <c r="A3816" s="3" t="s">
        <v>17346</v>
      </c>
      <c r="B3816" s="3" t="s">
        <v>25</v>
      </c>
      <c r="C3816" s="3" t="s">
        <v>160</v>
      </c>
      <c r="D3816" s="3" t="s">
        <v>17347</v>
      </c>
      <c r="E3816" s="3" t="s">
        <v>17348</v>
      </c>
      <c r="F3816" s="3" t="s">
        <v>2861</v>
      </c>
      <c r="G3816" s="3" t="s">
        <v>260</v>
      </c>
      <c r="H3816" s="3" t="s">
        <v>17349</v>
      </c>
      <c r="I3816" s="3" t="s">
        <v>17350</v>
      </c>
      <c r="J3816" s="3" t="s">
        <v>263</v>
      </c>
      <c r="K3816" s="3" t="s">
        <v>2864</v>
      </c>
      <c r="L3816" s="3" t="s">
        <v>17351</v>
      </c>
      <c r="M3816" s="3" t="s">
        <v>17352</v>
      </c>
      <c r="N3816" s="3" t="s">
        <v>36</v>
      </c>
      <c r="O3816" s="3" t="s">
        <v>37</v>
      </c>
      <c r="P3816" s="3" t="s">
        <v>17353</v>
      </c>
      <c r="Q3816" s="3" t="s">
        <v>17354</v>
      </c>
      <c r="R3816" s="3" t="s">
        <v>17355</v>
      </c>
      <c r="S3816" s="3" t="s">
        <v>41</v>
      </c>
      <c r="T3816" s="3" t="s">
        <v>42</v>
      </c>
      <c r="U3816" s="3" t="s">
        <v>12813</v>
      </c>
      <c r="V3816" s="3" t="s">
        <v>43</v>
      </c>
      <c r="W3816" s="3">
        <v>2024</v>
      </c>
      <c r="X3816" s="3"/>
    </row>
    <row r="3817" spans="1:24" x14ac:dyDescent="0.3">
      <c r="A3817" s="3" t="s">
        <v>17356</v>
      </c>
      <c r="B3817" s="3" t="s">
        <v>70</v>
      </c>
      <c r="C3817" s="3" t="s">
        <v>26</v>
      </c>
      <c r="D3817" s="3" t="s">
        <v>71</v>
      </c>
      <c r="E3817" s="3" t="s">
        <v>17357</v>
      </c>
      <c r="F3817" s="3" t="s">
        <v>6621</v>
      </c>
      <c r="G3817" s="3" t="s">
        <v>260</v>
      </c>
      <c r="H3817" s="3" t="s">
        <v>17358</v>
      </c>
      <c r="I3817" s="3" t="s">
        <v>17359</v>
      </c>
      <c r="J3817" s="3" t="s">
        <v>263</v>
      </c>
      <c r="K3817" s="3" t="s">
        <v>6623</v>
      </c>
      <c r="L3817" s="3" t="s">
        <v>17360</v>
      </c>
      <c r="M3817" s="3" t="s">
        <v>79</v>
      </c>
      <c r="N3817" s="3" t="s">
        <v>36</v>
      </c>
      <c r="O3817" s="3" t="s">
        <v>79</v>
      </c>
      <c r="P3817" s="3" t="s">
        <v>17361</v>
      </c>
      <c r="Q3817" s="3" t="s">
        <v>17362</v>
      </c>
      <c r="R3817" s="3" t="s">
        <v>17363</v>
      </c>
      <c r="S3817" s="3" t="s">
        <v>41</v>
      </c>
      <c r="T3817" s="3" t="s">
        <v>42</v>
      </c>
      <c r="U3817" s="3" t="s">
        <v>12813</v>
      </c>
      <c r="V3817" s="3" t="s">
        <v>83</v>
      </c>
      <c r="W3817" s="3">
        <v>2024</v>
      </c>
      <c r="X3817" s="3"/>
    </row>
    <row r="3818" spans="1:24" x14ac:dyDescent="0.3">
      <c r="A3818" s="3" t="s">
        <v>17364</v>
      </c>
      <c r="B3818" s="3" t="s">
        <v>548</v>
      </c>
      <c r="C3818" s="3" t="s">
        <v>26</v>
      </c>
      <c r="D3818" s="3" t="s">
        <v>549</v>
      </c>
      <c r="E3818" s="3" t="s">
        <v>17365</v>
      </c>
      <c r="F3818" s="3" t="s">
        <v>3291</v>
      </c>
      <c r="G3818" s="3" t="s">
        <v>260</v>
      </c>
      <c r="H3818" s="3" t="s">
        <v>17366</v>
      </c>
      <c r="I3818" s="3" t="s">
        <v>17367</v>
      </c>
      <c r="J3818" s="3" t="s">
        <v>263</v>
      </c>
      <c r="K3818" s="3" t="s">
        <v>16690</v>
      </c>
      <c r="L3818" s="3" t="s">
        <v>17368</v>
      </c>
      <c r="M3818" s="3" t="s">
        <v>557</v>
      </c>
      <c r="N3818" s="3" t="s">
        <v>36</v>
      </c>
      <c r="O3818" s="3" t="s">
        <v>558</v>
      </c>
      <c r="P3818" s="3" t="s">
        <v>17369</v>
      </c>
      <c r="Q3818" s="3" t="s">
        <v>17370</v>
      </c>
      <c r="R3818" s="3" t="s">
        <v>17371</v>
      </c>
      <c r="S3818" s="3" t="s">
        <v>41</v>
      </c>
      <c r="T3818" s="3" t="s">
        <v>42</v>
      </c>
      <c r="U3818" s="3" t="s">
        <v>12813</v>
      </c>
      <c r="V3818" s="3" t="s">
        <v>83</v>
      </c>
      <c r="W3818" s="3">
        <v>2024</v>
      </c>
      <c r="X3818" s="3"/>
    </row>
    <row r="3819" spans="1:24" x14ac:dyDescent="0.3">
      <c r="A3819" s="3" t="s">
        <v>17372</v>
      </c>
      <c r="B3819" s="3" t="s">
        <v>194</v>
      </c>
      <c r="C3819" s="3" t="s">
        <v>195</v>
      </c>
      <c r="D3819" s="3" t="s">
        <v>227</v>
      </c>
      <c r="E3819" s="3" t="s">
        <v>17373</v>
      </c>
      <c r="F3819" s="3" t="s">
        <v>259</v>
      </c>
      <c r="G3819" s="3" t="s">
        <v>260</v>
      </c>
      <c r="H3819" s="3" t="s">
        <v>17325</v>
      </c>
      <c r="I3819" s="3" t="s">
        <v>17374</v>
      </c>
      <c r="J3819" s="3" t="s">
        <v>263</v>
      </c>
      <c r="K3819" s="3" t="s">
        <v>17057</v>
      </c>
      <c r="L3819" s="3" t="s">
        <v>17375</v>
      </c>
      <c r="M3819" s="3" t="s">
        <v>235</v>
      </c>
      <c r="N3819" s="3" t="s">
        <v>202</v>
      </c>
      <c r="O3819" s="3" t="s">
        <v>189</v>
      </c>
      <c r="P3819" s="3" t="s">
        <v>17376</v>
      </c>
      <c r="Q3819" s="3" t="s">
        <v>17377</v>
      </c>
      <c r="R3819" s="3" t="s">
        <v>6764</v>
      </c>
      <c r="S3819" s="3" t="s">
        <v>41</v>
      </c>
      <c r="T3819" s="3" t="s">
        <v>42</v>
      </c>
      <c r="U3819" s="3" t="s">
        <v>12813</v>
      </c>
      <c r="V3819" s="3" t="s">
        <v>83</v>
      </c>
      <c r="W3819" s="3">
        <v>2024</v>
      </c>
      <c r="X3819" s="3"/>
    </row>
    <row r="3820" spans="1:24" x14ac:dyDescent="0.3">
      <c r="A3820" s="3" t="s">
        <v>2448</v>
      </c>
      <c r="B3820" s="3" t="s">
        <v>45</v>
      </c>
      <c r="C3820" s="3" t="s">
        <v>26</v>
      </c>
      <c r="D3820" s="3" t="s">
        <v>46</v>
      </c>
      <c r="E3820" s="3" t="s">
        <v>3859</v>
      </c>
      <c r="F3820" s="3" t="s">
        <v>197</v>
      </c>
      <c r="G3820" s="3" t="s">
        <v>49</v>
      </c>
      <c r="H3820" s="3" t="s">
        <v>2450</v>
      </c>
      <c r="I3820" s="3" t="s">
        <v>2451</v>
      </c>
      <c r="J3820" s="3" t="s">
        <v>51</v>
      </c>
      <c r="K3820" s="3" t="s">
        <v>5990</v>
      </c>
      <c r="L3820" s="3" t="s">
        <v>2482</v>
      </c>
      <c r="M3820" s="3" t="s">
        <v>54</v>
      </c>
      <c r="N3820" s="3" t="s">
        <v>36</v>
      </c>
      <c r="O3820" s="3" t="s">
        <v>54</v>
      </c>
      <c r="P3820" s="3" t="s">
        <v>2453</v>
      </c>
      <c r="Q3820" s="3" t="s">
        <v>2454</v>
      </c>
      <c r="R3820" s="3">
        <v>99999999999</v>
      </c>
      <c r="S3820" s="3" t="s">
        <v>41</v>
      </c>
      <c r="T3820" s="3" t="s">
        <v>62</v>
      </c>
      <c r="U3820" s="3" t="s">
        <v>2462</v>
      </c>
      <c r="V3820" s="3" t="s">
        <v>83</v>
      </c>
      <c r="W3820" s="3">
        <v>2024</v>
      </c>
      <c r="X3820" s="3"/>
    </row>
    <row r="3821" spans="1:24" x14ac:dyDescent="0.3">
      <c r="A3821" s="3" t="s">
        <v>17378</v>
      </c>
      <c r="B3821" s="3" t="s">
        <v>96</v>
      </c>
      <c r="C3821" s="3" t="s">
        <v>26</v>
      </c>
      <c r="D3821" s="3" t="s">
        <v>97</v>
      </c>
      <c r="E3821" s="3" t="s">
        <v>17379</v>
      </c>
      <c r="F3821" s="3" t="s">
        <v>197</v>
      </c>
      <c r="G3821" s="3" t="s">
        <v>49</v>
      </c>
      <c r="H3821" s="3" t="s">
        <v>17380</v>
      </c>
      <c r="I3821" s="3"/>
      <c r="J3821" s="3" t="s">
        <v>51</v>
      </c>
      <c r="K3821" s="3" t="s">
        <v>200</v>
      </c>
      <c r="L3821" s="3" t="s">
        <v>17381</v>
      </c>
      <c r="M3821" s="3" t="s">
        <v>106</v>
      </c>
      <c r="N3821" s="3" t="s">
        <v>36</v>
      </c>
      <c r="O3821" s="3" t="s">
        <v>106</v>
      </c>
      <c r="P3821" s="3" t="s">
        <v>17382</v>
      </c>
      <c r="Q3821" s="3" t="s">
        <v>17383</v>
      </c>
      <c r="R3821" s="3" t="s">
        <v>17384</v>
      </c>
      <c r="S3821" s="3" t="s">
        <v>41</v>
      </c>
      <c r="T3821" s="3" t="s">
        <v>42</v>
      </c>
      <c r="U3821" s="3" t="s">
        <v>15474</v>
      </c>
      <c r="V3821" s="3" t="s">
        <v>43</v>
      </c>
      <c r="W3821" s="3">
        <v>2024</v>
      </c>
      <c r="X3821" s="3"/>
    </row>
    <row r="3822" spans="1:24" x14ac:dyDescent="0.3">
      <c r="A3822" s="3" t="s">
        <v>17378</v>
      </c>
      <c r="B3822" s="3" t="s">
        <v>96</v>
      </c>
      <c r="C3822" s="3" t="s">
        <v>26</v>
      </c>
      <c r="D3822" s="3" t="s">
        <v>97</v>
      </c>
      <c r="E3822" s="3" t="s">
        <v>17385</v>
      </c>
      <c r="F3822" s="3" t="s">
        <v>1068</v>
      </c>
      <c r="G3822" s="3" t="s">
        <v>1068</v>
      </c>
      <c r="H3822" s="3" t="s">
        <v>17386</v>
      </c>
      <c r="I3822" s="3"/>
      <c r="J3822" s="3" t="s">
        <v>1070</v>
      </c>
      <c r="K3822" s="3" t="s">
        <v>1071</v>
      </c>
      <c r="L3822" s="3" t="s">
        <v>17387</v>
      </c>
      <c r="M3822" s="3" t="s">
        <v>106</v>
      </c>
      <c r="N3822" s="3" t="s">
        <v>36</v>
      </c>
      <c r="O3822" s="3" t="s">
        <v>106</v>
      </c>
      <c r="P3822" s="3" t="s">
        <v>17382</v>
      </c>
      <c r="Q3822" s="3" t="s">
        <v>17383</v>
      </c>
      <c r="R3822" s="3" t="s">
        <v>17384</v>
      </c>
      <c r="S3822" s="3" t="s">
        <v>41</v>
      </c>
      <c r="T3822" s="3" t="s">
        <v>62</v>
      </c>
      <c r="U3822" s="3" t="s">
        <v>15474</v>
      </c>
      <c r="V3822" s="3" t="s">
        <v>43</v>
      </c>
      <c r="W3822" s="3">
        <v>2024</v>
      </c>
      <c r="X3822" s="3"/>
    </row>
    <row r="3823" spans="1:24" x14ac:dyDescent="0.3">
      <c r="A3823" s="3" t="s">
        <v>17378</v>
      </c>
      <c r="B3823" s="3" t="s">
        <v>96</v>
      </c>
      <c r="C3823" s="3" t="s">
        <v>26</v>
      </c>
      <c r="D3823" s="3" t="s">
        <v>97</v>
      </c>
      <c r="E3823" s="3" t="s">
        <v>17388</v>
      </c>
      <c r="F3823" s="3" t="s">
        <v>385</v>
      </c>
      <c r="G3823" s="3" t="s">
        <v>49</v>
      </c>
      <c r="H3823" s="3" t="s">
        <v>17389</v>
      </c>
      <c r="I3823" s="3"/>
      <c r="J3823" s="3" t="s">
        <v>51</v>
      </c>
      <c r="K3823" s="3" t="s">
        <v>387</v>
      </c>
      <c r="L3823" s="3" t="s">
        <v>17390</v>
      </c>
      <c r="M3823" s="3" t="s">
        <v>106</v>
      </c>
      <c r="N3823" s="3" t="s">
        <v>36</v>
      </c>
      <c r="O3823" s="3" t="s">
        <v>106</v>
      </c>
      <c r="P3823" s="3" t="s">
        <v>17382</v>
      </c>
      <c r="Q3823" s="3" t="s">
        <v>17383</v>
      </c>
      <c r="R3823" s="3" t="s">
        <v>17384</v>
      </c>
      <c r="S3823" s="3" t="s">
        <v>41</v>
      </c>
      <c r="T3823" s="3" t="s">
        <v>62</v>
      </c>
      <c r="U3823" s="3" t="s">
        <v>15474</v>
      </c>
      <c r="V3823" s="3" t="s">
        <v>43</v>
      </c>
      <c r="W3823" s="3">
        <v>2024</v>
      </c>
      <c r="X3823" s="3"/>
    </row>
    <row r="3824" spans="1:24" x14ac:dyDescent="0.3">
      <c r="A3824" s="3" t="s">
        <v>17378</v>
      </c>
      <c r="B3824" s="3" t="s">
        <v>96</v>
      </c>
      <c r="C3824" s="3" t="s">
        <v>26</v>
      </c>
      <c r="D3824" s="3" t="s">
        <v>97</v>
      </c>
      <c r="E3824" s="3" t="s">
        <v>17391</v>
      </c>
      <c r="F3824" s="3" t="s">
        <v>208</v>
      </c>
      <c r="G3824" s="3" t="s">
        <v>49</v>
      </c>
      <c r="H3824" s="3" t="s">
        <v>17392</v>
      </c>
      <c r="I3824" s="3"/>
      <c r="J3824" s="3" t="s">
        <v>51</v>
      </c>
      <c r="K3824" s="3" t="s">
        <v>210</v>
      </c>
      <c r="L3824" s="3" t="s">
        <v>17393</v>
      </c>
      <c r="M3824" s="3" t="s">
        <v>106</v>
      </c>
      <c r="N3824" s="3" t="s">
        <v>36</v>
      </c>
      <c r="O3824" s="3" t="s">
        <v>106</v>
      </c>
      <c r="P3824" s="3" t="s">
        <v>17382</v>
      </c>
      <c r="Q3824" s="3" t="s">
        <v>17383</v>
      </c>
      <c r="R3824" s="3" t="s">
        <v>17384</v>
      </c>
      <c r="S3824" s="3" t="s">
        <v>41</v>
      </c>
      <c r="T3824" s="3" t="s">
        <v>62</v>
      </c>
      <c r="U3824" s="3" t="s">
        <v>15474</v>
      </c>
      <c r="V3824" s="3" t="s">
        <v>43</v>
      </c>
      <c r="W3824" s="3">
        <v>2024</v>
      </c>
      <c r="X3824" s="3"/>
    </row>
    <row r="3825" spans="1:24" x14ac:dyDescent="0.3">
      <c r="A3825" s="3" t="s">
        <v>17378</v>
      </c>
      <c r="B3825" s="3" t="s">
        <v>96</v>
      </c>
      <c r="C3825" s="3" t="s">
        <v>26</v>
      </c>
      <c r="D3825" s="3" t="s">
        <v>97</v>
      </c>
      <c r="E3825" s="3" t="s">
        <v>1491</v>
      </c>
      <c r="F3825" s="3" t="s">
        <v>59</v>
      </c>
      <c r="G3825" s="3" t="s">
        <v>49</v>
      </c>
      <c r="H3825" s="3" t="s">
        <v>17394</v>
      </c>
      <c r="I3825" s="3"/>
      <c r="J3825" s="3" t="s">
        <v>51</v>
      </c>
      <c r="K3825" s="3" t="s">
        <v>60</v>
      </c>
      <c r="L3825" s="3" t="s">
        <v>17395</v>
      </c>
      <c r="M3825" s="3" t="s">
        <v>106</v>
      </c>
      <c r="N3825" s="3" t="s">
        <v>36</v>
      </c>
      <c r="O3825" s="3" t="s">
        <v>106</v>
      </c>
      <c r="P3825" s="3" t="s">
        <v>17382</v>
      </c>
      <c r="Q3825" s="3" t="s">
        <v>17383</v>
      </c>
      <c r="R3825" s="3" t="s">
        <v>17384</v>
      </c>
      <c r="S3825" s="3" t="s">
        <v>41</v>
      </c>
      <c r="T3825" s="3" t="s">
        <v>62</v>
      </c>
      <c r="U3825" s="3" t="s">
        <v>15474</v>
      </c>
      <c r="V3825" s="3" t="s">
        <v>43</v>
      </c>
      <c r="W3825" s="3">
        <v>2024</v>
      </c>
      <c r="X3825" s="3"/>
    </row>
    <row r="3826" spans="1:24" x14ac:dyDescent="0.3">
      <c r="A3826" s="3" t="s">
        <v>17378</v>
      </c>
      <c r="B3826" s="3" t="s">
        <v>96</v>
      </c>
      <c r="C3826" s="3" t="s">
        <v>26</v>
      </c>
      <c r="D3826" s="3" t="s">
        <v>97</v>
      </c>
      <c r="E3826" s="3" t="s">
        <v>17396</v>
      </c>
      <c r="F3826" s="3" t="s">
        <v>48</v>
      </c>
      <c r="G3826" s="3" t="s">
        <v>49</v>
      </c>
      <c r="H3826" s="3" t="s">
        <v>17397</v>
      </c>
      <c r="I3826" s="3"/>
      <c r="J3826" s="3" t="s">
        <v>51</v>
      </c>
      <c r="K3826" s="3" t="s">
        <v>52</v>
      </c>
      <c r="L3826" s="3" t="s">
        <v>17398</v>
      </c>
      <c r="M3826" s="3" t="s">
        <v>106</v>
      </c>
      <c r="N3826" s="3" t="s">
        <v>36</v>
      </c>
      <c r="O3826" s="3" t="s">
        <v>106</v>
      </c>
      <c r="P3826" s="3" t="s">
        <v>17382</v>
      </c>
      <c r="Q3826" s="3" t="s">
        <v>17383</v>
      </c>
      <c r="R3826" s="3" t="s">
        <v>17384</v>
      </c>
      <c r="S3826" s="3" t="s">
        <v>41</v>
      </c>
      <c r="T3826" s="3" t="s">
        <v>62</v>
      </c>
      <c r="U3826" s="3" t="s">
        <v>15474</v>
      </c>
      <c r="V3826" s="3" t="s">
        <v>43</v>
      </c>
      <c r="W3826" s="3">
        <v>2024</v>
      </c>
      <c r="X3826" s="3"/>
    </row>
    <row r="3827" spans="1:24" x14ac:dyDescent="0.3">
      <c r="A3827" s="3" t="s">
        <v>17378</v>
      </c>
      <c r="B3827" s="3" t="s">
        <v>96</v>
      </c>
      <c r="C3827" s="3" t="s">
        <v>26</v>
      </c>
      <c r="D3827" s="3" t="s">
        <v>97</v>
      </c>
      <c r="E3827" s="3" t="s">
        <v>1893</v>
      </c>
      <c r="F3827" s="3" t="s">
        <v>111</v>
      </c>
      <c r="G3827" s="3" t="s">
        <v>49</v>
      </c>
      <c r="H3827" s="3" t="s">
        <v>17399</v>
      </c>
      <c r="I3827" s="3"/>
      <c r="J3827" s="3" t="s">
        <v>51</v>
      </c>
      <c r="K3827" s="3" t="s">
        <v>113</v>
      </c>
      <c r="L3827" s="3" t="s">
        <v>1894</v>
      </c>
      <c r="M3827" s="3" t="s">
        <v>106</v>
      </c>
      <c r="N3827" s="3" t="s">
        <v>36</v>
      </c>
      <c r="O3827" s="3" t="s">
        <v>106</v>
      </c>
      <c r="P3827" s="3" t="s">
        <v>17382</v>
      </c>
      <c r="Q3827" s="3" t="s">
        <v>17383</v>
      </c>
      <c r="R3827" s="3" t="s">
        <v>17384</v>
      </c>
      <c r="S3827" s="3" t="s">
        <v>41</v>
      </c>
      <c r="T3827" s="3" t="s">
        <v>62</v>
      </c>
      <c r="U3827" s="3" t="s">
        <v>15474</v>
      </c>
      <c r="V3827" s="3" t="s">
        <v>43</v>
      </c>
      <c r="W3827" s="3">
        <v>2024</v>
      </c>
      <c r="X3827" s="3"/>
    </row>
    <row r="3828" spans="1:24" x14ac:dyDescent="0.3">
      <c r="A3828" s="3" t="s">
        <v>17400</v>
      </c>
      <c r="B3828" s="3" t="s">
        <v>194</v>
      </c>
      <c r="C3828" s="3" t="s">
        <v>195</v>
      </c>
      <c r="D3828" s="3" t="s">
        <v>161</v>
      </c>
      <c r="E3828" s="3" t="s">
        <v>17401</v>
      </c>
      <c r="F3828" s="3" t="s">
        <v>1978</v>
      </c>
      <c r="G3828" s="3" t="s">
        <v>260</v>
      </c>
      <c r="H3828" s="3" t="s">
        <v>17402</v>
      </c>
      <c r="I3828" s="3"/>
      <c r="J3828" s="3" t="s">
        <v>263</v>
      </c>
      <c r="K3828" s="3" t="s">
        <v>1981</v>
      </c>
      <c r="L3828" s="3" t="s">
        <v>17403</v>
      </c>
      <c r="M3828" s="3" t="s">
        <v>167</v>
      </c>
      <c r="N3828" s="3" t="s">
        <v>202</v>
      </c>
      <c r="O3828" s="3" t="s">
        <v>189</v>
      </c>
      <c r="P3828" s="3" t="s">
        <v>17404</v>
      </c>
      <c r="Q3828" s="3" t="s">
        <v>17405</v>
      </c>
      <c r="R3828" s="3" t="s">
        <v>17406</v>
      </c>
      <c r="S3828" s="3" t="s">
        <v>41</v>
      </c>
      <c r="T3828" s="3" t="s">
        <v>42</v>
      </c>
      <c r="U3828" s="3" t="s">
        <v>12813</v>
      </c>
      <c r="V3828" s="3" t="s">
        <v>43</v>
      </c>
      <c r="W3828" s="3">
        <v>2024</v>
      </c>
      <c r="X3828" s="3"/>
    </row>
    <row r="3829" spans="1:24" x14ac:dyDescent="0.3">
      <c r="A3829" s="3" t="s">
        <v>17407</v>
      </c>
      <c r="B3829" s="3" t="s">
        <v>25</v>
      </c>
      <c r="C3829" s="3" t="s">
        <v>160</v>
      </c>
      <c r="D3829" s="3" t="s">
        <v>17408</v>
      </c>
      <c r="E3829" s="3" t="s">
        <v>17409</v>
      </c>
      <c r="F3829" s="3" t="s">
        <v>2861</v>
      </c>
      <c r="G3829" s="3" t="s">
        <v>260</v>
      </c>
      <c r="H3829" s="3" t="s">
        <v>17410</v>
      </c>
      <c r="I3829" s="3"/>
      <c r="J3829" s="3" t="s">
        <v>263</v>
      </c>
      <c r="K3829" s="3" t="s">
        <v>2864</v>
      </c>
      <c r="L3829" s="3" t="s">
        <v>17411</v>
      </c>
      <c r="M3829" s="3" t="s">
        <v>14310</v>
      </c>
      <c r="N3829" s="3" t="s">
        <v>36</v>
      </c>
      <c r="O3829" s="3" t="s">
        <v>37</v>
      </c>
      <c r="P3829" s="3" t="s">
        <v>17412</v>
      </c>
      <c r="Q3829" s="3" t="s">
        <v>17413</v>
      </c>
      <c r="R3829" s="3" t="s">
        <v>17414</v>
      </c>
      <c r="S3829" s="3" t="s">
        <v>41</v>
      </c>
      <c r="T3829" s="3" t="s">
        <v>42</v>
      </c>
      <c r="U3829" s="3" t="s">
        <v>12813</v>
      </c>
      <c r="V3829" s="3" t="s">
        <v>43</v>
      </c>
      <c r="W3829" s="3">
        <v>2024</v>
      </c>
      <c r="X3829" s="3"/>
    </row>
    <row r="3830" spans="1:24" x14ac:dyDescent="0.3">
      <c r="A3830" s="3" t="s">
        <v>17415</v>
      </c>
      <c r="B3830" s="3" t="s">
        <v>25</v>
      </c>
      <c r="C3830" s="3" t="s">
        <v>160</v>
      </c>
      <c r="D3830" s="3" t="s">
        <v>14296</v>
      </c>
      <c r="E3830" s="3" t="s">
        <v>17416</v>
      </c>
      <c r="F3830" s="3" t="s">
        <v>2861</v>
      </c>
      <c r="G3830" s="3" t="s">
        <v>260</v>
      </c>
      <c r="H3830" s="3" t="s">
        <v>17417</v>
      </c>
      <c r="I3830" s="3"/>
      <c r="J3830" s="3" t="s">
        <v>263</v>
      </c>
      <c r="K3830" s="3" t="s">
        <v>2864</v>
      </c>
      <c r="L3830" s="3" t="s">
        <v>17418</v>
      </c>
      <c r="M3830" s="3" t="s">
        <v>350</v>
      </c>
      <c r="N3830" s="3" t="s">
        <v>36</v>
      </c>
      <c r="O3830" s="3" t="s">
        <v>37</v>
      </c>
      <c r="P3830" s="3" t="s">
        <v>17419</v>
      </c>
      <c r="Q3830" s="3" t="s">
        <v>17420</v>
      </c>
      <c r="R3830" s="3" t="s">
        <v>17421</v>
      </c>
      <c r="S3830" s="3" t="s">
        <v>41</v>
      </c>
      <c r="T3830" s="3" t="s">
        <v>42</v>
      </c>
      <c r="U3830" s="3" t="s">
        <v>12813</v>
      </c>
      <c r="V3830" s="3" t="s">
        <v>43</v>
      </c>
      <c r="W3830" s="3">
        <v>2024</v>
      </c>
      <c r="X3830" s="3"/>
    </row>
    <row r="3831" spans="1:24" x14ac:dyDescent="0.3">
      <c r="A3831" s="3" t="s">
        <v>10732</v>
      </c>
      <c r="B3831" s="3" t="s">
        <v>85</v>
      </c>
      <c r="C3831" s="3" t="s">
        <v>26</v>
      </c>
      <c r="D3831" s="3" t="s">
        <v>86</v>
      </c>
      <c r="E3831" s="3" t="s">
        <v>17435</v>
      </c>
      <c r="F3831" s="3" t="s">
        <v>111</v>
      </c>
      <c r="G3831" s="3" t="s">
        <v>49</v>
      </c>
      <c r="H3831" s="3">
        <v>1228331616</v>
      </c>
      <c r="I3831" s="3"/>
      <c r="J3831" s="3" t="s">
        <v>51</v>
      </c>
      <c r="K3831" s="3" t="s">
        <v>113</v>
      </c>
      <c r="L3831" s="3" t="s">
        <v>17436</v>
      </c>
      <c r="M3831" s="3" t="s">
        <v>90</v>
      </c>
      <c r="N3831" s="3" t="s">
        <v>36</v>
      </c>
      <c r="O3831" s="3" t="s">
        <v>91</v>
      </c>
      <c r="P3831" s="3" t="s">
        <v>10737</v>
      </c>
      <c r="Q3831" s="3" t="s">
        <v>10738</v>
      </c>
      <c r="R3831" s="3" t="s">
        <v>10739</v>
      </c>
      <c r="S3831" s="3" t="s">
        <v>41</v>
      </c>
      <c r="T3831" s="3" t="s">
        <v>62</v>
      </c>
      <c r="U3831" s="3" t="s">
        <v>2462</v>
      </c>
      <c r="V3831" s="3" t="s">
        <v>83</v>
      </c>
      <c r="W3831" s="3">
        <v>2024</v>
      </c>
      <c r="X3831" s="3"/>
    </row>
    <row r="3832" spans="1:24" x14ac:dyDescent="0.3">
      <c r="A3832" s="3" t="s">
        <v>3126</v>
      </c>
      <c r="B3832" s="3" t="s">
        <v>70</v>
      </c>
      <c r="C3832" s="3" t="s">
        <v>26</v>
      </c>
      <c r="D3832" s="3" t="s">
        <v>71</v>
      </c>
      <c r="E3832" s="3" t="s">
        <v>17437</v>
      </c>
      <c r="F3832" s="3" t="s">
        <v>795</v>
      </c>
      <c r="G3832" s="3" t="s">
        <v>795</v>
      </c>
      <c r="H3832" s="3" t="s">
        <v>17438</v>
      </c>
      <c r="I3832" s="3"/>
      <c r="J3832" s="3" t="s">
        <v>798</v>
      </c>
      <c r="K3832" s="3" t="s">
        <v>799</v>
      </c>
      <c r="L3832" s="3" t="s">
        <v>17439</v>
      </c>
      <c r="M3832" s="3" t="s">
        <v>79</v>
      </c>
      <c r="N3832" s="3" t="s">
        <v>36</v>
      </c>
      <c r="O3832" s="3" t="s">
        <v>79</v>
      </c>
      <c r="P3832" s="3" t="s">
        <v>3130</v>
      </c>
      <c r="Q3832" s="3" t="s">
        <v>3131</v>
      </c>
      <c r="R3832" s="3" t="s">
        <v>3132</v>
      </c>
      <c r="S3832" s="3" t="s">
        <v>41</v>
      </c>
      <c r="T3832" s="3" t="s">
        <v>62</v>
      </c>
      <c r="U3832" s="3" t="s">
        <v>2462</v>
      </c>
      <c r="V3832" s="3" t="s">
        <v>83</v>
      </c>
      <c r="W3832" s="3">
        <v>2024</v>
      </c>
      <c r="X3832" s="3"/>
    </row>
    <row r="3833" spans="1:24" x14ac:dyDescent="0.3">
      <c r="A3833" s="3" t="s">
        <v>17447</v>
      </c>
      <c r="B3833" s="3" t="s">
        <v>85</v>
      </c>
      <c r="C3833" s="3" t="s">
        <v>26</v>
      </c>
      <c r="D3833" s="3" t="s">
        <v>86</v>
      </c>
      <c r="E3833" s="3" t="s">
        <v>17448</v>
      </c>
      <c r="F3833" s="3" t="s">
        <v>17449</v>
      </c>
      <c r="G3833" s="3" t="s">
        <v>260</v>
      </c>
      <c r="H3833" s="3" t="s">
        <v>17450</v>
      </c>
      <c r="I3833" s="3" t="s">
        <v>17451</v>
      </c>
      <c r="J3833" s="3" t="s">
        <v>263</v>
      </c>
      <c r="K3833" s="3" t="s">
        <v>17452</v>
      </c>
      <c r="L3833" s="3" t="s">
        <v>17453</v>
      </c>
      <c r="M3833" s="3" t="s">
        <v>90</v>
      </c>
      <c r="N3833" s="3" t="s">
        <v>36</v>
      </c>
      <c r="O3833" s="3" t="s">
        <v>91</v>
      </c>
      <c r="P3833" s="3" t="s">
        <v>17454</v>
      </c>
      <c r="Q3833" s="3" t="s">
        <v>17455</v>
      </c>
      <c r="R3833" s="3" t="s">
        <v>17456</v>
      </c>
      <c r="S3833" s="3" t="s">
        <v>41</v>
      </c>
      <c r="T3833" s="3" t="s">
        <v>42</v>
      </c>
      <c r="U3833" s="3" t="s">
        <v>12813</v>
      </c>
      <c r="V3833" s="3" t="s">
        <v>83</v>
      </c>
      <c r="W3833" s="3">
        <v>2024</v>
      </c>
      <c r="X3833" s="3"/>
    </row>
    <row r="3834" spans="1:24" x14ac:dyDescent="0.3">
      <c r="A3834" s="3" t="s">
        <v>16663</v>
      </c>
      <c r="B3834" s="3" t="s">
        <v>132</v>
      </c>
      <c r="C3834" s="3" t="s">
        <v>26</v>
      </c>
      <c r="D3834" s="3" t="s">
        <v>133</v>
      </c>
      <c r="E3834" s="3" t="s">
        <v>17457</v>
      </c>
      <c r="F3834" s="3" t="s">
        <v>6621</v>
      </c>
      <c r="G3834" s="3" t="s">
        <v>260</v>
      </c>
      <c r="H3834" s="3" t="s">
        <v>17458</v>
      </c>
      <c r="I3834" s="3" t="s">
        <v>17459</v>
      </c>
      <c r="J3834" s="3" t="s">
        <v>263</v>
      </c>
      <c r="K3834" s="3" t="s">
        <v>17460</v>
      </c>
      <c r="L3834" s="3" t="s">
        <v>17461</v>
      </c>
      <c r="M3834" s="3" t="s">
        <v>139</v>
      </c>
      <c r="N3834" s="3" t="s">
        <v>36</v>
      </c>
      <c r="O3834" s="3" t="s">
        <v>140</v>
      </c>
      <c r="P3834" s="3" t="s">
        <v>17462</v>
      </c>
      <c r="Q3834" s="3" t="s">
        <v>17463</v>
      </c>
      <c r="R3834" s="3" t="s">
        <v>17464</v>
      </c>
      <c r="S3834" s="3" t="s">
        <v>41</v>
      </c>
      <c r="T3834" s="3" t="s">
        <v>42</v>
      </c>
      <c r="U3834" s="3" t="s">
        <v>12813</v>
      </c>
      <c r="V3834" s="3" t="s">
        <v>83</v>
      </c>
      <c r="W3834" s="3">
        <v>2024</v>
      </c>
      <c r="X3834" s="3"/>
    </row>
    <row r="3835" spans="1:24" x14ac:dyDescent="0.3">
      <c r="A3835" s="3" t="s">
        <v>17465</v>
      </c>
      <c r="B3835" s="3" t="s">
        <v>85</v>
      </c>
      <c r="C3835" s="3" t="s">
        <v>26</v>
      </c>
      <c r="D3835" s="3" t="s">
        <v>86</v>
      </c>
      <c r="E3835" s="3" t="s">
        <v>17466</v>
      </c>
      <c r="F3835" s="3" t="s">
        <v>1605</v>
      </c>
      <c r="G3835" s="3" t="s">
        <v>260</v>
      </c>
      <c r="H3835" s="3" t="s">
        <v>17467</v>
      </c>
      <c r="I3835" s="3" t="s">
        <v>17468</v>
      </c>
      <c r="J3835" s="3" t="s">
        <v>263</v>
      </c>
      <c r="K3835" s="3" t="s">
        <v>17469</v>
      </c>
      <c r="L3835" s="3" t="s">
        <v>17470</v>
      </c>
      <c r="M3835" s="3" t="s">
        <v>90</v>
      </c>
      <c r="N3835" s="3" t="s">
        <v>36</v>
      </c>
      <c r="O3835" s="3" t="s">
        <v>91</v>
      </c>
      <c r="P3835" s="3" t="s">
        <v>17471</v>
      </c>
      <c r="Q3835" s="3" t="s">
        <v>17472</v>
      </c>
      <c r="R3835" s="3" t="s">
        <v>17473</v>
      </c>
      <c r="S3835" s="3" t="s">
        <v>41</v>
      </c>
      <c r="T3835" s="3" t="s">
        <v>42</v>
      </c>
      <c r="U3835" s="3" t="s">
        <v>12813</v>
      </c>
      <c r="V3835" s="3" t="s">
        <v>83</v>
      </c>
      <c r="W3835" s="3">
        <v>2024</v>
      </c>
      <c r="X3835" s="3"/>
    </row>
    <row r="3836" spans="1:24" x14ac:dyDescent="0.3">
      <c r="A3836" s="3" t="s">
        <v>17474</v>
      </c>
      <c r="B3836" s="3" t="s">
        <v>70</v>
      </c>
      <c r="C3836" s="3" t="s">
        <v>26</v>
      </c>
      <c r="D3836" s="3" t="s">
        <v>71</v>
      </c>
      <c r="E3836" s="3" t="s">
        <v>17475</v>
      </c>
      <c r="F3836" s="3" t="s">
        <v>17476</v>
      </c>
      <c r="G3836" s="3" t="s">
        <v>260</v>
      </c>
      <c r="H3836" s="3" t="s">
        <v>17477</v>
      </c>
      <c r="I3836" s="3" t="s">
        <v>17478</v>
      </c>
      <c r="J3836" s="3" t="s">
        <v>263</v>
      </c>
      <c r="K3836" s="3" t="s">
        <v>17479</v>
      </c>
      <c r="L3836" s="3" t="s">
        <v>17480</v>
      </c>
      <c r="M3836" s="3" t="s">
        <v>79</v>
      </c>
      <c r="N3836" s="3" t="s">
        <v>36</v>
      </c>
      <c r="O3836" s="3" t="s">
        <v>79</v>
      </c>
      <c r="P3836" s="3" t="s">
        <v>17481</v>
      </c>
      <c r="Q3836" s="3" t="s">
        <v>17482</v>
      </c>
      <c r="R3836" s="3" t="s">
        <v>17483</v>
      </c>
      <c r="S3836" s="3" t="s">
        <v>41</v>
      </c>
      <c r="T3836" s="3" t="s">
        <v>42</v>
      </c>
      <c r="U3836" s="3" t="s">
        <v>12813</v>
      </c>
      <c r="V3836" s="3" t="s">
        <v>83</v>
      </c>
      <c r="W3836" s="3">
        <v>2024</v>
      </c>
      <c r="X3836" s="3"/>
    </row>
    <row r="3837" spans="1:24" x14ac:dyDescent="0.3">
      <c r="A3837" s="3" t="s">
        <v>17484</v>
      </c>
      <c r="B3837" s="3" t="s">
        <v>85</v>
      </c>
      <c r="C3837" s="3" t="s">
        <v>26</v>
      </c>
      <c r="D3837" s="3" t="s">
        <v>86</v>
      </c>
      <c r="E3837" s="3" t="s">
        <v>17485</v>
      </c>
      <c r="F3837" s="3" t="s">
        <v>17486</v>
      </c>
      <c r="G3837" s="3" t="s">
        <v>260</v>
      </c>
      <c r="H3837" s="3" t="s">
        <v>17487</v>
      </c>
      <c r="I3837" s="3" t="s">
        <v>16514</v>
      </c>
      <c r="J3837" s="3" t="s">
        <v>263</v>
      </c>
      <c r="K3837" s="3" t="s">
        <v>15655</v>
      </c>
      <c r="L3837" s="3" t="s">
        <v>17488</v>
      </c>
      <c r="M3837" s="3" t="s">
        <v>90</v>
      </c>
      <c r="N3837" s="3" t="s">
        <v>36</v>
      </c>
      <c r="O3837" s="3" t="s">
        <v>91</v>
      </c>
      <c r="P3837" s="3" t="s">
        <v>17489</v>
      </c>
      <c r="Q3837" s="3" t="s">
        <v>17490</v>
      </c>
      <c r="R3837" s="3" t="s">
        <v>17491</v>
      </c>
      <c r="S3837" s="3" t="s">
        <v>41</v>
      </c>
      <c r="T3837" s="3" t="s">
        <v>42</v>
      </c>
      <c r="U3837" s="3" t="s">
        <v>12813</v>
      </c>
      <c r="V3837" s="3" t="s">
        <v>83</v>
      </c>
      <c r="W3837" s="3">
        <v>2024</v>
      </c>
      <c r="X3837" s="3"/>
    </row>
    <row r="3838" spans="1:24" x14ac:dyDescent="0.3">
      <c r="A3838" s="3" t="s">
        <v>17484</v>
      </c>
      <c r="B3838" s="3" t="s">
        <v>85</v>
      </c>
      <c r="C3838" s="3" t="s">
        <v>26</v>
      </c>
      <c r="D3838" s="3" t="s">
        <v>86</v>
      </c>
      <c r="E3838" s="3" t="s">
        <v>6568</v>
      </c>
      <c r="F3838" s="3" t="s">
        <v>3291</v>
      </c>
      <c r="G3838" s="3" t="s">
        <v>260</v>
      </c>
      <c r="H3838" s="3" t="s">
        <v>17492</v>
      </c>
      <c r="I3838" s="3" t="s">
        <v>16514</v>
      </c>
      <c r="J3838" s="3" t="s">
        <v>263</v>
      </c>
      <c r="K3838" s="3" t="s">
        <v>16690</v>
      </c>
      <c r="L3838" s="3" t="s">
        <v>17493</v>
      </c>
      <c r="M3838" s="3" t="s">
        <v>90</v>
      </c>
      <c r="N3838" s="3" t="s">
        <v>36</v>
      </c>
      <c r="O3838" s="3" t="s">
        <v>91</v>
      </c>
      <c r="P3838" s="3" t="s">
        <v>17489</v>
      </c>
      <c r="Q3838" s="3" t="s">
        <v>17490</v>
      </c>
      <c r="R3838" s="3" t="s">
        <v>17491</v>
      </c>
      <c r="S3838" s="3" t="s">
        <v>41</v>
      </c>
      <c r="T3838" s="3" t="s">
        <v>62</v>
      </c>
      <c r="U3838" s="3" t="s">
        <v>12813</v>
      </c>
      <c r="V3838" s="3" t="s">
        <v>83</v>
      </c>
      <c r="W3838" s="3">
        <v>2024</v>
      </c>
      <c r="X3838" s="3"/>
    </row>
    <row r="3839" spans="1:24" x14ac:dyDescent="0.3">
      <c r="A3839" s="3" t="s">
        <v>17484</v>
      </c>
      <c r="B3839" s="3" t="s">
        <v>85</v>
      </c>
      <c r="C3839" s="3" t="s">
        <v>26</v>
      </c>
      <c r="D3839" s="3" t="s">
        <v>86</v>
      </c>
      <c r="E3839" s="3" t="s">
        <v>3559</v>
      </c>
      <c r="F3839" s="3" t="s">
        <v>490</v>
      </c>
      <c r="G3839" s="3" t="s">
        <v>65</v>
      </c>
      <c r="H3839" s="3" t="s">
        <v>17494</v>
      </c>
      <c r="I3839" s="3" t="s">
        <v>16514</v>
      </c>
      <c r="J3839" s="3" t="s">
        <v>66</v>
      </c>
      <c r="K3839" s="3" t="s">
        <v>14921</v>
      </c>
      <c r="L3839" s="3" t="s">
        <v>17495</v>
      </c>
      <c r="M3839" s="3" t="s">
        <v>90</v>
      </c>
      <c r="N3839" s="3" t="s">
        <v>36</v>
      </c>
      <c r="O3839" s="3" t="s">
        <v>91</v>
      </c>
      <c r="P3839" s="3" t="s">
        <v>17489</v>
      </c>
      <c r="Q3839" s="3" t="s">
        <v>17490</v>
      </c>
      <c r="R3839" s="3" t="s">
        <v>17491</v>
      </c>
      <c r="S3839" s="3" t="s">
        <v>41</v>
      </c>
      <c r="T3839" s="3" t="s">
        <v>62</v>
      </c>
      <c r="U3839" s="3" t="s">
        <v>12813</v>
      </c>
      <c r="V3839" s="3" t="s">
        <v>83</v>
      </c>
      <c r="W3839" s="3">
        <v>2024</v>
      </c>
      <c r="X3839" s="3"/>
    </row>
    <row r="3840" spans="1:24" x14ac:dyDescent="0.3">
      <c r="A3840" s="3" t="s">
        <v>17484</v>
      </c>
      <c r="B3840" s="3" t="s">
        <v>85</v>
      </c>
      <c r="C3840" s="3" t="s">
        <v>26</v>
      </c>
      <c r="D3840" s="3" t="s">
        <v>86</v>
      </c>
      <c r="E3840" s="3" t="s">
        <v>3567</v>
      </c>
      <c r="F3840" s="3" t="s">
        <v>321</v>
      </c>
      <c r="G3840" s="3" t="s">
        <v>49</v>
      </c>
      <c r="H3840" s="3" t="s">
        <v>17496</v>
      </c>
      <c r="I3840" s="3" t="s">
        <v>16514</v>
      </c>
      <c r="J3840" s="3" t="s">
        <v>51</v>
      </c>
      <c r="K3840" s="3" t="s">
        <v>17497</v>
      </c>
      <c r="L3840" s="3" t="s">
        <v>17498</v>
      </c>
      <c r="M3840" s="3" t="s">
        <v>90</v>
      </c>
      <c r="N3840" s="3" t="s">
        <v>36</v>
      </c>
      <c r="O3840" s="3" t="s">
        <v>91</v>
      </c>
      <c r="P3840" s="3" t="s">
        <v>17489</v>
      </c>
      <c r="Q3840" s="3" t="s">
        <v>17490</v>
      </c>
      <c r="R3840" s="3" t="s">
        <v>17491</v>
      </c>
      <c r="S3840" s="3" t="s">
        <v>41</v>
      </c>
      <c r="T3840" s="3" t="s">
        <v>62</v>
      </c>
      <c r="U3840" s="3" t="s">
        <v>12813</v>
      </c>
      <c r="V3840" s="3" t="s">
        <v>83</v>
      </c>
      <c r="W3840" s="3">
        <v>2024</v>
      </c>
      <c r="X3840" s="3"/>
    </row>
    <row r="3841" spans="1:24" x14ac:dyDescent="0.3">
      <c r="A3841" s="3" t="s">
        <v>17499</v>
      </c>
      <c r="B3841" s="3" t="s">
        <v>45</v>
      </c>
      <c r="C3841" s="3" t="s">
        <v>26</v>
      </c>
      <c r="D3841" s="3" t="s">
        <v>46</v>
      </c>
      <c r="E3841" s="3" t="s">
        <v>17485</v>
      </c>
      <c r="F3841" s="3" t="s">
        <v>17486</v>
      </c>
      <c r="G3841" s="3" t="s">
        <v>260</v>
      </c>
      <c r="H3841" s="3" t="s">
        <v>17496</v>
      </c>
      <c r="I3841" s="3" t="s">
        <v>16514</v>
      </c>
      <c r="J3841" s="3" t="s">
        <v>263</v>
      </c>
      <c r="K3841" s="3" t="s">
        <v>15655</v>
      </c>
      <c r="L3841" s="3" t="s">
        <v>17488</v>
      </c>
      <c r="M3841" s="3" t="s">
        <v>54</v>
      </c>
      <c r="N3841" s="3" t="s">
        <v>36</v>
      </c>
      <c r="O3841" s="3" t="s">
        <v>54</v>
      </c>
      <c r="P3841" s="3" t="s">
        <v>17500</v>
      </c>
      <c r="Q3841" s="3" t="s">
        <v>17501</v>
      </c>
      <c r="R3841" s="3" t="s">
        <v>17502</v>
      </c>
      <c r="S3841" s="3" t="s">
        <v>41</v>
      </c>
      <c r="T3841" s="3" t="s">
        <v>42</v>
      </c>
      <c r="U3841" s="3" t="s">
        <v>12813</v>
      </c>
      <c r="V3841" s="3" t="s">
        <v>83</v>
      </c>
      <c r="W3841" s="3">
        <v>2024</v>
      </c>
      <c r="X3841" s="3"/>
    </row>
    <row r="3842" spans="1:24" x14ac:dyDescent="0.3">
      <c r="A3842" s="3" t="s">
        <v>17499</v>
      </c>
      <c r="B3842" s="3" t="s">
        <v>45</v>
      </c>
      <c r="C3842" s="3" t="s">
        <v>26</v>
      </c>
      <c r="D3842" s="3" t="s">
        <v>46</v>
      </c>
      <c r="E3842" s="3" t="s">
        <v>6568</v>
      </c>
      <c r="F3842" s="3" t="s">
        <v>3291</v>
      </c>
      <c r="G3842" s="3" t="s">
        <v>260</v>
      </c>
      <c r="H3842" s="3" t="s">
        <v>17496</v>
      </c>
      <c r="I3842" s="3" t="s">
        <v>16514</v>
      </c>
      <c r="J3842" s="3" t="s">
        <v>263</v>
      </c>
      <c r="K3842" s="3" t="s">
        <v>16690</v>
      </c>
      <c r="L3842" s="3" t="s">
        <v>17493</v>
      </c>
      <c r="M3842" s="3" t="s">
        <v>54</v>
      </c>
      <c r="N3842" s="3" t="s">
        <v>36</v>
      </c>
      <c r="O3842" s="3" t="s">
        <v>54</v>
      </c>
      <c r="P3842" s="3" t="s">
        <v>17500</v>
      </c>
      <c r="Q3842" s="3" t="s">
        <v>17501</v>
      </c>
      <c r="R3842" s="3" t="s">
        <v>17502</v>
      </c>
      <c r="S3842" s="3" t="s">
        <v>41</v>
      </c>
      <c r="T3842" s="3" t="s">
        <v>62</v>
      </c>
      <c r="U3842" s="3" t="s">
        <v>12813</v>
      </c>
      <c r="V3842" s="3" t="s">
        <v>83</v>
      </c>
      <c r="W3842" s="3">
        <v>2024</v>
      </c>
      <c r="X3842" s="3"/>
    </row>
    <row r="3843" spans="1:24" x14ac:dyDescent="0.3">
      <c r="A3843" s="3" t="s">
        <v>17499</v>
      </c>
      <c r="B3843" s="3" t="s">
        <v>45</v>
      </c>
      <c r="C3843" s="3" t="s">
        <v>26</v>
      </c>
      <c r="D3843" s="3" t="s">
        <v>46</v>
      </c>
      <c r="E3843" s="3" t="s">
        <v>3559</v>
      </c>
      <c r="F3843" s="3" t="s">
        <v>490</v>
      </c>
      <c r="G3843" s="3" t="s">
        <v>65</v>
      </c>
      <c r="H3843" s="3" t="s">
        <v>17496</v>
      </c>
      <c r="I3843" s="3" t="s">
        <v>16514</v>
      </c>
      <c r="J3843" s="3" t="s">
        <v>66</v>
      </c>
      <c r="K3843" s="3" t="s">
        <v>14921</v>
      </c>
      <c r="L3843" s="3" t="s">
        <v>17495</v>
      </c>
      <c r="M3843" s="3" t="s">
        <v>54</v>
      </c>
      <c r="N3843" s="3" t="s">
        <v>36</v>
      </c>
      <c r="O3843" s="3" t="s">
        <v>54</v>
      </c>
      <c r="P3843" s="3" t="s">
        <v>17500</v>
      </c>
      <c r="Q3843" s="3" t="s">
        <v>17501</v>
      </c>
      <c r="R3843" s="3" t="s">
        <v>17502</v>
      </c>
      <c r="S3843" s="3" t="s">
        <v>41</v>
      </c>
      <c r="T3843" s="3" t="s">
        <v>62</v>
      </c>
      <c r="U3843" s="3" t="s">
        <v>12813</v>
      </c>
      <c r="V3843" s="3" t="s">
        <v>83</v>
      </c>
      <c r="W3843" s="3">
        <v>2024</v>
      </c>
      <c r="X3843" s="3"/>
    </row>
    <row r="3844" spans="1:24" x14ac:dyDescent="0.3">
      <c r="A3844" s="3" t="s">
        <v>17499</v>
      </c>
      <c r="B3844" s="3" t="s">
        <v>45</v>
      </c>
      <c r="C3844" s="3" t="s">
        <v>26</v>
      </c>
      <c r="D3844" s="3" t="s">
        <v>46</v>
      </c>
      <c r="E3844" s="3" t="s">
        <v>3567</v>
      </c>
      <c r="F3844" s="3" t="s">
        <v>321</v>
      </c>
      <c r="G3844" s="3" t="s">
        <v>49</v>
      </c>
      <c r="H3844" s="3" t="s">
        <v>17496</v>
      </c>
      <c r="I3844" s="3" t="s">
        <v>16514</v>
      </c>
      <c r="J3844" s="3" t="s">
        <v>51</v>
      </c>
      <c r="K3844" s="3" t="s">
        <v>17497</v>
      </c>
      <c r="L3844" s="3" t="s">
        <v>17498</v>
      </c>
      <c r="M3844" s="3" t="s">
        <v>54</v>
      </c>
      <c r="N3844" s="3" t="s">
        <v>36</v>
      </c>
      <c r="O3844" s="3" t="s">
        <v>54</v>
      </c>
      <c r="P3844" s="3" t="s">
        <v>17500</v>
      </c>
      <c r="Q3844" s="3" t="s">
        <v>17501</v>
      </c>
      <c r="R3844" s="3" t="s">
        <v>17502</v>
      </c>
      <c r="S3844" s="3" t="s">
        <v>41</v>
      </c>
      <c r="T3844" s="3" t="s">
        <v>62</v>
      </c>
      <c r="U3844" s="3" t="s">
        <v>12813</v>
      </c>
      <c r="V3844" s="3" t="s">
        <v>83</v>
      </c>
      <c r="W3844" s="3">
        <v>2024</v>
      </c>
      <c r="X3844" s="3"/>
    </row>
    <row r="3845" spans="1:24" x14ac:dyDescent="0.3">
      <c r="A3845" s="3" t="s">
        <v>17503</v>
      </c>
      <c r="B3845" s="3" t="s">
        <v>70</v>
      </c>
      <c r="C3845" s="3" t="s">
        <v>26</v>
      </c>
      <c r="D3845" s="3" t="s">
        <v>71</v>
      </c>
      <c r="E3845" s="3" t="s">
        <v>17504</v>
      </c>
      <c r="F3845" s="3" t="s">
        <v>923</v>
      </c>
      <c r="G3845" s="3" t="s">
        <v>923</v>
      </c>
      <c r="H3845" s="3">
        <v>120801700</v>
      </c>
      <c r="I3845" s="3"/>
      <c r="J3845" s="3" t="s">
        <v>924</v>
      </c>
      <c r="K3845" s="3" t="s">
        <v>924</v>
      </c>
      <c r="L3845" s="3" t="s">
        <v>17505</v>
      </c>
      <c r="M3845" s="3" t="s">
        <v>79</v>
      </c>
      <c r="N3845" s="3" t="s">
        <v>36</v>
      </c>
      <c r="O3845" s="3" t="s">
        <v>79</v>
      </c>
      <c r="P3845" s="3" t="s">
        <v>10625</v>
      </c>
      <c r="Q3845" s="3" t="s">
        <v>10626</v>
      </c>
      <c r="R3845" s="3" t="s">
        <v>10627</v>
      </c>
      <c r="S3845" s="3" t="s">
        <v>41</v>
      </c>
      <c r="T3845" s="3" t="s">
        <v>62</v>
      </c>
      <c r="U3845" s="3" t="s">
        <v>2462</v>
      </c>
      <c r="V3845" s="3" t="s">
        <v>83</v>
      </c>
      <c r="W3845" s="3">
        <v>2024</v>
      </c>
      <c r="X3845" s="3"/>
    </row>
    <row r="3846" spans="1:24" x14ac:dyDescent="0.3">
      <c r="A3846" s="3" t="s">
        <v>17506</v>
      </c>
      <c r="B3846" s="3" t="s">
        <v>70</v>
      </c>
      <c r="C3846" s="3" t="s">
        <v>26</v>
      </c>
      <c r="D3846" s="3" t="s">
        <v>71</v>
      </c>
      <c r="E3846" s="3" t="s">
        <v>17507</v>
      </c>
      <c r="F3846" s="3" t="s">
        <v>923</v>
      </c>
      <c r="G3846" s="3" t="s">
        <v>923</v>
      </c>
      <c r="H3846" s="3" t="s">
        <v>17508</v>
      </c>
      <c r="I3846" s="3"/>
      <c r="J3846" s="3" t="s">
        <v>924</v>
      </c>
      <c r="K3846" s="3" t="s">
        <v>924</v>
      </c>
      <c r="L3846" s="3" t="s">
        <v>17509</v>
      </c>
      <c r="M3846" s="3" t="s">
        <v>79</v>
      </c>
      <c r="N3846" s="3" t="s">
        <v>36</v>
      </c>
      <c r="O3846" s="3" t="s">
        <v>79</v>
      </c>
      <c r="P3846" s="3" t="s">
        <v>10625</v>
      </c>
      <c r="Q3846" s="3" t="s">
        <v>10626</v>
      </c>
      <c r="R3846" s="3" t="s">
        <v>10627</v>
      </c>
      <c r="S3846" s="3" t="s">
        <v>41</v>
      </c>
      <c r="T3846" s="3" t="s">
        <v>62</v>
      </c>
      <c r="U3846" s="3" t="s">
        <v>2462</v>
      </c>
      <c r="V3846" s="3" t="s">
        <v>83</v>
      </c>
      <c r="W3846" s="3">
        <v>2024</v>
      </c>
      <c r="X3846" s="3"/>
    </row>
    <row r="3847" spans="1:24" x14ac:dyDescent="0.3">
      <c r="A3847" s="3" t="s">
        <v>2261</v>
      </c>
      <c r="B3847" s="3" t="s">
        <v>96</v>
      </c>
      <c r="C3847" s="3" t="s">
        <v>26</v>
      </c>
      <c r="D3847" s="3" t="s">
        <v>97</v>
      </c>
      <c r="E3847" s="3" t="s">
        <v>17510</v>
      </c>
      <c r="F3847" s="3" t="s">
        <v>8029</v>
      </c>
      <c r="G3847" s="3" t="s">
        <v>923</v>
      </c>
      <c r="H3847" s="3" t="s">
        <v>17511</v>
      </c>
      <c r="I3847" s="3" t="s">
        <v>17512</v>
      </c>
      <c r="J3847" s="3" t="s">
        <v>924</v>
      </c>
      <c r="K3847" s="3" t="s">
        <v>8031</v>
      </c>
      <c r="L3847" s="3" t="s">
        <v>17513</v>
      </c>
      <c r="M3847" s="3" t="s">
        <v>106</v>
      </c>
      <c r="N3847" s="3" t="s">
        <v>36</v>
      </c>
      <c r="O3847" s="3" t="s">
        <v>106</v>
      </c>
      <c r="P3847" s="3" t="s">
        <v>2266</v>
      </c>
      <c r="Q3847" s="3" t="s">
        <v>2267</v>
      </c>
      <c r="R3847" s="3" t="s">
        <v>2268</v>
      </c>
      <c r="S3847" s="3" t="s">
        <v>41</v>
      </c>
      <c r="T3847" s="3" t="s">
        <v>62</v>
      </c>
      <c r="U3847" s="3" t="s">
        <v>2462</v>
      </c>
      <c r="V3847" s="3" t="s">
        <v>83</v>
      </c>
      <c r="W3847" s="3">
        <v>2024</v>
      </c>
      <c r="X3847" s="3"/>
    </row>
    <row r="3848" spans="1:24" x14ac:dyDescent="0.3">
      <c r="A3848" s="3" t="s">
        <v>17523</v>
      </c>
      <c r="B3848" s="3" t="s">
        <v>70</v>
      </c>
      <c r="C3848" s="3" t="s">
        <v>26</v>
      </c>
      <c r="D3848" s="3" t="s">
        <v>71</v>
      </c>
      <c r="E3848" s="3" t="s">
        <v>17524</v>
      </c>
      <c r="F3848" s="3" t="s">
        <v>1455</v>
      </c>
      <c r="G3848" s="3" t="s">
        <v>1456</v>
      </c>
      <c r="H3848" s="3" t="s">
        <v>17525</v>
      </c>
      <c r="I3848" s="3"/>
      <c r="J3848" s="3" t="s">
        <v>1458</v>
      </c>
      <c r="K3848" s="3" t="s">
        <v>1459</v>
      </c>
      <c r="L3848" s="3" t="s">
        <v>17526</v>
      </c>
      <c r="M3848" s="3" t="s">
        <v>79</v>
      </c>
      <c r="N3848" s="3" t="s">
        <v>36</v>
      </c>
      <c r="O3848" s="3" t="s">
        <v>79</v>
      </c>
      <c r="P3848" s="3" t="s">
        <v>17527</v>
      </c>
      <c r="Q3848" s="3" t="s">
        <v>17528</v>
      </c>
      <c r="R3848" s="3" t="s">
        <v>17529</v>
      </c>
      <c r="S3848" s="3" t="s">
        <v>41</v>
      </c>
      <c r="T3848" s="3" t="s">
        <v>42</v>
      </c>
      <c r="U3848" s="3" t="s">
        <v>12813</v>
      </c>
      <c r="V3848" s="3" t="s">
        <v>83</v>
      </c>
      <c r="W3848" s="3">
        <v>2024</v>
      </c>
      <c r="X3848" s="3"/>
    </row>
    <row r="3849" spans="1:24" x14ac:dyDescent="0.3">
      <c r="A3849" s="3" t="s">
        <v>17530</v>
      </c>
      <c r="B3849" s="3" t="s">
        <v>194</v>
      </c>
      <c r="C3849" s="3" t="s">
        <v>195</v>
      </c>
      <c r="D3849" s="3" t="s">
        <v>161</v>
      </c>
      <c r="E3849" s="3" t="s">
        <v>17531</v>
      </c>
      <c r="F3849" s="3" t="s">
        <v>7203</v>
      </c>
      <c r="G3849" s="3" t="s">
        <v>417</v>
      </c>
      <c r="H3849" s="3" t="s">
        <v>17532</v>
      </c>
      <c r="I3849" s="3"/>
      <c r="J3849" s="3" t="s">
        <v>418</v>
      </c>
      <c r="K3849" s="3" t="s">
        <v>7206</v>
      </c>
      <c r="L3849" s="3" t="s">
        <v>17533</v>
      </c>
      <c r="M3849" s="3" t="s">
        <v>167</v>
      </c>
      <c r="N3849" s="3" t="s">
        <v>202</v>
      </c>
      <c r="O3849" s="3" t="s">
        <v>189</v>
      </c>
      <c r="P3849" s="3" t="s">
        <v>17534</v>
      </c>
      <c r="Q3849" s="3" t="s">
        <v>17535</v>
      </c>
      <c r="R3849" s="3" t="s">
        <v>4952</v>
      </c>
      <c r="S3849" s="3" t="s">
        <v>41</v>
      </c>
      <c r="T3849" s="3" t="s">
        <v>42</v>
      </c>
      <c r="U3849" s="3" t="s">
        <v>12813</v>
      </c>
      <c r="V3849" s="3" t="s">
        <v>43</v>
      </c>
      <c r="W3849" s="3">
        <v>2024</v>
      </c>
      <c r="X3849" s="3"/>
    </row>
    <row r="3850" spans="1:24" x14ac:dyDescent="0.3">
      <c r="A3850" s="3" t="s">
        <v>17536</v>
      </c>
      <c r="B3850" s="3" t="s">
        <v>25</v>
      </c>
      <c r="C3850" s="3" t="s">
        <v>160</v>
      </c>
      <c r="D3850" s="3" t="s">
        <v>17537</v>
      </c>
      <c r="E3850" s="3" t="s">
        <v>17538</v>
      </c>
      <c r="F3850" s="3" t="s">
        <v>7949</v>
      </c>
      <c r="G3850" s="3" t="s">
        <v>391</v>
      </c>
      <c r="H3850" s="3" t="s">
        <v>17539</v>
      </c>
      <c r="I3850" s="3"/>
      <c r="J3850" s="3" t="s">
        <v>393</v>
      </c>
      <c r="K3850" s="3" t="s">
        <v>7951</v>
      </c>
      <c r="L3850" s="3" t="s">
        <v>17540</v>
      </c>
      <c r="M3850" s="3" t="s">
        <v>17541</v>
      </c>
      <c r="N3850" s="3" t="s">
        <v>36</v>
      </c>
      <c r="O3850" s="3" t="s">
        <v>37</v>
      </c>
      <c r="P3850" s="3" t="s">
        <v>17542</v>
      </c>
      <c r="Q3850" s="3" t="s">
        <v>17543</v>
      </c>
      <c r="R3850" s="3" t="s">
        <v>17544</v>
      </c>
      <c r="S3850" s="3" t="s">
        <v>41</v>
      </c>
      <c r="T3850" s="3" t="s">
        <v>42</v>
      </c>
      <c r="U3850" s="3" t="s">
        <v>12813</v>
      </c>
      <c r="V3850" s="3" t="s">
        <v>43</v>
      </c>
      <c r="W3850" s="3">
        <v>2024</v>
      </c>
      <c r="X3850" s="3"/>
    </row>
    <row r="3851" spans="1:24" x14ac:dyDescent="0.3">
      <c r="A3851" s="3" t="s">
        <v>17545</v>
      </c>
      <c r="B3851" s="3" t="s">
        <v>70</v>
      </c>
      <c r="C3851" s="3" t="s">
        <v>26</v>
      </c>
      <c r="D3851" s="3" t="s">
        <v>71</v>
      </c>
      <c r="E3851" s="3" t="s">
        <v>17546</v>
      </c>
      <c r="F3851" s="3" t="s">
        <v>3248</v>
      </c>
      <c r="G3851" s="3" t="s">
        <v>391</v>
      </c>
      <c r="H3851" s="3" t="s">
        <v>17547</v>
      </c>
      <c r="I3851" s="3"/>
      <c r="J3851" s="3" t="s">
        <v>393</v>
      </c>
      <c r="K3851" s="3" t="s">
        <v>3250</v>
      </c>
      <c r="L3851" s="3" t="s">
        <v>17548</v>
      </c>
      <c r="M3851" s="3" t="s">
        <v>79</v>
      </c>
      <c r="N3851" s="3" t="s">
        <v>36</v>
      </c>
      <c r="O3851" s="3" t="s">
        <v>79</v>
      </c>
      <c r="P3851" s="3" t="s">
        <v>17549</v>
      </c>
      <c r="Q3851" s="3" t="s">
        <v>17550</v>
      </c>
      <c r="R3851" s="3" t="s">
        <v>17551</v>
      </c>
      <c r="S3851" s="3" t="s">
        <v>41</v>
      </c>
      <c r="T3851" s="3" t="s">
        <v>42</v>
      </c>
      <c r="U3851" s="3" t="s">
        <v>12813</v>
      </c>
      <c r="V3851" s="3" t="s">
        <v>83</v>
      </c>
      <c r="W3851" s="3">
        <v>2024</v>
      </c>
      <c r="X3851" s="3"/>
    </row>
    <row r="3852" spans="1:24" x14ac:dyDescent="0.3">
      <c r="A3852" s="3" t="s">
        <v>17552</v>
      </c>
      <c r="B3852" s="3" t="s">
        <v>25</v>
      </c>
      <c r="C3852" s="3" t="s">
        <v>160</v>
      </c>
      <c r="D3852" s="3" t="s">
        <v>17553</v>
      </c>
      <c r="E3852" s="3" t="s">
        <v>17554</v>
      </c>
      <c r="F3852" s="3" t="s">
        <v>7949</v>
      </c>
      <c r="G3852" s="3" t="s">
        <v>391</v>
      </c>
      <c r="H3852" s="3" t="s">
        <v>17555</v>
      </c>
      <c r="I3852" s="3"/>
      <c r="J3852" s="3" t="s">
        <v>393</v>
      </c>
      <c r="K3852" s="3" t="s">
        <v>7951</v>
      </c>
      <c r="L3852" s="3" t="s">
        <v>17556</v>
      </c>
      <c r="M3852" s="3" t="s">
        <v>17557</v>
      </c>
      <c r="N3852" s="3" t="s">
        <v>36</v>
      </c>
      <c r="O3852" s="3" t="s">
        <v>37</v>
      </c>
      <c r="P3852" s="3" t="s">
        <v>17558</v>
      </c>
      <c r="Q3852" s="3" t="s">
        <v>17559</v>
      </c>
      <c r="R3852" s="3" t="s">
        <v>17560</v>
      </c>
      <c r="S3852" s="3" t="s">
        <v>41</v>
      </c>
      <c r="T3852" s="3" t="s">
        <v>42</v>
      </c>
      <c r="U3852" s="3" t="s">
        <v>12813</v>
      </c>
      <c r="V3852" s="3" t="s">
        <v>43</v>
      </c>
      <c r="W3852" s="3">
        <v>2024</v>
      </c>
      <c r="X3852" s="3"/>
    </row>
    <row r="3853" spans="1:24" x14ac:dyDescent="0.3">
      <c r="A3853" s="3" t="s">
        <v>17561</v>
      </c>
      <c r="B3853" s="3" t="s">
        <v>85</v>
      </c>
      <c r="C3853" s="3" t="s">
        <v>26</v>
      </c>
      <c r="D3853" s="3" t="s">
        <v>86</v>
      </c>
      <c r="E3853" s="3" t="s">
        <v>17562</v>
      </c>
      <c r="F3853" s="3" t="s">
        <v>7949</v>
      </c>
      <c r="G3853" s="3" t="s">
        <v>391</v>
      </c>
      <c r="H3853" s="3" t="s">
        <v>17563</v>
      </c>
      <c r="I3853" s="3"/>
      <c r="J3853" s="3" t="s">
        <v>393</v>
      </c>
      <c r="K3853" s="3" t="s">
        <v>7951</v>
      </c>
      <c r="L3853" s="3" t="s">
        <v>17564</v>
      </c>
      <c r="M3853" s="3" t="s">
        <v>90</v>
      </c>
      <c r="N3853" s="3" t="s">
        <v>36</v>
      </c>
      <c r="O3853" s="3" t="s">
        <v>91</v>
      </c>
      <c r="P3853" s="3" t="s">
        <v>17564</v>
      </c>
      <c r="Q3853" s="3" t="s">
        <v>17565</v>
      </c>
      <c r="R3853" s="3" t="s">
        <v>17566</v>
      </c>
      <c r="S3853" s="3" t="s">
        <v>41</v>
      </c>
      <c r="T3853" s="3" t="s">
        <v>42</v>
      </c>
      <c r="U3853" s="3" t="s">
        <v>12813</v>
      </c>
      <c r="V3853" s="3" t="s">
        <v>43</v>
      </c>
      <c r="W3853" s="3">
        <v>2024</v>
      </c>
      <c r="X3853" s="3"/>
    </row>
    <row r="3854" spans="1:24" x14ac:dyDescent="0.3">
      <c r="A3854" s="3" t="s">
        <v>17567</v>
      </c>
      <c r="B3854" s="3" t="s">
        <v>25</v>
      </c>
      <c r="C3854" s="3" t="s">
        <v>160</v>
      </c>
      <c r="D3854" s="3" t="s">
        <v>17568</v>
      </c>
      <c r="E3854" s="3" t="s">
        <v>17569</v>
      </c>
      <c r="F3854" s="3" t="s">
        <v>7949</v>
      </c>
      <c r="G3854" s="3" t="s">
        <v>391</v>
      </c>
      <c r="H3854" s="3" t="s">
        <v>17570</v>
      </c>
      <c r="I3854" s="3"/>
      <c r="J3854" s="3" t="s">
        <v>393</v>
      </c>
      <c r="K3854" s="3" t="s">
        <v>7951</v>
      </c>
      <c r="L3854" s="3" t="s">
        <v>17571</v>
      </c>
      <c r="M3854" s="3" t="s">
        <v>17572</v>
      </c>
      <c r="N3854" s="3" t="s">
        <v>36</v>
      </c>
      <c r="O3854" s="3" t="s">
        <v>37</v>
      </c>
      <c r="P3854" s="3" t="s">
        <v>17573</v>
      </c>
      <c r="Q3854" s="3" t="s">
        <v>17574</v>
      </c>
      <c r="R3854" s="3" t="s">
        <v>17575</v>
      </c>
      <c r="S3854" s="3" t="s">
        <v>41</v>
      </c>
      <c r="T3854" s="3" t="s">
        <v>42</v>
      </c>
      <c r="U3854" s="3" t="s">
        <v>12813</v>
      </c>
      <c r="V3854" s="3" t="s">
        <v>43</v>
      </c>
      <c r="W3854" s="3">
        <v>2024</v>
      </c>
      <c r="X3854" s="3"/>
    </row>
    <row r="3855" spans="1:24" x14ac:dyDescent="0.3">
      <c r="A3855" s="3" t="s">
        <v>17576</v>
      </c>
      <c r="B3855" s="3" t="s">
        <v>25</v>
      </c>
      <c r="C3855" s="3" t="s">
        <v>160</v>
      </c>
      <c r="D3855" s="3" t="s">
        <v>17577</v>
      </c>
      <c r="E3855" s="3" t="s">
        <v>17578</v>
      </c>
      <c r="F3855" s="3" t="s">
        <v>7949</v>
      </c>
      <c r="G3855" s="3" t="s">
        <v>391</v>
      </c>
      <c r="H3855" s="3" t="s">
        <v>17579</v>
      </c>
      <c r="I3855" s="3"/>
      <c r="J3855" s="3" t="s">
        <v>393</v>
      </c>
      <c r="K3855" s="3" t="s">
        <v>7951</v>
      </c>
      <c r="L3855" s="3" t="s">
        <v>17580</v>
      </c>
      <c r="M3855" s="3" t="s">
        <v>17581</v>
      </c>
      <c r="N3855" s="3" t="s">
        <v>36</v>
      </c>
      <c r="O3855" s="3" t="s">
        <v>37</v>
      </c>
      <c r="P3855" s="3" t="s">
        <v>17582</v>
      </c>
      <c r="Q3855" s="3" t="s">
        <v>17583</v>
      </c>
      <c r="R3855" s="3" t="s">
        <v>17584</v>
      </c>
      <c r="S3855" s="3" t="s">
        <v>41</v>
      </c>
      <c r="T3855" s="3" t="s">
        <v>42</v>
      </c>
      <c r="U3855" s="3" t="s">
        <v>12813</v>
      </c>
      <c r="V3855" s="3" t="s">
        <v>43</v>
      </c>
      <c r="W3855" s="3">
        <v>2024</v>
      </c>
      <c r="X3855" s="3"/>
    </row>
    <row r="3856" spans="1:24" x14ac:dyDescent="0.3">
      <c r="A3856" s="3" t="s">
        <v>17585</v>
      </c>
      <c r="B3856" s="3" t="s">
        <v>25</v>
      </c>
      <c r="C3856" s="3" t="s">
        <v>160</v>
      </c>
      <c r="D3856" s="3" t="s">
        <v>17586</v>
      </c>
      <c r="E3856" s="3" t="s">
        <v>17587</v>
      </c>
      <c r="F3856" s="3" t="s">
        <v>7949</v>
      </c>
      <c r="G3856" s="3" t="s">
        <v>391</v>
      </c>
      <c r="H3856" s="3" t="s">
        <v>17588</v>
      </c>
      <c r="I3856" s="3"/>
      <c r="J3856" s="3" t="s">
        <v>393</v>
      </c>
      <c r="K3856" s="3" t="s">
        <v>7951</v>
      </c>
      <c r="L3856" s="3" t="s">
        <v>17589</v>
      </c>
      <c r="M3856" s="3" t="s">
        <v>17590</v>
      </c>
      <c r="N3856" s="3" t="s">
        <v>36</v>
      </c>
      <c r="O3856" s="3" t="s">
        <v>37</v>
      </c>
      <c r="P3856" s="3" t="s">
        <v>17591</v>
      </c>
      <c r="Q3856" s="3" t="s">
        <v>17592</v>
      </c>
      <c r="R3856" s="3" t="s">
        <v>17593</v>
      </c>
      <c r="S3856" s="3" t="s">
        <v>41</v>
      </c>
      <c r="T3856" s="3" t="s">
        <v>42</v>
      </c>
      <c r="U3856" s="3" t="s">
        <v>12813</v>
      </c>
      <c r="V3856" s="3" t="s">
        <v>43</v>
      </c>
      <c r="W3856" s="3">
        <v>2024</v>
      </c>
      <c r="X3856" s="3"/>
    </row>
    <row r="3857" spans="1:24" x14ac:dyDescent="0.3">
      <c r="A3857" s="3" t="s">
        <v>17594</v>
      </c>
      <c r="B3857" s="3" t="s">
        <v>45</v>
      </c>
      <c r="C3857" s="3" t="s">
        <v>26</v>
      </c>
      <c r="D3857" s="3" t="s">
        <v>46</v>
      </c>
      <c r="E3857" s="3" t="s">
        <v>17595</v>
      </c>
      <c r="F3857" s="3" t="s">
        <v>7949</v>
      </c>
      <c r="G3857" s="3" t="s">
        <v>391</v>
      </c>
      <c r="H3857" s="3" t="s">
        <v>17596</v>
      </c>
      <c r="I3857" s="3"/>
      <c r="J3857" s="3" t="s">
        <v>393</v>
      </c>
      <c r="K3857" s="3" t="s">
        <v>7951</v>
      </c>
      <c r="L3857" s="3" t="s">
        <v>17597</v>
      </c>
      <c r="M3857" s="3" t="s">
        <v>54</v>
      </c>
      <c r="N3857" s="3" t="s">
        <v>36</v>
      </c>
      <c r="O3857" s="3" t="s">
        <v>54</v>
      </c>
      <c r="P3857" s="3" t="s">
        <v>17598</v>
      </c>
      <c r="Q3857" s="3" t="s">
        <v>17599</v>
      </c>
      <c r="R3857" s="3" t="s">
        <v>17600</v>
      </c>
      <c r="S3857" s="3" t="s">
        <v>41</v>
      </c>
      <c r="T3857" s="3" t="s">
        <v>42</v>
      </c>
      <c r="U3857" s="3" t="s">
        <v>12813</v>
      </c>
      <c r="V3857" s="3" t="s">
        <v>43</v>
      </c>
      <c r="W3857" s="3">
        <v>2024</v>
      </c>
      <c r="X3857" s="3"/>
    </row>
    <row r="3858" spans="1:24" x14ac:dyDescent="0.3">
      <c r="A3858" s="3" t="s">
        <v>17601</v>
      </c>
      <c r="B3858" s="3" t="s">
        <v>25</v>
      </c>
      <c r="C3858" s="3" t="s">
        <v>160</v>
      </c>
      <c r="D3858" s="3" t="s">
        <v>14296</v>
      </c>
      <c r="E3858" s="3" t="s">
        <v>17602</v>
      </c>
      <c r="F3858" s="3" t="s">
        <v>7949</v>
      </c>
      <c r="G3858" s="3" t="s">
        <v>391</v>
      </c>
      <c r="H3858" s="3" t="s">
        <v>17603</v>
      </c>
      <c r="I3858" s="3"/>
      <c r="J3858" s="3" t="s">
        <v>393</v>
      </c>
      <c r="K3858" s="3" t="s">
        <v>7951</v>
      </c>
      <c r="L3858" s="3" t="s">
        <v>17604</v>
      </c>
      <c r="M3858" s="3" t="s">
        <v>350</v>
      </c>
      <c r="N3858" s="3" t="s">
        <v>36</v>
      </c>
      <c r="O3858" s="3" t="s">
        <v>37</v>
      </c>
      <c r="P3858" s="3" t="s">
        <v>17605</v>
      </c>
      <c r="Q3858" s="3" t="s">
        <v>17606</v>
      </c>
      <c r="R3858" s="3" t="s">
        <v>1013</v>
      </c>
      <c r="S3858" s="3" t="s">
        <v>41</v>
      </c>
      <c r="T3858" s="3" t="s">
        <v>42</v>
      </c>
      <c r="U3858" s="3" t="s">
        <v>12813</v>
      </c>
      <c r="V3858" s="3" t="s">
        <v>43</v>
      </c>
      <c r="W3858" s="3">
        <v>2024</v>
      </c>
      <c r="X3858" s="3"/>
    </row>
    <row r="3859" spans="1:24" x14ac:dyDescent="0.3">
      <c r="A3859" s="3" t="s">
        <v>17607</v>
      </c>
      <c r="B3859" s="3" t="s">
        <v>25</v>
      </c>
      <c r="C3859" s="3" t="s">
        <v>160</v>
      </c>
      <c r="D3859" s="3" t="s">
        <v>17608</v>
      </c>
      <c r="E3859" s="3" t="s">
        <v>17609</v>
      </c>
      <c r="F3859" s="3" t="s">
        <v>7949</v>
      </c>
      <c r="G3859" s="3" t="s">
        <v>391</v>
      </c>
      <c r="H3859" s="3" t="s">
        <v>17610</v>
      </c>
      <c r="I3859" s="3"/>
      <c r="J3859" s="3" t="s">
        <v>393</v>
      </c>
      <c r="K3859" s="3" t="s">
        <v>7951</v>
      </c>
      <c r="L3859" s="3" t="s">
        <v>17611</v>
      </c>
      <c r="M3859" s="3" t="s">
        <v>12051</v>
      </c>
      <c r="N3859" s="3" t="s">
        <v>36</v>
      </c>
      <c r="O3859" s="3" t="s">
        <v>37</v>
      </c>
      <c r="P3859" s="3" t="s">
        <v>17612</v>
      </c>
      <c r="Q3859" s="3" t="s">
        <v>17613</v>
      </c>
      <c r="R3859" s="3" t="s">
        <v>17614</v>
      </c>
      <c r="S3859" s="3" t="s">
        <v>41</v>
      </c>
      <c r="T3859" s="3" t="s">
        <v>42</v>
      </c>
      <c r="U3859" s="3" t="s">
        <v>12813</v>
      </c>
      <c r="V3859" s="3" t="s">
        <v>43</v>
      </c>
      <c r="W3859" s="3">
        <v>2024</v>
      </c>
      <c r="X3859" s="3"/>
    </row>
    <row r="3860" spans="1:24" x14ac:dyDescent="0.3">
      <c r="A3860" s="3" t="s">
        <v>17615</v>
      </c>
      <c r="B3860" s="3" t="s">
        <v>70</v>
      </c>
      <c r="C3860" s="3" t="s">
        <v>26</v>
      </c>
      <c r="D3860" s="3" t="s">
        <v>71</v>
      </c>
      <c r="E3860" s="3" t="s">
        <v>17616</v>
      </c>
      <c r="F3860" s="3" t="s">
        <v>116</v>
      </c>
      <c r="G3860" s="3" t="s">
        <v>100</v>
      </c>
      <c r="H3860" s="3" t="s">
        <v>17617</v>
      </c>
      <c r="I3860" s="3" t="s">
        <v>17618</v>
      </c>
      <c r="J3860" s="3" t="s">
        <v>103</v>
      </c>
      <c r="K3860" s="3" t="s">
        <v>118</v>
      </c>
      <c r="L3860" s="3" t="s">
        <v>17619</v>
      </c>
      <c r="M3860" s="3" t="s">
        <v>79</v>
      </c>
      <c r="N3860" s="3" t="s">
        <v>36</v>
      </c>
      <c r="O3860" s="3" t="s">
        <v>79</v>
      </c>
      <c r="P3860" s="3" t="s">
        <v>17620</v>
      </c>
      <c r="Q3860" s="3" t="s">
        <v>17621</v>
      </c>
      <c r="R3860" s="3" t="s">
        <v>17622</v>
      </c>
      <c r="S3860" s="3" t="s">
        <v>41</v>
      </c>
      <c r="T3860" s="3" t="s">
        <v>42</v>
      </c>
      <c r="U3860" s="3" t="s">
        <v>12813</v>
      </c>
      <c r="V3860" s="3" t="s">
        <v>43</v>
      </c>
      <c r="W3860" s="3">
        <v>2024</v>
      </c>
      <c r="X3860" s="3"/>
    </row>
    <row r="3861" spans="1:24" x14ac:dyDescent="0.3">
      <c r="A3861" s="3" t="s">
        <v>17623</v>
      </c>
      <c r="B3861" s="3" t="s">
        <v>70</v>
      </c>
      <c r="C3861" s="3" t="s">
        <v>26</v>
      </c>
      <c r="D3861" s="3" t="s">
        <v>71</v>
      </c>
      <c r="E3861" s="3" t="s">
        <v>17624</v>
      </c>
      <c r="F3861" s="3" t="s">
        <v>111</v>
      </c>
      <c r="G3861" s="3" t="s">
        <v>49</v>
      </c>
      <c r="H3861" s="3" t="s">
        <v>17625</v>
      </c>
      <c r="I3861" s="3" t="s">
        <v>17626</v>
      </c>
      <c r="J3861" s="3" t="s">
        <v>51</v>
      </c>
      <c r="K3861" s="3" t="s">
        <v>113</v>
      </c>
      <c r="L3861" s="3" t="s">
        <v>17627</v>
      </c>
      <c r="M3861" s="3" t="s">
        <v>79</v>
      </c>
      <c r="N3861" s="3" t="s">
        <v>36</v>
      </c>
      <c r="O3861" s="3" t="s">
        <v>79</v>
      </c>
      <c r="P3861" s="3" t="s">
        <v>17628</v>
      </c>
      <c r="Q3861" s="3" t="s">
        <v>17629</v>
      </c>
      <c r="R3861" s="3" t="s">
        <v>17630</v>
      </c>
      <c r="S3861" s="3" t="s">
        <v>41</v>
      </c>
      <c r="T3861" s="3" t="s">
        <v>42</v>
      </c>
      <c r="U3861" s="3" t="s">
        <v>12813</v>
      </c>
      <c r="V3861" s="3" t="s">
        <v>43</v>
      </c>
      <c r="W3861" s="3">
        <v>2024</v>
      </c>
      <c r="X3861" s="3"/>
    </row>
    <row r="3862" spans="1:24" x14ac:dyDescent="0.3">
      <c r="A3862" s="3" t="s">
        <v>17631</v>
      </c>
      <c r="B3862" s="3" t="s">
        <v>70</v>
      </c>
      <c r="C3862" s="3" t="s">
        <v>26</v>
      </c>
      <c r="D3862" s="3" t="s">
        <v>71</v>
      </c>
      <c r="E3862" s="3" t="s">
        <v>17632</v>
      </c>
      <c r="F3862" s="3" t="s">
        <v>216</v>
      </c>
      <c r="G3862" s="3" t="s">
        <v>100</v>
      </c>
      <c r="H3862" s="3">
        <v>1022204170</v>
      </c>
      <c r="I3862" s="3" t="s">
        <v>17633</v>
      </c>
      <c r="J3862" s="3" t="s">
        <v>103</v>
      </c>
      <c r="K3862" s="3" t="s">
        <v>217</v>
      </c>
      <c r="L3862" s="3" t="s">
        <v>17634</v>
      </c>
      <c r="M3862" s="3" t="s">
        <v>79</v>
      </c>
      <c r="N3862" s="3" t="s">
        <v>36</v>
      </c>
      <c r="O3862" s="3" t="s">
        <v>79</v>
      </c>
      <c r="P3862" s="3" t="s">
        <v>17635</v>
      </c>
      <c r="Q3862" s="3" t="s">
        <v>17636</v>
      </c>
      <c r="R3862" s="3" t="s">
        <v>17637</v>
      </c>
      <c r="S3862" s="3" t="s">
        <v>41</v>
      </c>
      <c r="T3862" s="3" t="s">
        <v>42</v>
      </c>
      <c r="U3862" s="3" t="s">
        <v>12813</v>
      </c>
      <c r="V3862" s="3" t="s">
        <v>43</v>
      </c>
      <c r="W3862" s="3">
        <v>2024</v>
      </c>
      <c r="X3862" s="3"/>
    </row>
    <row r="3863" spans="1:24" x14ac:dyDescent="0.3">
      <c r="A3863" s="3" t="s">
        <v>17638</v>
      </c>
      <c r="B3863" s="3" t="s">
        <v>70</v>
      </c>
      <c r="C3863" s="3" t="s">
        <v>26</v>
      </c>
      <c r="D3863" s="3" t="s">
        <v>71</v>
      </c>
      <c r="E3863" s="3" t="s">
        <v>17639</v>
      </c>
      <c r="F3863" s="3" t="s">
        <v>519</v>
      </c>
      <c r="G3863" s="3" t="s">
        <v>49</v>
      </c>
      <c r="H3863" s="3" t="s">
        <v>17640</v>
      </c>
      <c r="I3863" s="3"/>
      <c r="J3863" s="3" t="s">
        <v>51</v>
      </c>
      <c r="K3863" s="3" t="s">
        <v>521</v>
      </c>
      <c r="L3863" s="3" t="s">
        <v>17641</v>
      </c>
      <c r="M3863" s="3" t="s">
        <v>79</v>
      </c>
      <c r="N3863" s="3" t="s">
        <v>36</v>
      </c>
      <c r="O3863" s="3" t="s">
        <v>79</v>
      </c>
      <c r="P3863" s="3" t="s">
        <v>17642</v>
      </c>
      <c r="Q3863" s="3" t="s">
        <v>17643</v>
      </c>
      <c r="R3863" s="3" t="s">
        <v>17644</v>
      </c>
      <c r="S3863" s="3" t="s">
        <v>41</v>
      </c>
      <c r="T3863" s="3" t="s">
        <v>42</v>
      </c>
      <c r="U3863" s="3" t="s">
        <v>12813</v>
      </c>
      <c r="V3863" s="3" t="s">
        <v>83</v>
      </c>
      <c r="W3863" s="3">
        <v>2024</v>
      </c>
      <c r="X3863" s="3"/>
    </row>
    <row r="3864" spans="1:24" x14ac:dyDescent="0.3">
      <c r="A3864" s="3" t="s">
        <v>17645</v>
      </c>
      <c r="B3864" s="3" t="s">
        <v>194</v>
      </c>
      <c r="C3864" s="3" t="s">
        <v>195</v>
      </c>
      <c r="D3864" s="3" t="s">
        <v>161</v>
      </c>
      <c r="E3864" s="3" t="s">
        <v>17646</v>
      </c>
      <c r="F3864" s="3" t="s">
        <v>99</v>
      </c>
      <c r="G3864" s="3" t="s">
        <v>100</v>
      </c>
      <c r="H3864" s="3">
        <v>15626</v>
      </c>
      <c r="I3864" s="3" t="s">
        <v>17647</v>
      </c>
      <c r="J3864" s="3" t="s">
        <v>103</v>
      </c>
      <c r="K3864" s="3" t="s">
        <v>104</v>
      </c>
      <c r="L3864" s="3" t="s">
        <v>17648</v>
      </c>
      <c r="M3864" s="3" t="s">
        <v>189</v>
      </c>
      <c r="N3864" s="3" t="s">
        <v>167</v>
      </c>
      <c r="O3864" s="3" t="s">
        <v>189</v>
      </c>
      <c r="P3864" s="3" t="s">
        <v>17649</v>
      </c>
      <c r="Q3864" s="3" t="s">
        <v>17650</v>
      </c>
      <c r="R3864" s="3" t="s">
        <v>17651</v>
      </c>
      <c r="S3864" s="3" t="s">
        <v>41</v>
      </c>
      <c r="T3864" s="3" t="s">
        <v>42</v>
      </c>
      <c r="U3864" s="3" t="s">
        <v>12813</v>
      </c>
      <c r="V3864" s="3" t="s">
        <v>43</v>
      </c>
      <c r="W3864" s="3">
        <v>2024</v>
      </c>
      <c r="X3864" s="3"/>
    </row>
    <row r="3865" spans="1:24" x14ac:dyDescent="0.3">
      <c r="A3865" s="3" t="s">
        <v>17652</v>
      </c>
      <c r="B3865" s="3" t="s">
        <v>70</v>
      </c>
      <c r="C3865" s="3" t="s">
        <v>26</v>
      </c>
      <c r="D3865" s="3" t="s">
        <v>71</v>
      </c>
      <c r="E3865" s="3" t="s">
        <v>17653</v>
      </c>
      <c r="F3865" s="3" t="s">
        <v>14603</v>
      </c>
      <c r="G3865" s="3" t="s">
        <v>1955</v>
      </c>
      <c r="H3865" s="3" t="s">
        <v>17654</v>
      </c>
      <c r="I3865" s="3" t="s">
        <v>17655</v>
      </c>
      <c r="J3865" s="3" t="s">
        <v>1957</v>
      </c>
      <c r="K3865" s="3" t="s">
        <v>14605</v>
      </c>
      <c r="L3865" s="3" t="s">
        <v>17656</v>
      </c>
      <c r="M3865" s="3" t="s">
        <v>79</v>
      </c>
      <c r="N3865" s="3" t="s">
        <v>36</v>
      </c>
      <c r="O3865" s="3" t="s">
        <v>79</v>
      </c>
      <c r="P3865" s="3" t="s">
        <v>17657</v>
      </c>
      <c r="Q3865" s="3" t="s">
        <v>17658</v>
      </c>
      <c r="R3865" s="3" t="s">
        <v>17659</v>
      </c>
      <c r="S3865" s="3" t="s">
        <v>41</v>
      </c>
      <c r="T3865" s="3" t="s">
        <v>42</v>
      </c>
      <c r="U3865" s="3" t="s">
        <v>12813</v>
      </c>
      <c r="V3865" s="3" t="s">
        <v>83</v>
      </c>
      <c r="W3865" s="3">
        <v>2024</v>
      </c>
      <c r="X3865" s="3"/>
    </row>
    <row r="3866" spans="1:24" x14ac:dyDescent="0.3">
      <c r="A3866" s="3" t="s">
        <v>17660</v>
      </c>
      <c r="B3866" s="3" t="s">
        <v>70</v>
      </c>
      <c r="C3866" s="3" t="s">
        <v>26</v>
      </c>
      <c r="D3866" s="3" t="s">
        <v>71</v>
      </c>
      <c r="E3866" s="3" t="s">
        <v>17661</v>
      </c>
      <c r="F3866" s="3" t="s">
        <v>16685</v>
      </c>
      <c r="G3866" s="3" t="s">
        <v>417</v>
      </c>
      <c r="H3866" s="3" t="s">
        <v>17662</v>
      </c>
      <c r="I3866" s="3" t="s">
        <v>17663</v>
      </c>
      <c r="J3866" s="3" t="s">
        <v>418</v>
      </c>
      <c r="K3866" s="3" t="s">
        <v>16687</v>
      </c>
      <c r="L3866" s="3" t="s">
        <v>17664</v>
      </c>
      <c r="M3866" s="3" t="s">
        <v>79</v>
      </c>
      <c r="N3866" s="3" t="s">
        <v>36</v>
      </c>
      <c r="O3866" s="3" t="s">
        <v>79</v>
      </c>
      <c r="P3866" s="3" t="s">
        <v>17665</v>
      </c>
      <c r="Q3866" s="3" t="s">
        <v>17666</v>
      </c>
      <c r="R3866" s="3" t="s">
        <v>17667</v>
      </c>
      <c r="S3866" s="3" t="s">
        <v>41</v>
      </c>
      <c r="T3866" s="3" t="s">
        <v>42</v>
      </c>
      <c r="U3866" s="3" t="s">
        <v>12813</v>
      </c>
      <c r="V3866" s="3" t="s">
        <v>43</v>
      </c>
      <c r="W3866" s="3">
        <v>2024</v>
      </c>
      <c r="X3866" s="3"/>
    </row>
    <row r="3867" spans="1:24" x14ac:dyDescent="0.3">
      <c r="A3867" s="3" t="s">
        <v>17668</v>
      </c>
      <c r="B3867" s="3" t="s">
        <v>194</v>
      </c>
      <c r="C3867" s="3" t="s">
        <v>195</v>
      </c>
      <c r="D3867" s="3" t="s">
        <v>161</v>
      </c>
      <c r="E3867" s="3" t="s">
        <v>17669</v>
      </c>
      <c r="F3867" s="3" t="s">
        <v>208</v>
      </c>
      <c r="G3867" s="3" t="s">
        <v>49</v>
      </c>
      <c r="H3867" s="3">
        <v>15894</v>
      </c>
      <c r="I3867" s="3" t="s">
        <v>17670</v>
      </c>
      <c r="J3867" s="3" t="s">
        <v>51</v>
      </c>
      <c r="K3867" s="3" t="s">
        <v>210</v>
      </c>
      <c r="L3867" s="3" t="s">
        <v>17671</v>
      </c>
      <c r="M3867" s="3" t="s">
        <v>189</v>
      </c>
      <c r="N3867" s="3" t="s">
        <v>167</v>
      </c>
      <c r="O3867" s="3" t="s">
        <v>189</v>
      </c>
      <c r="P3867" s="3" t="s">
        <v>17672</v>
      </c>
      <c r="Q3867" s="3" t="s">
        <v>17673</v>
      </c>
      <c r="R3867" s="3" t="s">
        <v>6448</v>
      </c>
      <c r="S3867" s="3" t="s">
        <v>41</v>
      </c>
      <c r="T3867" s="3" t="s">
        <v>42</v>
      </c>
      <c r="U3867" s="3" t="s">
        <v>12813</v>
      </c>
      <c r="V3867" s="3" t="s">
        <v>43</v>
      </c>
      <c r="W3867" s="3">
        <v>2024</v>
      </c>
      <c r="X3867" s="3"/>
    </row>
    <row r="3868" spans="1:24" x14ac:dyDescent="0.3">
      <c r="A3868" s="3" t="s">
        <v>17674</v>
      </c>
      <c r="B3868" s="3" t="s">
        <v>159</v>
      </c>
      <c r="C3868" s="3" t="s">
        <v>17675</v>
      </c>
      <c r="D3868" s="3" t="s">
        <v>161</v>
      </c>
      <c r="E3868" s="3" t="s">
        <v>5790</v>
      </c>
      <c r="F3868" s="3" t="s">
        <v>197</v>
      </c>
      <c r="G3868" s="3" t="s">
        <v>49</v>
      </c>
      <c r="H3868" s="3" t="s">
        <v>17676</v>
      </c>
      <c r="I3868" s="3"/>
      <c r="J3868" s="3" t="s">
        <v>51</v>
      </c>
      <c r="K3868" s="3" t="s">
        <v>200</v>
      </c>
      <c r="L3868" s="3" t="s">
        <v>5792</v>
      </c>
      <c r="M3868" s="3" t="s">
        <v>167</v>
      </c>
      <c r="N3868" s="3" t="s">
        <v>2433</v>
      </c>
      <c r="O3868" s="3" t="s">
        <v>189</v>
      </c>
      <c r="P3868" s="3" t="s">
        <v>17677</v>
      </c>
      <c r="Q3868" s="3" t="s">
        <v>17678</v>
      </c>
      <c r="R3868" s="3">
        <v>9999999999</v>
      </c>
      <c r="S3868" s="3" t="s">
        <v>41</v>
      </c>
      <c r="T3868" s="3" t="s">
        <v>42</v>
      </c>
      <c r="U3868" s="3" t="s">
        <v>15474</v>
      </c>
      <c r="V3868" s="3" t="s">
        <v>43</v>
      </c>
      <c r="W3868" s="3">
        <v>2024</v>
      </c>
      <c r="X3868" s="3"/>
    </row>
    <row r="3869" spans="1:24" x14ac:dyDescent="0.3">
      <c r="A3869" s="3" t="s">
        <v>17679</v>
      </c>
      <c r="B3869" s="3" t="s">
        <v>70</v>
      </c>
      <c r="C3869" s="3" t="s">
        <v>26</v>
      </c>
      <c r="D3869" s="3" t="s">
        <v>71</v>
      </c>
      <c r="E3869" s="3" t="s">
        <v>17680</v>
      </c>
      <c r="F3869" s="3" t="s">
        <v>1955</v>
      </c>
      <c r="G3869" s="3" t="s">
        <v>1955</v>
      </c>
      <c r="H3869" s="3" t="s">
        <v>17681</v>
      </c>
      <c r="I3869" s="3" t="s">
        <v>17682</v>
      </c>
      <c r="J3869" s="3" t="s">
        <v>1957</v>
      </c>
      <c r="K3869" s="3" t="s">
        <v>1957</v>
      </c>
      <c r="L3869" s="3" t="s">
        <v>17683</v>
      </c>
      <c r="M3869" s="3" t="s">
        <v>79</v>
      </c>
      <c r="N3869" s="3" t="s">
        <v>36</v>
      </c>
      <c r="O3869" s="3" t="s">
        <v>79</v>
      </c>
      <c r="P3869" s="3" t="s">
        <v>17684</v>
      </c>
      <c r="Q3869" s="3" t="s">
        <v>17685</v>
      </c>
      <c r="R3869" s="3" t="s">
        <v>17686</v>
      </c>
      <c r="S3869" s="3" t="s">
        <v>41</v>
      </c>
      <c r="T3869" s="3" t="s">
        <v>42</v>
      </c>
      <c r="U3869" s="3" t="s">
        <v>12813</v>
      </c>
      <c r="V3869" s="3" t="s">
        <v>83</v>
      </c>
      <c r="W3869" s="3">
        <v>2024</v>
      </c>
      <c r="X3869" s="3"/>
    </row>
    <row r="3870" spans="1:24" x14ac:dyDescent="0.3">
      <c r="A3870" s="3" t="s">
        <v>17687</v>
      </c>
      <c r="B3870" s="3" t="s">
        <v>194</v>
      </c>
      <c r="C3870" s="3" t="s">
        <v>195</v>
      </c>
      <c r="D3870" s="3" t="s">
        <v>161</v>
      </c>
      <c r="E3870" s="3" t="s">
        <v>17688</v>
      </c>
      <c r="F3870" s="3" t="s">
        <v>197</v>
      </c>
      <c r="G3870" s="3" t="s">
        <v>49</v>
      </c>
      <c r="H3870" s="3">
        <v>15660</v>
      </c>
      <c r="I3870" s="3" t="s">
        <v>17689</v>
      </c>
      <c r="J3870" s="3" t="s">
        <v>51</v>
      </c>
      <c r="K3870" s="3" t="s">
        <v>200</v>
      </c>
      <c r="L3870" s="3" t="s">
        <v>17690</v>
      </c>
      <c r="M3870" s="3" t="s">
        <v>167</v>
      </c>
      <c r="N3870" s="3" t="s">
        <v>2433</v>
      </c>
      <c r="O3870" s="3" t="s">
        <v>189</v>
      </c>
      <c r="P3870" s="3" t="s">
        <v>17691</v>
      </c>
      <c r="Q3870" s="3" t="s">
        <v>17692</v>
      </c>
      <c r="R3870" s="3" t="s">
        <v>6473</v>
      </c>
      <c r="S3870" s="3" t="s">
        <v>41</v>
      </c>
      <c r="T3870" s="3" t="s">
        <v>42</v>
      </c>
      <c r="U3870" s="3" t="s">
        <v>12813</v>
      </c>
      <c r="V3870" s="3" t="s">
        <v>83</v>
      </c>
      <c r="W3870" s="3">
        <v>2024</v>
      </c>
      <c r="X3870" s="3"/>
    </row>
    <row r="3871" spans="1:24" x14ac:dyDescent="0.3">
      <c r="A3871" s="3" t="s">
        <v>17693</v>
      </c>
      <c r="B3871" s="3" t="s">
        <v>25</v>
      </c>
      <c r="C3871" s="3" t="s">
        <v>160</v>
      </c>
      <c r="D3871" s="3" t="s">
        <v>17694</v>
      </c>
      <c r="E3871" s="3" t="s">
        <v>17695</v>
      </c>
      <c r="F3871" s="3" t="s">
        <v>16685</v>
      </c>
      <c r="G3871" s="3" t="s">
        <v>417</v>
      </c>
      <c r="H3871" s="3" t="s">
        <v>17696</v>
      </c>
      <c r="I3871" s="3" t="s">
        <v>17697</v>
      </c>
      <c r="J3871" s="3" t="s">
        <v>418</v>
      </c>
      <c r="K3871" s="3" t="s">
        <v>16687</v>
      </c>
      <c r="L3871" s="3" t="s">
        <v>17698</v>
      </c>
      <c r="M3871" s="3" t="s">
        <v>17699</v>
      </c>
      <c r="N3871" s="3" t="s">
        <v>36</v>
      </c>
      <c r="O3871" s="3" t="s">
        <v>37</v>
      </c>
      <c r="P3871" s="3" t="s">
        <v>17700</v>
      </c>
      <c r="Q3871" s="3" t="s">
        <v>17701</v>
      </c>
      <c r="R3871" s="3" t="s">
        <v>17702</v>
      </c>
      <c r="S3871" s="3" t="s">
        <v>41</v>
      </c>
      <c r="T3871" s="3" t="s">
        <v>42</v>
      </c>
      <c r="U3871" s="3" t="s">
        <v>12813</v>
      </c>
      <c r="V3871" s="3" t="s">
        <v>43</v>
      </c>
      <c r="W3871" s="3">
        <v>2024</v>
      </c>
      <c r="X3871" s="3"/>
    </row>
    <row r="3872" spans="1:24" x14ac:dyDescent="0.3">
      <c r="A3872" s="3" t="s">
        <v>17703</v>
      </c>
      <c r="B3872" s="3" t="s">
        <v>194</v>
      </c>
      <c r="C3872" s="3" t="s">
        <v>195</v>
      </c>
      <c r="D3872" s="3" t="s">
        <v>17704</v>
      </c>
      <c r="E3872" s="3" t="s">
        <v>17705</v>
      </c>
      <c r="F3872" s="3" t="s">
        <v>216</v>
      </c>
      <c r="G3872" s="3" t="s">
        <v>100</v>
      </c>
      <c r="H3872" s="3" t="s">
        <v>17706</v>
      </c>
      <c r="I3872" s="3" t="s">
        <v>17707</v>
      </c>
      <c r="J3872" s="3" t="s">
        <v>103</v>
      </c>
      <c r="K3872" s="3" t="s">
        <v>217</v>
      </c>
      <c r="L3872" s="3" t="s">
        <v>17708</v>
      </c>
      <c r="M3872" s="3" t="s">
        <v>17709</v>
      </c>
      <c r="N3872" s="3" t="s">
        <v>2433</v>
      </c>
      <c r="O3872" s="3" t="s">
        <v>189</v>
      </c>
      <c r="P3872" s="3" t="s">
        <v>17710</v>
      </c>
      <c r="Q3872" s="3" t="s">
        <v>17711</v>
      </c>
      <c r="R3872" s="3" t="s">
        <v>6133</v>
      </c>
      <c r="S3872" s="3" t="s">
        <v>41</v>
      </c>
      <c r="T3872" s="3" t="s">
        <v>42</v>
      </c>
      <c r="U3872" s="3" t="s">
        <v>12813</v>
      </c>
      <c r="V3872" s="3" t="s">
        <v>43</v>
      </c>
      <c r="W3872" s="3">
        <v>2024</v>
      </c>
      <c r="X3872" s="3"/>
    </row>
    <row r="3873" spans="1:24" x14ac:dyDescent="0.3">
      <c r="A3873" s="3" t="s">
        <v>2261</v>
      </c>
      <c r="B3873" s="3" t="s">
        <v>96</v>
      </c>
      <c r="C3873" s="3" t="s">
        <v>26</v>
      </c>
      <c r="D3873" s="3" t="s">
        <v>97</v>
      </c>
      <c r="E3873" s="3" t="s">
        <v>17712</v>
      </c>
      <c r="F3873" s="3" t="s">
        <v>524</v>
      </c>
      <c r="G3873" s="3" t="s">
        <v>100</v>
      </c>
      <c r="H3873" s="3">
        <v>1288741482</v>
      </c>
      <c r="I3873" s="3" t="s">
        <v>17713</v>
      </c>
      <c r="J3873" s="3" t="s">
        <v>103</v>
      </c>
      <c r="K3873" s="3" t="s">
        <v>526</v>
      </c>
      <c r="L3873" s="3" t="s">
        <v>17714</v>
      </c>
      <c r="M3873" s="3" t="s">
        <v>106</v>
      </c>
      <c r="N3873" s="3" t="s">
        <v>36</v>
      </c>
      <c r="O3873" s="3" t="s">
        <v>106</v>
      </c>
      <c r="P3873" s="3" t="s">
        <v>2266</v>
      </c>
      <c r="Q3873" s="3" t="s">
        <v>2267</v>
      </c>
      <c r="R3873" s="3" t="s">
        <v>2268</v>
      </c>
      <c r="S3873" s="3" t="s">
        <v>41</v>
      </c>
      <c r="T3873" s="3" t="s">
        <v>62</v>
      </c>
      <c r="U3873" s="3" t="s">
        <v>2462</v>
      </c>
      <c r="V3873" s="3" t="s">
        <v>83</v>
      </c>
      <c r="W3873" s="3">
        <v>2024</v>
      </c>
      <c r="X3873" s="3"/>
    </row>
    <row r="3874" spans="1:24" x14ac:dyDescent="0.3">
      <c r="A3874" s="3" t="s">
        <v>17715</v>
      </c>
      <c r="B3874" s="3" t="s">
        <v>194</v>
      </c>
      <c r="C3874" s="3" t="s">
        <v>17716</v>
      </c>
      <c r="D3874" s="3" t="s">
        <v>161</v>
      </c>
      <c r="E3874" s="3" t="s">
        <v>17717</v>
      </c>
      <c r="F3874" s="3" t="s">
        <v>1857</v>
      </c>
      <c r="G3874" s="3" t="s">
        <v>417</v>
      </c>
      <c r="H3874" s="3" t="s">
        <v>17718</v>
      </c>
      <c r="I3874" s="3" t="s">
        <v>17719</v>
      </c>
      <c r="J3874" s="3" t="s">
        <v>418</v>
      </c>
      <c r="K3874" s="3" t="s">
        <v>17720</v>
      </c>
      <c r="L3874" s="3" t="s">
        <v>17721</v>
      </c>
      <c r="M3874" s="3" t="s">
        <v>167</v>
      </c>
      <c r="N3874" s="3" t="s">
        <v>188</v>
      </c>
      <c r="O3874" s="3" t="s">
        <v>189</v>
      </c>
      <c r="P3874" s="3" t="s">
        <v>17722</v>
      </c>
      <c r="Q3874" s="3" t="s">
        <v>17723</v>
      </c>
      <c r="R3874" s="3" t="s">
        <v>6999</v>
      </c>
      <c r="S3874" s="3" t="s">
        <v>41</v>
      </c>
      <c r="T3874" s="3" t="s">
        <v>42</v>
      </c>
      <c r="U3874" s="3" t="s">
        <v>12813</v>
      </c>
      <c r="V3874" s="3" t="s">
        <v>43</v>
      </c>
      <c r="W3874" s="3">
        <v>2024</v>
      </c>
      <c r="X3874" s="3"/>
    </row>
    <row r="3875" spans="1:24" x14ac:dyDescent="0.3">
      <c r="A3875" s="3" t="s">
        <v>17732</v>
      </c>
      <c r="B3875" s="3" t="s">
        <v>194</v>
      </c>
      <c r="C3875" s="3" t="s">
        <v>17716</v>
      </c>
      <c r="D3875" s="3" t="s">
        <v>161</v>
      </c>
      <c r="E3875" s="3" t="s">
        <v>17733</v>
      </c>
      <c r="F3875" s="3" t="s">
        <v>9474</v>
      </c>
      <c r="G3875" s="3" t="s">
        <v>9475</v>
      </c>
      <c r="H3875" s="3" t="s">
        <v>17734</v>
      </c>
      <c r="I3875" s="3" t="s">
        <v>17735</v>
      </c>
      <c r="J3875" s="3" t="s">
        <v>9477</v>
      </c>
      <c r="K3875" s="3" t="s">
        <v>9478</v>
      </c>
      <c r="L3875" s="3" t="s">
        <v>17736</v>
      </c>
      <c r="M3875" s="3" t="s">
        <v>189</v>
      </c>
      <c r="N3875" s="3" t="s">
        <v>36</v>
      </c>
      <c r="O3875" s="3" t="s">
        <v>189</v>
      </c>
      <c r="P3875" s="3" t="s">
        <v>17737</v>
      </c>
      <c r="Q3875" s="3" t="s">
        <v>17738</v>
      </c>
      <c r="R3875" s="3" t="s">
        <v>17739</v>
      </c>
      <c r="S3875" s="3" t="s">
        <v>41</v>
      </c>
      <c r="T3875" s="3" t="s">
        <v>42</v>
      </c>
      <c r="U3875" s="3" t="s">
        <v>12813</v>
      </c>
      <c r="V3875" s="3" t="s">
        <v>43</v>
      </c>
      <c r="W3875" s="3">
        <v>2024</v>
      </c>
      <c r="X3875" s="3"/>
    </row>
    <row r="3876" spans="1:24" x14ac:dyDescent="0.3">
      <c r="A3876" s="3" t="s">
        <v>17740</v>
      </c>
      <c r="B3876" s="3" t="s">
        <v>96</v>
      </c>
      <c r="C3876" s="3" t="s">
        <v>26</v>
      </c>
      <c r="D3876" s="3" t="s">
        <v>97</v>
      </c>
      <c r="E3876" s="3" t="s">
        <v>17741</v>
      </c>
      <c r="F3876" s="3" t="s">
        <v>59</v>
      </c>
      <c r="G3876" s="3" t="s">
        <v>49</v>
      </c>
      <c r="H3876" s="3" t="s">
        <v>17742</v>
      </c>
      <c r="I3876" s="3" t="s">
        <v>17743</v>
      </c>
      <c r="J3876" s="3" t="s">
        <v>51</v>
      </c>
      <c r="K3876" s="3" t="s">
        <v>60</v>
      </c>
      <c r="L3876" s="3" t="s">
        <v>17744</v>
      </c>
      <c r="M3876" s="3" t="s">
        <v>106</v>
      </c>
      <c r="N3876" s="3" t="s">
        <v>36</v>
      </c>
      <c r="O3876" s="3" t="s">
        <v>106</v>
      </c>
      <c r="P3876" s="3" t="s">
        <v>17745</v>
      </c>
      <c r="Q3876" s="3" t="s">
        <v>17746</v>
      </c>
      <c r="R3876" s="3" t="s">
        <v>17747</v>
      </c>
      <c r="S3876" s="3" t="s">
        <v>41</v>
      </c>
      <c r="T3876" s="3" t="s">
        <v>42</v>
      </c>
      <c r="U3876" s="3" t="s">
        <v>12813</v>
      </c>
      <c r="V3876" s="3" t="s">
        <v>43</v>
      </c>
      <c r="W3876" s="3">
        <v>2024</v>
      </c>
      <c r="X3876" s="3"/>
    </row>
    <row r="3877" spans="1:24" x14ac:dyDescent="0.3">
      <c r="A3877" s="3" t="s">
        <v>17748</v>
      </c>
      <c r="B3877" s="3" t="s">
        <v>70</v>
      </c>
      <c r="C3877" s="3" t="s">
        <v>26</v>
      </c>
      <c r="D3877" s="3" t="s">
        <v>71</v>
      </c>
      <c r="E3877" s="3" t="s">
        <v>17749</v>
      </c>
      <c r="F3877" s="3" t="s">
        <v>490</v>
      </c>
      <c r="G3877" s="3" t="s">
        <v>65</v>
      </c>
      <c r="H3877" s="3" t="s">
        <v>17750</v>
      </c>
      <c r="I3877" s="3"/>
      <c r="J3877" s="3" t="s">
        <v>66</v>
      </c>
      <c r="K3877" s="3" t="s">
        <v>492</v>
      </c>
      <c r="L3877" s="3" t="s">
        <v>6326</v>
      </c>
      <c r="M3877" s="3" t="s">
        <v>79</v>
      </c>
      <c r="N3877" s="3" t="s">
        <v>36</v>
      </c>
      <c r="O3877" s="3" t="s">
        <v>79</v>
      </c>
      <c r="P3877" s="3" t="s">
        <v>17751</v>
      </c>
      <c r="Q3877" s="3" t="s">
        <v>17752</v>
      </c>
      <c r="R3877" s="3" t="s">
        <v>17753</v>
      </c>
      <c r="S3877" s="3" t="s">
        <v>41</v>
      </c>
      <c r="T3877" s="3" t="s">
        <v>42</v>
      </c>
      <c r="U3877" s="3" t="s">
        <v>15474</v>
      </c>
      <c r="V3877" s="3" t="s">
        <v>43</v>
      </c>
      <c r="W3877" s="3">
        <v>2024</v>
      </c>
      <c r="X3877" s="3"/>
    </row>
    <row r="3878" spans="1:24" x14ac:dyDescent="0.3">
      <c r="A3878" s="3" t="s">
        <v>17754</v>
      </c>
      <c r="B3878" s="3" t="s">
        <v>194</v>
      </c>
      <c r="C3878" s="3" t="s">
        <v>195</v>
      </c>
      <c r="D3878" s="3" t="s">
        <v>161</v>
      </c>
      <c r="E3878" s="3" t="s">
        <v>17755</v>
      </c>
      <c r="F3878" s="3" t="s">
        <v>59</v>
      </c>
      <c r="G3878" s="3" t="s">
        <v>49</v>
      </c>
      <c r="H3878" s="3" t="s">
        <v>17756</v>
      </c>
      <c r="I3878" s="3"/>
      <c r="J3878" s="3" t="s">
        <v>51</v>
      </c>
      <c r="K3878" s="3" t="s">
        <v>60</v>
      </c>
      <c r="L3878" s="3" t="s">
        <v>17757</v>
      </c>
      <c r="M3878" s="3" t="s">
        <v>167</v>
      </c>
      <c r="N3878" s="3" t="s">
        <v>202</v>
      </c>
      <c r="O3878" s="3" t="s">
        <v>189</v>
      </c>
      <c r="P3878" s="3" t="s">
        <v>17758</v>
      </c>
      <c r="Q3878" s="3" t="s">
        <v>17759</v>
      </c>
      <c r="R3878" s="3" t="s">
        <v>17760</v>
      </c>
      <c r="S3878" s="3" t="s">
        <v>41</v>
      </c>
      <c r="T3878" s="3" t="s">
        <v>42</v>
      </c>
      <c r="U3878" s="3" t="s">
        <v>12813</v>
      </c>
      <c r="V3878" s="3" t="s">
        <v>83</v>
      </c>
      <c r="W3878" s="3">
        <v>2024</v>
      </c>
      <c r="X3878" s="3"/>
    </row>
    <row r="3879" spans="1:24" x14ac:dyDescent="0.3">
      <c r="A3879" s="3" t="s">
        <v>13633</v>
      </c>
      <c r="B3879" s="3" t="s">
        <v>85</v>
      </c>
      <c r="C3879" s="3" t="s">
        <v>26</v>
      </c>
      <c r="D3879" s="3" t="s">
        <v>86</v>
      </c>
      <c r="E3879" s="3" t="s">
        <v>17761</v>
      </c>
      <c r="F3879" s="3" t="s">
        <v>259</v>
      </c>
      <c r="G3879" s="3" t="s">
        <v>260</v>
      </c>
      <c r="H3879" s="3" t="s">
        <v>13635</v>
      </c>
      <c r="I3879" s="3" t="s">
        <v>13636</v>
      </c>
      <c r="J3879" s="3" t="s">
        <v>263</v>
      </c>
      <c r="K3879" s="3" t="s">
        <v>17057</v>
      </c>
      <c r="L3879" s="3" t="s">
        <v>17762</v>
      </c>
      <c r="M3879" s="3" t="s">
        <v>90</v>
      </c>
      <c r="N3879" s="3" t="s">
        <v>36</v>
      </c>
      <c r="O3879" s="3" t="s">
        <v>91</v>
      </c>
      <c r="P3879" s="3" t="s">
        <v>13638</v>
      </c>
      <c r="Q3879" s="3" t="s">
        <v>13639</v>
      </c>
      <c r="R3879" s="3" t="s">
        <v>13640</v>
      </c>
      <c r="S3879" s="3" t="s">
        <v>41</v>
      </c>
      <c r="T3879" s="3" t="s">
        <v>62</v>
      </c>
      <c r="U3879" s="3" t="s">
        <v>12813</v>
      </c>
      <c r="V3879" s="3" t="s">
        <v>83</v>
      </c>
      <c r="W3879" s="3">
        <v>2025</v>
      </c>
      <c r="X3879" s="3" t="s">
        <v>17763</v>
      </c>
    </row>
    <row r="3880" spans="1:24" x14ac:dyDescent="0.3">
      <c r="A3880" s="3" t="s">
        <v>17764</v>
      </c>
      <c r="B3880" s="3" t="s">
        <v>145</v>
      </c>
      <c r="C3880" s="3" t="s">
        <v>26</v>
      </c>
      <c r="D3880" s="3" t="s">
        <v>146</v>
      </c>
      <c r="E3880" s="3" t="s">
        <v>17765</v>
      </c>
      <c r="F3880" s="3" t="s">
        <v>208</v>
      </c>
      <c r="G3880" s="3" t="s">
        <v>49</v>
      </c>
      <c r="H3880" s="3">
        <v>1279005537</v>
      </c>
      <c r="I3880" s="3" t="s">
        <v>17766</v>
      </c>
      <c r="J3880" s="3" t="s">
        <v>51</v>
      </c>
      <c r="K3880" s="3" t="s">
        <v>210</v>
      </c>
      <c r="L3880" s="3" t="s">
        <v>17767</v>
      </c>
      <c r="M3880" s="3" t="s">
        <v>153</v>
      </c>
      <c r="N3880" s="3" t="s">
        <v>36</v>
      </c>
      <c r="O3880" s="3" t="s">
        <v>154</v>
      </c>
      <c r="P3880" s="3" t="s">
        <v>17768</v>
      </c>
      <c r="Q3880" s="3" t="s">
        <v>17769</v>
      </c>
      <c r="R3880" s="3" t="s">
        <v>17770</v>
      </c>
      <c r="S3880" s="3" t="s">
        <v>41</v>
      </c>
      <c r="T3880" s="3" t="s">
        <v>42</v>
      </c>
      <c r="U3880" s="3"/>
      <c r="V3880" s="3" t="s">
        <v>83</v>
      </c>
      <c r="W3880" s="3"/>
      <c r="X3880" s="3"/>
    </row>
    <row r="3881" spans="1:24" x14ac:dyDescent="0.3">
      <c r="A3881" s="3" t="s">
        <v>17764</v>
      </c>
      <c r="B3881" s="3" t="s">
        <v>145</v>
      </c>
      <c r="C3881" s="3" t="s">
        <v>26</v>
      </c>
      <c r="D3881" s="3" t="s">
        <v>146</v>
      </c>
      <c r="E3881" s="3" t="s">
        <v>17771</v>
      </c>
      <c r="F3881" s="3" t="s">
        <v>111</v>
      </c>
      <c r="G3881" s="3" t="s">
        <v>49</v>
      </c>
      <c r="H3881" s="3">
        <v>1275544059</v>
      </c>
      <c r="I3881" s="3" t="s">
        <v>17766</v>
      </c>
      <c r="J3881" s="3" t="s">
        <v>51</v>
      </c>
      <c r="K3881" s="3" t="s">
        <v>113</v>
      </c>
      <c r="L3881" s="3" t="s">
        <v>17772</v>
      </c>
      <c r="M3881" s="3" t="s">
        <v>153</v>
      </c>
      <c r="N3881" s="3" t="s">
        <v>36</v>
      </c>
      <c r="O3881" s="3" t="s">
        <v>154</v>
      </c>
      <c r="P3881" s="3" t="s">
        <v>17768</v>
      </c>
      <c r="Q3881" s="3" t="s">
        <v>17769</v>
      </c>
      <c r="R3881" s="3" t="s">
        <v>17770</v>
      </c>
      <c r="S3881" s="3" t="s">
        <v>41</v>
      </c>
      <c r="T3881" s="3" t="s">
        <v>62</v>
      </c>
      <c r="U3881" s="3"/>
      <c r="V3881" s="3" t="s">
        <v>83</v>
      </c>
      <c r="W3881" s="3"/>
      <c r="X3881" s="3"/>
    </row>
    <row r="3882" spans="1:24" x14ac:dyDescent="0.3">
      <c r="A3882" s="3" t="s">
        <v>17764</v>
      </c>
      <c r="B3882" s="3" t="s">
        <v>145</v>
      </c>
      <c r="C3882" s="3" t="s">
        <v>26</v>
      </c>
      <c r="D3882" s="3" t="s">
        <v>146</v>
      </c>
      <c r="E3882" s="3" t="s">
        <v>17773</v>
      </c>
      <c r="F3882" s="3" t="s">
        <v>208</v>
      </c>
      <c r="G3882" s="3" t="s">
        <v>49</v>
      </c>
      <c r="H3882" s="3">
        <v>1275544965</v>
      </c>
      <c r="I3882" s="3" t="s">
        <v>17766</v>
      </c>
      <c r="J3882" s="3" t="s">
        <v>51</v>
      </c>
      <c r="K3882" s="3" t="s">
        <v>210</v>
      </c>
      <c r="L3882" s="3" t="s">
        <v>17774</v>
      </c>
      <c r="M3882" s="3" t="s">
        <v>153</v>
      </c>
      <c r="N3882" s="3" t="s">
        <v>36</v>
      </c>
      <c r="O3882" s="3" t="s">
        <v>154</v>
      </c>
      <c r="P3882" s="3" t="s">
        <v>17768</v>
      </c>
      <c r="Q3882" s="3" t="s">
        <v>17769</v>
      </c>
      <c r="R3882" s="3" t="s">
        <v>17770</v>
      </c>
      <c r="S3882" s="3" t="s">
        <v>41</v>
      </c>
      <c r="T3882" s="3" t="s">
        <v>62</v>
      </c>
      <c r="U3882" s="3"/>
      <c r="V3882" s="3" t="s">
        <v>83</v>
      </c>
      <c r="W3882" s="3"/>
      <c r="X3882" s="3"/>
    </row>
    <row r="3883" spans="1:24" x14ac:dyDescent="0.3">
      <c r="A3883" s="3" t="s">
        <v>17764</v>
      </c>
      <c r="B3883" s="3" t="s">
        <v>145</v>
      </c>
      <c r="C3883" s="3" t="s">
        <v>26</v>
      </c>
      <c r="D3883" s="3" t="s">
        <v>146</v>
      </c>
      <c r="E3883" s="3" t="s">
        <v>17775</v>
      </c>
      <c r="F3883" s="3" t="s">
        <v>6449</v>
      </c>
      <c r="G3883" s="3" t="s">
        <v>49</v>
      </c>
      <c r="H3883" s="3">
        <v>1275577240</v>
      </c>
      <c r="I3883" s="3" t="s">
        <v>17766</v>
      </c>
      <c r="J3883" s="3" t="s">
        <v>51</v>
      </c>
      <c r="K3883" s="3" t="s">
        <v>6450</v>
      </c>
      <c r="L3883" s="3" t="s">
        <v>17776</v>
      </c>
      <c r="M3883" s="3" t="s">
        <v>153</v>
      </c>
      <c r="N3883" s="3" t="s">
        <v>36</v>
      </c>
      <c r="O3883" s="3" t="s">
        <v>154</v>
      </c>
      <c r="P3883" s="3" t="s">
        <v>17768</v>
      </c>
      <c r="Q3883" s="3" t="s">
        <v>17769</v>
      </c>
      <c r="R3883" s="3" t="s">
        <v>17770</v>
      </c>
      <c r="S3883" s="3" t="s">
        <v>41</v>
      </c>
      <c r="T3883" s="3" t="s">
        <v>62</v>
      </c>
      <c r="U3883" s="3"/>
      <c r="V3883" s="3" t="s">
        <v>83</v>
      </c>
      <c r="W3883" s="3"/>
      <c r="X3883" s="3"/>
    </row>
    <row r="3884" spans="1:24" x14ac:dyDescent="0.3">
      <c r="A3884" s="3" t="s">
        <v>17764</v>
      </c>
      <c r="B3884" s="3" t="s">
        <v>145</v>
      </c>
      <c r="C3884" s="3" t="s">
        <v>26</v>
      </c>
      <c r="D3884" s="3" t="s">
        <v>146</v>
      </c>
      <c r="E3884" s="3" t="s">
        <v>17777</v>
      </c>
      <c r="F3884" s="3" t="s">
        <v>524</v>
      </c>
      <c r="G3884" s="3" t="s">
        <v>100</v>
      </c>
      <c r="H3884" s="3">
        <v>1061554644</v>
      </c>
      <c r="I3884" s="3" t="s">
        <v>17766</v>
      </c>
      <c r="J3884" s="3" t="s">
        <v>103</v>
      </c>
      <c r="K3884" s="3" t="s">
        <v>526</v>
      </c>
      <c r="L3884" s="3" t="s">
        <v>17778</v>
      </c>
      <c r="M3884" s="3" t="s">
        <v>153</v>
      </c>
      <c r="N3884" s="3" t="s">
        <v>36</v>
      </c>
      <c r="O3884" s="3" t="s">
        <v>154</v>
      </c>
      <c r="P3884" s="3" t="s">
        <v>17768</v>
      </c>
      <c r="Q3884" s="3" t="s">
        <v>17769</v>
      </c>
      <c r="R3884" s="3" t="s">
        <v>17770</v>
      </c>
      <c r="S3884" s="3" t="s">
        <v>41</v>
      </c>
      <c r="T3884" s="3" t="s">
        <v>62</v>
      </c>
      <c r="U3884" s="3"/>
      <c r="V3884" s="3" t="s">
        <v>83</v>
      </c>
      <c r="W3884" s="3"/>
      <c r="X3884" s="3"/>
    </row>
    <row r="3885" spans="1:24" x14ac:dyDescent="0.3">
      <c r="A3885" s="3" t="s">
        <v>17764</v>
      </c>
      <c r="B3885" s="3" t="s">
        <v>145</v>
      </c>
      <c r="C3885" s="3" t="s">
        <v>26</v>
      </c>
      <c r="D3885" s="3" t="s">
        <v>146</v>
      </c>
      <c r="E3885" s="3" t="s">
        <v>17779</v>
      </c>
      <c r="F3885" s="3" t="s">
        <v>524</v>
      </c>
      <c r="G3885" s="3" t="s">
        <v>100</v>
      </c>
      <c r="H3885" s="3">
        <v>1277298336</v>
      </c>
      <c r="I3885" s="3" t="s">
        <v>17766</v>
      </c>
      <c r="J3885" s="3" t="s">
        <v>103</v>
      </c>
      <c r="K3885" s="3" t="s">
        <v>526</v>
      </c>
      <c r="L3885" s="3" t="s">
        <v>17780</v>
      </c>
      <c r="M3885" s="3" t="s">
        <v>153</v>
      </c>
      <c r="N3885" s="3" t="s">
        <v>36</v>
      </c>
      <c r="O3885" s="3" t="s">
        <v>154</v>
      </c>
      <c r="P3885" s="3" t="s">
        <v>17768</v>
      </c>
      <c r="Q3885" s="3" t="s">
        <v>17769</v>
      </c>
      <c r="R3885" s="3" t="s">
        <v>17770</v>
      </c>
      <c r="S3885" s="3" t="s">
        <v>41</v>
      </c>
      <c r="T3885" s="3" t="s">
        <v>62</v>
      </c>
      <c r="U3885" s="3"/>
      <c r="V3885" s="3" t="s">
        <v>83</v>
      </c>
      <c r="W3885" s="3"/>
      <c r="X3885" s="3"/>
    </row>
    <row r="3886" spans="1:24" x14ac:dyDescent="0.3">
      <c r="A3886" s="3" t="s">
        <v>17764</v>
      </c>
      <c r="B3886" s="3" t="s">
        <v>145</v>
      </c>
      <c r="C3886" s="3" t="s">
        <v>26</v>
      </c>
      <c r="D3886" s="3" t="s">
        <v>146</v>
      </c>
      <c r="E3886" s="3" t="s">
        <v>17781</v>
      </c>
      <c r="F3886" s="3" t="s">
        <v>59</v>
      </c>
      <c r="G3886" s="3" t="s">
        <v>49</v>
      </c>
      <c r="H3886" s="3">
        <v>1275544173</v>
      </c>
      <c r="I3886" s="3" t="s">
        <v>17766</v>
      </c>
      <c r="J3886" s="3" t="s">
        <v>51</v>
      </c>
      <c r="K3886" s="3" t="s">
        <v>60</v>
      </c>
      <c r="L3886" s="3" t="s">
        <v>17782</v>
      </c>
      <c r="M3886" s="3" t="s">
        <v>153</v>
      </c>
      <c r="N3886" s="3" t="s">
        <v>36</v>
      </c>
      <c r="O3886" s="3" t="s">
        <v>154</v>
      </c>
      <c r="P3886" s="3" t="s">
        <v>17768</v>
      </c>
      <c r="Q3886" s="3" t="s">
        <v>17769</v>
      </c>
      <c r="R3886" s="3" t="s">
        <v>17770</v>
      </c>
      <c r="S3886" s="3" t="s">
        <v>41</v>
      </c>
      <c r="T3886" s="3" t="s">
        <v>62</v>
      </c>
      <c r="U3886" s="3"/>
      <c r="V3886" s="3" t="s">
        <v>83</v>
      </c>
      <c r="W3886" s="3"/>
      <c r="X3886" s="3"/>
    </row>
    <row r="3887" spans="1:24" x14ac:dyDescent="0.3">
      <c r="A3887" s="3" t="s">
        <v>17764</v>
      </c>
      <c r="B3887" s="3" t="s">
        <v>145</v>
      </c>
      <c r="C3887" s="3" t="s">
        <v>26</v>
      </c>
      <c r="D3887" s="3" t="s">
        <v>146</v>
      </c>
      <c r="E3887" s="3" t="s">
        <v>17783</v>
      </c>
      <c r="F3887" s="3" t="s">
        <v>671</v>
      </c>
      <c r="G3887" s="3" t="s">
        <v>49</v>
      </c>
      <c r="H3887" s="3">
        <v>1225342315</v>
      </c>
      <c r="I3887" s="3" t="s">
        <v>17766</v>
      </c>
      <c r="J3887" s="3" t="s">
        <v>51</v>
      </c>
      <c r="K3887" s="3" t="s">
        <v>674</v>
      </c>
      <c r="L3887" s="3" t="s">
        <v>17784</v>
      </c>
      <c r="M3887" s="3" t="s">
        <v>153</v>
      </c>
      <c r="N3887" s="3" t="s">
        <v>36</v>
      </c>
      <c r="O3887" s="3" t="s">
        <v>154</v>
      </c>
      <c r="P3887" s="3" t="s">
        <v>17768</v>
      </c>
      <c r="Q3887" s="3" t="s">
        <v>17769</v>
      </c>
      <c r="R3887" s="3" t="s">
        <v>17770</v>
      </c>
      <c r="S3887" s="3" t="s">
        <v>41</v>
      </c>
      <c r="T3887" s="3" t="s">
        <v>62</v>
      </c>
      <c r="U3887" s="3"/>
      <c r="V3887" s="3" t="s">
        <v>83</v>
      </c>
      <c r="W3887" s="3"/>
      <c r="X3887" s="3"/>
    </row>
    <row r="3888" spans="1:24" x14ac:dyDescent="0.3">
      <c r="A3888" s="3" t="s">
        <v>17764</v>
      </c>
      <c r="B3888" s="3" t="s">
        <v>145</v>
      </c>
      <c r="C3888" s="3" t="s">
        <v>26</v>
      </c>
      <c r="D3888" s="3" t="s">
        <v>146</v>
      </c>
      <c r="E3888" s="3" t="s">
        <v>17785</v>
      </c>
      <c r="F3888" s="3" t="s">
        <v>524</v>
      </c>
      <c r="G3888" s="3" t="s">
        <v>100</v>
      </c>
      <c r="H3888" s="3">
        <v>1275566539</v>
      </c>
      <c r="I3888" s="3" t="s">
        <v>17766</v>
      </c>
      <c r="J3888" s="3" t="s">
        <v>103</v>
      </c>
      <c r="K3888" s="3" t="s">
        <v>526</v>
      </c>
      <c r="L3888" s="3" t="s">
        <v>17786</v>
      </c>
      <c r="M3888" s="3" t="s">
        <v>153</v>
      </c>
      <c r="N3888" s="3" t="s">
        <v>36</v>
      </c>
      <c r="O3888" s="3" t="s">
        <v>154</v>
      </c>
      <c r="P3888" s="3" t="s">
        <v>17768</v>
      </c>
      <c r="Q3888" s="3" t="s">
        <v>17769</v>
      </c>
      <c r="R3888" s="3" t="s">
        <v>17770</v>
      </c>
      <c r="S3888" s="3" t="s">
        <v>41</v>
      </c>
      <c r="T3888" s="3" t="s">
        <v>62</v>
      </c>
      <c r="U3888" s="3"/>
      <c r="V3888" s="3" t="s">
        <v>83</v>
      </c>
      <c r="W3888" s="3"/>
      <c r="X3888" s="3"/>
    </row>
    <row r="3889" spans="1:24" x14ac:dyDescent="0.3">
      <c r="A3889" s="3" t="s">
        <v>17764</v>
      </c>
      <c r="B3889" s="3" t="s">
        <v>145</v>
      </c>
      <c r="C3889" s="3" t="s">
        <v>26</v>
      </c>
      <c r="D3889" s="3" t="s">
        <v>146</v>
      </c>
      <c r="E3889" s="3" t="s">
        <v>17787</v>
      </c>
      <c r="F3889" s="3" t="s">
        <v>116</v>
      </c>
      <c r="G3889" s="3" t="s">
        <v>100</v>
      </c>
      <c r="H3889" s="3">
        <v>1279007227</v>
      </c>
      <c r="I3889" s="3" t="s">
        <v>17766</v>
      </c>
      <c r="J3889" s="3" t="s">
        <v>103</v>
      </c>
      <c r="K3889" s="3" t="s">
        <v>118</v>
      </c>
      <c r="L3889" s="3" t="s">
        <v>17788</v>
      </c>
      <c r="M3889" s="3" t="s">
        <v>153</v>
      </c>
      <c r="N3889" s="3" t="s">
        <v>36</v>
      </c>
      <c r="O3889" s="3" t="s">
        <v>154</v>
      </c>
      <c r="P3889" s="3" t="s">
        <v>17768</v>
      </c>
      <c r="Q3889" s="3" t="s">
        <v>17769</v>
      </c>
      <c r="R3889" s="3" t="s">
        <v>17770</v>
      </c>
      <c r="S3889" s="3" t="s">
        <v>41</v>
      </c>
      <c r="T3889" s="3" t="s">
        <v>62</v>
      </c>
      <c r="U3889" s="3"/>
      <c r="V3889" s="3" t="s">
        <v>83</v>
      </c>
      <c r="W3889" s="3"/>
      <c r="X3889" s="3"/>
    </row>
    <row r="3890" spans="1:24" x14ac:dyDescent="0.3">
      <c r="A3890" s="3" t="s">
        <v>17764</v>
      </c>
      <c r="B3890" s="3" t="s">
        <v>145</v>
      </c>
      <c r="C3890" s="3" t="s">
        <v>26</v>
      </c>
      <c r="D3890" s="3" t="s">
        <v>146</v>
      </c>
      <c r="E3890" s="3" t="s">
        <v>17789</v>
      </c>
      <c r="F3890" s="3" t="s">
        <v>99</v>
      </c>
      <c r="G3890" s="3" t="s">
        <v>100</v>
      </c>
      <c r="H3890" s="3">
        <v>1275577948</v>
      </c>
      <c r="I3890" s="3" t="s">
        <v>17766</v>
      </c>
      <c r="J3890" s="3" t="s">
        <v>103</v>
      </c>
      <c r="K3890" s="3" t="s">
        <v>104</v>
      </c>
      <c r="L3890" s="3" t="s">
        <v>17790</v>
      </c>
      <c r="M3890" s="3" t="s">
        <v>153</v>
      </c>
      <c r="N3890" s="3" t="s">
        <v>36</v>
      </c>
      <c r="O3890" s="3" t="s">
        <v>154</v>
      </c>
      <c r="P3890" s="3" t="s">
        <v>17768</v>
      </c>
      <c r="Q3890" s="3" t="s">
        <v>17769</v>
      </c>
      <c r="R3890" s="3" t="s">
        <v>17770</v>
      </c>
      <c r="S3890" s="3" t="s">
        <v>41</v>
      </c>
      <c r="T3890" s="3" t="s">
        <v>62</v>
      </c>
      <c r="U3890" s="3"/>
      <c r="V3890" s="3" t="s">
        <v>83</v>
      </c>
      <c r="W3890" s="3"/>
      <c r="X3890" s="3"/>
    </row>
    <row r="3891" spans="1:24" x14ac:dyDescent="0.3">
      <c r="A3891" s="3" t="s">
        <v>17764</v>
      </c>
      <c r="B3891" s="3" t="s">
        <v>145</v>
      </c>
      <c r="C3891" s="3" t="s">
        <v>26</v>
      </c>
      <c r="D3891" s="3" t="s">
        <v>146</v>
      </c>
      <c r="E3891" s="3" t="s">
        <v>17791</v>
      </c>
      <c r="F3891" s="3" t="s">
        <v>116</v>
      </c>
      <c r="G3891" s="3" t="s">
        <v>100</v>
      </c>
      <c r="H3891" s="3">
        <v>1066454483</v>
      </c>
      <c r="I3891" s="3" t="s">
        <v>17766</v>
      </c>
      <c r="J3891" s="3" t="s">
        <v>103</v>
      </c>
      <c r="K3891" s="3" t="s">
        <v>118</v>
      </c>
      <c r="L3891" s="3" t="s">
        <v>17792</v>
      </c>
      <c r="M3891" s="3" t="s">
        <v>153</v>
      </c>
      <c r="N3891" s="3" t="s">
        <v>36</v>
      </c>
      <c r="O3891" s="3" t="s">
        <v>154</v>
      </c>
      <c r="P3891" s="3" t="s">
        <v>17768</v>
      </c>
      <c r="Q3891" s="3" t="s">
        <v>17769</v>
      </c>
      <c r="R3891" s="3" t="s">
        <v>17770</v>
      </c>
      <c r="S3891" s="3" t="s">
        <v>41</v>
      </c>
      <c r="T3891" s="3" t="s">
        <v>62</v>
      </c>
      <c r="U3891" s="3"/>
      <c r="V3891" s="3" t="s">
        <v>83</v>
      </c>
      <c r="W3891" s="3"/>
      <c r="X3891" s="3"/>
    </row>
    <row r="3892" spans="1:24" x14ac:dyDescent="0.3">
      <c r="A3892" s="3" t="s">
        <v>17764</v>
      </c>
      <c r="B3892" s="3" t="s">
        <v>145</v>
      </c>
      <c r="C3892" s="3" t="s">
        <v>26</v>
      </c>
      <c r="D3892" s="3" t="s">
        <v>146</v>
      </c>
      <c r="E3892" s="3" t="s">
        <v>17793</v>
      </c>
      <c r="F3892" s="3" t="s">
        <v>116</v>
      </c>
      <c r="G3892" s="3" t="s">
        <v>100</v>
      </c>
      <c r="H3892" s="3">
        <v>1009646169</v>
      </c>
      <c r="I3892" s="3" t="s">
        <v>17766</v>
      </c>
      <c r="J3892" s="3" t="s">
        <v>103</v>
      </c>
      <c r="K3892" s="3" t="s">
        <v>118</v>
      </c>
      <c r="L3892" s="3" t="s">
        <v>17794</v>
      </c>
      <c r="M3892" s="3" t="s">
        <v>153</v>
      </c>
      <c r="N3892" s="3" t="s">
        <v>36</v>
      </c>
      <c r="O3892" s="3" t="s">
        <v>154</v>
      </c>
      <c r="P3892" s="3" t="s">
        <v>17768</v>
      </c>
      <c r="Q3892" s="3" t="s">
        <v>17769</v>
      </c>
      <c r="R3892" s="3" t="s">
        <v>17770</v>
      </c>
      <c r="S3892" s="3" t="s">
        <v>41</v>
      </c>
      <c r="T3892" s="3" t="s">
        <v>62</v>
      </c>
      <c r="U3892" s="3"/>
      <c r="V3892" s="3" t="s">
        <v>83</v>
      </c>
      <c r="W3892" s="3"/>
      <c r="X3892" s="3"/>
    </row>
    <row r="3893" spans="1:24" x14ac:dyDescent="0.3">
      <c r="A3893" s="3" t="s">
        <v>17764</v>
      </c>
      <c r="B3893" s="3" t="s">
        <v>145</v>
      </c>
      <c r="C3893" s="3" t="s">
        <v>26</v>
      </c>
      <c r="D3893" s="3" t="s">
        <v>146</v>
      </c>
      <c r="E3893" s="3" t="s">
        <v>17795</v>
      </c>
      <c r="F3893" s="3" t="s">
        <v>479</v>
      </c>
      <c r="G3893" s="3" t="s">
        <v>480</v>
      </c>
      <c r="H3893" s="3">
        <v>1202373602</v>
      </c>
      <c r="I3893" s="3" t="s">
        <v>17766</v>
      </c>
      <c r="J3893" s="3" t="s">
        <v>483</v>
      </c>
      <c r="K3893" s="3" t="s">
        <v>484</v>
      </c>
      <c r="L3893" s="3" t="s">
        <v>17796</v>
      </c>
      <c r="M3893" s="3" t="s">
        <v>153</v>
      </c>
      <c r="N3893" s="3" t="s">
        <v>36</v>
      </c>
      <c r="O3893" s="3" t="s">
        <v>154</v>
      </c>
      <c r="P3893" s="3" t="s">
        <v>17768</v>
      </c>
      <c r="Q3893" s="3" t="s">
        <v>17769</v>
      </c>
      <c r="R3893" s="3" t="s">
        <v>17770</v>
      </c>
      <c r="S3893" s="3" t="s">
        <v>41</v>
      </c>
      <c r="T3893" s="3" t="s">
        <v>62</v>
      </c>
      <c r="U3893" s="3"/>
      <c r="V3893" s="3" t="s">
        <v>83</v>
      </c>
      <c r="W3893" s="3"/>
      <c r="X3893" s="3"/>
    </row>
    <row r="3894" spans="1:24" x14ac:dyDescent="0.3">
      <c r="A3894" s="3" t="s">
        <v>17764</v>
      </c>
      <c r="B3894" s="3" t="s">
        <v>145</v>
      </c>
      <c r="C3894" s="3" t="s">
        <v>26</v>
      </c>
      <c r="D3894" s="3" t="s">
        <v>146</v>
      </c>
      <c r="E3894" s="3" t="s">
        <v>17797</v>
      </c>
      <c r="F3894" s="3" t="s">
        <v>479</v>
      </c>
      <c r="G3894" s="3" t="s">
        <v>480</v>
      </c>
      <c r="H3894" s="3">
        <v>1020717271</v>
      </c>
      <c r="I3894" s="3" t="s">
        <v>17766</v>
      </c>
      <c r="J3894" s="3" t="s">
        <v>483</v>
      </c>
      <c r="K3894" s="3" t="s">
        <v>484</v>
      </c>
      <c r="L3894" s="3" t="s">
        <v>17798</v>
      </c>
      <c r="M3894" s="3" t="s">
        <v>153</v>
      </c>
      <c r="N3894" s="3" t="s">
        <v>36</v>
      </c>
      <c r="O3894" s="3" t="s">
        <v>154</v>
      </c>
      <c r="P3894" s="3" t="s">
        <v>17768</v>
      </c>
      <c r="Q3894" s="3" t="s">
        <v>17769</v>
      </c>
      <c r="R3894" s="3" t="s">
        <v>17770</v>
      </c>
      <c r="S3894" s="3" t="s">
        <v>41</v>
      </c>
      <c r="T3894" s="3" t="s">
        <v>62</v>
      </c>
      <c r="U3894" s="3"/>
      <c r="V3894" s="3" t="s">
        <v>83</v>
      </c>
      <c r="W3894" s="3"/>
      <c r="X3894" s="3"/>
    </row>
    <row r="3895" spans="1:24" x14ac:dyDescent="0.3">
      <c r="A3895" s="3" t="s">
        <v>17764</v>
      </c>
      <c r="B3895" s="3" t="s">
        <v>145</v>
      </c>
      <c r="C3895" s="3" t="s">
        <v>26</v>
      </c>
      <c r="D3895" s="3" t="s">
        <v>146</v>
      </c>
      <c r="E3895" s="3" t="s">
        <v>17799</v>
      </c>
      <c r="F3895" s="3" t="s">
        <v>479</v>
      </c>
      <c r="G3895" s="3" t="s">
        <v>480</v>
      </c>
      <c r="H3895" s="3">
        <v>1283874647</v>
      </c>
      <c r="I3895" s="3" t="s">
        <v>17766</v>
      </c>
      <c r="J3895" s="3" t="s">
        <v>483</v>
      </c>
      <c r="K3895" s="3" t="s">
        <v>484</v>
      </c>
      <c r="L3895" s="3" t="s">
        <v>17800</v>
      </c>
      <c r="M3895" s="3" t="s">
        <v>153</v>
      </c>
      <c r="N3895" s="3" t="s">
        <v>36</v>
      </c>
      <c r="O3895" s="3" t="s">
        <v>154</v>
      </c>
      <c r="P3895" s="3" t="s">
        <v>17768</v>
      </c>
      <c r="Q3895" s="3" t="s">
        <v>17769</v>
      </c>
      <c r="R3895" s="3" t="s">
        <v>17770</v>
      </c>
      <c r="S3895" s="3" t="s">
        <v>41</v>
      </c>
      <c r="T3895" s="3" t="s">
        <v>62</v>
      </c>
      <c r="U3895" s="3"/>
      <c r="V3895" s="3" t="s">
        <v>83</v>
      </c>
      <c r="W3895" s="3"/>
      <c r="X3895" s="3"/>
    </row>
    <row r="3896" spans="1:24" x14ac:dyDescent="0.3">
      <c r="A3896" s="3" t="s">
        <v>17764</v>
      </c>
      <c r="B3896" s="3" t="s">
        <v>145</v>
      </c>
      <c r="C3896" s="3" t="s">
        <v>26</v>
      </c>
      <c r="D3896" s="3" t="s">
        <v>146</v>
      </c>
      <c r="E3896" s="3" t="s">
        <v>17801</v>
      </c>
      <c r="F3896" s="3" t="s">
        <v>479</v>
      </c>
      <c r="G3896" s="3" t="s">
        <v>480</v>
      </c>
      <c r="H3896" s="3">
        <v>1202371372</v>
      </c>
      <c r="I3896" s="3" t="s">
        <v>17766</v>
      </c>
      <c r="J3896" s="3" t="s">
        <v>483</v>
      </c>
      <c r="K3896" s="3" t="s">
        <v>484</v>
      </c>
      <c r="L3896" s="3" t="s">
        <v>17801</v>
      </c>
      <c r="M3896" s="3" t="s">
        <v>153</v>
      </c>
      <c r="N3896" s="3" t="s">
        <v>36</v>
      </c>
      <c r="O3896" s="3" t="s">
        <v>154</v>
      </c>
      <c r="P3896" s="3" t="s">
        <v>17768</v>
      </c>
      <c r="Q3896" s="3" t="s">
        <v>17769</v>
      </c>
      <c r="R3896" s="3" t="s">
        <v>17770</v>
      </c>
      <c r="S3896" s="3" t="s">
        <v>41</v>
      </c>
      <c r="T3896" s="3" t="s">
        <v>62</v>
      </c>
      <c r="U3896" s="3"/>
      <c r="V3896" s="3" t="s">
        <v>83</v>
      </c>
      <c r="W3896" s="3"/>
      <c r="X3896" s="3"/>
    </row>
    <row r="3897" spans="1:24" x14ac:dyDescent="0.3">
      <c r="A3897" s="3" t="s">
        <v>17764</v>
      </c>
      <c r="B3897" s="3" t="s">
        <v>145</v>
      </c>
      <c r="C3897" s="3" t="s">
        <v>26</v>
      </c>
      <c r="D3897" s="3" t="s">
        <v>146</v>
      </c>
      <c r="E3897" s="3" t="s">
        <v>17802</v>
      </c>
      <c r="F3897" s="3" t="s">
        <v>12743</v>
      </c>
      <c r="G3897" s="3" t="s">
        <v>230</v>
      </c>
      <c r="H3897" s="3">
        <v>1201472454</v>
      </c>
      <c r="I3897" s="3" t="s">
        <v>17766</v>
      </c>
      <c r="J3897" s="3" t="s">
        <v>232</v>
      </c>
      <c r="K3897" s="3" t="s">
        <v>12744</v>
      </c>
      <c r="L3897" s="3" t="s">
        <v>17803</v>
      </c>
      <c r="M3897" s="3" t="s">
        <v>153</v>
      </c>
      <c r="N3897" s="3" t="s">
        <v>36</v>
      </c>
      <c r="O3897" s="3" t="s">
        <v>154</v>
      </c>
      <c r="P3897" s="3" t="s">
        <v>17768</v>
      </c>
      <c r="Q3897" s="3" t="s">
        <v>17769</v>
      </c>
      <c r="R3897" s="3" t="s">
        <v>17770</v>
      </c>
      <c r="S3897" s="3" t="s">
        <v>41</v>
      </c>
      <c r="T3897" s="3" t="s">
        <v>62</v>
      </c>
      <c r="U3897" s="3"/>
      <c r="V3897" s="3" t="s">
        <v>83</v>
      </c>
      <c r="W3897" s="3"/>
      <c r="X3897" s="3"/>
    </row>
    <row r="3898" spans="1:24" x14ac:dyDescent="0.3">
      <c r="A3898" s="3" t="s">
        <v>17764</v>
      </c>
      <c r="B3898" s="3" t="s">
        <v>145</v>
      </c>
      <c r="C3898" s="3" t="s">
        <v>26</v>
      </c>
      <c r="D3898" s="3" t="s">
        <v>146</v>
      </c>
      <c r="E3898" s="3" t="s">
        <v>17804</v>
      </c>
      <c r="F3898" s="3" t="s">
        <v>12743</v>
      </c>
      <c r="G3898" s="3" t="s">
        <v>230</v>
      </c>
      <c r="H3898" s="3">
        <v>1201472454</v>
      </c>
      <c r="I3898" s="3" t="s">
        <v>17766</v>
      </c>
      <c r="J3898" s="3" t="s">
        <v>232</v>
      </c>
      <c r="K3898" s="3" t="s">
        <v>12744</v>
      </c>
      <c r="L3898" s="3" t="s">
        <v>17805</v>
      </c>
      <c r="M3898" s="3" t="s">
        <v>153</v>
      </c>
      <c r="N3898" s="3" t="s">
        <v>36</v>
      </c>
      <c r="O3898" s="3" t="s">
        <v>154</v>
      </c>
      <c r="P3898" s="3" t="s">
        <v>17768</v>
      </c>
      <c r="Q3898" s="3" t="s">
        <v>17769</v>
      </c>
      <c r="R3898" s="3" t="s">
        <v>17770</v>
      </c>
      <c r="S3898" s="3" t="s">
        <v>41</v>
      </c>
      <c r="T3898" s="3" t="s">
        <v>62</v>
      </c>
      <c r="U3898" s="3"/>
      <c r="V3898" s="3" t="s">
        <v>83</v>
      </c>
      <c r="W3898" s="3"/>
      <c r="X3898" s="3"/>
    </row>
    <row r="3899" spans="1:24" x14ac:dyDescent="0.3">
      <c r="A3899" s="3" t="s">
        <v>17764</v>
      </c>
      <c r="B3899" s="3" t="s">
        <v>145</v>
      </c>
      <c r="C3899" s="3" t="s">
        <v>26</v>
      </c>
      <c r="D3899" s="3" t="s">
        <v>146</v>
      </c>
      <c r="E3899" s="3" t="s">
        <v>17806</v>
      </c>
      <c r="F3899" s="3" t="s">
        <v>479</v>
      </c>
      <c r="G3899" s="3" t="s">
        <v>480</v>
      </c>
      <c r="H3899" s="3">
        <v>1202371372</v>
      </c>
      <c r="I3899" s="3" t="s">
        <v>17766</v>
      </c>
      <c r="J3899" s="3" t="s">
        <v>483</v>
      </c>
      <c r="K3899" s="3" t="s">
        <v>484</v>
      </c>
      <c r="L3899" s="3" t="s">
        <v>17807</v>
      </c>
      <c r="M3899" s="3" t="s">
        <v>153</v>
      </c>
      <c r="N3899" s="3" t="s">
        <v>36</v>
      </c>
      <c r="O3899" s="3" t="s">
        <v>154</v>
      </c>
      <c r="P3899" s="3" t="s">
        <v>17768</v>
      </c>
      <c r="Q3899" s="3" t="s">
        <v>17769</v>
      </c>
      <c r="R3899" s="3" t="s">
        <v>17770</v>
      </c>
      <c r="S3899" s="3" t="s">
        <v>41</v>
      </c>
      <c r="T3899" s="3" t="s">
        <v>62</v>
      </c>
      <c r="U3899" s="3"/>
      <c r="V3899" s="3" t="s">
        <v>83</v>
      </c>
      <c r="W3899" s="3"/>
      <c r="X3899" s="3"/>
    </row>
    <row r="3900" spans="1:24" x14ac:dyDescent="0.3">
      <c r="A3900" s="3" t="s">
        <v>17764</v>
      </c>
      <c r="B3900" s="3" t="s">
        <v>145</v>
      </c>
      <c r="C3900" s="3" t="s">
        <v>26</v>
      </c>
      <c r="D3900" s="3" t="s">
        <v>146</v>
      </c>
      <c r="E3900" s="3" t="s">
        <v>17808</v>
      </c>
      <c r="F3900" s="3" t="s">
        <v>208</v>
      </c>
      <c r="G3900" s="3" t="s">
        <v>49</v>
      </c>
      <c r="H3900" s="3" t="s">
        <v>17809</v>
      </c>
      <c r="I3900" s="3" t="s">
        <v>17766</v>
      </c>
      <c r="J3900" s="3" t="s">
        <v>51</v>
      </c>
      <c r="K3900" s="3" t="s">
        <v>210</v>
      </c>
      <c r="L3900" s="3" t="s">
        <v>17810</v>
      </c>
      <c r="M3900" s="3" t="s">
        <v>153</v>
      </c>
      <c r="N3900" s="3" t="s">
        <v>36</v>
      </c>
      <c r="O3900" s="3" t="s">
        <v>154</v>
      </c>
      <c r="P3900" s="3" t="s">
        <v>17768</v>
      </c>
      <c r="Q3900" s="3" t="s">
        <v>17769</v>
      </c>
      <c r="R3900" s="3" t="s">
        <v>17770</v>
      </c>
      <c r="S3900" s="3" t="s">
        <v>41</v>
      </c>
      <c r="T3900" s="3" t="s">
        <v>62</v>
      </c>
      <c r="U3900" s="3"/>
      <c r="V3900" s="3" t="s">
        <v>83</v>
      </c>
      <c r="W3900" s="3"/>
      <c r="X3900" s="3"/>
    </row>
    <row r="3901" spans="1:24" x14ac:dyDescent="0.3">
      <c r="A3901" s="3" t="s">
        <v>17817</v>
      </c>
      <c r="B3901" s="3" t="s">
        <v>25</v>
      </c>
      <c r="C3901" s="3" t="s">
        <v>160</v>
      </c>
      <c r="D3901" s="3" t="s">
        <v>13686</v>
      </c>
      <c r="E3901" s="3" t="s">
        <v>17818</v>
      </c>
      <c r="F3901" s="3" t="s">
        <v>216</v>
      </c>
      <c r="G3901" s="3" t="s">
        <v>100</v>
      </c>
      <c r="H3901" s="3" t="s">
        <v>17819</v>
      </c>
      <c r="I3901" s="3" t="s">
        <v>17820</v>
      </c>
      <c r="J3901" s="3" t="s">
        <v>103</v>
      </c>
      <c r="K3901" s="3" t="s">
        <v>217</v>
      </c>
      <c r="L3901" s="3" t="s">
        <v>17821</v>
      </c>
      <c r="M3901" s="3" t="s">
        <v>13690</v>
      </c>
      <c r="N3901" s="3" t="s">
        <v>36</v>
      </c>
      <c r="O3901" s="3" t="s">
        <v>37</v>
      </c>
      <c r="P3901" s="3" t="s">
        <v>17822</v>
      </c>
      <c r="Q3901" s="3" t="s">
        <v>17823</v>
      </c>
      <c r="R3901" s="3" t="s">
        <v>17824</v>
      </c>
      <c r="S3901" s="3" t="s">
        <v>41</v>
      </c>
      <c r="T3901" s="3" t="s">
        <v>42</v>
      </c>
      <c r="U3901" s="3" t="s">
        <v>15474</v>
      </c>
      <c r="V3901" s="3" t="s">
        <v>83</v>
      </c>
      <c r="W3901" s="3">
        <v>2025</v>
      </c>
      <c r="X3901" s="3" t="s">
        <v>17763</v>
      </c>
    </row>
    <row r="3902" spans="1:24" x14ac:dyDescent="0.3">
      <c r="A3902" s="3" t="s">
        <v>17825</v>
      </c>
      <c r="B3902" s="3" t="s">
        <v>70</v>
      </c>
      <c r="C3902" s="3" t="s">
        <v>26</v>
      </c>
      <c r="D3902" s="3" t="s">
        <v>71</v>
      </c>
      <c r="E3902" s="3" t="s">
        <v>17826</v>
      </c>
      <c r="F3902" s="3" t="s">
        <v>16141</v>
      </c>
      <c r="G3902" s="3" t="s">
        <v>795</v>
      </c>
      <c r="H3902" s="3" t="s">
        <v>17827</v>
      </c>
      <c r="I3902" s="3" t="s">
        <v>17828</v>
      </c>
      <c r="J3902" s="3" t="s">
        <v>798</v>
      </c>
      <c r="K3902" s="3" t="s">
        <v>798</v>
      </c>
      <c r="L3902" s="3" t="s">
        <v>17829</v>
      </c>
      <c r="M3902" s="3" t="s">
        <v>79</v>
      </c>
      <c r="N3902" s="3" t="s">
        <v>36</v>
      </c>
      <c r="O3902" s="3" t="s">
        <v>79</v>
      </c>
      <c r="P3902" s="3" t="s">
        <v>17830</v>
      </c>
      <c r="Q3902" s="3" t="s">
        <v>17831</v>
      </c>
      <c r="R3902" s="3" t="s">
        <v>17832</v>
      </c>
      <c r="S3902" s="3" t="s">
        <v>41</v>
      </c>
      <c r="T3902" s="3" t="s">
        <v>62</v>
      </c>
      <c r="U3902" s="3" t="s">
        <v>12813</v>
      </c>
      <c r="V3902" s="3" t="s">
        <v>83</v>
      </c>
      <c r="W3902" s="3">
        <v>2024</v>
      </c>
      <c r="X3902" s="3"/>
    </row>
    <row r="3903" spans="1:24" x14ac:dyDescent="0.3">
      <c r="A3903" s="3" t="s">
        <v>17825</v>
      </c>
      <c r="B3903" s="3" t="s">
        <v>70</v>
      </c>
      <c r="C3903" s="3" t="s">
        <v>26</v>
      </c>
      <c r="D3903" s="3" t="s">
        <v>71</v>
      </c>
      <c r="E3903" s="3" t="s">
        <v>17833</v>
      </c>
      <c r="F3903" s="3" t="s">
        <v>16141</v>
      </c>
      <c r="G3903" s="3" t="s">
        <v>795</v>
      </c>
      <c r="H3903" s="3" t="s">
        <v>17834</v>
      </c>
      <c r="I3903" s="3" t="s">
        <v>17835</v>
      </c>
      <c r="J3903" s="3" t="s">
        <v>798</v>
      </c>
      <c r="K3903" s="3" t="s">
        <v>798</v>
      </c>
      <c r="L3903" s="3" t="s">
        <v>17836</v>
      </c>
      <c r="M3903" s="3" t="s">
        <v>79</v>
      </c>
      <c r="N3903" s="3" t="s">
        <v>36</v>
      </c>
      <c r="O3903" s="3" t="s">
        <v>79</v>
      </c>
      <c r="P3903" s="3" t="s">
        <v>17830</v>
      </c>
      <c r="Q3903" s="3" t="s">
        <v>17831</v>
      </c>
      <c r="R3903" s="3" t="s">
        <v>17832</v>
      </c>
      <c r="S3903" s="3" t="s">
        <v>41</v>
      </c>
      <c r="T3903" s="3" t="s">
        <v>62</v>
      </c>
      <c r="U3903" s="3" t="s">
        <v>12813</v>
      </c>
      <c r="V3903" s="3" t="s">
        <v>83</v>
      </c>
      <c r="W3903" s="3">
        <v>2024</v>
      </c>
      <c r="X3903" s="3"/>
    </row>
    <row r="3904" spans="1:24" x14ac:dyDescent="0.3">
      <c r="A3904" s="3" t="s">
        <v>17825</v>
      </c>
      <c r="B3904" s="3" t="s">
        <v>70</v>
      </c>
      <c r="C3904" s="3" t="s">
        <v>26</v>
      </c>
      <c r="D3904" s="3" t="s">
        <v>71</v>
      </c>
      <c r="E3904" s="3" t="s">
        <v>17837</v>
      </c>
      <c r="F3904" s="3" t="s">
        <v>16141</v>
      </c>
      <c r="G3904" s="3" t="s">
        <v>795</v>
      </c>
      <c r="H3904" s="3" t="s">
        <v>17838</v>
      </c>
      <c r="I3904" s="3" t="s">
        <v>17839</v>
      </c>
      <c r="J3904" s="3" t="s">
        <v>798</v>
      </c>
      <c r="K3904" s="3" t="s">
        <v>798</v>
      </c>
      <c r="L3904" s="3" t="s">
        <v>17840</v>
      </c>
      <c r="M3904" s="3" t="s">
        <v>79</v>
      </c>
      <c r="N3904" s="3" t="s">
        <v>36</v>
      </c>
      <c r="O3904" s="3" t="s">
        <v>79</v>
      </c>
      <c r="P3904" s="3" t="s">
        <v>17830</v>
      </c>
      <c r="Q3904" s="3" t="s">
        <v>17831</v>
      </c>
      <c r="R3904" s="3" t="s">
        <v>17832</v>
      </c>
      <c r="S3904" s="3" t="s">
        <v>41</v>
      </c>
      <c r="T3904" s="3" t="s">
        <v>62</v>
      </c>
      <c r="U3904" s="3" t="s">
        <v>12813</v>
      </c>
      <c r="V3904" s="3" t="s">
        <v>83</v>
      </c>
      <c r="W3904" s="3">
        <v>2024</v>
      </c>
      <c r="X3904" s="3"/>
    </row>
    <row r="3905" spans="1:24" x14ac:dyDescent="0.3">
      <c r="A3905" s="3" t="s">
        <v>17825</v>
      </c>
      <c r="B3905" s="3" t="s">
        <v>70</v>
      </c>
      <c r="C3905" s="3" t="s">
        <v>26</v>
      </c>
      <c r="D3905" s="3" t="s">
        <v>71</v>
      </c>
      <c r="E3905" s="3" t="s">
        <v>17841</v>
      </c>
      <c r="F3905" s="3" t="s">
        <v>16141</v>
      </c>
      <c r="G3905" s="3" t="s">
        <v>795</v>
      </c>
      <c r="H3905" s="3" t="s">
        <v>17842</v>
      </c>
      <c r="I3905" s="3" t="s">
        <v>17843</v>
      </c>
      <c r="J3905" s="3" t="s">
        <v>798</v>
      </c>
      <c r="K3905" s="3" t="s">
        <v>798</v>
      </c>
      <c r="L3905" s="3" t="s">
        <v>17844</v>
      </c>
      <c r="M3905" s="3" t="s">
        <v>79</v>
      </c>
      <c r="N3905" s="3" t="s">
        <v>36</v>
      </c>
      <c r="O3905" s="3" t="s">
        <v>79</v>
      </c>
      <c r="P3905" s="3" t="s">
        <v>17830</v>
      </c>
      <c r="Q3905" s="3" t="s">
        <v>17831</v>
      </c>
      <c r="R3905" s="3" t="s">
        <v>17832</v>
      </c>
      <c r="S3905" s="3" t="s">
        <v>41</v>
      </c>
      <c r="T3905" s="3" t="s">
        <v>62</v>
      </c>
      <c r="U3905" s="3" t="s">
        <v>12813</v>
      </c>
      <c r="V3905" s="3" t="s">
        <v>83</v>
      </c>
      <c r="W3905" s="3">
        <v>2024</v>
      </c>
      <c r="X3905" s="3"/>
    </row>
    <row r="3906" spans="1:24" x14ac:dyDescent="0.3">
      <c r="A3906" s="3" t="s">
        <v>17825</v>
      </c>
      <c r="B3906" s="3" t="s">
        <v>70</v>
      </c>
      <c r="C3906" s="3" t="s">
        <v>26</v>
      </c>
      <c r="D3906" s="3" t="s">
        <v>71</v>
      </c>
      <c r="E3906" s="3" t="s">
        <v>17845</v>
      </c>
      <c r="F3906" s="3" t="s">
        <v>4148</v>
      </c>
      <c r="G3906" s="3" t="s">
        <v>795</v>
      </c>
      <c r="H3906" s="3" t="s">
        <v>17846</v>
      </c>
      <c r="I3906" s="3" t="s">
        <v>17847</v>
      </c>
      <c r="J3906" s="3" t="s">
        <v>798</v>
      </c>
      <c r="K3906" s="3" t="s">
        <v>4150</v>
      </c>
      <c r="L3906" s="3" t="s">
        <v>17848</v>
      </c>
      <c r="M3906" s="3" t="s">
        <v>79</v>
      </c>
      <c r="N3906" s="3" t="s">
        <v>36</v>
      </c>
      <c r="O3906" s="3" t="s">
        <v>79</v>
      </c>
      <c r="P3906" s="3" t="s">
        <v>17830</v>
      </c>
      <c r="Q3906" s="3" t="s">
        <v>17831</v>
      </c>
      <c r="R3906" s="3" t="s">
        <v>17832</v>
      </c>
      <c r="S3906" s="3" t="s">
        <v>41</v>
      </c>
      <c r="T3906" s="3" t="s">
        <v>62</v>
      </c>
      <c r="U3906" s="3" t="s">
        <v>12813</v>
      </c>
      <c r="V3906" s="3" t="s">
        <v>83</v>
      </c>
      <c r="W3906" s="3">
        <v>2024</v>
      </c>
      <c r="X3906" s="3"/>
    </row>
    <row r="3907" spans="1:24" x14ac:dyDescent="0.3">
      <c r="A3907" s="3" t="s">
        <v>17825</v>
      </c>
      <c r="B3907" s="3" t="s">
        <v>70</v>
      </c>
      <c r="C3907" s="3" t="s">
        <v>26</v>
      </c>
      <c r="D3907" s="3" t="s">
        <v>71</v>
      </c>
      <c r="E3907" s="3" t="s">
        <v>17849</v>
      </c>
      <c r="F3907" s="3" t="s">
        <v>4177</v>
      </c>
      <c r="G3907" s="3" t="s">
        <v>4177</v>
      </c>
      <c r="H3907" s="3" t="s">
        <v>17850</v>
      </c>
      <c r="I3907" s="3" t="s">
        <v>17851</v>
      </c>
      <c r="J3907" s="3" t="s">
        <v>4179</v>
      </c>
      <c r="K3907" s="3" t="s">
        <v>4180</v>
      </c>
      <c r="L3907" s="3" t="s">
        <v>17852</v>
      </c>
      <c r="M3907" s="3" t="s">
        <v>79</v>
      </c>
      <c r="N3907" s="3" t="s">
        <v>36</v>
      </c>
      <c r="O3907" s="3" t="s">
        <v>79</v>
      </c>
      <c r="P3907" s="3" t="s">
        <v>17830</v>
      </c>
      <c r="Q3907" s="3" t="s">
        <v>17831</v>
      </c>
      <c r="R3907" s="3" t="s">
        <v>17832</v>
      </c>
      <c r="S3907" s="3" t="s">
        <v>41</v>
      </c>
      <c r="T3907" s="3" t="s">
        <v>62</v>
      </c>
      <c r="U3907" s="3" t="s">
        <v>12813</v>
      </c>
      <c r="V3907" s="3" t="s">
        <v>83</v>
      </c>
      <c r="W3907" s="3">
        <v>2024</v>
      </c>
      <c r="X3907" s="3"/>
    </row>
    <row r="3908" spans="1:24" x14ac:dyDescent="0.3">
      <c r="A3908" s="3" t="s">
        <v>17825</v>
      </c>
      <c r="B3908" s="3" t="s">
        <v>70</v>
      </c>
      <c r="C3908" s="3" t="s">
        <v>26</v>
      </c>
      <c r="D3908" s="3" t="s">
        <v>71</v>
      </c>
      <c r="E3908" s="3" t="s">
        <v>17853</v>
      </c>
      <c r="F3908" s="3" t="s">
        <v>11973</v>
      </c>
      <c r="G3908" s="3" t="s">
        <v>4177</v>
      </c>
      <c r="H3908" s="3" t="s">
        <v>17854</v>
      </c>
      <c r="I3908" s="3" t="s">
        <v>17855</v>
      </c>
      <c r="J3908" s="3" t="s">
        <v>4179</v>
      </c>
      <c r="K3908" s="3" t="s">
        <v>11976</v>
      </c>
      <c r="L3908" s="3" t="s">
        <v>17856</v>
      </c>
      <c r="M3908" s="3" t="s">
        <v>79</v>
      </c>
      <c r="N3908" s="3" t="s">
        <v>36</v>
      </c>
      <c r="O3908" s="3" t="s">
        <v>79</v>
      </c>
      <c r="P3908" s="3" t="s">
        <v>17830</v>
      </c>
      <c r="Q3908" s="3" t="s">
        <v>17831</v>
      </c>
      <c r="R3908" s="3" t="s">
        <v>17832</v>
      </c>
      <c r="S3908" s="3" t="s">
        <v>41</v>
      </c>
      <c r="T3908" s="3" t="s">
        <v>62</v>
      </c>
      <c r="U3908" s="3" t="s">
        <v>12813</v>
      </c>
      <c r="V3908" s="3" t="s">
        <v>83</v>
      </c>
      <c r="W3908" s="3">
        <v>2024</v>
      </c>
      <c r="X3908" s="3"/>
    </row>
    <row r="3909" spans="1:24" x14ac:dyDescent="0.3">
      <c r="A3909" s="3" t="s">
        <v>17825</v>
      </c>
      <c r="B3909" s="3" t="s">
        <v>70</v>
      </c>
      <c r="C3909" s="3" t="s">
        <v>26</v>
      </c>
      <c r="D3909" s="3" t="s">
        <v>71</v>
      </c>
      <c r="E3909" s="3" t="s">
        <v>17857</v>
      </c>
      <c r="F3909" s="3" t="s">
        <v>641</v>
      </c>
      <c r="G3909" s="3" t="s">
        <v>642</v>
      </c>
      <c r="H3909" s="3" t="s">
        <v>17858</v>
      </c>
      <c r="I3909" s="3" t="s">
        <v>17859</v>
      </c>
      <c r="J3909" s="3" t="s">
        <v>645</v>
      </c>
      <c r="K3909" s="3" t="s">
        <v>14639</v>
      </c>
      <c r="L3909" s="3" t="s">
        <v>17860</v>
      </c>
      <c r="M3909" s="3" t="s">
        <v>79</v>
      </c>
      <c r="N3909" s="3" t="s">
        <v>36</v>
      </c>
      <c r="O3909" s="3" t="s">
        <v>79</v>
      </c>
      <c r="P3909" s="3" t="s">
        <v>17830</v>
      </c>
      <c r="Q3909" s="3" t="s">
        <v>17831</v>
      </c>
      <c r="R3909" s="3" t="s">
        <v>17832</v>
      </c>
      <c r="S3909" s="3" t="s">
        <v>41</v>
      </c>
      <c r="T3909" s="3" t="s">
        <v>62</v>
      </c>
      <c r="U3909" s="3" t="s">
        <v>12813</v>
      </c>
      <c r="V3909" s="3" t="s">
        <v>83</v>
      </c>
      <c r="W3909" s="3">
        <v>2024</v>
      </c>
      <c r="X3909" s="3"/>
    </row>
    <row r="3910" spans="1:24" x14ac:dyDescent="0.3">
      <c r="A3910" s="3" t="s">
        <v>17825</v>
      </c>
      <c r="B3910" s="3" t="s">
        <v>70</v>
      </c>
      <c r="C3910" s="3" t="s">
        <v>26</v>
      </c>
      <c r="D3910" s="3" t="s">
        <v>71</v>
      </c>
      <c r="E3910" s="3" t="s">
        <v>17861</v>
      </c>
      <c r="F3910" s="3" t="s">
        <v>7866</v>
      </c>
      <c r="G3910" s="3" t="s">
        <v>7866</v>
      </c>
      <c r="H3910" s="3" t="s">
        <v>17862</v>
      </c>
      <c r="I3910" s="3" t="s">
        <v>17863</v>
      </c>
      <c r="J3910" s="3" t="s">
        <v>7868</v>
      </c>
      <c r="K3910" s="3" t="s">
        <v>7868</v>
      </c>
      <c r="L3910" s="3" t="s">
        <v>17864</v>
      </c>
      <c r="M3910" s="3" t="s">
        <v>79</v>
      </c>
      <c r="N3910" s="3" t="s">
        <v>36</v>
      </c>
      <c r="O3910" s="3" t="s">
        <v>79</v>
      </c>
      <c r="P3910" s="3" t="s">
        <v>17830</v>
      </c>
      <c r="Q3910" s="3" t="s">
        <v>17831</v>
      </c>
      <c r="R3910" s="3" t="s">
        <v>17832</v>
      </c>
      <c r="S3910" s="3" t="s">
        <v>41</v>
      </c>
      <c r="T3910" s="3" t="s">
        <v>62</v>
      </c>
      <c r="U3910" s="3" t="s">
        <v>12813</v>
      </c>
      <c r="V3910" s="3" t="s">
        <v>83</v>
      </c>
      <c r="W3910" s="3">
        <v>2024</v>
      </c>
      <c r="X3910" s="3"/>
    </row>
    <row r="3911" spans="1:24" x14ac:dyDescent="0.3">
      <c r="A3911" s="3" t="s">
        <v>17825</v>
      </c>
      <c r="B3911" s="3" t="s">
        <v>70</v>
      </c>
      <c r="C3911" s="3" t="s">
        <v>26</v>
      </c>
      <c r="D3911" s="3" t="s">
        <v>71</v>
      </c>
      <c r="E3911" s="3" t="s">
        <v>17865</v>
      </c>
      <c r="F3911" s="3" t="s">
        <v>3690</v>
      </c>
      <c r="G3911" s="3" t="s">
        <v>327</v>
      </c>
      <c r="H3911" s="3" t="s">
        <v>17866</v>
      </c>
      <c r="I3911" s="3" t="s">
        <v>17867</v>
      </c>
      <c r="J3911" s="3" t="s">
        <v>329</v>
      </c>
      <c r="K3911" s="3" t="s">
        <v>3693</v>
      </c>
      <c r="L3911" s="3" t="s">
        <v>17868</v>
      </c>
      <c r="M3911" s="3" t="s">
        <v>79</v>
      </c>
      <c r="N3911" s="3" t="s">
        <v>36</v>
      </c>
      <c r="O3911" s="3" t="s">
        <v>79</v>
      </c>
      <c r="P3911" s="3" t="s">
        <v>17830</v>
      </c>
      <c r="Q3911" s="3" t="s">
        <v>17831</v>
      </c>
      <c r="R3911" s="3" t="s">
        <v>17832</v>
      </c>
      <c r="S3911" s="3" t="s">
        <v>41</v>
      </c>
      <c r="T3911" s="3" t="s">
        <v>62</v>
      </c>
      <c r="U3911" s="3" t="s">
        <v>12813</v>
      </c>
      <c r="V3911" s="3" t="s">
        <v>83</v>
      </c>
      <c r="W3911" s="3">
        <v>2024</v>
      </c>
      <c r="X3911" s="3"/>
    </row>
    <row r="3912" spans="1:24" x14ac:dyDescent="0.3">
      <c r="A3912" s="3" t="s">
        <v>17825</v>
      </c>
      <c r="B3912" s="3" t="s">
        <v>70</v>
      </c>
      <c r="C3912" s="3" t="s">
        <v>26</v>
      </c>
      <c r="D3912" s="3" t="s">
        <v>71</v>
      </c>
      <c r="E3912" s="3" t="s">
        <v>17869</v>
      </c>
      <c r="F3912" s="3" t="s">
        <v>3690</v>
      </c>
      <c r="G3912" s="3" t="s">
        <v>327</v>
      </c>
      <c r="H3912" s="3" t="s">
        <v>17870</v>
      </c>
      <c r="I3912" s="3" t="s">
        <v>17871</v>
      </c>
      <c r="J3912" s="3" t="s">
        <v>329</v>
      </c>
      <c r="K3912" s="3" t="s">
        <v>3693</v>
      </c>
      <c r="L3912" s="3" t="s">
        <v>17872</v>
      </c>
      <c r="M3912" s="3" t="s">
        <v>79</v>
      </c>
      <c r="N3912" s="3" t="s">
        <v>36</v>
      </c>
      <c r="O3912" s="3" t="s">
        <v>79</v>
      </c>
      <c r="P3912" s="3" t="s">
        <v>17830</v>
      </c>
      <c r="Q3912" s="3" t="s">
        <v>17831</v>
      </c>
      <c r="R3912" s="3" t="s">
        <v>17832</v>
      </c>
      <c r="S3912" s="3" t="s">
        <v>41</v>
      </c>
      <c r="T3912" s="3" t="s">
        <v>62</v>
      </c>
      <c r="U3912" s="3" t="s">
        <v>12813</v>
      </c>
      <c r="V3912" s="3" t="s">
        <v>83</v>
      </c>
      <c r="W3912" s="3">
        <v>2024</v>
      </c>
      <c r="X3912" s="3"/>
    </row>
    <row r="3913" spans="1:24" x14ac:dyDescent="0.3">
      <c r="A3913" s="3" t="s">
        <v>17825</v>
      </c>
      <c r="B3913" s="3" t="s">
        <v>70</v>
      </c>
      <c r="C3913" s="3" t="s">
        <v>26</v>
      </c>
      <c r="D3913" s="3" t="s">
        <v>71</v>
      </c>
      <c r="E3913" s="3" t="s">
        <v>17873</v>
      </c>
      <c r="F3913" s="3" t="s">
        <v>9006</v>
      </c>
      <c r="G3913" s="3" t="s">
        <v>327</v>
      </c>
      <c r="H3913" s="3" t="s">
        <v>17874</v>
      </c>
      <c r="I3913" s="3" t="s">
        <v>17875</v>
      </c>
      <c r="J3913" s="3" t="s">
        <v>329</v>
      </c>
      <c r="K3913" s="3" t="s">
        <v>9008</v>
      </c>
      <c r="L3913" s="3" t="s">
        <v>17876</v>
      </c>
      <c r="M3913" s="3" t="s">
        <v>79</v>
      </c>
      <c r="N3913" s="3" t="s">
        <v>36</v>
      </c>
      <c r="O3913" s="3" t="s">
        <v>79</v>
      </c>
      <c r="P3913" s="3" t="s">
        <v>17830</v>
      </c>
      <c r="Q3913" s="3" t="s">
        <v>17831</v>
      </c>
      <c r="R3913" s="3" t="s">
        <v>17832</v>
      </c>
      <c r="S3913" s="3" t="s">
        <v>41</v>
      </c>
      <c r="T3913" s="3" t="s">
        <v>62</v>
      </c>
      <c r="U3913" s="3" t="s">
        <v>12813</v>
      </c>
      <c r="V3913" s="3" t="s">
        <v>83</v>
      </c>
      <c r="W3913" s="3">
        <v>2024</v>
      </c>
      <c r="X3913" s="3"/>
    </row>
    <row r="3914" spans="1:24" x14ac:dyDescent="0.3">
      <c r="A3914" s="3" t="s">
        <v>17825</v>
      </c>
      <c r="B3914" s="3" t="s">
        <v>70</v>
      </c>
      <c r="C3914" s="3" t="s">
        <v>26</v>
      </c>
      <c r="D3914" s="3" t="s">
        <v>71</v>
      </c>
      <c r="E3914" s="3" t="s">
        <v>17877</v>
      </c>
      <c r="F3914" s="3" t="s">
        <v>9006</v>
      </c>
      <c r="G3914" s="3" t="s">
        <v>327</v>
      </c>
      <c r="H3914" s="3" t="s">
        <v>17878</v>
      </c>
      <c r="I3914" s="3" t="s">
        <v>17879</v>
      </c>
      <c r="J3914" s="3" t="s">
        <v>329</v>
      </c>
      <c r="K3914" s="3" t="s">
        <v>9008</v>
      </c>
      <c r="L3914" s="3" t="s">
        <v>17880</v>
      </c>
      <c r="M3914" s="3" t="s">
        <v>79</v>
      </c>
      <c r="N3914" s="3" t="s">
        <v>36</v>
      </c>
      <c r="O3914" s="3" t="s">
        <v>79</v>
      </c>
      <c r="P3914" s="3" t="s">
        <v>17830</v>
      </c>
      <c r="Q3914" s="3" t="s">
        <v>17831</v>
      </c>
      <c r="R3914" s="3" t="s">
        <v>17832</v>
      </c>
      <c r="S3914" s="3" t="s">
        <v>41</v>
      </c>
      <c r="T3914" s="3" t="s">
        <v>62</v>
      </c>
      <c r="U3914" s="3" t="s">
        <v>12813</v>
      </c>
      <c r="V3914" s="3" t="s">
        <v>83</v>
      </c>
      <c r="W3914" s="3">
        <v>2024</v>
      </c>
      <c r="X3914" s="3"/>
    </row>
    <row r="3915" spans="1:24" x14ac:dyDescent="0.3">
      <c r="A3915" s="3" t="s">
        <v>17825</v>
      </c>
      <c r="B3915" s="3" t="s">
        <v>70</v>
      </c>
      <c r="C3915" s="3" t="s">
        <v>26</v>
      </c>
      <c r="D3915" s="3" t="s">
        <v>71</v>
      </c>
      <c r="E3915" s="3" t="s">
        <v>17881</v>
      </c>
      <c r="F3915" s="3" t="s">
        <v>7980</v>
      </c>
      <c r="G3915" s="3" t="s">
        <v>327</v>
      </c>
      <c r="H3915" s="3" t="s">
        <v>17882</v>
      </c>
      <c r="I3915" s="3" t="s">
        <v>17883</v>
      </c>
      <c r="J3915" s="3" t="s">
        <v>329</v>
      </c>
      <c r="K3915" s="3" t="s">
        <v>14957</v>
      </c>
      <c r="L3915" s="3" t="s">
        <v>17884</v>
      </c>
      <c r="M3915" s="3" t="s">
        <v>79</v>
      </c>
      <c r="N3915" s="3" t="s">
        <v>36</v>
      </c>
      <c r="O3915" s="3" t="s">
        <v>79</v>
      </c>
      <c r="P3915" s="3" t="s">
        <v>17830</v>
      </c>
      <c r="Q3915" s="3" t="s">
        <v>17831</v>
      </c>
      <c r="R3915" s="3" t="s">
        <v>17832</v>
      </c>
      <c r="S3915" s="3" t="s">
        <v>41</v>
      </c>
      <c r="T3915" s="3" t="s">
        <v>62</v>
      </c>
      <c r="U3915" s="3" t="s">
        <v>12813</v>
      </c>
      <c r="V3915" s="3" t="s">
        <v>83</v>
      </c>
      <c r="W3915" s="3">
        <v>2024</v>
      </c>
      <c r="X3915" s="3"/>
    </row>
    <row r="3916" spans="1:24" x14ac:dyDescent="0.3">
      <c r="A3916" s="3" t="s">
        <v>17825</v>
      </c>
      <c r="B3916" s="3" t="s">
        <v>70</v>
      </c>
      <c r="C3916" s="3" t="s">
        <v>26</v>
      </c>
      <c r="D3916" s="3" t="s">
        <v>71</v>
      </c>
      <c r="E3916" s="3" t="s">
        <v>17885</v>
      </c>
      <c r="F3916" s="3" t="s">
        <v>7980</v>
      </c>
      <c r="G3916" s="3" t="s">
        <v>327</v>
      </c>
      <c r="H3916" s="3" t="s">
        <v>17886</v>
      </c>
      <c r="I3916" s="3" t="s">
        <v>17887</v>
      </c>
      <c r="J3916" s="3" t="s">
        <v>329</v>
      </c>
      <c r="K3916" s="3" t="s">
        <v>14957</v>
      </c>
      <c r="L3916" s="3" t="s">
        <v>17888</v>
      </c>
      <c r="M3916" s="3" t="s">
        <v>79</v>
      </c>
      <c r="N3916" s="3" t="s">
        <v>36</v>
      </c>
      <c r="O3916" s="3" t="s">
        <v>79</v>
      </c>
      <c r="P3916" s="3" t="s">
        <v>17830</v>
      </c>
      <c r="Q3916" s="3" t="s">
        <v>17831</v>
      </c>
      <c r="R3916" s="3" t="s">
        <v>17832</v>
      </c>
      <c r="S3916" s="3" t="s">
        <v>41</v>
      </c>
      <c r="T3916" s="3" t="s">
        <v>62</v>
      </c>
      <c r="U3916" s="3" t="s">
        <v>12813</v>
      </c>
      <c r="V3916" s="3" t="s">
        <v>83</v>
      </c>
      <c r="W3916" s="3">
        <v>2024</v>
      </c>
      <c r="X3916" s="3"/>
    </row>
    <row r="3917" spans="1:24" x14ac:dyDescent="0.3">
      <c r="A3917" s="3" t="s">
        <v>17825</v>
      </c>
      <c r="B3917" s="3" t="s">
        <v>70</v>
      </c>
      <c r="C3917" s="3" t="s">
        <v>26</v>
      </c>
      <c r="D3917" s="3" t="s">
        <v>71</v>
      </c>
      <c r="E3917" s="3" t="s">
        <v>17889</v>
      </c>
      <c r="F3917" s="3" t="s">
        <v>7980</v>
      </c>
      <c r="G3917" s="3" t="s">
        <v>327</v>
      </c>
      <c r="H3917" s="3" t="s">
        <v>17890</v>
      </c>
      <c r="I3917" s="3" t="s">
        <v>17891</v>
      </c>
      <c r="J3917" s="3" t="s">
        <v>329</v>
      </c>
      <c r="K3917" s="3" t="s">
        <v>14957</v>
      </c>
      <c r="L3917" s="3" t="s">
        <v>17892</v>
      </c>
      <c r="M3917" s="3" t="s">
        <v>79</v>
      </c>
      <c r="N3917" s="3" t="s">
        <v>36</v>
      </c>
      <c r="O3917" s="3" t="s">
        <v>79</v>
      </c>
      <c r="P3917" s="3" t="s">
        <v>17830</v>
      </c>
      <c r="Q3917" s="3" t="s">
        <v>17831</v>
      </c>
      <c r="R3917" s="3" t="s">
        <v>17832</v>
      </c>
      <c r="S3917" s="3" t="s">
        <v>41</v>
      </c>
      <c r="T3917" s="3" t="s">
        <v>62</v>
      </c>
      <c r="U3917" s="3" t="s">
        <v>12813</v>
      </c>
      <c r="V3917" s="3" t="s">
        <v>83</v>
      </c>
      <c r="W3917" s="3">
        <v>2024</v>
      </c>
      <c r="X3917" s="3"/>
    </row>
    <row r="3918" spans="1:24" x14ac:dyDescent="0.3">
      <c r="A3918" s="3" t="s">
        <v>17825</v>
      </c>
      <c r="B3918" s="3" t="s">
        <v>70</v>
      </c>
      <c r="C3918" s="3" t="s">
        <v>26</v>
      </c>
      <c r="D3918" s="3" t="s">
        <v>71</v>
      </c>
      <c r="E3918" s="3" t="s">
        <v>17893</v>
      </c>
      <c r="F3918" s="3" t="s">
        <v>7939</v>
      </c>
      <c r="G3918" s="3" t="s">
        <v>327</v>
      </c>
      <c r="H3918" s="3" t="s">
        <v>17894</v>
      </c>
      <c r="I3918" s="3" t="s">
        <v>17895</v>
      </c>
      <c r="J3918" s="3" t="s">
        <v>329</v>
      </c>
      <c r="K3918" s="3" t="s">
        <v>14951</v>
      </c>
      <c r="L3918" s="3" t="s">
        <v>17896</v>
      </c>
      <c r="M3918" s="3" t="s">
        <v>79</v>
      </c>
      <c r="N3918" s="3" t="s">
        <v>36</v>
      </c>
      <c r="O3918" s="3" t="s">
        <v>79</v>
      </c>
      <c r="P3918" s="3" t="s">
        <v>17830</v>
      </c>
      <c r="Q3918" s="3" t="s">
        <v>17831</v>
      </c>
      <c r="R3918" s="3" t="s">
        <v>17832</v>
      </c>
      <c r="S3918" s="3" t="s">
        <v>41</v>
      </c>
      <c r="T3918" s="3" t="s">
        <v>62</v>
      </c>
      <c r="U3918" s="3" t="s">
        <v>12813</v>
      </c>
      <c r="V3918" s="3" t="s">
        <v>83</v>
      </c>
      <c r="W3918" s="3">
        <v>2024</v>
      </c>
      <c r="X3918" s="3"/>
    </row>
    <row r="3919" spans="1:24" x14ac:dyDescent="0.3">
      <c r="A3919" s="3" t="s">
        <v>17825</v>
      </c>
      <c r="B3919" s="3" t="s">
        <v>70</v>
      </c>
      <c r="C3919" s="3" t="s">
        <v>26</v>
      </c>
      <c r="D3919" s="3" t="s">
        <v>71</v>
      </c>
      <c r="E3919" s="3" t="s">
        <v>17897</v>
      </c>
      <c r="F3919" s="3" t="s">
        <v>8052</v>
      </c>
      <c r="G3919" s="3" t="s">
        <v>327</v>
      </c>
      <c r="H3919" s="3" t="s">
        <v>17898</v>
      </c>
      <c r="I3919" s="3" t="s">
        <v>17899</v>
      </c>
      <c r="J3919" s="3" t="s">
        <v>329</v>
      </c>
      <c r="K3919" s="3" t="s">
        <v>16169</v>
      </c>
      <c r="L3919" s="3" t="s">
        <v>17900</v>
      </c>
      <c r="M3919" s="3" t="s">
        <v>79</v>
      </c>
      <c r="N3919" s="3" t="s">
        <v>36</v>
      </c>
      <c r="O3919" s="3" t="s">
        <v>79</v>
      </c>
      <c r="P3919" s="3" t="s">
        <v>17830</v>
      </c>
      <c r="Q3919" s="3" t="s">
        <v>17831</v>
      </c>
      <c r="R3919" s="3" t="s">
        <v>17832</v>
      </c>
      <c r="S3919" s="3" t="s">
        <v>41</v>
      </c>
      <c r="T3919" s="3" t="s">
        <v>62</v>
      </c>
      <c r="U3919" s="3" t="s">
        <v>12813</v>
      </c>
      <c r="V3919" s="3" t="s">
        <v>83</v>
      </c>
      <c r="W3919" s="3">
        <v>2024</v>
      </c>
      <c r="X3919" s="3"/>
    </row>
    <row r="3920" spans="1:24" x14ac:dyDescent="0.3">
      <c r="A3920" s="3" t="s">
        <v>17825</v>
      </c>
      <c r="B3920" s="3" t="s">
        <v>70</v>
      </c>
      <c r="C3920" s="3" t="s">
        <v>26</v>
      </c>
      <c r="D3920" s="3" t="s">
        <v>71</v>
      </c>
      <c r="E3920" s="3" t="s">
        <v>17901</v>
      </c>
      <c r="F3920" s="3" t="s">
        <v>8052</v>
      </c>
      <c r="G3920" s="3" t="s">
        <v>327</v>
      </c>
      <c r="H3920" s="3" t="s">
        <v>17902</v>
      </c>
      <c r="I3920" s="3" t="s">
        <v>17903</v>
      </c>
      <c r="J3920" s="3" t="s">
        <v>329</v>
      </c>
      <c r="K3920" s="3" t="s">
        <v>16169</v>
      </c>
      <c r="L3920" s="3" t="s">
        <v>17904</v>
      </c>
      <c r="M3920" s="3" t="s">
        <v>79</v>
      </c>
      <c r="N3920" s="3" t="s">
        <v>36</v>
      </c>
      <c r="O3920" s="3" t="s">
        <v>79</v>
      </c>
      <c r="P3920" s="3" t="s">
        <v>17830</v>
      </c>
      <c r="Q3920" s="3" t="s">
        <v>17831</v>
      </c>
      <c r="R3920" s="3" t="s">
        <v>17832</v>
      </c>
      <c r="S3920" s="3" t="s">
        <v>41</v>
      </c>
      <c r="T3920" s="3" t="s">
        <v>62</v>
      </c>
      <c r="U3920" s="3" t="s">
        <v>12813</v>
      </c>
      <c r="V3920" s="3" t="s">
        <v>83</v>
      </c>
      <c r="W3920" s="3">
        <v>2024</v>
      </c>
      <c r="X3920" s="3"/>
    </row>
    <row r="3921" spans="1:24" x14ac:dyDescent="0.3">
      <c r="A3921" s="3" t="s">
        <v>17825</v>
      </c>
      <c r="B3921" s="3" t="s">
        <v>70</v>
      </c>
      <c r="C3921" s="3" t="s">
        <v>26</v>
      </c>
      <c r="D3921" s="3" t="s">
        <v>71</v>
      </c>
      <c r="E3921" s="3" t="s">
        <v>17905</v>
      </c>
      <c r="F3921" s="3" t="s">
        <v>8052</v>
      </c>
      <c r="G3921" s="3" t="s">
        <v>327</v>
      </c>
      <c r="H3921" s="3" t="s">
        <v>17906</v>
      </c>
      <c r="I3921" s="3" t="s">
        <v>17907</v>
      </c>
      <c r="J3921" s="3" t="s">
        <v>329</v>
      </c>
      <c r="K3921" s="3" t="s">
        <v>16169</v>
      </c>
      <c r="L3921" s="3" t="s">
        <v>17908</v>
      </c>
      <c r="M3921" s="3" t="s">
        <v>79</v>
      </c>
      <c r="N3921" s="3" t="s">
        <v>36</v>
      </c>
      <c r="O3921" s="3" t="s">
        <v>79</v>
      </c>
      <c r="P3921" s="3" t="s">
        <v>17830</v>
      </c>
      <c r="Q3921" s="3" t="s">
        <v>17831</v>
      </c>
      <c r="R3921" s="3" t="s">
        <v>17832</v>
      </c>
      <c r="S3921" s="3" t="s">
        <v>41</v>
      </c>
      <c r="T3921" s="3" t="s">
        <v>62</v>
      </c>
      <c r="U3921" s="3" t="s">
        <v>12813</v>
      </c>
      <c r="V3921" s="3" t="s">
        <v>83</v>
      </c>
      <c r="W3921" s="3">
        <v>2024</v>
      </c>
      <c r="X3921" s="3"/>
    </row>
    <row r="3922" spans="1:24" x14ac:dyDescent="0.3">
      <c r="A3922" s="3" t="s">
        <v>17825</v>
      </c>
      <c r="B3922" s="3" t="s">
        <v>70</v>
      </c>
      <c r="C3922" s="3" t="s">
        <v>26</v>
      </c>
      <c r="D3922" s="3" t="s">
        <v>71</v>
      </c>
      <c r="E3922" s="3" t="s">
        <v>17909</v>
      </c>
      <c r="F3922" s="3" t="s">
        <v>8052</v>
      </c>
      <c r="G3922" s="3" t="s">
        <v>327</v>
      </c>
      <c r="H3922" s="3" t="s">
        <v>17910</v>
      </c>
      <c r="I3922" s="3" t="s">
        <v>17911</v>
      </c>
      <c r="J3922" s="3" t="s">
        <v>329</v>
      </c>
      <c r="K3922" s="3" t="s">
        <v>16169</v>
      </c>
      <c r="L3922" s="3" t="s">
        <v>17912</v>
      </c>
      <c r="M3922" s="3" t="s">
        <v>79</v>
      </c>
      <c r="N3922" s="3" t="s">
        <v>36</v>
      </c>
      <c r="O3922" s="3" t="s">
        <v>79</v>
      </c>
      <c r="P3922" s="3" t="s">
        <v>17830</v>
      </c>
      <c r="Q3922" s="3" t="s">
        <v>17831</v>
      </c>
      <c r="R3922" s="3" t="s">
        <v>17832</v>
      </c>
      <c r="S3922" s="3" t="s">
        <v>41</v>
      </c>
      <c r="T3922" s="3" t="s">
        <v>62</v>
      </c>
      <c r="U3922" s="3" t="s">
        <v>12813</v>
      </c>
      <c r="V3922" s="3" t="s">
        <v>83</v>
      </c>
      <c r="W3922" s="3">
        <v>2024</v>
      </c>
      <c r="X3922" s="3"/>
    </row>
    <row r="3923" spans="1:24" x14ac:dyDescent="0.3">
      <c r="A3923" s="3" t="s">
        <v>17825</v>
      </c>
      <c r="B3923" s="3" t="s">
        <v>70</v>
      </c>
      <c r="C3923" s="3" t="s">
        <v>26</v>
      </c>
      <c r="D3923" s="3" t="s">
        <v>71</v>
      </c>
      <c r="E3923" s="3" t="s">
        <v>17913</v>
      </c>
      <c r="F3923" s="3" t="s">
        <v>7944</v>
      </c>
      <c r="G3923" s="3" t="s">
        <v>327</v>
      </c>
      <c r="H3923" s="3" t="s">
        <v>17914</v>
      </c>
      <c r="I3923" s="3" t="s">
        <v>17915</v>
      </c>
      <c r="J3923" s="3" t="s">
        <v>329</v>
      </c>
      <c r="K3923" s="3" t="s">
        <v>7946</v>
      </c>
      <c r="L3923" s="3" t="s">
        <v>17916</v>
      </c>
      <c r="M3923" s="3" t="s">
        <v>79</v>
      </c>
      <c r="N3923" s="3" t="s">
        <v>36</v>
      </c>
      <c r="O3923" s="3" t="s">
        <v>79</v>
      </c>
      <c r="P3923" s="3" t="s">
        <v>17830</v>
      </c>
      <c r="Q3923" s="3" t="s">
        <v>17831</v>
      </c>
      <c r="R3923" s="3" t="s">
        <v>17832</v>
      </c>
      <c r="S3923" s="3" t="s">
        <v>41</v>
      </c>
      <c r="T3923" s="3" t="s">
        <v>62</v>
      </c>
      <c r="U3923" s="3" t="s">
        <v>12813</v>
      </c>
      <c r="V3923" s="3" t="s">
        <v>83</v>
      </c>
      <c r="W3923" s="3">
        <v>2024</v>
      </c>
      <c r="X3923" s="3"/>
    </row>
    <row r="3924" spans="1:24" x14ac:dyDescent="0.3">
      <c r="A3924" s="3" t="s">
        <v>17825</v>
      </c>
      <c r="B3924" s="3" t="s">
        <v>70</v>
      </c>
      <c r="C3924" s="3" t="s">
        <v>26</v>
      </c>
      <c r="D3924" s="3" t="s">
        <v>71</v>
      </c>
      <c r="E3924" s="3" t="s">
        <v>17917</v>
      </c>
      <c r="F3924" s="3" t="s">
        <v>333</v>
      </c>
      <c r="G3924" s="3" t="s">
        <v>327</v>
      </c>
      <c r="H3924" s="3" t="s">
        <v>17918</v>
      </c>
      <c r="I3924" s="3" t="s">
        <v>17919</v>
      </c>
      <c r="J3924" s="3" t="s">
        <v>329</v>
      </c>
      <c r="K3924" s="3" t="s">
        <v>15394</v>
      </c>
      <c r="L3924" s="3" t="s">
        <v>17920</v>
      </c>
      <c r="M3924" s="3" t="s">
        <v>79</v>
      </c>
      <c r="N3924" s="3" t="s">
        <v>36</v>
      </c>
      <c r="O3924" s="3" t="s">
        <v>79</v>
      </c>
      <c r="P3924" s="3" t="s">
        <v>17830</v>
      </c>
      <c r="Q3924" s="3" t="s">
        <v>17831</v>
      </c>
      <c r="R3924" s="3" t="s">
        <v>17832</v>
      </c>
      <c r="S3924" s="3" t="s">
        <v>41</v>
      </c>
      <c r="T3924" s="3" t="s">
        <v>62</v>
      </c>
      <c r="U3924" s="3" t="s">
        <v>12813</v>
      </c>
      <c r="V3924" s="3" t="s">
        <v>83</v>
      </c>
      <c r="W3924" s="3">
        <v>2024</v>
      </c>
      <c r="X3924" s="3"/>
    </row>
    <row r="3925" spans="1:24" x14ac:dyDescent="0.3">
      <c r="A3925" s="3" t="s">
        <v>17825</v>
      </c>
      <c r="B3925" s="3" t="s">
        <v>70</v>
      </c>
      <c r="C3925" s="3" t="s">
        <v>26</v>
      </c>
      <c r="D3925" s="3" t="s">
        <v>71</v>
      </c>
      <c r="E3925" s="3" t="s">
        <v>17921</v>
      </c>
      <c r="F3925" s="3" t="s">
        <v>333</v>
      </c>
      <c r="G3925" s="3" t="s">
        <v>327</v>
      </c>
      <c r="H3925" s="3" t="s">
        <v>17922</v>
      </c>
      <c r="I3925" s="3" t="s">
        <v>17923</v>
      </c>
      <c r="J3925" s="3" t="s">
        <v>329</v>
      </c>
      <c r="K3925" s="3" t="s">
        <v>15394</v>
      </c>
      <c r="L3925" s="3" t="s">
        <v>17924</v>
      </c>
      <c r="M3925" s="3" t="s">
        <v>79</v>
      </c>
      <c r="N3925" s="3" t="s">
        <v>36</v>
      </c>
      <c r="O3925" s="3" t="s">
        <v>79</v>
      </c>
      <c r="P3925" s="3" t="s">
        <v>17830</v>
      </c>
      <c r="Q3925" s="3" t="s">
        <v>17831</v>
      </c>
      <c r="R3925" s="3" t="s">
        <v>17832</v>
      </c>
      <c r="S3925" s="3" t="s">
        <v>41</v>
      </c>
      <c r="T3925" s="3" t="s">
        <v>62</v>
      </c>
      <c r="U3925" s="3" t="s">
        <v>12813</v>
      </c>
      <c r="V3925" s="3" t="s">
        <v>83</v>
      </c>
      <c r="W3925" s="3">
        <v>2024</v>
      </c>
      <c r="X3925" s="3"/>
    </row>
    <row r="3926" spans="1:24" x14ac:dyDescent="0.3">
      <c r="A3926" s="3" t="s">
        <v>17825</v>
      </c>
      <c r="B3926" s="3" t="s">
        <v>70</v>
      </c>
      <c r="C3926" s="3" t="s">
        <v>26</v>
      </c>
      <c r="D3926" s="3" t="s">
        <v>71</v>
      </c>
      <c r="E3926" s="3" t="s">
        <v>17925</v>
      </c>
      <c r="F3926" s="3" t="s">
        <v>333</v>
      </c>
      <c r="G3926" s="3" t="s">
        <v>327</v>
      </c>
      <c r="H3926" s="3" t="s">
        <v>17926</v>
      </c>
      <c r="I3926" s="3" t="s">
        <v>17927</v>
      </c>
      <c r="J3926" s="3" t="s">
        <v>329</v>
      </c>
      <c r="K3926" s="3" t="s">
        <v>15394</v>
      </c>
      <c r="L3926" s="3" t="s">
        <v>17928</v>
      </c>
      <c r="M3926" s="3" t="s">
        <v>79</v>
      </c>
      <c r="N3926" s="3" t="s">
        <v>36</v>
      </c>
      <c r="O3926" s="3" t="s">
        <v>79</v>
      </c>
      <c r="P3926" s="3" t="s">
        <v>17830</v>
      </c>
      <c r="Q3926" s="3" t="s">
        <v>17831</v>
      </c>
      <c r="R3926" s="3" t="s">
        <v>17832</v>
      </c>
      <c r="S3926" s="3" t="s">
        <v>41</v>
      </c>
      <c r="T3926" s="3" t="s">
        <v>62</v>
      </c>
      <c r="U3926" s="3" t="s">
        <v>12813</v>
      </c>
      <c r="V3926" s="3" t="s">
        <v>83</v>
      </c>
      <c r="W3926" s="3">
        <v>2024</v>
      </c>
      <c r="X3926" s="3"/>
    </row>
    <row r="3927" spans="1:24" x14ac:dyDescent="0.3">
      <c r="A3927" s="3" t="s">
        <v>17825</v>
      </c>
      <c r="B3927" s="3" t="s">
        <v>70</v>
      </c>
      <c r="C3927" s="3" t="s">
        <v>26</v>
      </c>
      <c r="D3927" s="3" t="s">
        <v>71</v>
      </c>
      <c r="E3927" s="3" t="s">
        <v>17929</v>
      </c>
      <c r="F3927" s="3" t="s">
        <v>333</v>
      </c>
      <c r="G3927" s="3" t="s">
        <v>327</v>
      </c>
      <c r="H3927" s="3" t="s">
        <v>17930</v>
      </c>
      <c r="I3927" s="3" t="s">
        <v>17931</v>
      </c>
      <c r="J3927" s="3" t="s">
        <v>329</v>
      </c>
      <c r="K3927" s="3" t="s">
        <v>15394</v>
      </c>
      <c r="L3927" s="3" t="s">
        <v>17932</v>
      </c>
      <c r="M3927" s="3" t="s">
        <v>79</v>
      </c>
      <c r="N3927" s="3" t="s">
        <v>36</v>
      </c>
      <c r="O3927" s="3" t="s">
        <v>79</v>
      </c>
      <c r="P3927" s="3" t="s">
        <v>17830</v>
      </c>
      <c r="Q3927" s="3" t="s">
        <v>17831</v>
      </c>
      <c r="R3927" s="3" t="s">
        <v>17832</v>
      </c>
      <c r="S3927" s="3" t="s">
        <v>41</v>
      </c>
      <c r="T3927" s="3" t="s">
        <v>62</v>
      </c>
      <c r="U3927" s="3" t="s">
        <v>12813</v>
      </c>
      <c r="V3927" s="3" t="s">
        <v>83</v>
      </c>
      <c r="W3927" s="3">
        <v>2024</v>
      </c>
      <c r="X3927" s="3"/>
    </row>
    <row r="3928" spans="1:24" x14ac:dyDescent="0.3">
      <c r="A3928" s="3" t="s">
        <v>17825</v>
      </c>
      <c r="B3928" s="3" t="s">
        <v>70</v>
      </c>
      <c r="C3928" s="3" t="s">
        <v>26</v>
      </c>
      <c r="D3928" s="3" t="s">
        <v>71</v>
      </c>
      <c r="E3928" s="3" t="s">
        <v>17933</v>
      </c>
      <c r="F3928" s="3" t="s">
        <v>333</v>
      </c>
      <c r="G3928" s="3" t="s">
        <v>327</v>
      </c>
      <c r="H3928" s="3" t="s">
        <v>17934</v>
      </c>
      <c r="I3928" s="3" t="s">
        <v>17935</v>
      </c>
      <c r="J3928" s="3" t="s">
        <v>329</v>
      </c>
      <c r="K3928" s="3" t="s">
        <v>15394</v>
      </c>
      <c r="L3928" s="3" t="s">
        <v>17936</v>
      </c>
      <c r="M3928" s="3" t="s">
        <v>79</v>
      </c>
      <c r="N3928" s="3" t="s">
        <v>36</v>
      </c>
      <c r="O3928" s="3" t="s">
        <v>79</v>
      </c>
      <c r="P3928" s="3" t="s">
        <v>17830</v>
      </c>
      <c r="Q3928" s="3" t="s">
        <v>17831</v>
      </c>
      <c r="R3928" s="3" t="s">
        <v>17832</v>
      </c>
      <c r="S3928" s="3" t="s">
        <v>41</v>
      </c>
      <c r="T3928" s="3" t="s">
        <v>62</v>
      </c>
      <c r="U3928" s="3" t="s">
        <v>12813</v>
      </c>
      <c r="V3928" s="3" t="s">
        <v>83</v>
      </c>
      <c r="W3928" s="3">
        <v>2024</v>
      </c>
      <c r="X3928" s="3"/>
    </row>
    <row r="3929" spans="1:24" x14ac:dyDescent="0.3">
      <c r="A3929" s="3" t="s">
        <v>17825</v>
      </c>
      <c r="B3929" s="3" t="s">
        <v>70</v>
      </c>
      <c r="C3929" s="3" t="s">
        <v>26</v>
      </c>
      <c r="D3929" s="3" t="s">
        <v>71</v>
      </c>
      <c r="E3929" s="3" t="s">
        <v>17937</v>
      </c>
      <c r="F3929" s="3" t="s">
        <v>333</v>
      </c>
      <c r="G3929" s="3" t="s">
        <v>327</v>
      </c>
      <c r="H3929" s="3" t="s">
        <v>17938</v>
      </c>
      <c r="I3929" s="3" t="s">
        <v>17939</v>
      </c>
      <c r="J3929" s="3" t="s">
        <v>329</v>
      </c>
      <c r="K3929" s="3" t="s">
        <v>15394</v>
      </c>
      <c r="L3929" s="3" t="s">
        <v>17940</v>
      </c>
      <c r="M3929" s="3" t="s">
        <v>79</v>
      </c>
      <c r="N3929" s="3" t="s">
        <v>36</v>
      </c>
      <c r="O3929" s="3" t="s">
        <v>79</v>
      </c>
      <c r="P3929" s="3" t="s">
        <v>17830</v>
      </c>
      <c r="Q3929" s="3" t="s">
        <v>17831</v>
      </c>
      <c r="R3929" s="3" t="s">
        <v>17832</v>
      </c>
      <c r="S3929" s="3" t="s">
        <v>41</v>
      </c>
      <c r="T3929" s="3" t="s">
        <v>62</v>
      </c>
      <c r="U3929" s="3" t="s">
        <v>12813</v>
      </c>
      <c r="V3929" s="3" t="s">
        <v>83</v>
      </c>
      <c r="W3929" s="3">
        <v>2024</v>
      </c>
      <c r="X3929" s="3"/>
    </row>
    <row r="3930" spans="1:24" x14ac:dyDescent="0.3">
      <c r="A3930" s="3" t="s">
        <v>17825</v>
      </c>
      <c r="B3930" s="3" t="s">
        <v>70</v>
      </c>
      <c r="C3930" s="3" t="s">
        <v>26</v>
      </c>
      <c r="D3930" s="3" t="s">
        <v>71</v>
      </c>
      <c r="E3930" s="3" t="s">
        <v>17941</v>
      </c>
      <c r="F3930" s="3" t="s">
        <v>333</v>
      </c>
      <c r="G3930" s="3" t="s">
        <v>327</v>
      </c>
      <c r="H3930" s="3" t="s">
        <v>17942</v>
      </c>
      <c r="I3930" s="3" t="s">
        <v>17943</v>
      </c>
      <c r="J3930" s="3" t="s">
        <v>329</v>
      </c>
      <c r="K3930" s="3" t="s">
        <v>15394</v>
      </c>
      <c r="L3930" s="3" t="s">
        <v>17944</v>
      </c>
      <c r="M3930" s="3" t="s">
        <v>79</v>
      </c>
      <c r="N3930" s="3" t="s">
        <v>36</v>
      </c>
      <c r="O3930" s="3" t="s">
        <v>79</v>
      </c>
      <c r="P3930" s="3" t="s">
        <v>17830</v>
      </c>
      <c r="Q3930" s="3" t="s">
        <v>17831</v>
      </c>
      <c r="R3930" s="3" t="s">
        <v>17832</v>
      </c>
      <c r="S3930" s="3" t="s">
        <v>41</v>
      </c>
      <c r="T3930" s="3" t="s">
        <v>62</v>
      </c>
      <c r="U3930" s="3" t="s">
        <v>12813</v>
      </c>
      <c r="V3930" s="3" t="s">
        <v>83</v>
      </c>
      <c r="W3930" s="3">
        <v>2024</v>
      </c>
      <c r="X3930" s="3"/>
    </row>
    <row r="3931" spans="1:24" x14ac:dyDescent="0.3">
      <c r="A3931" s="3" t="s">
        <v>17825</v>
      </c>
      <c r="B3931" s="3" t="s">
        <v>70</v>
      </c>
      <c r="C3931" s="3" t="s">
        <v>26</v>
      </c>
      <c r="D3931" s="3" t="s">
        <v>71</v>
      </c>
      <c r="E3931" s="3" t="s">
        <v>17945</v>
      </c>
      <c r="F3931" s="3" t="s">
        <v>333</v>
      </c>
      <c r="G3931" s="3" t="s">
        <v>327</v>
      </c>
      <c r="H3931" s="3" t="s">
        <v>17946</v>
      </c>
      <c r="I3931" s="3" t="s">
        <v>17947</v>
      </c>
      <c r="J3931" s="3" t="s">
        <v>329</v>
      </c>
      <c r="K3931" s="3" t="s">
        <v>15394</v>
      </c>
      <c r="L3931" s="3" t="s">
        <v>17948</v>
      </c>
      <c r="M3931" s="3" t="s">
        <v>79</v>
      </c>
      <c r="N3931" s="3" t="s">
        <v>36</v>
      </c>
      <c r="O3931" s="3" t="s">
        <v>79</v>
      </c>
      <c r="P3931" s="3" t="s">
        <v>17830</v>
      </c>
      <c r="Q3931" s="3" t="s">
        <v>17831</v>
      </c>
      <c r="R3931" s="3" t="s">
        <v>17832</v>
      </c>
      <c r="S3931" s="3" t="s">
        <v>41</v>
      </c>
      <c r="T3931" s="3" t="s">
        <v>62</v>
      </c>
      <c r="U3931" s="3" t="s">
        <v>12813</v>
      </c>
      <c r="V3931" s="3" t="s">
        <v>83</v>
      </c>
      <c r="W3931" s="3">
        <v>2024</v>
      </c>
      <c r="X3931" s="3"/>
    </row>
    <row r="3932" spans="1:24" x14ac:dyDescent="0.3">
      <c r="A3932" s="3" t="s">
        <v>17825</v>
      </c>
      <c r="B3932" s="3" t="s">
        <v>70</v>
      </c>
      <c r="C3932" s="3" t="s">
        <v>26</v>
      </c>
      <c r="D3932" s="3" t="s">
        <v>71</v>
      </c>
      <c r="E3932" s="3" t="s">
        <v>17949</v>
      </c>
      <c r="F3932" s="3" t="s">
        <v>333</v>
      </c>
      <c r="G3932" s="3" t="s">
        <v>327</v>
      </c>
      <c r="H3932" s="3" t="s">
        <v>17950</v>
      </c>
      <c r="I3932" s="3" t="s">
        <v>17951</v>
      </c>
      <c r="J3932" s="3" t="s">
        <v>329</v>
      </c>
      <c r="K3932" s="3" t="s">
        <v>15394</v>
      </c>
      <c r="L3932" s="3" t="s">
        <v>17952</v>
      </c>
      <c r="M3932" s="3" t="s">
        <v>79</v>
      </c>
      <c r="N3932" s="3" t="s">
        <v>36</v>
      </c>
      <c r="O3932" s="3" t="s">
        <v>79</v>
      </c>
      <c r="P3932" s="3" t="s">
        <v>17830</v>
      </c>
      <c r="Q3932" s="3" t="s">
        <v>17831</v>
      </c>
      <c r="R3932" s="3" t="s">
        <v>17832</v>
      </c>
      <c r="S3932" s="3" t="s">
        <v>41</v>
      </c>
      <c r="T3932" s="3" t="s">
        <v>62</v>
      </c>
      <c r="U3932" s="3" t="s">
        <v>12813</v>
      </c>
      <c r="V3932" s="3" t="s">
        <v>83</v>
      </c>
      <c r="W3932" s="3">
        <v>2024</v>
      </c>
      <c r="X3932" s="3"/>
    </row>
    <row r="3933" spans="1:24" x14ac:dyDescent="0.3">
      <c r="A3933" s="3" t="s">
        <v>17825</v>
      </c>
      <c r="B3933" s="3" t="s">
        <v>70</v>
      </c>
      <c r="C3933" s="3" t="s">
        <v>26</v>
      </c>
      <c r="D3933" s="3" t="s">
        <v>71</v>
      </c>
      <c r="E3933" s="3" t="s">
        <v>17953</v>
      </c>
      <c r="F3933" s="3" t="s">
        <v>333</v>
      </c>
      <c r="G3933" s="3" t="s">
        <v>327</v>
      </c>
      <c r="H3933" s="3" t="s">
        <v>17954</v>
      </c>
      <c r="I3933" s="3" t="s">
        <v>17955</v>
      </c>
      <c r="J3933" s="3" t="s">
        <v>329</v>
      </c>
      <c r="K3933" s="3" t="s">
        <v>15394</v>
      </c>
      <c r="L3933" s="3" t="s">
        <v>17956</v>
      </c>
      <c r="M3933" s="3" t="s">
        <v>79</v>
      </c>
      <c r="N3933" s="3" t="s">
        <v>36</v>
      </c>
      <c r="O3933" s="3" t="s">
        <v>79</v>
      </c>
      <c r="P3933" s="3" t="s">
        <v>17830</v>
      </c>
      <c r="Q3933" s="3" t="s">
        <v>17831</v>
      </c>
      <c r="R3933" s="3" t="s">
        <v>17832</v>
      </c>
      <c r="S3933" s="3" t="s">
        <v>41</v>
      </c>
      <c r="T3933" s="3" t="s">
        <v>62</v>
      </c>
      <c r="U3933" s="3" t="s">
        <v>12813</v>
      </c>
      <c r="V3933" s="3" t="s">
        <v>83</v>
      </c>
      <c r="W3933" s="3">
        <v>2024</v>
      </c>
      <c r="X3933" s="3"/>
    </row>
    <row r="3934" spans="1:24" x14ac:dyDescent="0.3">
      <c r="A3934" s="3" t="s">
        <v>17825</v>
      </c>
      <c r="B3934" s="3" t="s">
        <v>70</v>
      </c>
      <c r="C3934" s="3" t="s">
        <v>26</v>
      </c>
      <c r="D3934" s="3" t="s">
        <v>71</v>
      </c>
      <c r="E3934" s="3" t="s">
        <v>17957</v>
      </c>
      <c r="F3934" s="3" t="s">
        <v>333</v>
      </c>
      <c r="G3934" s="3" t="s">
        <v>327</v>
      </c>
      <c r="H3934" s="3" t="s">
        <v>17958</v>
      </c>
      <c r="I3934" s="3" t="s">
        <v>17959</v>
      </c>
      <c r="J3934" s="3" t="s">
        <v>329</v>
      </c>
      <c r="K3934" s="3" t="s">
        <v>15394</v>
      </c>
      <c r="L3934" s="3" t="s">
        <v>17960</v>
      </c>
      <c r="M3934" s="3" t="s">
        <v>79</v>
      </c>
      <c r="N3934" s="3" t="s">
        <v>36</v>
      </c>
      <c r="O3934" s="3" t="s">
        <v>79</v>
      </c>
      <c r="P3934" s="3" t="s">
        <v>17830</v>
      </c>
      <c r="Q3934" s="3" t="s">
        <v>17831</v>
      </c>
      <c r="R3934" s="3" t="s">
        <v>17832</v>
      </c>
      <c r="S3934" s="3" t="s">
        <v>41</v>
      </c>
      <c r="T3934" s="3" t="s">
        <v>42</v>
      </c>
      <c r="U3934" s="3" t="s">
        <v>12813</v>
      </c>
      <c r="V3934" s="3" t="s">
        <v>83</v>
      </c>
      <c r="W3934" s="3">
        <v>2024</v>
      </c>
      <c r="X3934" s="3"/>
    </row>
    <row r="3935" spans="1:24" x14ac:dyDescent="0.3">
      <c r="A3935" s="3" t="s">
        <v>17825</v>
      </c>
      <c r="B3935" s="3" t="s">
        <v>70</v>
      </c>
      <c r="C3935" s="3" t="s">
        <v>26</v>
      </c>
      <c r="D3935" s="3" t="s">
        <v>71</v>
      </c>
      <c r="E3935" s="3" t="s">
        <v>17961</v>
      </c>
      <c r="F3935" s="3" t="s">
        <v>333</v>
      </c>
      <c r="G3935" s="3" t="s">
        <v>327</v>
      </c>
      <c r="H3935" s="3" t="s">
        <v>17962</v>
      </c>
      <c r="I3935" s="3" t="s">
        <v>17963</v>
      </c>
      <c r="J3935" s="3" t="s">
        <v>329</v>
      </c>
      <c r="K3935" s="3" t="s">
        <v>15394</v>
      </c>
      <c r="L3935" s="3" t="s">
        <v>17964</v>
      </c>
      <c r="M3935" s="3" t="s">
        <v>79</v>
      </c>
      <c r="N3935" s="3" t="s">
        <v>36</v>
      </c>
      <c r="O3935" s="3" t="s">
        <v>79</v>
      </c>
      <c r="P3935" s="3" t="s">
        <v>17830</v>
      </c>
      <c r="Q3935" s="3" t="s">
        <v>17831</v>
      </c>
      <c r="R3935" s="3" t="s">
        <v>17832</v>
      </c>
      <c r="S3935" s="3" t="s">
        <v>41</v>
      </c>
      <c r="T3935" s="3" t="s">
        <v>62</v>
      </c>
      <c r="U3935" s="3" t="s">
        <v>12813</v>
      </c>
      <c r="V3935" s="3" t="s">
        <v>83</v>
      </c>
      <c r="W3935" s="3">
        <v>2024</v>
      </c>
      <c r="X3935" s="3"/>
    </row>
    <row r="3936" spans="1:24" x14ac:dyDescent="0.3">
      <c r="A3936" s="3" t="s">
        <v>17825</v>
      </c>
      <c r="B3936" s="3" t="s">
        <v>70</v>
      </c>
      <c r="C3936" s="3" t="s">
        <v>26</v>
      </c>
      <c r="D3936" s="3" t="s">
        <v>71</v>
      </c>
      <c r="E3936" s="3" t="s">
        <v>17965</v>
      </c>
      <c r="F3936" s="3" t="s">
        <v>333</v>
      </c>
      <c r="G3936" s="3" t="s">
        <v>327</v>
      </c>
      <c r="H3936" s="3" t="s">
        <v>17966</v>
      </c>
      <c r="I3936" s="3" t="s">
        <v>17967</v>
      </c>
      <c r="J3936" s="3" t="s">
        <v>329</v>
      </c>
      <c r="K3936" s="3" t="s">
        <v>15394</v>
      </c>
      <c r="L3936" s="3" t="s">
        <v>17968</v>
      </c>
      <c r="M3936" s="3" t="s">
        <v>79</v>
      </c>
      <c r="N3936" s="3" t="s">
        <v>36</v>
      </c>
      <c r="O3936" s="3" t="s">
        <v>79</v>
      </c>
      <c r="P3936" s="3" t="s">
        <v>17830</v>
      </c>
      <c r="Q3936" s="3" t="s">
        <v>17831</v>
      </c>
      <c r="R3936" s="3" t="s">
        <v>17832</v>
      </c>
      <c r="S3936" s="3" t="s">
        <v>41</v>
      </c>
      <c r="T3936" s="3" t="s">
        <v>62</v>
      </c>
      <c r="U3936" s="3" t="s">
        <v>12813</v>
      </c>
      <c r="V3936" s="3" t="s">
        <v>83</v>
      </c>
      <c r="W3936" s="3">
        <v>2024</v>
      </c>
      <c r="X3936" s="3"/>
    </row>
    <row r="3937" spans="1:24" x14ac:dyDescent="0.3">
      <c r="A3937" s="3" t="s">
        <v>17825</v>
      </c>
      <c r="B3937" s="3" t="s">
        <v>70</v>
      </c>
      <c r="C3937" s="3" t="s">
        <v>26</v>
      </c>
      <c r="D3937" s="3" t="s">
        <v>71</v>
      </c>
      <c r="E3937" s="3" t="s">
        <v>17969</v>
      </c>
      <c r="F3937" s="3" t="s">
        <v>326</v>
      </c>
      <c r="G3937" s="3" t="s">
        <v>327</v>
      </c>
      <c r="H3937" s="3" t="s">
        <v>17970</v>
      </c>
      <c r="I3937" s="3" t="s">
        <v>17971</v>
      </c>
      <c r="J3937" s="3" t="s">
        <v>329</v>
      </c>
      <c r="K3937" s="3" t="s">
        <v>330</v>
      </c>
      <c r="L3937" s="3" t="s">
        <v>17972</v>
      </c>
      <c r="M3937" s="3" t="s">
        <v>79</v>
      </c>
      <c r="N3937" s="3" t="s">
        <v>36</v>
      </c>
      <c r="O3937" s="3" t="s">
        <v>79</v>
      </c>
      <c r="P3937" s="3" t="s">
        <v>17830</v>
      </c>
      <c r="Q3937" s="3" t="s">
        <v>17831</v>
      </c>
      <c r="R3937" s="3" t="s">
        <v>17832</v>
      </c>
      <c r="S3937" s="3" t="s">
        <v>41</v>
      </c>
      <c r="T3937" s="3" t="s">
        <v>62</v>
      </c>
      <c r="U3937" s="3" t="s">
        <v>12813</v>
      </c>
      <c r="V3937" s="3" t="s">
        <v>83</v>
      </c>
      <c r="W3937" s="3">
        <v>2024</v>
      </c>
      <c r="X3937" s="3"/>
    </row>
    <row r="3938" spans="1:24" x14ac:dyDescent="0.3">
      <c r="A3938" s="3" t="s">
        <v>17825</v>
      </c>
      <c r="B3938" s="3" t="s">
        <v>70</v>
      </c>
      <c r="C3938" s="3" t="s">
        <v>26</v>
      </c>
      <c r="D3938" s="3" t="s">
        <v>71</v>
      </c>
      <c r="E3938" s="3" t="s">
        <v>17973</v>
      </c>
      <c r="F3938" s="3" t="s">
        <v>326</v>
      </c>
      <c r="G3938" s="3" t="s">
        <v>327</v>
      </c>
      <c r="H3938" s="3" t="s">
        <v>17974</v>
      </c>
      <c r="I3938" s="3" t="s">
        <v>17975</v>
      </c>
      <c r="J3938" s="3" t="s">
        <v>329</v>
      </c>
      <c r="K3938" s="3" t="s">
        <v>330</v>
      </c>
      <c r="L3938" s="3" t="s">
        <v>17976</v>
      </c>
      <c r="M3938" s="3" t="s">
        <v>79</v>
      </c>
      <c r="N3938" s="3" t="s">
        <v>36</v>
      </c>
      <c r="O3938" s="3" t="s">
        <v>79</v>
      </c>
      <c r="P3938" s="3" t="s">
        <v>17830</v>
      </c>
      <c r="Q3938" s="3" t="s">
        <v>17831</v>
      </c>
      <c r="R3938" s="3" t="s">
        <v>17832</v>
      </c>
      <c r="S3938" s="3" t="s">
        <v>41</v>
      </c>
      <c r="T3938" s="3" t="s">
        <v>62</v>
      </c>
      <c r="U3938" s="3" t="s">
        <v>12813</v>
      </c>
      <c r="V3938" s="3" t="s">
        <v>83</v>
      </c>
      <c r="W3938" s="3">
        <v>2024</v>
      </c>
      <c r="X3938" s="3"/>
    </row>
    <row r="3939" spans="1:24" x14ac:dyDescent="0.3">
      <c r="A3939" s="3" t="s">
        <v>17825</v>
      </c>
      <c r="B3939" s="3" t="s">
        <v>70</v>
      </c>
      <c r="C3939" s="3" t="s">
        <v>26</v>
      </c>
      <c r="D3939" s="3" t="s">
        <v>71</v>
      </c>
      <c r="E3939" s="3" t="s">
        <v>17977</v>
      </c>
      <c r="F3939" s="3" t="s">
        <v>333</v>
      </c>
      <c r="G3939" s="3" t="s">
        <v>327</v>
      </c>
      <c r="H3939" s="3" t="s">
        <v>17978</v>
      </c>
      <c r="I3939" s="3" t="s">
        <v>17979</v>
      </c>
      <c r="J3939" s="3" t="s">
        <v>329</v>
      </c>
      <c r="K3939" s="3" t="s">
        <v>15394</v>
      </c>
      <c r="L3939" s="3" t="s">
        <v>17980</v>
      </c>
      <c r="M3939" s="3" t="s">
        <v>79</v>
      </c>
      <c r="N3939" s="3" t="s">
        <v>36</v>
      </c>
      <c r="O3939" s="3" t="s">
        <v>79</v>
      </c>
      <c r="P3939" s="3" t="s">
        <v>17830</v>
      </c>
      <c r="Q3939" s="3" t="s">
        <v>17831</v>
      </c>
      <c r="R3939" s="3" t="s">
        <v>17832</v>
      </c>
      <c r="S3939" s="3" t="s">
        <v>41</v>
      </c>
      <c r="T3939" s="3" t="s">
        <v>62</v>
      </c>
      <c r="U3939" s="3" t="s">
        <v>12813</v>
      </c>
      <c r="V3939" s="3" t="s">
        <v>83</v>
      </c>
      <c r="W3939" s="3">
        <v>2024</v>
      </c>
      <c r="X3939" s="3"/>
    </row>
    <row r="3940" spans="1:24" x14ac:dyDescent="0.3">
      <c r="A3940" s="3" t="s">
        <v>17981</v>
      </c>
      <c r="B3940" s="3" t="s">
        <v>96</v>
      </c>
      <c r="C3940" s="3" t="s">
        <v>26</v>
      </c>
      <c r="D3940" s="3" t="s">
        <v>97</v>
      </c>
      <c r="E3940" s="3" t="s">
        <v>17982</v>
      </c>
      <c r="F3940" s="3" t="s">
        <v>17983</v>
      </c>
      <c r="G3940" s="3" t="s">
        <v>1456</v>
      </c>
      <c r="H3940" s="3" t="s">
        <v>17984</v>
      </c>
      <c r="I3940" s="3" t="s">
        <v>17985</v>
      </c>
      <c r="J3940" s="3" t="s">
        <v>1458</v>
      </c>
      <c r="K3940" s="3" t="s">
        <v>17986</v>
      </c>
      <c r="L3940" s="3" t="s">
        <v>17987</v>
      </c>
      <c r="M3940" s="3" t="s">
        <v>106</v>
      </c>
      <c r="N3940" s="3" t="s">
        <v>36</v>
      </c>
      <c r="O3940" s="3" t="s">
        <v>106</v>
      </c>
      <c r="P3940" s="3" t="s">
        <v>17988</v>
      </c>
      <c r="Q3940" s="3" t="s">
        <v>17989</v>
      </c>
      <c r="R3940" s="3" t="s">
        <v>17747</v>
      </c>
      <c r="S3940" s="3" t="s">
        <v>41</v>
      </c>
      <c r="T3940" s="3" t="s">
        <v>42</v>
      </c>
      <c r="U3940" s="3" t="s">
        <v>12813</v>
      </c>
      <c r="V3940" s="3" t="s">
        <v>43</v>
      </c>
      <c r="W3940" s="3">
        <v>2025</v>
      </c>
      <c r="X3940" s="3" t="s">
        <v>17763</v>
      </c>
    </row>
    <row r="3941" spans="1:24" x14ac:dyDescent="0.3">
      <c r="A3941" s="3" t="s">
        <v>17990</v>
      </c>
      <c r="B3941" s="3" t="s">
        <v>132</v>
      </c>
      <c r="C3941" s="3" t="s">
        <v>26</v>
      </c>
      <c r="D3941" s="3" t="s">
        <v>133</v>
      </c>
      <c r="E3941" s="3" t="s">
        <v>17991</v>
      </c>
      <c r="F3941" s="3" t="s">
        <v>17983</v>
      </c>
      <c r="G3941" s="3" t="s">
        <v>1456</v>
      </c>
      <c r="H3941" s="3" t="s">
        <v>17992</v>
      </c>
      <c r="I3941" s="3" t="s">
        <v>17993</v>
      </c>
      <c r="J3941" s="3" t="s">
        <v>1458</v>
      </c>
      <c r="K3941" s="3" t="s">
        <v>17986</v>
      </c>
      <c r="L3941" s="3" t="s">
        <v>17994</v>
      </c>
      <c r="M3941" s="3" t="s">
        <v>139</v>
      </c>
      <c r="N3941" s="3" t="s">
        <v>36</v>
      </c>
      <c r="O3941" s="3" t="s">
        <v>140</v>
      </c>
      <c r="P3941" s="3" t="s">
        <v>17995</v>
      </c>
      <c r="Q3941" s="3" t="s">
        <v>17996</v>
      </c>
      <c r="R3941" s="3" t="s">
        <v>17997</v>
      </c>
      <c r="S3941" s="3" t="s">
        <v>41</v>
      </c>
      <c r="T3941" s="3" t="s">
        <v>42</v>
      </c>
      <c r="U3941" s="3" t="s">
        <v>12813</v>
      </c>
      <c r="V3941" s="3" t="s">
        <v>43</v>
      </c>
      <c r="W3941" s="3">
        <v>2025</v>
      </c>
      <c r="X3941" s="3" t="s">
        <v>17763</v>
      </c>
    </row>
    <row r="3942" spans="1:24" x14ac:dyDescent="0.3">
      <c r="A3942" s="3" t="s">
        <v>5417</v>
      </c>
      <c r="B3942" s="3" t="s">
        <v>181</v>
      </c>
      <c r="C3942" s="3" t="s">
        <v>182</v>
      </c>
      <c r="D3942" s="3" t="s">
        <v>249</v>
      </c>
      <c r="E3942" s="3" t="s">
        <v>17998</v>
      </c>
      <c r="F3942" s="3" t="s">
        <v>216</v>
      </c>
      <c r="G3942" s="3" t="s">
        <v>100</v>
      </c>
      <c r="H3942" s="3" t="s">
        <v>17999</v>
      </c>
      <c r="I3942" s="3"/>
      <c r="J3942" s="3" t="s">
        <v>103</v>
      </c>
      <c r="K3942" s="3" t="s">
        <v>217</v>
      </c>
      <c r="L3942" s="3" t="s">
        <v>18000</v>
      </c>
      <c r="M3942" s="3" t="s">
        <v>253</v>
      </c>
      <c r="N3942" s="3" t="s">
        <v>188</v>
      </c>
      <c r="O3942" s="3" t="s">
        <v>189</v>
      </c>
      <c r="P3942" s="3" t="s">
        <v>18001</v>
      </c>
      <c r="Q3942" s="3" t="s">
        <v>18002</v>
      </c>
      <c r="R3942" s="3">
        <v>267019</v>
      </c>
      <c r="S3942" s="3" t="s">
        <v>41</v>
      </c>
      <c r="T3942" s="3" t="s">
        <v>62</v>
      </c>
      <c r="U3942" s="3" t="s">
        <v>15474</v>
      </c>
      <c r="V3942" s="3" t="s">
        <v>83</v>
      </c>
      <c r="W3942" s="3">
        <v>2025</v>
      </c>
      <c r="X3942" s="3" t="s">
        <v>17763</v>
      </c>
    </row>
    <row r="3943" spans="1:24" x14ac:dyDescent="0.3">
      <c r="A3943" s="3" t="s">
        <v>18003</v>
      </c>
      <c r="B3943" s="3" t="s">
        <v>181</v>
      </c>
      <c r="C3943" s="3" t="s">
        <v>182</v>
      </c>
      <c r="D3943" s="3" t="s">
        <v>249</v>
      </c>
      <c r="E3943" s="3" t="s">
        <v>4926</v>
      </c>
      <c r="F3943" s="3" t="s">
        <v>116</v>
      </c>
      <c r="G3943" s="3" t="s">
        <v>100</v>
      </c>
      <c r="H3943" s="3" t="s">
        <v>18004</v>
      </c>
      <c r="I3943" s="3"/>
      <c r="J3943" s="3" t="s">
        <v>103</v>
      </c>
      <c r="K3943" s="3" t="s">
        <v>118</v>
      </c>
      <c r="L3943" s="3" t="s">
        <v>18005</v>
      </c>
      <c r="M3943" s="3" t="s">
        <v>253</v>
      </c>
      <c r="N3943" s="3" t="s">
        <v>188</v>
      </c>
      <c r="O3943" s="3" t="s">
        <v>189</v>
      </c>
      <c r="P3943" s="3" t="s">
        <v>18001</v>
      </c>
      <c r="Q3943" s="3" t="s">
        <v>18002</v>
      </c>
      <c r="R3943" s="3">
        <v>267019</v>
      </c>
      <c r="S3943" s="3" t="s">
        <v>41</v>
      </c>
      <c r="T3943" s="3" t="s">
        <v>62</v>
      </c>
      <c r="U3943" s="3" t="s">
        <v>15474</v>
      </c>
      <c r="V3943" s="3" t="s">
        <v>83</v>
      </c>
      <c r="W3943" s="3">
        <v>2025</v>
      </c>
      <c r="X3943" s="3" t="s">
        <v>17763</v>
      </c>
    </row>
    <row r="3944" spans="1:24" x14ac:dyDescent="0.3">
      <c r="A3944" s="3" t="s">
        <v>18006</v>
      </c>
      <c r="B3944" s="3" t="s">
        <v>194</v>
      </c>
      <c r="C3944" s="3" t="s">
        <v>195</v>
      </c>
      <c r="D3944" s="3" t="s">
        <v>249</v>
      </c>
      <c r="E3944" s="3" t="s">
        <v>18007</v>
      </c>
      <c r="F3944" s="3" t="s">
        <v>6245</v>
      </c>
      <c r="G3944" s="3" t="s">
        <v>480</v>
      </c>
      <c r="H3944" s="3" t="s">
        <v>18008</v>
      </c>
      <c r="I3944" s="3"/>
      <c r="J3944" s="3" t="s">
        <v>483</v>
      </c>
      <c r="K3944" s="3" t="s">
        <v>18009</v>
      </c>
      <c r="L3944" s="3" t="s">
        <v>18010</v>
      </c>
      <c r="M3944" s="3" t="s">
        <v>253</v>
      </c>
      <c r="N3944" s="3" t="s">
        <v>202</v>
      </c>
      <c r="O3944" s="3" t="s">
        <v>189</v>
      </c>
      <c r="P3944" s="3" t="s">
        <v>18001</v>
      </c>
      <c r="Q3944" s="3" t="s">
        <v>18002</v>
      </c>
      <c r="R3944" s="3">
        <v>267019</v>
      </c>
      <c r="S3944" s="3" t="s">
        <v>41</v>
      </c>
      <c r="T3944" s="3" t="s">
        <v>62</v>
      </c>
      <c r="U3944" s="3" t="s">
        <v>15474</v>
      </c>
      <c r="V3944" s="3" t="s">
        <v>83</v>
      </c>
      <c r="W3944" s="3">
        <v>2025</v>
      </c>
      <c r="X3944" s="3" t="s">
        <v>17763</v>
      </c>
    </row>
    <row r="3945" spans="1:24" x14ac:dyDescent="0.3">
      <c r="A3945" s="3" t="s">
        <v>18011</v>
      </c>
      <c r="B3945" s="3" t="s">
        <v>194</v>
      </c>
      <c r="C3945" s="3" t="s">
        <v>182</v>
      </c>
      <c r="D3945" s="3" t="s">
        <v>249</v>
      </c>
      <c r="E3945" s="3" t="s">
        <v>18012</v>
      </c>
      <c r="F3945" s="3" t="s">
        <v>116</v>
      </c>
      <c r="G3945" s="3" t="s">
        <v>100</v>
      </c>
      <c r="H3945" s="3" t="s">
        <v>18013</v>
      </c>
      <c r="I3945" s="3"/>
      <c r="J3945" s="3" t="s">
        <v>103</v>
      </c>
      <c r="K3945" s="3" t="s">
        <v>118</v>
      </c>
      <c r="L3945" s="3" t="s">
        <v>18014</v>
      </c>
      <c r="M3945" s="3" t="s">
        <v>253</v>
      </c>
      <c r="N3945" s="3" t="s">
        <v>188</v>
      </c>
      <c r="O3945" s="3" t="s">
        <v>189</v>
      </c>
      <c r="P3945" s="3" t="s">
        <v>18001</v>
      </c>
      <c r="Q3945" s="3" t="s">
        <v>18002</v>
      </c>
      <c r="R3945" s="3">
        <v>267019</v>
      </c>
      <c r="S3945" s="3" t="s">
        <v>41</v>
      </c>
      <c r="T3945" s="3" t="s">
        <v>62</v>
      </c>
      <c r="U3945" s="3" t="s">
        <v>15474</v>
      </c>
      <c r="V3945" s="3" t="s">
        <v>83</v>
      </c>
      <c r="W3945" s="3">
        <v>2025</v>
      </c>
      <c r="X3945" s="3" t="s">
        <v>17763</v>
      </c>
    </row>
    <row r="3946" spans="1:24" x14ac:dyDescent="0.3">
      <c r="A3946" s="3" t="s">
        <v>5417</v>
      </c>
      <c r="B3946" s="3" t="s">
        <v>181</v>
      </c>
      <c r="C3946" s="3" t="s">
        <v>182</v>
      </c>
      <c r="D3946" s="3" t="s">
        <v>249</v>
      </c>
      <c r="E3946" s="3" t="s">
        <v>774</v>
      </c>
      <c r="F3946" s="3" t="s">
        <v>59</v>
      </c>
      <c r="G3946" s="3" t="s">
        <v>49</v>
      </c>
      <c r="H3946" s="3" t="s">
        <v>18018</v>
      </c>
      <c r="I3946" s="3"/>
      <c r="J3946" s="3" t="s">
        <v>51</v>
      </c>
      <c r="K3946" s="3" t="s">
        <v>60</v>
      </c>
      <c r="L3946" s="3" t="s">
        <v>777</v>
      </c>
      <c r="M3946" s="3" t="s">
        <v>253</v>
      </c>
      <c r="N3946" s="3" t="s">
        <v>188</v>
      </c>
      <c r="O3946" s="3" t="s">
        <v>189</v>
      </c>
      <c r="P3946" s="3" t="s">
        <v>18001</v>
      </c>
      <c r="Q3946" s="3" t="s">
        <v>18002</v>
      </c>
      <c r="R3946" s="3">
        <v>267019</v>
      </c>
      <c r="S3946" s="3" t="s">
        <v>41</v>
      </c>
      <c r="T3946" s="3" t="s">
        <v>42</v>
      </c>
      <c r="U3946" s="3" t="s">
        <v>15474</v>
      </c>
      <c r="V3946" s="3" t="s">
        <v>83</v>
      </c>
      <c r="W3946" s="3">
        <v>2025</v>
      </c>
      <c r="X3946" s="3" t="s">
        <v>17763</v>
      </c>
    </row>
    <row r="3947" spans="1:24" x14ac:dyDescent="0.3">
      <c r="A3947" s="3" t="s">
        <v>5417</v>
      </c>
      <c r="B3947" s="3" t="s">
        <v>181</v>
      </c>
      <c r="C3947" s="3" t="s">
        <v>182</v>
      </c>
      <c r="D3947" s="3" t="s">
        <v>249</v>
      </c>
      <c r="E3947" s="3" t="s">
        <v>8287</v>
      </c>
      <c r="F3947" s="3" t="s">
        <v>59</v>
      </c>
      <c r="G3947" s="3" t="s">
        <v>49</v>
      </c>
      <c r="H3947" s="3" t="s">
        <v>18019</v>
      </c>
      <c r="I3947" s="3"/>
      <c r="J3947" s="3" t="s">
        <v>51</v>
      </c>
      <c r="K3947" s="3" t="s">
        <v>60</v>
      </c>
      <c r="L3947" s="3" t="s">
        <v>8288</v>
      </c>
      <c r="M3947" s="3" t="s">
        <v>253</v>
      </c>
      <c r="N3947" s="3" t="s">
        <v>188</v>
      </c>
      <c r="O3947" s="3" t="s">
        <v>189</v>
      </c>
      <c r="P3947" s="3" t="s">
        <v>18001</v>
      </c>
      <c r="Q3947" s="3" t="s">
        <v>18002</v>
      </c>
      <c r="R3947" s="3">
        <v>267019</v>
      </c>
      <c r="S3947" s="3" t="s">
        <v>41</v>
      </c>
      <c r="T3947" s="3" t="s">
        <v>62</v>
      </c>
      <c r="U3947" s="3" t="s">
        <v>15474</v>
      </c>
      <c r="V3947" s="3" t="s">
        <v>83</v>
      </c>
      <c r="W3947" s="3">
        <v>2025</v>
      </c>
      <c r="X3947" s="3" t="s">
        <v>17763</v>
      </c>
    </row>
    <row r="3948" spans="1:24" x14ac:dyDescent="0.3">
      <c r="A3948" s="3" t="s">
        <v>5417</v>
      </c>
      <c r="B3948" s="3" t="s">
        <v>181</v>
      </c>
      <c r="C3948" s="3" t="s">
        <v>182</v>
      </c>
      <c r="D3948" s="3" t="s">
        <v>249</v>
      </c>
      <c r="E3948" s="3" t="s">
        <v>18020</v>
      </c>
      <c r="F3948" s="3" t="s">
        <v>861</v>
      </c>
      <c r="G3948" s="3" t="s">
        <v>861</v>
      </c>
      <c r="H3948" s="3" t="s">
        <v>18021</v>
      </c>
      <c r="I3948" s="3" t="s">
        <v>18022</v>
      </c>
      <c r="J3948" s="3" t="s">
        <v>864</v>
      </c>
      <c r="K3948" s="3" t="s">
        <v>865</v>
      </c>
      <c r="L3948" s="3" t="s">
        <v>18023</v>
      </c>
      <c r="M3948" s="3" t="s">
        <v>253</v>
      </c>
      <c r="N3948" s="3" t="s">
        <v>202</v>
      </c>
      <c r="O3948" s="3" t="s">
        <v>189</v>
      </c>
      <c r="P3948" s="3" t="s">
        <v>18001</v>
      </c>
      <c r="Q3948" s="3" t="s">
        <v>18002</v>
      </c>
      <c r="R3948" s="3">
        <v>267019</v>
      </c>
      <c r="S3948" s="3" t="s">
        <v>41</v>
      </c>
      <c r="T3948" s="3" t="s">
        <v>62</v>
      </c>
      <c r="U3948" s="3" t="s">
        <v>15474</v>
      </c>
      <c r="V3948" s="3" t="s">
        <v>83</v>
      </c>
      <c r="W3948" s="3">
        <v>2025</v>
      </c>
      <c r="X3948" s="3" t="s">
        <v>17763</v>
      </c>
    </row>
    <row r="3949" spans="1:24" x14ac:dyDescent="0.3">
      <c r="A3949" s="3" t="s">
        <v>18006</v>
      </c>
      <c r="B3949" s="3" t="s">
        <v>194</v>
      </c>
      <c r="C3949" s="3" t="s">
        <v>182</v>
      </c>
      <c r="D3949" s="3" t="s">
        <v>249</v>
      </c>
      <c r="E3949" s="3" t="s">
        <v>18024</v>
      </c>
      <c r="F3949" s="3" t="s">
        <v>4788</v>
      </c>
      <c r="G3949" s="3" t="s">
        <v>100</v>
      </c>
      <c r="H3949" s="3" t="s">
        <v>18025</v>
      </c>
      <c r="I3949" s="3"/>
      <c r="J3949" s="3" t="s">
        <v>103</v>
      </c>
      <c r="K3949" s="3" t="s">
        <v>4790</v>
      </c>
      <c r="L3949" s="3" t="s">
        <v>18026</v>
      </c>
      <c r="M3949" s="3" t="s">
        <v>253</v>
      </c>
      <c r="N3949" s="3" t="s">
        <v>188</v>
      </c>
      <c r="O3949" s="3" t="s">
        <v>189</v>
      </c>
      <c r="P3949" s="3" t="s">
        <v>18001</v>
      </c>
      <c r="Q3949" s="3" t="s">
        <v>18002</v>
      </c>
      <c r="R3949" s="3">
        <v>267019</v>
      </c>
      <c r="S3949" s="3" t="s">
        <v>41</v>
      </c>
      <c r="T3949" s="3" t="s">
        <v>62</v>
      </c>
      <c r="U3949" s="3" t="s">
        <v>15474</v>
      </c>
      <c r="V3949" s="3" t="s">
        <v>83</v>
      </c>
      <c r="W3949" s="3">
        <v>2025</v>
      </c>
      <c r="X3949" s="3" t="s">
        <v>17763</v>
      </c>
    </row>
    <row r="3950" spans="1:24" x14ac:dyDescent="0.3">
      <c r="A3950" s="3" t="s">
        <v>18006</v>
      </c>
      <c r="B3950" s="3" t="s">
        <v>194</v>
      </c>
      <c r="C3950" s="3" t="s">
        <v>182</v>
      </c>
      <c r="D3950" s="3" t="s">
        <v>249</v>
      </c>
      <c r="E3950" s="3" t="s">
        <v>18027</v>
      </c>
      <c r="F3950" s="3" t="s">
        <v>479</v>
      </c>
      <c r="G3950" s="3" t="s">
        <v>480</v>
      </c>
      <c r="H3950" s="3" t="s">
        <v>18028</v>
      </c>
      <c r="I3950" s="3" t="s">
        <v>18022</v>
      </c>
      <c r="J3950" s="3" t="s">
        <v>483</v>
      </c>
      <c r="K3950" s="3" t="s">
        <v>484</v>
      </c>
      <c r="L3950" s="3" t="s">
        <v>18029</v>
      </c>
      <c r="M3950" s="3" t="s">
        <v>253</v>
      </c>
      <c r="N3950" s="3" t="s">
        <v>188</v>
      </c>
      <c r="O3950" s="3" t="s">
        <v>189</v>
      </c>
      <c r="P3950" s="3" t="s">
        <v>18001</v>
      </c>
      <c r="Q3950" s="3" t="s">
        <v>18002</v>
      </c>
      <c r="R3950" s="3">
        <v>267019</v>
      </c>
      <c r="S3950" s="3" t="s">
        <v>41</v>
      </c>
      <c r="T3950" s="3" t="s">
        <v>62</v>
      </c>
      <c r="U3950" s="3" t="s">
        <v>15474</v>
      </c>
      <c r="V3950" s="3" t="s">
        <v>83</v>
      </c>
      <c r="W3950" s="3">
        <v>2025</v>
      </c>
      <c r="X3950" s="3" t="s">
        <v>17763</v>
      </c>
    </row>
    <row r="3951" spans="1:24" x14ac:dyDescent="0.3">
      <c r="A3951" s="3" t="s">
        <v>18006</v>
      </c>
      <c r="B3951" s="3" t="s">
        <v>194</v>
      </c>
      <c r="C3951" s="3" t="s">
        <v>182</v>
      </c>
      <c r="D3951" s="3" t="s">
        <v>249</v>
      </c>
      <c r="E3951" s="3" t="s">
        <v>18030</v>
      </c>
      <c r="F3951" s="3" t="s">
        <v>524</v>
      </c>
      <c r="G3951" s="3" t="s">
        <v>100</v>
      </c>
      <c r="H3951" s="3" t="s">
        <v>18031</v>
      </c>
      <c r="I3951" s="3"/>
      <c r="J3951" s="3" t="s">
        <v>103</v>
      </c>
      <c r="K3951" s="3" t="s">
        <v>526</v>
      </c>
      <c r="L3951" s="3" t="s">
        <v>18032</v>
      </c>
      <c r="M3951" s="3" t="s">
        <v>253</v>
      </c>
      <c r="N3951" s="3" t="s">
        <v>188</v>
      </c>
      <c r="O3951" s="3" t="s">
        <v>189</v>
      </c>
      <c r="P3951" s="3" t="s">
        <v>18001</v>
      </c>
      <c r="Q3951" s="3" t="s">
        <v>18002</v>
      </c>
      <c r="R3951" s="3">
        <v>267019</v>
      </c>
      <c r="S3951" s="3" t="s">
        <v>41</v>
      </c>
      <c r="T3951" s="3" t="s">
        <v>62</v>
      </c>
      <c r="U3951" s="3" t="s">
        <v>15474</v>
      </c>
      <c r="V3951" s="3" t="s">
        <v>83</v>
      </c>
      <c r="W3951" s="3">
        <v>2025</v>
      </c>
      <c r="X3951" s="3" t="s">
        <v>17763</v>
      </c>
    </row>
    <row r="3952" spans="1:24" x14ac:dyDescent="0.3">
      <c r="A3952" s="3" t="s">
        <v>18011</v>
      </c>
      <c r="B3952" s="3" t="s">
        <v>194</v>
      </c>
      <c r="C3952" s="3" t="s">
        <v>195</v>
      </c>
      <c r="D3952" s="3" t="s">
        <v>249</v>
      </c>
      <c r="E3952" s="3" t="s">
        <v>18033</v>
      </c>
      <c r="F3952" s="3" t="s">
        <v>116</v>
      </c>
      <c r="G3952" s="3" t="s">
        <v>100</v>
      </c>
      <c r="H3952" s="3" t="s">
        <v>18034</v>
      </c>
      <c r="I3952" s="3"/>
      <c r="J3952" s="3" t="s">
        <v>103</v>
      </c>
      <c r="K3952" s="3" t="s">
        <v>118</v>
      </c>
      <c r="L3952" s="3" t="s">
        <v>18035</v>
      </c>
      <c r="M3952" s="3" t="s">
        <v>253</v>
      </c>
      <c r="N3952" s="3" t="s">
        <v>202</v>
      </c>
      <c r="O3952" s="3" t="s">
        <v>189</v>
      </c>
      <c r="P3952" s="3" t="s">
        <v>18001</v>
      </c>
      <c r="Q3952" s="3" t="s">
        <v>18002</v>
      </c>
      <c r="R3952" s="3">
        <v>267019</v>
      </c>
      <c r="S3952" s="3" t="s">
        <v>41</v>
      </c>
      <c r="T3952" s="3" t="s">
        <v>62</v>
      </c>
      <c r="U3952" s="3" t="s">
        <v>15474</v>
      </c>
      <c r="V3952" s="3" t="s">
        <v>83</v>
      </c>
      <c r="W3952" s="3">
        <v>2025</v>
      </c>
      <c r="X3952" s="3" t="s">
        <v>17763</v>
      </c>
    </row>
    <row r="3953" spans="1:24" x14ac:dyDescent="0.3">
      <c r="A3953" s="3" t="s">
        <v>18036</v>
      </c>
      <c r="B3953" s="3" t="s">
        <v>70</v>
      </c>
      <c r="C3953" s="3" t="s">
        <v>26</v>
      </c>
      <c r="D3953" s="3" t="s">
        <v>71</v>
      </c>
      <c r="E3953" s="3" t="s">
        <v>18037</v>
      </c>
      <c r="F3953" s="3" t="s">
        <v>17983</v>
      </c>
      <c r="G3953" s="3" t="s">
        <v>1456</v>
      </c>
      <c r="H3953" s="3" t="s">
        <v>18038</v>
      </c>
      <c r="I3953" s="3" t="s">
        <v>18039</v>
      </c>
      <c r="J3953" s="3" t="s">
        <v>1458</v>
      </c>
      <c r="K3953" s="3" t="s">
        <v>17986</v>
      </c>
      <c r="L3953" s="3" t="s">
        <v>18040</v>
      </c>
      <c r="M3953" s="3" t="s">
        <v>79</v>
      </c>
      <c r="N3953" s="3" t="s">
        <v>36</v>
      </c>
      <c r="O3953" s="3" t="s">
        <v>79</v>
      </c>
      <c r="P3953" s="3" t="s">
        <v>18041</v>
      </c>
      <c r="Q3953" s="3" t="s">
        <v>18042</v>
      </c>
      <c r="R3953" s="3" t="s">
        <v>18043</v>
      </c>
      <c r="S3953" s="3" t="s">
        <v>41</v>
      </c>
      <c r="T3953" s="3" t="s">
        <v>42</v>
      </c>
      <c r="U3953" s="3" t="s">
        <v>12813</v>
      </c>
      <c r="V3953" s="3" t="s">
        <v>83</v>
      </c>
      <c r="W3953" s="3">
        <v>2025</v>
      </c>
      <c r="X3953" s="3" t="s">
        <v>17763</v>
      </c>
    </row>
    <row r="3954" spans="1:24" x14ac:dyDescent="0.3">
      <c r="A3954" s="3" t="s">
        <v>18044</v>
      </c>
      <c r="B3954" s="3" t="s">
        <v>194</v>
      </c>
      <c r="C3954" s="3" t="s">
        <v>195</v>
      </c>
      <c r="D3954" s="3" t="s">
        <v>161</v>
      </c>
      <c r="E3954" s="3" t="s">
        <v>18045</v>
      </c>
      <c r="F3954" s="3" t="s">
        <v>17983</v>
      </c>
      <c r="G3954" s="3" t="s">
        <v>1456</v>
      </c>
      <c r="H3954" s="3" t="s">
        <v>17984</v>
      </c>
      <c r="I3954" s="3" t="s">
        <v>17985</v>
      </c>
      <c r="J3954" s="3" t="s">
        <v>1458</v>
      </c>
      <c r="K3954" s="3" t="s">
        <v>17986</v>
      </c>
      <c r="L3954" s="3" t="s">
        <v>18046</v>
      </c>
      <c r="M3954" s="3" t="s">
        <v>167</v>
      </c>
      <c r="N3954" s="3" t="s">
        <v>202</v>
      </c>
      <c r="O3954" s="3" t="s">
        <v>189</v>
      </c>
      <c r="P3954" s="3" t="s">
        <v>18047</v>
      </c>
      <c r="Q3954" s="3" t="s">
        <v>18048</v>
      </c>
      <c r="R3954" s="3" t="s">
        <v>17739</v>
      </c>
      <c r="S3954" s="3" t="s">
        <v>41</v>
      </c>
      <c r="T3954" s="3" t="s">
        <v>42</v>
      </c>
      <c r="U3954" s="3" t="s">
        <v>12813</v>
      </c>
      <c r="V3954" s="3" t="s">
        <v>83</v>
      </c>
      <c r="W3954" s="3">
        <v>2025</v>
      </c>
      <c r="X3954" s="3" t="s">
        <v>17763</v>
      </c>
    </row>
    <row r="3955" spans="1:24" x14ac:dyDescent="0.3">
      <c r="A3955" s="3" t="s">
        <v>18049</v>
      </c>
      <c r="B3955" s="3" t="s">
        <v>70</v>
      </c>
      <c r="C3955" s="3" t="s">
        <v>26</v>
      </c>
      <c r="D3955" s="3" t="s">
        <v>71</v>
      </c>
      <c r="E3955" s="3" t="s">
        <v>17755</v>
      </c>
      <c r="F3955" s="3" t="s">
        <v>59</v>
      </c>
      <c r="G3955" s="3" t="s">
        <v>49</v>
      </c>
      <c r="H3955" s="3" t="s">
        <v>17756</v>
      </c>
      <c r="I3955" s="3"/>
      <c r="J3955" s="3" t="s">
        <v>51</v>
      </c>
      <c r="K3955" s="3" t="s">
        <v>60</v>
      </c>
      <c r="L3955" s="3" t="s">
        <v>17757</v>
      </c>
      <c r="M3955" s="3" t="s">
        <v>79</v>
      </c>
      <c r="N3955" s="3" t="s">
        <v>36</v>
      </c>
      <c r="O3955" s="3" t="s">
        <v>79</v>
      </c>
      <c r="P3955" s="3" t="s">
        <v>18050</v>
      </c>
      <c r="Q3955" s="3" t="s">
        <v>18051</v>
      </c>
      <c r="R3955" s="3" t="s">
        <v>18052</v>
      </c>
      <c r="S3955" s="3" t="s">
        <v>41</v>
      </c>
      <c r="T3955" s="3" t="s">
        <v>42</v>
      </c>
      <c r="U3955" s="3" t="s">
        <v>12813</v>
      </c>
      <c r="V3955" s="3" t="s">
        <v>83</v>
      </c>
      <c r="W3955" s="3">
        <v>2025</v>
      </c>
      <c r="X3955" s="3" t="s">
        <v>17763</v>
      </c>
    </row>
    <row r="3956" spans="1:24" x14ac:dyDescent="0.3">
      <c r="A3956" s="3" t="s">
        <v>18053</v>
      </c>
      <c r="B3956" s="3" t="s">
        <v>70</v>
      </c>
      <c r="C3956" s="3" t="s">
        <v>26</v>
      </c>
      <c r="D3956" s="3" t="s">
        <v>71</v>
      </c>
      <c r="E3956" s="3" t="s">
        <v>18054</v>
      </c>
      <c r="F3956" s="3" t="s">
        <v>4582</v>
      </c>
      <c r="G3956" s="3" t="s">
        <v>1456</v>
      </c>
      <c r="H3956" s="3" t="s">
        <v>18055</v>
      </c>
      <c r="I3956" s="3"/>
      <c r="J3956" s="3" t="s">
        <v>1458</v>
      </c>
      <c r="K3956" s="3" t="s">
        <v>4584</v>
      </c>
      <c r="L3956" s="3" t="s">
        <v>18056</v>
      </c>
      <c r="M3956" s="3" t="s">
        <v>79</v>
      </c>
      <c r="N3956" s="3" t="s">
        <v>36</v>
      </c>
      <c r="O3956" s="3" t="s">
        <v>79</v>
      </c>
      <c r="P3956" s="3" t="s">
        <v>18057</v>
      </c>
      <c r="Q3956" s="3" t="s">
        <v>18058</v>
      </c>
      <c r="R3956" s="3" t="s">
        <v>18059</v>
      </c>
      <c r="S3956" s="3" t="s">
        <v>41</v>
      </c>
      <c r="T3956" s="3" t="s">
        <v>42</v>
      </c>
      <c r="U3956" s="3" t="s">
        <v>12813</v>
      </c>
      <c r="V3956" s="3" t="s">
        <v>83</v>
      </c>
      <c r="W3956" s="3">
        <v>2025</v>
      </c>
      <c r="X3956" s="3" t="s">
        <v>17763</v>
      </c>
    </row>
    <row r="3957" spans="1:24" x14ac:dyDescent="0.3">
      <c r="A3957" s="3" t="s">
        <v>18060</v>
      </c>
      <c r="B3957" s="3" t="s">
        <v>45</v>
      </c>
      <c r="C3957" s="3" t="s">
        <v>26</v>
      </c>
      <c r="D3957" s="3" t="s">
        <v>46</v>
      </c>
      <c r="E3957" s="3" t="s">
        <v>18061</v>
      </c>
      <c r="F3957" s="3" t="s">
        <v>2923</v>
      </c>
      <c r="G3957" s="3" t="s">
        <v>391</v>
      </c>
      <c r="H3957" s="3" t="s">
        <v>18062</v>
      </c>
      <c r="I3957" s="3" t="s">
        <v>18063</v>
      </c>
      <c r="J3957" s="3" t="s">
        <v>393</v>
      </c>
      <c r="K3957" s="3" t="s">
        <v>2925</v>
      </c>
      <c r="L3957" s="3" t="s">
        <v>18064</v>
      </c>
      <c r="M3957" s="3" t="s">
        <v>54</v>
      </c>
      <c r="N3957" s="3" t="s">
        <v>36</v>
      </c>
      <c r="O3957" s="3" t="s">
        <v>54</v>
      </c>
      <c r="P3957" s="3" t="s">
        <v>18065</v>
      </c>
      <c r="Q3957" s="3" t="s">
        <v>18066</v>
      </c>
      <c r="R3957" s="3" t="s">
        <v>18067</v>
      </c>
      <c r="S3957" s="3" t="s">
        <v>41</v>
      </c>
      <c r="T3957" s="3" t="s">
        <v>42</v>
      </c>
      <c r="U3957" s="3" t="s">
        <v>12813</v>
      </c>
      <c r="V3957" s="3" t="s">
        <v>83</v>
      </c>
      <c r="W3957" s="3">
        <v>2025</v>
      </c>
      <c r="X3957" s="3" t="s">
        <v>17763</v>
      </c>
    </row>
    <row r="3958" spans="1:24" x14ac:dyDescent="0.3">
      <c r="A3958" s="3" t="s">
        <v>18068</v>
      </c>
      <c r="B3958" s="3" t="s">
        <v>25</v>
      </c>
      <c r="C3958" s="3" t="s">
        <v>26</v>
      </c>
      <c r="D3958" s="3" t="s">
        <v>1054</v>
      </c>
      <c r="E3958" s="3" t="s">
        <v>18069</v>
      </c>
      <c r="F3958" s="3" t="s">
        <v>3248</v>
      </c>
      <c r="G3958" s="3" t="s">
        <v>391</v>
      </c>
      <c r="H3958" s="3" t="s">
        <v>18070</v>
      </c>
      <c r="I3958" s="3" t="s">
        <v>18071</v>
      </c>
      <c r="J3958" s="3" t="s">
        <v>393</v>
      </c>
      <c r="K3958" s="3" t="s">
        <v>3250</v>
      </c>
      <c r="L3958" s="3" t="s">
        <v>18072</v>
      </c>
      <c r="M3958" s="3" t="s">
        <v>1059</v>
      </c>
      <c r="N3958" s="3" t="s">
        <v>36</v>
      </c>
      <c r="O3958" s="3" t="s">
        <v>37</v>
      </c>
      <c r="P3958" s="3" t="s">
        <v>18073</v>
      </c>
      <c r="Q3958" s="3" t="s">
        <v>18074</v>
      </c>
      <c r="R3958" s="3" t="s">
        <v>18075</v>
      </c>
      <c r="S3958" s="3" t="s">
        <v>41</v>
      </c>
      <c r="T3958" s="3" t="s">
        <v>42</v>
      </c>
      <c r="U3958" s="3" t="s">
        <v>12813</v>
      </c>
      <c r="V3958" s="3" t="s">
        <v>83</v>
      </c>
      <c r="W3958" s="3">
        <v>2025</v>
      </c>
      <c r="X3958" s="3" t="s">
        <v>18076</v>
      </c>
    </row>
    <row r="3959" spans="1:24" x14ac:dyDescent="0.3">
      <c r="A3959" s="3" t="s">
        <v>18077</v>
      </c>
      <c r="B3959" s="3" t="s">
        <v>25</v>
      </c>
      <c r="C3959" s="3" t="s">
        <v>26</v>
      </c>
      <c r="D3959" s="3" t="s">
        <v>17553</v>
      </c>
      <c r="E3959" s="3" t="s">
        <v>18078</v>
      </c>
      <c r="F3959" s="3" t="s">
        <v>259</v>
      </c>
      <c r="G3959" s="3" t="s">
        <v>260</v>
      </c>
      <c r="H3959" s="3" t="s">
        <v>18079</v>
      </c>
      <c r="I3959" s="3" t="s">
        <v>18080</v>
      </c>
      <c r="J3959" s="3" t="s">
        <v>263</v>
      </c>
      <c r="K3959" s="3" t="s">
        <v>17057</v>
      </c>
      <c r="L3959" s="3" t="s">
        <v>18081</v>
      </c>
      <c r="M3959" s="3" t="s">
        <v>18082</v>
      </c>
      <c r="N3959" s="3" t="s">
        <v>36</v>
      </c>
      <c r="O3959" s="3" t="s">
        <v>37</v>
      </c>
      <c r="P3959" s="3" t="s">
        <v>18083</v>
      </c>
      <c r="Q3959" s="3" t="s">
        <v>18084</v>
      </c>
      <c r="R3959" s="3" t="s">
        <v>18085</v>
      </c>
      <c r="S3959" s="3" t="s">
        <v>41</v>
      </c>
      <c r="T3959" s="3" t="s">
        <v>42</v>
      </c>
      <c r="U3959" s="3" t="s">
        <v>12813</v>
      </c>
      <c r="V3959" s="3" t="s">
        <v>83</v>
      </c>
      <c r="W3959" s="3">
        <v>2025</v>
      </c>
      <c r="X3959" s="3" t="s">
        <v>18076</v>
      </c>
    </row>
    <row r="3960" spans="1:24" x14ac:dyDescent="0.3">
      <c r="A3960" s="3" t="s">
        <v>18086</v>
      </c>
      <c r="B3960" s="3" t="s">
        <v>70</v>
      </c>
      <c r="C3960" s="3" t="s">
        <v>26</v>
      </c>
      <c r="D3960" s="3" t="s">
        <v>71</v>
      </c>
      <c r="E3960" s="3" t="s">
        <v>18087</v>
      </c>
      <c r="F3960" s="3" t="s">
        <v>2861</v>
      </c>
      <c r="G3960" s="3" t="s">
        <v>260</v>
      </c>
      <c r="H3960" s="3" t="s">
        <v>18088</v>
      </c>
      <c r="I3960" s="3" t="s">
        <v>18089</v>
      </c>
      <c r="J3960" s="3" t="s">
        <v>263</v>
      </c>
      <c r="K3960" s="3" t="s">
        <v>18090</v>
      </c>
      <c r="L3960" s="3" t="s">
        <v>18091</v>
      </c>
      <c r="M3960" s="3" t="s">
        <v>79</v>
      </c>
      <c r="N3960" s="3" t="s">
        <v>36</v>
      </c>
      <c r="O3960" s="3" t="s">
        <v>79</v>
      </c>
      <c r="P3960" s="3" t="s">
        <v>18092</v>
      </c>
      <c r="Q3960" s="3" t="s">
        <v>18093</v>
      </c>
      <c r="R3960" s="3" t="s">
        <v>18094</v>
      </c>
      <c r="S3960" s="3" t="s">
        <v>41</v>
      </c>
      <c r="T3960" s="3" t="s">
        <v>42</v>
      </c>
      <c r="U3960" s="3" t="s">
        <v>12813</v>
      </c>
      <c r="V3960" s="3" t="s">
        <v>83</v>
      </c>
      <c r="W3960" s="3">
        <v>2025</v>
      </c>
      <c r="X3960" s="3" t="s">
        <v>18076</v>
      </c>
    </row>
    <row r="3961" spans="1:24" x14ac:dyDescent="0.3">
      <c r="A3961" s="3" t="s">
        <v>18095</v>
      </c>
      <c r="B3961" s="3" t="s">
        <v>96</v>
      </c>
      <c r="C3961" s="3" t="s">
        <v>26</v>
      </c>
      <c r="D3961" s="3" t="s">
        <v>97</v>
      </c>
      <c r="E3961" s="3" t="s">
        <v>18096</v>
      </c>
      <c r="F3961" s="3" t="s">
        <v>2861</v>
      </c>
      <c r="G3961" s="3" t="s">
        <v>260</v>
      </c>
      <c r="H3961" s="3" t="s">
        <v>18097</v>
      </c>
      <c r="I3961" s="3" t="s">
        <v>18098</v>
      </c>
      <c r="J3961" s="3" t="s">
        <v>263</v>
      </c>
      <c r="K3961" s="3" t="s">
        <v>18090</v>
      </c>
      <c r="L3961" s="3" t="s">
        <v>18099</v>
      </c>
      <c r="M3961" s="3" t="s">
        <v>106</v>
      </c>
      <c r="N3961" s="3" t="s">
        <v>36</v>
      </c>
      <c r="O3961" s="3" t="s">
        <v>106</v>
      </c>
      <c r="P3961" s="3" t="s">
        <v>18100</v>
      </c>
      <c r="Q3961" s="3" t="s">
        <v>18101</v>
      </c>
      <c r="R3961" s="3" t="s">
        <v>2268</v>
      </c>
      <c r="S3961" s="3" t="s">
        <v>41</v>
      </c>
      <c r="T3961" s="3" t="s">
        <v>42</v>
      </c>
      <c r="U3961" s="3" t="s">
        <v>12813</v>
      </c>
      <c r="V3961" s="3" t="s">
        <v>83</v>
      </c>
      <c r="W3961" s="3">
        <v>2025</v>
      </c>
      <c r="X3961" s="3" t="s">
        <v>18076</v>
      </c>
    </row>
    <row r="3962" spans="1:24" x14ac:dyDescent="0.3">
      <c r="A3962" s="3" t="s">
        <v>18095</v>
      </c>
      <c r="B3962" s="3" t="s">
        <v>96</v>
      </c>
      <c r="C3962" s="3" t="s">
        <v>26</v>
      </c>
      <c r="D3962" s="3" t="s">
        <v>97</v>
      </c>
      <c r="E3962" s="3" t="s">
        <v>18102</v>
      </c>
      <c r="F3962" s="3" t="s">
        <v>3463</v>
      </c>
      <c r="G3962" s="3" t="s">
        <v>260</v>
      </c>
      <c r="H3962" s="3" t="s">
        <v>18103</v>
      </c>
      <c r="I3962" s="3" t="s">
        <v>18098</v>
      </c>
      <c r="J3962" s="3" t="s">
        <v>263</v>
      </c>
      <c r="K3962" s="3" t="s">
        <v>3465</v>
      </c>
      <c r="L3962" s="3" t="s">
        <v>18104</v>
      </c>
      <c r="M3962" s="3" t="s">
        <v>106</v>
      </c>
      <c r="N3962" s="3" t="s">
        <v>36</v>
      </c>
      <c r="O3962" s="3" t="s">
        <v>106</v>
      </c>
      <c r="P3962" s="3" t="s">
        <v>18100</v>
      </c>
      <c r="Q3962" s="3" t="s">
        <v>18101</v>
      </c>
      <c r="R3962" s="3" t="s">
        <v>2268</v>
      </c>
      <c r="S3962" s="3" t="s">
        <v>41</v>
      </c>
      <c r="T3962" s="3" t="s">
        <v>62</v>
      </c>
      <c r="U3962" s="3" t="s">
        <v>12813</v>
      </c>
      <c r="V3962" s="3" t="s">
        <v>83</v>
      </c>
      <c r="W3962" s="3">
        <v>2025</v>
      </c>
      <c r="X3962" s="3" t="s">
        <v>18076</v>
      </c>
    </row>
    <row r="3963" spans="1:24" x14ac:dyDescent="0.3">
      <c r="A3963" s="3" t="s">
        <v>18095</v>
      </c>
      <c r="B3963" s="3" t="s">
        <v>96</v>
      </c>
      <c r="C3963" s="3" t="s">
        <v>26</v>
      </c>
      <c r="D3963" s="3" t="s">
        <v>97</v>
      </c>
      <c r="E3963" s="3" t="s">
        <v>18105</v>
      </c>
      <c r="F3963" s="3" t="s">
        <v>99</v>
      </c>
      <c r="G3963" s="3" t="s">
        <v>100</v>
      </c>
      <c r="H3963" s="3" t="s">
        <v>18106</v>
      </c>
      <c r="I3963" s="3" t="s">
        <v>18098</v>
      </c>
      <c r="J3963" s="3" t="s">
        <v>103</v>
      </c>
      <c r="K3963" s="3" t="s">
        <v>104</v>
      </c>
      <c r="L3963" s="3" t="s">
        <v>18107</v>
      </c>
      <c r="M3963" s="3" t="s">
        <v>106</v>
      </c>
      <c r="N3963" s="3" t="s">
        <v>36</v>
      </c>
      <c r="O3963" s="3" t="s">
        <v>106</v>
      </c>
      <c r="P3963" s="3" t="s">
        <v>18100</v>
      </c>
      <c r="Q3963" s="3" t="s">
        <v>18101</v>
      </c>
      <c r="R3963" s="3" t="s">
        <v>2268</v>
      </c>
      <c r="S3963" s="3" t="s">
        <v>41</v>
      </c>
      <c r="T3963" s="3" t="s">
        <v>62</v>
      </c>
      <c r="U3963" s="3" t="s">
        <v>12813</v>
      </c>
      <c r="V3963" s="3" t="s">
        <v>83</v>
      </c>
      <c r="W3963" s="3">
        <v>2025</v>
      </c>
      <c r="X3963" s="3" t="s">
        <v>18076</v>
      </c>
    </row>
    <row r="3964" spans="1:24" x14ac:dyDescent="0.3">
      <c r="A3964" s="3" t="s">
        <v>18108</v>
      </c>
      <c r="B3964" s="3" t="s">
        <v>132</v>
      </c>
      <c r="C3964" s="3" t="s">
        <v>26</v>
      </c>
      <c r="D3964" s="3" t="s">
        <v>133</v>
      </c>
      <c r="E3964" s="3" t="s">
        <v>18109</v>
      </c>
      <c r="F3964" s="3" t="s">
        <v>2861</v>
      </c>
      <c r="G3964" s="3" t="s">
        <v>260</v>
      </c>
      <c r="H3964" s="3" t="s">
        <v>18110</v>
      </c>
      <c r="I3964" s="3" t="s">
        <v>18111</v>
      </c>
      <c r="J3964" s="3" t="s">
        <v>263</v>
      </c>
      <c r="K3964" s="3" t="s">
        <v>18090</v>
      </c>
      <c r="L3964" s="3" t="s">
        <v>18112</v>
      </c>
      <c r="M3964" s="3" t="s">
        <v>106</v>
      </c>
      <c r="N3964" s="3" t="s">
        <v>36</v>
      </c>
      <c r="O3964" s="3" t="s">
        <v>106</v>
      </c>
      <c r="P3964" s="3" t="s">
        <v>18113</v>
      </c>
      <c r="Q3964" s="3" t="s">
        <v>18114</v>
      </c>
      <c r="R3964" s="3" t="s">
        <v>18115</v>
      </c>
      <c r="S3964" s="3" t="s">
        <v>41</v>
      </c>
      <c r="T3964" s="3" t="s">
        <v>42</v>
      </c>
      <c r="U3964" s="3" t="s">
        <v>12813</v>
      </c>
      <c r="V3964" s="3" t="s">
        <v>83</v>
      </c>
      <c r="W3964" s="3">
        <v>2025</v>
      </c>
      <c r="X3964" s="3" t="s">
        <v>18076</v>
      </c>
    </row>
    <row r="3965" spans="1:24" x14ac:dyDescent="0.3">
      <c r="A3965" s="3" t="s">
        <v>18116</v>
      </c>
      <c r="B3965" s="3" t="s">
        <v>25</v>
      </c>
      <c r="C3965" s="3" t="s">
        <v>26</v>
      </c>
      <c r="D3965" s="3" t="s">
        <v>1054</v>
      </c>
      <c r="E3965" s="3" t="s">
        <v>18117</v>
      </c>
      <c r="F3965" s="3" t="s">
        <v>259</v>
      </c>
      <c r="G3965" s="3" t="s">
        <v>260</v>
      </c>
      <c r="H3965" s="3" t="s">
        <v>18118</v>
      </c>
      <c r="I3965" s="3" t="s">
        <v>18119</v>
      </c>
      <c r="J3965" s="3" t="s">
        <v>263</v>
      </c>
      <c r="K3965" s="3" t="s">
        <v>14219</v>
      </c>
      <c r="L3965" s="3" t="s">
        <v>18120</v>
      </c>
      <c r="M3965" s="3" t="s">
        <v>1059</v>
      </c>
      <c r="N3965" s="3" t="s">
        <v>36</v>
      </c>
      <c r="O3965" s="3" t="s">
        <v>37</v>
      </c>
      <c r="P3965" s="3" t="s">
        <v>18121</v>
      </c>
      <c r="Q3965" s="3" t="s">
        <v>18122</v>
      </c>
      <c r="R3965" s="3" t="s">
        <v>18085</v>
      </c>
      <c r="S3965" s="3" t="s">
        <v>41</v>
      </c>
      <c r="T3965" s="3" t="s">
        <v>42</v>
      </c>
      <c r="U3965" s="3" t="s">
        <v>12813</v>
      </c>
      <c r="V3965" s="3" t="s">
        <v>83</v>
      </c>
      <c r="W3965" s="3">
        <v>2025</v>
      </c>
      <c r="X3965" s="3" t="s">
        <v>18076</v>
      </c>
    </row>
    <row r="3966" spans="1:24" x14ac:dyDescent="0.3">
      <c r="A3966" s="3" t="s">
        <v>18123</v>
      </c>
      <c r="B3966" s="3" t="s">
        <v>25</v>
      </c>
      <c r="C3966" s="3" t="s">
        <v>26</v>
      </c>
      <c r="D3966" s="3" t="s">
        <v>18124</v>
      </c>
      <c r="E3966" s="3" t="s">
        <v>18125</v>
      </c>
      <c r="F3966" s="3" t="s">
        <v>259</v>
      </c>
      <c r="G3966" s="3" t="s">
        <v>260</v>
      </c>
      <c r="H3966" s="3" t="s">
        <v>18126</v>
      </c>
      <c r="I3966" s="3" t="s">
        <v>18127</v>
      </c>
      <c r="J3966" s="3" t="s">
        <v>263</v>
      </c>
      <c r="K3966" s="3" t="s">
        <v>14219</v>
      </c>
      <c r="L3966" s="3" t="s">
        <v>18128</v>
      </c>
      <c r="M3966" s="3" t="s">
        <v>14436</v>
      </c>
      <c r="N3966" s="3" t="s">
        <v>36</v>
      </c>
      <c r="O3966" s="3" t="s">
        <v>37</v>
      </c>
      <c r="P3966" s="3" t="s">
        <v>18129</v>
      </c>
      <c r="Q3966" s="3" t="s">
        <v>18130</v>
      </c>
      <c r="R3966" s="3" t="s">
        <v>18131</v>
      </c>
      <c r="S3966" s="3" t="s">
        <v>41</v>
      </c>
      <c r="T3966" s="3" t="s">
        <v>42</v>
      </c>
      <c r="U3966" s="3" t="s">
        <v>12813</v>
      </c>
      <c r="V3966" s="3" t="s">
        <v>83</v>
      </c>
      <c r="W3966" s="3">
        <v>2025</v>
      </c>
      <c r="X3966" s="3" t="s">
        <v>18076</v>
      </c>
    </row>
    <row r="3967" spans="1:24" x14ac:dyDescent="0.3">
      <c r="A3967" s="3" t="s">
        <v>18132</v>
      </c>
      <c r="B3967" s="3" t="s">
        <v>70</v>
      </c>
      <c r="C3967" s="3" t="s">
        <v>26</v>
      </c>
      <c r="D3967" s="3" t="s">
        <v>71</v>
      </c>
      <c r="E3967" s="3" t="s">
        <v>18133</v>
      </c>
      <c r="F3967" s="3" t="s">
        <v>552</v>
      </c>
      <c r="G3967" s="3" t="s">
        <v>552</v>
      </c>
      <c r="H3967" s="3" t="s">
        <v>16647</v>
      </c>
      <c r="I3967" s="3" t="s">
        <v>16648</v>
      </c>
      <c r="J3967" s="3" t="s">
        <v>554</v>
      </c>
      <c r="K3967" s="3" t="s">
        <v>564</v>
      </c>
      <c r="L3967" s="3" t="s">
        <v>16649</v>
      </c>
      <c r="M3967" s="3" t="s">
        <v>79</v>
      </c>
      <c r="N3967" s="3" t="s">
        <v>36</v>
      </c>
      <c r="O3967" s="3" t="s">
        <v>79</v>
      </c>
      <c r="P3967" s="3" t="s">
        <v>18134</v>
      </c>
      <c r="Q3967" s="3" t="s">
        <v>18135</v>
      </c>
      <c r="R3967" s="3" t="s">
        <v>18136</v>
      </c>
      <c r="S3967" s="3" t="s">
        <v>41</v>
      </c>
      <c r="T3967" s="3" t="s">
        <v>42</v>
      </c>
      <c r="U3967" s="3" t="s">
        <v>15474</v>
      </c>
      <c r="V3967" s="3" t="s">
        <v>83</v>
      </c>
      <c r="W3967" s="3">
        <v>2025</v>
      </c>
      <c r="X3967" s="3" t="s">
        <v>18076</v>
      </c>
    </row>
    <row r="3968" spans="1:24" x14ac:dyDescent="0.3">
      <c r="A3968" s="3" t="s">
        <v>18137</v>
      </c>
      <c r="B3968" s="3" t="s">
        <v>159</v>
      </c>
      <c r="C3968" s="3" t="s">
        <v>195</v>
      </c>
      <c r="D3968" s="3" t="s">
        <v>161</v>
      </c>
      <c r="E3968" s="3" t="s">
        <v>18138</v>
      </c>
      <c r="F3968" s="3" t="s">
        <v>3239</v>
      </c>
      <c r="G3968" s="3" t="s">
        <v>1456</v>
      </c>
      <c r="H3968" s="3" t="s">
        <v>18139</v>
      </c>
      <c r="I3968" s="3" t="s">
        <v>18140</v>
      </c>
      <c r="J3968" s="3" t="s">
        <v>1458</v>
      </c>
      <c r="K3968" s="3" t="s">
        <v>18141</v>
      </c>
      <c r="L3968" s="3" t="s">
        <v>18142</v>
      </c>
      <c r="M3968" s="3" t="s">
        <v>167</v>
      </c>
      <c r="N3968" s="3" t="s">
        <v>202</v>
      </c>
      <c r="O3968" s="3" t="s">
        <v>189</v>
      </c>
      <c r="P3968" s="3" t="s">
        <v>18143</v>
      </c>
      <c r="Q3968" s="3" t="s">
        <v>18144</v>
      </c>
      <c r="R3968" s="3" t="s">
        <v>18145</v>
      </c>
      <c r="S3968" s="3" t="s">
        <v>41</v>
      </c>
      <c r="T3968" s="3" t="s">
        <v>42</v>
      </c>
      <c r="U3968" s="3" t="s">
        <v>12813</v>
      </c>
      <c r="V3968" s="3" t="s">
        <v>83</v>
      </c>
      <c r="W3968" s="3">
        <v>2025</v>
      </c>
      <c r="X3968" s="3" t="s">
        <v>18076</v>
      </c>
    </row>
    <row r="3969" spans="1:24" x14ac:dyDescent="0.3">
      <c r="A3969" s="3" t="s">
        <v>18146</v>
      </c>
      <c r="B3969" s="3" t="s">
        <v>194</v>
      </c>
      <c r="C3969" s="3" t="s">
        <v>195</v>
      </c>
      <c r="D3969" s="3" t="s">
        <v>161</v>
      </c>
      <c r="E3969" s="3" t="s">
        <v>18147</v>
      </c>
      <c r="F3969" s="3" t="s">
        <v>18148</v>
      </c>
      <c r="G3969" s="3" t="s">
        <v>7866</v>
      </c>
      <c r="H3969" s="3" t="s">
        <v>18149</v>
      </c>
      <c r="I3969" s="3" t="s">
        <v>18150</v>
      </c>
      <c r="J3969" s="3" t="s">
        <v>7868</v>
      </c>
      <c r="K3969" s="3" t="s">
        <v>18151</v>
      </c>
      <c r="L3969" s="3" t="s">
        <v>18152</v>
      </c>
      <c r="M3969" s="3" t="s">
        <v>167</v>
      </c>
      <c r="N3969" s="3" t="s">
        <v>202</v>
      </c>
      <c r="O3969" s="3" t="s">
        <v>189</v>
      </c>
      <c r="P3969" s="3" t="s">
        <v>18153</v>
      </c>
      <c r="Q3969" s="3" t="s">
        <v>18154</v>
      </c>
      <c r="R3969" s="3" t="s">
        <v>440</v>
      </c>
      <c r="S3969" s="3" t="s">
        <v>41</v>
      </c>
      <c r="T3969" s="3" t="s">
        <v>42</v>
      </c>
      <c r="U3969" s="3" t="s">
        <v>12813</v>
      </c>
      <c r="V3969" s="3" t="s">
        <v>83</v>
      </c>
      <c r="W3969" s="3">
        <v>2025</v>
      </c>
      <c r="X3969" s="3" t="s">
        <v>18076</v>
      </c>
    </row>
    <row r="3970" spans="1:24" x14ac:dyDescent="0.3">
      <c r="A3970" s="3" t="s">
        <v>18155</v>
      </c>
      <c r="B3970" s="3" t="s">
        <v>70</v>
      </c>
      <c r="C3970" s="3" t="s">
        <v>26</v>
      </c>
      <c r="D3970" s="3" t="s">
        <v>71</v>
      </c>
      <c r="E3970" s="3" t="s">
        <v>18156</v>
      </c>
      <c r="F3970" s="3" t="s">
        <v>18157</v>
      </c>
      <c r="G3970" s="3" t="s">
        <v>73</v>
      </c>
      <c r="H3970" s="3" t="s">
        <v>18158</v>
      </c>
      <c r="I3970" s="3" t="s">
        <v>18159</v>
      </c>
      <c r="J3970" s="3" t="s">
        <v>76</v>
      </c>
      <c r="K3970" s="3" t="s">
        <v>18160</v>
      </c>
      <c r="L3970" s="3" t="s">
        <v>18161</v>
      </c>
      <c r="M3970" s="3" t="s">
        <v>79</v>
      </c>
      <c r="N3970" s="3" t="s">
        <v>36</v>
      </c>
      <c r="O3970" s="3" t="s">
        <v>79</v>
      </c>
      <c r="P3970" s="3" t="s">
        <v>18162</v>
      </c>
      <c r="Q3970" s="3" t="s">
        <v>18163</v>
      </c>
      <c r="R3970" s="3" t="s">
        <v>18164</v>
      </c>
      <c r="S3970" s="3" t="s">
        <v>41</v>
      </c>
      <c r="T3970" s="3" t="s">
        <v>42</v>
      </c>
      <c r="U3970" s="3" t="s">
        <v>12813</v>
      </c>
      <c r="V3970" s="3" t="s">
        <v>83</v>
      </c>
      <c r="W3970" s="3">
        <v>2025</v>
      </c>
      <c r="X3970" s="3" t="s">
        <v>18076</v>
      </c>
    </row>
    <row r="3971" spans="1:24" x14ac:dyDescent="0.3">
      <c r="A3971" s="3" t="s">
        <v>18165</v>
      </c>
      <c r="B3971" s="3" t="s">
        <v>194</v>
      </c>
      <c r="C3971" s="3" t="s">
        <v>195</v>
      </c>
      <c r="D3971" s="3" t="s">
        <v>161</v>
      </c>
      <c r="E3971" s="3" t="s">
        <v>18166</v>
      </c>
      <c r="F3971" s="3" t="s">
        <v>18157</v>
      </c>
      <c r="G3971" s="3" t="s">
        <v>73</v>
      </c>
      <c r="H3971" s="3" t="s">
        <v>18167</v>
      </c>
      <c r="I3971" s="3" t="s">
        <v>18168</v>
      </c>
      <c r="J3971" s="3" t="s">
        <v>76</v>
      </c>
      <c r="K3971" s="3" t="s">
        <v>18169</v>
      </c>
      <c r="L3971" s="3" t="s">
        <v>18170</v>
      </c>
      <c r="M3971" s="3" t="s">
        <v>167</v>
      </c>
      <c r="N3971" s="3" t="s">
        <v>202</v>
      </c>
      <c r="O3971" s="3" t="s">
        <v>189</v>
      </c>
      <c r="P3971" s="3" t="s">
        <v>18171</v>
      </c>
      <c r="Q3971" s="3" t="s">
        <v>18172</v>
      </c>
      <c r="R3971" s="3" t="s">
        <v>2447</v>
      </c>
      <c r="S3971" s="3" t="s">
        <v>41</v>
      </c>
      <c r="T3971" s="3" t="s">
        <v>42</v>
      </c>
      <c r="U3971" s="3" t="s">
        <v>12813</v>
      </c>
      <c r="V3971" s="3" t="s">
        <v>83</v>
      </c>
      <c r="W3971" s="3">
        <v>2025</v>
      </c>
      <c r="X3971" s="3" t="s">
        <v>18076</v>
      </c>
    </row>
    <row r="3972" spans="1:24" x14ac:dyDescent="0.3">
      <c r="A3972" s="3" t="s">
        <v>18173</v>
      </c>
      <c r="B3972" s="3" t="s">
        <v>132</v>
      </c>
      <c r="C3972" s="3" t="s">
        <v>26</v>
      </c>
      <c r="D3972" s="3" t="s">
        <v>133</v>
      </c>
      <c r="E3972" s="3" t="s">
        <v>18174</v>
      </c>
      <c r="F3972" s="3" t="s">
        <v>9474</v>
      </c>
      <c r="G3972" s="3" t="s">
        <v>9475</v>
      </c>
      <c r="H3972" s="3" t="s">
        <v>18175</v>
      </c>
      <c r="I3972" s="3" t="s">
        <v>18176</v>
      </c>
      <c r="J3972" s="3" t="s">
        <v>9477</v>
      </c>
      <c r="K3972" s="3" t="s">
        <v>18177</v>
      </c>
      <c r="L3972" s="3" t="s">
        <v>18178</v>
      </c>
      <c r="M3972" s="3" t="s">
        <v>1964</v>
      </c>
      <c r="N3972" s="3" t="s">
        <v>36</v>
      </c>
      <c r="O3972" s="3" t="s">
        <v>140</v>
      </c>
      <c r="P3972" s="3" t="s">
        <v>18179</v>
      </c>
      <c r="Q3972" s="3" t="s">
        <v>18180</v>
      </c>
      <c r="R3972" s="3" t="s">
        <v>18181</v>
      </c>
      <c r="S3972" s="3" t="s">
        <v>41</v>
      </c>
      <c r="T3972" s="3" t="s">
        <v>42</v>
      </c>
      <c r="U3972" s="3" t="s">
        <v>12813</v>
      </c>
      <c r="V3972" s="3" t="s">
        <v>83</v>
      </c>
      <c r="W3972" s="3">
        <v>2025</v>
      </c>
      <c r="X3972" s="3" t="s">
        <v>18076</v>
      </c>
    </row>
    <row r="3973" spans="1:24" x14ac:dyDescent="0.3">
      <c r="A3973" s="3" t="s">
        <v>18182</v>
      </c>
      <c r="B3973" s="3" t="s">
        <v>70</v>
      </c>
      <c r="C3973" s="3" t="s">
        <v>26</v>
      </c>
      <c r="D3973" s="3" t="s">
        <v>71</v>
      </c>
      <c r="E3973" s="3" t="s">
        <v>18183</v>
      </c>
      <c r="F3973" s="3" t="s">
        <v>7972</v>
      </c>
      <c r="G3973" s="3" t="s">
        <v>7866</v>
      </c>
      <c r="H3973" s="3" t="s">
        <v>18184</v>
      </c>
      <c r="I3973" s="3"/>
      <c r="J3973" s="3" t="s">
        <v>7868</v>
      </c>
      <c r="K3973" s="3" t="s">
        <v>15314</v>
      </c>
      <c r="L3973" s="3" t="s">
        <v>18185</v>
      </c>
      <c r="M3973" s="3" t="s">
        <v>79</v>
      </c>
      <c r="N3973" s="3" t="s">
        <v>36</v>
      </c>
      <c r="O3973" s="3" t="s">
        <v>79</v>
      </c>
      <c r="P3973" s="3" t="s">
        <v>18186</v>
      </c>
      <c r="Q3973" s="3" t="s">
        <v>33173</v>
      </c>
      <c r="R3973" s="3" t="s">
        <v>18187</v>
      </c>
      <c r="S3973" s="3" t="s">
        <v>41</v>
      </c>
      <c r="T3973" s="3" t="s">
        <v>42</v>
      </c>
      <c r="U3973" s="3" t="s">
        <v>12813</v>
      </c>
      <c r="V3973" s="3" t="s">
        <v>83</v>
      </c>
      <c r="W3973" s="3">
        <v>2025</v>
      </c>
      <c r="X3973" s="3" t="s">
        <v>18076</v>
      </c>
    </row>
    <row r="3974" spans="1:24" x14ac:dyDescent="0.3">
      <c r="A3974" s="3" t="s">
        <v>18188</v>
      </c>
      <c r="B3974" s="3" t="s">
        <v>194</v>
      </c>
      <c r="C3974" s="3" t="s">
        <v>195</v>
      </c>
      <c r="D3974" s="3" t="s">
        <v>161</v>
      </c>
      <c r="E3974" s="3" t="s">
        <v>18189</v>
      </c>
      <c r="F3974" s="3" t="s">
        <v>7972</v>
      </c>
      <c r="G3974" s="3" t="s">
        <v>7866</v>
      </c>
      <c r="H3974" s="3" t="s">
        <v>18190</v>
      </c>
      <c r="I3974" s="3" t="s">
        <v>18191</v>
      </c>
      <c r="J3974" s="3" t="s">
        <v>7868</v>
      </c>
      <c r="K3974" s="3" t="s">
        <v>15314</v>
      </c>
      <c r="L3974" s="3" t="s">
        <v>18192</v>
      </c>
      <c r="M3974" s="3" t="s">
        <v>167</v>
      </c>
      <c r="N3974" s="3" t="s">
        <v>202</v>
      </c>
      <c r="O3974" s="3" t="s">
        <v>189</v>
      </c>
      <c r="P3974" s="3" t="s">
        <v>18193</v>
      </c>
      <c r="Q3974" s="3" t="s">
        <v>18194</v>
      </c>
      <c r="R3974" s="3" t="s">
        <v>6142</v>
      </c>
      <c r="S3974" s="3" t="s">
        <v>41</v>
      </c>
      <c r="T3974" s="3" t="s">
        <v>42</v>
      </c>
      <c r="U3974" s="3" t="s">
        <v>12813</v>
      </c>
      <c r="V3974" s="3" t="s">
        <v>83</v>
      </c>
      <c r="W3974" s="3">
        <v>2025</v>
      </c>
      <c r="X3974" s="3" t="s">
        <v>18076</v>
      </c>
    </row>
    <row r="3975" spans="1:24" x14ac:dyDescent="0.3">
      <c r="A3975" s="3" t="s">
        <v>18195</v>
      </c>
      <c r="B3975" s="3" t="s">
        <v>25</v>
      </c>
      <c r="C3975" s="3" t="s">
        <v>26</v>
      </c>
      <c r="D3975" s="3" t="s">
        <v>240</v>
      </c>
      <c r="E3975" s="3" t="s">
        <v>18196</v>
      </c>
      <c r="F3975" s="3" t="s">
        <v>377</v>
      </c>
      <c r="G3975" s="3" t="s">
        <v>100</v>
      </c>
      <c r="H3975" s="3">
        <v>1119569014</v>
      </c>
      <c r="I3975" s="3" t="s">
        <v>18197</v>
      </c>
      <c r="J3975" s="3" t="s">
        <v>103</v>
      </c>
      <c r="K3975" s="3" t="s">
        <v>379</v>
      </c>
      <c r="L3975" s="3" t="s">
        <v>18198</v>
      </c>
      <c r="M3975" s="3" t="s">
        <v>12051</v>
      </c>
      <c r="N3975" s="3" t="s">
        <v>36</v>
      </c>
      <c r="O3975" s="3" t="s">
        <v>37</v>
      </c>
      <c r="P3975" s="3" t="s">
        <v>18199</v>
      </c>
      <c r="Q3975" s="3" t="s">
        <v>18200</v>
      </c>
      <c r="R3975" s="3" t="s">
        <v>18201</v>
      </c>
      <c r="S3975" s="3" t="s">
        <v>41</v>
      </c>
      <c r="T3975" s="3" t="s">
        <v>42</v>
      </c>
      <c r="U3975" s="3" t="s">
        <v>12813</v>
      </c>
      <c r="V3975" s="3" t="s">
        <v>83</v>
      </c>
      <c r="W3975" s="3">
        <v>2025</v>
      </c>
      <c r="X3975" s="3" t="s">
        <v>18076</v>
      </c>
    </row>
    <row r="3976" spans="1:24" x14ac:dyDescent="0.3">
      <c r="A3976" s="3" t="s">
        <v>18202</v>
      </c>
      <c r="B3976" s="3" t="s">
        <v>194</v>
      </c>
      <c r="C3976" s="3" t="s">
        <v>195</v>
      </c>
      <c r="D3976" s="3" t="s">
        <v>161</v>
      </c>
      <c r="E3976" s="3" t="s">
        <v>18203</v>
      </c>
      <c r="F3976" s="3" t="s">
        <v>4582</v>
      </c>
      <c r="G3976" s="3" t="s">
        <v>1456</v>
      </c>
      <c r="H3976" s="3" t="s">
        <v>18204</v>
      </c>
      <c r="I3976" s="3" t="s">
        <v>18205</v>
      </c>
      <c r="J3976" s="3" t="s">
        <v>1458</v>
      </c>
      <c r="K3976" s="3" t="s">
        <v>4584</v>
      </c>
      <c r="L3976" s="3" t="s">
        <v>18206</v>
      </c>
      <c r="M3976" s="3" t="s">
        <v>167</v>
      </c>
      <c r="N3976" s="3" t="s">
        <v>202</v>
      </c>
      <c r="O3976" s="3" t="s">
        <v>189</v>
      </c>
      <c r="P3976" s="3" t="s">
        <v>18207</v>
      </c>
      <c r="Q3976" s="3" t="s">
        <v>18208</v>
      </c>
      <c r="R3976" s="3" t="s">
        <v>3565</v>
      </c>
      <c r="S3976" s="3" t="s">
        <v>41</v>
      </c>
      <c r="T3976" s="3" t="s">
        <v>42</v>
      </c>
      <c r="U3976" s="3" t="s">
        <v>12813</v>
      </c>
      <c r="V3976" s="3" t="s">
        <v>83</v>
      </c>
      <c r="W3976" s="3">
        <v>2025</v>
      </c>
      <c r="X3976" s="3" t="s">
        <v>18076</v>
      </c>
    </row>
    <row r="3977" spans="1:24" x14ac:dyDescent="0.3">
      <c r="A3977" s="3" t="s">
        <v>18209</v>
      </c>
      <c r="B3977" s="3" t="s">
        <v>194</v>
      </c>
      <c r="C3977" s="3" t="s">
        <v>195</v>
      </c>
      <c r="D3977" s="3" t="s">
        <v>249</v>
      </c>
      <c r="E3977" s="3" t="s">
        <v>18210</v>
      </c>
      <c r="F3977" s="3" t="s">
        <v>3239</v>
      </c>
      <c r="G3977" s="3" t="s">
        <v>1456</v>
      </c>
      <c r="H3977" s="3" t="s">
        <v>18211</v>
      </c>
      <c r="I3977" s="3" t="s">
        <v>18212</v>
      </c>
      <c r="J3977" s="3" t="s">
        <v>1458</v>
      </c>
      <c r="K3977" s="3" t="s">
        <v>18141</v>
      </c>
      <c r="L3977" s="3" t="s">
        <v>18213</v>
      </c>
      <c r="M3977" s="3" t="s">
        <v>253</v>
      </c>
      <c r="N3977" s="3" t="s">
        <v>202</v>
      </c>
      <c r="O3977" s="3" t="s">
        <v>189</v>
      </c>
      <c r="P3977" s="3" t="s">
        <v>18214</v>
      </c>
      <c r="Q3977" s="3" t="s">
        <v>18215</v>
      </c>
      <c r="R3977" s="3" t="s">
        <v>7479</v>
      </c>
      <c r="S3977" s="3" t="s">
        <v>41</v>
      </c>
      <c r="T3977" s="3" t="s">
        <v>42</v>
      </c>
      <c r="U3977" s="3" t="s">
        <v>12813</v>
      </c>
      <c r="V3977" s="3" t="s">
        <v>83</v>
      </c>
      <c r="W3977" s="3">
        <v>2025</v>
      </c>
      <c r="X3977" s="3" t="s">
        <v>18076</v>
      </c>
    </row>
    <row r="3978" spans="1:24" x14ac:dyDescent="0.3">
      <c r="A3978" s="3" t="s">
        <v>18216</v>
      </c>
      <c r="B3978" s="3" t="s">
        <v>194</v>
      </c>
      <c r="C3978" s="3" t="s">
        <v>195</v>
      </c>
      <c r="D3978" s="3" t="s">
        <v>161</v>
      </c>
      <c r="E3978" s="3" t="s">
        <v>18217</v>
      </c>
      <c r="F3978" s="3" t="s">
        <v>7866</v>
      </c>
      <c r="G3978" s="3" t="s">
        <v>7866</v>
      </c>
      <c r="H3978" s="3" t="s">
        <v>18218</v>
      </c>
      <c r="I3978" s="3" t="s">
        <v>18219</v>
      </c>
      <c r="J3978" s="3" t="s">
        <v>7868</v>
      </c>
      <c r="K3978" s="3" t="s">
        <v>7868</v>
      </c>
      <c r="L3978" s="3" t="s">
        <v>18220</v>
      </c>
      <c r="M3978" s="3" t="s">
        <v>167</v>
      </c>
      <c r="N3978" s="3" t="s">
        <v>202</v>
      </c>
      <c r="O3978" s="3" t="s">
        <v>189</v>
      </c>
      <c r="P3978" s="3" t="s">
        <v>18221</v>
      </c>
      <c r="Q3978" s="3" t="s">
        <v>18222</v>
      </c>
      <c r="R3978" s="3" t="s">
        <v>13411</v>
      </c>
      <c r="S3978" s="3" t="s">
        <v>41</v>
      </c>
      <c r="T3978" s="3" t="s">
        <v>42</v>
      </c>
      <c r="U3978" s="3" t="s">
        <v>12813</v>
      </c>
      <c r="V3978" s="3" t="s">
        <v>83</v>
      </c>
      <c r="W3978" s="3">
        <v>2025</v>
      </c>
      <c r="X3978" s="3" t="s">
        <v>18076</v>
      </c>
    </row>
    <row r="3979" spans="1:24" x14ac:dyDescent="0.3">
      <c r="A3979" s="3" t="s">
        <v>18223</v>
      </c>
      <c r="B3979" s="3" t="s">
        <v>132</v>
      </c>
      <c r="C3979" s="3" t="s">
        <v>26</v>
      </c>
      <c r="D3979" s="3" t="s">
        <v>133</v>
      </c>
      <c r="E3979" s="3" t="s">
        <v>18224</v>
      </c>
      <c r="F3979" s="3" t="s">
        <v>7949</v>
      </c>
      <c r="G3979" s="3" t="s">
        <v>391</v>
      </c>
      <c r="H3979" s="3" t="s">
        <v>18225</v>
      </c>
      <c r="I3979" s="3" t="s">
        <v>18226</v>
      </c>
      <c r="J3979" s="3" t="s">
        <v>393</v>
      </c>
      <c r="K3979" s="3" t="s">
        <v>7951</v>
      </c>
      <c r="L3979" s="3" t="s">
        <v>18227</v>
      </c>
      <c r="M3979" s="3" t="s">
        <v>139</v>
      </c>
      <c r="N3979" s="3" t="s">
        <v>36</v>
      </c>
      <c r="O3979" s="3" t="s">
        <v>140</v>
      </c>
      <c r="P3979" s="3" t="s">
        <v>18228</v>
      </c>
      <c r="Q3979" s="3" t="s">
        <v>18229</v>
      </c>
      <c r="R3979" s="3" t="s">
        <v>18230</v>
      </c>
      <c r="S3979" s="3" t="s">
        <v>41</v>
      </c>
      <c r="T3979" s="3" t="s">
        <v>42</v>
      </c>
      <c r="U3979" s="3" t="s">
        <v>12813</v>
      </c>
      <c r="V3979" s="3" t="s">
        <v>83</v>
      </c>
      <c r="W3979" s="3">
        <v>2025</v>
      </c>
      <c r="X3979" s="3" t="s">
        <v>18076</v>
      </c>
    </row>
    <row r="3980" spans="1:24" x14ac:dyDescent="0.3">
      <c r="A3980" s="3" t="s">
        <v>18231</v>
      </c>
      <c r="B3980" s="3" t="s">
        <v>194</v>
      </c>
      <c r="C3980" s="3" t="s">
        <v>195</v>
      </c>
      <c r="D3980" s="3" t="s">
        <v>161</v>
      </c>
      <c r="E3980" s="3" t="s">
        <v>18232</v>
      </c>
      <c r="F3980" s="3" t="s">
        <v>271</v>
      </c>
      <c r="G3980" s="3" t="s">
        <v>49</v>
      </c>
      <c r="H3980" s="3" t="s">
        <v>18233</v>
      </c>
      <c r="I3980" s="3"/>
      <c r="J3980" s="3" t="s">
        <v>51</v>
      </c>
      <c r="K3980" s="3" t="s">
        <v>274</v>
      </c>
      <c r="L3980" s="3" t="s">
        <v>18234</v>
      </c>
      <c r="M3980" s="3" t="s">
        <v>167</v>
      </c>
      <c r="N3980" s="3" t="s">
        <v>202</v>
      </c>
      <c r="O3980" s="3" t="s">
        <v>189</v>
      </c>
      <c r="P3980" s="3" t="s">
        <v>18235</v>
      </c>
      <c r="Q3980" s="3" t="s">
        <v>18236</v>
      </c>
      <c r="R3980" s="3" t="s">
        <v>7554</v>
      </c>
      <c r="S3980" s="3" t="s">
        <v>41</v>
      </c>
      <c r="T3980" s="3" t="s">
        <v>18237</v>
      </c>
      <c r="U3980" s="3" t="s">
        <v>12813</v>
      </c>
      <c r="V3980" s="3" t="s">
        <v>83</v>
      </c>
      <c r="W3980" s="3">
        <v>2025</v>
      </c>
      <c r="X3980" s="3" t="s">
        <v>18076</v>
      </c>
    </row>
    <row r="3981" spans="1:24" x14ac:dyDescent="0.3">
      <c r="A3981" s="3" t="s">
        <v>18238</v>
      </c>
      <c r="B3981" s="3" t="s">
        <v>70</v>
      </c>
      <c r="C3981" s="3" t="s">
        <v>26</v>
      </c>
      <c r="D3981" s="3" t="s">
        <v>71</v>
      </c>
      <c r="E3981" s="3" t="s">
        <v>18239</v>
      </c>
      <c r="F3981" s="3" t="s">
        <v>1613</v>
      </c>
      <c r="G3981" s="3" t="s">
        <v>391</v>
      </c>
      <c r="H3981" s="3" t="s">
        <v>18240</v>
      </c>
      <c r="I3981" s="3" t="s">
        <v>18241</v>
      </c>
      <c r="J3981" s="3" t="s">
        <v>393</v>
      </c>
      <c r="K3981" s="3" t="s">
        <v>15059</v>
      </c>
      <c r="L3981" s="3" t="s">
        <v>18242</v>
      </c>
      <c r="M3981" s="3" t="s">
        <v>79</v>
      </c>
      <c r="N3981" s="3" t="s">
        <v>36</v>
      </c>
      <c r="O3981" s="3" t="s">
        <v>79</v>
      </c>
      <c r="P3981" s="3" t="s">
        <v>18243</v>
      </c>
      <c r="Q3981" s="3" t="s">
        <v>18244</v>
      </c>
      <c r="R3981" s="3" t="s">
        <v>18245</v>
      </c>
      <c r="S3981" s="3" t="s">
        <v>41</v>
      </c>
      <c r="T3981" s="3" t="s">
        <v>42</v>
      </c>
      <c r="U3981" s="3" t="s">
        <v>12813</v>
      </c>
      <c r="V3981" s="3" t="s">
        <v>83</v>
      </c>
      <c r="W3981" s="3">
        <v>2025</v>
      </c>
      <c r="X3981" s="3" t="s">
        <v>18076</v>
      </c>
    </row>
    <row r="3982" spans="1:24" x14ac:dyDescent="0.3">
      <c r="A3982" s="3" t="s">
        <v>18246</v>
      </c>
      <c r="B3982" s="3" t="s">
        <v>194</v>
      </c>
      <c r="C3982" s="3" t="s">
        <v>195</v>
      </c>
      <c r="D3982" s="3" t="s">
        <v>18247</v>
      </c>
      <c r="E3982" s="3" t="s">
        <v>18248</v>
      </c>
      <c r="F3982" s="3" t="s">
        <v>11040</v>
      </c>
      <c r="G3982" s="3" t="s">
        <v>391</v>
      </c>
      <c r="H3982" s="3" t="s">
        <v>18249</v>
      </c>
      <c r="I3982" s="3" t="s">
        <v>18250</v>
      </c>
      <c r="J3982" s="3" t="s">
        <v>393</v>
      </c>
      <c r="K3982" s="3" t="s">
        <v>18251</v>
      </c>
      <c r="L3982" s="3" t="s">
        <v>18252</v>
      </c>
      <c r="M3982" s="3" t="s">
        <v>18253</v>
      </c>
      <c r="N3982" s="3" t="s">
        <v>202</v>
      </c>
      <c r="O3982" s="3" t="s">
        <v>189</v>
      </c>
      <c r="P3982" s="3" t="s">
        <v>18254</v>
      </c>
      <c r="Q3982" s="3" t="s">
        <v>18255</v>
      </c>
      <c r="R3982" s="3" t="s">
        <v>6466</v>
      </c>
      <c r="S3982" s="3" t="s">
        <v>41</v>
      </c>
      <c r="T3982" s="3" t="s">
        <v>42</v>
      </c>
      <c r="U3982" s="3" t="s">
        <v>12813</v>
      </c>
      <c r="V3982" s="3" t="s">
        <v>83</v>
      </c>
      <c r="W3982" s="3">
        <v>2025</v>
      </c>
      <c r="X3982" s="3" t="s">
        <v>18076</v>
      </c>
    </row>
    <row r="3983" spans="1:24" x14ac:dyDescent="0.3">
      <c r="A3983" s="3" t="s">
        <v>18256</v>
      </c>
      <c r="B3983" s="3" t="s">
        <v>45</v>
      </c>
      <c r="C3983" s="3" t="s">
        <v>26</v>
      </c>
      <c r="D3983" s="3" t="s">
        <v>46</v>
      </c>
      <c r="E3983" s="3" t="s">
        <v>18257</v>
      </c>
      <c r="F3983" s="3" t="s">
        <v>6027</v>
      </c>
      <c r="G3983" s="3" t="s">
        <v>49</v>
      </c>
      <c r="H3983" s="3" t="s">
        <v>18258</v>
      </c>
      <c r="I3983" s="3" t="s">
        <v>18259</v>
      </c>
      <c r="J3983" s="3" t="s">
        <v>51</v>
      </c>
      <c r="K3983" s="3" t="s">
        <v>6029</v>
      </c>
      <c r="L3983" s="3" t="s">
        <v>18260</v>
      </c>
      <c r="M3983" s="3" t="s">
        <v>54</v>
      </c>
      <c r="N3983" s="3" t="s">
        <v>36</v>
      </c>
      <c r="O3983" s="3" t="s">
        <v>54</v>
      </c>
      <c r="P3983" s="3" t="s">
        <v>18261</v>
      </c>
      <c r="Q3983" s="3" t="s">
        <v>18262</v>
      </c>
      <c r="R3983" s="3" t="s">
        <v>4989</v>
      </c>
      <c r="S3983" s="3" t="s">
        <v>41</v>
      </c>
      <c r="T3983" s="3" t="s">
        <v>42</v>
      </c>
      <c r="U3983" s="3" t="s">
        <v>12813</v>
      </c>
      <c r="V3983" s="3" t="s">
        <v>83</v>
      </c>
      <c r="W3983" s="3">
        <v>2025</v>
      </c>
      <c r="X3983" s="3" t="s">
        <v>18263</v>
      </c>
    </row>
    <row r="3984" spans="1:24" x14ac:dyDescent="0.3">
      <c r="A3984" s="3" t="s">
        <v>18264</v>
      </c>
      <c r="B3984" s="3" t="s">
        <v>25</v>
      </c>
      <c r="C3984" s="3" t="s">
        <v>26</v>
      </c>
      <c r="D3984" s="3" t="s">
        <v>240</v>
      </c>
      <c r="E3984" s="3" t="s">
        <v>18265</v>
      </c>
      <c r="F3984" s="3" t="s">
        <v>216</v>
      </c>
      <c r="G3984" s="3" t="s">
        <v>100</v>
      </c>
      <c r="H3984" s="3" t="s">
        <v>18266</v>
      </c>
      <c r="I3984" s="3" t="s">
        <v>18267</v>
      </c>
      <c r="J3984" s="3" t="s">
        <v>103</v>
      </c>
      <c r="K3984" s="3" t="s">
        <v>217</v>
      </c>
      <c r="L3984" s="3" t="s">
        <v>18268</v>
      </c>
      <c r="M3984" s="3" t="s">
        <v>12051</v>
      </c>
      <c r="N3984" s="3" t="s">
        <v>36</v>
      </c>
      <c r="O3984" s="3" t="s">
        <v>37</v>
      </c>
      <c r="P3984" s="3" t="s">
        <v>18269</v>
      </c>
      <c r="Q3984" s="3" t="s">
        <v>18270</v>
      </c>
      <c r="R3984" s="3" t="s">
        <v>18271</v>
      </c>
      <c r="S3984" s="3" t="s">
        <v>41</v>
      </c>
      <c r="T3984" s="3" t="s">
        <v>42</v>
      </c>
      <c r="U3984" s="3" t="s">
        <v>12813</v>
      </c>
      <c r="V3984" s="3" t="s">
        <v>83</v>
      </c>
      <c r="W3984" s="3">
        <v>2025</v>
      </c>
      <c r="X3984" s="3" t="s">
        <v>18263</v>
      </c>
    </row>
    <row r="3985" spans="1:24" x14ac:dyDescent="0.3">
      <c r="A3985" s="3" t="s">
        <v>18264</v>
      </c>
      <c r="B3985" s="3" t="s">
        <v>25</v>
      </c>
      <c r="C3985" s="3" t="s">
        <v>26</v>
      </c>
      <c r="D3985" s="3" t="s">
        <v>240</v>
      </c>
      <c r="E3985" s="3" t="s">
        <v>18272</v>
      </c>
      <c r="F3985" s="3" t="s">
        <v>519</v>
      </c>
      <c r="G3985" s="3" t="s">
        <v>49</v>
      </c>
      <c r="H3985" s="3" t="s">
        <v>18273</v>
      </c>
      <c r="I3985" s="3" t="s">
        <v>18267</v>
      </c>
      <c r="J3985" s="3" t="s">
        <v>51</v>
      </c>
      <c r="K3985" s="3" t="s">
        <v>521</v>
      </c>
      <c r="L3985" s="3" t="s">
        <v>18274</v>
      </c>
      <c r="M3985" s="3" t="s">
        <v>12051</v>
      </c>
      <c r="N3985" s="3" t="s">
        <v>36</v>
      </c>
      <c r="O3985" s="3" t="s">
        <v>37</v>
      </c>
      <c r="P3985" s="3" t="s">
        <v>18269</v>
      </c>
      <c r="Q3985" s="3" t="s">
        <v>18270</v>
      </c>
      <c r="R3985" s="3" t="s">
        <v>18271</v>
      </c>
      <c r="S3985" s="3" t="s">
        <v>41</v>
      </c>
      <c r="T3985" s="3" t="s">
        <v>62</v>
      </c>
      <c r="U3985" s="3" t="s">
        <v>12813</v>
      </c>
      <c r="V3985" s="3" t="s">
        <v>83</v>
      </c>
      <c r="W3985" s="3">
        <v>2025</v>
      </c>
      <c r="X3985" s="3" t="s">
        <v>18263</v>
      </c>
    </row>
    <row r="3986" spans="1:24" x14ac:dyDescent="0.3">
      <c r="A3986" s="3" t="s">
        <v>18275</v>
      </c>
      <c r="B3986" s="3" t="s">
        <v>85</v>
      </c>
      <c r="C3986" s="3" t="s">
        <v>26</v>
      </c>
      <c r="D3986" s="3" t="s">
        <v>86</v>
      </c>
      <c r="E3986" s="3" t="s">
        <v>18276</v>
      </c>
      <c r="F3986" s="3" t="s">
        <v>64</v>
      </c>
      <c r="G3986" s="3" t="s">
        <v>65</v>
      </c>
      <c r="H3986" s="3" t="s">
        <v>18277</v>
      </c>
      <c r="I3986" s="3" t="s">
        <v>18278</v>
      </c>
      <c r="J3986" s="3" t="s">
        <v>66</v>
      </c>
      <c r="K3986" s="3" t="s">
        <v>67</v>
      </c>
      <c r="L3986" s="3" t="s">
        <v>18279</v>
      </c>
      <c r="M3986" s="3" t="s">
        <v>90</v>
      </c>
      <c r="N3986" s="3" t="s">
        <v>36</v>
      </c>
      <c r="O3986" s="3" t="s">
        <v>91</v>
      </c>
      <c r="P3986" s="3" t="s">
        <v>18280</v>
      </c>
      <c r="Q3986" s="3" t="s">
        <v>18281</v>
      </c>
      <c r="R3986" s="3" t="s">
        <v>18282</v>
      </c>
      <c r="S3986" s="3" t="s">
        <v>41</v>
      </c>
      <c r="T3986" s="3" t="s">
        <v>42</v>
      </c>
      <c r="U3986" s="3" t="s">
        <v>15474</v>
      </c>
      <c r="V3986" s="3" t="s">
        <v>83</v>
      </c>
      <c r="W3986" s="3">
        <v>2025</v>
      </c>
      <c r="X3986" s="3" t="s">
        <v>18263</v>
      </c>
    </row>
    <row r="3987" spans="1:24" x14ac:dyDescent="0.3">
      <c r="A3987" s="3" t="s">
        <v>18275</v>
      </c>
      <c r="B3987" s="3" t="s">
        <v>85</v>
      </c>
      <c r="C3987" s="3" t="s">
        <v>26</v>
      </c>
      <c r="D3987" s="3" t="s">
        <v>86</v>
      </c>
      <c r="E3987" s="3" t="s">
        <v>18283</v>
      </c>
      <c r="F3987" s="3" t="s">
        <v>1184</v>
      </c>
      <c r="G3987" s="3" t="s">
        <v>49</v>
      </c>
      <c r="H3987" s="3" t="s">
        <v>18284</v>
      </c>
      <c r="I3987" s="3" t="s">
        <v>18285</v>
      </c>
      <c r="J3987" s="3" t="s">
        <v>51</v>
      </c>
      <c r="K3987" s="3" t="s">
        <v>1186</v>
      </c>
      <c r="L3987" s="3" t="s">
        <v>18286</v>
      </c>
      <c r="M3987" s="3" t="s">
        <v>90</v>
      </c>
      <c r="N3987" s="3" t="s">
        <v>36</v>
      </c>
      <c r="O3987" s="3" t="s">
        <v>91</v>
      </c>
      <c r="P3987" s="3" t="s">
        <v>18280</v>
      </c>
      <c r="Q3987" s="3" t="s">
        <v>18281</v>
      </c>
      <c r="R3987" s="3" t="s">
        <v>18282</v>
      </c>
      <c r="S3987" s="3" t="s">
        <v>41</v>
      </c>
      <c r="T3987" s="3" t="s">
        <v>62</v>
      </c>
      <c r="U3987" s="3" t="s">
        <v>15474</v>
      </c>
      <c r="V3987" s="3" t="s">
        <v>83</v>
      </c>
      <c r="W3987" s="3">
        <v>2025</v>
      </c>
      <c r="X3987" s="3" t="s">
        <v>18263</v>
      </c>
    </row>
    <row r="3988" spans="1:24" x14ac:dyDescent="0.3">
      <c r="A3988" s="3" t="s">
        <v>18275</v>
      </c>
      <c r="B3988" s="3" t="s">
        <v>85</v>
      </c>
      <c r="C3988" s="3" t="s">
        <v>26</v>
      </c>
      <c r="D3988" s="3" t="s">
        <v>86</v>
      </c>
      <c r="E3988" s="3" t="s">
        <v>18287</v>
      </c>
      <c r="F3988" s="3" t="s">
        <v>99</v>
      </c>
      <c r="G3988" s="3" t="s">
        <v>100</v>
      </c>
      <c r="H3988" s="3" t="s">
        <v>18288</v>
      </c>
      <c r="I3988" s="3" t="s">
        <v>18289</v>
      </c>
      <c r="J3988" s="3" t="s">
        <v>103</v>
      </c>
      <c r="K3988" s="3" t="s">
        <v>104</v>
      </c>
      <c r="L3988" s="3" t="s">
        <v>18290</v>
      </c>
      <c r="M3988" s="3" t="s">
        <v>90</v>
      </c>
      <c r="N3988" s="3" t="s">
        <v>36</v>
      </c>
      <c r="O3988" s="3" t="s">
        <v>91</v>
      </c>
      <c r="P3988" s="3" t="s">
        <v>18280</v>
      </c>
      <c r="Q3988" s="3" t="s">
        <v>18281</v>
      </c>
      <c r="R3988" s="3" t="s">
        <v>18282</v>
      </c>
      <c r="S3988" s="3" t="s">
        <v>41</v>
      </c>
      <c r="T3988" s="3" t="s">
        <v>62</v>
      </c>
      <c r="U3988" s="3" t="s">
        <v>15474</v>
      </c>
      <c r="V3988" s="3" t="s">
        <v>83</v>
      </c>
      <c r="W3988" s="3">
        <v>2025</v>
      </c>
      <c r="X3988" s="3" t="s">
        <v>18263</v>
      </c>
    </row>
    <row r="3989" spans="1:24" x14ac:dyDescent="0.3">
      <c r="A3989" s="3" t="s">
        <v>18275</v>
      </c>
      <c r="B3989" s="3" t="s">
        <v>85</v>
      </c>
      <c r="C3989" s="3" t="s">
        <v>26</v>
      </c>
      <c r="D3989" s="3" t="s">
        <v>86</v>
      </c>
      <c r="E3989" s="3" t="s">
        <v>18291</v>
      </c>
      <c r="F3989" s="3" t="s">
        <v>64</v>
      </c>
      <c r="G3989" s="3" t="s">
        <v>65</v>
      </c>
      <c r="H3989" s="3" t="s">
        <v>18292</v>
      </c>
      <c r="I3989" s="3"/>
      <c r="J3989" s="3" t="s">
        <v>66</v>
      </c>
      <c r="K3989" s="3" t="s">
        <v>67</v>
      </c>
      <c r="L3989" s="3" t="s">
        <v>18293</v>
      </c>
      <c r="M3989" s="3" t="s">
        <v>90</v>
      </c>
      <c r="N3989" s="3" t="s">
        <v>36</v>
      </c>
      <c r="O3989" s="3" t="s">
        <v>91</v>
      </c>
      <c r="P3989" s="3" t="s">
        <v>18280</v>
      </c>
      <c r="Q3989" s="3" t="s">
        <v>18281</v>
      </c>
      <c r="R3989" s="3" t="s">
        <v>18282</v>
      </c>
      <c r="S3989" s="3" t="s">
        <v>41</v>
      </c>
      <c r="T3989" s="3" t="s">
        <v>62</v>
      </c>
      <c r="U3989" s="3" t="s">
        <v>15474</v>
      </c>
      <c r="V3989" s="3" t="s">
        <v>83</v>
      </c>
      <c r="W3989" s="3">
        <v>2025</v>
      </c>
      <c r="X3989" s="3" t="s">
        <v>18263</v>
      </c>
    </row>
    <row r="3990" spans="1:24" x14ac:dyDescent="0.3">
      <c r="A3990" s="3" t="s">
        <v>18275</v>
      </c>
      <c r="B3990" s="3" t="s">
        <v>85</v>
      </c>
      <c r="C3990" s="3" t="s">
        <v>26</v>
      </c>
      <c r="D3990" s="3" t="s">
        <v>86</v>
      </c>
      <c r="E3990" s="3" t="s">
        <v>18294</v>
      </c>
      <c r="F3990" s="3" t="s">
        <v>5171</v>
      </c>
      <c r="G3990" s="3" t="s">
        <v>5172</v>
      </c>
      <c r="H3990" s="3" t="s">
        <v>18295</v>
      </c>
      <c r="I3990" s="3" t="s">
        <v>18296</v>
      </c>
      <c r="J3990" s="3" t="s">
        <v>5174</v>
      </c>
      <c r="K3990" s="3" t="s">
        <v>5175</v>
      </c>
      <c r="L3990" s="3" t="s">
        <v>18297</v>
      </c>
      <c r="M3990" s="3" t="s">
        <v>90</v>
      </c>
      <c r="N3990" s="3" t="s">
        <v>36</v>
      </c>
      <c r="O3990" s="3" t="s">
        <v>91</v>
      </c>
      <c r="P3990" s="3" t="s">
        <v>18280</v>
      </c>
      <c r="Q3990" s="3" t="s">
        <v>18281</v>
      </c>
      <c r="R3990" s="3" t="s">
        <v>18282</v>
      </c>
      <c r="S3990" s="3" t="s">
        <v>41</v>
      </c>
      <c r="T3990" s="3" t="s">
        <v>62</v>
      </c>
      <c r="U3990" s="3" t="s">
        <v>15474</v>
      </c>
      <c r="V3990" s="3" t="s">
        <v>83</v>
      </c>
      <c r="W3990" s="3">
        <v>2025</v>
      </c>
      <c r="X3990" s="3" t="s">
        <v>18263</v>
      </c>
    </row>
    <row r="3991" spans="1:24" x14ac:dyDescent="0.3">
      <c r="A3991" s="3" t="s">
        <v>18298</v>
      </c>
      <c r="B3991" s="3" t="s">
        <v>85</v>
      </c>
      <c r="C3991" s="3" t="s">
        <v>26</v>
      </c>
      <c r="D3991" s="3" t="s">
        <v>86</v>
      </c>
      <c r="E3991" s="3" t="s">
        <v>18299</v>
      </c>
      <c r="F3991" s="3" t="s">
        <v>116</v>
      </c>
      <c r="G3991" s="3" t="s">
        <v>100</v>
      </c>
      <c r="H3991" s="3" t="s">
        <v>18300</v>
      </c>
      <c r="I3991" s="3" t="s">
        <v>18301</v>
      </c>
      <c r="J3991" s="3" t="s">
        <v>103</v>
      </c>
      <c r="K3991" s="3" t="s">
        <v>118</v>
      </c>
      <c r="L3991" s="3" t="s">
        <v>18302</v>
      </c>
      <c r="M3991" s="3" t="s">
        <v>90</v>
      </c>
      <c r="N3991" s="3" t="s">
        <v>36</v>
      </c>
      <c r="O3991" s="3" t="s">
        <v>91</v>
      </c>
      <c r="P3991" s="3" t="s">
        <v>18280</v>
      </c>
      <c r="Q3991" s="3" t="s">
        <v>18281</v>
      </c>
      <c r="R3991" s="3" t="s">
        <v>18282</v>
      </c>
      <c r="S3991" s="3" t="s">
        <v>41</v>
      </c>
      <c r="T3991" s="3" t="s">
        <v>62</v>
      </c>
      <c r="U3991" s="3" t="s">
        <v>15474</v>
      </c>
      <c r="V3991" s="3" t="s">
        <v>83</v>
      </c>
      <c r="W3991" s="3">
        <v>2025</v>
      </c>
      <c r="X3991" s="3" t="s">
        <v>18263</v>
      </c>
    </row>
    <row r="3992" spans="1:24" x14ac:dyDescent="0.3">
      <c r="A3992" s="3" t="s">
        <v>18275</v>
      </c>
      <c r="B3992" s="3" t="s">
        <v>85</v>
      </c>
      <c r="C3992" s="3" t="s">
        <v>26</v>
      </c>
      <c r="D3992" s="3" t="s">
        <v>86</v>
      </c>
      <c r="E3992" s="3" t="s">
        <v>11926</v>
      </c>
      <c r="F3992" s="3" t="s">
        <v>208</v>
      </c>
      <c r="G3992" s="3" t="s">
        <v>49</v>
      </c>
      <c r="H3992" s="3" t="s">
        <v>18303</v>
      </c>
      <c r="I3992" s="3" t="s">
        <v>11928</v>
      </c>
      <c r="J3992" s="3" t="s">
        <v>51</v>
      </c>
      <c r="K3992" s="3" t="s">
        <v>210</v>
      </c>
      <c r="L3992" s="3" t="s">
        <v>18304</v>
      </c>
      <c r="M3992" s="3" t="s">
        <v>90</v>
      </c>
      <c r="N3992" s="3" t="s">
        <v>36</v>
      </c>
      <c r="O3992" s="3" t="s">
        <v>91</v>
      </c>
      <c r="P3992" s="3" t="s">
        <v>18280</v>
      </c>
      <c r="Q3992" s="3" t="s">
        <v>18281</v>
      </c>
      <c r="R3992" s="3" t="s">
        <v>18282</v>
      </c>
      <c r="S3992" s="3" t="s">
        <v>41</v>
      </c>
      <c r="T3992" s="3" t="s">
        <v>62</v>
      </c>
      <c r="U3992" s="3" t="s">
        <v>15474</v>
      </c>
      <c r="V3992" s="3" t="s">
        <v>83</v>
      </c>
      <c r="W3992" s="3">
        <v>2025</v>
      </c>
      <c r="X3992" s="3" t="s">
        <v>18263</v>
      </c>
    </row>
    <row r="3993" spans="1:24" x14ac:dyDescent="0.3">
      <c r="A3993" s="3" t="s">
        <v>18275</v>
      </c>
      <c r="B3993" s="3" t="s">
        <v>85</v>
      </c>
      <c r="C3993" s="3" t="s">
        <v>26</v>
      </c>
      <c r="D3993" s="3" t="s">
        <v>86</v>
      </c>
      <c r="E3993" s="3" t="s">
        <v>18305</v>
      </c>
      <c r="F3993" s="3" t="s">
        <v>208</v>
      </c>
      <c r="G3993" s="3" t="s">
        <v>49</v>
      </c>
      <c r="H3993" s="3">
        <v>1117357240</v>
      </c>
      <c r="I3993" s="3" t="s">
        <v>18296</v>
      </c>
      <c r="J3993" s="3" t="s">
        <v>51</v>
      </c>
      <c r="K3993" s="3" t="s">
        <v>210</v>
      </c>
      <c r="L3993" s="3" t="s">
        <v>18306</v>
      </c>
      <c r="M3993" s="3" t="s">
        <v>90</v>
      </c>
      <c r="N3993" s="3" t="s">
        <v>36</v>
      </c>
      <c r="O3993" s="3" t="s">
        <v>91</v>
      </c>
      <c r="P3993" s="3" t="s">
        <v>18280</v>
      </c>
      <c r="Q3993" s="3" t="s">
        <v>18281</v>
      </c>
      <c r="R3993" s="3" t="s">
        <v>18282</v>
      </c>
      <c r="S3993" s="3" t="s">
        <v>41</v>
      </c>
      <c r="T3993" s="3" t="s">
        <v>62</v>
      </c>
      <c r="U3993" s="3" t="s">
        <v>15474</v>
      </c>
      <c r="V3993" s="3" t="s">
        <v>83</v>
      </c>
      <c r="W3993" s="3">
        <v>2025</v>
      </c>
      <c r="X3993" s="3" t="s">
        <v>18263</v>
      </c>
    </row>
    <row r="3994" spans="1:24" x14ac:dyDescent="0.3">
      <c r="A3994" s="3" t="s">
        <v>18275</v>
      </c>
      <c r="B3994" s="3" t="s">
        <v>85</v>
      </c>
      <c r="C3994" s="3" t="s">
        <v>26</v>
      </c>
      <c r="D3994" s="3" t="s">
        <v>86</v>
      </c>
      <c r="E3994" s="3" t="s">
        <v>18307</v>
      </c>
      <c r="F3994" s="3" t="s">
        <v>197</v>
      </c>
      <c r="G3994" s="3" t="s">
        <v>49</v>
      </c>
      <c r="H3994" s="3" t="s">
        <v>18308</v>
      </c>
      <c r="I3994" s="3" t="s">
        <v>18296</v>
      </c>
      <c r="J3994" s="3" t="s">
        <v>51</v>
      </c>
      <c r="K3994" s="3" t="s">
        <v>200</v>
      </c>
      <c r="L3994" s="3" t="s">
        <v>18309</v>
      </c>
      <c r="M3994" s="3" t="s">
        <v>90</v>
      </c>
      <c r="N3994" s="3" t="s">
        <v>36</v>
      </c>
      <c r="O3994" s="3" t="s">
        <v>91</v>
      </c>
      <c r="P3994" s="3" t="s">
        <v>18280</v>
      </c>
      <c r="Q3994" s="3" t="s">
        <v>18281</v>
      </c>
      <c r="R3994" s="3" t="s">
        <v>18282</v>
      </c>
      <c r="S3994" s="3" t="s">
        <v>41</v>
      </c>
      <c r="T3994" s="3" t="s">
        <v>62</v>
      </c>
      <c r="U3994" s="3" t="s">
        <v>15474</v>
      </c>
      <c r="V3994" s="3" t="s">
        <v>83</v>
      </c>
      <c r="W3994" s="3">
        <v>2025</v>
      </c>
      <c r="X3994" s="3" t="s">
        <v>18263</v>
      </c>
    </row>
    <row r="3995" spans="1:24" x14ac:dyDescent="0.3">
      <c r="A3995" s="3" t="s">
        <v>18275</v>
      </c>
      <c r="B3995" s="3" t="s">
        <v>85</v>
      </c>
      <c r="C3995" s="3" t="s">
        <v>26</v>
      </c>
      <c r="D3995" s="3" t="s">
        <v>86</v>
      </c>
      <c r="E3995" s="3" t="s">
        <v>18310</v>
      </c>
      <c r="F3995" s="3" t="s">
        <v>216</v>
      </c>
      <c r="G3995" s="3" t="s">
        <v>100</v>
      </c>
      <c r="H3995" s="3" t="s">
        <v>18311</v>
      </c>
      <c r="I3995" s="3" t="s">
        <v>18296</v>
      </c>
      <c r="J3995" s="3" t="s">
        <v>103</v>
      </c>
      <c r="K3995" s="3" t="s">
        <v>217</v>
      </c>
      <c r="L3995" s="3" t="s">
        <v>18312</v>
      </c>
      <c r="M3995" s="3" t="s">
        <v>90</v>
      </c>
      <c r="N3995" s="3" t="s">
        <v>36</v>
      </c>
      <c r="O3995" s="3" t="s">
        <v>91</v>
      </c>
      <c r="P3995" s="3" t="s">
        <v>18280</v>
      </c>
      <c r="Q3995" s="3" t="s">
        <v>18281</v>
      </c>
      <c r="R3995" s="3" t="s">
        <v>18282</v>
      </c>
      <c r="S3995" s="3" t="s">
        <v>41</v>
      </c>
      <c r="T3995" s="3" t="s">
        <v>62</v>
      </c>
      <c r="U3995" s="3" t="s">
        <v>15474</v>
      </c>
      <c r="V3995" s="3" t="s">
        <v>83</v>
      </c>
      <c r="W3995" s="3">
        <v>2025</v>
      </c>
      <c r="X3995" s="3" t="s">
        <v>18263</v>
      </c>
    </row>
    <row r="3996" spans="1:24" x14ac:dyDescent="0.3">
      <c r="A3996" s="3" t="s">
        <v>18275</v>
      </c>
      <c r="B3996" s="3" t="s">
        <v>85</v>
      </c>
      <c r="C3996" s="3" t="s">
        <v>26</v>
      </c>
      <c r="D3996" s="3" t="s">
        <v>86</v>
      </c>
      <c r="E3996" s="3" t="s">
        <v>18313</v>
      </c>
      <c r="F3996" s="3" t="s">
        <v>313</v>
      </c>
      <c r="G3996" s="3" t="s">
        <v>49</v>
      </c>
      <c r="H3996" s="3">
        <v>1005687646</v>
      </c>
      <c r="I3996" s="3" t="s">
        <v>18296</v>
      </c>
      <c r="J3996" s="3" t="s">
        <v>51</v>
      </c>
      <c r="K3996" s="3" t="s">
        <v>315</v>
      </c>
      <c r="L3996" s="3" t="s">
        <v>18314</v>
      </c>
      <c r="M3996" s="3" t="s">
        <v>90</v>
      </c>
      <c r="N3996" s="3" t="s">
        <v>36</v>
      </c>
      <c r="O3996" s="3" t="s">
        <v>91</v>
      </c>
      <c r="P3996" s="3" t="s">
        <v>18280</v>
      </c>
      <c r="Q3996" s="3" t="s">
        <v>18281</v>
      </c>
      <c r="R3996" s="3" t="s">
        <v>18282</v>
      </c>
      <c r="S3996" s="3" t="s">
        <v>41</v>
      </c>
      <c r="T3996" s="3" t="s">
        <v>62</v>
      </c>
      <c r="U3996" s="3" t="s">
        <v>15474</v>
      </c>
      <c r="V3996" s="3" t="s">
        <v>83</v>
      </c>
      <c r="W3996" s="3">
        <v>2025</v>
      </c>
      <c r="X3996" s="3" t="s">
        <v>18263</v>
      </c>
    </row>
    <row r="3997" spans="1:24" x14ac:dyDescent="0.3">
      <c r="A3997" s="3" t="s">
        <v>18275</v>
      </c>
      <c r="B3997" s="3" t="s">
        <v>85</v>
      </c>
      <c r="C3997" s="3" t="s">
        <v>26</v>
      </c>
      <c r="D3997" s="3" t="s">
        <v>86</v>
      </c>
      <c r="E3997" s="3" t="s">
        <v>18315</v>
      </c>
      <c r="F3997" s="3" t="s">
        <v>116</v>
      </c>
      <c r="G3997" s="3" t="s">
        <v>100</v>
      </c>
      <c r="H3997" s="3">
        <v>1552571151</v>
      </c>
      <c r="I3997" s="3" t="s">
        <v>18296</v>
      </c>
      <c r="J3997" s="3" t="s">
        <v>103</v>
      </c>
      <c r="K3997" s="3" t="s">
        <v>118</v>
      </c>
      <c r="L3997" s="3" t="s">
        <v>18316</v>
      </c>
      <c r="M3997" s="3" t="s">
        <v>90</v>
      </c>
      <c r="N3997" s="3" t="s">
        <v>36</v>
      </c>
      <c r="O3997" s="3" t="s">
        <v>91</v>
      </c>
      <c r="P3997" s="3" t="s">
        <v>18280</v>
      </c>
      <c r="Q3997" s="3" t="s">
        <v>18281</v>
      </c>
      <c r="R3997" s="3" t="s">
        <v>18282</v>
      </c>
      <c r="S3997" s="3" t="s">
        <v>41</v>
      </c>
      <c r="T3997" s="3" t="s">
        <v>62</v>
      </c>
      <c r="U3997" s="3" t="s">
        <v>15474</v>
      </c>
      <c r="V3997" s="3" t="s">
        <v>83</v>
      </c>
      <c r="W3997" s="3">
        <v>2025</v>
      </c>
      <c r="X3997" s="3" t="s">
        <v>18263</v>
      </c>
    </row>
    <row r="3998" spans="1:24" x14ac:dyDescent="0.3">
      <c r="A3998" s="3" t="s">
        <v>18275</v>
      </c>
      <c r="B3998" s="3" t="s">
        <v>85</v>
      </c>
      <c r="C3998" s="3" t="s">
        <v>26</v>
      </c>
      <c r="D3998" s="3" t="s">
        <v>86</v>
      </c>
      <c r="E3998" s="3" t="s">
        <v>18317</v>
      </c>
      <c r="F3998" s="3" t="s">
        <v>99</v>
      </c>
      <c r="G3998" s="3" t="s">
        <v>100</v>
      </c>
      <c r="H3998" s="3" t="s">
        <v>18318</v>
      </c>
      <c r="I3998" s="3" t="s">
        <v>18296</v>
      </c>
      <c r="J3998" s="3" t="s">
        <v>103</v>
      </c>
      <c r="K3998" s="3" t="s">
        <v>104</v>
      </c>
      <c r="L3998" s="3" t="s">
        <v>18319</v>
      </c>
      <c r="M3998" s="3" t="s">
        <v>90</v>
      </c>
      <c r="N3998" s="3" t="s">
        <v>36</v>
      </c>
      <c r="O3998" s="3" t="s">
        <v>91</v>
      </c>
      <c r="P3998" s="3" t="s">
        <v>18280</v>
      </c>
      <c r="Q3998" s="3" t="s">
        <v>18281</v>
      </c>
      <c r="R3998" s="3" t="s">
        <v>18282</v>
      </c>
      <c r="S3998" s="3" t="s">
        <v>41</v>
      </c>
      <c r="T3998" s="3" t="s">
        <v>62</v>
      </c>
      <c r="U3998" s="3" t="s">
        <v>15474</v>
      </c>
      <c r="V3998" s="3" t="s">
        <v>83</v>
      </c>
      <c r="W3998" s="3">
        <v>2025</v>
      </c>
      <c r="X3998" s="3" t="s">
        <v>18263</v>
      </c>
    </row>
    <row r="3999" spans="1:24" x14ac:dyDescent="0.3">
      <c r="A3999" s="3" t="s">
        <v>18275</v>
      </c>
      <c r="B3999" s="3" t="s">
        <v>85</v>
      </c>
      <c r="C3999" s="3" t="s">
        <v>26</v>
      </c>
      <c r="D3999" s="3" t="s">
        <v>86</v>
      </c>
      <c r="E3999" s="3" t="s">
        <v>18320</v>
      </c>
      <c r="F3999" s="3" t="s">
        <v>99</v>
      </c>
      <c r="G3999" s="3" t="s">
        <v>100</v>
      </c>
      <c r="H3999" s="3" t="s">
        <v>18321</v>
      </c>
      <c r="I3999" s="3" t="s">
        <v>18296</v>
      </c>
      <c r="J3999" s="3" t="s">
        <v>103</v>
      </c>
      <c r="K3999" s="3" t="s">
        <v>104</v>
      </c>
      <c r="L3999" s="3" t="s">
        <v>18322</v>
      </c>
      <c r="M3999" s="3" t="s">
        <v>90</v>
      </c>
      <c r="N3999" s="3" t="s">
        <v>36</v>
      </c>
      <c r="O3999" s="3" t="s">
        <v>91</v>
      </c>
      <c r="P3999" s="3" t="s">
        <v>18280</v>
      </c>
      <c r="Q3999" s="3" t="s">
        <v>18281</v>
      </c>
      <c r="R3999" s="3" t="s">
        <v>18282</v>
      </c>
      <c r="S3999" s="3" t="s">
        <v>41</v>
      </c>
      <c r="T3999" s="3" t="s">
        <v>62</v>
      </c>
      <c r="U3999" s="3" t="s">
        <v>15474</v>
      </c>
      <c r="V3999" s="3" t="s">
        <v>83</v>
      </c>
      <c r="W3999" s="3">
        <v>2025</v>
      </c>
      <c r="X3999" s="3" t="s">
        <v>18263</v>
      </c>
    </row>
    <row r="4000" spans="1:24" x14ac:dyDescent="0.3">
      <c r="A4000" s="3" t="s">
        <v>18323</v>
      </c>
      <c r="B4000" s="3" t="s">
        <v>70</v>
      </c>
      <c r="C4000" s="3" t="s">
        <v>26</v>
      </c>
      <c r="D4000" s="3" t="s">
        <v>71</v>
      </c>
      <c r="E4000" s="3" t="s">
        <v>18331</v>
      </c>
      <c r="F4000" s="3" t="s">
        <v>163</v>
      </c>
      <c r="G4000" s="3" t="s">
        <v>100</v>
      </c>
      <c r="H4000" s="3" t="s">
        <v>18325</v>
      </c>
      <c r="I4000" s="3" t="s">
        <v>18326</v>
      </c>
      <c r="J4000" s="3" t="s">
        <v>103</v>
      </c>
      <c r="K4000" s="3" t="s">
        <v>165</v>
      </c>
      <c r="L4000" s="3" t="s">
        <v>18332</v>
      </c>
      <c r="M4000" s="3" t="s">
        <v>79</v>
      </c>
      <c r="N4000" s="3" t="s">
        <v>36</v>
      </c>
      <c r="O4000" s="3" t="s">
        <v>79</v>
      </c>
      <c r="P4000" s="3" t="s">
        <v>18328</v>
      </c>
      <c r="Q4000" s="3" t="s">
        <v>18329</v>
      </c>
      <c r="R4000" s="3" t="s">
        <v>18330</v>
      </c>
      <c r="S4000" s="3" t="s">
        <v>41</v>
      </c>
      <c r="T4000" s="3" t="s">
        <v>62</v>
      </c>
      <c r="U4000" s="3" t="s">
        <v>12813</v>
      </c>
      <c r="V4000" s="3" t="s">
        <v>83</v>
      </c>
      <c r="W4000" s="3">
        <v>2025</v>
      </c>
      <c r="X4000" s="3" t="s">
        <v>18263</v>
      </c>
    </row>
    <row r="4001" spans="1:24" x14ac:dyDescent="0.3">
      <c r="A4001" s="3" t="s">
        <v>18349</v>
      </c>
      <c r="B4001" s="3" t="s">
        <v>70</v>
      </c>
      <c r="C4001" s="3" t="s">
        <v>26</v>
      </c>
      <c r="D4001" s="3" t="s">
        <v>71</v>
      </c>
      <c r="E4001" s="3" t="s">
        <v>18350</v>
      </c>
      <c r="F4001" s="3" t="s">
        <v>313</v>
      </c>
      <c r="G4001" s="3" t="s">
        <v>49</v>
      </c>
      <c r="H4001" s="3" t="s">
        <v>18351</v>
      </c>
      <c r="I4001" s="3" t="s">
        <v>18352</v>
      </c>
      <c r="J4001" s="3" t="s">
        <v>51</v>
      </c>
      <c r="K4001" s="3" t="s">
        <v>16064</v>
      </c>
      <c r="L4001" s="3" t="s">
        <v>18353</v>
      </c>
      <c r="M4001" s="3" t="s">
        <v>79</v>
      </c>
      <c r="N4001" s="3" t="s">
        <v>36</v>
      </c>
      <c r="O4001" s="3" t="s">
        <v>79</v>
      </c>
      <c r="P4001" s="3" t="s">
        <v>18354</v>
      </c>
      <c r="Q4001" s="3" t="s">
        <v>18355</v>
      </c>
      <c r="R4001" s="3" t="s">
        <v>18356</v>
      </c>
      <c r="S4001" s="3" t="s">
        <v>41</v>
      </c>
      <c r="T4001" s="3" t="s">
        <v>62</v>
      </c>
      <c r="U4001" s="3" t="s">
        <v>12813</v>
      </c>
      <c r="V4001" s="3" t="s">
        <v>83</v>
      </c>
      <c r="W4001" s="3">
        <v>2025</v>
      </c>
      <c r="X4001" s="3" t="s">
        <v>18263</v>
      </c>
    </row>
    <row r="4002" spans="1:24" x14ac:dyDescent="0.3">
      <c r="A4002" s="3" t="s">
        <v>18349</v>
      </c>
      <c r="B4002" s="3" t="s">
        <v>70</v>
      </c>
      <c r="C4002" s="3" t="s">
        <v>26</v>
      </c>
      <c r="D4002" s="3" t="s">
        <v>71</v>
      </c>
      <c r="E4002" s="3" t="s">
        <v>3223</v>
      </c>
      <c r="F4002" s="3" t="s">
        <v>208</v>
      </c>
      <c r="G4002" s="3" t="s">
        <v>49</v>
      </c>
      <c r="H4002" s="3" t="s">
        <v>18357</v>
      </c>
      <c r="I4002" s="3" t="s">
        <v>18358</v>
      </c>
      <c r="J4002" s="3" t="s">
        <v>51</v>
      </c>
      <c r="K4002" s="3" t="s">
        <v>210</v>
      </c>
      <c r="L4002" s="3" t="s">
        <v>18359</v>
      </c>
      <c r="M4002" s="3" t="s">
        <v>79</v>
      </c>
      <c r="N4002" s="3" t="s">
        <v>36</v>
      </c>
      <c r="O4002" s="3" t="s">
        <v>79</v>
      </c>
      <c r="P4002" s="3" t="s">
        <v>18354</v>
      </c>
      <c r="Q4002" s="3" t="s">
        <v>18355</v>
      </c>
      <c r="R4002" s="3" t="s">
        <v>18356</v>
      </c>
      <c r="S4002" s="3" t="s">
        <v>41</v>
      </c>
      <c r="T4002" s="3" t="s">
        <v>62</v>
      </c>
      <c r="U4002" s="3" t="s">
        <v>12813</v>
      </c>
      <c r="V4002" s="3" t="s">
        <v>83</v>
      </c>
      <c r="W4002" s="3">
        <v>2025</v>
      </c>
      <c r="X4002" s="3" t="s">
        <v>18263</v>
      </c>
    </row>
    <row r="4003" spans="1:24" x14ac:dyDescent="0.3">
      <c r="A4003" s="3" t="s">
        <v>18349</v>
      </c>
      <c r="B4003" s="3" t="s">
        <v>70</v>
      </c>
      <c r="C4003" s="3" t="s">
        <v>26</v>
      </c>
      <c r="D4003" s="3" t="s">
        <v>71</v>
      </c>
      <c r="E4003" s="3" t="s">
        <v>3231</v>
      </c>
      <c r="F4003" s="3" t="s">
        <v>59</v>
      </c>
      <c r="G4003" s="3" t="s">
        <v>49</v>
      </c>
      <c r="H4003" s="3" t="s">
        <v>18360</v>
      </c>
      <c r="I4003" s="3" t="s">
        <v>18361</v>
      </c>
      <c r="J4003" s="3" t="s">
        <v>51</v>
      </c>
      <c r="K4003" s="3" t="s">
        <v>18362</v>
      </c>
      <c r="L4003" s="3" t="s">
        <v>18363</v>
      </c>
      <c r="M4003" s="3" t="s">
        <v>79</v>
      </c>
      <c r="N4003" s="3" t="s">
        <v>36</v>
      </c>
      <c r="O4003" s="3" t="s">
        <v>79</v>
      </c>
      <c r="P4003" s="3" t="s">
        <v>18354</v>
      </c>
      <c r="Q4003" s="3" t="s">
        <v>18355</v>
      </c>
      <c r="R4003" s="3" t="s">
        <v>18356</v>
      </c>
      <c r="S4003" s="3" t="s">
        <v>41</v>
      </c>
      <c r="T4003" s="3" t="s">
        <v>62</v>
      </c>
      <c r="U4003" s="3" t="s">
        <v>12813</v>
      </c>
      <c r="V4003" s="3" t="s">
        <v>83</v>
      </c>
      <c r="W4003" s="3">
        <v>2025</v>
      </c>
      <c r="X4003" s="3" t="s">
        <v>18263</v>
      </c>
    </row>
    <row r="4004" spans="1:24" x14ac:dyDescent="0.3">
      <c r="A4004" s="3" t="s">
        <v>18349</v>
      </c>
      <c r="B4004" s="3" t="s">
        <v>70</v>
      </c>
      <c r="C4004" s="3" t="s">
        <v>26</v>
      </c>
      <c r="D4004" s="3" t="s">
        <v>71</v>
      </c>
      <c r="E4004" s="3" t="s">
        <v>3238</v>
      </c>
      <c r="F4004" s="3" t="s">
        <v>377</v>
      </c>
      <c r="G4004" s="3" t="s">
        <v>100</v>
      </c>
      <c r="H4004" s="3" t="s">
        <v>18364</v>
      </c>
      <c r="I4004" s="3" t="s">
        <v>18365</v>
      </c>
      <c r="J4004" s="3" t="s">
        <v>103</v>
      </c>
      <c r="K4004" s="3" t="s">
        <v>379</v>
      </c>
      <c r="L4004" s="3" t="s">
        <v>18366</v>
      </c>
      <c r="M4004" s="3" t="s">
        <v>79</v>
      </c>
      <c r="N4004" s="3" t="s">
        <v>36</v>
      </c>
      <c r="O4004" s="3" t="s">
        <v>79</v>
      </c>
      <c r="P4004" s="3" t="s">
        <v>18354</v>
      </c>
      <c r="Q4004" s="3" t="s">
        <v>18355</v>
      </c>
      <c r="R4004" s="3" t="s">
        <v>18356</v>
      </c>
      <c r="S4004" s="3" t="s">
        <v>41</v>
      </c>
      <c r="T4004" s="3" t="s">
        <v>62</v>
      </c>
      <c r="U4004" s="3" t="s">
        <v>12813</v>
      </c>
      <c r="V4004" s="3" t="s">
        <v>83</v>
      </c>
      <c r="W4004" s="3">
        <v>2025</v>
      </c>
      <c r="X4004" s="3" t="s">
        <v>18263</v>
      </c>
    </row>
    <row r="4005" spans="1:24" x14ac:dyDescent="0.3">
      <c r="A4005" s="3" t="s">
        <v>18349</v>
      </c>
      <c r="B4005" s="3" t="s">
        <v>70</v>
      </c>
      <c r="C4005" s="3" t="s">
        <v>26</v>
      </c>
      <c r="D4005" s="3" t="s">
        <v>71</v>
      </c>
      <c r="E4005" s="3" t="s">
        <v>3247</v>
      </c>
      <c r="F4005" s="3" t="s">
        <v>99</v>
      </c>
      <c r="G4005" s="3" t="s">
        <v>100</v>
      </c>
      <c r="H4005" s="3" t="s">
        <v>18367</v>
      </c>
      <c r="I4005" s="3" t="s">
        <v>18368</v>
      </c>
      <c r="J4005" s="3" t="s">
        <v>103</v>
      </c>
      <c r="K4005" s="3" t="s">
        <v>104</v>
      </c>
      <c r="L4005" s="3" t="s">
        <v>18369</v>
      </c>
      <c r="M4005" s="3" t="s">
        <v>79</v>
      </c>
      <c r="N4005" s="3" t="s">
        <v>36</v>
      </c>
      <c r="O4005" s="3" t="s">
        <v>79</v>
      </c>
      <c r="P4005" s="3" t="s">
        <v>18354</v>
      </c>
      <c r="Q4005" s="3" t="s">
        <v>18355</v>
      </c>
      <c r="R4005" s="3" t="s">
        <v>18356</v>
      </c>
      <c r="S4005" s="3" t="s">
        <v>41</v>
      </c>
      <c r="T4005" s="3" t="s">
        <v>62</v>
      </c>
      <c r="U4005" s="3" t="s">
        <v>12813</v>
      </c>
      <c r="V4005" s="3" t="s">
        <v>83</v>
      </c>
      <c r="W4005" s="3">
        <v>2025</v>
      </c>
      <c r="X4005" s="3" t="s">
        <v>18263</v>
      </c>
    </row>
    <row r="4006" spans="1:24" x14ac:dyDescent="0.3">
      <c r="A4006" s="3" t="s">
        <v>18370</v>
      </c>
      <c r="B4006" s="3" t="s">
        <v>70</v>
      </c>
      <c r="C4006" s="3" t="s">
        <v>26</v>
      </c>
      <c r="D4006" s="3" t="s">
        <v>71</v>
      </c>
      <c r="E4006" s="3" t="s">
        <v>18371</v>
      </c>
      <c r="F4006" s="3" t="s">
        <v>897</v>
      </c>
      <c r="G4006" s="3" t="s">
        <v>391</v>
      </c>
      <c r="H4006" s="3" t="s">
        <v>18372</v>
      </c>
      <c r="I4006" s="3" t="s">
        <v>18373</v>
      </c>
      <c r="J4006" s="3" t="s">
        <v>393</v>
      </c>
      <c r="K4006" s="3" t="s">
        <v>16108</v>
      </c>
      <c r="L4006" s="3" t="s">
        <v>18374</v>
      </c>
      <c r="M4006" s="3" t="s">
        <v>79</v>
      </c>
      <c r="N4006" s="3" t="s">
        <v>36</v>
      </c>
      <c r="O4006" s="3" t="s">
        <v>79</v>
      </c>
      <c r="P4006" s="3" t="s">
        <v>18375</v>
      </c>
      <c r="Q4006" s="3" t="s">
        <v>18376</v>
      </c>
      <c r="R4006" s="3" t="s">
        <v>18377</v>
      </c>
      <c r="S4006" s="3" t="s">
        <v>41</v>
      </c>
      <c r="T4006" s="3" t="s">
        <v>42</v>
      </c>
      <c r="U4006" s="3" t="s">
        <v>12813</v>
      </c>
      <c r="V4006" s="3" t="s">
        <v>83</v>
      </c>
      <c r="W4006" s="3">
        <v>2025</v>
      </c>
      <c r="X4006" s="3" t="s">
        <v>18263</v>
      </c>
    </row>
    <row r="4007" spans="1:24" x14ac:dyDescent="0.3">
      <c r="A4007" s="3" t="s">
        <v>18378</v>
      </c>
      <c r="B4007" s="3" t="s">
        <v>70</v>
      </c>
      <c r="C4007" s="3" t="s">
        <v>26</v>
      </c>
      <c r="D4007" s="3" t="s">
        <v>71</v>
      </c>
      <c r="E4007" s="3" t="s">
        <v>18379</v>
      </c>
      <c r="F4007" s="3" t="s">
        <v>897</v>
      </c>
      <c r="G4007" s="3" t="s">
        <v>391</v>
      </c>
      <c r="H4007" s="3" t="s">
        <v>18380</v>
      </c>
      <c r="I4007" s="3" t="s">
        <v>18381</v>
      </c>
      <c r="J4007" s="3" t="s">
        <v>393</v>
      </c>
      <c r="K4007" s="3" t="s">
        <v>16108</v>
      </c>
      <c r="L4007" s="3" t="s">
        <v>18382</v>
      </c>
      <c r="M4007" s="3" t="s">
        <v>79</v>
      </c>
      <c r="N4007" s="3" t="s">
        <v>36</v>
      </c>
      <c r="O4007" s="3" t="s">
        <v>79</v>
      </c>
      <c r="P4007" s="3" t="s">
        <v>18383</v>
      </c>
      <c r="Q4007" s="3" t="s">
        <v>18384</v>
      </c>
      <c r="R4007" s="3" t="s">
        <v>18385</v>
      </c>
      <c r="S4007" s="3" t="s">
        <v>41</v>
      </c>
      <c r="T4007" s="3" t="s">
        <v>42</v>
      </c>
      <c r="U4007" s="3" t="s">
        <v>12813</v>
      </c>
      <c r="V4007" s="3" t="s">
        <v>83</v>
      </c>
      <c r="W4007" s="3">
        <v>2025</v>
      </c>
      <c r="X4007" s="3" t="s">
        <v>18263</v>
      </c>
    </row>
    <row r="4008" spans="1:24" x14ac:dyDescent="0.3">
      <c r="A4008" s="3" t="s">
        <v>18386</v>
      </c>
      <c r="B4008" s="3" t="s">
        <v>25</v>
      </c>
      <c r="C4008" s="3" t="s">
        <v>160</v>
      </c>
      <c r="D4008" s="3" t="s">
        <v>1080</v>
      </c>
      <c r="E4008" s="3" t="s">
        <v>1491</v>
      </c>
      <c r="F4008" s="3" t="s">
        <v>59</v>
      </c>
      <c r="G4008" s="3" t="s">
        <v>49</v>
      </c>
      <c r="H4008" s="3" t="s">
        <v>18387</v>
      </c>
      <c r="I4008" s="3"/>
      <c r="J4008" s="3" t="s">
        <v>51</v>
      </c>
      <c r="K4008" s="3" t="s">
        <v>60</v>
      </c>
      <c r="L4008" s="3" t="s">
        <v>18388</v>
      </c>
      <c r="M4008" s="3" t="s">
        <v>35</v>
      </c>
      <c r="N4008" s="3" t="s">
        <v>36</v>
      </c>
      <c r="O4008" s="3" t="s">
        <v>37</v>
      </c>
      <c r="P4008" s="3" t="s">
        <v>18389</v>
      </c>
      <c r="Q4008" s="3" t="s">
        <v>18390</v>
      </c>
      <c r="R4008" s="3" t="s">
        <v>18391</v>
      </c>
      <c r="S4008" s="3" t="s">
        <v>41</v>
      </c>
      <c r="T4008" s="3" t="s">
        <v>42</v>
      </c>
      <c r="U4008" s="3" t="s">
        <v>15474</v>
      </c>
      <c r="V4008" s="3" t="s">
        <v>83</v>
      </c>
      <c r="W4008" s="3">
        <v>2025</v>
      </c>
      <c r="X4008" s="3" t="s">
        <v>18263</v>
      </c>
    </row>
    <row r="4009" spans="1:24" x14ac:dyDescent="0.3">
      <c r="A4009" s="3" t="s">
        <v>18386</v>
      </c>
      <c r="B4009" s="3" t="s">
        <v>25</v>
      </c>
      <c r="C4009" s="3" t="s">
        <v>160</v>
      </c>
      <c r="D4009" s="3" t="s">
        <v>1080</v>
      </c>
      <c r="E4009" s="3" t="s">
        <v>18392</v>
      </c>
      <c r="F4009" s="3" t="s">
        <v>4120</v>
      </c>
      <c r="G4009" s="3" t="s">
        <v>65</v>
      </c>
      <c r="H4009" s="3" t="s">
        <v>18393</v>
      </c>
      <c r="I4009" s="3"/>
      <c r="J4009" s="3" t="s">
        <v>66</v>
      </c>
      <c r="K4009" s="3" t="s">
        <v>4121</v>
      </c>
      <c r="L4009" s="3" t="s">
        <v>18394</v>
      </c>
      <c r="M4009" s="3" t="s">
        <v>35</v>
      </c>
      <c r="N4009" s="3" t="s">
        <v>36</v>
      </c>
      <c r="O4009" s="3" t="s">
        <v>37</v>
      </c>
      <c r="P4009" s="3" t="s">
        <v>18389</v>
      </c>
      <c r="Q4009" s="3" t="s">
        <v>18390</v>
      </c>
      <c r="R4009" s="3" t="s">
        <v>18391</v>
      </c>
      <c r="S4009" s="3" t="s">
        <v>41</v>
      </c>
      <c r="T4009" s="3" t="s">
        <v>62</v>
      </c>
      <c r="U4009" s="3" t="s">
        <v>15474</v>
      </c>
      <c r="V4009" s="3" t="s">
        <v>83</v>
      </c>
      <c r="W4009" s="3">
        <v>2025</v>
      </c>
      <c r="X4009" s="3" t="s">
        <v>18263</v>
      </c>
    </row>
    <row r="4010" spans="1:24" x14ac:dyDescent="0.3">
      <c r="A4010" s="3" t="s">
        <v>17825</v>
      </c>
      <c r="B4010" s="3" t="s">
        <v>70</v>
      </c>
      <c r="C4010" s="3" t="s">
        <v>26</v>
      </c>
      <c r="D4010" s="3" t="s">
        <v>71</v>
      </c>
      <c r="E4010" s="3" t="s">
        <v>18395</v>
      </c>
      <c r="F4010" s="3" t="s">
        <v>965</v>
      </c>
      <c r="G4010" s="3" t="s">
        <v>49</v>
      </c>
      <c r="H4010" s="3" t="s">
        <v>18396</v>
      </c>
      <c r="I4010" s="3" t="s">
        <v>18397</v>
      </c>
      <c r="J4010" s="3" t="s">
        <v>51</v>
      </c>
      <c r="K4010" s="3" t="s">
        <v>968</v>
      </c>
      <c r="L4010" s="3" t="s">
        <v>18398</v>
      </c>
      <c r="M4010" s="3" t="s">
        <v>79</v>
      </c>
      <c r="N4010" s="3" t="s">
        <v>36</v>
      </c>
      <c r="O4010" s="3" t="s">
        <v>79</v>
      </c>
      <c r="P4010" s="3" t="s">
        <v>17830</v>
      </c>
      <c r="Q4010" s="3" t="s">
        <v>17831</v>
      </c>
      <c r="R4010" s="3" t="s">
        <v>17832</v>
      </c>
      <c r="S4010" s="3" t="s">
        <v>41</v>
      </c>
      <c r="T4010" s="3" t="s">
        <v>62</v>
      </c>
      <c r="U4010" s="3" t="s">
        <v>12813</v>
      </c>
      <c r="V4010" s="3" t="s">
        <v>83</v>
      </c>
      <c r="W4010" s="3">
        <v>2025</v>
      </c>
      <c r="X4010" s="3" t="s">
        <v>18263</v>
      </c>
    </row>
    <row r="4011" spans="1:24" x14ac:dyDescent="0.3">
      <c r="A4011" s="3" t="s">
        <v>18399</v>
      </c>
      <c r="B4011" s="3" t="s">
        <v>132</v>
      </c>
      <c r="C4011" s="3" t="s">
        <v>26</v>
      </c>
      <c r="D4011" s="3" t="s">
        <v>133</v>
      </c>
      <c r="E4011" s="3" t="s">
        <v>18400</v>
      </c>
      <c r="F4011" s="3" t="s">
        <v>333</v>
      </c>
      <c r="G4011" s="3" t="s">
        <v>327</v>
      </c>
      <c r="H4011" s="3" t="s">
        <v>18401</v>
      </c>
      <c r="I4011" s="3" t="s">
        <v>18402</v>
      </c>
      <c r="J4011" s="3" t="s">
        <v>329</v>
      </c>
      <c r="K4011" s="3" t="s">
        <v>15394</v>
      </c>
      <c r="L4011" s="3" t="s">
        <v>18403</v>
      </c>
      <c r="M4011" s="3" t="s">
        <v>139</v>
      </c>
      <c r="N4011" s="3" t="s">
        <v>36</v>
      </c>
      <c r="O4011" s="3" t="s">
        <v>140</v>
      </c>
      <c r="P4011" s="3" t="s">
        <v>18404</v>
      </c>
      <c r="Q4011" s="3" t="s">
        <v>18405</v>
      </c>
      <c r="R4011" s="3" t="s">
        <v>18406</v>
      </c>
      <c r="S4011" s="3" t="s">
        <v>41</v>
      </c>
      <c r="T4011" s="3" t="s">
        <v>42</v>
      </c>
      <c r="U4011" s="3" t="s">
        <v>12813</v>
      </c>
      <c r="V4011" s="3" t="s">
        <v>83</v>
      </c>
      <c r="W4011" s="3">
        <v>2025</v>
      </c>
      <c r="X4011" s="3" t="s">
        <v>18263</v>
      </c>
    </row>
    <row r="4012" spans="1:24" x14ac:dyDescent="0.3">
      <c r="A4012" s="3" t="s">
        <v>18399</v>
      </c>
      <c r="B4012" s="3" t="s">
        <v>132</v>
      </c>
      <c r="C4012" s="3" t="s">
        <v>26</v>
      </c>
      <c r="D4012" s="3" t="s">
        <v>133</v>
      </c>
      <c r="E4012" s="3" t="s">
        <v>18407</v>
      </c>
      <c r="F4012" s="3" t="s">
        <v>9006</v>
      </c>
      <c r="G4012" s="3" t="s">
        <v>327</v>
      </c>
      <c r="H4012" s="3" t="s">
        <v>18408</v>
      </c>
      <c r="I4012" s="3" t="s">
        <v>18402</v>
      </c>
      <c r="J4012" s="3" t="s">
        <v>329</v>
      </c>
      <c r="K4012" s="3" t="s">
        <v>9008</v>
      </c>
      <c r="L4012" s="3" t="s">
        <v>18409</v>
      </c>
      <c r="M4012" s="3" t="s">
        <v>139</v>
      </c>
      <c r="N4012" s="3" t="s">
        <v>36</v>
      </c>
      <c r="O4012" s="3" t="s">
        <v>140</v>
      </c>
      <c r="P4012" s="3" t="s">
        <v>18404</v>
      </c>
      <c r="Q4012" s="3" t="s">
        <v>18405</v>
      </c>
      <c r="R4012" s="3" t="s">
        <v>18406</v>
      </c>
      <c r="S4012" s="3" t="s">
        <v>41</v>
      </c>
      <c r="T4012" s="3" t="s">
        <v>62</v>
      </c>
      <c r="U4012" s="3" t="s">
        <v>12813</v>
      </c>
      <c r="V4012" s="3" t="s">
        <v>83</v>
      </c>
      <c r="W4012" s="3">
        <v>2025</v>
      </c>
      <c r="X4012" s="3" t="s">
        <v>18263</v>
      </c>
    </row>
    <row r="4013" spans="1:24" x14ac:dyDescent="0.3">
      <c r="A4013" s="3" t="s">
        <v>18399</v>
      </c>
      <c r="B4013" s="3" t="s">
        <v>132</v>
      </c>
      <c r="C4013" s="3" t="s">
        <v>26</v>
      </c>
      <c r="D4013" s="3" t="s">
        <v>133</v>
      </c>
      <c r="E4013" s="3" t="s">
        <v>18410</v>
      </c>
      <c r="F4013" s="3" t="s">
        <v>326</v>
      </c>
      <c r="G4013" s="3" t="s">
        <v>327</v>
      </c>
      <c r="H4013" s="3" t="s">
        <v>18411</v>
      </c>
      <c r="I4013" s="3" t="s">
        <v>18402</v>
      </c>
      <c r="J4013" s="3" t="s">
        <v>329</v>
      </c>
      <c r="K4013" s="3" t="s">
        <v>330</v>
      </c>
      <c r="L4013" s="3" t="s">
        <v>18412</v>
      </c>
      <c r="M4013" s="3" t="s">
        <v>139</v>
      </c>
      <c r="N4013" s="3" t="s">
        <v>36</v>
      </c>
      <c r="O4013" s="3" t="s">
        <v>140</v>
      </c>
      <c r="P4013" s="3" t="s">
        <v>18404</v>
      </c>
      <c r="Q4013" s="3" t="s">
        <v>18405</v>
      </c>
      <c r="R4013" s="3" t="s">
        <v>18406</v>
      </c>
      <c r="S4013" s="3" t="s">
        <v>41</v>
      </c>
      <c r="T4013" s="3" t="s">
        <v>62</v>
      </c>
      <c r="U4013" s="3" t="s">
        <v>12813</v>
      </c>
      <c r="V4013" s="3" t="s">
        <v>83</v>
      </c>
      <c r="W4013" s="3">
        <v>2025</v>
      </c>
      <c r="X4013" s="3" t="s">
        <v>18263</v>
      </c>
    </row>
    <row r="4014" spans="1:24" x14ac:dyDescent="0.3">
      <c r="A4014" s="3" t="s">
        <v>18399</v>
      </c>
      <c r="B4014" s="3" t="s">
        <v>132</v>
      </c>
      <c r="C4014" s="3" t="s">
        <v>26</v>
      </c>
      <c r="D4014" s="3" t="s">
        <v>133</v>
      </c>
      <c r="E4014" s="3" t="s">
        <v>18413</v>
      </c>
      <c r="F4014" s="3" t="s">
        <v>326</v>
      </c>
      <c r="G4014" s="3" t="s">
        <v>327</v>
      </c>
      <c r="H4014" s="3" t="s">
        <v>18414</v>
      </c>
      <c r="I4014" s="3" t="s">
        <v>18402</v>
      </c>
      <c r="J4014" s="3" t="s">
        <v>329</v>
      </c>
      <c r="K4014" s="3" t="s">
        <v>330</v>
      </c>
      <c r="L4014" s="3" t="s">
        <v>18415</v>
      </c>
      <c r="M4014" s="3" t="s">
        <v>139</v>
      </c>
      <c r="N4014" s="3" t="s">
        <v>36</v>
      </c>
      <c r="O4014" s="3" t="s">
        <v>140</v>
      </c>
      <c r="P4014" s="3" t="s">
        <v>18404</v>
      </c>
      <c r="Q4014" s="3" t="s">
        <v>18405</v>
      </c>
      <c r="R4014" s="3" t="s">
        <v>18406</v>
      </c>
      <c r="S4014" s="3" t="s">
        <v>41</v>
      </c>
      <c r="T4014" s="3" t="s">
        <v>62</v>
      </c>
      <c r="U4014" s="3" t="s">
        <v>12813</v>
      </c>
      <c r="V4014" s="3" t="s">
        <v>83</v>
      </c>
      <c r="W4014" s="3">
        <v>2025</v>
      </c>
      <c r="X4014" s="3" t="s">
        <v>18263</v>
      </c>
    </row>
    <row r="4015" spans="1:24" x14ac:dyDescent="0.3">
      <c r="A4015" s="3" t="s">
        <v>18416</v>
      </c>
      <c r="B4015" s="3" t="s">
        <v>194</v>
      </c>
      <c r="C4015" s="3" t="s">
        <v>195</v>
      </c>
      <c r="D4015" s="3" t="s">
        <v>161</v>
      </c>
      <c r="E4015" s="3" t="s">
        <v>18417</v>
      </c>
      <c r="F4015" s="3" t="s">
        <v>4582</v>
      </c>
      <c r="G4015" s="3" t="s">
        <v>1456</v>
      </c>
      <c r="H4015" s="3" t="s">
        <v>18418</v>
      </c>
      <c r="I4015" s="3"/>
      <c r="J4015" s="3" t="s">
        <v>1458</v>
      </c>
      <c r="K4015" s="3" t="s">
        <v>4584</v>
      </c>
      <c r="L4015" s="3" t="s">
        <v>18419</v>
      </c>
      <c r="M4015" s="3" t="s">
        <v>167</v>
      </c>
      <c r="N4015" s="3" t="s">
        <v>202</v>
      </c>
      <c r="O4015" s="3" t="s">
        <v>189</v>
      </c>
      <c r="P4015" s="3" t="s">
        <v>18420</v>
      </c>
      <c r="Q4015" s="3" t="s">
        <v>18421</v>
      </c>
      <c r="R4015" s="3">
        <v>999999999</v>
      </c>
      <c r="S4015" s="3" t="s">
        <v>41</v>
      </c>
      <c r="T4015" s="3" t="s">
        <v>42</v>
      </c>
      <c r="U4015" s="3" t="s">
        <v>15474</v>
      </c>
      <c r="V4015" s="3" t="s">
        <v>83</v>
      </c>
      <c r="W4015" s="3">
        <v>2025</v>
      </c>
      <c r="X4015" s="3" t="s">
        <v>18263</v>
      </c>
    </row>
    <row r="4016" spans="1:24" x14ac:dyDescent="0.3">
      <c r="A4016" s="3" t="s">
        <v>13052</v>
      </c>
      <c r="B4016" s="3" t="s">
        <v>25</v>
      </c>
      <c r="C4016" s="3" t="s">
        <v>160</v>
      </c>
      <c r="D4016" s="3" t="s">
        <v>13053</v>
      </c>
      <c r="E4016" s="3" t="s">
        <v>18422</v>
      </c>
      <c r="F4016" s="3" t="s">
        <v>897</v>
      </c>
      <c r="G4016" s="3" t="s">
        <v>391</v>
      </c>
      <c r="H4016" s="3" t="s">
        <v>18423</v>
      </c>
      <c r="I4016" s="3" t="s">
        <v>13056</v>
      </c>
      <c r="J4016" s="3" t="s">
        <v>393</v>
      </c>
      <c r="K4016" s="3" t="s">
        <v>16108</v>
      </c>
      <c r="L4016" s="3" t="s">
        <v>18424</v>
      </c>
      <c r="M4016" s="3" t="s">
        <v>12051</v>
      </c>
      <c r="N4016" s="3" t="s">
        <v>36</v>
      </c>
      <c r="O4016" s="3" t="s">
        <v>37</v>
      </c>
      <c r="P4016" s="3" t="s">
        <v>13057</v>
      </c>
      <c r="Q4016" s="3" t="s">
        <v>13058</v>
      </c>
      <c r="R4016" s="3" t="s">
        <v>13059</v>
      </c>
      <c r="S4016" s="3" t="s">
        <v>41</v>
      </c>
      <c r="T4016" s="3" t="s">
        <v>62</v>
      </c>
      <c r="U4016" s="3" t="s">
        <v>2462</v>
      </c>
      <c r="V4016" s="3" t="s">
        <v>83</v>
      </c>
      <c r="W4016" s="3">
        <v>2025</v>
      </c>
      <c r="X4016" s="3" t="s">
        <v>18425</v>
      </c>
    </row>
    <row r="4017" spans="1:24" x14ac:dyDescent="0.3">
      <c r="A4017" s="3" t="s">
        <v>13800</v>
      </c>
      <c r="B4017" s="3" t="s">
        <v>45</v>
      </c>
      <c r="C4017" s="3" t="s">
        <v>26</v>
      </c>
      <c r="D4017" s="3" t="s">
        <v>46</v>
      </c>
      <c r="E4017" s="3" t="s">
        <v>18426</v>
      </c>
      <c r="F4017" s="3" t="s">
        <v>30</v>
      </c>
      <c r="G4017" s="3" t="s">
        <v>30</v>
      </c>
      <c r="H4017" s="3" t="s">
        <v>13802</v>
      </c>
      <c r="I4017" s="3"/>
      <c r="J4017" s="3" t="s">
        <v>32</v>
      </c>
      <c r="K4017" s="3" t="s">
        <v>904</v>
      </c>
      <c r="L4017" s="3" t="s">
        <v>18427</v>
      </c>
      <c r="M4017" s="3" t="s">
        <v>54</v>
      </c>
      <c r="N4017" s="3" t="s">
        <v>36</v>
      </c>
      <c r="O4017" s="3" t="s">
        <v>54</v>
      </c>
      <c r="P4017" s="3" t="s">
        <v>13804</v>
      </c>
      <c r="Q4017" s="3" t="s">
        <v>13805</v>
      </c>
      <c r="R4017" s="3" t="s">
        <v>13806</v>
      </c>
      <c r="S4017" s="3" t="s">
        <v>41</v>
      </c>
      <c r="T4017" s="3" t="s">
        <v>62</v>
      </c>
      <c r="U4017" s="3" t="s">
        <v>2462</v>
      </c>
      <c r="V4017" s="3" t="s">
        <v>83</v>
      </c>
      <c r="W4017" s="3">
        <v>2025</v>
      </c>
      <c r="X4017" s="3" t="s">
        <v>18425</v>
      </c>
    </row>
    <row r="4018" spans="1:24" x14ac:dyDescent="0.3">
      <c r="A4018" s="3" t="s">
        <v>18428</v>
      </c>
      <c r="B4018" s="3" t="s">
        <v>85</v>
      </c>
      <c r="C4018" s="3" t="s">
        <v>26</v>
      </c>
      <c r="D4018" s="3" t="s">
        <v>86</v>
      </c>
      <c r="E4018" s="3" t="s">
        <v>18429</v>
      </c>
      <c r="F4018" s="3" t="s">
        <v>1955</v>
      </c>
      <c r="G4018" s="3" t="s">
        <v>1955</v>
      </c>
      <c r="H4018" s="3">
        <v>1120051994</v>
      </c>
      <c r="I4018" s="3" t="s">
        <v>18430</v>
      </c>
      <c r="J4018" s="3" t="s">
        <v>1958</v>
      </c>
      <c r="K4018" s="3" t="s">
        <v>1958</v>
      </c>
      <c r="L4018" s="3" t="s">
        <v>18431</v>
      </c>
      <c r="M4018" s="3" t="s">
        <v>90</v>
      </c>
      <c r="N4018" s="3" t="s">
        <v>36</v>
      </c>
      <c r="O4018" s="3" t="s">
        <v>91</v>
      </c>
      <c r="P4018" s="3" t="s">
        <v>18432</v>
      </c>
      <c r="Q4018" s="3" t="s">
        <v>18433</v>
      </c>
      <c r="R4018" s="3" t="s">
        <v>18434</v>
      </c>
      <c r="S4018" s="3" t="s">
        <v>41</v>
      </c>
      <c r="T4018" s="3" t="s">
        <v>42</v>
      </c>
      <c r="U4018" s="3" t="s">
        <v>12813</v>
      </c>
      <c r="V4018" s="3" t="s">
        <v>83</v>
      </c>
      <c r="W4018" s="3">
        <v>2024</v>
      </c>
      <c r="X4018" s="3" t="s">
        <v>18435</v>
      </c>
    </row>
    <row r="4019" spans="1:24" x14ac:dyDescent="0.3">
      <c r="A4019" s="3" t="s">
        <v>18428</v>
      </c>
      <c r="B4019" s="3" t="s">
        <v>85</v>
      </c>
      <c r="C4019" s="3" t="s">
        <v>26</v>
      </c>
      <c r="D4019" s="3" t="s">
        <v>86</v>
      </c>
      <c r="E4019" s="3" t="s">
        <v>18436</v>
      </c>
      <c r="F4019" s="3" t="s">
        <v>59</v>
      </c>
      <c r="G4019" s="3" t="s">
        <v>49</v>
      </c>
      <c r="H4019" s="3">
        <v>1208880218</v>
      </c>
      <c r="I4019" s="3" t="s">
        <v>18430</v>
      </c>
      <c r="J4019" s="3" t="s">
        <v>51</v>
      </c>
      <c r="K4019" s="3" t="s">
        <v>60</v>
      </c>
      <c r="L4019" s="3" t="s">
        <v>18437</v>
      </c>
      <c r="M4019" s="3" t="s">
        <v>90</v>
      </c>
      <c r="N4019" s="3" t="s">
        <v>36</v>
      </c>
      <c r="O4019" s="3" t="s">
        <v>91</v>
      </c>
      <c r="P4019" s="3" t="s">
        <v>18432</v>
      </c>
      <c r="Q4019" s="3" t="s">
        <v>18433</v>
      </c>
      <c r="R4019" s="3" t="s">
        <v>18434</v>
      </c>
      <c r="S4019" s="3" t="s">
        <v>41</v>
      </c>
      <c r="T4019" s="3" t="s">
        <v>62</v>
      </c>
      <c r="U4019" s="3" t="s">
        <v>2462</v>
      </c>
      <c r="V4019" s="3" t="s">
        <v>83</v>
      </c>
      <c r="W4019" s="3">
        <v>2025</v>
      </c>
      <c r="X4019" s="3" t="s">
        <v>18425</v>
      </c>
    </row>
    <row r="4020" spans="1:24" x14ac:dyDescent="0.3">
      <c r="A4020" s="3" t="s">
        <v>18428</v>
      </c>
      <c r="B4020" s="3" t="s">
        <v>85</v>
      </c>
      <c r="C4020" s="3" t="s">
        <v>26</v>
      </c>
      <c r="D4020" s="3" t="s">
        <v>86</v>
      </c>
      <c r="E4020" s="3" t="s">
        <v>18438</v>
      </c>
      <c r="F4020" s="3" t="s">
        <v>519</v>
      </c>
      <c r="G4020" s="3" t="s">
        <v>49</v>
      </c>
      <c r="H4020" s="3">
        <v>1090317518</v>
      </c>
      <c r="I4020" s="3" t="s">
        <v>18439</v>
      </c>
      <c r="J4020" s="3" t="s">
        <v>51</v>
      </c>
      <c r="K4020" s="3" t="s">
        <v>521</v>
      </c>
      <c r="L4020" s="3" t="s">
        <v>18440</v>
      </c>
      <c r="M4020" s="3" t="s">
        <v>90</v>
      </c>
      <c r="N4020" s="3" t="s">
        <v>36</v>
      </c>
      <c r="O4020" s="3" t="s">
        <v>91</v>
      </c>
      <c r="P4020" s="3" t="s">
        <v>18432</v>
      </c>
      <c r="Q4020" s="3" t="s">
        <v>18433</v>
      </c>
      <c r="R4020" s="3" t="s">
        <v>18434</v>
      </c>
      <c r="S4020" s="3" t="s">
        <v>41</v>
      </c>
      <c r="T4020" s="3" t="s">
        <v>62</v>
      </c>
      <c r="U4020" s="3" t="s">
        <v>2462</v>
      </c>
      <c r="V4020" s="3" t="s">
        <v>83</v>
      </c>
      <c r="W4020" s="3">
        <v>2025</v>
      </c>
      <c r="X4020" s="3" t="s">
        <v>18425</v>
      </c>
    </row>
    <row r="4021" spans="1:24" x14ac:dyDescent="0.3">
      <c r="A4021" s="3" t="s">
        <v>123</v>
      </c>
      <c r="B4021" s="3" t="s">
        <v>45</v>
      </c>
      <c r="C4021" s="3" t="s">
        <v>26</v>
      </c>
      <c r="D4021" s="3" t="s">
        <v>46</v>
      </c>
      <c r="E4021" s="3" t="s">
        <v>18441</v>
      </c>
      <c r="F4021" s="3" t="s">
        <v>99</v>
      </c>
      <c r="G4021" s="3" t="s">
        <v>49</v>
      </c>
      <c r="H4021" s="3" t="s">
        <v>125</v>
      </c>
      <c r="I4021" s="3" t="s">
        <v>126</v>
      </c>
      <c r="J4021" s="3" t="s">
        <v>103</v>
      </c>
      <c r="K4021" s="3" t="s">
        <v>104</v>
      </c>
      <c r="L4021" s="3" t="s">
        <v>18442</v>
      </c>
      <c r="M4021" s="3" t="s">
        <v>54</v>
      </c>
      <c r="N4021" s="3" t="s">
        <v>36</v>
      </c>
      <c r="O4021" s="3" t="s">
        <v>54</v>
      </c>
      <c r="P4021" s="3" t="s">
        <v>128</v>
      </c>
      <c r="Q4021" s="3" t="s">
        <v>129</v>
      </c>
      <c r="R4021" s="3" t="s">
        <v>130</v>
      </c>
      <c r="S4021" s="3" t="s">
        <v>41</v>
      </c>
      <c r="T4021" s="3" t="s">
        <v>62</v>
      </c>
      <c r="U4021" s="3" t="s">
        <v>2462</v>
      </c>
      <c r="V4021" s="3" t="s">
        <v>83</v>
      </c>
      <c r="W4021" s="3">
        <v>2025</v>
      </c>
      <c r="X4021" s="3" t="s">
        <v>18425</v>
      </c>
    </row>
    <row r="4022" spans="1:24" x14ac:dyDescent="0.3">
      <c r="A4022" s="3" t="s">
        <v>1855</v>
      </c>
      <c r="B4022" s="3" t="s">
        <v>85</v>
      </c>
      <c r="C4022" s="3" t="s">
        <v>26</v>
      </c>
      <c r="D4022" s="3" t="s">
        <v>86</v>
      </c>
      <c r="E4022" s="3" t="s">
        <v>18443</v>
      </c>
      <c r="F4022" s="3" t="s">
        <v>59</v>
      </c>
      <c r="G4022" s="3" t="s">
        <v>49</v>
      </c>
      <c r="H4022" s="3" t="s">
        <v>18444</v>
      </c>
      <c r="I4022" s="3"/>
      <c r="J4022" s="3" t="s">
        <v>51</v>
      </c>
      <c r="K4022" s="3" t="s">
        <v>60</v>
      </c>
      <c r="L4022" s="3" t="s">
        <v>18445</v>
      </c>
      <c r="M4022" s="3" t="s">
        <v>90</v>
      </c>
      <c r="N4022" s="3" t="s">
        <v>36</v>
      </c>
      <c r="O4022" s="3" t="s">
        <v>91</v>
      </c>
      <c r="P4022" s="3" t="s">
        <v>1861</v>
      </c>
      <c r="Q4022" s="3" t="s">
        <v>1862</v>
      </c>
      <c r="R4022" s="3" t="s">
        <v>1863</v>
      </c>
      <c r="S4022" s="3" t="s">
        <v>41</v>
      </c>
      <c r="T4022" s="3" t="s">
        <v>62</v>
      </c>
      <c r="U4022" s="3" t="s">
        <v>2462</v>
      </c>
      <c r="V4022" s="3" t="s">
        <v>83</v>
      </c>
      <c r="W4022" s="3">
        <v>2025</v>
      </c>
      <c r="X4022" s="3" t="s">
        <v>18425</v>
      </c>
    </row>
    <row r="4023" spans="1:24" x14ac:dyDescent="0.3">
      <c r="A4023" s="3" t="s">
        <v>12030</v>
      </c>
      <c r="B4023" s="3" t="s">
        <v>70</v>
      </c>
      <c r="C4023" s="3" t="s">
        <v>26</v>
      </c>
      <c r="D4023" s="3" t="s">
        <v>71</v>
      </c>
      <c r="E4023" s="3" t="s">
        <v>18446</v>
      </c>
      <c r="F4023" s="3" t="s">
        <v>385</v>
      </c>
      <c r="G4023" s="3" t="s">
        <v>49</v>
      </c>
      <c r="H4023" s="3" t="s">
        <v>18447</v>
      </c>
      <c r="I4023" s="3"/>
      <c r="J4023" s="3" t="s">
        <v>51</v>
      </c>
      <c r="K4023" s="3" t="s">
        <v>387</v>
      </c>
      <c r="L4023" s="3" t="s">
        <v>18448</v>
      </c>
      <c r="M4023" s="3" t="s">
        <v>79</v>
      </c>
      <c r="N4023" s="3" t="s">
        <v>36</v>
      </c>
      <c r="O4023" s="3" t="s">
        <v>79</v>
      </c>
      <c r="P4023" s="3" t="s">
        <v>12032</v>
      </c>
      <c r="Q4023" s="3" t="s">
        <v>12033</v>
      </c>
      <c r="R4023" s="3" t="s">
        <v>12034</v>
      </c>
      <c r="S4023" s="3" t="s">
        <v>41</v>
      </c>
      <c r="T4023" s="3" t="s">
        <v>62</v>
      </c>
      <c r="U4023" s="3" t="s">
        <v>2462</v>
      </c>
      <c r="V4023" s="3" t="s">
        <v>83</v>
      </c>
      <c r="W4023" s="3">
        <v>2025</v>
      </c>
      <c r="X4023" s="3" t="s">
        <v>18425</v>
      </c>
    </row>
    <row r="4024" spans="1:24" x14ac:dyDescent="0.3">
      <c r="A4024" s="3" t="s">
        <v>12030</v>
      </c>
      <c r="B4024" s="3" t="s">
        <v>70</v>
      </c>
      <c r="C4024" s="3" t="s">
        <v>26</v>
      </c>
      <c r="D4024" s="3" t="s">
        <v>71</v>
      </c>
      <c r="E4024" s="3" t="s">
        <v>18449</v>
      </c>
      <c r="F4024" s="3" t="s">
        <v>2009</v>
      </c>
      <c r="G4024" s="3" t="s">
        <v>230</v>
      </c>
      <c r="H4024" s="3" t="s">
        <v>18450</v>
      </c>
      <c r="I4024" s="3"/>
      <c r="J4024" s="3" t="s">
        <v>232</v>
      </c>
      <c r="K4024" s="3" t="s">
        <v>2010</v>
      </c>
      <c r="L4024" s="3" t="s">
        <v>18451</v>
      </c>
      <c r="M4024" s="3" t="s">
        <v>79</v>
      </c>
      <c r="N4024" s="3" t="s">
        <v>36</v>
      </c>
      <c r="O4024" s="3" t="s">
        <v>79</v>
      </c>
      <c r="P4024" s="3" t="s">
        <v>12032</v>
      </c>
      <c r="Q4024" s="3" t="s">
        <v>12033</v>
      </c>
      <c r="R4024" s="3" t="s">
        <v>12034</v>
      </c>
      <c r="S4024" s="3" t="s">
        <v>41</v>
      </c>
      <c r="T4024" s="3" t="s">
        <v>62</v>
      </c>
      <c r="U4024" s="3" t="s">
        <v>2462</v>
      </c>
      <c r="V4024" s="3" t="s">
        <v>83</v>
      </c>
      <c r="W4024" s="3">
        <v>2025</v>
      </c>
      <c r="X4024" s="3" t="s">
        <v>18425</v>
      </c>
    </row>
    <row r="4025" spans="1:24" x14ac:dyDescent="0.3">
      <c r="A4025" s="3" t="s">
        <v>18457</v>
      </c>
      <c r="B4025" s="3" t="s">
        <v>194</v>
      </c>
      <c r="C4025" s="3" t="s">
        <v>195</v>
      </c>
      <c r="D4025" s="3" t="s">
        <v>161</v>
      </c>
      <c r="E4025" s="3" t="s">
        <v>18458</v>
      </c>
      <c r="F4025" s="3" t="s">
        <v>1068</v>
      </c>
      <c r="G4025" s="3" t="s">
        <v>1068</v>
      </c>
      <c r="H4025" s="3" t="s">
        <v>18459</v>
      </c>
      <c r="I4025" s="3"/>
      <c r="J4025" s="3" t="s">
        <v>1070</v>
      </c>
      <c r="K4025" s="3" t="s">
        <v>1071</v>
      </c>
      <c r="L4025" s="3" t="s">
        <v>18460</v>
      </c>
      <c r="M4025" s="3" t="s">
        <v>167</v>
      </c>
      <c r="N4025" s="3" t="s">
        <v>202</v>
      </c>
      <c r="O4025" s="3" t="s">
        <v>189</v>
      </c>
      <c r="P4025" s="3" t="s">
        <v>18461</v>
      </c>
      <c r="Q4025" s="3" t="s">
        <v>18462</v>
      </c>
      <c r="R4025" s="3" t="s">
        <v>309</v>
      </c>
      <c r="S4025" s="3" t="s">
        <v>41</v>
      </c>
      <c r="T4025" s="3" t="s">
        <v>42</v>
      </c>
      <c r="U4025" s="3" t="s">
        <v>12813</v>
      </c>
      <c r="V4025" s="3" t="s">
        <v>83</v>
      </c>
      <c r="W4025" s="3">
        <v>2025</v>
      </c>
      <c r="X4025" s="3" t="s">
        <v>18425</v>
      </c>
    </row>
    <row r="4026" spans="1:24" x14ac:dyDescent="0.3">
      <c r="A4026" s="3" t="s">
        <v>1388</v>
      </c>
      <c r="B4026" s="3" t="s">
        <v>85</v>
      </c>
      <c r="C4026" s="3" t="s">
        <v>26</v>
      </c>
      <c r="D4026" s="3" t="s">
        <v>86</v>
      </c>
      <c r="E4026" s="3" t="s">
        <v>18463</v>
      </c>
      <c r="F4026" s="3" t="s">
        <v>216</v>
      </c>
      <c r="G4026" s="3" t="s">
        <v>100</v>
      </c>
      <c r="H4026" s="3" t="s">
        <v>18464</v>
      </c>
      <c r="I4026" s="3" t="s">
        <v>1401</v>
      </c>
      <c r="J4026" s="3" t="s">
        <v>103</v>
      </c>
      <c r="K4026" s="3" t="s">
        <v>217</v>
      </c>
      <c r="L4026" s="3" t="s">
        <v>18465</v>
      </c>
      <c r="M4026" s="3" t="s">
        <v>90</v>
      </c>
      <c r="N4026" s="3" t="s">
        <v>36</v>
      </c>
      <c r="O4026" s="3" t="s">
        <v>91</v>
      </c>
      <c r="P4026" s="3" t="s">
        <v>1392</v>
      </c>
      <c r="Q4026" s="3" t="s">
        <v>1393</v>
      </c>
      <c r="R4026" s="3">
        <v>99999999999</v>
      </c>
      <c r="S4026" s="3" t="s">
        <v>41</v>
      </c>
      <c r="T4026" s="3" t="s">
        <v>62</v>
      </c>
      <c r="U4026" s="3" t="s">
        <v>12813</v>
      </c>
      <c r="V4026" s="3" t="s">
        <v>83</v>
      </c>
      <c r="W4026" s="3">
        <v>2025</v>
      </c>
      <c r="X4026" s="3" t="s">
        <v>18425</v>
      </c>
    </row>
    <row r="4027" spans="1:24" x14ac:dyDescent="0.3">
      <c r="A4027" s="3" t="s">
        <v>18466</v>
      </c>
      <c r="B4027" s="3" t="s">
        <v>85</v>
      </c>
      <c r="C4027" s="3" t="s">
        <v>26</v>
      </c>
      <c r="D4027" s="3" t="s">
        <v>86</v>
      </c>
      <c r="E4027" s="3" t="s">
        <v>18467</v>
      </c>
      <c r="F4027" s="3" t="s">
        <v>208</v>
      </c>
      <c r="G4027" s="3" t="s">
        <v>49</v>
      </c>
      <c r="H4027" s="3" t="s">
        <v>18468</v>
      </c>
      <c r="I4027" s="3" t="s">
        <v>18469</v>
      </c>
      <c r="J4027" s="3" t="s">
        <v>51</v>
      </c>
      <c r="K4027" s="3" t="s">
        <v>210</v>
      </c>
      <c r="L4027" s="3" t="s">
        <v>18470</v>
      </c>
      <c r="M4027" s="3" t="s">
        <v>90</v>
      </c>
      <c r="N4027" s="3" t="s">
        <v>36</v>
      </c>
      <c r="O4027" s="3" t="s">
        <v>91</v>
      </c>
      <c r="P4027" s="3" t="s">
        <v>18471</v>
      </c>
      <c r="Q4027" s="3" t="s">
        <v>18472</v>
      </c>
      <c r="R4027" s="3" t="s">
        <v>18473</v>
      </c>
      <c r="S4027" s="3" t="s">
        <v>41</v>
      </c>
      <c r="T4027" s="3" t="s">
        <v>42</v>
      </c>
      <c r="U4027" s="3" t="s">
        <v>12813</v>
      </c>
      <c r="V4027" s="3" t="s">
        <v>83</v>
      </c>
      <c r="W4027" s="3">
        <v>2025</v>
      </c>
      <c r="X4027" s="3" t="s">
        <v>18425</v>
      </c>
    </row>
    <row r="4028" spans="1:24" x14ac:dyDescent="0.3">
      <c r="A4028" s="3" t="s">
        <v>18474</v>
      </c>
      <c r="B4028" s="3" t="s">
        <v>25</v>
      </c>
      <c r="C4028" s="3" t="s">
        <v>160</v>
      </c>
      <c r="D4028" s="3" t="s">
        <v>1169</v>
      </c>
      <c r="E4028" s="3" t="s">
        <v>18475</v>
      </c>
      <c r="F4028" s="3" t="s">
        <v>377</v>
      </c>
      <c r="G4028" s="3" t="s">
        <v>100</v>
      </c>
      <c r="H4028" s="3" t="s">
        <v>18476</v>
      </c>
      <c r="I4028" s="3"/>
      <c r="J4028" s="3" t="s">
        <v>103</v>
      </c>
      <c r="K4028" s="3" t="s">
        <v>379</v>
      </c>
      <c r="L4028" s="3" t="s">
        <v>18477</v>
      </c>
      <c r="M4028" s="3" t="s">
        <v>1173</v>
      </c>
      <c r="N4028" s="3" t="s">
        <v>36</v>
      </c>
      <c r="O4028" s="3" t="s">
        <v>37</v>
      </c>
      <c r="P4028" s="3" t="s">
        <v>18478</v>
      </c>
      <c r="Q4028" s="3" t="s">
        <v>18479</v>
      </c>
      <c r="R4028" s="3" t="s">
        <v>18480</v>
      </c>
      <c r="S4028" s="3" t="s">
        <v>41</v>
      </c>
      <c r="T4028" s="3" t="s">
        <v>62</v>
      </c>
      <c r="U4028" s="3" t="s">
        <v>12813</v>
      </c>
      <c r="V4028" s="3" t="s">
        <v>83</v>
      </c>
      <c r="W4028" s="3">
        <v>2025</v>
      </c>
      <c r="X4028" s="3" t="s">
        <v>18425</v>
      </c>
    </row>
    <row r="4029" spans="1:24" x14ac:dyDescent="0.3">
      <c r="A4029" s="3" t="s">
        <v>18474</v>
      </c>
      <c r="B4029" s="3" t="s">
        <v>25</v>
      </c>
      <c r="C4029" s="3" t="s">
        <v>160</v>
      </c>
      <c r="D4029" s="3" t="s">
        <v>1169</v>
      </c>
      <c r="E4029" s="3" t="s">
        <v>18481</v>
      </c>
      <c r="F4029" s="3" t="s">
        <v>4074</v>
      </c>
      <c r="G4029" s="3" t="s">
        <v>49</v>
      </c>
      <c r="H4029" s="3" t="s">
        <v>18482</v>
      </c>
      <c r="I4029" s="3"/>
      <c r="J4029" s="3" t="s">
        <v>51</v>
      </c>
      <c r="K4029" s="3" t="s">
        <v>4076</v>
      </c>
      <c r="L4029" s="3" t="s">
        <v>18483</v>
      </c>
      <c r="M4029" s="3" t="s">
        <v>1173</v>
      </c>
      <c r="N4029" s="3" t="s">
        <v>36</v>
      </c>
      <c r="O4029" s="3" t="s">
        <v>37</v>
      </c>
      <c r="P4029" s="3" t="s">
        <v>18478</v>
      </c>
      <c r="Q4029" s="3" t="s">
        <v>18479</v>
      </c>
      <c r="R4029" s="3" t="s">
        <v>18480</v>
      </c>
      <c r="S4029" s="3" t="s">
        <v>41</v>
      </c>
      <c r="T4029" s="3" t="s">
        <v>42</v>
      </c>
      <c r="U4029" s="3" t="s">
        <v>12813</v>
      </c>
      <c r="V4029" s="3" t="s">
        <v>83</v>
      </c>
      <c r="W4029" s="3">
        <v>2025</v>
      </c>
      <c r="X4029" s="3" t="s">
        <v>18425</v>
      </c>
    </row>
    <row r="4030" spans="1:24" x14ac:dyDescent="0.3">
      <c r="A4030" s="3" t="s">
        <v>18484</v>
      </c>
      <c r="B4030" s="3" t="s">
        <v>194</v>
      </c>
      <c r="C4030" s="3" t="s">
        <v>195</v>
      </c>
      <c r="D4030" s="3" t="s">
        <v>161</v>
      </c>
      <c r="E4030" s="3" t="s">
        <v>18485</v>
      </c>
      <c r="F4030" s="3" t="s">
        <v>641</v>
      </c>
      <c r="G4030" s="3" t="s">
        <v>642</v>
      </c>
      <c r="H4030" s="3" t="s">
        <v>18486</v>
      </c>
      <c r="I4030" s="3" t="s">
        <v>18487</v>
      </c>
      <c r="J4030" s="3" t="s">
        <v>645</v>
      </c>
      <c r="K4030" s="3" t="s">
        <v>14639</v>
      </c>
      <c r="L4030" s="3" t="s">
        <v>18488</v>
      </c>
      <c r="M4030" s="3" t="s">
        <v>167</v>
      </c>
      <c r="N4030" s="3" t="s">
        <v>202</v>
      </c>
      <c r="O4030" s="3" t="s">
        <v>189</v>
      </c>
      <c r="P4030" s="3" t="s">
        <v>18489</v>
      </c>
      <c r="Q4030" s="3" t="s">
        <v>18490</v>
      </c>
      <c r="R4030" s="3" t="s">
        <v>7487</v>
      </c>
      <c r="S4030" s="3" t="s">
        <v>41</v>
      </c>
      <c r="T4030" s="3" t="s">
        <v>42</v>
      </c>
      <c r="U4030" s="3" t="s">
        <v>12813</v>
      </c>
      <c r="V4030" s="3" t="s">
        <v>83</v>
      </c>
      <c r="W4030" s="3">
        <v>2025</v>
      </c>
      <c r="X4030" s="3" t="s">
        <v>18491</v>
      </c>
    </row>
    <row r="4031" spans="1:24" x14ac:dyDescent="0.3">
      <c r="A4031" s="3" t="s">
        <v>18492</v>
      </c>
      <c r="B4031" s="3" t="s">
        <v>85</v>
      </c>
      <c r="C4031" s="3" t="s">
        <v>26</v>
      </c>
      <c r="D4031" s="3" t="s">
        <v>86</v>
      </c>
      <c r="E4031" s="3" t="s">
        <v>18493</v>
      </c>
      <c r="F4031" s="3" t="s">
        <v>377</v>
      </c>
      <c r="G4031" s="3" t="s">
        <v>100</v>
      </c>
      <c r="H4031" s="3" t="s">
        <v>18494</v>
      </c>
      <c r="I4031" s="3"/>
      <c r="J4031" s="3" t="s">
        <v>103</v>
      </c>
      <c r="K4031" s="3" t="s">
        <v>379</v>
      </c>
      <c r="L4031" s="3" t="s">
        <v>18495</v>
      </c>
      <c r="M4031" s="3" t="s">
        <v>90</v>
      </c>
      <c r="N4031" s="3" t="s">
        <v>36</v>
      </c>
      <c r="O4031" s="3" t="s">
        <v>91</v>
      </c>
      <c r="P4031" s="3" t="s">
        <v>18496</v>
      </c>
      <c r="Q4031" s="3" t="s">
        <v>18497</v>
      </c>
      <c r="R4031" s="3" t="s">
        <v>18498</v>
      </c>
      <c r="S4031" s="3" t="s">
        <v>41</v>
      </c>
      <c r="T4031" s="3" t="s">
        <v>42</v>
      </c>
      <c r="U4031" s="3" t="s">
        <v>15474</v>
      </c>
      <c r="V4031" s="3" t="s">
        <v>83</v>
      </c>
      <c r="W4031" s="3">
        <v>2025</v>
      </c>
      <c r="X4031" s="3" t="s">
        <v>18491</v>
      </c>
    </row>
    <row r="4032" spans="1:24" x14ac:dyDescent="0.3">
      <c r="A4032" s="3" t="s">
        <v>18492</v>
      </c>
      <c r="B4032" s="3" t="s">
        <v>85</v>
      </c>
      <c r="C4032" s="3" t="s">
        <v>26</v>
      </c>
      <c r="D4032" s="3" t="s">
        <v>86</v>
      </c>
      <c r="E4032" s="3" t="s">
        <v>18499</v>
      </c>
      <c r="F4032" s="3" t="s">
        <v>99</v>
      </c>
      <c r="G4032" s="3" t="s">
        <v>100</v>
      </c>
      <c r="H4032" s="3" t="s">
        <v>18500</v>
      </c>
      <c r="I4032" s="3"/>
      <c r="J4032" s="3" t="s">
        <v>103</v>
      </c>
      <c r="K4032" s="3" t="s">
        <v>104</v>
      </c>
      <c r="L4032" s="3" t="s">
        <v>18501</v>
      </c>
      <c r="M4032" s="3" t="s">
        <v>90</v>
      </c>
      <c r="N4032" s="3" t="s">
        <v>36</v>
      </c>
      <c r="O4032" s="3" t="s">
        <v>91</v>
      </c>
      <c r="P4032" s="3" t="s">
        <v>18496</v>
      </c>
      <c r="Q4032" s="3" t="s">
        <v>18497</v>
      </c>
      <c r="R4032" s="3" t="s">
        <v>18498</v>
      </c>
      <c r="S4032" s="3" t="s">
        <v>41</v>
      </c>
      <c r="T4032" s="3" t="s">
        <v>62</v>
      </c>
      <c r="U4032" s="3" t="s">
        <v>15474</v>
      </c>
      <c r="V4032" s="3" t="s">
        <v>83</v>
      </c>
      <c r="W4032" s="3">
        <v>2025</v>
      </c>
      <c r="X4032" s="3" t="s">
        <v>18491</v>
      </c>
    </row>
    <row r="4033" spans="1:24" x14ac:dyDescent="0.3">
      <c r="A4033" s="3" t="s">
        <v>18502</v>
      </c>
      <c r="B4033" s="3" t="s">
        <v>194</v>
      </c>
      <c r="C4033" s="3" t="s">
        <v>195</v>
      </c>
      <c r="D4033" s="3" t="s">
        <v>161</v>
      </c>
      <c r="E4033" s="3" t="s">
        <v>18503</v>
      </c>
      <c r="F4033" s="3" t="s">
        <v>641</v>
      </c>
      <c r="G4033" s="3" t="s">
        <v>642</v>
      </c>
      <c r="H4033" s="3" t="s">
        <v>18504</v>
      </c>
      <c r="I4033" s="3" t="s">
        <v>18505</v>
      </c>
      <c r="J4033" s="3" t="s">
        <v>645</v>
      </c>
      <c r="K4033" s="3" t="s">
        <v>14639</v>
      </c>
      <c r="L4033" s="3" t="s">
        <v>18506</v>
      </c>
      <c r="M4033" s="3" t="s">
        <v>167</v>
      </c>
      <c r="N4033" s="3" t="s">
        <v>202</v>
      </c>
      <c r="O4033" s="3" t="s">
        <v>189</v>
      </c>
      <c r="P4033" s="3" t="s">
        <v>18507</v>
      </c>
      <c r="Q4033" s="3" t="s">
        <v>18508</v>
      </c>
      <c r="R4033" s="3" t="s">
        <v>6970</v>
      </c>
      <c r="S4033" s="3" t="s">
        <v>41</v>
      </c>
      <c r="T4033" s="3" t="s">
        <v>42</v>
      </c>
      <c r="U4033" s="3" t="s">
        <v>12813</v>
      </c>
      <c r="V4033" s="3" t="s">
        <v>83</v>
      </c>
      <c r="W4033" s="3">
        <v>2025</v>
      </c>
      <c r="X4033" s="3" t="s">
        <v>18491</v>
      </c>
    </row>
    <row r="4034" spans="1:24" x14ac:dyDescent="0.3">
      <c r="A4034" s="3" t="s">
        <v>18509</v>
      </c>
      <c r="B4034" s="3" t="s">
        <v>70</v>
      </c>
      <c r="C4034" s="3" t="s">
        <v>26</v>
      </c>
      <c r="D4034" s="3" t="s">
        <v>71</v>
      </c>
      <c r="E4034" s="3" t="s">
        <v>18510</v>
      </c>
      <c r="F4034" s="3" t="s">
        <v>423</v>
      </c>
      <c r="G4034" s="3" t="s">
        <v>423</v>
      </c>
      <c r="H4034" s="3" t="s">
        <v>18511</v>
      </c>
      <c r="I4034" s="3" t="s">
        <v>18512</v>
      </c>
      <c r="J4034" s="3" t="s">
        <v>425</v>
      </c>
      <c r="K4034" s="3" t="s">
        <v>425</v>
      </c>
      <c r="L4034" s="3" t="s">
        <v>18513</v>
      </c>
      <c r="M4034" s="3" t="s">
        <v>79</v>
      </c>
      <c r="N4034" s="3" t="s">
        <v>36</v>
      </c>
      <c r="O4034" s="3" t="s">
        <v>79</v>
      </c>
      <c r="P4034" s="3" t="s">
        <v>18514</v>
      </c>
      <c r="Q4034" s="3" t="s">
        <v>18515</v>
      </c>
      <c r="R4034" s="3" t="s">
        <v>18516</v>
      </c>
      <c r="S4034" s="3" t="s">
        <v>41</v>
      </c>
      <c r="T4034" s="3" t="s">
        <v>42</v>
      </c>
      <c r="U4034" s="3" t="s">
        <v>12813</v>
      </c>
      <c r="V4034" s="3" t="s">
        <v>83</v>
      </c>
      <c r="W4034" s="3">
        <v>2025</v>
      </c>
      <c r="X4034" s="3" t="s">
        <v>18491</v>
      </c>
    </row>
    <row r="4035" spans="1:24" x14ac:dyDescent="0.3">
      <c r="A4035" s="3" t="s">
        <v>18517</v>
      </c>
      <c r="B4035" s="3" t="s">
        <v>70</v>
      </c>
      <c r="C4035" s="3" t="s">
        <v>26</v>
      </c>
      <c r="D4035" s="3" t="s">
        <v>71</v>
      </c>
      <c r="E4035" s="3" t="s">
        <v>18518</v>
      </c>
      <c r="F4035" s="3" t="s">
        <v>861</v>
      </c>
      <c r="G4035" s="3" t="s">
        <v>861</v>
      </c>
      <c r="H4035" s="3" t="s">
        <v>18519</v>
      </c>
      <c r="I4035" s="3" t="s">
        <v>18520</v>
      </c>
      <c r="J4035" s="3" t="s">
        <v>864</v>
      </c>
      <c r="K4035" s="3" t="s">
        <v>865</v>
      </c>
      <c r="L4035" s="3" t="s">
        <v>18521</v>
      </c>
      <c r="M4035" s="3" t="s">
        <v>79</v>
      </c>
      <c r="N4035" s="3" t="s">
        <v>36</v>
      </c>
      <c r="O4035" s="3" t="s">
        <v>79</v>
      </c>
      <c r="P4035" s="3" t="s">
        <v>18522</v>
      </c>
      <c r="Q4035" s="3" t="s">
        <v>18523</v>
      </c>
      <c r="R4035" s="3" t="s">
        <v>18524</v>
      </c>
      <c r="S4035" s="3" t="s">
        <v>41</v>
      </c>
      <c r="T4035" s="3" t="s">
        <v>42</v>
      </c>
      <c r="U4035" s="3" t="s">
        <v>12813</v>
      </c>
      <c r="V4035" s="3" t="s">
        <v>83</v>
      </c>
      <c r="W4035" s="3">
        <v>2025</v>
      </c>
      <c r="X4035" s="3" t="s">
        <v>18491</v>
      </c>
    </row>
    <row r="4036" spans="1:24" x14ac:dyDescent="0.3">
      <c r="A4036" s="3" t="s">
        <v>10697</v>
      </c>
      <c r="B4036" s="3" t="s">
        <v>70</v>
      </c>
      <c r="C4036" s="3" t="s">
        <v>26</v>
      </c>
      <c r="D4036" s="3" t="s">
        <v>71</v>
      </c>
      <c r="E4036" s="3" t="s">
        <v>18525</v>
      </c>
      <c r="F4036" s="3" t="s">
        <v>1383</v>
      </c>
      <c r="G4036" s="3" t="s">
        <v>423</v>
      </c>
      <c r="H4036" s="3" t="s">
        <v>18526</v>
      </c>
      <c r="I4036" s="3"/>
      <c r="J4036" s="3" t="s">
        <v>425</v>
      </c>
      <c r="K4036" s="3" t="s">
        <v>10465</v>
      </c>
      <c r="L4036" s="3" t="s">
        <v>18527</v>
      </c>
      <c r="M4036" s="3" t="s">
        <v>79</v>
      </c>
      <c r="N4036" s="3" t="s">
        <v>36</v>
      </c>
      <c r="O4036" s="3" t="s">
        <v>79</v>
      </c>
      <c r="P4036" s="3" t="s">
        <v>10701</v>
      </c>
      <c r="Q4036" s="3" t="s">
        <v>10702</v>
      </c>
      <c r="R4036" s="3" t="s">
        <v>10703</v>
      </c>
      <c r="S4036" s="3" t="s">
        <v>41</v>
      </c>
      <c r="T4036" s="3" t="s">
        <v>62</v>
      </c>
      <c r="U4036" s="3" t="s">
        <v>2462</v>
      </c>
      <c r="V4036" s="3" t="s">
        <v>83</v>
      </c>
      <c r="W4036" s="3">
        <v>2025</v>
      </c>
      <c r="X4036" s="3" t="s">
        <v>18491</v>
      </c>
    </row>
    <row r="4037" spans="1:24" x14ac:dyDescent="0.3">
      <c r="A4037" s="3" t="s">
        <v>21032</v>
      </c>
      <c r="B4037" s="3" t="s">
        <v>25</v>
      </c>
      <c r="C4037" s="3" t="s">
        <v>160</v>
      </c>
      <c r="D4037" s="3" t="s">
        <v>240</v>
      </c>
      <c r="E4037" s="3" t="s">
        <v>21033</v>
      </c>
      <c r="F4037" s="3" t="s">
        <v>377</v>
      </c>
      <c r="G4037" s="3" t="s">
        <v>100</v>
      </c>
      <c r="H4037" s="3" t="s">
        <v>21034</v>
      </c>
      <c r="I4037" s="3"/>
      <c r="J4037" s="3" t="s">
        <v>103</v>
      </c>
      <c r="K4037" s="3" t="s">
        <v>379</v>
      </c>
      <c r="L4037" s="3" t="s">
        <v>21035</v>
      </c>
      <c r="M4037" s="3" t="s">
        <v>244</v>
      </c>
      <c r="N4037" s="3" t="s">
        <v>36</v>
      </c>
      <c r="O4037" s="3" t="s">
        <v>37</v>
      </c>
      <c r="P4037" s="3" t="s">
        <v>21036</v>
      </c>
      <c r="Q4037" s="3" t="s">
        <v>21037</v>
      </c>
      <c r="R4037" s="3" t="s">
        <v>21038</v>
      </c>
      <c r="S4037" s="3" t="s">
        <v>41</v>
      </c>
      <c r="T4037" s="3" t="s">
        <v>42</v>
      </c>
      <c r="U4037" s="3" t="s">
        <v>15474</v>
      </c>
      <c r="V4037" s="3" t="s">
        <v>83</v>
      </c>
      <c r="W4037" s="3">
        <v>2025</v>
      </c>
      <c r="X4037" s="3" t="s">
        <v>18491</v>
      </c>
    </row>
    <row r="4038" spans="1:24" x14ac:dyDescent="0.3">
      <c r="A4038" s="3" t="s">
        <v>33179</v>
      </c>
      <c r="B4038" s="3" t="s">
        <v>96</v>
      </c>
      <c r="C4038" s="3" t="s">
        <v>26</v>
      </c>
      <c r="D4038" s="3" t="s">
        <v>97</v>
      </c>
      <c r="E4038" s="3" t="s">
        <v>33181</v>
      </c>
      <c r="F4038" s="3" t="s">
        <v>216</v>
      </c>
      <c r="G4038" s="3" t="s">
        <v>100</v>
      </c>
      <c r="H4038" s="3">
        <v>15810</v>
      </c>
      <c r="I4038" s="3" t="s">
        <v>33192</v>
      </c>
      <c r="J4038" s="3" t="s">
        <v>103</v>
      </c>
      <c r="K4038" s="3" t="s">
        <v>217</v>
      </c>
      <c r="L4038" s="3" t="s">
        <v>33205</v>
      </c>
      <c r="M4038" s="3" t="s">
        <v>106</v>
      </c>
      <c r="N4038" s="3" t="s">
        <v>36</v>
      </c>
      <c r="O4038" s="3" t="s">
        <v>106</v>
      </c>
      <c r="P4038" s="3" t="s">
        <v>33206</v>
      </c>
      <c r="Q4038" s="3" t="s">
        <v>33207</v>
      </c>
      <c r="R4038" s="3" t="s">
        <v>33208</v>
      </c>
      <c r="S4038" s="3" t="s">
        <v>41</v>
      </c>
      <c r="T4038" s="3" t="s">
        <v>42</v>
      </c>
      <c r="U4038" s="3" t="s">
        <v>12813</v>
      </c>
      <c r="V4038" s="3" t="s">
        <v>43</v>
      </c>
      <c r="W4038" s="3">
        <v>2025</v>
      </c>
      <c r="X4038" s="3" t="s">
        <v>18491</v>
      </c>
    </row>
    <row r="4039" spans="1:24" x14ac:dyDescent="0.3">
      <c r="A4039" s="3" t="s">
        <v>33179</v>
      </c>
      <c r="B4039" s="3" t="s">
        <v>96</v>
      </c>
      <c r="C4039" s="3" t="s">
        <v>26</v>
      </c>
      <c r="D4039" s="3" t="s">
        <v>97</v>
      </c>
      <c r="E4039" s="3" t="s">
        <v>33180</v>
      </c>
      <c r="F4039" s="3" t="s">
        <v>216</v>
      </c>
      <c r="G4039" s="3" t="s">
        <v>100</v>
      </c>
      <c r="H4039" s="3">
        <v>15810</v>
      </c>
      <c r="I4039" s="3" t="s">
        <v>33192</v>
      </c>
      <c r="J4039" s="3" t="s">
        <v>103</v>
      </c>
      <c r="K4039" s="3" t="s">
        <v>217</v>
      </c>
      <c r="L4039" s="3" t="s">
        <v>33193</v>
      </c>
      <c r="M4039" s="3" t="s">
        <v>106</v>
      </c>
      <c r="N4039" s="3" t="s">
        <v>36</v>
      </c>
      <c r="O4039" s="3" t="s">
        <v>106</v>
      </c>
      <c r="P4039" s="3" t="s">
        <v>33206</v>
      </c>
      <c r="Q4039" s="3" t="s">
        <v>33207</v>
      </c>
      <c r="R4039" s="3" t="s">
        <v>33208</v>
      </c>
      <c r="S4039" s="3" t="s">
        <v>41</v>
      </c>
      <c r="T4039" s="3" t="s">
        <v>62</v>
      </c>
      <c r="U4039" s="3" t="s">
        <v>12813</v>
      </c>
      <c r="V4039" s="3" t="s">
        <v>43</v>
      </c>
      <c r="W4039" s="3">
        <v>2025</v>
      </c>
      <c r="X4039" s="3" t="s">
        <v>18491</v>
      </c>
    </row>
    <row r="4040" spans="1:24" x14ac:dyDescent="0.3">
      <c r="A4040" s="3" t="s">
        <v>33179</v>
      </c>
      <c r="B4040" s="3" t="s">
        <v>96</v>
      </c>
      <c r="C4040" s="3" t="s">
        <v>26</v>
      </c>
      <c r="D4040" s="3" t="s">
        <v>97</v>
      </c>
      <c r="E4040" s="3" t="s">
        <v>33182</v>
      </c>
      <c r="F4040" s="3" t="s">
        <v>524</v>
      </c>
      <c r="G4040" s="3" t="s">
        <v>100</v>
      </c>
      <c r="H4040" s="3">
        <v>15810</v>
      </c>
      <c r="I4040" s="3" t="s">
        <v>33192</v>
      </c>
      <c r="J4040" s="3" t="s">
        <v>103</v>
      </c>
      <c r="K4040" s="3" t="s">
        <v>526</v>
      </c>
      <c r="L4040" s="3" t="s">
        <v>33194</v>
      </c>
      <c r="M4040" s="3" t="s">
        <v>106</v>
      </c>
      <c r="N4040" s="3" t="s">
        <v>36</v>
      </c>
      <c r="O4040" s="3" t="s">
        <v>106</v>
      </c>
      <c r="P4040" s="3" t="s">
        <v>33206</v>
      </c>
      <c r="Q4040" s="3" t="s">
        <v>33207</v>
      </c>
      <c r="R4040" s="3" t="s">
        <v>33208</v>
      </c>
      <c r="S4040" s="3" t="s">
        <v>41</v>
      </c>
      <c r="T4040" s="3" t="s">
        <v>62</v>
      </c>
      <c r="U4040" s="3" t="s">
        <v>12813</v>
      </c>
      <c r="V4040" s="3" t="s">
        <v>43</v>
      </c>
      <c r="W4040" s="3">
        <v>2025</v>
      </c>
      <c r="X4040" s="3" t="s">
        <v>18491</v>
      </c>
    </row>
    <row r="4041" spans="1:24" x14ac:dyDescent="0.3">
      <c r="A4041" s="3" t="s">
        <v>33179</v>
      </c>
      <c r="B4041" s="3" t="s">
        <v>96</v>
      </c>
      <c r="C4041" s="3" t="s">
        <v>26</v>
      </c>
      <c r="D4041" s="3" t="s">
        <v>97</v>
      </c>
      <c r="E4041" s="3" t="s">
        <v>33183</v>
      </c>
      <c r="F4041" s="3" t="s">
        <v>116</v>
      </c>
      <c r="G4041" s="3" t="s">
        <v>100</v>
      </c>
      <c r="H4041" s="3">
        <v>15810</v>
      </c>
      <c r="I4041" s="3" t="s">
        <v>33192</v>
      </c>
      <c r="J4041" s="3" t="s">
        <v>103</v>
      </c>
      <c r="K4041" s="3" t="s">
        <v>118</v>
      </c>
      <c r="L4041" s="3" t="s">
        <v>33195</v>
      </c>
      <c r="M4041" s="3" t="s">
        <v>106</v>
      </c>
      <c r="N4041" s="3" t="s">
        <v>36</v>
      </c>
      <c r="O4041" s="3" t="s">
        <v>106</v>
      </c>
      <c r="P4041" s="3" t="s">
        <v>33206</v>
      </c>
      <c r="Q4041" s="3" t="s">
        <v>33207</v>
      </c>
      <c r="R4041" s="3" t="s">
        <v>33208</v>
      </c>
      <c r="S4041" s="3" t="s">
        <v>41</v>
      </c>
      <c r="T4041" s="3" t="s">
        <v>62</v>
      </c>
      <c r="U4041" s="3" t="s">
        <v>12813</v>
      </c>
      <c r="V4041" s="3" t="s">
        <v>43</v>
      </c>
      <c r="W4041" s="3">
        <v>2025</v>
      </c>
      <c r="X4041" s="3" t="s">
        <v>18491</v>
      </c>
    </row>
    <row r="4042" spans="1:24" x14ac:dyDescent="0.3">
      <c r="A4042" s="3" t="s">
        <v>33179</v>
      </c>
      <c r="B4042" s="3" t="s">
        <v>96</v>
      </c>
      <c r="C4042" s="3" t="s">
        <v>26</v>
      </c>
      <c r="D4042" s="3" t="s">
        <v>97</v>
      </c>
      <c r="E4042" s="3" t="s">
        <v>33184</v>
      </c>
      <c r="F4042" s="3" t="s">
        <v>99</v>
      </c>
      <c r="G4042" s="3" t="s">
        <v>100</v>
      </c>
      <c r="H4042" s="3">
        <v>15810</v>
      </c>
      <c r="I4042" s="3" t="s">
        <v>33192</v>
      </c>
      <c r="J4042" s="3" t="s">
        <v>103</v>
      </c>
      <c r="K4042" s="3" t="s">
        <v>104</v>
      </c>
      <c r="L4042" s="3" t="s">
        <v>33196</v>
      </c>
      <c r="M4042" s="3" t="s">
        <v>106</v>
      </c>
      <c r="N4042" s="3" t="s">
        <v>36</v>
      </c>
      <c r="O4042" s="3" t="s">
        <v>106</v>
      </c>
      <c r="P4042" s="3" t="s">
        <v>33206</v>
      </c>
      <c r="Q4042" s="3" t="s">
        <v>33207</v>
      </c>
      <c r="R4042" s="3" t="s">
        <v>33208</v>
      </c>
      <c r="S4042" s="3" t="s">
        <v>41</v>
      </c>
      <c r="T4042" s="3" t="s">
        <v>62</v>
      </c>
      <c r="U4042" s="3" t="s">
        <v>12813</v>
      </c>
      <c r="V4042" s="3" t="s">
        <v>43</v>
      </c>
      <c r="W4042" s="3">
        <v>2025</v>
      </c>
      <c r="X4042" s="3" t="s">
        <v>18491</v>
      </c>
    </row>
    <row r="4043" spans="1:24" x14ac:dyDescent="0.3">
      <c r="A4043" s="3" t="s">
        <v>33179</v>
      </c>
      <c r="B4043" s="3" t="s">
        <v>96</v>
      </c>
      <c r="C4043" s="3" t="s">
        <v>26</v>
      </c>
      <c r="D4043" s="3" t="s">
        <v>97</v>
      </c>
      <c r="E4043" s="3" t="s">
        <v>33185</v>
      </c>
      <c r="F4043" s="3" t="s">
        <v>919</v>
      </c>
      <c r="G4043" s="3" t="s">
        <v>100</v>
      </c>
      <c r="H4043" s="3">
        <v>15810</v>
      </c>
      <c r="I4043" s="3" t="s">
        <v>33192</v>
      </c>
      <c r="J4043" s="3" t="s">
        <v>103</v>
      </c>
      <c r="K4043" s="3" t="s">
        <v>11824</v>
      </c>
      <c r="L4043" s="3" t="s">
        <v>33197</v>
      </c>
      <c r="M4043" s="3" t="s">
        <v>106</v>
      </c>
      <c r="N4043" s="3" t="s">
        <v>36</v>
      </c>
      <c r="O4043" s="3" t="s">
        <v>106</v>
      </c>
      <c r="P4043" s="3" t="s">
        <v>33206</v>
      </c>
      <c r="Q4043" s="3" t="s">
        <v>33207</v>
      </c>
      <c r="R4043" s="3" t="s">
        <v>33208</v>
      </c>
      <c r="S4043" s="3" t="s">
        <v>41</v>
      </c>
      <c r="T4043" s="3" t="s">
        <v>62</v>
      </c>
      <c r="U4043" s="3" t="s">
        <v>12813</v>
      </c>
      <c r="V4043" s="3" t="s">
        <v>43</v>
      </c>
      <c r="W4043" s="3">
        <v>2025</v>
      </c>
      <c r="X4043" s="3" t="s">
        <v>18491</v>
      </c>
    </row>
    <row r="4044" spans="1:24" x14ac:dyDescent="0.3">
      <c r="A4044" s="3" t="s">
        <v>33179</v>
      </c>
      <c r="B4044" s="3" t="s">
        <v>96</v>
      </c>
      <c r="C4044" s="3" t="s">
        <v>26</v>
      </c>
      <c r="D4044" s="3" t="s">
        <v>97</v>
      </c>
      <c r="E4044" s="3" t="s">
        <v>33186</v>
      </c>
      <c r="F4044" s="3" t="s">
        <v>364</v>
      </c>
      <c r="G4044" s="3" t="s">
        <v>49</v>
      </c>
      <c r="H4044" s="3">
        <v>15810</v>
      </c>
      <c r="I4044" s="3" t="s">
        <v>33192</v>
      </c>
      <c r="J4044" s="3" t="s">
        <v>51</v>
      </c>
      <c r="K4044" s="3" t="s">
        <v>14802</v>
      </c>
      <c r="L4044" s="3" t="s">
        <v>33198</v>
      </c>
      <c r="M4044" s="3" t="s">
        <v>106</v>
      </c>
      <c r="N4044" s="3" t="s">
        <v>36</v>
      </c>
      <c r="O4044" s="3" t="s">
        <v>106</v>
      </c>
      <c r="P4044" s="3" t="s">
        <v>33206</v>
      </c>
      <c r="Q4044" s="3" t="s">
        <v>33207</v>
      </c>
      <c r="R4044" s="3" t="s">
        <v>33208</v>
      </c>
      <c r="S4044" s="3" t="s">
        <v>41</v>
      </c>
      <c r="T4044" s="3" t="s">
        <v>62</v>
      </c>
      <c r="U4044" s="3" t="s">
        <v>12813</v>
      </c>
      <c r="V4044" s="3" t="s">
        <v>43</v>
      </c>
      <c r="W4044" s="3">
        <v>2025</v>
      </c>
      <c r="X4044" s="3" t="s">
        <v>18491</v>
      </c>
    </row>
    <row r="4045" spans="1:24" x14ac:dyDescent="0.3">
      <c r="A4045" s="3" t="s">
        <v>33179</v>
      </c>
      <c r="B4045" s="3" t="s">
        <v>96</v>
      </c>
      <c r="C4045" s="3" t="s">
        <v>26</v>
      </c>
      <c r="D4045" s="3" t="s">
        <v>97</v>
      </c>
      <c r="E4045" s="3" t="s">
        <v>33187</v>
      </c>
      <c r="F4045" s="3" t="s">
        <v>208</v>
      </c>
      <c r="G4045" s="3" t="s">
        <v>49</v>
      </c>
      <c r="H4045" s="3">
        <v>15810</v>
      </c>
      <c r="I4045" s="3" t="s">
        <v>33192</v>
      </c>
      <c r="J4045" s="3" t="s">
        <v>51</v>
      </c>
      <c r="K4045" s="3" t="s">
        <v>210</v>
      </c>
      <c r="L4045" s="3" t="s">
        <v>33199</v>
      </c>
      <c r="M4045" s="3" t="s">
        <v>106</v>
      </c>
      <c r="N4045" s="3" t="s">
        <v>36</v>
      </c>
      <c r="O4045" s="3" t="s">
        <v>106</v>
      </c>
      <c r="P4045" s="3" t="s">
        <v>33206</v>
      </c>
      <c r="Q4045" s="3" t="s">
        <v>33207</v>
      </c>
      <c r="R4045" s="3" t="s">
        <v>33208</v>
      </c>
      <c r="S4045" s="3" t="s">
        <v>41</v>
      </c>
      <c r="T4045" s="3" t="s">
        <v>62</v>
      </c>
      <c r="U4045" s="3" t="s">
        <v>12813</v>
      </c>
      <c r="V4045" s="3" t="s">
        <v>43</v>
      </c>
      <c r="W4045" s="3">
        <v>2025</v>
      </c>
      <c r="X4045" s="3" t="s">
        <v>18491</v>
      </c>
    </row>
    <row r="4046" spans="1:24" x14ac:dyDescent="0.3">
      <c r="A4046" s="3" t="s">
        <v>33179</v>
      </c>
      <c r="B4046" s="3" t="s">
        <v>96</v>
      </c>
      <c r="C4046" s="3" t="s">
        <v>26</v>
      </c>
      <c r="D4046" s="3" t="s">
        <v>97</v>
      </c>
      <c r="E4046" s="3" t="s">
        <v>33188</v>
      </c>
      <c r="F4046" s="3" t="s">
        <v>197</v>
      </c>
      <c r="G4046" s="3" t="s">
        <v>49</v>
      </c>
      <c r="H4046" s="3">
        <v>15810</v>
      </c>
      <c r="I4046" s="3" t="s">
        <v>33192</v>
      </c>
      <c r="J4046" s="3" t="s">
        <v>51</v>
      </c>
      <c r="K4046" s="3" t="s">
        <v>200</v>
      </c>
      <c r="L4046" s="3" t="s">
        <v>33200</v>
      </c>
      <c r="M4046" s="3" t="s">
        <v>106</v>
      </c>
      <c r="N4046" s="3" t="s">
        <v>36</v>
      </c>
      <c r="O4046" s="3" t="s">
        <v>106</v>
      </c>
      <c r="P4046" s="3" t="s">
        <v>33206</v>
      </c>
      <c r="Q4046" s="3" t="s">
        <v>33207</v>
      </c>
      <c r="R4046" s="3" t="s">
        <v>33208</v>
      </c>
      <c r="S4046" s="3" t="s">
        <v>41</v>
      </c>
      <c r="T4046" s="3" t="s">
        <v>62</v>
      </c>
      <c r="U4046" s="3" t="s">
        <v>12813</v>
      </c>
      <c r="V4046" s="3" t="s">
        <v>43</v>
      </c>
      <c r="W4046" s="3">
        <v>2025</v>
      </c>
      <c r="X4046" s="3" t="s">
        <v>18491</v>
      </c>
    </row>
    <row r="4047" spans="1:24" x14ac:dyDescent="0.3">
      <c r="A4047" s="3" t="s">
        <v>33179</v>
      </c>
      <c r="B4047" s="3" t="s">
        <v>96</v>
      </c>
      <c r="C4047" s="3" t="s">
        <v>26</v>
      </c>
      <c r="D4047" s="3" t="s">
        <v>97</v>
      </c>
      <c r="E4047" s="3" t="s">
        <v>33189</v>
      </c>
      <c r="F4047" s="3" t="s">
        <v>116</v>
      </c>
      <c r="G4047" s="3" t="s">
        <v>100</v>
      </c>
      <c r="H4047" s="3">
        <v>15810</v>
      </c>
      <c r="I4047" s="3" t="s">
        <v>33192</v>
      </c>
      <c r="J4047" s="3" t="s">
        <v>103</v>
      </c>
      <c r="K4047" s="3" t="s">
        <v>118</v>
      </c>
      <c r="L4047" s="3" t="s">
        <v>33201</v>
      </c>
      <c r="M4047" s="3" t="s">
        <v>106</v>
      </c>
      <c r="N4047" s="3" t="s">
        <v>36</v>
      </c>
      <c r="O4047" s="3" t="s">
        <v>106</v>
      </c>
      <c r="P4047" s="3" t="s">
        <v>33206</v>
      </c>
      <c r="Q4047" s="3" t="s">
        <v>33207</v>
      </c>
      <c r="R4047" s="3" t="s">
        <v>33208</v>
      </c>
      <c r="S4047" s="3" t="s">
        <v>41</v>
      </c>
      <c r="T4047" s="3" t="s">
        <v>62</v>
      </c>
      <c r="U4047" s="3" t="s">
        <v>12813</v>
      </c>
      <c r="V4047" s="3" t="s">
        <v>43</v>
      </c>
      <c r="W4047" s="3">
        <v>2025</v>
      </c>
      <c r="X4047" s="3" t="s">
        <v>18491</v>
      </c>
    </row>
    <row r="4048" spans="1:24" x14ac:dyDescent="0.3">
      <c r="A4048" s="3" t="s">
        <v>33179</v>
      </c>
      <c r="B4048" s="3" t="s">
        <v>96</v>
      </c>
      <c r="C4048" s="3" t="s">
        <v>26</v>
      </c>
      <c r="D4048" s="3" t="s">
        <v>97</v>
      </c>
      <c r="E4048" s="3" t="s">
        <v>33190</v>
      </c>
      <c r="F4048" s="3" t="s">
        <v>111</v>
      </c>
      <c r="G4048" s="3" t="s">
        <v>49</v>
      </c>
      <c r="H4048" s="3">
        <v>15810</v>
      </c>
      <c r="I4048" s="3" t="s">
        <v>33192</v>
      </c>
      <c r="J4048" s="3" t="s">
        <v>51</v>
      </c>
      <c r="K4048" s="3" t="s">
        <v>113</v>
      </c>
      <c r="L4048" s="3" t="s">
        <v>33202</v>
      </c>
      <c r="M4048" s="3" t="s">
        <v>106</v>
      </c>
      <c r="N4048" s="3" t="s">
        <v>36</v>
      </c>
      <c r="O4048" s="3" t="s">
        <v>106</v>
      </c>
      <c r="P4048" s="3" t="s">
        <v>33206</v>
      </c>
      <c r="Q4048" s="3" t="s">
        <v>33207</v>
      </c>
      <c r="R4048" s="3" t="s">
        <v>33208</v>
      </c>
      <c r="S4048" s="3" t="s">
        <v>41</v>
      </c>
      <c r="T4048" s="3" t="s">
        <v>62</v>
      </c>
      <c r="U4048" s="3" t="s">
        <v>12813</v>
      </c>
      <c r="V4048" s="3" t="s">
        <v>43</v>
      </c>
      <c r="W4048" s="3">
        <v>2025</v>
      </c>
      <c r="X4048" s="3" t="s">
        <v>18491</v>
      </c>
    </row>
    <row r="4049" spans="1:24" x14ac:dyDescent="0.3">
      <c r="A4049" s="3" t="s">
        <v>33179</v>
      </c>
      <c r="B4049" s="3" t="s">
        <v>96</v>
      </c>
      <c r="C4049" s="3" t="s">
        <v>26</v>
      </c>
      <c r="D4049" s="3" t="s">
        <v>97</v>
      </c>
      <c r="E4049" s="3" t="s">
        <v>33191</v>
      </c>
      <c r="F4049" s="3" t="s">
        <v>99</v>
      </c>
      <c r="G4049" s="3" t="s">
        <v>100</v>
      </c>
      <c r="H4049" s="3">
        <v>15810</v>
      </c>
      <c r="I4049" s="3" t="s">
        <v>33192</v>
      </c>
      <c r="J4049" s="3" t="s">
        <v>103</v>
      </c>
      <c r="K4049" s="3" t="s">
        <v>104</v>
      </c>
      <c r="L4049" s="3" t="s">
        <v>33203</v>
      </c>
      <c r="M4049" s="3" t="s">
        <v>106</v>
      </c>
      <c r="N4049" s="3" t="s">
        <v>36</v>
      </c>
      <c r="O4049" s="3" t="s">
        <v>106</v>
      </c>
      <c r="P4049" s="3" t="s">
        <v>33206</v>
      </c>
      <c r="Q4049" s="3" t="s">
        <v>33207</v>
      </c>
      <c r="R4049" s="3" t="s">
        <v>33208</v>
      </c>
      <c r="S4049" s="3" t="s">
        <v>41</v>
      </c>
      <c r="T4049" s="3" t="s">
        <v>62</v>
      </c>
      <c r="U4049" s="3" t="s">
        <v>12813</v>
      </c>
      <c r="V4049" s="3" t="s">
        <v>43</v>
      </c>
      <c r="W4049" s="3">
        <v>2025</v>
      </c>
      <c r="X4049" s="3" t="s">
        <v>18491</v>
      </c>
    </row>
    <row r="4050" spans="1:24" x14ac:dyDescent="0.3">
      <c r="A4050" s="3" t="s">
        <v>33179</v>
      </c>
      <c r="B4050" s="3" t="s">
        <v>96</v>
      </c>
      <c r="C4050" s="3" t="s">
        <v>26</v>
      </c>
      <c r="D4050" s="3" t="s">
        <v>97</v>
      </c>
      <c r="E4050" s="3" t="s">
        <v>6546</v>
      </c>
      <c r="F4050" s="3" t="s">
        <v>73</v>
      </c>
      <c r="G4050" s="3" t="s">
        <v>73</v>
      </c>
      <c r="H4050" s="3">
        <v>15810</v>
      </c>
      <c r="I4050" s="3" t="s">
        <v>33192</v>
      </c>
      <c r="J4050" s="3" t="s">
        <v>76</v>
      </c>
      <c r="K4050" s="3" t="s">
        <v>77</v>
      </c>
      <c r="L4050" s="3" t="s">
        <v>33204</v>
      </c>
      <c r="M4050" s="3" t="s">
        <v>106</v>
      </c>
      <c r="N4050" s="3" t="s">
        <v>36</v>
      </c>
      <c r="O4050" s="3" t="s">
        <v>106</v>
      </c>
      <c r="P4050" s="3" t="s">
        <v>33206</v>
      </c>
      <c r="Q4050" s="3" t="s">
        <v>33207</v>
      </c>
      <c r="R4050" s="3" t="s">
        <v>33208</v>
      </c>
      <c r="S4050" s="3" t="s">
        <v>41</v>
      </c>
      <c r="T4050" s="3" t="s">
        <v>62</v>
      </c>
      <c r="U4050" s="3" t="s">
        <v>12813</v>
      </c>
      <c r="V4050" s="3" t="s">
        <v>43</v>
      </c>
      <c r="W4050" s="3">
        <v>2025</v>
      </c>
      <c r="X4050" s="3" t="s">
        <v>18491</v>
      </c>
    </row>
    <row r="4051" spans="1:24" x14ac:dyDescent="0.3">
      <c r="A4051" s="3" t="s">
        <v>16180</v>
      </c>
      <c r="B4051" s="3" t="s">
        <v>45</v>
      </c>
      <c r="C4051" s="3" t="s">
        <v>26</v>
      </c>
      <c r="D4051" s="3" t="s">
        <v>46</v>
      </c>
      <c r="E4051" s="3" t="s">
        <v>33209</v>
      </c>
      <c r="F4051" s="3" t="s">
        <v>208</v>
      </c>
      <c r="G4051" s="3" t="s">
        <v>49</v>
      </c>
      <c r="H4051" s="3">
        <v>15662</v>
      </c>
      <c r="I4051" s="3"/>
      <c r="J4051" s="3" t="s">
        <v>51</v>
      </c>
      <c r="K4051" s="3" t="s">
        <v>210</v>
      </c>
      <c r="L4051" s="3" t="s">
        <v>33214</v>
      </c>
      <c r="M4051" s="3" t="s">
        <v>54</v>
      </c>
      <c r="N4051" s="3" t="s">
        <v>36</v>
      </c>
      <c r="O4051" s="3" t="s">
        <v>54</v>
      </c>
      <c r="P4051" s="3" t="s">
        <v>16183</v>
      </c>
      <c r="Q4051" s="3" t="s">
        <v>16184</v>
      </c>
      <c r="R4051" s="3" t="s">
        <v>16185</v>
      </c>
      <c r="S4051" s="3" t="s">
        <v>41</v>
      </c>
      <c r="T4051" s="3" t="s">
        <v>62</v>
      </c>
      <c r="U4051" s="3" t="s">
        <v>2462</v>
      </c>
      <c r="V4051" s="3" t="s">
        <v>83</v>
      </c>
      <c r="W4051" s="3">
        <v>2025</v>
      </c>
      <c r="X4051" s="3" t="s">
        <v>18491</v>
      </c>
    </row>
    <row r="4052" spans="1:24" x14ac:dyDescent="0.3">
      <c r="A4052" s="3" t="s">
        <v>16180</v>
      </c>
      <c r="B4052" s="3" t="s">
        <v>45</v>
      </c>
      <c r="C4052" s="3" t="s">
        <v>26</v>
      </c>
      <c r="D4052" s="3" t="s">
        <v>46</v>
      </c>
      <c r="E4052" s="3" t="s">
        <v>33210</v>
      </c>
      <c r="F4052" s="3" t="s">
        <v>208</v>
      </c>
      <c r="G4052" s="3" t="s">
        <v>49</v>
      </c>
      <c r="H4052" s="3">
        <v>15662</v>
      </c>
      <c r="I4052" s="3"/>
      <c r="J4052" s="3" t="s">
        <v>51</v>
      </c>
      <c r="K4052" s="3" t="s">
        <v>210</v>
      </c>
      <c r="L4052" s="3" t="s">
        <v>33215</v>
      </c>
      <c r="M4052" s="3" t="s">
        <v>54</v>
      </c>
      <c r="N4052" s="3" t="s">
        <v>36</v>
      </c>
      <c r="O4052" s="3" t="s">
        <v>54</v>
      </c>
      <c r="P4052" s="3" t="s">
        <v>16183</v>
      </c>
      <c r="Q4052" s="3" t="s">
        <v>16184</v>
      </c>
      <c r="R4052" s="3" t="s">
        <v>16185</v>
      </c>
      <c r="S4052" s="3" t="s">
        <v>41</v>
      </c>
      <c r="T4052" s="3" t="s">
        <v>62</v>
      </c>
      <c r="U4052" s="3" t="s">
        <v>2462</v>
      </c>
      <c r="V4052" s="3" t="s">
        <v>83</v>
      </c>
      <c r="W4052" s="3">
        <v>2025</v>
      </c>
      <c r="X4052" s="3" t="s">
        <v>18491</v>
      </c>
    </row>
    <row r="4053" spans="1:24" x14ac:dyDescent="0.3">
      <c r="A4053" s="3" t="s">
        <v>16180</v>
      </c>
      <c r="B4053" s="3" t="s">
        <v>45</v>
      </c>
      <c r="C4053" s="3" t="s">
        <v>26</v>
      </c>
      <c r="D4053" s="3" t="s">
        <v>46</v>
      </c>
      <c r="E4053" s="3" t="s">
        <v>33211</v>
      </c>
      <c r="F4053" s="3" t="s">
        <v>271</v>
      </c>
      <c r="G4053" s="3" t="s">
        <v>49</v>
      </c>
      <c r="H4053" s="3">
        <v>15662</v>
      </c>
      <c r="I4053" s="3"/>
      <c r="J4053" s="3" t="s">
        <v>51</v>
      </c>
      <c r="K4053" s="3" t="s">
        <v>274</v>
      </c>
      <c r="L4053" s="3" t="s">
        <v>33216</v>
      </c>
      <c r="M4053" s="3" t="s">
        <v>54</v>
      </c>
      <c r="N4053" s="3" t="s">
        <v>36</v>
      </c>
      <c r="O4053" s="3" t="s">
        <v>54</v>
      </c>
      <c r="P4053" s="3" t="s">
        <v>16183</v>
      </c>
      <c r="Q4053" s="3" t="s">
        <v>16184</v>
      </c>
      <c r="R4053" s="3" t="s">
        <v>16185</v>
      </c>
      <c r="S4053" s="3" t="s">
        <v>41</v>
      </c>
      <c r="T4053" s="3" t="s">
        <v>62</v>
      </c>
      <c r="U4053" s="3" t="s">
        <v>2462</v>
      </c>
      <c r="V4053" s="3" t="s">
        <v>83</v>
      </c>
      <c r="W4053" s="3">
        <v>2025</v>
      </c>
      <c r="X4053" s="3" t="s">
        <v>18491</v>
      </c>
    </row>
    <row r="4054" spans="1:24" x14ac:dyDescent="0.3">
      <c r="A4054" s="3" t="s">
        <v>16180</v>
      </c>
      <c r="B4054" s="3" t="s">
        <v>45</v>
      </c>
      <c r="C4054" s="3" t="s">
        <v>26</v>
      </c>
      <c r="D4054" s="3" t="s">
        <v>46</v>
      </c>
      <c r="E4054" s="3" t="s">
        <v>33212</v>
      </c>
      <c r="F4054" s="3" t="s">
        <v>333</v>
      </c>
      <c r="G4054" s="3" t="s">
        <v>327</v>
      </c>
      <c r="H4054" s="3">
        <v>15662</v>
      </c>
      <c r="I4054" s="3"/>
      <c r="J4054" s="3" t="s">
        <v>329</v>
      </c>
      <c r="K4054" s="3" t="s">
        <v>15394</v>
      </c>
      <c r="L4054" s="3" t="s">
        <v>33217</v>
      </c>
      <c r="M4054" s="3" t="s">
        <v>54</v>
      </c>
      <c r="N4054" s="3" t="s">
        <v>36</v>
      </c>
      <c r="O4054" s="3" t="s">
        <v>54</v>
      </c>
      <c r="P4054" s="3" t="s">
        <v>16183</v>
      </c>
      <c r="Q4054" s="3" t="s">
        <v>16184</v>
      </c>
      <c r="R4054" s="3" t="s">
        <v>16185</v>
      </c>
      <c r="S4054" s="3" t="s">
        <v>41</v>
      </c>
      <c r="T4054" s="3" t="s">
        <v>62</v>
      </c>
      <c r="U4054" s="3" t="s">
        <v>2462</v>
      </c>
      <c r="V4054" s="3" t="s">
        <v>83</v>
      </c>
      <c r="W4054" s="3">
        <v>2025</v>
      </c>
      <c r="X4054" s="3" t="s">
        <v>18491</v>
      </c>
    </row>
    <row r="4055" spans="1:24" x14ac:dyDescent="0.3">
      <c r="A4055" s="3" t="s">
        <v>16180</v>
      </c>
      <c r="B4055" s="3" t="s">
        <v>45</v>
      </c>
      <c r="C4055" s="3" t="s">
        <v>26</v>
      </c>
      <c r="D4055" s="3" t="s">
        <v>46</v>
      </c>
      <c r="E4055" s="3" t="s">
        <v>33213</v>
      </c>
      <c r="F4055" s="3" t="s">
        <v>11973</v>
      </c>
      <c r="G4055" s="3" t="s">
        <v>4177</v>
      </c>
      <c r="H4055" s="3">
        <v>15662</v>
      </c>
      <c r="I4055" s="3"/>
      <c r="J4055" s="3" t="s">
        <v>4179</v>
      </c>
      <c r="K4055" s="3" t="s">
        <v>11976</v>
      </c>
      <c r="L4055" s="3" t="s">
        <v>33218</v>
      </c>
      <c r="M4055" s="3" t="s">
        <v>54</v>
      </c>
      <c r="N4055" s="3" t="s">
        <v>36</v>
      </c>
      <c r="O4055" s="3" t="s">
        <v>54</v>
      </c>
      <c r="P4055" s="3" t="s">
        <v>16183</v>
      </c>
      <c r="Q4055" s="3" t="s">
        <v>16184</v>
      </c>
      <c r="R4055" s="3" t="s">
        <v>16185</v>
      </c>
      <c r="S4055" s="3" t="s">
        <v>41</v>
      </c>
      <c r="T4055" s="3" t="s">
        <v>62</v>
      </c>
      <c r="U4055" s="3" t="s">
        <v>2462</v>
      </c>
      <c r="V4055" s="3" t="s">
        <v>83</v>
      </c>
      <c r="W4055" s="3">
        <v>2025</v>
      </c>
      <c r="X4055" s="3" t="s">
        <v>18491</v>
      </c>
    </row>
    <row r="4056" spans="1:24" x14ac:dyDescent="0.3">
      <c r="A4056" s="3" t="s">
        <v>33219</v>
      </c>
      <c r="B4056" s="3" t="s">
        <v>45</v>
      </c>
      <c r="C4056" s="3" t="s">
        <v>26</v>
      </c>
      <c r="D4056" s="3" t="s">
        <v>46</v>
      </c>
      <c r="E4056" s="3" t="s">
        <v>33220</v>
      </c>
      <c r="F4056" s="3" t="s">
        <v>16685</v>
      </c>
      <c r="G4056" s="3" t="s">
        <v>417</v>
      </c>
      <c r="H4056" s="3" t="s">
        <v>33221</v>
      </c>
      <c r="I4056" s="3" t="s">
        <v>33222</v>
      </c>
      <c r="J4056" s="3" t="s">
        <v>418</v>
      </c>
      <c r="K4056" s="3" t="s">
        <v>16687</v>
      </c>
      <c r="L4056" s="3" t="s">
        <v>33223</v>
      </c>
      <c r="M4056" s="3" t="s">
        <v>54</v>
      </c>
      <c r="N4056" s="3" t="s">
        <v>36</v>
      </c>
      <c r="O4056" s="3" t="s">
        <v>54</v>
      </c>
      <c r="P4056" s="3" t="s">
        <v>33224</v>
      </c>
      <c r="Q4056" s="3" t="s">
        <v>33225</v>
      </c>
      <c r="R4056" s="3" t="s">
        <v>33226</v>
      </c>
      <c r="S4056" s="3" t="s">
        <v>41</v>
      </c>
      <c r="T4056" s="3" t="s">
        <v>42</v>
      </c>
      <c r="U4056" s="3" t="s">
        <v>12813</v>
      </c>
      <c r="V4056" s="3" t="s">
        <v>43</v>
      </c>
      <c r="W4056" s="3">
        <v>2025</v>
      </c>
      <c r="X4056" s="3" t="s">
        <v>33227</v>
      </c>
    </row>
    <row r="4057" spans="1:24" x14ac:dyDescent="0.3">
      <c r="A4057" s="3" t="s">
        <v>33228</v>
      </c>
      <c r="B4057" s="3" t="s">
        <v>45</v>
      </c>
      <c r="C4057" s="3" t="s">
        <v>26</v>
      </c>
      <c r="D4057" s="3" t="s">
        <v>46</v>
      </c>
      <c r="E4057" s="3" t="s">
        <v>33229</v>
      </c>
      <c r="F4057" s="3" t="s">
        <v>1068</v>
      </c>
      <c r="G4057" s="3" t="s">
        <v>1068</v>
      </c>
      <c r="H4057" s="3" t="s">
        <v>33230</v>
      </c>
      <c r="I4057" s="3" t="s">
        <v>33231</v>
      </c>
      <c r="J4057" s="3" t="s">
        <v>1070</v>
      </c>
      <c r="K4057" s="3" t="s">
        <v>1071</v>
      </c>
      <c r="L4057" s="3" t="s">
        <v>33232</v>
      </c>
      <c r="M4057" s="3" t="s">
        <v>54</v>
      </c>
      <c r="N4057" s="3" t="s">
        <v>36</v>
      </c>
      <c r="O4057" s="3" t="s">
        <v>54</v>
      </c>
      <c r="P4057" s="3" t="s">
        <v>33233</v>
      </c>
      <c r="Q4057" s="3" t="s">
        <v>33234</v>
      </c>
      <c r="R4057" s="3" t="s">
        <v>33235</v>
      </c>
      <c r="S4057" s="3" t="s">
        <v>41</v>
      </c>
      <c r="T4057" s="3" t="s">
        <v>42</v>
      </c>
      <c r="U4057" s="3" t="s">
        <v>12813</v>
      </c>
      <c r="V4057" s="3" t="s">
        <v>43</v>
      </c>
      <c r="W4057" s="3">
        <v>2025</v>
      </c>
      <c r="X4057" s="3" t="s">
        <v>33227</v>
      </c>
    </row>
    <row r="4058" spans="1:24" x14ac:dyDescent="0.3">
      <c r="A4058" s="3" t="s">
        <v>33236</v>
      </c>
      <c r="B4058" s="3" t="s">
        <v>194</v>
      </c>
      <c r="C4058" s="3" t="s">
        <v>195</v>
      </c>
      <c r="D4058" s="3" t="s">
        <v>161</v>
      </c>
      <c r="E4058" s="3" t="s">
        <v>33237</v>
      </c>
      <c r="F4058" s="3" t="s">
        <v>923</v>
      </c>
      <c r="G4058" s="3" t="s">
        <v>923</v>
      </c>
      <c r="H4058" s="3">
        <v>19647</v>
      </c>
      <c r="I4058" s="3" t="s">
        <v>33238</v>
      </c>
      <c r="J4058" s="3" t="s">
        <v>924</v>
      </c>
      <c r="K4058" s="3" t="s">
        <v>33239</v>
      </c>
      <c r="L4058" s="3" t="s">
        <v>33240</v>
      </c>
      <c r="M4058" s="3" t="s">
        <v>167</v>
      </c>
      <c r="N4058" s="3" t="s">
        <v>202</v>
      </c>
      <c r="O4058" s="3" t="s">
        <v>189</v>
      </c>
      <c r="P4058" s="3" t="s">
        <v>33241</v>
      </c>
      <c r="Q4058" s="3" t="s">
        <v>33242</v>
      </c>
      <c r="R4058" s="3" t="s">
        <v>5941</v>
      </c>
      <c r="S4058" s="3" t="s">
        <v>41</v>
      </c>
      <c r="T4058" s="3" t="s">
        <v>42</v>
      </c>
      <c r="U4058" s="3" t="s">
        <v>12813</v>
      </c>
      <c r="V4058" s="3" t="s">
        <v>83</v>
      </c>
      <c r="W4058" s="3">
        <v>2025</v>
      </c>
      <c r="X4058" s="3" t="s">
        <v>33227</v>
      </c>
    </row>
    <row r="4059" spans="1:24" x14ac:dyDescent="0.3">
      <c r="A4059" s="3" t="s">
        <v>33243</v>
      </c>
      <c r="B4059" s="3" t="s">
        <v>85</v>
      </c>
      <c r="C4059" s="3" t="s">
        <v>26</v>
      </c>
      <c r="D4059" s="3" t="s">
        <v>86</v>
      </c>
      <c r="E4059" s="3" t="s">
        <v>33244</v>
      </c>
      <c r="F4059" s="3" t="s">
        <v>1595</v>
      </c>
      <c r="G4059" s="3" t="s">
        <v>1595</v>
      </c>
      <c r="H4059" s="3" t="s">
        <v>33245</v>
      </c>
      <c r="I4059" s="3" t="s">
        <v>33246</v>
      </c>
      <c r="J4059" s="3" t="s">
        <v>1597</v>
      </c>
      <c r="K4059" s="3" t="s">
        <v>1597</v>
      </c>
      <c r="L4059" s="3" t="s">
        <v>33247</v>
      </c>
      <c r="M4059" s="3" t="s">
        <v>167</v>
      </c>
      <c r="N4059" s="3" t="s">
        <v>202</v>
      </c>
      <c r="O4059" s="3" t="s">
        <v>189</v>
      </c>
      <c r="P4059" s="3" t="s">
        <v>33248</v>
      </c>
      <c r="Q4059" s="3" t="s">
        <v>33249</v>
      </c>
      <c r="R4059" s="3" t="s">
        <v>33250</v>
      </c>
      <c r="S4059" s="3" t="s">
        <v>41</v>
      </c>
      <c r="T4059" s="3" t="s">
        <v>42</v>
      </c>
      <c r="U4059" s="3" t="s">
        <v>12813</v>
      </c>
      <c r="V4059" s="3" t="s">
        <v>83</v>
      </c>
      <c r="W4059" s="3">
        <v>2025</v>
      </c>
      <c r="X4059" s="3" t="s">
        <v>33227</v>
      </c>
    </row>
    <row r="4060" spans="1:24" x14ac:dyDescent="0.3">
      <c r="A4060" s="3" t="s">
        <v>33251</v>
      </c>
      <c r="B4060" s="3" t="s">
        <v>194</v>
      </c>
      <c r="C4060" s="3" t="s">
        <v>195</v>
      </c>
      <c r="D4060" s="3" t="s">
        <v>161</v>
      </c>
      <c r="E4060" s="3" t="s">
        <v>33256</v>
      </c>
      <c r="F4060" s="3" t="s">
        <v>897</v>
      </c>
      <c r="G4060" s="3" t="s">
        <v>391</v>
      </c>
      <c r="H4060" s="3" t="s">
        <v>33252</v>
      </c>
      <c r="I4060" s="3" t="s">
        <v>33253</v>
      </c>
      <c r="J4060" s="3" t="s">
        <v>393</v>
      </c>
      <c r="K4060" s="3" t="s">
        <v>16108</v>
      </c>
      <c r="L4060" s="3" t="s">
        <v>33257</v>
      </c>
      <c r="M4060" s="3" t="s">
        <v>167</v>
      </c>
      <c r="N4060" s="3" t="s">
        <v>202</v>
      </c>
      <c r="O4060" s="3" t="s">
        <v>189</v>
      </c>
      <c r="P4060" s="3" t="s">
        <v>33254</v>
      </c>
      <c r="Q4060" s="3" t="s">
        <v>33255</v>
      </c>
      <c r="R4060" s="3" t="s">
        <v>3429</v>
      </c>
      <c r="S4060" s="3" t="s">
        <v>41</v>
      </c>
      <c r="T4060" s="3" t="s">
        <v>42</v>
      </c>
      <c r="U4060" s="3" t="s">
        <v>12813</v>
      </c>
      <c r="V4060" s="3" t="s">
        <v>43</v>
      </c>
      <c r="W4060" s="3">
        <v>2025</v>
      </c>
      <c r="X4060" s="3" t="s">
        <v>33227</v>
      </c>
    </row>
    <row r="4061" spans="1:24" x14ac:dyDescent="0.3">
      <c r="A4061" s="3" t="s">
        <v>33258</v>
      </c>
      <c r="B4061" s="3" t="s">
        <v>194</v>
      </c>
      <c r="C4061" s="3" t="s">
        <v>195</v>
      </c>
      <c r="D4061" s="3" t="s">
        <v>161</v>
      </c>
      <c r="E4061" s="3" t="s">
        <v>33259</v>
      </c>
      <c r="F4061" s="3" t="s">
        <v>6621</v>
      </c>
      <c r="G4061" s="3" t="s">
        <v>260</v>
      </c>
      <c r="H4061" s="3" t="s">
        <v>33260</v>
      </c>
      <c r="I4061" s="3" t="s">
        <v>33261</v>
      </c>
      <c r="J4061" s="3" t="s">
        <v>263</v>
      </c>
      <c r="K4061" s="3" t="s">
        <v>17460</v>
      </c>
      <c r="L4061" s="3" t="s">
        <v>33262</v>
      </c>
      <c r="M4061" s="3" t="s">
        <v>167</v>
      </c>
      <c r="N4061" s="3" t="s">
        <v>202</v>
      </c>
      <c r="O4061" s="3" t="s">
        <v>189</v>
      </c>
      <c r="P4061" s="3" t="s">
        <v>33263</v>
      </c>
      <c r="Q4061" s="3" t="s">
        <v>33264</v>
      </c>
      <c r="R4061" s="3" t="s">
        <v>6163</v>
      </c>
      <c r="S4061" s="3" t="s">
        <v>41</v>
      </c>
      <c r="T4061" s="3" t="s">
        <v>42</v>
      </c>
      <c r="U4061" s="3" t="s">
        <v>12813</v>
      </c>
      <c r="V4061" s="3" t="s">
        <v>43</v>
      </c>
      <c r="W4061" s="3">
        <v>2025</v>
      </c>
      <c r="X4061" s="3" t="s">
        <v>33227</v>
      </c>
    </row>
    <row r="4062" spans="1:24" x14ac:dyDescent="0.3">
      <c r="A4062" s="3" t="s">
        <v>33271</v>
      </c>
      <c r="B4062" s="3" t="s">
        <v>70</v>
      </c>
      <c r="C4062" s="3" t="s">
        <v>26</v>
      </c>
      <c r="D4062" s="3" t="s">
        <v>71</v>
      </c>
      <c r="E4062" s="3" t="s">
        <v>33269</v>
      </c>
      <c r="F4062" s="3" t="s">
        <v>3059</v>
      </c>
      <c r="G4062" s="3" t="s">
        <v>65</v>
      </c>
      <c r="H4062" s="3">
        <v>1006612363</v>
      </c>
      <c r="I4062" s="3" t="s">
        <v>33265</v>
      </c>
      <c r="J4062" s="3" t="s">
        <v>66</v>
      </c>
      <c r="K4062" s="3" t="s">
        <v>33270</v>
      </c>
      <c r="L4062" s="3" t="s">
        <v>33266</v>
      </c>
      <c r="M4062" s="3" t="s">
        <v>79</v>
      </c>
      <c r="N4062" s="3" t="s">
        <v>36</v>
      </c>
      <c r="O4062" s="3" t="s">
        <v>79</v>
      </c>
      <c r="P4062" s="3" t="s">
        <v>33267</v>
      </c>
      <c r="Q4062" s="11">
        <v>163218</v>
      </c>
      <c r="R4062" s="3" t="s">
        <v>33268</v>
      </c>
      <c r="S4062" s="3" t="s">
        <v>41</v>
      </c>
      <c r="T4062" s="3" t="s">
        <v>42</v>
      </c>
      <c r="U4062" s="3" t="s">
        <v>12813</v>
      </c>
      <c r="V4062" s="3" t="s">
        <v>43</v>
      </c>
      <c r="W4062" s="3">
        <v>2025</v>
      </c>
      <c r="X4062" s="3" t="s">
        <v>33227</v>
      </c>
    </row>
    <row r="4063" spans="1:24" x14ac:dyDescent="0.3">
      <c r="A4063" s="13" t="s">
        <v>32924</v>
      </c>
      <c r="B4063" s="13" t="s">
        <v>159</v>
      </c>
      <c r="C4063" s="13" t="s">
        <v>195</v>
      </c>
      <c r="D4063" s="13" t="s">
        <v>161</v>
      </c>
      <c r="E4063" s="13" t="s">
        <v>32925</v>
      </c>
      <c r="F4063" s="13" t="s">
        <v>135</v>
      </c>
      <c r="G4063" s="13" t="s">
        <v>65</v>
      </c>
      <c r="H4063" s="13" t="s">
        <v>32926</v>
      </c>
      <c r="I4063" s="13"/>
      <c r="J4063" s="13" t="s">
        <v>66</v>
      </c>
      <c r="K4063" s="13" t="s">
        <v>137</v>
      </c>
      <c r="L4063" s="13" t="s">
        <v>32927</v>
      </c>
      <c r="M4063" s="13" t="s">
        <v>167</v>
      </c>
      <c r="N4063" s="13" t="s">
        <v>202</v>
      </c>
      <c r="O4063" s="13" t="s">
        <v>189</v>
      </c>
      <c r="P4063" s="13" t="s">
        <v>32928</v>
      </c>
      <c r="Q4063" s="14" t="s">
        <v>32929</v>
      </c>
      <c r="R4063" s="13" t="s">
        <v>32930</v>
      </c>
      <c r="S4063" s="13" t="s">
        <v>41</v>
      </c>
      <c r="T4063" s="13" t="s">
        <v>42</v>
      </c>
      <c r="U4063" s="13" t="s">
        <v>15474</v>
      </c>
      <c r="V4063" s="13" t="s">
        <v>83</v>
      </c>
      <c r="W4063" s="13">
        <v>2025</v>
      </c>
      <c r="X4063" s="13" t="s">
        <v>33227</v>
      </c>
    </row>
    <row r="4064" spans="1:24" s="7" customFormat="1" x14ac:dyDescent="0.3">
      <c r="A4064" s="3" t="s">
        <v>33272</v>
      </c>
      <c r="B4064" s="3" t="s">
        <v>194</v>
      </c>
      <c r="C4064" s="3" t="s">
        <v>195</v>
      </c>
      <c r="D4064" s="3" t="s">
        <v>1237</v>
      </c>
      <c r="E4064" s="3" t="s">
        <v>33273</v>
      </c>
      <c r="F4064" s="3" t="s">
        <v>64</v>
      </c>
      <c r="G4064" s="3" t="s">
        <v>65</v>
      </c>
      <c r="H4064" s="3" t="s">
        <v>33274</v>
      </c>
      <c r="I4064" s="3" t="s">
        <v>33275</v>
      </c>
      <c r="J4064" s="3" t="s">
        <v>66</v>
      </c>
      <c r="K4064" s="3" t="s">
        <v>67</v>
      </c>
      <c r="L4064" s="3" t="s">
        <v>33276</v>
      </c>
      <c r="M4064" s="3" t="s">
        <v>17541</v>
      </c>
      <c r="N4064" s="3" t="s">
        <v>202</v>
      </c>
      <c r="O4064" s="3" t="s">
        <v>189</v>
      </c>
      <c r="P4064" s="3" t="s">
        <v>33277</v>
      </c>
      <c r="Q4064" s="3" t="s">
        <v>33278</v>
      </c>
      <c r="R4064" s="3" t="s">
        <v>33279</v>
      </c>
      <c r="S4064" s="3" t="s">
        <v>41</v>
      </c>
      <c r="T4064" s="3" t="s">
        <v>42</v>
      </c>
      <c r="U4064" s="3" t="s">
        <v>12813</v>
      </c>
      <c r="V4064" s="3" t="s">
        <v>43</v>
      </c>
      <c r="W4064" s="3">
        <v>2025</v>
      </c>
      <c r="X4064" s="3" t="s">
        <v>33227</v>
      </c>
    </row>
    <row r="4065" spans="1:24" s="7" customFormat="1" x14ac:dyDescent="0.3">
      <c r="A4065" s="3" t="s">
        <v>33012</v>
      </c>
      <c r="B4065" s="3" t="s">
        <v>194</v>
      </c>
      <c r="C4065" s="3" t="s">
        <v>195</v>
      </c>
      <c r="D4065" s="3" t="s">
        <v>161</v>
      </c>
      <c r="E4065" s="3" t="s">
        <v>33013</v>
      </c>
      <c r="F4065" s="3" t="s">
        <v>2850</v>
      </c>
      <c r="G4065" s="3" t="s">
        <v>423</v>
      </c>
      <c r="H4065" s="3" t="s">
        <v>33014</v>
      </c>
      <c r="I4065" s="3"/>
      <c r="J4065" s="3" t="s">
        <v>425</v>
      </c>
      <c r="K4065" s="3" t="s">
        <v>2851</v>
      </c>
      <c r="L4065" s="3" t="s">
        <v>33015</v>
      </c>
      <c r="M4065" s="3" t="s">
        <v>167</v>
      </c>
      <c r="N4065" s="3" t="s">
        <v>202</v>
      </c>
      <c r="O4065" s="3" t="s">
        <v>189</v>
      </c>
      <c r="P4065" s="3" t="s">
        <v>33016</v>
      </c>
      <c r="Q4065" s="3" t="s">
        <v>33017</v>
      </c>
      <c r="R4065" s="3" t="s">
        <v>6503</v>
      </c>
      <c r="S4065" s="3" t="s">
        <v>41</v>
      </c>
      <c r="T4065" s="3" t="s">
        <v>42</v>
      </c>
      <c r="U4065" s="13" t="s">
        <v>15474</v>
      </c>
      <c r="V4065" s="13" t="s">
        <v>83</v>
      </c>
      <c r="W4065" s="3">
        <v>2025</v>
      </c>
      <c r="X4065" s="3" t="s">
        <v>18435</v>
      </c>
    </row>
    <row r="4066" spans="1:24" s="7" customFormat="1" x14ac:dyDescent="0.3">
      <c r="A4066" s="3" t="s">
        <v>33012</v>
      </c>
      <c r="B4066" s="3" t="s">
        <v>194</v>
      </c>
      <c r="C4066" s="3" t="s">
        <v>195</v>
      </c>
      <c r="D4066" s="3" t="s">
        <v>161</v>
      </c>
      <c r="E4066" s="3" t="s">
        <v>33018</v>
      </c>
      <c r="F4066" s="3" t="s">
        <v>1383</v>
      </c>
      <c r="G4066" s="3" t="s">
        <v>423</v>
      </c>
      <c r="H4066" s="3" t="s">
        <v>33019</v>
      </c>
      <c r="I4066" s="3"/>
      <c r="J4066" s="3" t="s">
        <v>425</v>
      </c>
      <c r="K4066" s="3" t="s">
        <v>24687</v>
      </c>
      <c r="L4066" s="3" t="s">
        <v>33020</v>
      </c>
      <c r="M4066" s="3" t="s">
        <v>167</v>
      </c>
      <c r="N4066" s="3" t="s">
        <v>202</v>
      </c>
      <c r="O4066" s="3" t="s">
        <v>189</v>
      </c>
      <c r="P4066" s="3" t="s">
        <v>33016</v>
      </c>
      <c r="Q4066" s="3" t="s">
        <v>33017</v>
      </c>
      <c r="R4066" s="3" t="s">
        <v>6503</v>
      </c>
      <c r="S4066" s="3" t="s">
        <v>41</v>
      </c>
      <c r="T4066" s="3" t="s">
        <v>62</v>
      </c>
      <c r="U4066" s="3" t="s">
        <v>15474</v>
      </c>
      <c r="V4066" s="3" t="s">
        <v>83</v>
      </c>
      <c r="W4066" s="3">
        <v>2025</v>
      </c>
      <c r="X4066" s="3" t="s">
        <v>18435</v>
      </c>
    </row>
    <row r="4067" spans="1:24" x14ac:dyDescent="0.3">
      <c r="A4067" s="3" t="s">
        <v>33281</v>
      </c>
      <c r="B4067" s="3" t="s">
        <v>159</v>
      </c>
      <c r="C4067" s="3" t="s">
        <v>17675</v>
      </c>
      <c r="D4067" s="3" t="s">
        <v>161</v>
      </c>
      <c r="E4067" s="3" t="s">
        <v>33287</v>
      </c>
      <c r="F4067" s="3" t="s">
        <v>4611</v>
      </c>
      <c r="G4067" s="3" t="s">
        <v>100</v>
      </c>
      <c r="H4067" s="3">
        <v>1157325656</v>
      </c>
      <c r="I4067" s="3" t="s">
        <v>33282</v>
      </c>
      <c r="J4067" s="3" t="s">
        <v>103</v>
      </c>
      <c r="K4067" s="3" t="s">
        <v>4613</v>
      </c>
      <c r="L4067" s="3" t="s">
        <v>33283</v>
      </c>
      <c r="M4067" s="3" t="s">
        <v>167</v>
      </c>
      <c r="N4067" s="3" t="s">
        <v>2433</v>
      </c>
      <c r="O4067" s="3" t="s">
        <v>168</v>
      </c>
      <c r="P4067" s="3" t="s">
        <v>33284</v>
      </c>
      <c r="Q4067" s="3" t="s">
        <v>33285</v>
      </c>
      <c r="R4067" s="3" t="s">
        <v>33286</v>
      </c>
      <c r="S4067" s="3" t="s">
        <v>41</v>
      </c>
      <c r="T4067" s="3" t="s">
        <v>42</v>
      </c>
      <c r="U4067" s="3" t="s">
        <v>12813</v>
      </c>
      <c r="V4067" s="3" t="s">
        <v>43</v>
      </c>
      <c r="W4067" s="3">
        <v>2025</v>
      </c>
      <c r="X4067" s="3" t="s">
        <v>18435</v>
      </c>
    </row>
    <row r="4068" spans="1:24" x14ac:dyDescent="0.3">
      <c r="A4068" s="3" t="s">
        <v>33288</v>
      </c>
      <c r="B4068" s="3" t="s">
        <v>70</v>
      </c>
      <c r="C4068" s="3" t="s">
        <v>26</v>
      </c>
      <c r="D4068" s="3" t="s">
        <v>71</v>
      </c>
      <c r="E4068" s="3" t="s">
        <v>33289</v>
      </c>
      <c r="F4068" s="3" t="s">
        <v>33290</v>
      </c>
      <c r="G4068" s="3" t="s">
        <v>923</v>
      </c>
      <c r="H4068" s="3">
        <v>1278321084</v>
      </c>
      <c r="I4068" s="3"/>
      <c r="J4068" s="3" t="s">
        <v>924</v>
      </c>
      <c r="K4068" s="3" t="s">
        <v>33291</v>
      </c>
      <c r="L4068" s="3" t="s">
        <v>33292</v>
      </c>
      <c r="M4068" s="3" t="s">
        <v>79</v>
      </c>
      <c r="N4068" s="3" t="s">
        <v>36</v>
      </c>
      <c r="O4068" s="3" t="s">
        <v>79</v>
      </c>
      <c r="P4068" s="3" t="s">
        <v>12032</v>
      </c>
      <c r="Q4068" s="3" t="s">
        <v>12033</v>
      </c>
      <c r="R4068" s="3" t="s">
        <v>12034</v>
      </c>
      <c r="S4068" s="3" t="s">
        <v>41</v>
      </c>
      <c r="T4068" s="3" t="s">
        <v>62</v>
      </c>
      <c r="U4068" s="3" t="s">
        <v>2462</v>
      </c>
      <c r="V4068" s="3" t="s">
        <v>43</v>
      </c>
      <c r="W4068" s="3">
        <v>2025</v>
      </c>
      <c r="X4068" s="3" t="s">
        <v>18435</v>
      </c>
    </row>
    <row r="4069" spans="1:24" x14ac:dyDescent="0.3">
      <c r="A4069" s="3" t="s">
        <v>33293</v>
      </c>
      <c r="B4069" s="3" t="s">
        <v>70</v>
      </c>
      <c r="C4069" s="3" t="s">
        <v>26</v>
      </c>
      <c r="D4069" s="3" t="s">
        <v>71</v>
      </c>
      <c r="E4069" s="3" t="s">
        <v>33294</v>
      </c>
      <c r="F4069" s="3" t="s">
        <v>33295</v>
      </c>
      <c r="G4069" s="3" t="s">
        <v>923</v>
      </c>
      <c r="H4069" s="3" t="s">
        <v>33296</v>
      </c>
      <c r="I4069" s="3"/>
      <c r="J4069" s="3" t="s">
        <v>924</v>
      </c>
      <c r="K4069" s="3" t="s">
        <v>33297</v>
      </c>
      <c r="L4069" s="3" t="s">
        <v>33298</v>
      </c>
      <c r="M4069" s="3" t="s">
        <v>79</v>
      </c>
      <c r="N4069" s="3" t="s">
        <v>36</v>
      </c>
      <c r="O4069" s="3" t="s">
        <v>79</v>
      </c>
      <c r="P4069" s="3" t="s">
        <v>12032</v>
      </c>
      <c r="Q4069" s="3" t="s">
        <v>12033</v>
      </c>
      <c r="R4069" s="3" t="s">
        <v>12034</v>
      </c>
      <c r="S4069" s="3" t="s">
        <v>41</v>
      </c>
      <c r="T4069" s="3" t="s">
        <v>62</v>
      </c>
      <c r="U4069" s="3" t="s">
        <v>2462</v>
      </c>
      <c r="V4069" s="3" t="s">
        <v>43</v>
      </c>
      <c r="W4069" s="3">
        <v>2025</v>
      </c>
      <c r="X4069" s="3" t="s">
        <v>18435</v>
      </c>
    </row>
    <row r="4070" spans="1:24" x14ac:dyDescent="0.3">
      <c r="A4070" s="3" t="s">
        <v>33340</v>
      </c>
      <c r="B4070" s="3" t="s">
        <v>70</v>
      </c>
      <c r="C4070" s="3" t="s">
        <v>26</v>
      </c>
      <c r="D4070" s="3" t="s">
        <v>71</v>
      </c>
      <c r="E4070" s="3" t="s">
        <v>33300</v>
      </c>
      <c r="F4070" s="3" t="s">
        <v>1701</v>
      </c>
      <c r="G4070" s="3" t="s">
        <v>230</v>
      </c>
      <c r="H4070" s="3">
        <v>1067325449</v>
      </c>
      <c r="I4070" s="3"/>
      <c r="J4070" s="3" t="s">
        <v>232</v>
      </c>
      <c r="K4070" s="3" t="s">
        <v>33302</v>
      </c>
      <c r="L4070" s="3" t="s">
        <v>33301</v>
      </c>
      <c r="M4070" s="3" t="s">
        <v>79</v>
      </c>
      <c r="N4070" s="3" t="s">
        <v>36</v>
      </c>
      <c r="O4070" s="3" t="s">
        <v>79</v>
      </c>
      <c r="P4070" s="3" t="s">
        <v>12032</v>
      </c>
      <c r="Q4070" s="3" t="s">
        <v>12033</v>
      </c>
      <c r="R4070" s="3" t="s">
        <v>12034</v>
      </c>
      <c r="S4070" s="3" t="s">
        <v>41</v>
      </c>
      <c r="T4070" s="3" t="s">
        <v>62</v>
      </c>
      <c r="U4070" s="3" t="s">
        <v>2462</v>
      </c>
      <c r="V4070" s="3" t="s">
        <v>43</v>
      </c>
      <c r="W4070" s="3">
        <v>2025</v>
      </c>
      <c r="X4070" s="3" t="s">
        <v>18435</v>
      </c>
    </row>
    <row r="4071" spans="1:24" x14ac:dyDescent="0.3">
      <c r="A4071" s="3" t="s">
        <v>33303</v>
      </c>
      <c r="B4071" s="3" t="s">
        <v>70</v>
      </c>
      <c r="C4071" s="3" t="s">
        <v>26</v>
      </c>
      <c r="D4071" s="3" t="s">
        <v>71</v>
      </c>
      <c r="E4071" s="3" t="s">
        <v>33304</v>
      </c>
      <c r="F4071" s="3" t="s">
        <v>2079</v>
      </c>
      <c r="G4071" s="3" t="s">
        <v>230</v>
      </c>
      <c r="H4071" s="3" t="s">
        <v>33305</v>
      </c>
      <c r="I4071" s="3"/>
      <c r="J4071" s="3" t="s">
        <v>232</v>
      </c>
      <c r="K4071" s="3" t="s">
        <v>16695</v>
      </c>
      <c r="L4071" s="3" t="s">
        <v>33306</v>
      </c>
      <c r="M4071" s="3" t="s">
        <v>79</v>
      </c>
      <c r="N4071" s="3" t="s">
        <v>36</v>
      </c>
      <c r="O4071" s="3" t="s">
        <v>79</v>
      </c>
      <c r="P4071" s="3" t="s">
        <v>12032</v>
      </c>
      <c r="Q4071" s="3" t="s">
        <v>12033</v>
      </c>
      <c r="R4071" s="3" t="s">
        <v>12034</v>
      </c>
      <c r="S4071" s="3" t="s">
        <v>41</v>
      </c>
      <c r="T4071" s="3" t="s">
        <v>62</v>
      </c>
      <c r="U4071" s="3" t="s">
        <v>2462</v>
      </c>
      <c r="V4071" s="3" t="s">
        <v>43</v>
      </c>
      <c r="W4071" s="3">
        <v>2025</v>
      </c>
      <c r="X4071" s="3" t="s">
        <v>18435</v>
      </c>
    </row>
    <row r="4072" spans="1:24" x14ac:dyDescent="0.3">
      <c r="A4072" s="3" t="s">
        <v>33339</v>
      </c>
      <c r="B4072" s="3" t="s">
        <v>70</v>
      </c>
      <c r="C4072" s="3" t="s">
        <v>26</v>
      </c>
      <c r="D4072" s="3" t="s">
        <v>71</v>
      </c>
      <c r="E4072" s="3" t="s">
        <v>33307</v>
      </c>
      <c r="F4072" s="3" t="s">
        <v>7301</v>
      </c>
      <c r="G4072" s="3" t="s">
        <v>1456</v>
      </c>
      <c r="H4072" s="3">
        <v>1220766866</v>
      </c>
      <c r="I4072" s="3"/>
      <c r="J4072" s="3" t="s">
        <v>1458</v>
      </c>
      <c r="K4072" s="3" t="s">
        <v>7303</v>
      </c>
      <c r="L4072" s="3" t="s">
        <v>33308</v>
      </c>
      <c r="M4072" s="3" t="s">
        <v>79</v>
      </c>
      <c r="N4072" s="3" t="s">
        <v>36</v>
      </c>
      <c r="O4072" s="3" t="s">
        <v>79</v>
      </c>
      <c r="P4072" s="3" t="s">
        <v>12032</v>
      </c>
      <c r="Q4072" s="3" t="s">
        <v>12033</v>
      </c>
      <c r="R4072" s="3" t="s">
        <v>12034</v>
      </c>
      <c r="S4072" s="3" t="s">
        <v>41</v>
      </c>
      <c r="T4072" s="3" t="s">
        <v>62</v>
      </c>
      <c r="U4072" s="3" t="s">
        <v>2462</v>
      </c>
      <c r="V4072" s="3" t="s">
        <v>43</v>
      </c>
      <c r="W4072" s="3">
        <v>2025</v>
      </c>
      <c r="X4072" s="3" t="s">
        <v>18435</v>
      </c>
    </row>
    <row r="4073" spans="1:24" x14ac:dyDescent="0.3">
      <c r="A4073" s="3" t="s">
        <v>33309</v>
      </c>
      <c r="B4073" s="3" t="s">
        <v>70</v>
      </c>
      <c r="C4073" s="3" t="s">
        <v>26</v>
      </c>
      <c r="D4073" s="3" t="s">
        <v>71</v>
      </c>
      <c r="E4073" s="3" t="s">
        <v>33310</v>
      </c>
      <c r="F4073" s="3" t="s">
        <v>14157</v>
      </c>
      <c r="G4073" s="3" t="s">
        <v>100</v>
      </c>
      <c r="H4073" s="3">
        <v>1282928034</v>
      </c>
      <c r="I4073" s="3"/>
      <c r="J4073" s="3" t="s">
        <v>103</v>
      </c>
      <c r="K4073" s="3" t="s">
        <v>14158</v>
      </c>
      <c r="L4073" s="3" t="s">
        <v>33311</v>
      </c>
      <c r="M4073" s="3" t="s">
        <v>79</v>
      </c>
      <c r="N4073" s="3" t="s">
        <v>36</v>
      </c>
      <c r="O4073" s="3" t="s">
        <v>79</v>
      </c>
      <c r="P4073" s="3" t="s">
        <v>12032</v>
      </c>
      <c r="Q4073" s="3" t="s">
        <v>12033</v>
      </c>
      <c r="R4073" s="3" t="s">
        <v>12034</v>
      </c>
      <c r="S4073" s="3" t="s">
        <v>41</v>
      </c>
      <c r="T4073" s="3" t="s">
        <v>62</v>
      </c>
      <c r="U4073" s="3" t="s">
        <v>2462</v>
      </c>
      <c r="V4073" s="3" t="s">
        <v>43</v>
      </c>
      <c r="W4073" s="3">
        <v>2025</v>
      </c>
      <c r="X4073" s="3" t="s">
        <v>18435</v>
      </c>
    </row>
    <row r="4074" spans="1:24" x14ac:dyDescent="0.3">
      <c r="A4074" s="3" t="s">
        <v>33317</v>
      </c>
      <c r="B4074" s="3" t="s">
        <v>70</v>
      </c>
      <c r="C4074" s="3" t="s">
        <v>26</v>
      </c>
      <c r="D4074" s="3" t="s">
        <v>71</v>
      </c>
      <c r="E4074" s="3" t="s">
        <v>33312</v>
      </c>
      <c r="F4074" s="3" t="s">
        <v>8052</v>
      </c>
      <c r="G4074" s="3" t="s">
        <v>327</v>
      </c>
      <c r="H4074" s="3">
        <v>1000082185</v>
      </c>
      <c r="I4074" s="3"/>
      <c r="J4074" s="3" t="s">
        <v>329</v>
      </c>
      <c r="K4074" s="3" t="s">
        <v>8054</v>
      </c>
      <c r="L4074" s="3" t="s">
        <v>33313</v>
      </c>
      <c r="M4074" s="3" t="s">
        <v>79</v>
      </c>
      <c r="N4074" s="3" t="s">
        <v>36</v>
      </c>
      <c r="O4074" s="3" t="s">
        <v>79</v>
      </c>
      <c r="P4074" s="3" t="s">
        <v>12032</v>
      </c>
      <c r="Q4074" s="3" t="s">
        <v>12033</v>
      </c>
      <c r="R4074" s="3" t="s">
        <v>12034</v>
      </c>
      <c r="S4074" s="3" t="s">
        <v>41</v>
      </c>
      <c r="T4074" s="3" t="s">
        <v>62</v>
      </c>
      <c r="U4074" s="3" t="s">
        <v>2462</v>
      </c>
      <c r="V4074" s="3" t="s">
        <v>43</v>
      </c>
      <c r="W4074" s="3">
        <v>2025</v>
      </c>
      <c r="X4074" s="3" t="s">
        <v>18435</v>
      </c>
    </row>
    <row r="4075" spans="1:24" x14ac:dyDescent="0.3">
      <c r="A4075" s="3" t="s">
        <v>33316</v>
      </c>
      <c r="B4075" s="3" t="s">
        <v>70</v>
      </c>
      <c r="C4075" s="3" t="s">
        <v>26</v>
      </c>
      <c r="D4075" s="3" t="s">
        <v>71</v>
      </c>
      <c r="E4075" s="3" t="s">
        <v>33315</v>
      </c>
      <c r="F4075" s="3" t="s">
        <v>271</v>
      </c>
      <c r="G4075" s="3" t="s">
        <v>49</v>
      </c>
      <c r="H4075" s="3">
        <v>1009326079</v>
      </c>
      <c r="I4075" s="3"/>
      <c r="J4075" s="3" t="s">
        <v>51</v>
      </c>
      <c r="K4075" s="3" t="s">
        <v>14916</v>
      </c>
      <c r="L4075" s="3" t="s">
        <v>33314</v>
      </c>
      <c r="M4075" s="3" t="s">
        <v>79</v>
      </c>
      <c r="N4075" s="3" t="s">
        <v>36</v>
      </c>
      <c r="O4075" s="3" t="s">
        <v>79</v>
      </c>
      <c r="P4075" s="3" t="s">
        <v>12032</v>
      </c>
      <c r="Q4075" s="3" t="s">
        <v>12033</v>
      </c>
      <c r="R4075" s="3" t="s">
        <v>12034</v>
      </c>
      <c r="S4075" s="3" t="s">
        <v>41</v>
      </c>
      <c r="T4075" s="3" t="s">
        <v>62</v>
      </c>
      <c r="U4075" s="3" t="s">
        <v>2462</v>
      </c>
      <c r="V4075" s="3" t="s">
        <v>43</v>
      </c>
      <c r="W4075" s="3">
        <v>2025</v>
      </c>
      <c r="X4075" s="3" t="s">
        <v>18435</v>
      </c>
    </row>
    <row r="4076" spans="1:24" x14ac:dyDescent="0.3">
      <c r="A4076" s="3" t="s">
        <v>33318</v>
      </c>
      <c r="B4076" s="3" t="s">
        <v>70</v>
      </c>
      <c r="C4076" s="3" t="s">
        <v>26</v>
      </c>
      <c r="D4076" s="3" t="s">
        <v>71</v>
      </c>
      <c r="E4076" s="3" t="s">
        <v>33319</v>
      </c>
      <c r="F4076" s="3" t="s">
        <v>1056</v>
      </c>
      <c r="G4076" s="3" t="s">
        <v>49</v>
      </c>
      <c r="H4076" s="3">
        <v>1222414218</v>
      </c>
      <c r="I4076" s="3"/>
      <c r="J4076" s="3" t="s">
        <v>51</v>
      </c>
      <c r="K4076" s="3" t="s">
        <v>18453</v>
      </c>
      <c r="L4076" s="3" t="s">
        <v>33320</v>
      </c>
      <c r="M4076" s="3" t="s">
        <v>79</v>
      </c>
      <c r="N4076" s="3" t="s">
        <v>36</v>
      </c>
      <c r="O4076" s="3" t="s">
        <v>79</v>
      </c>
      <c r="P4076" s="3" t="s">
        <v>12032</v>
      </c>
      <c r="Q4076" s="3" t="s">
        <v>12033</v>
      </c>
      <c r="R4076" s="3" t="s">
        <v>12034</v>
      </c>
      <c r="S4076" s="3" t="s">
        <v>41</v>
      </c>
      <c r="T4076" s="3" t="s">
        <v>62</v>
      </c>
      <c r="U4076" s="3" t="s">
        <v>2462</v>
      </c>
      <c r="V4076" s="3" t="s">
        <v>43</v>
      </c>
      <c r="W4076" s="3">
        <v>2025</v>
      </c>
      <c r="X4076" s="3" t="s">
        <v>18435</v>
      </c>
    </row>
    <row r="4077" spans="1:24" x14ac:dyDescent="0.3">
      <c r="A4077" s="3" t="s">
        <v>33325</v>
      </c>
      <c r="B4077" s="3" t="s">
        <v>70</v>
      </c>
      <c r="C4077" s="3" t="s">
        <v>26</v>
      </c>
      <c r="D4077" s="3" t="s">
        <v>71</v>
      </c>
      <c r="E4077" s="3" t="s">
        <v>33321</v>
      </c>
      <c r="F4077" s="3" t="s">
        <v>433</v>
      </c>
      <c r="G4077" s="3" t="s">
        <v>49</v>
      </c>
      <c r="H4077" s="3" t="s">
        <v>33323</v>
      </c>
      <c r="I4077" s="3"/>
      <c r="J4077" s="3" t="s">
        <v>51</v>
      </c>
      <c r="K4077" s="3" t="s">
        <v>33324</v>
      </c>
      <c r="L4077" s="3" t="s">
        <v>33322</v>
      </c>
      <c r="M4077" s="3" t="s">
        <v>79</v>
      </c>
      <c r="N4077" s="3" t="s">
        <v>36</v>
      </c>
      <c r="O4077" s="3" t="s">
        <v>79</v>
      </c>
      <c r="P4077" s="3" t="s">
        <v>12032</v>
      </c>
      <c r="Q4077" s="3" t="s">
        <v>12033</v>
      </c>
      <c r="R4077" s="3" t="s">
        <v>12034</v>
      </c>
      <c r="S4077" s="3" t="s">
        <v>41</v>
      </c>
      <c r="T4077" s="3" t="s">
        <v>62</v>
      </c>
      <c r="U4077" s="3" t="s">
        <v>2462</v>
      </c>
      <c r="V4077" s="3" t="s">
        <v>43</v>
      </c>
      <c r="W4077" s="3">
        <v>2025</v>
      </c>
      <c r="X4077" s="3" t="s">
        <v>18435</v>
      </c>
    </row>
    <row r="4078" spans="1:24" x14ac:dyDescent="0.3">
      <c r="A4078" s="3" t="s">
        <v>33326</v>
      </c>
      <c r="B4078" s="3" t="s">
        <v>70</v>
      </c>
      <c r="C4078" s="3" t="s">
        <v>26</v>
      </c>
      <c r="D4078" s="3" t="s">
        <v>71</v>
      </c>
      <c r="E4078" s="3" t="s">
        <v>33327</v>
      </c>
      <c r="F4078" s="3" t="s">
        <v>111</v>
      </c>
      <c r="G4078" s="3" t="s">
        <v>49</v>
      </c>
      <c r="H4078" s="3">
        <v>1113366805</v>
      </c>
      <c r="I4078" s="3"/>
      <c r="J4078" s="3" t="s">
        <v>51</v>
      </c>
      <c r="K4078" s="3" t="s">
        <v>113</v>
      </c>
      <c r="L4078" s="3" t="s">
        <v>33328</v>
      </c>
      <c r="M4078" s="3" t="s">
        <v>79</v>
      </c>
      <c r="N4078" s="3" t="s">
        <v>36</v>
      </c>
      <c r="O4078" s="3" t="s">
        <v>79</v>
      </c>
      <c r="P4078" s="3" t="s">
        <v>12032</v>
      </c>
      <c r="Q4078" s="3" t="s">
        <v>12033</v>
      </c>
      <c r="R4078" s="3" t="s">
        <v>12034</v>
      </c>
      <c r="S4078" s="3" t="s">
        <v>41</v>
      </c>
      <c r="T4078" s="3" t="s">
        <v>62</v>
      </c>
      <c r="U4078" s="3" t="s">
        <v>2462</v>
      </c>
      <c r="V4078" s="3" t="s">
        <v>43</v>
      </c>
      <c r="W4078" s="3">
        <v>2025</v>
      </c>
      <c r="X4078" s="3" t="s">
        <v>18435</v>
      </c>
    </row>
    <row r="4079" spans="1:24" x14ac:dyDescent="0.3">
      <c r="A4079" s="3" t="s">
        <v>33329</v>
      </c>
      <c r="B4079" s="3" t="s">
        <v>70</v>
      </c>
      <c r="C4079" s="3" t="s">
        <v>26</v>
      </c>
      <c r="D4079" s="3" t="s">
        <v>71</v>
      </c>
      <c r="E4079" s="3" t="s">
        <v>33330</v>
      </c>
      <c r="F4079" s="3" t="s">
        <v>519</v>
      </c>
      <c r="G4079" s="3" t="s">
        <v>49</v>
      </c>
      <c r="H4079" s="3">
        <v>1229542911</v>
      </c>
      <c r="I4079" s="3"/>
      <c r="J4079" s="3" t="s">
        <v>51</v>
      </c>
      <c r="K4079" s="3" t="s">
        <v>16443</v>
      </c>
      <c r="L4079" s="3" t="s">
        <v>33331</v>
      </c>
      <c r="M4079" s="3" t="s">
        <v>79</v>
      </c>
      <c r="N4079" s="3" t="s">
        <v>36</v>
      </c>
      <c r="O4079" s="3" t="s">
        <v>79</v>
      </c>
      <c r="P4079" s="3" t="s">
        <v>12032</v>
      </c>
      <c r="Q4079" s="3" t="s">
        <v>12033</v>
      </c>
      <c r="R4079" s="3" t="s">
        <v>12034</v>
      </c>
      <c r="S4079" s="3" t="s">
        <v>41</v>
      </c>
      <c r="T4079" s="3" t="s">
        <v>62</v>
      </c>
      <c r="U4079" s="3" t="s">
        <v>2462</v>
      </c>
      <c r="V4079" s="3" t="s">
        <v>43</v>
      </c>
      <c r="W4079" s="3">
        <v>2025</v>
      </c>
      <c r="X4079" s="3" t="s">
        <v>18435</v>
      </c>
    </row>
    <row r="4080" spans="1:24" x14ac:dyDescent="0.3">
      <c r="A4080" s="3" t="s">
        <v>33332</v>
      </c>
      <c r="B4080" s="3" t="s">
        <v>70</v>
      </c>
      <c r="C4080" s="3" t="s">
        <v>26</v>
      </c>
      <c r="D4080" s="3" t="s">
        <v>71</v>
      </c>
      <c r="E4080" s="3" t="s">
        <v>33333</v>
      </c>
      <c r="F4080" s="3" t="s">
        <v>417</v>
      </c>
      <c r="G4080" s="3" t="s">
        <v>49</v>
      </c>
      <c r="H4080" s="3">
        <v>1006816587</v>
      </c>
      <c r="I4080" s="3"/>
      <c r="J4080" s="3" t="s">
        <v>51</v>
      </c>
      <c r="K4080" s="3" t="s">
        <v>418</v>
      </c>
      <c r="L4080" s="3" t="s">
        <v>33334</v>
      </c>
      <c r="M4080" s="3" t="s">
        <v>79</v>
      </c>
      <c r="N4080" s="3" t="s">
        <v>36</v>
      </c>
      <c r="O4080" s="3" t="s">
        <v>79</v>
      </c>
      <c r="P4080" s="3" t="s">
        <v>12032</v>
      </c>
      <c r="Q4080" s="3" t="s">
        <v>12033</v>
      </c>
      <c r="R4080" s="3" t="s">
        <v>12034</v>
      </c>
      <c r="S4080" s="3" t="s">
        <v>41</v>
      </c>
      <c r="T4080" s="3" t="s">
        <v>62</v>
      </c>
      <c r="U4080" s="3" t="s">
        <v>2462</v>
      </c>
      <c r="V4080" s="3" t="s">
        <v>43</v>
      </c>
      <c r="W4080" s="3">
        <v>2025</v>
      </c>
      <c r="X4080" s="3" t="s">
        <v>18435</v>
      </c>
    </row>
    <row r="4081" spans="1:24" x14ac:dyDescent="0.3">
      <c r="A4081" s="3" t="s">
        <v>33335</v>
      </c>
      <c r="B4081" s="3" t="s">
        <v>70</v>
      </c>
      <c r="C4081" s="3" t="s">
        <v>26</v>
      </c>
      <c r="D4081" s="3" t="s">
        <v>71</v>
      </c>
      <c r="E4081" s="3" t="s">
        <v>33336</v>
      </c>
      <c r="F4081" s="3" t="s">
        <v>4511</v>
      </c>
      <c r="G4081" s="3" t="s">
        <v>49</v>
      </c>
      <c r="H4081" s="3">
        <v>1270112360</v>
      </c>
      <c r="I4081" s="3"/>
      <c r="J4081" s="3" t="s">
        <v>51</v>
      </c>
      <c r="K4081" s="3" t="s">
        <v>4513</v>
      </c>
      <c r="L4081" s="3" t="s">
        <v>33337</v>
      </c>
      <c r="M4081" s="3" t="s">
        <v>79</v>
      </c>
      <c r="N4081" s="3" t="s">
        <v>36</v>
      </c>
      <c r="O4081" s="3" t="s">
        <v>79</v>
      </c>
      <c r="P4081" s="3" t="s">
        <v>12032</v>
      </c>
      <c r="Q4081" s="3" t="s">
        <v>12033</v>
      </c>
      <c r="R4081" s="3" t="s">
        <v>12034</v>
      </c>
      <c r="S4081" s="3" t="s">
        <v>41</v>
      </c>
      <c r="T4081" s="3" t="s">
        <v>62</v>
      </c>
      <c r="U4081" s="3" t="s">
        <v>2462</v>
      </c>
      <c r="V4081" s="3" t="s">
        <v>43</v>
      </c>
      <c r="W4081" s="3">
        <v>2025</v>
      </c>
      <c r="X4081" s="3" t="s">
        <v>18435</v>
      </c>
    </row>
    <row r="4082" spans="1:24" s="3" customFormat="1" x14ac:dyDescent="0.3">
      <c r="A4082" s="3" t="s">
        <v>5799</v>
      </c>
      <c r="B4082" s="3" t="s">
        <v>70</v>
      </c>
      <c r="C4082" s="3" t="s">
        <v>26</v>
      </c>
      <c r="D4082" s="3" t="s">
        <v>71</v>
      </c>
      <c r="E4082" s="3" t="s">
        <v>33341</v>
      </c>
      <c r="F4082" s="3" t="s">
        <v>1548</v>
      </c>
      <c r="G4082" s="3" t="s">
        <v>49</v>
      </c>
      <c r="H4082" s="3">
        <v>19600</v>
      </c>
      <c r="I4082" s="3" t="s">
        <v>5801</v>
      </c>
      <c r="J4082" s="3" t="s">
        <v>51</v>
      </c>
      <c r="K4082" s="3" t="s">
        <v>1550</v>
      </c>
      <c r="L4082" s="3" t="s">
        <v>33342</v>
      </c>
      <c r="M4082" s="3" t="s">
        <v>79</v>
      </c>
      <c r="N4082" s="3" t="s">
        <v>36</v>
      </c>
      <c r="O4082" s="3" t="s">
        <v>79</v>
      </c>
      <c r="P4082" s="3" t="s">
        <v>5803</v>
      </c>
      <c r="Q4082" s="3" t="s">
        <v>5804</v>
      </c>
      <c r="R4082" s="3" t="s">
        <v>5805</v>
      </c>
      <c r="S4082" s="3" t="s">
        <v>41</v>
      </c>
      <c r="T4082" s="3" t="s">
        <v>62</v>
      </c>
      <c r="U4082" s="3" t="s">
        <v>2462</v>
      </c>
      <c r="V4082" s="3" t="s">
        <v>43</v>
      </c>
      <c r="W4082" s="3">
        <v>2025</v>
      </c>
      <c r="X4082" s="3" t="s">
        <v>18435</v>
      </c>
    </row>
    <row r="4083" spans="1:24" s="3" customFormat="1" x14ac:dyDescent="0.3">
      <c r="A4083" s="3" t="s">
        <v>5799</v>
      </c>
      <c r="B4083" s="3" t="s">
        <v>70</v>
      </c>
      <c r="C4083" s="3" t="s">
        <v>26</v>
      </c>
      <c r="D4083" s="3" t="s">
        <v>71</v>
      </c>
      <c r="E4083" s="3" t="s">
        <v>33343</v>
      </c>
      <c r="F4083" s="3" t="s">
        <v>197</v>
      </c>
      <c r="G4083" s="3" t="s">
        <v>49</v>
      </c>
      <c r="H4083" s="3">
        <v>19600</v>
      </c>
      <c r="I4083" s="3" t="s">
        <v>5801</v>
      </c>
      <c r="J4083" s="3" t="s">
        <v>51</v>
      </c>
      <c r="K4083" s="3" t="s">
        <v>5990</v>
      </c>
      <c r="L4083" s="3" t="s">
        <v>33344</v>
      </c>
      <c r="M4083" s="3" t="s">
        <v>79</v>
      </c>
      <c r="N4083" s="3" t="s">
        <v>36</v>
      </c>
      <c r="O4083" s="3" t="s">
        <v>79</v>
      </c>
      <c r="P4083" s="3" t="s">
        <v>5803</v>
      </c>
      <c r="Q4083" s="3" t="s">
        <v>5804</v>
      </c>
      <c r="R4083" s="3" t="s">
        <v>5805</v>
      </c>
      <c r="S4083" s="3" t="s">
        <v>41</v>
      </c>
      <c r="T4083" s="3" t="s">
        <v>62</v>
      </c>
      <c r="U4083" s="3" t="s">
        <v>2462</v>
      </c>
      <c r="V4083" s="3" t="s">
        <v>43</v>
      </c>
      <c r="W4083" s="3">
        <v>2025</v>
      </c>
      <c r="X4083" s="3" t="s">
        <v>18435</v>
      </c>
    </row>
    <row r="4084" spans="1:24" s="3" customFormat="1" x14ac:dyDescent="0.3">
      <c r="A4084" s="3" t="s">
        <v>5799</v>
      </c>
      <c r="B4084" s="3" t="s">
        <v>70</v>
      </c>
      <c r="C4084" s="3" t="s">
        <v>26</v>
      </c>
      <c r="D4084" s="3" t="s">
        <v>71</v>
      </c>
      <c r="E4084" s="3" t="s">
        <v>33345</v>
      </c>
      <c r="F4084" s="3" t="s">
        <v>390</v>
      </c>
      <c r="G4084" s="3" t="s">
        <v>391</v>
      </c>
      <c r="H4084" s="3">
        <v>19600</v>
      </c>
      <c r="I4084" s="3" t="s">
        <v>5801</v>
      </c>
      <c r="J4084" s="3" t="s">
        <v>393</v>
      </c>
      <c r="K4084" s="3" t="s">
        <v>394</v>
      </c>
      <c r="L4084" s="3" t="s">
        <v>33346</v>
      </c>
      <c r="M4084" s="3" t="s">
        <v>79</v>
      </c>
      <c r="N4084" s="3" t="s">
        <v>36</v>
      </c>
      <c r="O4084" s="3" t="s">
        <v>79</v>
      </c>
      <c r="P4084" s="3" t="s">
        <v>5803</v>
      </c>
      <c r="Q4084" s="3" t="s">
        <v>5804</v>
      </c>
      <c r="R4084" s="3" t="s">
        <v>5805</v>
      </c>
      <c r="S4084" s="3" t="s">
        <v>41</v>
      </c>
      <c r="T4084" s="3" t="s">
        <v>62</v>
      </c>
      <c r="U4084" s="3" t="s">
        <v>2462</v>
      </c>
      <c r="V4084" s="3" t="s">
        <v>43</v>
      </c>
      <c r="W4084" s="3">
        <v>2025</v>
      </c>
      <c r="X4084" s="3" t="s">
        <v>18435</v>
      </c>
    </row>
    <row r="4085" spans="1:24" s="3" customFormat="1" x14ac:dyDescent="0.3">
      <c r="A4085" s="3" t="s">
        <v>5799</v>
      </c>
      <c r="B4085" s="3" t="s">
        <v>70</v>
      </c>
      <c r="C4085" s="3" t="s">
        <v>26</v>
      </c>
      <c r="D4085" s="3" t="s">
        <v>71</v>
      </c>
      <c r="E4085" s="3" t="s">
        <v>33347</v>
      </c>
      <c r="F4085" s="3" t="s">
        <v>8360</v>
      </c>
      <c r="G4085" s="3" t="s">
        <v>100</v>
      </c>
      <c r="H4085" s="3">
        <v>19600</v>
      </c>
      <c r="I4085" s="3" t="s">
        <v>5801</v>
      </c>
      <c r="J4085" s="3" t="s">
        <v>103</v>
      </c>
      <c r="K4085" s="3" t="s">
        <v>8363</v>
      </c>
      <c r="L4085" s="3" t="s">
        <v>33348</v>
      </c>
      <c r="M4085" s="3" t="s">
        <v>79</v>
      </c>
      <c r="N4085" s="3" t="s">
        <v>36</v>
      </c>
      <c r="O4085" s="3" t="s">
        <v>79</v>
      </c>
      <c r="P4085" s="3" t="s">
        <v>5803</v>
      </c>
      <c r="Q4085" s="3" t="s">
        <v>5804</v>
      </c>
      <c r="R4085" s="3" t="s">
        <v>5805</v>
      </c>
      <c r="S4085" s="3" t="s">
        <v>41</v>
      </c>
      <c r="T4085" s="3" t="s">
        <v>62</v>
      </c>
      <c r="U4085" s="3" t="s">
        <v>2462</v>
      </c>
      <c r="V4085" s="3" t="s">
        <v>43</v>
      </c>
      <c r="W4085" s="3">
        <v>2025</v>
      </c>
      <c r="X4085" s="3" t="s">
        <v>18435</v>
      </c>
    </row>
    <row r="4086" spans="1:24" x14ac:dyDescent="0.3">
      <c r="A4086" s="3" t="s">
        <v>2261</v>
      </c>
      <c r="B4086" s="3" t="s">
        <v>96</v>
      </c>
      <c r="C4086" s="3" t="s">
        <v>26</v>
      </c>
      <c r="D4086" s="3" t="s">
        <v>97</v>
      </c>
      <c r="E4086" s="3" t="s">
        <v>33349</v>
      </c>
      <c r="F4086" s="16" t="s">
        <v>2885</v>
      </c>
      <c r="G4086" s="3" t="s">
        <v>49</v>
      </c>
      <c r="H4086" s="3">
        <v>1271111678</v>
      </c>
      <c r="I4086" s="3" t="s">
        <v>33351</v>
      </c>
      <c r="J4086" s="3" t="s">
        <v>51</v>
      </c>
      <c r="K4086" s="3" t="s">
        <v>2887</v>
      </c>
      <c r="L4086" s="3" t="s">
        <v>33350</v>
      </c>
      <c r="M4086" s="3" t="s">
        <v>79</v>
      </c>
      <c r="N4086" s="3" t="s">
        <v>36</v>
      </c>
      <c r="O4086" s="3" t="s">
        <v>106</v>
      </c>
      <c r="P4086" s="3" t="s">
        <v>2266</v>
      </c>
      <c r="Q4086" s="3" t="s">
        <v>2267</v>
      </c>
      <c r="R4086" s="3" t="s">
        <v>2268</v>
      </c>
      <c r="S4086" s="3" t="s">
        <v>41</v>
      </c>
      <c r="T4086" s="3" t="s">
        <v>62</v>
      </c>
      <c r="U4086" s="3" t="s">
        <v>2462</v>
      </c>
      <c r="V4086" s="3" t="s">
        <v>83</v>
      </c>
      <c r="W4086" s="3">
        <v>2024</v>
      </c>
      <c r="X4086" s="16" t="s">
        <v>18435</v>
      </c>
    </row>
    <row r="4087" spans="1:24" ht="15" customHeight="1" x14ac:dyDescent="0.3">
      <c r="A4087" s="3" t="s">
        <v>639</v>
      </c>
      <c r="B4087" s="3" t="s">
        <v>145</v>
      </c>
      <c r="C4087" s="3" t="s">
        <v>26</v>
      </c>
      <c r="D4087" s="3" t="s">
        <v>146</v>
      </c>
      <c r="E4087" s="3" t="s">
        <v>33352</v>
      </c>
      <c r="F4087" s="3" t="s">
        <v>641</v>
      </c>
      <c r="G4087" s="3" t="s">
        <v>642</v>
      </c>
      <c r="H4087" s="3">
        <v>1069218463</v>
      </c>
      <c r="I4087" s="3" t="s">
        <v>33353</v>
      </c>
      <c r="J4087" s="3" t="s">
        <v>645</v>
      </c>
      <c r="K4087" s="3" t="s">
        <v>646</v>
      </c>
      <c r="L4087" s="3" t="s">
        <v>33354</v>
      </c>
      <c r="M4087" s="3" t="s">
        <v>153</v>
      </c>
      <c r="N4087" s="3" t="s">
        <v>36</v>
      </c>
      <c r="O4087" s="3" t="s">
        <v>154</v>
      </c>
      <c r="P4087" s="3" t="s">
        <v>648</v>
      </c>
      <c r="Q4087" s="4" t="s">
        <v>649</v>
      </c>
      <c r="R4087" s="3" t="s">
        <v>650</v>
      </c>
      <c r="S4087" s="3" t="s">
        <v>41</v>
      </c>
      <c r="T4087" s="3" t="s">
        <v>62</v>
      </c>
      <c r="U4087" s="3" t="s">
        <v>2462</v>
      </c>
      <c r="V4087" s="3" t="s">
        <v>43</v>
      </c>
      <c r="W4087" s="3">
        <v>2025</v>
      </c>
      <c r="X4087" s="3" t="s">
        <v>18435</v>
      </c>
    </row>
    <row r="4088" spans="1:24" x14ac:dyDescent="0.3">
      <c r="A4088" s="3" t="s">
        <v>1403</v>
      </c>
      <c r="B4088" s="3" t="s">
        <v>85</v>
      </c>
      <c r="C4088" s="3" t="s">
        <v>26</v>
      </c>
      <c r="D4088" s="3" t="s">
        <v>86</v>
      </c>
      <c r="E4088" s="3" t="s">
        <v>1404</v>
      </c>
      <c r="F4088" s="3" t="s">
        <v>390</v>
      </c>
      <c r="G4088" s="3" t="s">
        <v>391</v>
      </c>
      <c r="H4088" s="3" t="s">
        <v>1405</v>
      </c>
      <c r="I4088" s="3" t="s">
        <v>1406</v>
      </c>
      <c r="J4088" s="3" t="s">
        <v>393</v>
      </c>
      <c r="K4088" s="3" t="s">
        <v>394</v>
      </c>
      <c r="L4088" s="3" t="s">
        <v>1407</v>
      </c>
      <c r="M4088" s="3" t="s">
        <v>90</v>
      </c>
      <c r="N4088" s="3" t="s">
        <v>36</v>
      </c>
      <c r="O4088" s="3" t="s">
        <v>91</v>
      </c>
      <c r="P4088" s="3" t="s">
        <v>1408</v>
      </c>
      <c r="Q4088" s="3" t="s">
        <v>1409</v>
      </c>
      <c r="R4088" s="3">
        <v>317332</v>
      </c>
      <c r="S4088" s="3" t="s">
        <v>41</v>
      </c>
      <c r="T4088" s="3" t="s">
        <v>42</v>
      </c>
      <c r="U4088" s="3">
        <v>2025</v>
      </c>
      <c r="V4088" s="3" t="s">
        <v>18491</v>
      </c>
      <c r="W4088" s="3"/>
      <c r="X4088" s="3"/>
    </row>
    <row r="4089" spans="1:24" x14ac:dyDescent="0.3">
      <c r="A4089" s="3" t="s">
        <v>1640</v>
      </c>
      <c r="B4089" s="3" t="s">
        <v>85</v>
      </c>
      <c r="C4089" s="3" t="s">
        <v>26</v>
      </c>
      <c r="D4089" s="3" t="s">
        <v>86</v>
      </c>
      <c r="E4089" s="3" t="s">
        <v>33355</v>
      </c>
      <c r="F4089" s="3" t="s">
        <v>64</v>
      </c>
      <c r="G4089" s="3" t="s">
        <v>65</v>
      </c>
      <c r="H4089" s="3" t="s">
        <v>33357</v>
      </c>
      <c r="I4089" s="17" t="s">
        <v>33358</v>
      </c>
      <c r="J4089" s="3" t="s">
        <v>66</v>
      </c>
      <c r="K4089" s="3" t="s">
        <v>67</v>
      </c>
      <c r="L4089" s="3" t="s">
        <v>33356</v>
      </c>
      <c r="M4089" s="3" t="s">
        <v>90</v>
      </c>
      <c r="N4089" s="3" t="s">
        <v>36</v>
      </c>
      <c r="O4089" s="3" t="s">
        <v>91</v>
      </c>
      <c r="P4089" s="3" t="s">
        <v>1644</v>
      </c>
      <c r="Q4089" s="3" t="s">
        <v>1645</v>
      </c>
      <c r="R4089" s="3">
        <v>999999999</v>
      </c>
      <c r="S4089" s="3" t="s">
        <v>41</v>
      </c>
      <c r="T4089" s="3" t="s">
        <v>62</v>
      </c>
      <c r="U4089" s="3" t="s">
        <v>2462</v>
      </c>
      <c r="V4089" s="3" t="s">
        <v>43</v>
      </c>
      <c r="W4089" s="3">
        <v>2025</v>
      </c>
      <c r="X4089" s="3" t="s">
        <v>18435</v>
      </c>
    </row>
    <row r="4090" spans="1:24" x14ac:dyDescent="0.3">
      <c r="A4090" s="3" t="s">
        <v>2261</v>
      </c>
      <c r="B4090" s="3" t="s">
        <v>96</v>
      </c>
      <c r="C4090" s="3" t="s">
        <v>26</v>
      </c>
      <c r="D4090" s="3" t="s">
        <v>97</v>
      </c>
      <c r="E4090" s="3" t="s">
        <v>33359</v>
      </c>
      <c r="F4090" s="16" t="s">
        <v>208</v>
      </c>
      <c r="G4090" s="3" t="s">
        <v>49</v>
      </c>
      <c r="H4090" s="3">
        <v>1206924679</v>
      </c>
      <c r="I4090" s="3" t="s">
        <v>33360</v>
      </c>
      <c r="J4090" s="3" t="s">
        <v>51</v>
      </c>
      <c r="K4090" s="3" t="s">
        <v>210</v>
      </c>
      <c r="L4090" s="3" t="s">
        <v>33361</v>
      </c>
      <c r="M4090" s="3" t="s">
        <v>106</v>
      </c>
      <c r="N4090" s="3" t="s">
        <v>36</v>
      </c>
      <c r="O4090" s="3" t="s">
        <v>106</v>
      </c>
      <c r="P4090" s="3" t="s">
        <v>2266</v>
      </c>
      <c r="Q4090" s="3" t="s">
        <v>2267</v>
      </c>
      <c r="R4090" s="3" t="s">
        <v>2268</v>
      </c>
      <c r="S4090" s="3" t="s">
        <v>41</v>
      </c>
      <c r="T4090" s="3" t="s">
        <v>62</v>
      </c>
      <c r="U4090" s="3" t="s">
        <v>2462</v>
      </c>
      <c r="V4090" s="16" t="s">
        <v>43</v>
      </c>
      <c r="W4090" s="3">
        <v>2024</v>
      </c>
      <c r="X4090" s="16" t="s">
        <v>18435</v>
      </c>
    </row>
    <row r="4091" spans="1:24" x14ac:dyDescent="0.3">
      <c r="A4091" s="3" t="s">
        <v>978</v>
      </c>
      <c r="B4091" s="3" t="s">
        <v>85</v>
      </c>
      <c r="C4091" s="3" t="s">
        <v>26</v>
      </c>
      <c r="D4091" s="3" t="s">
        <v>86</v>
      </c>
      <c r="E4091" s="3" t="s">
        <v>33362</v>
      </c>
      <c r="F4091" s="3" t="s">
        <v>980</v>
      </c>
      <c r="G4091" s="3" t="s">
        <v>49</v>
      </c>
      <c r="H4091" s="16" t="s">
        <v>33363</v>
      </c>
      <c r="J4091" s="3" t="s">
        <v>51</v>
      </c>
      <c r="K4091" s="3" t="s">
        <v>982</v>
      </c>
      <c r="L4091" s="3" t="s">
        <v>33364</v>
      </c>
      <c r="M4091" s="3" t="s">
        <v>90</v>
      </c>
      <c r="N4091" s="3" t="s">
        <v>36</v>
      </c>
      <c r="O4091" s="3" t="s">
        <v>91</v>
      </c>
      <c r="P4091" s="3" t="s">
        <v>984</v>
      </c>
      <c r="Q4091" s="4" t="s">
        <v>985</v>
      </c>
      <c r="R4091" s="3">
        <v>99999999999</v>
      </c>
      <c r="S4091" s="3" t="s">
        <v>41</v>
      </c>
      <c r="T4091" s="16" t="s">
        <v>62</v>
      </c>
      <c r="U4091" s="16" t="s">
        <v>2462</v>
      </c>
      <c r="V4091" s="3" t="s">
        <v>43</v>
      </c>
      <c r="W4091" s="3">
        <v>2025</v>
      </c>
      <c r="X4091" s="16" t="s">
        <v>18435</v>
      </c>
    </row>
    <row r="4092" spans="1:24" x14ac:dyDescent="0.3">
      <c r="A4092" s="3" t="s">
        <v>33367</v>
      </c>
      <c r="B4092" s="3" t="s">
        <v>25</v>
      </c>
      <c r="C4092" s="3" t="s">
        <v>160</v>
      </c>
      <c r="D4092" s="3" t="s">
        <v>13710</v>
      </c>
      <c r="E4092" s="3" t="s">
        <v>33369</v>
      </c>
      <c r="F4092" s="3" t="s">
        <v>59</v>
      </c>
      <c r="G4092" s="3" t="s">
        <v>49</v>
      </c>
      <c r="H4092" s="3">
        <v>1111109822</v>
      </c>
      <c r="I4092" s="17" t="s">
        <v>33368</v>
      </c>
      <c r="J4092" s="3" t="s">
        <v>51</v>
      </c>
      <c r="K4092" s="3" t="s">
        <v>60</v>
      </c>
      <c r="L4092" s="3" t="s">
        <v>33370</v>
      </c>
      <c r="M4092" s="3" t="s">
        <v>317</v>
      </c>
      <c r="N4092" s="3" t="s">
        <v>36</v>
      </c>
      <c r="O4092" s="3" t="s">
        <v>37</v>
      </c>
      <c r="P4092" s="3" t="s">
        <v>33365</v>
      </c>
      <c r="Q4092" s="3" t="s">
        <v>33529</v>
      </c>
      <c r="R4092" s="3" t="s">
        <v>33366</v>
      </c>
      <c r="S4092" s="3" t="s">
        <v>41</v>
      </c>
      <c r="T4092" s="3" t="s">
        <v>42</v>
      </c>
      <c r="U4092" s="3" t="s">
        <v>12813</v>
      </c>
      <c r="V4092" s="3" t="s">
        <v>43</v>
      </c>
      <c r="W4092" s="3">
        <v>2025</v>
      </c>
      <c r="X4092" s="16" t="s">
        <v>18435</v>
      </c>
    </row>
    <row r="4093" spans="1:24" x14ac:dyDescent="0.3">
      <c r="A4093" s="3" t="s">
        <v>33371</v>
      </c>
      <c r="B4093" s="3" t="s">
        <v>85</v>
      </c>
      <c r="C4093" s="3" t="s">
        <v>26</v>
      </c>
      <c r="D4093" s="3" t="s">
        <v>86</v>
      </c>
      <c r="E4093" s="3" t="s">
        <v>33372</v>
      </c>
      <c r="F4093" s="3" t="s">
        <v>8215</v>
      </c>
      <c r="G4093" s="3" t="s">
        <v>1955</v>
      </c>
      <c r="H4093" s="3">
        <v>1111109822</v>
      </c>
      <c r="I4093" s="18" t="s">
        <v>33373</v>
      </c>
      <c r="J4093" s="3" t="s">
        <v>1957</v>
      </c>
      <c r="K4093" s="3" t="s">
        <v>33374</v>
      </c>
      <c r="L4093" s="3" t="s">
        <v>33375</v>
      </c>
      <c r="M4093" s="3" t="s">
        <v>90</v>
      </c>
      <c r="N4093" s="3" t="s">
        <v>36</v>
      </c>
      <c r="O4093" s="3" t="s">
        <v>91</v>
      </c>
      <c r="P4093" s="3" t="s">
        <v>33376</v>
      </c>
      <c r="Q4093" s="3" t="s">
        <v>33377</v>
      </c>
      <c r="R4093" s="16" t="s">
        <v>33280</v>
      </c>
      <c r="S4093" s="3" t="s">
        <v>41</v>
      </c>
      <c r="T4093" s="3" t="s">
        <v>42</v>
      </c>
      <c r="U4093" s="3" t="s">
        <v>12813</v>
      </c>
      <c r="V4093" s="3" t="s">
        <v>43</v>
      </c>
      <c r="W4093" s="3">
        <v>2025</v>
      </c>
      <c r="X4093" s="16" t="s">
        <v>18435</v>
      </c>
    </row>
    <row r="4094" spans="1:24" x14ac:dyDescent="0.3">
      <c r="A4094" s="3" t="s">
        <v>33378</v>
      </c>
      <c r="B4094" s="3" t="s">
        <v>25</v>
      </c>
      <c r="C4094" s="3" t="s">
        <v>160</v>
      </c>
      <c r="D4094" s="3" t="s">
        <v>33379</v>
      </c>
      <c r="E4094" s="3" t="s">
        <v>33386</v>
      </c>
      <c r="F4094" s="3" t="s">
        <v>7593</v>
      </c>
      <c r="G4094" s="3" t="s">
        <v>417</v>
      </c>
      <c r="H4094" s="3" t="s">
        <v>33380</v>
      </c>
      <c r="I4094" s="18" t="s">
        <v>33381</v>
      </c>
      <c r="J4094" s="3" t="s">
        <v>418</v>
      </c>
      <c r="K4094" s="3" t="s">
        <v>33382</v>
      </c>
      <c r="L4094" s="3" t="s">
        <v>33383</v>
      </c>
      <c r="M4094" s="3" t="s">
        <v>1312</v>
      </c>
      <c r="N4094" s="3" t="s">
        <v>36</v>
      </c>
      <c r="O4094" s="3" t="s">
        <v>37</v>
      </c>
      <c r="P4094" s="3" t="s">
        <v>33384</v>
      </c>
      <c r="Q4094" s="3" t="s">
        <v>33530</v>
      </c>
      <c r="R4094" s="3" t="s">
        <v>33385</v>
      </c>
      <c r="S4094" s="3" t="s">
        <v>41</v>
      </c>
      <c r="T4094" s="3" t="s">
        <v>42</v>
      </c>
      <c r="U4094" s="3" t="s">
        <v>12813</v>
      </c>
      <c r="V4094" s="3" t="s">
        <v>43</v>
      </c>
      <c r="W4094" s="3">
        <v>2025</v>
      </c>
      <c r="X4094" s="3" t="s">
        <v>18435</v>
      </c>
    </row>
    <row r="4095" spans="1:24" x14ac:dyDescent="0.3">
      <c r="A4095" s="3" t="s">
        <v>2261</v>
      </c>
      <c r="B4095" s="3" t="s">
        <v>96</v>
      </c>
      <c r="C4095" s="3" t="s">
        <v>26</v>
      </c>
      <c r="D4095" s="3" t="s">
        <v>97</v>
      </c>
      <c r="E4095" s="3" t="s">
        <v>33387</v>
      </c>
      <c r="F4095" s="16" t="s">
        <v>208</v>
      </c>
      <c r="G4095" s="3" t="s">
        <v>49</v>
      </c>
      <c r="H4095" s="3">
        <v>1206924680</v>
      </c>
      <c r="I4095" s="3" t="s">
        <v>33388</v>
      </c>
      <c r="J4095" s="3" t="s">
        <v>51</v>
      </c>
      <c r="K4095" s="3" t="s">
        <v>210</v>
      </c>
      <c r="L4095" s="3" t="s">
        <v>33389</v>
      </c>
      <c r="M4095" s="3" t="s">
        <v>106</v>
      </c>
      <c r="N4095" s="3" t="s">
        <v>36</v>
      </c>
      <c r="O4095" s="3" t="s">
        <v>106</v>
      </c>
      <c r="P4095" s="3" t="s">
        <v>2266</v>
      </c>
      <c r="Q4095" s="3" t="s">
        <v>2267</v>
      </c>
      <c r="R4095" s="3" t="s">
        <v>2268</v>
      </c>
      <c r="S4095" s="3" t="s">
        <v>41</v>
      </c>
      <c r="T4095" s="3" t="s">
        <v>62</v>
      </c>
      <c r="U4095" s="3" t="s">
        <v>2462</v>
      </c>
      <c r="V4095" s="16" t="s">
        <v>43</v>
      </c>
      <c r="W4095" s="3">
        <v>2024</v>
      </c>
      <c r="X4095" s="16" t="s">
        <v>18435</v>
      </c>
    </row>
    <row r="4096" spans="1:24" x14ac:dyDescent="0.3">
      <c r="A4096" s="3" t="s">
        <v>2261</v>
      </c>
      <c r="B4096" s="3" t="s">
        <v>96</v>
      </c>
      <c r="C4096" s="3" t="s">
        <v>26</v>
      </c>
      <c r="D4096" s="3" t="s">
        <v>97</v>
      </c>
      <c r="E4096" s="3" t="s">
        <v>33390</v>
      </c>
      <c r="F4096" s="3" t="s">
        <v>965</v>
      </c>
      <c r="G4096" s="3" t="s">
        <v>49</v>
      </c>
      <c r="H4096" s="3">
        <v>1288176160</v>
      </c>
      <c r="I4096" s="3" t="s">
        <v>33391</v>
      </c>
      <c r="J4096" s="3" t="s">
        <v>51</v>
      </c>
      <c r="K4096" s="3" t="s">
        <v>968</v>
      </c>
      <c r="L4096" s="3" t="s">
        <v>33392</v>
      </c>
      <c r="M4096" s="3" t="s">
        <v>106</v>
      </c>
      <c r="N4096" s="3" t="s">
        <v>36</v>
      </c>
      <c r="O4096" s="3" t="s">
        <v>106</v>
      </c>
      <c r="P4096" s="3" t="s">
        <v>2266</v>
      </c>
      <c r="Q4096" s="3" t="s">
        <v>2267</v>
      </c>
      <c r="R4096" s="3" t="s">
        <v>2268</v>
      </c>
      <c r="S4096" s="3" t="s">
        <v>41</v>
      </c>
      <c r="T4096" s="3" t="s">
        <v>62</v>
      </c>
      <c r="U4096" s="3" t="s">
        <v>2462</v>
      </c>
      <c r="V4096" s="16" t="s">
        <v>43</v>
      </c>
      <c r="W4096" s="3">
        <v>2024</v>
      </c>
      <c r="X4096" s="16" t="s">
        <v>18435</v>
      </c>
    </row>
    <row r="4097" spans="1:24" x14ac:dyDescent="0.3">
      <c r="A4097" s="3" t="s">
        <v>2404</v>
      </c>
      <c r="B4097" s="3" t="s">
        <v>70</v>
      </c>
      <c r="C4097" s="3" t="s">
        <v>26</v>
      </c>
      <c r="D4097" s="3" t="s">
        <v>71</v>
      </c>
      <c r="E4097" s="3" t="s">
        <v>33393</v>
      </c>
      <c r="F4097" s="3" t="s">
        <v>919</v>
      </c>
      <c r="G4097" s="3" t="s">
        <v>100</v>
      </c>
      <c r="H4097" s="3">
        <v>19110</v>
      </c>
      <c r="I4097" s="3" t="s">
        <v>33394</v>
      </c>
      <c r="J4097" s="3" t="s">
        <v>103</v>
      </c>
      <c r="K4097" s="3" t="s">
        <v>920</v>
      </c>
      <c r="L4097" s="3" t="s">
        <v>33395</v>
      </c>
      <c r="M4097" s="3" t="s">
        <v>79</v>
      </c>
      <c r="N4097" s="3" t="s">
        <v>36</v>
      </c>
      <c r="O4097" s="3" t="s">
        <v>79</v>
      </c>
      <c r="P4097" s="3" t="s">
        <v>2409</v>
      </c>
      <c r="Q4097" s="3" t="s">
        <v>2410</v>
      </c>
      <c r="R4097" s="3" t="s">
        <v>2411</v>
      </c>
      <c r="S4097" s="3" t="s">
        <v>41</v>
      </c>
      <c r="T4097" s="3" t="s">
        <v>62</v>
      </c>
      <c r="U4097" s="16" t="s">
        <v>2462</v>
      </c>
      <c r="V4097" s="16" t="s">
        <v>43</v>
      </c>
      <c r="W4097" s="16">
        <v>2025</v>
      </c>
      <c r="X4097" s="3" t="s">
        <v>18435</v>
      </c>
    </row>
    <row r="4098" spans="1:24" x14ac:dyDescent="0.3">
      <c r="A4098" s="3" t="s">
        <v>2404</v>
      </c>
      <c r="B4098" s="3" t="s">
        <v>70</v>
      </c>
      <c r="C4098" s="3" t="s">
        <v>26</v>
      </c>
      <c r="D4098" s="3" t="s">
        <v>71</v>
      </c>
      <c r="E4098" s="3" t="s">
        <v>33396</v>
      </c>
      <c r="F4098" s="3" t="s">
        <v>385</v>
      </c>
      <c r="G4098" s="3" t="s">
        <v>49</v>
      </c>
      <c r="H4098" s="3">
        <v>19110</v>
      </c>
      <c r="I4098" s="3" t="s">
        <v>33398</v>
      </c>
      <c r="J4098" s="3" t="s">
        <v>51</v>
      </c>
      <c r="K4098" s="3" t="s">
        <v>387</v>
      </c>
      <c r="L4098" s="3" t="s">
        <v>33397</v>
      </c>
      <c r="M4098" s="3" t="s">
        <v>79</v>
      </c>
      <c r="N4098" s="3" t="s">
        <v>36</v>
      </c>
      <c r="O4098" s="3" t="s">
        <v>79</v>
      </c>
      <c r="P4098" s="3" t="s">
        <v>2409</v>
      </c>
      <c r="Q4098" s="3" t="s">
        <v>2410</v>
      </c>
      <c r="R4098" s="3" t="s">
        <v>2411</v>
      </c>
      <c r="S4098" s="3" t="s">
        <v>41</v>
      </c>
      <c r="T4098" s="3" t="s">
        <v>62</v>
      </c>
      <c r="U4098" s="3" t="s">
        <v>2462</v>
      </c>
      <c r="V4098" s="3" t="s">
        <v>43</v>
      </c>
      <c r="W4098" s="3">
        <v>2025</v>
      </c>
      <c r="X4098" s="3" t="s">
        <v>18435</v>
      </c>
    </row>
    <row r="4099" spans="1:24" x14ac:dyDescent="0.3">
      <c r="A4099" s="3" t="s">
        <v>2404</v>
      </c>
      <c r="B4099" s="3" t="s">
        <v>70</v>
      </c>
      <c r="C4099" s="3" t="s">
        <v>26</v>
      </c>
      <c r="D4099" s="3" t="s">
        <v>71</v>
      </c>
      <c r="E4099" s="3" t="s">
        <v>33399</v>
      </c>
      <c r="F4099" s="3" t="s">
        <v>524</v>
      </c>
      <c r="G4099" s="3" t="s">
        <v>49</v>
      </c>
      <c r="H4099" s="3">
        <v>19110</v>
      </c>
      <c r="I4099" s="3" t="s">
        <v>33401</v>
      </c>
      <c r="J4099" s="3" t="s">
        <v>51</v>
      </c>
      <c r="K4099" s="3" t="s">
        <v>14398</v>
      </c>
      <c r="L4099" s="3" t="s">
        <v>33400</v>
      </c>
      <c r="M4099" s="3" t="s">
        <v>79</v>
      </c>
      <c r="N4099" s="3" t="s">
        <v>36</v>
      </c>
      <c r="O4099" s="3" t="s">
        <v>79</v>
      </c>
      <c r="P4099" s="3" t="s">
        <v>2409</v>
      </c>
      <c r="Q4099" s="3" t="s">
        <v>2410</v>
      </c>
      <c r="R4099" s="3" t="s">
        <v>2411</v>
      </c>
      <c r="S4099" s="3" t="s">
        <v>41</v>
      </c>
      <c r="T4099" s="3" t="s">
        <v>62</v>
      </c>
      <c r="U4099" s="3" t="s">
        <v>2462</v>
      </c>
      <c r="V4099" s="3" t="s">
        <v>43</v>
      </c>
      <c r="W4099" s="3">
        <v>2025</v>
      </c>
      <c r="X4099" s="3" t="s">
        <v>18435</v>
      </c>
    </row>
    <row r="4100" spans="1:24" x14ac:dyDescent="0.3">
      <c r="A4100" s="3" t="s">
        <v>2404</v>
      </c>
      <c r="B4100" s="3" t="s">
        <v>70</v>
      </c>
      <c r="C4100" s="3" t="s">
        <v>26</v>
      </c>
      <c r="D4100" s="3" t="s">
        <v>71</v>
      </c>
      <c r="E4100" s="3" t="s">
        <v>33402</v>
      </c>
      <c r="F4100" s="3" t="s">
        <v>671</v>
      </c>
      <c r="G4100" s="3" t="s">
        <v>49</v>
      </c>
      <c r="H4100" s="3">
        <v>19110</v>
      </c>
      <c r="I4100" s="3" t="s">
        <v>33404</v>
      </c>
      <c r="J4100" s="3" t="s">
        <v>51</v>
      </c>
      <c r="K4100" s="3" t="s">
        <v>15289</v>
      </c>
      <c r="L4100" s="3" t="s">
        <v>33403</v>
      </c>
      <c r="M4100" s="3" t="s">
        <v>79</v>
      </c>
      <c r="N4100" s="3" t="s">
        <v>36</v>
      </c>
      <c r="O4100" s="3" t="s">
        <v>79</v>
      </c>
      <c r="P4100" s="3" t="s">
        <v>2409</v>
      </c>
      <c r="Q4100" s="3" t="s">
        <v>2410</v>
      </c>
      <c r="R4100" s="3" t="s">
        <v>2411</v>
      </c>
      <c r="S4100" s="3" t="s">
        <v>41</v>
      </c>
      <c r="T4100" s="3" t="s">
        <v>62</v>
      </c>
      <c r="U4100" s="16" t="s">
        <v>2462</v>
      </c>
      <c r="V4100" s="3" t="s">
        <v>43</v>
      </c>
      <c r="W4100" s="3">
        <v>2025</v>
      </c>
      <c r="X4100" s="3" t="s">
        <v>18435</v>
      </c>
    </row>
    <row r="4101" spans="1:24" x14ac:dyDescent="0.3">
      <c r="A4101" s="3" t="s">
        <v>2404</v>
      </c>
      <c r="B4101" s="3" t="s">
        <v>70</v>
      </c>
      <c r="C4101" s="3" t="s">
        <v>26</v>
      </c>
      <c r="D4101" s="3" t="s">
        <v>71</v>
      </c>
      <c r="E4101" s="3" t="s">
        <v>33405</v>
      </c>
      <c r="F4101" s="3" t="s">
        <v>364</v>
      </c>
      <c r="G4101" s="3" t="s">
        <v>49</v>
      </c>
      <c r="H4101" s="3">
        <v>19110</v>
      </c>
      <c r="I4101" s="3" t="s">
        <v>33407</v>
      </c>
      <c r="J4101" s="3" t="s">
        <v>51</v>
      </c>
      <c r="K4101" s="3" t="s">
        <v>14802</v>
      </c>
      <c r="L4101" s="3" t="s">
        <v>33406</v>
      </c>
      <c r="M4101" s="3" t="s">
        <v>79</v>
      </c>
      <c r="N4101" s="3" t="s">
        <v>36</v>
      </c>
      <c r="O4101" s="3" t="s">
        <v>79</v>
      </c>
      <c r="P4101" s="3" t="s">
        <v>2409</v>
      </c>
      <c r="Q4101" s="3" t="s">
        <v>2410</v>
      </c>
      <c r="R4101" s="3" t="s">
        <v>2411</v>
      </c>
      <c r="S4101" s="3" t="s">
        <v>41</v>
      </c>
      <c r="T4101" s="3" t="s">
        <v>62</v>
      </c>
      <c r="U4101" s="3" t="s">
        <v>2462</v>
      </c>
      <c r="V4101" s="3" t="s">
        <v>43</v>
      </c>
      <c r="W4101" s="3">
        <v>2025</v>
      </c>
      <c r="X4101" s="3" t="s">
        <v>18435</v>
      </c>
    </row>
    <row r="4102" spans="1:24" x14ac:dyDescent="0.3">
      <c r="A4102" s="3" t="s">
        <v>5817</v>
      </c>
      <c r="B4102" s="3" t="s">
        <v>45</v>
      </c>
      <c r="C4102" s="3" t="s">
        <v>26</v>
      </c>
      <c r="D4102" s="3" t="s">
        <v>46</v>
      </c>
      <c r="E4102" s="16" t="s">
        <v>33408</v>
      </c>
      <c r="F4102" s="3" t="s">
        <v>135</v>
      </c>
      <c r="G4102" s="3" t="s">
        <v>65</v>
      </c>
      <c r="H4102" s="3" t="s">
        <v>33409</v>
      </c>
      <c r="I4102" s="3" t="s">
        <v>5819</v>
      </c>
      <c r="J4102" s="3" t="s">
        <v>66</v>
      </c>
      <c r="K4102" s="3" t="s">
        <v>137</v>
      </c>
      <c r="L4102" s="3" t="s">
        <v>33411</v>
      </c>
      <c r="M4102" s="3" t="s">
        <v>54</v>
      </c>
      <c r="N4102" s="3" t="s">
        <v>36</v>
      </c>
      <c r="O4102" s="3" t="s">
        <v>54</v>
      </c>
      <c r="P4102" s="3" t="s">
        <v>5821</v>
      </c>
      <c r="Q4102" s="3" t="s">
        <v>5822</v>
      </c>
      <c r="R4102" s="3">
        <v>99999999999</v>
      </c>
      <c r="S4102" s="3" t="s">
        <v>41</v>
      </c>
      <c r="T4102" s="3" t="s">
        <v>62</v>
      </c>
      <c r="U4102" s="3" t="s">
        <v>2462</v>
      </c>
      <c r="V4102" s="3" t="s">
        <v>43</v>
      </c>
      <c r="W4102" s="3">
        <v>2025</v>
      </c>
      <c r="X4102" s="3" t="s">
        <v>18435</v>
      </c>
    </row>
    <row r="4103" spans="1:24" x14ac:dyDescent="0.3">
      <c r="A4103" s="3" t="s">
        <v>5817</v>
      </c>
      <c r="B4103" s="3" t="s">
        <v>45</v>
      </c>
      <c r="C4103" s="3" t="s">
        <v>26</v>
      </c>
      <c r="D4103" s="3" t="s">
        <v>46</v>
      </c>
      <c r="E4103" s="3" t="s">
        <v>33410</v>
      </c>
      <c r="F4103" s="3" t="s">
        <v>216</v>
      </c>
      <c r="G4103" s="3" t="s">
        <v>100</v>
      </c>
      <c r="H4103" s="3" t="s">
        <v>33409</v>
      </c>
      <c r="I4103" s="3" t="s">
        <v>5819</v>
      </c>
      <c r="J4103" s="3" t="s">
        <v>103</v>
      </c>
      <c r="K4103" s="3" t="s">
        <v>217</v>
      </c>
      <c r="L4103" s="3" t="s">
        <v>33412</v>
      </c>
      <c r="M4103" s="3" t="s">
        <v>54</v>
      </c>
      <c r="N4103" s="3" t="s">
        <v>36</v>
      </c>
      <c r="O4103" s="3" t="s">
        <v>54</v>
      </c>
      <c r="P4103" s="3" t="s">
        <v>5821</v>
      </c>
      <c r="Q4103" s="3" t="s">
        <v>5822</v>
      </c>
      <c r="R4103" s="3">
        <v>99999999999</v>
      </c>
      <c r="S4103" s="3" t="s">
        <v>41</v>
      </c>
      <c r="T4103" s="3" t="s">
        <v>62</v>
      </c>
      <c r="U4103" s="3" t="s">
        <v>2462</v>
      </c>
      <c r="V4103" s="3" t="s">
        <v>43</v>
      </c>
      <c r="W4103" s="3">
        <v>2025</v>
      </c>
      <c r="X4103" s="3" t="s">
        <v>18435</v>
      </c>
    </row>
    <row r="4104" spans="1:24" x14ac:dyDescent="0.3">
      <c r="A4104" s="3" t="s">
        <v>15831</v>
      </c>
      <c r="B4104" s="3" t="s">
        <v>70</v>
      </c>
      <c r="C4104" s="3" t="s">
        <v>26</v>
      </c>
      <c r="D4104" s="3" t="s">
        <v>71</v>
      </c>
      <c r="E4104" s="3" t="s">
        <v>33413</v>
      </c>
      <c r="F4104" s="3" t="s">
        <v>8400</v>
      </c>
      <c r="G4104" s="3" t="s">
        <v>100</v>
      </c>
      <c r="H4104" s="3" t="s">
        <v>15832</v>
      </c>
      <c r="I4104" s="3" t="s">
        <v>15833</v>
      </c>
      <c r="J4104" s="3" t="s">
        <v>103</v>
      </c>
      <c r="K4104" s="3" t="s">
        <v>15366</v>
      </c>
      <c r="L4104" s="3" t="s">
        <v>33414</v>
      </c>
      <c r="M4104" s="3" t="s">
        <v>79</v>
      </c>
      <c r="N4104" s="3" t="s">
        <v>36</v>
      </c>
      <c r="O4104" s="3" t="s">
        <v>79</v>
      </c>
      <c r="P4104" s="3" t="s">
        <v>15834</v>
      </c>
      <c r="Q4104" s="3" t="s">
        <v>15835</v>
      </c>
      <c r="R4104" s="3" t="s">
        <v>15836</v>
      </c>
      <c r="S4104" s="3" t="s">
        <v>41</v>
      </c>
      <c r="T4104" s="3" t="s">
        <v>42</v>
      </c>
      <c r="U4104" s="3" t="s">
        <v>12813</v>
      </c>
      <c r="V4104" s="3" t="s">
        <v>83</v>
      </c>
      <c r="W4104" s="3">
        <v>2024</v>
      </c>
      <c r="X4104" s="12"/>
    </row>
    <row r="4105" spans="1:24" x14ac:dyDescent="0.3">
      <c r="A4105" s="3" t="s">
        <v>5697</v>
      </c>
      <c r="B4105" s="3" t="s">
        <v>85</v>
      </c>
      <c r="C4105" s="3" t="s">
        <v>26</v>
      </c>
      <c r="D4105" s="3" t="s">
        <v>86</v>
      </c>
      <c r="E4105" s="3" t="s">
        <v>5698</v>
      </c>
      <c r="F4105" s="3" t="s">
        <v>111</v>
      </c>
      <c r="G4105" s="3" t="s">
        <v>49</v>
      </c>
      <c r="H4105" s="3" t="s">
        <v>5699</v>
      </c>
      <c r="I4105" s="3"/>
      <c r="J4105" s="3" t="s">
        <v>51</v>
      </c>
      <c r="K4105" s="3" t="s">
        <v>113</v>
      </c>
      <c r="L4105" s="3" t="s">
        <v>5700</v>
      </c>
      <c r="M4105" s="3" t="s">
        <v>90</v>
      </c>
      <c r="N4105" s="3" t="s">
        <v>36</v>
      </c>
      <c r="O4105" s="3" t="s">
        <v>91</v>
      </c>
      <c r="P4105" s="3" t="s">
        <v>5701</v>
      </c>
      <c r="Q4105" s="3" t="s">
        <v>5702</v>
      </c>
      <c r="R4105" s="3">
        <v>9999999999</v>
      </c>
      <c r="S4105" s="3" t="s">
        <v>41</v>
      </c>
      <c r="T4105" s="3"/>
      <c r="U4105" s="3"/>
      <c r="V4105" s="3" t="s">
        <v>83</v>
      </c>
      <c r="W4105" s="3"/>
      <c r="X4105" s="12"/>
    </row>
    <row r="4106" spans="1:24" x14ac:dyDescent="0.3">
      <c r="A4106" s="3" t="s">
        <v>5697</v>
      </c>
      <c r="B4106" s="3" t="s">
        <v>85</v>
      </c>
      <c r="C4106" s="3" t="s">
        <v>26</v>
      </c>
      <c r="D4106" s="3" t="s">
        <v>86</v>
      </c>
      <c r="E4106" s="3" t="s">
        <v>5976</v>
      </c>
      <c r="F4106" s="3" t="s">
        <v>208</v>
      </c>
      <c r="G4106" s="3" t="s">
        <v>49</v>
      </c>
      <c r="H4106" s="3" t="s">
        <v>5977</v>
      </c>
      <c r="I4106" s="3"/>
      <c r="J4106" s="3" t="s">
        <v>51</v>
      </c>
      <c r="K4106" s="3" t="s">
        <v>210</v>
      </c>
      <c r="L4106" s="3" t="s">
        <v>5978</v>
      </c>
      <c r="M4106" s="3" t="s">
        <v>90</v>
      </c>
      <c r="N4106" s="3" t="s">
        <v>36</v>
      </c>
      <c r="O4106" s="3" t="s">
        <v>91</v>
      </c>
      <c r="P4106" s="3" t="s">
        <v>5701</v>
      </c>
      <c r="Q4106" s="3" t="s">
        <v>5702</v>
      </c>
      <c r="R4106" s="3">
        <v>9999999999</v>
      </c>
      <c r="S4106" s="3" t="s">
        <v>41</v>
      </c>
      <c r="T4106" s="3"/>
      <c r="U4106" s="3"/>
      <c r="V4106" s="3" t="s">
        <v>83</v>
      </c>
      <c r="W4106" s="3"/>
      <c r="X4106" s="12"/>
    </row>
    <row r="4107" spans="1:24" x14ac:dyDescent="0.3">
      <c r="A4107" s="3" t="s">
        <v>5697</v>
      </c>
      <c r="B4107" s="3" t="s">
        <v>85</v>
      </c>
      <c r="C4107" s="3" t="s">
        <v>26</v>
      </c>
      <c r="D4107" s="3" t="s">
        <v>86</v>
      </c>
      <c r="E4107" s="3" t="s">
        <v>5979</v>
      </c>
      <c r="F4107" s="3" t="s">
        <v>216</v>
      </c>
      <c r="G4107" s="3" t="s">
        <v>100</v>
      </c>
      <c r="H4107" s="3" t="s">
        <v>5980</v>
      </c>
      <c r="I4107" s="3"/>
      <c r="J4107" s="3" t="s">
        <v>103</v>
      </c>
      <c r="K4107" s="3" t="s">
        <v>217</v>
      </c>
      <c r="L4107" s="3" t="s">
        <v>5981</v>
      </c>
      <c r="M4107" s="3" t="s">
        <v>90</v>
      </c>
      <c r="N4107" s="3" t="s">
        <v>36</v>
      </c>
      <c r="O4107" s="3" t="s">
        <v>91</v>
      </c>
      <c r="P4107" s="3" t="s">
        <v>5701</v>
      </c>
      <c r="Q4107" s="3" t="s">
        <v>5702</v>
      </c>
      <c r="R4107" s="3">
        <v>9999999999</v>
      </c>
      <c r="S4107" s="3" t="s">
        <v>41</v>
      </c>
      <c r="T4107" s="3"/>
      <c r="U4107" s="3"/>
      <c r="V4107" s="3" t="s">
        <v>83</v>
      </c>
      <c r="W4107" s="3"/>
      <c r="X4107" s="12"/>
    </row>
    <row r="4108" spans="1:24" x14ac:dyDescent="0.3">
      <c r="A4108" s="3" t="s">
        <v>5697</v>
      </c>
      <c r="B4108" s="3" t="s">
        <v>85</v>
      </c>
      <c r="C4108" s="3" t="s">
        <v>26</v>
      </c>
      <c r="D4108" s="3" t="s">
        <v>86</v>
      </c>
      <c r="E4108" s="3" t="s">
        <v>33418</v>
      </c>
      <c r="F4108" s="3" t="s">
        <v>919</v>
      </c>
      <c r="G4108" s="3" t="s">
        <v>100</v>
      </c>
      <c r="H4108" s="3" t="s">
        <v>5982</v>
      </c>
      <c r="I4108" s="3"/>
      <c r="J4108" s="3" t="s">
        <v>103</v>
      </c>
      <c r="K4108" s="3" t="s">
        <v>920</v>
      </c>
      <c r="L4108" s="3" t="s">
        <v>33419</v>
      </c>
      <c r="M4108" s="3" t="s">
        <v>90</v>
      </c>
      <c r="N4108" s="3" t="s">
        <v>36</v>
      </c>
      <c r="O4108" s="3" t="s">
        <v>91</v>
      </c>
      <c r="P4108" s="3" t="s">
        <v>5701</v>
      </c>
      <c r="Q4108" s="3" t="s">
        <v>5702</v>
      </c>
      <c r="R4108" s="3">
        <v>9999999999</v>
      </c>
      <c r="S4108" s="3" t="s">
        <v>41</v>
      </c>
      <c r="T4108" s="3"/>
      <c r="U4108" s="3"/>
      <c r="V4108" s="3" t="s">
        <v>83</v>
      </c>
      <c r="W4108" s="3"/>
      <c r="X4108" s="12"/>
    </row>
    <row r="4109" spans="1:24" x14ac:dyDescent="0.3">
      <c r="A4109" s="3" t="s">
        <v>5697</v>
      </c>
      <c r="B4109" s="3" t="s">
        <v>85</v>
      </c>
      <c r="C4109" s="3" t="s">
        <v>26</v>
      </c>
      <c r="D4109" s="3" t="s">
        <v>86</v>
      </c>
      <c r="E4109" s="3" t="s">
        <v>33420</v>
      </c>
      <c r="F4109" s="3" t="s">
        <v>390</v>
      </c>
      <c r="G4109" s="3" t="s">
        <v>391</v>
      </c>
      <c r="H4109" s="3" t="s">
        <v>5983</v>
      </c>
      <c r="I4109" s="3"/>
      <c r="J4109" s="3" t="s">
        <v>393</v>
      </c>
      <c r="K4109" s="3" t="s">
        <v>394</v>
      </c>
      <c r="L4109" s="3" t="s">
        <v>33421</v>
      </c>
      <c r="M4109" s="3" t="s">
        <v>90</v>
      </c>
      <c r="N4109" s="3" t="s">
        <v>36</v>
      </c>
      <c r="O4109" s="3" t="s">
        <v>91</v>
      </c>
      <c r="P4109" s="3" t="s">
        <v>5701</v>
      </c>
      <c r="Q4109" s="3" t="s">
        <v>5702</v>
      </c>
      <c r="R4109" s="3">
        <v>9999999999</v>
      </c>
      <c r="S4109" s="3" t="s">
        <v>41</v>
      </c>
      <c r="T4109" s="3"/>
      <c r="U4109" s="3"/>
      <c r="V4109" s="3" t="s">
        <v>83</v>
      </c>
      <c r="W4109" s="3"/>
      <c r="X4109" s="12"/>
    </row>
    <row r="4110" spans="1:24" x14ac:dyDescent="0.3">
      <c r="A4110" s="3" t="s">
        <v>5697</v>
      </c>
      <c r="B4110" s="3" t="s">
        <v>85</v>
      </c>
      <c r="C4110" s="3" t="s">
        <v>26</v>
      </c>
      <c r="D4110" s="3" t="s">
        <v>86</v>
      </c>
      <c r="E4110" s="3" t="s">
        <v>5984</v>
      </c>
      <c r="F4110" s="3" t="s">
        <v>64</v>
      </c>
      <c r="G4110" s="3" t="s">
        <v>65</v>
      </c>
      <c r="H4110" s="3" t="s">
        <v>5985</v>
      </c>
      <c r="I4110" s="3"/>
      <c r="J4110" s="3" t="s">
        <v>66</v>
      </c>
      <c r="K4110" s="3" t="s">
        <v>67</v>
      </c>
      <c r="L4110" s="3" t="s">
        <v>5986</v>
      </c>
      <c r="M4110" s="3" t="s">
        <v>90</v>
      </c>
      <c r="N4110" s="3" t="s">
        <v>36</v>
      </c>
      <c r="O4110" s="3" t="s">
        <v>91</v>
      </c>
      <c r="P4110" s="3" t="s">
        <v>5701</v>
      </c>
      <c r="Q4110" s="3" t="s">
        <v>5702</v>
      </c>
      <c r="R4110" s="3">
        <v>9999999999</v>
      </c>
      <c r="S4110" s="3" t="s">
        <v>41</v>
      </c>
      <c r="T4110" s="3"/>
      <c r="U4110" s="3"/>
      <c r="V4110" s="3" t="s">
        <v>83</v>
      </c>
      <c r="W4110" s="3"/>
      <c r="X4110" s="12"/>
    </row>
    <row r="4111" spans="1:24" x14ac:dyDescent="0.3">
      <c r="A4111" s="3" t="s">
        <v>5697</v>
      </c>
      <c r="B4111" s="3" t="s">
        <v>85</v>
      </c>
      <c r="C4111" s="3" t="s">
        <v>26</v>
      </c>
      <c r="D4111" s="3" t="s">
        <v>86</v>
      </c>
      <c r="E4111" s="3" t="s">
        <v>33415</v>
      </c>
      <c r="F4111" s="3" t="s">
        <v>6027</v>
      </c>
      <c r="G4111" s="3" t="s">
        <v>49</v>
      </c>
      <c r="H4111" s="3" t="s">
        <v>33417</v>
      </c>
      <c r="I4111" s="3"/>
      <c r="J4111" s="3" t="s">
        <v>51</v>
      </c>
      <c r="K4111" s="3" t="s">
        <v>6029</v>
      </c>
      <c r="L4111" s="3" t="s">
        <v>33416</v>
      </c>
      <c r="M4111" s="3" t="s">
        <v>90</v>
      </c>
      <c r="N4111" s="3" t="s">
        <v>36</v>
      </c>
      <c r="O4111" s="3" t="s">
        <v>91</v>
      </c>
      <c r="P4111" s="3" t="s">
        <v>5701</v>
      </c>
      <c r="Q4111" s="3" t="s">
        <v>5702</v>
      </c>
      <c r="R4111" s="3">
        <v>9999999999</v>
      </c>
      <c r="S4111" s="3" t="s">
        <v>41</v>
      </c>
      <c r="T4111" s="3" t="s">
        <v>62</v>
      </c>
      <c r="U4111" s="3" t="s">
        <v>2462</v>
      </c>
      <c r="V4111" s="3" t="s">
        <v>43</v>
      </c>
      <c r="W4111" s="3">
        <v>2025</v>
      </c>
      <c r="X4111" s="3" t="s">
        <v>18435</v>
      </c>
    </row>
    <row r="4112" spans="1:24" x14ac:dyDescent="0.3">
      <c r="A4112" s="3" t="s">
        <v>5697</v>
      </c>
      <c r="B4112" s="3" t="s">
        <v>85</v>
      </c>
      <c r="C4112" s="3" t="s">
        <v>26</v>
      </c>
      <c r="D4112" s="3" t="s">
        <v>86</v>
      </c>
      <c r="E4112" s="3" t="s">
        <v>33422</v>
      </c>
      <c r="F4112" s="3" t="s">
        <v>99</v>
      </c>
      <c r="G4112" s="3" t="s">
        <v>100</v>
      </c>
      <c r="H4112" s="3" t="s">
        <v>33423</v>
      </c>
      <c r="I4112" s="3"/>
      <c r="J4112" s="3" t="s">
        <v>103</v>
      </c>
      <c r="K4112" s="3" t="s">
        <v>104</v>
      </c>
      <c r="L4112" s="3" t="s">
        <v>33424</v>
      </c>
      <c r="M4112" s="3" t="s">
        <v>90</v>
      </c>
      <c r="N4112" s="3" t="s">
        <v>36</v>
      </c>
      <c r="P4112" s="3" t="s">
        <v>5701</v>
      </c>
      <c r="Q4112" s="3" t="s">
        <v>5702</v>
      </c>
      <c r="R4112" s="3">
        <v>9999999999</v>
      </c>
      <c r="S4112" s="3" t="s">
        <v>41</v>
      </c>
      <c r="T4112" s="3" t="s">
        <v>62</v>
      </c>
      <c r="U4112" s="3" t="s">
        <v>2462</v>
      </c>
      <c r="V4112" s="3" t="s">
        <v>43</v>
      </c>
      <c r="W4112" s="3">
        <v>2025</v>
      </c>
      <c r="X4112" s="3" t="s">
        <v>18435</v>
      </c>
    </row>
    <row r="4113" spans="1:24" x14ac:dyDescent="0.3">
      <c r="A4113" s="3" t="s">
        <v>5126</v>
      </c>
      <c r="B4113" s="3" t="s">
        <v>85</v>
      </c>
      <c r="C4113" s="3" t="s">
        <v>26</v>
      </c>
      <c r="D4113" s="3" t="s">
        <v>86</v>
      </c>
      <c r="E4113" s="3" t="s">
        <v>33425</v>
      </c>
      <c r="F4113" s="3" t="s">
        <v>197</v>
      </c>
      <c r="G4113" s="3" t="s">
        <v>49</v>
      </c>
      <c r="H4113" s="3" t="s">
        <v>33426</v>
      </c>
      <c r="I4113" s="18" t="s">
        <v>33427</v>
      </c>
      <c r="J4113" s="3" t="s">
        <v>51</v>
      </c>
      <c r="K4113" s="3" t="s">
        <v>5990</v>
      </c>
      <c r="L4113" s="3" t="s">
        <v>33428</v>
      </c>
      <c r="M4113" s="3" t="s">
        <v>90</v>
      </c>
      <c r="N4113" s="3" t="s">
        <v>36</v>
      </c>
      <c r="O4113" s="3" t="s">
        <v>91</v>
      </c>
      <c r="P4113" s="3" t="s">
        <v>5130</v>
      </c>
      <c r="Q4113" s="3" t="s">
        <v>5131</v>
      </c>
      <c r="R4113" s="3" t="s">
        <v>5132</v>
      </c>
      <c r="S4113" s="3" t="s">
        <v>41</v>
      </c>
      <c r="T4113" s="3" t="s">
        <v>62</v>
      </c>
      <c r="U4113" s="3" t="s">
        <v>2462</v>
      </c>
      <c r="V4113" s="7"/>
      <c r="W4113" s="3">
        <v>2025</v>
      </c>
      <c r="X4113" s="3" t="s">
        <v>18435</v>
      </c>
    </row>
    <row r="4114" spans="1:24" x14ac:dyDescent="0.3">
      <c r="A4114" s="3" t="s">
        <v>4864</v>
      </c>
      <c r="B4114" s="3" t="s">
        <v>70</v>
      </c>
      <c r="C4114" s="3" t="s">
        <v>26</v>
      </c>
      <c r="D4114" s="3" t="s">
        <v>71</v>
      </c>
      <c r="E4114" s="3" t="s">
        <v>33429</v>
      </c>
      <c r="F4114" s="16" t="s">
        <v>671</v>
      </c>
      <c r="G4114" s="3" t="s">
        <v>49</v>
      </c>
      <c r="H4114" s="3" t="s">
        <v>33430</v>
      </c>
      <c r="I4114" s="3" t="s">
        <v>33431</v>
      </c>
      <c r="J4114" s="3" t="s">
        <v>51</v>
      </c>
      <c r="K4114" s="3" t="s">
        <v>15289</v>
      </c>
      <c r="L4114" s="3" t="s">
        <v>33432</v>
      </c>
      <c r="M4114" s="3" t="s">
        <v>79</v>
      </c>
      <c r="N4114" s="3" t="s">
        <v>36</v>
      </c>
      <c r="O4114" s="3" t="s">
        <v>79</v>
      </c>
      <c r="P4114" s="3" t="s">
        <v>4868</v>
      </c>
      <c r="Q4114" s="3" t="s">
        <v>4869</v>
      </c>
      <c r="R4114" s="3" t="s">
        <v>4870</v>
      </c>
      <c r="S4114" s="3" t="s">
        <v>41</v>
      </c>
      <c r="T4114" s="3" t="s">
        <v>62</v>
      </c>
      <c r="U4114" s="3" t="s">
        <v>2462</v>
      </c>
      <c r="V4114" s="3" t="s">
        <v>43</v>
      </c>
      <c r="W4114" s="3">
        <v>2025</v>
      </c>
      <c r="X4114" s="3" t="s">
        <v>18435</v>
      </c>
    </row>
    <row r="4115" spans="1:24" x14ac:dyDescent="0.3">
      <c r="A4115" s="3" t="s">
        <v>4857</v>
      </c>
      <c r="B4115" s="3" t="s">
        <v>85</v>
      </c>
      <c r="C4115" s="3" t="s">
        <v>26</v>
      </c>
      <c r="D4115" s="3" t="s">
        <v>86</v>
      </c>
      <c r="E4115" s="3" t="s">
        <v>33434</v>
      </c>
      <c r="F4115" s="3" t="s">
        <v>2051</v>
      </c>
      <c r="G4115" s="3" t="s">
        <v>230</v>
      </c>
      <c r="H4115" s="3">
        <v>34312306</v>
      </c>
      <c r="I4115" s="7"/>
      <c r="J4115" s="3" t="s">
        <v>232</v>
      </c>
      <c r="K4115" s="3" t="s">
        <v>2053</v>
      </c>
      <c r="L4115" s="3" t="s">
        <v>33435</v>
      </c>
      <c r="M4115" s="3" t="s">
        <v>90</v>
      </c>
      <c r="N4115" s="3" t="s">
        <v>36</v>
      </c>
      <c r="O4115" s="3" t="s">
        <v>91</v>
      </c>
      <c r="P4115" s="3" t="s">
        <v>4861</v>
      </c>
      <c r="Q4115" s="3" t="s">
        <v>4862</v>
      </c>
      <c r="R4115" s="3" t="s">
        <v>4863</v>
      </c>
      <c r="S4115" s="3" t="s">
        <v>41</v>
      </c>
      <c r="T4115" s="3" t="s">
        <v>62</v>
      </c>
      <c r="U4115" s="3" t="s">
        <v>2462</v>
      </c>
      <c r="V4115" s="3" t="s">
        <v>43</v>
      </c>
      <c r="W4115" s="3">
        <v>2025</v>
      </c>
      <c r="X4115" s="3" t="s">
        <v>18435</v>
      </c>
    </row>
    <row r="4116" spans="1:24" x14ac:dyDescent="0.3">
      <c r="A4116" s="3" t="s">
        <v>2261</v>
      </c>
      <c r="B4116" s="3" t="s">
        <v>96</v>
      </c>
      <c r="C4116" s="3" t="s">
        <v>26</v>
      </c>
      <c r="D4116" s="3" t="s">
        <v>97</v>
      </c>
      <c r="E4116" s="3" t="s">
        <v>33437</v>
      </c>
      <c r="F4116" s="3" t="s">
        <v>11973</v>
      </c>
      <c r="G4116" s="3" t="s">
        <v>4177</v>
      </c>
      <c r="H4116" s="3" t="s">
        <v>33438</v>
      </c>
      <c r="I4116" s="3" t="s">
        <v>33439</v>
      </c>
      <c r="J4116" s="3" t="s">
        <v>4179</v>
      </c>
      <c r="K4116" s="3" t="s">
        <v>11976</v>
      </c>
      <c r="L4116" s="3" t="s">
        <v>33440</v>
      </c>
      <c r="M4116" s="3" t="s">
        <v>106</v>
      </c>
      <c r="N4116" s="3" t="s">
        <v>36</v>
      </c>
      <c r="O4116" s="3" t="s">
        <v>106</v>
      </c>
      <c r="P4116" s="3" t="s">
        <v>2266</v>
      </c>
      <c r="Q4116" s="3" t="s">
        <v>2267</v>
      </c>
      <c r="R4116" s="3" t="s">
        <v>2268</v>
      </c>
      <c r="S4116" s="3" t="s">
        <v>41</v>
      </c>
      <c r="T4116" s="3" t="s">
        <v>62</v>
      </c>
      <c r="U4116" s="3" t="s">
        <v>2462</v>
      </c>
      <c r="V4116" s="3" t="s">
        <v>43</v>
      </c>
      <c r="W4116" s="3">
        <v>2025</v>
      </c>
      <c r="X4116" s="3" t="s">
        <v>18435</v>
      </c>
    </row>
    <row r="4117" spans="1:24" x14ac:dyDescent="0.3">
      <c r="A4117" s="3" t="s">
        <v>15319</v>
      </c>
      <c r="B4117" s="3" t="s">
        <v>45</v>
      </c>
      <c r="C4117" s="3" t="s">
        <v>26</v>
      </c>
      <c r="D4117" s="3" t="s">
        <v>46</v>
      </c>
      <c r="E4117" s="3" t="s">
        <v>15320</v>
      </c>
      <c r="F4117" s="3" t="s">
        <v>208</v>
      </c>
      <c r="G4117" s="3" t="s">
        <v>49</v>
      </c>
      <c r="H4117" s="3" t="s">
        <v>15321</v>
      </c>
      <c r="I4117" s="3" t="s">
        <v>15322</v>
      </c>
      <c r="J4117" s="3" t="s">
        <v>51</v>
      </c>
      <c r="K4117" s="3" t="s">
        <v>210</v>
      </c>
      <c r="L4117" s="3" t="s">
        <v>15323</v>
      </c>
      <c r="M4117" s="3" t="s">
        <v>54</v>
      </c>
      <c r="N4117" s="3" t="s">
        <v>36</v>
      </c>
      <c r="O4117" s="3" t="s">
        <v>54</v>
      </c>
      <c r="P4117" s="3" t="s">
        <v>15324</v>
      </c>
      <c r="Q4117" s="3" t="s">
        <v>15325</v>
      </c>
      <c r="R4117" s="3" t="s">
        <v>15326</v>
      </c>
      <c r="S4117" s="3" t="s">
        <v>41</v>
      </c>
      <c r="T4117" s="3" t="s">
        <v>42</v>
      </c>
      <c r="U4117" s="3" t="s">
        <v>12813</v>
      </c>
      <c r="V4117" s="3" t="s">
        <v>43</v>
      </c>
      <c r="W4117" s="3">
        <v>2025</v>
      </c>
      <c r="X4117" s="12"/>
    </row>
    <row r="4118" spans="1:24" x14ac:dyDescent="0.3">
      <c r="A4118" s="3" t="s">
        <v>2261</v>
      </c>
      <c r="B4118" s="3" t="s">
        <v>96</v>
      </c>
      <c r="C4118" s="3" t="s">
        <v>26</v>
      </c>
      <c r="D4118" s="3" t="s">
        <v>97</v>
      </c>
      <c r="E4118" s="3" t="s">
        <v>33441</v>
      </c>
      <c r="F4118" s="3" t="s">
        <v>271</v>
      </c>
      <c r="G4118" s="3" t="s">
        <v>49</v>
      </c>
      <c r="H4118" s="3">
        <v>1288176780</v>
      </c>
      <c r="I4118" s="3" t="s">
        <v>33442</v>
      </c>
      <c r="J4118" s="3" t="s">
        <v>51</v>
      </c>
      <c r="K4118" s="3" t="s">
        <v>14916</v>
      </c>
      <c r="L4118" s="3" t="s">
        <v>33443</v>
      </c>
      <c r="M4118" s="3" t="s">
        <v>106</v>
      </c>
      <c r="N4118" s="3" t="s">
        <v>36</v>
      </c>
      <c r="O4118" s="3" t="s">
        <v>106</v>
      </c>
      <c r="P4118" s="3" t="s">
        <v>2266</v>
      </c>
      <c r="Q4118" s="3" t="s">
        <v>2267</v>
      </c>
      <c r="R4118" s="3" t="s">
        <v>2268</v>
      </c>
      <c r="S4118" s="3" t="s">
        <v>41</v>
      </c>
      <c r="T4118" s="3" t="s">
        <v>62</v>
      </c>
      <c r="U4118" s="3" t="s">
        <v>2462</v>
      </c>
      <c r="V4118" s="3" t="s">
        <v>43</v>
      </c>
      <c r="W4118" s="3">
        <v>2025</v>
      </c>
      <c r="X4118" s="3" t="s">
        <v>18435</v>
      </c>
    </row>
    <row r="4119" spans="1:24" x14ac:dyDescent="0.3">
      <c r="A4119" s="3" t="s">
        <v>12030</v>
      </c>
      <c r="B4119" s="3" t="s">
        <v>70</v>
      </c>
      <c r="C4119" s="3" t="s">
        <v>26</v>
      </c>
      <c r="D4119" s="3" t="s">
        <v>71</v>
      </c>
      <c r="E4119" s="3" t="s">
        <v>33444</v>
      </c>
      <c r="F4119" s="3" t="s">
        <v>33290</v>
      </c>
      <c r="G4119" s="3" t="s">
        <v>923</v>
      </c>
      <c r="H4119" s="3" t="s">
        <v>33445</v>
      </c>
      <c r="I4119" s="3"/>
      <c r="J4119" s="3" t="s">
        <v>924</v>
      </c>
      <c r="K4119" s="3" t="s">
        <v>33291</v>
      </c>
      <c r="L4119" s="3" t="s">
        <v>33446</v>
      </c>
      <c r="M4119" s="3" t="s">
        <v>79</v>
      </c>
      <c r="N4119" s="3" t="s">
        <v>36</v>
      </c>
      <c r="O4119" s="3" t="s">
        <v>79</v>
      </c>
      <c r="P4119" s="3" t="s">
        <v>12032</v>
      </c>
      <c r="Q4119" s="3" t="s">
        <v>12033</v>
      </c>
      <c r="R4119" s="3" t="s">
        <v>12034</v>
      </c>
      <c r="S4119" s="3" t="s">
        <v>41</v>
      </c>
      <c r="T4119" s="3" t="s">
        <v>62</v>
      </c>
      <c r="U4119" s="3" t="s">
        <v>2462</v>
      </c>
      <c r="V4119" s="3" t="s">
        <v>43</v>
      </c>
      <c r="W4119" s="3">
        <v>2025</v>
      </c>
      <c r="X4119" s="3" t="s">
        <v>18435</v>
      </c>
    </row>
    <row r="4120" spans="1:24" x14ac:dyDescent="0.3">
      <c r="A4120" s="3" t="s">
        <v>13027</v>
      </c>
      <c r="B4120" s="3" t="s">
        <v>159</v>
      </c>
      <c r="C4120" s="3" t="s">
        <v>160</v>
      </c>
      <c r="D4120" s="3" t="s">
        <v>161</v>
      </c>
      <c r="E4120" s="3" t="s">
        <v>33447</v>
      </c>
      <c r="F4120" s="3" t="s">
        <v>99</v>
      </c>
      <c r="G4120" s="3" t="s">
        <v>100</v>
      </c>
      <c r="H4120" s="3">
        <v>1002221767</v>
      </c>
      <c r="I4120" s="7"/>
      <c r="J4120" s="3" t="s">
        <v>103</v>
      </c>
      <c r="K4120" s="3" t="s">
        <v>104</v>
      </c>
      <c r="L4120" s="3" t="s">
        <v>33448</v>
      </c>
      <c r="M4120" s="3" t="s">
        <v>167</v>
      </c>
      <c r="N4120" s="3" t="s">
        <v>2433</v>
      </c>
      <c r="O4120" s="3" t="s">
        <v>168</v>
      </c>
      <c r="P4120" s="3" t="s">
        <v>13031</v>
      </c>
      <c r="Q4120" s="3" t="s">
        <v>13032</v>
      </c>
      <c r="R4120" s="3" t="s">
        <v>13033</v>
      </c>
      <c r="S4120" s="3" t="s">
        <v>41</v>
      </c>
      <c r="T4120" s="3" t="s">
        <v>62</v>
      </c>
      <c r="U4120" s="3" t="s">
        <v>2462</v>
      </c>
      <c r="V4120" s="3" t="s">
        <v>43</v>
      </c>
      <c r="W4120" s="3">
        <v>2025</v>
      </c>
      <c r="X4120" s="3" t="s">
        <v>33436</v>
      </c>
    </row>
    <row r="4121" spans="1:24" x14ac:dyDescent="0.3">
      <c r="A4121" s="3" t="s">
        <v>12030</v>
      </c>
      <c r="B4121" s="3" t="s">
        <v>70</v>
      </c>
      <c r="C4121" s="3" t="s">
        <v>26</v>
      </c>
      <c r="D4121" s="3" t="s">
        <v>71</v>
      </c>
      <c r="E4121" s="3" t="s">
        <v>33453</v>
      </c>
      <c r="F4121" s="3" t="s">
        <v>33451</v>
      </c>
      <c r="G4121" s="3" t="s">
        <v>923</v>
      </c>
      <c r="H4121" s="3" t="s">
        <v>33449</v>
      </c>
      <c r="I4121" s="7"/>
      <c r="J4121" s="3" t="s">
        <v>924</v>
      </c>
      <c r="K4121" s="3" t="s">
        <v>33452</v>
      </c>
      <c r="L4121" s="3" t="s">
        <v>33450</v>
      </c>
      <c r="M4121" s="3" t="s">
        <v>79</v>
      </c>
      <c r="N4121" s="3" t="s">
        <v>36</v>
      </c>
      <c r="O4121" s="3" t="s">
        <v>79</v>
      </c>
      <c r="P4121" s="3" t="s">
        <v>12032</v>
      </c>
      <c r="Q4121" s="3" t="s">
        <v>12033</v>
      </c>
      <c r="R4121" s="3" t="s">
        <v>12034</v>
      </c>
      <c r="S4121" s="3" t="s">
        <v>41</v>
      </c>
      <c r="T4121" s="3" t="s">
        <v>62</v>
      </c>
      <c r="U4121" s="3" t="s">
        <v>2462</v>
      </c>
      <c r="V4121" s="3" t="s">
        <v>43</v>
      </c>
      <c r="W4121" s="3">
        <v>2025</v>
      </c>
      <c r="X4121" s="3" t="s">
        <v>33436</v>
      </c>
    </row>
    <row r="4122" spans="1:24" x14ac:dyDescent="0.3">
      <c r="A4122" s="3" t="s">
        <v>12030</v>
      </c>
      <c r="B4122" s="3" t="s">
        <v>70</v>
      </c>
      <c r="C4122" s="3" t="s">
        <v>26</v>
      </c>
      <c r="D4122" s="3" t="s">
        <v>71</v>
      </c>
      <c r="E4122" s="3" t="s">
        <v>33455</v>
      </c>
      <c r="F4122" s="3" t="s">
        <v>2313</v>
      </c>
      <c r="G4122" s="3" t="s">
        <v>923</v>
      </c>
      <c r="H4122" s="3" t="s">
        <v>33454</v>
      </c>
      <c r="I4122" s="7"/>
      <c r="J4122" s="3" t="s">
        <v>924</v>
      </c>
      <c r="K4122" s="3" t="s">
        <v>15417</v>
      </c>
      <c r="L4122" s="3" t="s">
        <v>33456</v>
      </c>
      <c r="M4122" s="3" t="s">
        <v>79</v>
      </c>
      <c r="N4122" s="3" t="s">
        <v>36</v>
      </c>
      <c r="O4122" s="3" t="s">
        <v>79</v>
      </c>
      <c r="P4122" s="3" t="s">
        <v>12032</v>
      </c>
      <c r="Q4122" s="3" t="s">
        <v>12033</v>
      </c>
      <c r="R4122" s="3" t="s">
        <v>12034</v>
      </c>
      <c r="S4122" s="3" t="s">
        <v>41</v>
      </c>
      <c r="T4122" s="3" t="s">
        <v>62</v>
      </c>
      <c r="U4122" s="3" t="s">
        <v>2462</v>
      </c>
      <c r="V4122" s="3" t="s">
        <v>43</v>
      </c>
      <c r="W4122" s="3">
        <v>2025</v>
      </c>
      <c r="X4122" s="3" t="s">
        <v>33436</v>
      </c>
    </row>
    <row r="4123" spans="1:24" x14ac:dyDescent="0.3">
      <c r="A4123" s="3" t="s">
        <v>12030</v>
      </c>
      <c r="B4123" s="3" t="s">
        <v>70</v>
      </c>
      <c r="C4123" s="3" t="s">
        <v>26</v>
      </c>
      <c r="D4123" s="3" t="s">
        <v>71</v>
      </c>
      <c r="E4123" s="3" t="s">
        <v>33459</v>
      </c>
      <c r="F4123" s="3" t="s">
        <v>33295</v>
      </c>
      <c r="G4123" s="3" t="s">
        <v>923</v>
      </c>
      <c r="H4123" s="3" t="s">
        <v>33296</v>
      </c>
      <c r="I4123" s="7"/>
      <c r="J4123" s="3" t="s">
        <v>924</v>
      </c>
      <c r="K4123" s="3" t="s">
        <v>33297</v>
      </c>
      <c r="L4123" s="3" t="s">
        <v>33458</v>
      </c>
      <c r="M4123" s="3" t="s">
        <v>79</v>
      </c>
      <c r="N4123" s="3" t="s">
        <v>36</v>
      </c>
      <c r="O4123" s="3" t="s">
        <v>79</v>
      </c>
      <c r="P4123" s="3" t="s">
        <v>12032</v>
      </c>
      <c r="Q4123" s="3" t="s">
        <v>12033</v>
      </c>
      <c r="R4123" s="3" t="s">
        <v>12034</v>
      </c>
      <c r="S4123" s="3" t="s">
        <v>41</v>
      </c>
      <c r="T4123" s="3" t="s">
        <v>62</v>
      </c>
      <c r="U4123" s="3" t="s">
        <v>2462</v>
      </c>
      <c r="V4123" s="3" t="s">
        <v>43</v>
      </c>
      <c r="W4123" s="3">
        <v>2025</v>
      </c>
      <c r="X4123" s="3" t="s">
        <v>33457</v>
      </c>
    </row>
    <row r="4124" spans="1:24" x14ac:dyDescent="0.3">
      <c r="A4124" s="3" t="s">
        <v>33460</v>
      </c>
      <c r="B4124" s="3" t="s">
        <v>194</v>
      </c>
      <c r="C4124" s="3" t="s">
        <v>195</v>
      </c>
      <c r="D4124" s="3" t="s">
        <v>161</v>
      </c>
      <c r="E4124" s="3" t="s">
        <v>33461</v>
      </c>
      <c r="F4124" s="3" t="s">
        <v>417</v>
      </c>
      <c r="G4124" s="3" t="s">
        <v>33462</v>
      </c>
      <c r="H4124" s="3" t="s">
        <v>33463</v>
      </c>
      <c r="I4124" s="3" t="s">
        <v>33467</v>
      </c>
      <c r="J4124" s="3" t="s">
        <v>418</v>
      </c>
      <c r="K4124" s="3" t="s">
        <v>418</v>
      </c>
      <c r="L4124" s="3" t="s">
        <v>33468</v>
      </c>
      <c r="M4124" s="3" t="s">
        <v>167</v>
      </c>
      <c r="N4124" s="3" t="s">
        <v>202</v>
      </c>
      <c r="O4124" s="3" t="s">
        <v>189</v>
      </c>
      <c r="P4124" s="3" t="s">
        <v>33464</v>
      </c>
      <c r="Q4124" s="3" t="s">
        <v>33465</v>
      </c>
      <c r="R4124" s="3" t="s">
        <v>33466</v>
      </c>
      <c r="S4124" s="3" t="s">
        <v>41</v>
      </c>
      <c r="T4124" s="3" t="s">
        <v>42</v>
      </c>
      <c r="U4124" s="3" t="s">
        <v>12813</v>
      </c>
      <c r="V4124" s="3" t="s">
        <v>43</v>
      </c>
      <c r="W4124" s="3">
        <v>2025</v>
      </c>
      <c r="X4124" s="3" t="s">
        <v>33457</v>
      </c>
    </row>
    <row r="4125" spans="1:24" x14ac:dyDescent="0.3">
      <c r="A4125" s="3" t="s">
        <v>33469</v>
      </c>
      <c r="B4125" s="3" t="s">
        <v>70</v>
      </c>
      <c r="C4125" s="3" t="s">
        <v>26</v>
      </c>
      <c r="D4125" s="3" t="s">
        <v>71</v>
      </c>
      <c r="E4125" s="3" t="s">
        <v>33473</v>
      </c>
      <c r="F4125" s="3" t="s">
        <v>681</v>
      </c>
      <c r="G4125" s="3" t="s">
        <v>682</v>
      </c>
      <c r="H4125" s="3">
        <v>1020222271</v>
      </c>
      <c r="I4125" s="3" t="s">
        <v>33472</v>
      </c>
      <c r="J4125" s="3" t="s">
        <v>685</v>
      </c>
      <c r="K4125" s="3" t="s">
        <v>686</v>
      </c>
      <c r="L4125" s="3" t="s">
        <v>33470</v>
      </c>
      <c r="M4125" s="3" t="s">
        <v>79</v>
      </c>
      <c r="N4125" s="3" t="s">
        <v>36</v>
      </c>
      <c r="O4125" s="3" t="s">
        <v>79</v>
      </c>
      <c r="P4125" s="3" t="s">
        <v>33471</v>
      </c>
      <c r="Q4125" s="11">
        <v>164314</v>
      </c>
      <c r="R4125" s="3" t="s">
        <v>3100</v>
      </c>
      <c r="S4125" s="3" t="s">
        <v>41</v>
      </c>
      <c r="T4125" s="3" t="s">
        <v>42</v>
      </c>
      <c r="U4125" s="3" t="s">
        <v>12813</v>
      </c>
      <c r="V4125" s="3" t="s">
        <v>43</v>
      </c>
      <c r="W4125" s="3">
        <v>2025</v>
      </c>
      <c r="X4125" s="3" t="s">
        <v>33457</v>
      </c>
    </row>
    <row r="4126" spans="1:24" x14ac:dyDescent="0.3">
      <c r="A4126" s="3" t="s">
        <v>33479</v>
      </c>
      <c r="B4126" s="3" t="s">
        <v>194</v>
      </c>
      <c r="C4126" s="3" t="s">
        <v>195</v>
      </c>
      <c r="D4126" s="3" t="s">
        <v>161</v>
      </c>
      <c r="E4126" s="3" t="s">
        <v>33480</v>
      </c>
      <c r="F4126" s="3" t="s">
        <v>390</v>
      </c>
      <c r="G4126" s="3" t="s">
        <v>391</v>
      </c>
      <c r="H4126" s="3" t="s">
        <v>33481</v>
      </c>
      <c r="I4126" s="3" t="s">
        <v>33482</v>
      </c>
      <c r="J4126" s="3" t="s">
        <v>393</v>
      </c>
      <c r="K4126" s="3" t="s">
        <v>394</v>
      </c>
      <c r="L4126" s="3" t="s">
        <v>33483</v>
      </c>
      <c r="M4126" s="3" t="s">
        <v>167</v>
      </c>
      <c r="N4126" s="3" t="s">
        <v>202</v>
      </c>
      <c r="O4126" s="3" t="s">
        <v>189</v>
      </c>
      <c r="P4126" s="3" t="s">
        <v>33484</v>
      </c>
      <c r="Q4126" s="3" t="s">
        <v>33485</v>
      </c>
      <c r="R4126" s="3" t="s">
        <v>33486</v>
      </c>
      <c r="S4126" s="3" t="s">
        <v>41</v>
      </c>
      <c r="T4126" s="3" t="s">
        <v>42</v>
      </c>
      <c r="U4126" s="3" t="s">
        <v>12813</v>
      </c>
      <c r="V4126" s="3" t="s">
        <v>43</v>
      </c>
      <c r="W4126" s="3">
        <v>2025</v>
      </c>
      <c r="X4126" s="3" t="s">
        <v>33457</v>
      </c>
    </row>
    <row r="4127" spans="1:24" x14ac:dyDescent="0.3">
      <c r="A4127" s="3" t="s">
        <v>4907</v>
      </c>
      <c r="B4127" s="3" t="s">
        <v>85</v>
      </c>
      <c r="C4127" s="3" t="s">
        <v>26</v>
      </c>
      <c r="D4127" s="3" t="s">
        <v>86</v>
      </c>
      <c r="E4127" s="19" t="s">
        <v>33493</v>
      </c>
      <c r="F4127" s="3" t="s">
        <v>2079</v>
      </c>
      <c r="G4127" s="3" t="s">
        <v>230</v>
      </c>
      <c r="H4127" s="3" t="s">
        <v>33494</v>
      </c>
      <c r="I4127" s="20"/>
      <c r="J4127" s="3" t="s">
        <v>232</v>
      </c>
      <c r="K4127" s="3" t="s">
        <v>16695</v>
      </c>
      <c r="L4127" s="3" t="s">
        <v>33495</v>
      </c>
      <c r="M4127" s="3" t="s">
        <v>90</v>
      </c>
      <c r="N4127" s="3" t="s">
        <v>36</v>
      </c>
      <c r="O4127" s="3" t="s">
        <v>91</v>
      </c>
      <c r="P4127" s="3" t="s">
        <v>4912</v>
      </c>
      <c r="Q4127" s="3" t="s">
        <v>4913</v>
      </c>
      <c r="R4127" s="3" t="s">
        <v>4914</v>
      </c>
      <c r="S4127" s="3" t="s">
        <v>41</v>
      </c>
      <c r="T4127" s="3" t="s">
        <v>62</v>
      </c>
      <c r="U4127" s="3" t="s">
        <v>2462</v>
      </c>
      <c r="V4127" s="3" t="s">
        <v>43</v>
      </c>
      <c r="W4127" s="3">
        <v>2025</v>
      </c>
      <c r="X4127" s="3" t="s">
        <v>33457</v>
      </c>
    </row>
    <row r="4128" spans="1:24" x14ac:dyDescent="0.3">
      <c r="A4128" s="3" t="s">
        <v>33496</v>
      </c>
      <c r="B4128" s="3" t="s">
        <v>85</v>
      </c>
      <c r="C4128" s="3" t="s">
        <v>26</v>
      </c>
      <c r="D4128" s="3" t="s">
        <v>86</v>
      </c>
      <c r="E4128" s="3" t="s">
        <v>33497</v>
      </c>
      <c r="F4128" s="3" t="s">
        <v>479</v>
      </c>
      <c r="G4128" s="3" t="s">
        <v>480</v>
      </c>
      <c r="H4128" s="3">
        <v>1001414884</v>
      </c>
      <c r="I4128" s="3" t="s">
        <v>33498</v>
      </c>
      <c r="J4128" s="3" t="s">
        <v>483</v>
      </c>
      <c r="K4128" s="3" t="s">
        <v>484</v>
      </c>
      <c r="L4128" s="3" t="s">
        <v>33499</v>
      </c>
      <c r="M4128" s="3" t="s">
        <v>90</v>
      </c>
      <c r="N4128" s="3" t="s">
        <v>36</v>
      </c>
      <c r="O4128" s="3" t="s">
        <v>91</v>
      </c>
      <c r="P4128" s="3" t="s">
        <v>33500</v>
      </c>
      <c r="Q4128" s="3" t="s">
        <v>33501</v>
      </c>
      <c r="R4128" s="3" t="s">
        <v>33502</v>
      </c>
      <c r="S4128" s="3" t="s">
        <v>41</v>
      </c>
      <c r="T4128" s="3" t="s">
        <v>42</v>
      </c>
      <c r="U4128" s="3" t="s">
        <v>12813</v>
      </c>
      <c r="V4128" s="3" t="s">
        <v>43</v>
      </c>
      <c r="W4128" s="3">
        <v>2025</v>
      </c>
      <c r="X4128" s="3" t="s">
        <v>33457</v>
      </c>
    </row>
    <row r="4129" spans="1:24" x14ac:dyDescent="0.3">
      <c r="A4129" s="3" t="s">
        <v>33503</v>
      </c>
      <c r="B4129" s="3" t="s">
        <v>70</v>
      </c>
      <c r="C4129" s="3" t="s">
        <v>26</v>
      </c>
      <c r="D4129" s="3" t="s">
        <v>71</v>
      </c>
      <c r="E4129" s="3" t="s">
        <v>33504</v>
      </c>
      <c r="F4129" s="3" t="s">
        <v>552</v>
      </c>
      <c r="G4129" s="3" t="s">
        <v>552</v>
      </c>
      <c r="H4129" s="3">
        <v>1158379000</v>
      </c>
      <c r="I4129" s="3" t="s">
        <v>33505</v>
      </c>
      <c r="J4129" s="3" t="s">
        <v>554</v>
      </c>
      <c r="K4129" s="3" t="s">
        <v>564</v>
      </c>
      <c r="L4129" s="3" t="s">
        <v>33506</v>
      </c>
      <c r="M4129" s="3" t="s">
        <v>79</v>
      </c>
      <c r="N4129" s="3" t="s">
        <v>36</v>
      </c>
      <c r="O4129" s="3" t="s">
        <v>79</v>
      </c>
      <c r="P4129" s="3" t="s">
        <v>33507</v>
      </c>
      <c r="Q4129" s="11">
        <v>165410</v>
      </c>
      <c r="R4129" s="3" t="s">
        <v>11201</v>
      </c>
      <c r="S4129" s="3" t="s">
        <v>41</v>
      </c>
      <c r="T4129" s="3" t="s">
        <v>42</v>
      </c>
      <c r="U4129" s="3" t="s">
        <v>12813</v>
      </c>
      <c r="V4129" s="3" t="s">
        <v>43</v>
      </c>
      <c r="W4129" s="3">
        <v>2025</v>
      </c>
      <c r="X4129" s="3" t="s">
        <v>33457</v>
      </c>
    </row>
    <row r="4130" spans="1:24" x14ac:dyDescent="0.3">
      <c r="A4130" s="3" t="s">
        <v>33508</v>
      </c>
      <c r="B4130" s="3" t="s">
        <v>194</v>
      </c>
      <c r="C4130" s="3" t="s">
        <v>195</v>
      </c>
      <c r="D4130" s="3" t="s">
        <v>161</v>
      </c>
      <c r="E4130" s="3" t="s">
        <v>33509</v>
      </c>
      <c r="F4130" s="3" t="s">
        <v>33510</v>
      </c>
      <c r="G4130" s="3" t="s">
        <v>33462</v>
      </c>
      <c r="H4130" s="3">
        <v>1061472234</v>
      </c>
      <c r="I4130" s="3" t="s">
        <v>33511</v>
      </c>
      <c r="J4130" s="3" t="s">
        <v>418</v>
      </c>
      <c r="K4130" s="3" t="s">
        <v>16687</v>
      </c>
      <c r="L4130" s="3" t="s">
        <v>33512</v>
      </c>
      <c r="M4130" s="3" t="s">
        <v>167</v>
      </c>
      <c r="N4130" s="3" t="s">
        <v>202</v>
      </c>
      <c r="O4130" s="3" t="s">
        <v>189</v>
      </c>
      <c r="P4130" s="3" t="s">
        <v>33513</v>
      </c>
      <c r="Q4130" s="11" t="s">
        <v>33514</v>
      </c>
      <c r="R4130" s="3" t="s">
        <v>33515</v>
      </c>
      <c r="S4130" s="3" t="s">
        <v>41</v>
      </c>
      <c r="T4130" s="3" t="s">
        <v>42</v>
      </c>
      <c r="U4130" s="3" t="s">
        <v>12813</v>
      </c>
      <c r="V4130" s="3" t="s">
        <v>43</v>
      </c>
      <c r="W4130" s="3">
        <v>2025</v>
      </c>
      <c r="X4130" s="3" t="s">
        <v>33457</v>
      </c>
    </row>
    <row r="4131" spans="1:24" x14ac:dyDescent="0.3">
      <c r="A4131" s="3" t="s">
        <v>33516</v>
      </c>
      <c r="B4131" s="3" t="s">
        <v>85</v>
      </c>
      <c r="C4131" s="3" t="s">
        <v>26</v>
      </c>
      <c r="D4131" s="3" t="s">
        <v>86</v>
      </c>
      <c r="E4131" s="3" t="s">
        <v>33517</v>
      </c>
      <c r="F4131" s="3" t="s">
        <v>897</v>
      </c>
      <c r="G4131" s="3" t="s">
        <v>391</v>
      </c>
      <c r="H4131" s="3" t="s">
        <v>33518</v>
      </c>
      <c r="I4131" s="3" t="s">
        <v>33519</v>
      </c>
      <c r="J4131" s="3" t="s">
        <v>393</v>
      </c>
      <c r="K4131" s="3" t="s">
        <v>16108</v>
      </c>
      <c r="L4131" s="3" t="s">
        <v>33520</v>
      </c>
      <c r="M4131" s="3" t="s">
        <v>90</v>
      </c>
      <c r="N4131" s="3" t="s">
        <v>36</v>
      </c>
      <c r="O4131" s="3" t="s">
        <v>91</v>
      </c>
      <c r="P4131" s="3" t="s">
        <v>33521</v>
      </c>
      <c r="Q4131" s="11" t="s">
        <v>33522</v>
      </c>
      <c r="R4131" s="3" t="s">
        <v>33523</v>
      </c>
      <c r="S4131" s="3" t="s">
        <v>41</v>
      </c>
      <c r="T4131" s="3" t="s">
        <v>42</v>
      </c>
      <c r="U4131" s="3" t="s">
        <v>12813</v>
      </c>
      <c r="V4131" s="3" t="s">
        <v>43</v>
      </c>
      <c r="W4131" s="3">
        <v>2025</v>
      </c>
      <c r="X4131" s="3" t="s">
        <v>33457</v>
      </c>
    </row>
    <row r="4132" spans="1:24" x14ac:dyDescent="0.3">
      <c r="A4132" s="3" t="s">
        <v>33524</v>
      </c>
      <c r="B4132" s="3" t="s">
        <v>45</v>
      </c>
      <c r="C4132" s="3" t="s">
        <v>26</v>
      </c>
      <c r="D4132" s="3" t="s">
        <v>46</v>
      </c>
      <c r="E4132" s="3" t="s">
        <v>35366</v>
      </c>
      <c r="F4132" s="3" t="s">
        <v>6449</v>
      </c>
      <c r="G4132" s="3" t="s">
        <v>49</v>
      </c>
      <c r="H4132" s="3">
        <v>1009690996</v>
      </c>
      <c r="I4132" s="3" t="s">
        <v>33525</v>
      </c>
      <c r="J4132" s="3" t="s">
        <v>51</v>
      </c>
      <c r="K4132" s="3" t="s">
        <v>6450</v>
      </c>
      <c r="L4132" s="3" t="s">
        <v>35367</v>
      </c>
      <c r="M4132" s="3" t="s">
        <v>54</v>
      </c>
      <c r="N4132" s="3" t="s">
        <v>36</v>
      </c>
      <c r="O4132" s="3" t="s">
        <v>54</v>
      </c>
      <c r="P4132" s="3" t="s">
        <v>33526</v>
      </c>
      <c r="Q4132" s="11" t="s">
        <v>33527</v>
      </c>
      <c r="R4132" s="3" t="s">
        <v>33528</v>
      </c>
      <c r="S4132" s="3" t="s">
        <v>41</v>
      </c>
      <c r="T4132" s="3" t="s">
        <v>42</v>
      </c>
      <c r="U4132" s="3" t="s">
        <v>12813</v>
      </c>
      <c r="V4132" s="3" t="s">
        <v>43</v>
      </c>
      <c r="W4132" s="3">
        <v>2025</v>
      </c>
      <c r="X4132" s="3" t="s">
        <v>33457</v>
      </c>
    </row>
    <row r="4133" spans="1:24" x14ac:dyDescent="0.3">
      <c r="A4133" s="3" t="s">
        <v>12030</v>
      </c>
      <c r="B4133" s="3" t="s">
        <v>70</v>
      </c>
      <c r="C4133" s="3" t="s">
        <v>26</v>
      </c>
      <c r="D4133" s="3" t="s">
        <v>71</v>
      </c>
      <c r="E4133" s="3" t="s">
        <v>33531</v>
      </c>
      <c r="F4133" s="3" t="s">
        <v>2079</v>
      </c>
      <c r="G4133" s="3" t="s">
        <v>230</v>
      </c>
      <c r="H4133" s="3" t="s">
        <v>33532</v>
      </c>
      <c r="I4133" s="18" t="s">
        <v>33533</v>
      </c>
      <c r="J4133" s="3" t="s">
        <v>232</v>
      </c>
      <c r="K4133" s="3" t="s">
        <v>16695</v>
      </c>
      <c r="L4133" s="3" t="s">
        <v>33534</v>
      </c>
      <c r="M4133" s="3" t="s">
        <v>79</v>
      </c>
      <c r="N4133" s="3" t="s">
        <v>36</v>
      </c>
      <c r="O4133" s="3" t="s">
        <v>79</v>
      </c>
      <c r="P4133" s="3" t="s">
        <v>12032</v>
      </c>
      <c r="Q4133" s="3" t="s">
        <v>12033</v>
      </c>
      <c r="R4133" s="3" t="s">
        <v>12034</v>
      </c>
      <c r="S4133" s="3" t="s">
        <v>41</v>
      </c>
      <c r="T4133" s="3" t="s">
        <v>62</v>
      </c>
      <c r="U4133" s="3" t="s">
        <v>2462</v>
      </c>
      <c r="V4133" s="3" t="s">
        <v>43</v>
      </c>
      <c r="W4133" s="3">
        <v>2025</v>
      </c>
      <c r="X4133" s="3" t="s">
        <v>33457</v>
      </c>
    </row>
    <row r="4134" spans="1:24" x14ac:dyDescent="0.3">
      <c r="A4134" s="3" t="s">
        <v>12030</v>
      </c>
      <c r="B4134" s="3" t="s">
        <v>70</v>
      </c>
      <c r="C4134" s="3" t="s">
        <v>26</v>
      </c>
      <c r="D4134" s="3" t="s">
        <v>71</v>
      </c>
      <c r="E4134" s="3" t="s">
        <v>33535</v>
      </c>
      <c r="F4134" s="3" t="s">
        <v>641</v>
      </c>
      <c r="G4134" s="3" t="s">
        <v>642</v>
      </c>
      <c r="H4134" s="3" t="s">
        <v>33536</v>
      </c>
      <c r="I4134" s="18"/>
      <c r="J4134" s="3" t="s">
        <v>645</v>
      </c>
      <c r="K4134" s="3" t="s">
        <v>14639</v>
      </c>
      <c r="L4134" s="3" t="s">
        <v>33537</v>
      </c>
      <c r="M4134" s="3" t="s">
        <v>79</v>
      </c>
      <c r="N4134" s="3" t="s">
        <v>36</v>
      </c>
      <c r="O4134" s="3" t="s">
        <v>79</v>
      </c>
      <c r="P4134" s="3" t="s">
        <v>12032</v>
      </c>
      <c r="Q4134" s="3" t="s">
        <v>12033</v>
      </c>
      <c r="R4134" s="3" t="s">
        <v>12034</v>
      </c>
      <c r="S4134" s="3" t="s">
        <v>41</v>
      </c>
      <c r="T4134" s="3" t="s">
        <v>62</v>
      </c>
      <c r="U4134" s="3" t="s">
        <v>2462</v>
      </c>
      <c r="V4134" s="3" t="s">
        <v>43</v>
      </c>
      <c r="W4134" s="3">
        <v>2025</v>
      </c>
      <c r="X4134" s="3" t="s">
        <v>33457</v>
      </c>
    </row>
    <row r="4135" spans="1:24" x14ac:dyDescent="0.3">
      <c r="A4135" s="3" t="s">
        <v>12030</v>
      </c>
      <c r="B4135" s="3" t="s">
        <v>70</v>
      </c>
      <c r="C4135" s="3" t="s">
        <v>26</v>
      </c>
      <c r="D4135" s="3" t="s">
        <v>71</v>
      </c>
      <c r="E4135" s="3" t="s">
        <v>33538</v>
      </c>
      <c r="F4135" s="3" t="s">
        <v>73</v>
      </c>
      <c r="G4135" s="3" t="s">
        <v>73</v>
      </c>
      <c r="H4135" s="3" t="s">
        <v>33539</v>
      </c>
      <c r="I4135" s="18" t="s">
        <v>33540</v>
      </c>
      <c r="J4135" s="3" t="s">
        <v>76</v>
      </c>
      <c r="K4135" s="3" t="s">
        <v>77</v>
      </c>
      <c r="L4135" s="3" t="s">
        <v>33541</v>
      </c>
      <c r="M4135" s="3" t="s">
        <v>79</v>
      </c>
      <c r="N4135" s="3" t="s">
        <v>36</v>
      </c>
      <c r="O4135" s="3" t="s">
        <v>79</v>
      </c>
      <c r="P4135" s="3" t="s">
        <v>12032</v>
      </c>
      <c r="Q4135" s="3" t="s">
        <v>12033</v>
      </c>
      <c r="R4135" s="3" t="s">
        <v>12034</v>
      </c>
      <c r="S4135" s="3" t="s">
        <v>41</v>
      </c>
      <c r="T4135" s="3" t="s">
        <v>62</v>
      </c>
      <c r="U4135" s="3" t="s">
        <v>2462</v>
      </c>
      <c r="V4135" s="3" t="s">
        <v>43</v>
      </c>
      <c r="W4135" s="3">
        <v>2025</v>
      </c>
      <c r="X4135" s="3" t="s">
        <v>33457</v>
      </c>
    </row>
    <row r="4136" spans="1:24" x14ac:dyDescent="0.3">
      <c r="A4136" s="3" t="s">
        <v>12030</v>
      </c>
      <c r="B4136" s="3" t="s">
        <v>70</v>
      </c>
      <c r="C4136" s="3" t="s">
        <v>26</v>
      </c>
      <c r="D4136" s="3" t="s">
        <v>71</v>
      </c>
      <c r="E4136" s="3" t="s">
        <v>33542</v>
      </c>
      <c r="F4136" s="3" t="s">
        <v>1056</v>
      </c>
      <c r="G4136" s="3" t="s">
        <v>49</v>
      </c>
      <c r="H4136" s="3" t="s">
        <v>33543</v>
      </c>
      <c r="I4136" s="18"/>
      <c r="J4136" s="3" t="s">
        <v>51</v>
      </c>
      <c r="K4136" s="3" t="s">
        <v>18453</v>
      </c>
      <c r="L4136" s="3" t="s">
        <v>33544</v>
      </c>
      <c r="M4136" s="3" t="s">
        <v>79</v>
      </c>
      <c r="N4136" s="3" t="s">
        <v>36</v>
      </c>
      <c r="O4136" s="3" t="s">
        <v>79</v>
      </c>
      <c r="P4136" s="3" t="s">
        <v>12032</v>
      </c>
      <c r="Q4136" s="3" t="s">
        <v>12033</v>
      </c>
      <c r="R4136" s="3" t="s">
        <v>12034</v>
      </c>
      <c r="S4136" s="3" t="s">
        <v>41</v>
      </c>
      <c r="T4136" s="3" t="s">
        <v>62</v>
      </c>
      <c r="U4136" s="3" t="s">
        <v>2462</v>
      </c>
      <c r="V4136" s="3" t="s">
        <v>43</v>
      </c>
      <c r="W4136" s="3">
        <v>2025</v>
      </c>
      <c r="X4136" s="3" t="s">
        <v>33457</v>
      </c>
    </row>
    <row r="4137" spans="1:24" x14ac:dyDescent="0.3">
      <c r="A4137" s="3" t="s">
        <v>12030</v>
      </c>
      <c r="B4137" s="3" t="s">
        <v>70</v>
      </c>
      <c r="C4137" s="3" t="s">
        <v>26</v>
      </c>
      <c r="D4137" s="3" t="s">
        <v>71</v>
      </c>
      <c r="E4137" s="3" t="s">
        <v>33545</v>
      </c>
      <c r="F4137" s="3" t="s">
        <v>6065</v>
      </c>
      <c r="G4137" s="3" t="s">
        <v>49</v>
      </c>
      <c r="H4137" s="3" t="s">
        <v>33546</v>
      </c>
      <c r="I4137" s="18" t="s">
        <v>33547</v>
      </c>
      <c r="J4137" s="3" t="s">
        <v>51</v>
      </c>
      <c r="K4137" s="3" t="s">
        <v>16100</v>
      </c>
      <c r="L4137" s="3" t="s">
        <v>33548</v>
      </c>
      <c r="M4137" s="3" t="s">
        <v>79</v>
      </c>
      <c r="N4137" s="3" t="s">
        <v>36</v>
      </c>
      <c r="O4137" s="3" t="s">
        <v>79</v>
      </c>
      <c r="P4137" s="3" t="s">
        <v>12032</v>
      </c>
      <c r="Q4137" s="3" t="s">
        <v>12033</v>
      </c>
      <c r="R4137" s="3" t="s">
        <v>12034</v>
      </c>
      <c r="S4137" s="3" t="s">
        <v>41</v>
      </c>
      <c r="T4137" s="3" t="s">
        <v>62</v>
      </c>
      <c r="U4137" s="3" t="s">
        <v>2462</v>
      </c>
      <c r="V4137" s="3" t="s">
        <v>43</v>
      </c>
      <c r="W4137" s="3">
        <v>2025</v>
      </c>
      <c r="X4137" s="3" t="s">
        <v>33457</v>
      </c>
    </row>
    <row r="4138" spans="1:24" x14ac:dyDescent="0.3">
      <c r="A4138" s="3" t="s">
        <v>12030</v>
      </c>
      <c r="B4138" s="3" t="s">
        <v>70</v>
      </c>
      <c r="C4138" s="3" t="s">
        <v>26</v>
      </c>
      <c r="D4138" s="3" t="s">
        <v>71</v>
      </c>
      <c r="E4138" s="3" t="s">
        <v>33549</v>
      </c>
      <c r="F4138" s="3" t="s">
        <v>1184</v>
      </c>
      <c r="G4138" s="3" t="s">
        <v>49</v>
      </c>
      <c r="H4138" s="3" t="s">
        <v>33550</v>
      </c>
      <c r="I4138" s="18" t="s">
        <v>33551</v>
      </c>
      <c r="J4138" s="3" t="s">
        <v>51</v>
      </c>
      <c r="K4138" s="3" t="s">
        <v>1186</v>
      </c>
      <c r="L4138" s="3" t="s">
        <v>33552</v>
      </c>
      <c r="M4138" s="3" t="s">
        <v>79</v>
      </c>
      <c r="N4138" s="3" t="s">
        <v>36</v>
      </c>
      <c r="O4138" s="3" t="s">
        <v>79</v>
      </c>
      <c r="P4138" s="3" t="s">
        <v>12032</v>
      </c>
      <c r="Q4138" s="3" t="s">
        <v>12033</v>
      </c>
      <c r="R4138" s="3" t="s">
        <v>12034</v>
      </c>
      <c r="S4138" s="3" t="s">
        <v>41</v>
      </c>
      <c r="T4138" s="3" t="s">
        <v>62</v>
      </c>
      <c r="U4138" s="3" t="s">
        <v>2462</v>
      </c>
      <c r="V4138" s="3" t="s">
        <v>43</v>
      </c>
      <c r="W4138" s="3">
        <v>2025</v>
      </c>
      <c r="X4138" s="3" t="s">
        <v>33457</v>
      </c>
    </row>
    <row r="4139" spans="1:24" x14ac:dyDescent="0.3">
      <c r="A4139" s="3" t="s">
        <v>12030</v>
      </c>
      <c r="B4139" s="3" t="s">
        <v>70</v>
      </c>
      <c r="C4139" s="3" t="s">
        <v>26</v>
      </c>
      <c r="D4139" s="3" t="s">
        <v>71</v>
      </c>
      <c r="E4139" s="3" t="s">
        <v>33553</v>
      </c>
      <c r="F4139" s="3" t="s">
        <v>59</v>
      </c>
      <c r="G4139" s="3" t="s">
        <v>49</v>
      </c>
      <c r="H4139" s="3" t="s">
        <v>33554</v>
      </c>
      <c r="I4139" s="18"/>
      <c r="J4139" s="3" t="s">
        <v>51</v>
      </c>
      <c r="K4139" s="3" t="s">
        <v>60</v>
      </c>
      <c r="L4139" s="3" t="s">
        <v>33555</v>
      </c>
      <c r="M4139" s="3" t="s">
        <v>79</v>
      </c>
      <c r="N4139" s="3" t="s">
        <v>36</v>
      </c>
      <c r="O4139" s="3" t="s">
        <v>79</v>
      </c>
      <c r="P4139" s="3" t="s">
        <v>12032</v>
      </c>
      <c r="Q4139" s="3" t="s">
        <v>12033</v>
      </c>
      <c r="R4139" s="3" t="s">
        <v>12034</v>
      </c>
      <c r="S4139" s="3" t="s">
        <v>41</v>
      </c>
      <c r="T4139" s="3" t="s">
        <v>62</v>
      </c>
      <c r="U4139" s="3" t="s">
        <v>2462</v>
      </c>
      <c r="V4139" s="3" t="s">
        <v>43</v>
      </c>
      <c r="W4139" s="3">
        <v>2025</v>
      </c>
      <c r="X4139" s="3" t="s">
        <v>33457</v>
      </c>
    </row>
    <row r="4140" spans="1:24" x14ac:dyDescent="0.3">
      <c r="A4140" s="3" t="s">
        <v>33556</v>
      </c>
      <c r="B4140" s="3" t="s">
        <v>70</v>
      </c>
      <c r="C4140" s="3" t="s">
        <v>26</v>
      </c>
      <c r="D4140" s="3" t="s">
        <v>71</v>
      </c>
      <c r="E4140" s="3" t="s">
        <v>33557</v>
      </c>
      <c r="F4140" s="3" t="s">
        <v>33558</v>
      </c>
      <c r="G4140" s="3" t="s">
        <v>480</v>
      </c>
      <c r="H4140" s="3">
        <v>1022918996</v>
      </c>
      <c r="I4140" s="18" t="s">
        <v>33559</v>
      </c>
      <c r="J4140" s="3" t="s">
        <v>483</v>
      </c>
      <c r="K4140" s="3" t="s">
        <v>33560</v>
      </c>
      <c r="L4140" s="3" t="s">
        <v>33562</v>
      </c>
      <c r="M4140" s="3" t="s">
        <v>79</v>
      </c>
      <c r="N4140" s="3" t="s">
        <v>36</v>
      </c>
      <c r="O4140" s="3" t="s">
        <v>79</v>
      </c>
      <c r="P4140" s="3" t="s">
        <v>33561</v>
      </c>
      <c r="Q4140" s="11">
        <v>170523</v>
      </c>
      <c r="R4140" s="3" t="s">
        <v>29850</v>
      </c>
      <c r="S4140" s="3" t="s">
        <v>41</v>
      </c>
      <c r="T4140" s="3" t="s">
        <v>42</v>
      </c>
      <c r="U4140" s="3" t="s">
        <v>12813</v>
      </c>
      <c r="V4140" s="3" t="s">
        <v>43</v>
      </c>
      <c r="W4140" s="3">
        <v>2025</v>
      </c>
      <c r="X4140" s="3" t="s">
        <v>33457</v>
      </c>
    </row>
    <row r="4141" spans="1:24" x14ac:dyDescent="0.3">
      <c r="A4141" s="3" t="s">
        <v>33570</v>
      </c>
      <c r="B4141" s="3" t="s">
        <v>70</v>
      </c>
      <c r="C4141" s="3" t="s">
        <v>26</v>
      </c>
      <c r="D4141" s="3" t="s">
        <v>71</v>
      </c>
      <c r="E4141" s="3" t="s">
        <v>33571</v>
      </c>
      <c r="F4141" s="3" t="s">
        <v>197</v>
      </c>
      <c r="G4141" s="3" t="s">
        <v>49</v>
      </c>
      <c r="H4141" s="3">
        <v>1272015070</v>
      </c>
      <c r="I4141" s="18" t="s">
        <v>33572</v>
      </c>
      <c r="J4141" s="3" t="s">
        <v>51</v>
      </c>
      <c r="K4141" s="3" t="s">
        <v>5990</v>
      </c>
      <c r="L4141" s="3" t="s">
        <v>33573</v>
      </c>
      <c r="M4141" s="3" t="s">
        <v>79</v>
      </c>
      <c r="N4141" s="3" t="s">
        <v>36</v>
      </c>
      <c r="O4141" s="3" t="s">
        <v>79</v>
      </c>
      <c r="P4141" s="3" t="s">
        <v>33574</v>
      </c>
      <c r="Q4141" s="11">
        <v>170888</v>
      </c>
      <c r="R4141" s="3" t="s">
        <v>33575</v>
      </c>
      <c r="S4141" s="3" t="s">
        <v>41</v>
      </c>
      <c r="T4141" s="3" t="s">
        <v>42</v>
      </c>
      <c r="U4141" s="3" t="s">
        <v>12813</v>
      </c>
      <c r="V4141" s="3" t="s">
        <v>43</v>
      </c>
      <c r="W4141" s="3">
        <v>2025</v>
      </c>
      <c r="X4141" s="3" t="s">
        <v>33457</v>
      </c>
    </row>
    <row r="4142" spans="1:24" x14ac:dyDescent="0.3">
      <c r="A4142" s="3" t="s">
        <v>33576</v>
      </c>
      <c r="B4142" s="3" t="s">
        <v>25</v>
      </c>
      <c r="C4142" s="3" t="s">
        <v>160</v>
      </c>
      <c r="D4142" s="3" t="s">
        <v>12063</v>
      </c>
      <c r="E4142" s="3" t="s">
        <v>33577</v>
      </c>
      <c r="F4142" s="3" t="s">
        <v>4120</v>
      </c>
      <c r="G4142" s="3" t="s">
        <v>65</v>
      </c>
      <c r="H4142" s="3">
        <v>1222416720</v>
      </c>
      <c r="I4142" s="18" t="s">
        <v>33578</v>
      </c>
      <c r="J4142" s="3" t="s">
        <v>66</v>
      </c>
      <c r="K4142" s="3" t="s">
        <v>33579</v>
      </c>
      <c r="L4142" s="3" t="s">
        <v>33580</v>
      </c>
      <c r="M4142" s="3" t="s">
        <v>1173</v>
      </c>
      <c r="N4142" s="3" t="s">
        <v>36</v>
      </c>
      <c r="O4142" s="3" t="s">
        <v>37</v>
      </c>
      <c r="P4142" s="3" t="s">
        <v>33581</v>
      </c>
      <c r="Q4142" s="11" t="s">
        <v>33582</v>
      </c>
      <c r="R4142" s="3" t="s">
        <v>33583</v>
      </c>
      <c r="S4142" s="3" t="s">
        <v>41</v>
      </c>
      <c r="T4142" s="3" t="s">
        <v>42</v>
      </c>
      <c r="U4142" s="3" t="s">
        <v>12813</v>
      </c>
      <c r="V4142" s="3" t="s">
        <v>43</v>
      </c>
      <c r="W4142" s="3">
        <v>2025</v>
      </c>
      <c r="X4142" s="3" t="s">
        <v>33457</v>
      </c>
    </row>
    <row r="4143" spans="1:24" x14ac:dyDescent="0.3">
      <c r="A4143" s="3" t="s">
        <v>15468</v>
      </c>
      <c r="B4143" s="3" t="s">
        <v>194</v>
      </c>
      <c r="C4143" s="3" t="s">
        <v>195</v>
      </c>
      <c r="D4143" s="3" t="s">
        <v>161</v>
      </c>
      <c r="E4143" s="3" t="s">
        <v>15469</v>
      </c>
      <c r="F4143" s="3" t="s">
        <v>64</v>
      </c>
      <c r="G4143" s="3" t="s">
        <v>65</v>
      </c>
      <c r="H4143" s="3" t="s">
        <v>15470</v>
      </c>
      <c r="I4143" s="18"/>
      <c r="J4143" s="3" t="s">
        <v>66</v>
      </c>
      <c r="K4143" s="3" t="s">
        <v>67</v>
      </c>
      <c r="L4143" s="3" t="s">
        <v>15471</v>
      </c>
      <c r="M4143" s="3" t="s">
        <v>167</v>
      </c>
      <c r="N4143" s="3" t="s">
        <v>202</v>
      </c>
      <c r="O4143" s="3" t="s">
        <v>189</v>
      </c>
      <c r="P4143" s="3" t="s">
        <v>15472</v>
      </c>
      <c r="Q4143" s="11" t="s">
        <v>15473</v>
      </c>
      <c r="R4143" s="3" t="s">
        <v>573</v>
      </c>
      <c r="S4143" s="3" t="s">
        <v>41</v>
      </c>
      <c r="T4143" s="3" t="s">
        <v>42</v>
      </c>
      <c r="U4143" s="3">
        <v>2025</v>
      </c>
      <c r="V4143" s="3" t="s">
        <v>18435</v>
      </c>
      <c r="W4143" s="3"/>
      <c r="X4143" s="3"/>
    </row>
    <row r="4144" spans="1:24" x14ac:dyDescent="0.3">
      <c r="A4144" s="3" t="s">
        <v>19474</v>
      </c>
      <c r="B4144" s="3" t="s">
        <v>70</v>
      </c>
      <c r="C4144" s="3" t="s">
        <v>26</v>
      </c>
      <c r="D4144" s="3" t="s">
        <v>71</v>
      </c>
      <c r="E4144" s="3" t="s">
        <v>19475</v>
      </c>
      <c r="F4144" s="3" t="s">
        <v>919</v>
      </c>
      <c r="G4144" s="3" t="s">
        <v>423</v>
      </c>
      <c r="H4144" s="3" t="s">
        <v>19476</v>
      </c>
      <c r="I4144" s="18" t="s">
        <v>19477</v>
      </c>
      <c r="J4144" s="3" t="s">
        <v>425</v>
      </c>
      <c r="K4144" s="3" t="s">
        <v>920</v>
      </c>
      <c r="L4144" s="3" t="s">
        <v>19478</v>
      </c>
      <c r="M4144" s="3" t="s">
        <v>79</v>
      </c>
      <c r="N4144" s="3" t="s">
        <v>36</v>
      </c>
      <c r="O4144" s="3" t="s">
        <v>79</v>
      </c>
      <c r="P4144" s="3" t="s">
        <v>19479</v>
      </c>
      <c r="Q4144" s="11" t="s">
        <v>19480</v>
      </c>
      <c r="R4144" s="3" t="s">
        <v>19151</v>
      </c>
      <c r="S4144" s="3" t="s">
        <v>41</v>
      </c>
      <c r="T4144" s="3"/>
      <c r="U4144" s="3"/>
      <c r="V4144" s="3"/>
      <c r="W4144" s="3"/>
      <c r="X4144" s="3"/>
    </row>
    <row r="4145" spans="1:24" x14ac:dyDescent="0.3">
      <c r="A4145" s="3" t="s">
        <v>19474</v>
      </c>
      <c r="B4145" s="3" t="s">
        <v>70</v>
      </c>
      <c r="C4145" s="3" t="s">
        <v>26</v>
      </c>
      <c r="D4145" s="3" t="s">
        <v>71</v>
      </c>
      <c r="E4145" s="3" t="s">
        <v>19481</v>
      </c>
      <c r="F4145" s="3" t="s">
        <v>19482</v>
      </c>
      <c r="G4145" s="3" t="s">
        <v>423</v>
      </c>
      <c r="H4145" s="3" t="s">
        <v>19483</v>
      </c>
      <c r="I4145" s="18" t="s">
        <v>19477</v>
      </c>
      <c r="J4145" s="3" t="s">
        <v>425</v>
      </c>
      <c r="K4145" s="3" t="s">
        <v>19484</v>
      </c>
      <c r="L4145" s="3" t="s">
        <v>19485</v>
      </c>
      <c r="M4145" s="3" t="s">
        <v>79</v>
      </c>
      <c r="N4145" s="3" t="s">
        <v>36</v>
      </c>
      <c r="O4145" s="3" t="s">
        <v>79</v>
      </c>
      <c r="P4145" s="3" t="s">
        <v>19479</v>
      </c>
      <c r="Q4145" s="11" t="s">
        <v>19480</v>
      </c>
      <c r="R4145" s="3" t="s">
        <v>19151</v>
      </c>
      <c r="S4145" s="3" t="s">
        <v>41</v>
      </c>
      <c r="T4145" s="3"/>
      <c r="U4145" s="3"/>
      <c r="V4145" s="3"/>
      <c r="W4145" s="3"/>
      <c r="X4145" s="3"/>
    </row>
    <row r="4146" spans="1:24" x14ac:dyDescent="0.3">
      <c r="A4146" s="3" t="s">
        <v>33584</v>
      </c>
      <c r="B4146" s="3" t="s">
        <v>70</v>
      </c>
      <c r="C4146" s="3" t="s">
        <v>26</v>
      </c>
      <c r="D4146" s="3" t="s">
        <v>71</v>
      </c>
      <c r="E4146" s="3" t="s">
        <v>33585</v>
      </c>
      <c r="F4146" s="3" t="s">
        <v>6874</v>
      </c>
      <c r="G4146" s="3" t="s">
        <v>1955</v>
      </c>
      <c r="H4146" s="3">
        <v>1095329734</v>
      </c>
      <c r="I4146" s="18" t="s">
        <v>33586</v>
      </c>
      <c r="J4146" s="3" t="s">
        <v>1957</v>
      </c>
      <c r="K4146" s="3" t="s">
        <v>6876</v>
      </c>
      <c r="L4146" s="3" t="s">
        <v>33587</v>
      </c>
      <c r="M4146" s="3" t="s">
        <v>79</v>
      </c>
      <c r="N4146" s="3" t="s">
        <v>36</v>
      </c>
      <c r="O4146" s="3" t="s">
        <v>79</v>
      </c>
      <c r="P4146" s="3" t="s">
        <v>33588</v>
      </c>
      <c r="Q4146" s="11">
        <v>171254</v>
      </c>
      <c r="R4146" s="3" t="s">
        <v>13969</v>
      </c>
      <c r="S4146" s="3" t="s">
        <v>41</v>
      </c>
      <c r="T4146" s="3" t="s">
        <v>42</v>
      </c>
      <c r="U4146" s="3" t="s">
        <v>12813</v>
      </c>
      <c r="V4146" s="3" t="s">
        <v>43</v>
      </c>
      <c r="W4146" s="3">
        <v>2025</v>
      </c>
      <c r="X4146" s="3" t="s">
        <v>33457</v>
      </c>
    </row>
    <row r="4147" spans="1:24" x14ac:dyDescent="0.3">
      <c r="A4147" s="3" t="s">
        <v>5799</v>
      </c>
      <c r="B4147" s="3" t="s">
        <v>70</v>
      </c>
      <c r="C4147" s="3" t="s">
        <v>26</v>
      </c>
      <c r="D4147" s="3" t="s">
        <v>71</v>
      </c>
      <c r="E4147" s="3" t="s">
        <v>33590</v>
      </c>
      <c r="F4147" s="3" t="s">
        <v>919</v>
      </c>
      <c r="G4147" s="3" t="s">
        <v>100</v>
      </c>
      <c r="H4147" s="3">
        <v>19600</v>
      </c>
      <c r="I4147" s="3" t="s">
        <v>33591</v>
      </c>
      <c r="J4147" s="3" t="s">
        <v>103</v>
      </c>
      <c r="K4147" s="3" t="s">
        <v>920</v>
      </c>
      <c r="L4147" s="3" t="s">
        <v>33592</v>
      </c>
      <c r="M4147" s="3" t="s">
        <v>79</v>
      </c>
      <c r="N4147" s="3" t="s">
        <v>36</v>
      </c>
      <c r="O4147" s="3" t="s">
        <v>79</v>
      </c>
      <c r="P4147" s="3" t="s">
        <v>5803</v>
      </c>
      <c r="Q4147" s="3" t="s">
        <v>5804</v>
      </c>
      <c r="R4147" s="3" t="s">
        <v>5805</v>
      </c>
      <c r="S4147" s="3" t="s">
        <v>41</v>
      </c>
      <c r="T4147" s="3" t="s">
        <v>62</v>
      </c>
      <c r="U4147" s="3" t="s">
        <v>2462</v>
      </c>
      <c r="V4147" s="3" t="s">
        <v>43</v>
      </c>
      <c r="W4147" s="3">
        <v>2025</v>
      </c>
      <c r="X4147" s="12" t="s">
        <v>33457</v>
      </c>
    </row>
    <row r="4148" spans="1:24" x14ac:dyDescent="0.3">
      <c r="A4148" s="3" t="s">
        <v>5799</v>
      </c>
      <c r="B4148" s="3" t="s">
        <v>70</v>
      </c>
      <c r="C4148" s="3" t="s">
        <v>26</v>
      </c>
      <c r="D4148" s="3" t="s">
        <v>71</v>
      </c>
      <c r="E4148" s="3" t="s">
        <v>33593</v>
      </c>
      <c r="F4148" s="3" t="s">
        <v>390</v>
      </c>
      <c r="G4148" s="3" t="s">
        <v>391</v>
      </c>
      <c r="H4148" s="3">
        <v>19600</v>
      </c>
      <c r="I4148" s="3" t="s">
        <v>33594</v>
      </c>
      <c r="J4148" s="3" t="s">
        <v>393</v>
      </c>
      <c r="K4148" s="3" t="s">
        <v>394</v>
      </c>
      <c r="L4148" s="3" t="s">
        <v>33346</v>
      </c>
      <c r="M4148" s="3" t="s">
        <v>79</v>
      </c>
      <c r="N4148" s="3" t="s">
        <v>36</v>
      </c>
      <c r="O4148" s="3" t="s">
        <v>79</v>
      </c>
      <c r="P4148" s="3" t="s">
        <v>5803</v>
      </c>
      <c r="Q4148" s="3" t="s">
        <v>5804</v>
      </c>
      <c r="R4148" s="3" t="s">
        <v>5805</v>
      </c>
      <c r="S4148" s="3" t="s">
        <v>41</v>
      </c>
      <c r="T4148" s="3" t="s">
        <v>62</v>
      </c>
      <c r="U4148" s="3" t="s">
        <v>2462</v>
      </c>
      <c r="V4148" s="3" t="s">
        <v>43</v>
      </c>
      <c r="W4148" s="3">
        <v>2025</v>
      </c>
      <c r="X4148" s="12" t="s">
        <v>33457</v>
      </c>
    </row>
    <row r="4149" spans="1:24" x14ac:dyDescent="0.3">
      <c r="A4149" s="3" t="s">
        <v>5799</v>
      </c>
      <c r="B4149" s="3" t="s">
        <v>70</v>
      </c>
      <c r="C4149" s="3" t="s">
        <v>26</v>
      </c>
      <c r="D4149" s="3" t="s">
        <v>71</v>
      </c>
      <c r="E4149" s="3" t="s">
        <v>33595</v>
      </c>
      <c r="F4149" s="3" t="s">
        <v>965</v>
      </c>
      <c r="G4149" s="3" t="s">
        <v>49</v>
      </c>
      <c r="H4149" s="3">
        <v>19600</v>
      </c>
      <c r="I4149" s="3" t="s">
        <v>33596</v>
      </c>
      <c r="J4149" s="3" t="s">
        <v>51</v>
      </c>
      <c r="K4149" s="3" t="s">
        <v>33597</v>
      </c>
      <c r="L4149" s="3" t="s">
        <v>33598</v>
      </c>
      <c r="M4149" s="3" t="s">
        <v>79</v>
      </c>
      <c r="N4149" s="3" t="s">
        <v>36</v>
      </c>
      <c r="O4149" s="3" t="s">
        <v>79</v>
      </c>
      <c r="P4149" s="3" t="s">
        <v>5803</v>
      </c>
      <c r="Q4149" s="3" t="s">
        <v>5804</v>
      </c>
      <c r="R4149" s="3" t="s">
        <v>5805</v>
      </c>
      <c r="S4149" s="3" t="s">
        <v>41</v>
      </c>
      <c r="T4149" s="3" t="s">
        <v>62</v>
      </c>
      <c r="U4149" s="3" t="s">
        <v>2462</v>
      </c>
      <c r="V4149" s="3" t="s">
        <v>43</v>
      </c>
      <c r="W4149" s="3">
        <v>2025</v>
      </c>
      <c r="X4149" s="12" t="s">
        <v>33457</v>
      </c>
    </row>
    <row r="4150" spans="1:24" x14ac:dyDescent="0.3">
      <c r="A4150" s="3" t="s">
        <v>5799</v>
      </c>
      <c r="B4150" s="3" t="s">
        <v>70</v>
      </c>
      <c r="C4150" s="3" t="s">
        <v>26</v>
      </c>
      <c r="D4150" s="3" t="s">
        <v>71</v>
      </c>
      <c r="E4150" s="3" t="s">
        <v>33599</v>
      </c>
      <c r="F4150" s="3" t="s">
        <v>1595</v>
      </c>
      <c r="G4150" s="3" t="s">
        <v>1595</v>
      </c>
      <c r="H4150" s="3">
        <v>19600</v>
      </c>
      <c r="I4150" s="3" t="s">
        <v>33600</v>
      </c>
      <c r="J4150" s="3" t="s">
        <v>1597</v>
      </c>
      <c r="K4150" s="3" t="s">
        <v>1597</v>
      </c>
      <c r="L4150" s="3" t="s">
        <v>33601</v>
      </c>
      <c r="M4150" s="3" t="s">
        <v>79</v>
      </c>
      <c r="N4150" s="3" t="s">
        <v>36</v>
      </c>
      <c r="O4150" s="3" t="s">
        <v>79</v>
      </c>
      <c r="P4150" s="3" t="s">
        <v>5803</v>
      </c>
      <c r="Q4150" s="3" t="s">
        <v>5804</v>
      </c>
      <c r="R4150" s="3" t="s">
        <v>5805</v>
      </c>
      <c r="S4150" s="3" t="s">
        <v>41</v>
      </c>
      <c r="T4150" s="3" t="s">
        <v>62</v>
      </c>
      <c r="U4150" s="3" t="s">
        <v>2462</v>
      </c>
      <c r="V4150" s="3" t="s">
        <v>43</v>
      </c>
      <c r="W4150" s="3">
        <v>2025</v>
      </c>
      <c r="X4150" s="12" t="s">
        <v>33457</v>
      </c>
    </row>
    <row r="4151" spans="1:24" x14ac:dyDescent="0.3">
      <c r="A4151" s="3" t="s">
        <v>2130</v>
      </c>
      <c r="B4151" s="3" t="s">
        <v>159</v>
      </c>
      <c r="C4151" s="3" t="s">
        <v>160</v>
      </c>
      <c r="D4151" s="3" t="s">
        <v>161</v>
      </c>
      <c r="E4151" s="3" t="s">
        <v>33602</v>
      </c>
      <c r="F4151" s="3" t="s">
        <v>2051</v>
      </c>
      <c r="G4151" s="3" t="s">
        <v>413</v>
      </c>
      <c r="H4151" s="3" t="s">
        <v>2132</v>
      </c>
      <c r="I4151" s="3" t="s">
        <v>33603</v>
      </c>
      <c r="J4151" s="3" t="s">
        <v>232</v>
      </c>
      <c r="K4151" s="3" t="s">
        <v>16319</v>
      </c>
      <c r="L4151" s="3" t="s">
        <v>33604</v>
      </c>
      <c r="M4151" s="3" t="s">
        <v>167</v>
      </c>
      <c r="N4151" s="3" t="s">
        <v>36</v>
      </c>
      <c r="O4151" s="3" t="s">
        <v>168</v>
      </c>
      <c r="P4151" s="3" t="s">
        <v>2134</v>
      </c>
      <c r="Q4151" s="3" t="s">
        <v>2135</v>
      </c>
      <c r="R4151" s="3" t="s">
        <v>2136</v>
      </c>
      <c r="S4151" s="3" t="s">
        <v>41</v>
      </c>
      <c r="T4151" s="3" t="s">
        <v>62</v>
      </c>
      <c r="U4151" s="3" t="s">
        <v>2462</v>
      </c>
      <c r="V4151" s="3" t="s">
        <v>43</v>
      </c>
      <c r="W4151" s="3">
        <v>2025</v>
      </c>
      <c r="X4151" s="12" t="s">
        <v>33457</v>
      </c>
    </row>
    <row r="4152" spans="1:24" x14ac:dyDescent="0.3">
      <c r="A4152" s="3" t="s">
        <v>2130</v>
      </c>
      <c r="B4152" s="3" t="s">
        <v>159</v>
      </c>
      <c r="C4152" s="3" t="s">
        <v>160</v>
      </c>
      <c r="D4152" s="3" t="s">
        <v>161</v>
      </c>
      <c r="E4152" s="3" t="s">
        <v>33605</v>
      </c>
      <c r="F4152" s="3" t="s">
        <v>4177</v>
      </c>
      <c r="G4152" s="3" t="s">
        <v>4177</v>
      </c>
      <c r="H4152" s="3">
        <v>16850</v>
      </c>
      <c r="I4152" s="3" t="s">
        <v>33606</v>
      </c>
      <c r="J4152" s="3" t="s">
        <v>4179</v>
      </c>
      <c r="K4152" s="3" t="s">
        <v>4180</v>
      </c>
      <c r="L4152" s="3" t="s">
        <v>33607</v>
      </c>
      <c r="M4152" s="3" t="s">
        <v>167</v>
      </c>
      <c r="N4152" s="3" t="s">
        <v>36</v>
      </c>
      <c r="O4152" s="3" t="s">
        <v>168</v>
      </c>
      <c r="P4152" s="3" t="s">
        <v>2134</v>
      </c>
      <c r="Q4152" s="3" t="s">
        <v>2135</v>
      </c>
      <c r="R4152" s="3" t="s">
        <v>2136</v>
      </c>
      <c r="S4152" s="3" t="s">
        <v>41</v>
      </c>
      <c r="T4152" s="3" t="s">
        <v>62</v>
      </c>
      <c r="U4152" s="3" t="s">
        <v>2462</v>
      </c>
      <c r="V4152" s="3" t="s">
        <v>43</v>
      </c>
      <c r="W4152" s="3">
        <v>2025</v>
      </c>
      <c r="X4152" s="12" t="s">
        <v>33457</v>
      </c>
    </row>
    <row r="4153" spans="1:24" x14ac:dyDescent="0.3">
      <c r="A4153" s="3" t="s">
        <v>2130</v>
      </c>
      <c r="B4153" s="3" t="s">
        <v>159</v>
      </c>
      <c r="C4153" s="3" t="s">
        <v>160</v>
      </c>
      <c r="D4153" s="3" t="s">
        <v>161</v>
      </c>
      <c r="E4153" s="3" t="s">
        <v>33608</v>
      </c>
      <c r="F4153" s="3" t="s">
        <v>4582</v>
      </c>
      <c r="G4153" s="3" t="s">
        <v>1456</v>
      </c>
      <c r="H4153" s="3">
        <v>16850</v>
      </c>
      <c r="I4153" s="3" t="s">
        <v>33609</v>
      </c>
      <c r="J4153" s="3" t="s">
        <v>1458</v>
      </c>
      <c r="K4153" s="3" t="s">
        <v>33610</v>
      </c>
      <c r="L4153" s="3" t="s">
        <v>33611</v>
      </c>
      <c r="M4153" s="3" t="s">
        <v>167</v>
      </c>
      <c r="N4153" s="3" t="s">
        <v>36</v>
      </c>
      <c r="O4153" s="3" t="s">
        <v>168</v>
      </c>
      <c r="P4153" s="3" t="s">
        <v>2134</v>
      </c>
      <c r="Q4153" s="3" t="s">
        <v>2135</v>
      </c>
      <c r="R4153" s="3" t="s">
        <v>2136</v>
      </c>
      <c r="S4153" s="3" t="s">
        <v>41</v>
      </c>
      <c r="T4153" s="3" t="s">
        <v>62</v>
      </c>
      <c r="U4153" s="3" t="s">
        <v>2462</v>
      </c>
      <c r="V4153" s="3" t="s">
        <v>43</v>
      </c>
      <c r="W4153" s="3">
        <v>2025</v>
      </c>
      <c r="X4153" s="12" t="s">
        <v>33457</v>
      </c>
    </row>
    <row r="4154" spans="1:24" x14ac:dyDescent="0.3">
      <c r="A4154" s="3" t="s">
        <v>2130</v>
      </c>
      <c r="B4154" s="3" t="s">
        <v>159</v>
      </c>
      <c r="C4154" s="3" t="s">
        <v>160</v>
      </c>
      <c r="D4154" s="3" t="s">
        <v>161</v>
      </c>
      <c r="E4154" s="3" t="s">
        <v>33612</v>
      </c>
      <c r="F4154" s="3" t="s">
        <v>417</v>
      </c>
      <c r="G4154" s="3" t="s">
        <v>417</v>
      </c>
      <c r="H4154" s="3">
        <v>16850</v>
      </c>
      <c r="I4154" s="3" t="s">
        <v>33613</v>
      </c>
      <c r="J4154" s="3" t="s">
        <v>418</v>
      </c>
      <c r="K4154" s="3" t="s">
        <v>418</v>
      </c>
      <c r="L4154" s="3" t="s">
        <v>33614</v>
      </c>
      <c r="M4154" s="3" t="s">
        <v>167</v>
      </c>
      <c r="N4154" s="3" t="s">
        <v>36</v>
      </c>
      <c r="O4154" s="3" t="s">
        <v>168</v>
      </c>
      <c r="P4154" s="3" t="s">
        <v>2134</v>
      </c>
      <c r="Q4154" s="3" t="s">
        <v>2135</v>
      </c>
      <c r="R4154" s="3" t="s">
        <v>2136</v>
      </c>
      <c r="S4154" s="3" t="s">
        <v>41</v>
      </c>
      <c r="T4154" s="3" t="s">
        <v>62</v>
      </c>
      <c r="U4154" s="3" t="s">
        <v>2462</v>
      </c>
      <c r="V4154" s="3" t="s">
        <v>43</v>
      </c>
      <c r="W4154" s="3">
        <v>2025</v>
      </c>
      <c r="X4154" s="12" t="s">
        <v>33457</v>
      </c>
    </row>
    <row r="4155" spans="1:24" x14ac:dyDescent="0.3">
      <c r="A4155" s="3" t="s">
        <v>2130</v>
      </c>
      <c r="B4155" s="3" t="s">
        <v>159</v>
      </c>
      <c r="C4155" s="3" t="s">
        <v>160</v>
      </c>
      <c r="D4155" s="3" t="s">
        <v>161</v>
      </c>
      <c r="E4155" s="3" t="s">
        <v>33615</v>
      </c>
      <c r="F4155" s="3" t="s">
        <v>2973</v>
      </c>
      <c r="G4155" s="3" t="s">
        <v>642</v>
      </c>
      <c r="H4155" s="3">
        <v>16850</v>
      </c>
      <c r="I4155" s="3" t="s">
        <v>33621</v>
      </c>
      <c r="J4155" s="3" t="s">
        <v>645</v>
      </c>
      <c r="K4155" s="3" t="s">
        <v>2975</v>
      </c>
      <c r="L4155" s="3" t="s">
        <v>33616</v>
      </c>
      <c r="M4155" s="3" t="s">
        <v>167</v>
      </c>
      <c r="N4155" s="3" t="s">
        <v>36</v>
      </c>
      <c r="O4155" s="3" t="s">
        <v>168</v>
      </c>
      <c r="P4155" s="3" t="s">
        <v>2134</v>
      </c>
      <c r="Q4155" s="3" t="s">
        <v>2135</v>
      </c>
      <c r="R4155" s="3" t="s">
        <v>2136</v>
      </c>
      <c r="S4155" s="3" t="s">
        <v>41</v>
      </c>
      <c r="T4155" s="3" t="s">
        <v>62</v>
      </c>
      <c r="U4155" s="3" t="s">
        <v>2462</v>
      </c>
      <c r="V4155" s="3" t="s">
        <v>43</v>
      </c>
      <c r="W4155" s="3">
        <v>2025</v>
      </c>
      <c r="X4155" s="12" t="s">
        <v>33457</v>
      </c>
    </row>
    <row r="4156" spans="1:24" x14ac:dyDescent="0.3">
      <c r="A4156" s="3" t="s">
        <v>2130</v>
      </c>
      <c r="B4156" s="3" t="s">
        <v>159</v>
      </c>
      <c r="C4156" s="3" t="s">
        <v>160</v>
      </c>
      <c r="D4156" s="3" t="s">
        <v>161</v>
      </c>
      <c r="E4156" s="3" t="s">
        <v>33617</v>
      </c>
      <c r="F4156" s="3" t="s">
        <v>377</v>
      </c>
      <c r="G4156" s="3" t="s">
        <v>100</v>
      </c>
      <c r="H4156" s="3">
        <v>16850</v>
      </c>
      <c r="I4156" s="3" t="s">
        <v>33618</v>
      </c>
      <c r="J4156" s="3" t="s">
        <v>103</v>
      </c>
      <c r="K4156" s="3" t="s">
        <v>379</v>
      </c>
      <c r="L4156" s="3" t="s">
        <v>33619</v>
      </c>
      <c r="M4156" s="3" t="s">
        <v>167</v>
      </c>
      <c r="N4156" s="3" t="s">
        <v>36</v>
      </c>
      <c r="O4156" s="3" t="s">
        <v>168</v>
      </c>
      <c r="P4156" s="3" t="s">
        <v>2134</v>
      </c>
      <c r="Q4156" s="3" t="s">
        <v>2135</v>
      </c>
      <c r="R4156" s="3" t="s">
        <v>2136</v>
      </c>
      <c r="S4156" s="3" t="s">
        <v>41</v>
      </c>
      <c r="T4156" s="3" t="s">
        <v>62</v>
      </c>
      <c r="U4156" s="3" t="s">
        <v>2462</v>
      </c>
      <c r="V4156" s="3" t="s">
        <v>43</v>
      </c>
      <c r="W4156" s="3">
        <v>2025</v>
      </c>
      <c r="X4156" s="12" t="s">
        <v>33457</v>
      </c>
    </row>
    <row r="4157" spans="1:24" x14ac:dyDescent="0.3">
      <c r="A4157" s="3" t="s">
        <v>2130</v>
      </c>
      <c r="B4157" s="3" t="s">
        <v>159</v>
      </c>
      <c r="C4157" s="3" t="s">
        <v>160</v>
      </c>
      <c r="D4157" s="3" t="s">
        <v>161</v>
      </c>
      <c r="E4157" s="3" t="s">
        <v>33620</v>
      </c>
      <c r="F4157" s="3" t="s">
        <v>972</v>
      </c>
      <c r="G4157" s="3" t="s">
        <v>100</v>
      </c>
      <c r="H4157" s="3">
        <v>16850</v>
      </c>
      <c r="I4157" s="3" t="s">
        <v>33622</v>
      </c>
      <c r="J4157" s="3" t="s">
        <v>103</v>
      </c>
      <c r="K4157" s="3" t="s">
        <v>33338</v>
      </c>
      <c r="L4157" s="3" t="s">
        <v>33623</v>
      </c>
      <c r="M4157" s="3" t="s">
        <v>167</v>
      </c>
      <c r="N4157" s="3" t="s">
        <v>36</v>
      </c>
      <c r="O4157" s="3" t="s">
        <v>168</v>
      </c>
      <c r="P4157" s="3" t="s">
        <v>2134</v>
      </c>
      <c r="Q4157" s="3" t="s">
        <v>2135</v>
      </c>
      <c r="R4157" s="3" t="s">
        <v>2136</v>
      </c>
      <c r="S4157" s="3" t="s">
        <v>41</v>
      </c>
      <c r="T4157" s="3" t="s">
        <v>62</v>
      </c>
      <c r="U4157" s="3" t="s">
        <v>2462</v>
      </c>
      <c r="V4157" s="3" t="s">
        <v>43</v>
      </c>
      <c r="W4157" s="3">
        <v>2025</v>
      </c>
      <c r="X4157" s="12" t="s">
        <v>33457</v>
      </c>
    </row>
    <row r="4158" spans="1:24" x14ac:dyDescent="0.3">
      <c r="A4158" s="3" t="s">
        <v>2130</v>
      </c>
      <c r="B4158" s="3" t="s">
        <v>159</v>
      </c>
      <c r="C4158" s="3" t="s">
        <v>160</v>
      </c>
      <c r="D4158" s="3" t="s">
        <v>161</v>
      </c>
      <c r="E4158" s="3" t="s">
        <v>33624</v>
      </c>
      <c r="F4158" s="3" t="s">
        <v>64</v>
      </c>
      <c r="G4158" s="3" t="s">
        <v>65</v>
      </c>
      <c r="H4158" s="3">
        <v>16850</v>
      </c>
      <c r="I4158" s="3" t="s">
        <v>33625</v>
      </c>
      <c r="J4158" s="3" t="s">
        <v>66</v>
      </c>
      <c r="K4158" s="3" t="s">
        <v>67</v>
      </c>
      <c r="L4158" s="3" t="s">
        <v>33626</v>
      </c>
      <c r="M4158" s="3" t="s">
        <v>167</v>
      </c>
      <c r="N4158" s="3" t="s">
        <v>36</v>
      </c>
      <c r="O4158" s="3" t="s">
        <v>168</v>
      </c>
      <c r="P4158" s="3" t="s">
        <v>2134</v>
      </c>
      <c r="Q4158" s="3" t="s">
        <v>2135</v>
      </c>
      <c r="R4158" s="3" t="s">
        <v>2136</v>
      </c>
      <c r="S4158" s="3" t="s">
        <v>41</v>
      </c>
      <c r="T4158" s="3" t="s">
        <v>62</v>
      </c>
      <c r="U4158" s="3" t="s">
        <v>2462</v>
      </c>
      <c r="V4158" s="3" t="s">
        <v>43</v>
      </c>
      <c r="W4158" s="3">
        <v>2025</v>
      </c>
      <c r="X4158" s="12" t="s">
        <v>33457</v>
      </c>
    </row>
    <row r="4159" spans="1:24" x14ac:dyDescent="0.3">
      <c r="A4159" s="3" t="s">
        <v>2130</v>
      </c>
      <c r="B4159" s="3" t="s">
        <v>159</v>
      </c>
      <c r="C4159" s="3" t="s">
        <v>160</v>
      </c>
      <c r="D4159" s="3" t="s">
        <v>161</v>
      </c>
      <c r="E4159" s="3" t="s">
        <v>33627</v>
      </c>
      <c r="F4159" s="3" t="s">
        <v>385</v>
      </c>
      <c r="G4159" s="3" t="s">
        <v>49</v>
      </c>
      <c r="H4159" s="3">
        <v>16850</v>
      </c>
      <c r="I4159" s="3" t="s">
        <v>33628</v>
      </c>
      <c r="J4159" s="3" t="s">
        <v>51</v>
      </c>
      <c r="K4159" s="3" t="s">
        <v>387</v>
      </c>
      <c r="L4159" s="3" t="s">
        <v>33629</v>
      </c>
      <c r="M4159" s="3" t="s">
        <v>167</v>
      </c>
      <c r="N4159" s="3" t="s">
        <v>36</v>
      </c>
      <c r="O4159" s="3" t="s">
        <v>168</v>
      </c>
      <c r="P4159" s="3" t="s">
        <v>2134</v>
      </c>
      <c r="Q4159" s="3" t="s">
        <v>2135</v>
      </c>
      <c r="R4159" s="3" t="s">
        <v>2136</v>
      </c>
      <c r="S4159" s="3" t="s">
        <v>41</v>
      </c>
      <c r="T4159" s="3" t="s">
        <v>62</v>
      </c>
      <c r="U4159" s="3" t="s">
        <v>2462</v>
      </c>
      <c r="V4159" s="3" t="s">
        <v>43</v>
      </c>
      <c r="W4159" s="3">
        <v>2025</v>
      </c>
      <c r="X4159" s="12" t="s">
        <v>33457</v>
      </c>
    </row>
    <row r="4160" spans="1:24" x14ac:dyDescent="0.3">
      <c r="A4160" s="3" t="s">
        <v>2130</v>
      </c>
      <c r="B4160" s="3" t="s">
        <v>159</v>
      </c>
      <c r="C4160" s="3" t="s">
        <v>160</v>
      </c>
      <c r="D4160" s="3" t="s">
        <v>161</v>
      </c>
      <c r="E4160" s="3" t="s">
        <v>33631</v>
      </c>
      <c r="F4160" s="3" t="s">
        <v>2747</v>
      </c>
      <c r="G4160" s="3" t="s">
        <v>49</v>
      </c>
      <c r="H4160" s="3">
        <v>16850</v>
      </c>
      <c r="I4160" s="3" t="s">
        <v>33632</v>
      </c>
      <c r="J4160" s="3" t="s">
        <v>51</v>
      </c>
      <c r="K4160" s="3" t="s">
        <v>2749</v>
      </c>
      <c r="L4160" s="3" t="s">
        <v>33630</v>
      </c>
      <c r="M4160" s="3" t="s">
        <v>167</v>
      </c>
      <c r="N4160" s="3" t="s">
        <v>36</v>
      </c>
      <c r="O4160" s="3" t="s">
        <v>168</v>
      </c>
      <c r="P4160" s="3" t="s">
        <v>2134</v>
      </c>
      <c r="Q4160" s="3" t="s">
        <v>2135</v>
      </c>
      <c r="R4160" s="3" t="s">
        <v>2136</v>
      </c>
      <c r="S4160" s="3" t="s">
        <v>41</v>
      </c>
      <c r="T4160" s="3" t="s">
        <v>62</v>
      </c>
      <c r="U4160" s="3" t="s">
        <v>2462</v>
      </c>
      <c r="V4160" s="3" t="s">
        <v>43</v>
      </c>
      <c r="W4160" s="3">
        <v>2025</v>
      </c>
      <c r="X4160" s="12" t="s">
        <v>33457</v>
      </c>
    </row>
    <row r="4161" spans="1:24" x14ac:dyDescent="0.3">
      <c r="A4161" s="3" t="s">
        <v>33633</v>
      </c>
      <c r="B4161" s="3" t="s">
        <v>70</v>
      </c>
      <c r="C4161" s="3" t="s">
        <v>26</v>
      </c>
      <c r="D4161" s="3" t="s">
        <v>71</v>
      </c>
      <c r="E4161" s="3" t="s">
        <v>33634</v>
      </c>
      <c r="F4161" s="3" t="s">
        <v>1605</v>
      </c>
      <c r="G4161" s="3" t="s">
        <v>260</v>
      </c>
      <c r="H4161" s="3">
        <v>483894900</v>
      </c>
      <c r="I4161" s="3" t="s">
        <v>33635</v>
      </c>
      <c r="J4161" s="3" t="s">
        <v>263</v>
      </c>
      <c r="K4161" s="3" t="s">
        <v>1606</v>
      </c>
      <c r="L4161" s="3" t="s">
        <v>33636</v>
      </c>
      <c r="M4161" s="3" t="s">
        <v>79</v>
      </c>
      <c r="N4161" s="3" t="s">
        <v>36</v>
      </c>
      <c r="O4161" s="3" t="s">
        <v>79</v>
      </c>
      <c r="P4161" s="3" t="s">
        <v>33637</v>
      </c>
      <c r="Q4161" s="11">
        <v>173080</v>
      </c>
      <c r="R4161" s="3" t="s">
        <v>11201</v>
      </c>
      <c r="S4161" s="3" t="s">
        <v>41</v>
      </c>
      <c r="T4161" s="3" t="s">
        <v>42</v>
      </c>
      <c r="U4161" s="3" t="s">
        <v>12813</v>
      </c>
      <c r="V4161" s="3" t="s">
        <v>43</v>
      </c>
      <c r="W4161" s="3">
        <v>2025</v>
      </c>
      <c r="X4161" s="12" t="s">
        <v>33457</v>
      </c>
    </row>
    <row r="4162" spans="1:24" x14ac:dyDescent="0.3">
      <c r="A4162" s="3" t="s">
        <v>33638</v>
      </c>
      <c r="B4162" s="3" t="s">
        <v>194</v>
      </c>
      <c r="C4162" s="3" t="s">
        <v>195</v>
      </c>
      <c r="D4162" s="3" t="s">
        <v>161</v>
      </c>
      <c r="E4162" s="3" t="s">
        <v>33639</v>
      </c>
      <c r="F4162" s="3" t="s">
        <v>876</v>
      </c>
      <c r="G4162" s="3" t="s">
        <v>49</v>
      </c>
      <c r="H4162" s="3">
        <v>120434733</v>
      </c>
      <c r="I4162" s="3" t="s">
        <v>33640</v>
      </c>
      <c r="J4162" s="3" t="s">
        <v>51</v>
      </c>
      <c r="K4162" s="3" t="s">
        <v>878</v>
      </c>
      <c r="L4162" s="3" t="s">
        <v>33641</v>
      </c>
      <c r="M4162" s="3" t="s">
        <v>189</v>
      </c>
      <c r="N4162" s="3" t="s">
        <v>202</v>
      </c>
      <c r="O4162" s="3" t="s">
        <v>189</v>
      </c>
      <c r="P4162" s="3" t="s">
        <v>33642</v>
      </c>
      <c r="Q4162" s="11" t="s">
        <v>33643</v>
      </c>
      <c r="R4162" s="3" t="s">
        <v>33644</v>
      </c>
      <c r="S4162" s="3" t="s">
        <v>41</v>
      </c>
      <c r="T4162" s="3" t="s">
        <v>42</v>
      </c>
      <c r="U4162" s="3" t="s">
        <v>12813</v>
      </c>
      <c r="V4162" s="3" t="s">
        <v>43</v>
      </c>
      <c r="W4162" s="3">
        <v>2025</v>
      </c>
      <c r="X4162" s="12" t="s">
        <v>33457</v>
      </c>
    </row>
    <row r="4163" spans="1:24" x14ac:dyDescent="0.3">
      <c r="A4163" s="3" t="s">
        <v>33645</v>
      </c>
      <c r="B4163" s="3" t="s">
        <v>70</v>
      </c>
      <c r="C4163" s="3" t="s">
        <v>26</v>
      </c>
      <c r="D4163" s="3" t="s">
        <v>71</v>
      </c>
      <c r="E4163" s="3" t="s">
        <v>33646</v>
      </c>
      <c r="F4163" s="3" t="s">
        <v>2861</v>
      </c>
      <c r="G4163" s="3" t="s">
        <v>260</v>
      </c>
      <c r="H4163" s="3">
        <v>482614008</v>
      </c>
      <c r="I4163" s="3" t="s">
        <v>33647</v>
      </c>
      <c r="J4163" s="3" t="s">
        <v>263</v>
      </c>
      <c r="K4163" s="3" t="s">
        <v>2864</v>
      </c>
      <c r="L4163" s="3" t="s">
        <v>33648</v>
      </c>
      <c r="M4163" s="3" t="s">
        <v>79</v>
      </c>
      <c r="N4163" s="3" t="s">
        <v>36</v>
      </c>
      <c r="O4163" s="3" t="s">
        <v>79</v>
      </c>
      <c r="P4163" s="3" t="s">
        <v>33649</v>
      </c>
      <c r="Q4163" s="11">
        <v>173445</v>
      </c>
      <c r="R4163" s="3" t="s">
        <v>3445</v>
      </c>
      <c r="S4163" s="3" t="s">
        <v>41</v>
      </c>
      <c r="T4163" s="3" t="s">
        <v>42</v>
      </c>
      <c r="U4163" s="3" t="s">
        <v>12813</v>
      </c>
      <c r="V4163" s="3" t="s">
        <v>43</v>
      </c>
      <c r="W4163" s="3">
        <v>2025</v>
      </c>
      <c r="X4163" s="12" t="s">
        <v>33457</v>
      </c>
    </row>
    <row r="4164" spans="1:24" x14ac:dyDescent="0.3">
      <c r="A4164" s="3" t="s">
        <v>33650</v>
      </c>
      <c r="B4164" s="3" t="s">
        <v>45</v>
      </c>
      <c r="C4164" s="3" t="s">
        <v>26</v>
      </c>
      <c r="D4164" s="3" t="s">
        <v>46</v>
      </c>
      <c r="E4164" s="3" t="s">
        <v>33651</v>
      </c>
      <c r="F4164" s="3" t="s">
        <v>377</v>
      </c>
      <c r="G4164" s="3" t="s">
        <v>100</v>
      </c>
      <c r="H4164" s="3">
        <v>1140404458</v>
      </c>
      <c r="I4164" s="3" t="s">
        <v>33652</v>
      </c>
      <c r="J4164" s="3" t="s">
        <v>103</v>
      </c>
      <c r="K4164" s="3" t="s">
        <v>379</v>
      </c>
      <c r="L4164" s="3" t="s">
        <v>33653</v>
      </c>
      <c r="M4164" s="3" t="s">
        <v>54</v>
      </c>
      <c r="N4164" s="3" t="s">
        <v>36</v>
      </c>
      <c r="O4164" s="3" t="s">
        <v>54</v>
      </c>
      <c r="P4164" s="3" t="s">
        <v>33654</v>
      </c>
      <c r="Q4164" s="11" t="s">
        <v>33655</v>
      </c>
      <c r="R4164" s="3" t="s">
        <v>33656</v>
      </c>
      <c r="S4164" s="3" t="s">
        <v>41</v>
      </c>
      <c r="T4164" s="3" t="s">
        <v>42</v>
      </c>
      <c r="U4164" s="3" t="s">
        <v>12813</v>
      </c>
      <c r="V4164" s="3" t="s">
        <v>43</v>
      </c>
      <c r="W4164" s="3">
        <v>2025</v>
      </c>
      <c r="X4164" s="12" t="s">
        <v>33457</v>
      </c>
    </row>
    <row r="4165" spans="1:24" x14ac:dyDescent="0.3">
      <c r="A4165" s="3" t="s">
        <v>33657</v>
      </c>
      <c r="B4165" s="3" t="s">
        <v>194</v>
      </c>
      <c r="C4165" s="3" t="s">
        <v>195</v>
      </c>
      <c r="D4165" s="3" t="s">
        <v>161</v>
      </c>
      <c r="E4165" s="3" t="s">
        <v>33658</v>
      </c>
      <c r="F4165" s="3" t="s">
        <v>641</v>
      </c>
      <c r="G4165" s="3" t="s">
        <v>642</v>
      </c>
      <c r="H4165" s="3" t="s">
        <v>33659</v>
      </c>
      <c r="I4165" s="3" t="s">
        <v>33660</v>
      </c>
      <c r="J4165" s="3" t="s">
        <v>645</v>
      </c>
      <c r="K4165" s="3" t="s">
        <v>14639</v>
      </c>
      <c r="L4165" s="3" t="s">
        <v>33661</v>
      </c>
      <c r="M4165" s="3" t="s">
        <v>189</v>
      </c>
      <c r="N4165" s="3" t="s">
        <v>202</v>
      </c>
      <c r="O4165" s="3" t="s">
        <v>189</v>
      </c>
      <c r="P4165" s="3" t="s">
        <v>33662</v>
      </c>
      <c r="Q4165" s="11" t="s">
        <v>33663</v>
      </c>
      <c r="R4165" s="3" t="s">
        <v>33664</v>
      </c>
      <c r="S4165" s="3" t="s">
        <v>41</v>
      </c>
      <c r="T4165" s="3" t="s">
        <v>42</v>
      </c>
      <c r="U4165" s="3" t="s">
        <v>12813</v>
      </c>
      <c r="V4165" s="3" t="s">
        <v>43</v>
      </c>
      <c r="W4165" s="3">
        <v>2025</v>
      </c>
      <c r="X4165" s="12" t="s">
        <v>33457</v>
      </c>
    </row>
    <row r="4166" spans="1:24" x14ac:dyDescent="0.3">
      <c r="A4166" s="3" t="s">
        <v>33665</v>
      </c>
      <c r="B4166" s="3" t="s">
        <v>70</v>
      </c>
      <c r="C4166" s="3" t="s">
        <v>26</v>
      </c>
      <c r="D4166" s="3" t="s">
        <v>71</v>
      </c>
      <c r="E4166" s="3" t="s">
        <v>33666</v>
      </c>
      <c r="F4166" s="3" t="s">
        <v>7949</v>
      </c>
      <c r="G4166" s="3" t="s">
        <v>391</v>
      </c>
      <c r="H4166" s="3">
        <v>1062344020</v>
      </c>
      <c r="I4166" s="3" t="s">
        <v>33667</v>
      </c>
      <c r="J4166" s="3" t="s">
        <v>393</v>
      </c>
      <c r="K4166" s="3" t="s">
        <v>7951</v>
      </c>
      <c r="L4166" s="3" t="s">
        <v>33668</v>
      </c>
      <c r="M4166" s="3" t="s">
        <v>79</v>
      </c>
      <c r="N4166" s="3" t="s">
        <v>36</v>
      </c>
      <c r="O4166" s="3" t="s">
        <v>79</v>
      </c>
      <c r="P4166" s="3" t="s">
        <v>33669</v>
      </c>
      <c r="Q4166" s="11">
        <v>173810</v>
      </c>
      <c r="R4166" s="3" t="s">
        <v>22979</v>
      </c>
      <c r="S4166" s="3" t="s">
        <v>41</v>
      </c>
      <c r="T4166" s="3" t="s">
        <v>42</v>
      </c>
      <c r="U4166" s="3" t="s">
        <v>12813</v>
      </c>
      <c r="V4166" s="3" t="s">
        <v>43</v>
      </c>
      <c r="W4166" s="3">
        <v>2025</v>
      </c>
      <c r="X4166" s="12" t="s">
        <v>33457</v>
      </c>
    </row>
    <row r="4167" spans="1:24" x14ac:dyDescent="0.3">
      <c r="A4167" s="3" t="s">
        <v>2820</v>
      </c>
      <c r="B4167" s="3" t="s">
        <v>70</v>
      </c>
      <c r="C4167" s="3" t="s">
        <v>26</v>
      </c>
      <c r="D4167" s="3" t="s">
        <v>71</v>
      </c>
      <c r="E4167" s="3" t="s">
        <v>2821</v>
      </c>
      <c r="F4167" s="3" t="s">
        <v>1092</v>
      </c>
      <c r="G4167" s="3" t="s">
        <v>100</v>
      </c>
      <c r="H4167" s="3">
        <v>233033402</v>
      </c>
      <c r="I4167" s="3" t="s">
        <v>2822</v>
      </c>
      <c r="J4167" s="3" t="s">
        <v>103</v>
      </c>
      <c r="K4167" s="3" t="s">
        <v>1095</v>
      </c>
      <c r="L4167" s="3" t="s">
        <v>2823</v>
      </c>
      <c r="M4167" s="3" t="s">
        <v>79</v>
      </c>
      <c r="N4167" s="3" t="s">
        <v>36</v>
      </c>
      <c r="O4167" s="3" t="s">
        <v>79</v>
      </c>
      <c r="P4167" s="3" t="s">
        <v>2824</v>
      </c>
      <c r="Q4167" s="3" t="s">
        <v>2825</v>
      </c>
      <c r="R4167" s="3" t="s">
        <v>2826</v>
      </c>
      <c r="S4167" s="3" t="s">
        <v>41</v>
      </c>
      <c r="T4167" s="3"/>
      <c r="U4167" s="3"/>
      <c r="V4167" s="3" t="s">
        <v>83</v>
      </c>
      <c r="W4167" s="3"/>
      <c r="X4167" s="3"/>
    </row>
    <row r="4168" spans="1:24" x14ac:dyDescent="0.3">
      <c r="A4168" s="3" t="s">
        <v>2123</v>
      </c>
      <c r="B4168" s="3" t="s">
        <v>70</v>
      </c>
      <c r="C4168" s="3" t="s">
        <v>26</v>
      </c>
      <c r="D4168" s="3" t="s">
        <v>71</v>
      </c>
      <c r="E4168" s="3" t="s">
        <v>2827</v>
      </c>
      <c r="F4168" s="3" t="s">
        <v>99</v>
      </c>
      <c r="G4168" s="3" t="s">
        <v>100</v>
      </c>
      <c r="H4168" s="3" t="s">
        <v>2828</v>
      </c>
      <c r="I4168" s="3" t="s">
        <v>33670</v>
      </c>
      <c r="J4168" s="3" t="s">
        <v>103</v>
      </c>
      <c r="K4168" s="3" t="s">
        <v>104</v>
      </c>
      <c r="L4168" s="3" t="s">
        <v>2829</v>
      </c>
      <c r="M4168" s="3" t="s">
        <v>79</v>
      </c>
      <c r="N4168" s="3" t="s">
        <v>36</v>
      </c>
      <c r="O4168" s="3" t="s">
        <v>79</v>
      </c>
      <c r="P4168" s="3" t="s">
        <v>2824</v>
      </c>
      <c r="Q4168" s="3" t="s">
        <v>2825</v>
      </c>
      <c r="R4168" s="3" t="s">
        <v>2826</v>
      </c>
      <c r="S4168" s="3" t="s">
        <v>41</v>
      </c>
      <c r="T4168" s="3"/>
      <c r="U4168" s="3"/>
      <c r="V4168" s="3" t="s">
        <v>83</v>
      </c>
      <c r="W4168" s="3"/>
      <c r="X4168" s="3"/>
    </row>
    <row r="4169" spans="1:24" x14ac:dyDescent="0.3">
      <c r="A4169" s="3" t="s">
        <v>2123</v>
      </c>
      <c r="B4169" s="3" t="s">
        <v>70</v>
      </c>
      <c r="C4169" s="3" t="s">
        <v>26</v>
      </c>
      <c r="D4169" s="3" t="s">
        <v>71</v>
      </c>
      <c r="E4169" s="3" t="s">
        <v>33672</v>
      </c>
      <c r="F4169" s="3" t="s">
        <v>99</v>
      </c>
      <c r="G4169" s="3" t="s">
        <v>100</v>
      </c>
      <c r="H4169" s="3" t="s">
        <v>2830</v>
      </c>
      <c r="I4169" s="3" t="s">
        <v>33671</v>
      </c>
      <c r="J4169" s="3" t="s">
        <v>103</v>
      </c>
      <c r="K4169" s="3" t="s">
        <v>104</v>
      </c>
      <c r="L4169" s="3" t="s">
        <v>33673</v>
      </c>
      <c r="M4169" s="3" t="s">
        <v>79</v>
      </c>
      <c r="N4169" s="3" t="s">
        <v>36</v>
      </c>
      <c r="O4169" s="3" t="s">
        <v>79</v>
      </c>
      <c r="P4169" s="3" t="s">
        <v>2824</v>
      </c>
      <c r="Q4169" s="3" t="s">
        <v>2825</v>
      </c>
      <c r="R4169" s="3" t="s">
        <v>2826</v>
      </c>
      <c r="S4169" s="3" t="s">
        <v>41</v>
      </c>
      <c r="T4169" s="3"/>
      <c r="U4169" s="3"/>
      <c r="V4169" s="3" t="s">
        <v>83</v>
      </c>
      <c r="W4169" s="3"/>
      <c r="X4169" s="3"/>
    </row>
    <row r="4170" spans="1:24" x14ac:dyDescent="0.3">
      <c r="A4170" s="3" t="s">
        <v>2123</v>
      </c>
      <c r="B4170" s="3" t="s">
        <v>70</v>
      </c>
      <c r="C4170" s="3" t="s">
        <v>26</v>
      </c>
      <c r="D4170" s="3" t="s">
        <v>71</v>
      </c>
      <c r="E4170" s="3" t="s">
        <v>2831</v>
      </c>
      <c r="F4170" s="3" t="s">
        <v>208</v>
      </c>
      <c r="G4170" s="3" t="s">
        <v>49</v>
      </c>
      <c r="H4170" s="3" t="s">
        <v>2832</v>
      </c>
      <c r="I4170" s="3" t="s">
        <v>33674</v>
      </c>
      <c r="J4170" s="3" t="s">
        <v>51</v>
      </c>
      <c r="K4170" s="3" t="s">
        <v>210</v>
      </c>
      <c r="L4170" s="3" t="s">
        <v>2833</v>
      </c>
      <c r="M4170" s="3" t="s">
        <v>79</v>
      </c>
      <c r="N4170" s="3" t="s">
        <v>36</v>
      </c>
      <c r="O4170" s="3" t="s">
        <v>79</v>
      </c>
      <c r="P4170" s="3" t="s">
        <v>2824</v>
      </c>
      <c r="Q4170" s="3" t="s">
        <v>2825</v>
      </c>
      <c r="R4170" s="3" t="s">
        <v>2826</v>
      </c>
      <c r="S4170" s="3" t="s">
        <v>41</v>
      </c>
      <c r="T4170" s="3"/>
      <c r="U4170" s="3"/>
      <c r="V4170" s="3" t="s">
        <v>83</v>
      </c>
      <c r="W4170" s="3"/>
      <c r="X4170" s="3"/>
    </row>
    <row r="4171" spans="1:24" x14ac:dyDescent="0.3">
      <c r="A4171" s="3" t="s">
        <v>2123</v>
      </c>
      <c r="B4171" s="3" t="s">
        <v>70</v>
      </c>
      <c r="C4171" s="3" t="s">
        <v>26</v>
      </c>
      <c r="D4171" s="3" t="s">
        <v>71</v>
      </c>
      <c r="E4171" s="3" t="s">
        <v>33675</v>
      </c>
      <c r="F4171" s="3" t="s">
        <v>216</v>
      </c>
      <c r="G4171" s="3" t="s">
        <v>100</v>
      </c>
      <c r="H4171" s="3" t="s">
        <v>33676</v>
      </c>
      <c r="I4171" s="3" t="s">
        <v>33678</v>
      </c>
      <c r="J4171" s="3" t="s">
        <v>103</v>
      </c>
      <c r="K4171" s="3" t="s">
        <v>217</v>
      </c>
      <c r="L4171" s="3" t="s">
        <v>33677</v>
      </c>
      <c r="M4171" s="3" t="s">
        <v>79</v>
      </c>
      <c r="N4171" s="3" t="s">
        <v>36</v>
      </c>
      <c r="O4171" s="3" t="s">
        <v>79</v>
      </c>
      <c r="P4171" s="3" t="s">
        <v>2824</v>
      </c>
      <c r="Q4171" s="3" t="s">
        <v>2825</v>
      </c>
      <c r="R4171" s="3" t="s">
        <v>2826</v>
      </c>
      <c r="S4171" s="3" t="s">
        <v>41</v>
      </c>
      <c r="T4171" s="3" t="s">
        <v>62</v>
      </c>
      <c r="U4171" s="3" t="s">
        <v>2462</v>
      </c>
      <c r="V4171" s="3" t="s">
        <v>43</v>
      </c>
      <c r="W4171" s="3">
        <v>2025</v>
      </c>
      <c r="X4171" s="3" t="s">
        <v>33457</v>
      </c>
    </row>
    <row r="4172" spans="1:24" x14ac:dyDescent="0.3">
      <c r="A4172" s="3" t="s">
        <v>2123</v>
      </c>
      <c r="B4172" s="3" t="s">
        <v>70</v>
      </c>
      <c r="C4172" s="3" t="s">
        <v>26</v>
      </c>
      <c r="D4172" s="3" t="s">
        <v>71</v>
      </c>
      <c r="E4172" s="3" t="s">
        <v>33679</v>
      </c>
      <c r="F4172" s="3" t="s">
        <v>524</v>
      </c>
      <c r="G4172" s="3" t="s">
        <v>100</v>
      </c>
      <c r="H4172" s="3" t="s">
        <v>24707</v>
      </c>
      <c r="I4172" s="3" t="s">
        <v>33680</v>
      </c>
      <c r="J4172" s="3" t="s">
        <v>103</v>
      </c>
      <c r="K4172" s="3" t="s">
        <v>14398</v>
      </c>
      <c r="L4172" s="3" t="s">
        <v>33681</v>
      </c>
      <c r="M4172" s="3" t="s">
        <v>79</v>
      </c>
      <c r="N4172" s="3" t="s">
        <v>36</v>
      </c>
      <c r="O4172" s="3" t="s">
        <v>79</v>
      </c>
      <c r="P4172" s="3" t="s">
        <v>2824</v>
      </c>
      <c r="Q4172" s="3" t="s">
        <v>2825</v>
      </c>
      <c r="R4172" s="3" t="s">
        <v>2826</v>
      </c>
      <c r="S4172" s="3" t="s">
        <v>41</v>
      </c>
      <c r="T4172" s="3" t="s">
        <v>62</v>
      </c>
      <c r="U4172" s="3" t="s">
        <v>2462</v>
      </c>
      <c r="V4172" s="3" t="s">
        <v>43</v>
      </c>
      <c r="W4172" s="3">
        <v>2025</v>
      </c>
      <c r="X4172" s="3" t="s">
        <v>33457</v>
      </c>
    </row>
    <row r="4173" spans="1:24" x14ac:dyDescent="0.3">
      <c r="A4173" s="3" t="s">
        <v>2123</v>
      </c>
      <c r="B4173" s="3" t="s">
        <v>70</v>
      </c>
      <c r="C4173" s="3" t="s">
        <v>26</v>
      </c>
      <c r="D4173" s="3" t="s">
        <v>71</v>
      </c>
      <c r="E4173" s="3" t="s">
        <v>33682</v>
      </c>
      <c r="F4173" s="3" t="s">
        <v>116</v>
      </c>
      <c r="G4173" s="3" t="s">
        <v>100</v>
      </c>
      <c r="H4173" s="3" t="s">
        <v>33683</v>
      </c>
      <c r="I4173" s="3" t="s">
        <v>33684</v>
      </c>
      <c r="J4173" s="3" t="s">
        <v>103</v>
      </c>
      <c r="K4173" s="3" t="s">
        <v>118</v>
      </c>
      <c r="L4173" s="3" t="s">
        <v>33685</v>
      </c>
      <c r="M4173" s="3" t="s">
        <v>79</v>
      </c>
      <c r="N4173" s="3" t="s">
        <v>36</v>
      </c>
      <c r="O4173" s="3" t="s">
        <v>79</v>
      </c>
      <c r="P4173" s="3" t="s">
        <v>2824</v>
      </c>
      <c r="Q4173" s="3" t="s">
        <v>2825</v>
      </c>
      <c r="R4173" s="3" t="s">
        <v>2826</v>
      </c>
      <c r="S4173" s="3" t="s">
        <v>41</v>
      </c>
      <c r="T4173" s="3" t="s">
        <v>62</v>
      </c>
      <c r="U4173" s="3" t="s">
        <v>2462</v>
      </c>
      <c r="V4173" s="3" t="s">
        <v>43</v>
      </c>
      <c r="W4173" s="3">
        <v>2025</v>
      </c>
      <c r="X4173" s="3" t="s">
        <v>33457</v>
      </c>
    </row>
    <row r="4174" spans="1:24" x14ac:dyDescent="0.3">
      <c r="A4174" s="3" t="s">
        <v>2123</v>
      </c>
      <c r="B4174" s="3" t="s">
        <v>70</v>
      </c>
      <c r="C4174" s="3" t="s">
        <v>26</v>
      </c>
      <c r="D4174" s="3" t="s">
        <v>71</v>
      </c>
      <c r="E4174" s="3" t="s">
        <v>33686</v>
      </c>
      <c r="F4174" s="3" t="s">
        <v>111</v>
      </c>
      <c r="G4174" s="3" t="s">
        <v>49</v>
      </c>
      <c r="H4174" s="3" t="s">
        <v>33688</v>
      </c>
      <c r="I4174" s="3" t="s">
        <v>33689</v>
      </c>
      <c r="J4174" s="3" t="s">
        <v>51</v>
      </c>
      <c r="K4174" s="3" t="s">
        <v>113</v>
      </c>
      <c r="L4174" s="3" t="s">
        <v>33687</v>
      </c>
      <c r="M4174" s="3" t="s">
        <v>79</v>
      </c>
      <c r="N4174" s="3" t="s">
        <v>36</v>
      </c>
      <c r="O4174" s="3" t="s">
        <v>79</v>
      </c>
      <c r="P4174" s="3" t="s">
        <v>2824</v>
      </c>
      <c r="Q4174" s="3" t="s">
        <v>2825</v>
      </c>
      <c r="R4174" s="3" t="s">
        <v>2826</v>
      </c>
      <c r="S4174" s="3" t="s">
        <v>41</v>
      </c>
      <c r="T4174" s="3" t="s">
        <v>62</v>
      </c>
      <c r="U4174" s="3" t="s">
        <v>2462</v>
      </c>
      <c r="V4174" s="3" t="s">
        <v>43</v>
      </c>
      <c r="W4174" s="3">
        <v>2025</v>
      </c>
      <c r="X4174" s="3" t="s">
        <v>33457</v>
      </c>
    </row>
    <row r="4175" spans="1:24" x14ac:dyDescent="0.3">
      <c r="A4175" s="3" t="s">
        <v>2123</v>
      </c>
      <c r="B4175" s="3" t="s">
        <v>70</v>
      </c>
      <c r="C4175" s="3" t="s">
        <v>26</v>
      </c>
      <c r="D4175" s="3" t="s">
        <v>71</v>
      </c>
      <c r="E4175" s="3" t="s">
        <v>33690</v>
      </c>
      <c r="F4175" s="3" t="s">
        <v>10794</v>
      </c>
      <c r="G4175" s="3" t="s">
        <v>423</v>
      </c>
      <c r="H4175" s="3" t="s">
        <v>24704</v>
      </c>
      <c r="I4175" s="3" t="s">
        <v>33692</v>
      </c>
      <c r="J4175" s="3" t="s">
        <v>425</v>
      </c>
      <c r="K4175" s="3" t="s">
        <v>33693</v>
      </c>
      <c r="L4175" s="3" t="s">
        <v>33691</v>
      </c>
      <c r="M4175" s="3" t="s">
        <v>79</v>
      </c>
      <c r="N4175" s="3" t="s">
        <v>36</v>
      </c>
      <c r="O4175" s="3" t="s">
        <v>79</v>
      </c>
      <c r="P4175" s="3" t="s">
        <v>2824</v>
      </c>
      <c r="Q4175" s="3" t="s">
        <v>2825</v>
      </c>
      <c r="R4175" s="3" t="s">
        <v>2826</v>
      </c>
      <c r="S4175" s="3" t="s">
        <v>41</v>
      </c>
      <c r="T4175" s="3" t="s">
        <v>62</v>
      </c>
      <c r="U4175" s="3" t="s">
        <v>2462</v>
      </c>
      <c r="V4175" s="3" t="s">
        <v>43</v>
      </c>
      <c r="W4175" s="3">
        <v>2025</v>
      </c>
      <c r="X4175" s="3" t="s">
        <v>33457</v>
      </c>
    </row>
    <row r="4176" spans="1:24" x14ac:dyDescent="0.3">
      <c r="A4176" s="3" t="s">
        <v>2123</v>
      </c>
      <c r="B4176" s="3" t="s">
        <v>70</v>
      </c>
      <c r="C4176" s="3" t="s">
        <v>26</v>
      </c>
      <c r="D4176" s="3" t="s">
        <v>71</v>
      </c>
      <c r="E4176" s="3" t="s">
        <v>33694</v>
      </c>
      <c r="F4176" s="3" t="s">
        <v>197</v>
      </c>
      <c r="G4176" s="3" t="s">
        <v>49</v>
      </c>
      <c r="H4176" s="3" t="s">
        <v>33695</v>
      </c>
      <c r="I4176" s="3" t="s">
        <v>33696</v>
      </c>
      <c r="J4176" s="3" t="s">
        <v>51</v>
      </c>
      <c r="K4176" s="3" t="s">
        <v>5990</v>
      </c>
      <c r="L4176" s="3" t="s">
        <v>33697</v>
      </c>
      <c r="M4176" s="3" t="s">
        <v>79</v>
      </c>
      <c r="N4176" s="3" t="s">
        <v>36</v>
      </c>
      <c r="O4176" s="3" t="s">
        <v>79</v>
      </c>
      <c r="P4176" s="3" t="s">
        <v>2824</v>
      </c>
      <c r="Q4176" s="3" t="s">
        <v>2825</v>
      </c>
      <c r="R4176" s="3" t="s">
        <v>2826</v>
      </c>
      <c r="S4176" s="3" t="s">
        <v>41</v>
      </c>
      <c r="T4176" s="3" t="s">
        <v>62</v>
      </c>
      <c r="U4176" s="3" t="s">
        <v>2462</v>
      </c>
      <c r="V4176" s="3" t="s">
        <v>43</v>
      </c>
      <c r="W4176" s="3">
        <v>2025</v>
      </c>
      <c r="X4176" s="3" t="s">
        <v>33457</v>
      </c>
    </row>
    <row r="4177" spans="1:24" x14ac:dyDescent="0.3">
      <c r="A4177" s="3" t="s">
        <v>2123</v>
      </c>
      <c r="B4177" s="3" t="s">
        <v>70</v>
      </c>
      <c r="C4177" s="3" t="s">
        <v>26</v>
      </c>
      <c r="D4177" s="3" t="s">
        <v>71</v>
      </c>
      <c r="E4177" s="3" t="s">
        <v>33698</v>
      </c>
      <c r="F4177" s="3" t="s">
        <v>613</v>
      </c>
      <c r="G4177" s="3" t="s">
        <v>49</v>
      </c>
      <c r="H4177" s="3" t="s">
        <v>33700</v>
      </c>
      <c r="I4177" s="3" t="s">
        <v>33701</v>
      </c>
      <c r="J4177" s="3" t="s">
        <v>51</v>
      </c>
      <c r="K4177" s="3" t="s">
        <v>33702</v>
      </c>
      <c r="L4177" s="3" t="s">
        <v>33699</v>
      </c>
      <c r="M4177" s="3" t="s">
        <v>79</v>
      </c>
      <c r="N4177" s="3" t="s">
        <v>36</v>
      </c>
      <c r="O4177" s="3" t="s">
        <v>79</v>
      </c>
      <c r="P4177" s="3" t="s">
        <v>2824</v>
      </c>
      <c r="Q4177" s="3" t="s">
        <v>2825</v>
      </c>
      <c r="R4177" s="3" t="s">
        <v>2826</v>
      </c>
      <c r="S4177" s="3" t="s">
        <v>41</v>
      </c>
      <c r="T4177" s="3" t="s">
        <v>62</v>
      </c>
      <c r="U4177" s="3" t="s">
        <v>2462</v>
      </c>
      <c r="V4177" s="3" t="s">
        <v>43</v>
      </c>
      <c r="W4177" s="3">
        <v>2025</v>
      </c>
      <c r="X4177" s="3" t="s">
        <v>33457</v>
      </c>
    </row>
    <row r="4178" spans="1:24" x14ac:dyDescent="0.3">
      <c r="A4178" s="3" t="s">
        <v>33704</v>
      </c>
      <c r="B4178" s="3" t="s">
        <v>132</v>
      </c>
      <c r="C4178" s="3" t="s">
        <v>26</v>
      </c>
      <c r="D4178" s="3" t="s">
        <v>133</v>
      </c>
      <c r="E4178" s="3" t="s">
        <v>33705</v>
      </c>
      <c r="F4178" s="3" t="s">
        <v>99</v>
      </c>
      <c r="G4178" s="3" t="s">
        <v>100</v>
      </c>
      <c r="H4178" s="3" t="s">
        <v>33706</v>
      </c>
      <c r="I4178" s="3" t="s">
        <v>33707</v>
      </c>
      <c r="J4178" s="3" t="s">
        <v>103</v>
      </c>
      <c r="K4178" s="3" t="s">
        <v>104</v>
      </c>
      <c r="L4178" s="3" t="s">
        <v>33708</v>
      </c>
      <c r="M4178" s="3" t="s">
        <v>1964</v>
      </c>
      <c r="N4178" s="3" t="s">
        <v>36</v>
      </c>
      <c r="O4178" s="3" t="s">
        <v>140</v>
      </c>
      <c r="P4178" s="3" t="s">
        <v>33703</v>
      </c>
      <c r="Q4178" s="3" t="s">
        <v>33709</v>
      </c>
      <c r="R4178" s="3" t="s">
        <v>33710</v>
      </c>
      <c r="S4178" s="3" t="s">
        <v>41</v>
      </c>
      <c r="T4178" s="3" t="s">
        <v>42</v>
      </c>
      <c r="U4178" s="3" t="s">
        <v>12813</v>
      </c>
      <c r="V4178" s="3" t="s">
        <v>43</v>
      </c>
      <c r="W4178" s="3">
        <v>2025</v>
      </c>
      <c r="X4178" s="3" t="s">
        <v>33711</v>
      </c>
    </row>
    <row r="4179" spans="1:24" x14ac:dyDescent="0.3">
      <c r="A4179" s="3" t="s">
        <v>33712</v>
      </c>
      <c r="B4179" s="3" t="s">
        <v>159</v>
      </c>
      <c r="C4179" s="3" t="s">
        <v>160</v>
      </c>
      <c r="D4179" s="3" t="s">
        <v>161</v>
      </c>
      <c r="E4179" s="3" t="s">
        <v>33713</v>
      </c>
      <c r="F4179" s="3" t="s">
        <v>111</v>
      </c>
      <c r="G4179" s="3" t="s">
        <v>49</v>
      </c>
      <c r="H4179" s="3" t="s">
        <v>33714</v>
      </c>
      <c r="I4179" s="3" t="s">
        <v>33715</v>
      </c>
      <c r="J4179" s="3" t="s">
        <v>51</v>
      </c>
      <c r="K4179" s="3" t="s">
        <v>113</v>
      </c>
      <c r="L4179" s="3" t="s">
        <v>33716</v>
      </c>
      <c r="M4179" s="3" t="s">
        <v>167</v>
      </c>
      <c r="N4179" s="3" t="s">
        <v>36</v>
      </c>
      <c r="O4179" s="3" t="s">
        <v>168</v>
      </c>
      <c r="P4179" s="3" t="s">
        <v>33717</v>
      </c>
      <c r="Q4179" s="3" t="s">
        <v>33718</v>
      </c>
      <c r="R4179" s="3" t="s">
        <v>33719</v>
      </c>
      <c r="S4179" s="3" t="s">
        <v>41</v>
      </c>
      <c r="T4179" s="3" t="s">
        <v>42</v>
      </c>
      <c r="U4179" s="3" t="s">
        <v>12813</v>
      </c>
      <c r="V4179" s="3" t="s">
        <v>43</v>
      </c>
      <c r="W4179" s="3">
        <v>2025</v>
      </c>
      <c r="X4179" s="3" t="s">
        <v>33711</v>
      </c>
    </row>
    <row r="4180" spans="1:24" x14ac:dyDescent="0.3">
      <c r="A4180" s="3" t="s">
        <v>33720</v>
      </c>
      <c r="B4180" s="3" t="s">
        <v>70</v>
      </c>
      <c r="C4180" s="3" t="s">
        <v>26</v>
      </c>
      <c r="D4180" s="3" t="s">
        <v>71</v>
      </c>
      <c r="E4180" s="3" t="s">
        <v>33721</v>
      </c>
      <c r="F4180" s="3" t="s">
        <v>1143</v>
      </c>
      <c r="G4180" s="3" t="s">
        <v>65</v>
      </c>
      <c r="H4180" s="3">
        <v>1092233088</v>
      </c>
      <c r="I4180" s="3" t="s">
        <v>33722</v>
      </c>
      <c r="J4180" s="3" t="s">
        <v>66</v>
      </c>
      <c r="K4180" s="3" t="s">
        <v>33723</v>
      </c>
      <c r="L4180" s="3" t="s">
        <v>33724</v>
      </c>
      <c r="M4180" s="3" t="s">
        <v>79</v>
      </c>
      <c r="N4180" s="3" t="s">
        <v>36</v>
      </c>
      <c r="O4180" s="3" t="s">
        <v>79</v>
      </c>
      <c r="P4180" s="3" t="s">
        <v>33725</v>
      </c>
      <c r="Q4180" s="11">
        <v>174906</v>
      </c>
      <c r="R4180" s="3" t="s">
        <v>28582</v>
      </c>
      <c r="S4180" s="3" t="s">
        <v>41</v>
      </c>
      <c r="T4180" s="3" t="s">
        <v>42</v>
      </c>
      <c r="U4180" s="3" t="s">
        <v>12813</v>
      </c>
      <c r="V4180" s="3" t="s">
        <v>43</v>
      </c>
      <c r="W4180" s="3">
        <v>2025</v>
      </c>
      <c r="X4180" s="3" t="s">
        <v>33711</v>
      </c>
    </row>
    <row r="4181" spans="1:24" x14ac:dyDescent="0.3">
      <c r="A4181" s="3" t="s">
        <v>33726</v>
      </c>
      <c r="B4181" s="3" t="s">
        <v>194</v>
      </c>
      <c r="C4181" s="3" t="s">
        <v>195</v>
      </c>
      <c r="D4181" s="3" t="s">
        <v>161</v>
      </c>
      <c r="E4181" s="3" t="s">
        <v>33727</v>
      </c>
      <c r="F4181" s="3" t="s">
        <v>229</v>
      </c>
      <c r="G4181" s="3" t="s">
        <v>413</v>
      </c>
      <c r="H4181" s="3">
        <v>34279995</v>
      </c>
      <c r="I4181" s="3" t="s">
        <v>33728</v>
      </c>
      <c r="J4181" s="3" t="s">
        <v>232</v>
      </c>
      <c r="K4181" s="3" t="s">
        <v>33729</v>
      </c>
      <c r="L4181" s="3" t="s">
        <v>33733</v>
      </c>
      <c r="M4181" s="3" t="s">
        <v>189</v>
      </c>
      <c r="N4181" s="3" t="s">
        <v>202</v>
      </c>
      <c r="O4181" s="3" t="s">
        <v>189</v>
      </c>
      <c r="P4181" s="3" t="s">
        <v>33730</v>
      </c>
      <c r="Q4181" s="11" t="s">
        <v>33731</v>
      </c>
      <c r="R4181" s="3" t="s">
        <v>33732</v>
      </c>
      <c r="S4181" s="3" t="s">
        <v>41</v>
      </c>
      <c r="T4181" s="3" t="s">
        <v>42</v>
      </c>
      <c r="U4181" s="3" t="s">
        <v>12813</v>
      </c>
      <c r="V4181" s="3" t="s">
        <v>43</v>
      </c>
      <c r="W4181" s="3">
        <v>2025</v>
      </c>
      <c r="X4181" s="3" t="s">
        <v>33711</v>
      </c>
    </row>
    <row r="4182" spans="1:24" x14ac:dyDescent="0.3">
      <c r="A4182" s="3" t="s">
        <v>33734</v>
      </c>
      <c r="B4182" s="3" t="s">
        <v>70</v>
      </c>
      <c r="C4182" s="3" t="s">
        <v>26</v>
      </c>
      <c r="D4182" s="3" t="s">
        <v>71</v>
      </c>
      <c r="E4182" s="3" t="s">
        <v>33735</v>
      </c>
      <c r="F4182" s="3" t="s">
        <v>1455</v>
      </c>
      <c r="G4182" s="3" t="s">
        <v>1456</v>
      </c>
      <c r="H4182" s="3">
        <v>1003733504</v>
      </c>
      <c r="I4182" s="3" t="s">
        <v>33736</v>
      </c>
      <c r="J4182" s="3" t="s">
        <v>1458</v>
      </c>
      <c r="K4182" s="3" t="s">
        <v>33737</v>
      </c>
      <c r="L4182" s="3" t="s">
        <v>33739</v>
      </c>
      <c r="M4182" s="3" t="s">
        <v>79</v>
      </c>
      <c r="N4182" s="3" t="s">
        <v>36</v>
      </c>
      <c r="O4182" s="3" t="s">
        <v>79</v>
      </c>
      <c r="P4182" s="3" t="s">
        <v>33738</v>
      </c>
      <c r="Q4182" s="11">
        <v>175271</v>
      </c>
      <c r="R4182" s="3" t="s">
        <v>18955</v>
      </c>
      <c r="S4182" s="3" t="s">
        <v>41</v>
      </c>
      <c r="T4182" s="3" t="s">
        <v>42</v>
      </c>
      <c r="U4182" s="3" t="s">
        <v>12813</v>
      </c>
      <c r="V4182" s="3" t="s">
        <v>43</v>
      </c>
      <c r="W4182" s="3">
        <v>2025</v>
      </c>
      <c r="X4182" s="3" t="s">
        <v>33711</v>
      </c>
    </row>
    <row r="4183" spans="1:24" x14ac:dyDescent="0.3">
      <c r="A4183" s="3" t="s">
        <v>33740</v>
      </c>
      <c r="B4183" s="3" t="s">
        <v>194</v>
      </c>
      <c r="C4183" s="3" t="s">
        <v>195</v>
      </c>
      <c r="D4183" s="3" t="s">
        <v>161</v>
      </c>
      <c r="E4183" s="3" t="s">
        <v>33741</v>
      </c>
      <c r="F4183" s="3" t="s">
        <v>99</v>
      </c>
      <c r="G4183" s="3" t="s">
        <v>100</v>
      </c>
      <c r="H4183" s="3">
        <v>236998801</v>
      </c>
      <c r="I4183" s="3" t="s">
        <v>33742</v>
      </c>
      <c r="J4183" s="3" t="s">
        <v>103</v>
      </c>
      <c r="K4183" s="3" t="s">
        <v>104</v>
      </c>
      <c r="L4183" s="3" t="s">
        <v>33743</v>
      </c>
      <c r="M4183" s="3" t="s">
        <v>189</v>
      </c>
      <c r="N4183" s="3" t="s">
        <v>202</v>
      </c>
      <c r="O4183" s="3" t="s">
        <v>189</v>
      </c>
      <c r="P4183" s="3" t="s">
        <v>33744</v>
      </c>
      <c r="Q4183" s="11" t="s">
        <v>33745</v>
      </c>
      <c r="R4183" s="3" t="s">
        <v>33746</v>
      </c>
      <c r="S4183" s="3" t="s">
        <v>41</v>
      </c>
      <c r="T4183" s="3" t="s">
        <v>42</v>
      </c>
      <c r="U4183" s="3" t="s">
        <v>12813</v>
      </c>
      <c r="V4183" s="3" t="s">
        <v>43</v>
      </c>
      <c r="W4183" s="3">
        <v>2025</v>
      </c>
      <c r="X4183" s="3" t="s">
        <v>33711</v>
      </c>
    </row>
    <row r="4184" spans="1:24" x14ac:dyDescent="0.3">
      <c r="A4184" s="3" t="s">
        <v>33747</v>
      </c>
      <c r="B4184" s="3" t="s">
        <v>194</v>
      </c>
      <c r="C4184" s="3" t="s">
        <v>195</v>
      </c>
      <c r="D4184" s="3" t="s">
        <v>161</v>
      </c>
      <c r="E4184" s="3" t="s">
        <v>33748</v>
      </c>
      <c r="F4184" s="3" t="s">
        <v>551</v>
      </c>
      <c r="G4184" s="3" t="s">
        <v>552</v>
      </c>
      <c r="H4184" s="3" t="s">
        <v>33749</v>
      </c>
      <c r="I4184" s="3" t="s">
        <v>33750</v>
      </c>
      <c r="J4184" s="3" t="s">
        <v>554</v>
      </c>
      <c r="K4184" s="3" t="s">
        <v>33751</v>
      </c>
      <c r="L4184" s="3" t="s">
        <v>33752</v>
      </c>
      <c r="M4184" s="3" t="s">
        <v>189</v>
      </c>
      <c r="N4184" s="3" t="s">
        <v>202</v>
      </c>
      <c r="O4184" s="3" t="s">
        <v>189</v>
      </c>
      <c r="P4184" s="3" t="s">
        <v>33753</v>
      </c>
      <c r="Q4184" s="11" t="s">
        <v>33754</v>
      </c>
      <c r="R4184" s="3" t="s">
        <v>33466</v>
      </c>
      <c r="S4184" s="3" t="s">
        <v>41</v>
      </c>
      <c r="T4184" s="3" t="s">
        <v>42</v>
      </c>
      <c r="U4184" s="3" t="s">
        <v>12813</v>
      </c>
      <c r="V4184" s="3" t="s">
        <v>43</v>
      </c>
      <c r="W4184" s="3">
        <v>2025</v>
      </c>
      <c r="X4184" s="3" t="s">
        <v>33711</v>
      </c>
    </row>
    <row r="4185" spans="1:24" x14ac:dyDescent="0.3">
      <c r="A4185" s="3" t="s">
        <v>33755</v>
      </c>
      <c r="B4185" s="3" t="s">
        <v>70</v>
      </c>
      <c r="C4185" s="3" t="s">
        <v>26</v>
      </c>
      <c r="D4185" s="3" t="s">
        <v>71</v>
      </c>
      <c r="E4185" s="3" t="s">
        <v>33756</v>
      </c>
      <c r="F4185" s="3" t="s">
        <v>3103</v>
      </c>
      <c r="G4185" s="3" t="s">
        <v>413</v>
      </c>
      <c r="H4185" s="3" t="s">
        <v>33757</v>
      </c>
      <c r="I4185" s="3" t="s">
        <v>33758</v>
      </c>
      <c r="J4185" s="3" t="s">
        <v>232</v>
      </c>
      <c r="K4185" s="3" t="s">
        <v>3105</v>
      </c>
      <c r="L4185" s="3" t="s">
        <v>33759</v>
      </c>
      <c r="M4185" s="3" t="s">
        <v>79</v>
      </c>
      <c r="N4185" s="3" t="s">
        <v>36</v>
      </c>
      <c r="O4185" s="3" t="s">
        <v>79</v>
      </c>
      <c r="P4185" s="3" t="s">
        <v>33760</v>
      </c>
      <c r="Q4185" s="11">
        <v>175637</v>
      </c>
      <c r="R4185" s="3" t="s">
        <v>26054</v>
      </c>
      <c r="S4185" s="3" t="s">
        <v>41</v>
      </c>
      <c r="T4185" s="3" t="s">
        <v>42</v>
      </c>
      <c r="U4185" s="3" t="s">
        <v>12813</v>
      </c>
      <c r="V4185" s="3" t="s">
        <v>43</v>
      </c>
      <c r="W4185" s="3">
        <v>2025</v>
      </c>
      <c r="X4185" s="3" t="s">
        <v>33711</v>
      </c>
    </row>
    <row r="4186" spans="1:24" x14ac:dyDescent="0.3">
      <c r="A4186" s="3" t="s">
        <v>33761</v>
      </c>
      <c r="B4186" s="3" t="s">
        <v>70</v>
      </c>
      <c r="C4186" s="3" t="s">
        <v>26</v>
      </c>
      <c r="D4186" s="3" t="s">
        <v>71</v>
      </c>
      <c r="E4186" s="3" t="s">
        <v>33762</v>
      </c>
      <c r="F4186" s="3" t="s">
        <v>111</v>
      </c>
      <c r="G4186" s="3" t="s">
        <v>49</v>
      </c>
      <c r="H4186" s="3" t="s">
        <v>33766</v>
      </c>
      <c r="I4186" s="3" t="s">
        <v>33763</v>
      </c>
      <c r="J4186" s="3" t="s">
        <v>51</v>
      </c>
      <c r="K4186" s="3" t="s">
        <v>113</v>
      </c>
      <c r="L4186" s="3" t="s">
        <v>33764</v>
      </c>
      <c r="M4186" s="3" t="s">
        <v>79</v>
      </c>
      <c r="N4186" s="3" t="s">
        <v>36</v>
      </c>
      <c r="O4186" s="3" t="s">
        <v>79</v>
      </c>
      <c r="P4186" s="3" t="s">
        <v>33765</v>
      </c>
      <c r="Q4186" s="11">
        <v>176002</v>
      </c>
      <c r="R4186" s="3" t="s">
        <v>3132</v>
      </c>
      <c r="S4186" s="3" t="s">
        <v>41</v>
      </c>
      <c r="T4186" s="3" t="s">
        <v>42</v>
      </c>
      <c r="U4186" s="3" t="s">
        <v>12813</v>
      </c>
      <c r="V4186" s="3" t="s">
        <v>43</v>
      </c>
      <c r="W4186" s="3">
        <v>2025</v>
      </c>
      <c r="X4186" s="3" t="s">
        <v>33711</v>
      </c>
    </row>
    <row r="4187" spans="1:24" x14ac:dyDescent="0.3">
      <c r="A4187" s="3" t="s">
        <v>5799</v>
      </c>
      <c r="B4187" s="3" t="s">
        <v>70</v>
      </c>
      <c r="C4187" s="3" t="s">
        <v>26</v>
      </c>
      <c r="D4187" s="3" t="s">
        <v>71</v>
      </c>
      <c r="E4187" s="3" t="s">
        <v>33767</v>
      </c>
      <c r="F4187" s="3" t="s">
        <v>16028</v>
      </c>
      <c r="G4187" s="3" t="s">
        <v>49</v>
      </c>
      <c r="H4187" s="3">
        <v>19600</v>
      </c>
      <c r="I4187" s="3" t="s">
        <v>33768</v>
      </c>
      <c r="J4187" s="3" t="s">
        <v>51</v>
      </c>
      <c r="K4187" s="3" t="s">
        <v>16030</v>
      </c>
      <c r="L4187" s="3" t="s">
        <v>33769</v>
      </c>
      <c r="M4187" s="3" t="s">
        <v>79</v>
      </c>
      <c r="N4187" s="3" t="s">
        <v>36</v>
      </c>
      <c r="O4187" s="3" t="s">
        <v>79</v>
      </c>
      <c r="P4187" s="3" t="s">
        <v>5803</v>
      </c>
      <c r="Q4187" s="3" t="s">
        <v>5804</v>
      </c>
      <c r="R4187" s="3" t="s">
        <v>5805</v>
      </c>
      <c r="S4187" s="3" t="s">
        <v>41</v>
      </c>
      <c r="T4187" s="3" t="s">
        <v>62</v>
      </c>
      <c r="U4187" s="3" t="s">
        <v>2462</v>
      </c>
      <c r="V4187" s="3" t="s">
        <v>43</v>
      </c>
      <c r="W4187" s="3">
        <v>2025</v>
      </c>
      <c r="X4187" s="12" t="s">
        <v>33711</v>
      </c>
    </row>
    <row r="4188" spans="1:24" x14ac:dyDescent="0.3">
      <c r="A4188" s="3" t="s">
        <v>2261</v>
      </c>
      <c r="B4188" s="3" t="s">
        <v>96</v>
      </c>
      <c r="C4188" s="3" t="s">
        <v>26</v>
      </c>
      <c r="D4188" s="3" t="s">
        <v>97</v>
      </c>
      <c r="E4188" s="3" t="s">
        <v>33770</v>
      </c>
      <c r="F4188" s="3" t="s">
        <v>2180</v>
      </c>
      <c r="G4188" s="3" t="s">
        <v>413</v>
      </c>
      <c r="H4188" s="3">
        <v>1206921938</v>
      </c>
      <c r="I4188" s="3" t="s">
        <v>33771</v>
      </c>
      <c r="J4188" s="3" t="s">
        <v>232</v>
      </c>
      <c r="K4188" s="3" t="s">
        <v>2182</v>
      </c>
      <c r="L4188" s="3" t="s">
        <v>33772</v>
      </c>
      <c r="M4188" s="3" t="s">
        <v>106</v>
      </c>
      <c r="N4188" s="3" t="s">
        <v>36</v>
      </c>
      <c r="O4188" s="3" t="s">
        <v>106</v>
      </c>
      <c r="P4188" s="3" t="s">
        <v>2266</v>
      </c>
      <c r="Q4188" s="3" t="s">
        <v>2267</v>
      </c>
      <c r="R4188" s="3" t="s">
        <v>2268</v>
      </c>
      <c r="S4188" s="3" t="s">
        <v>41</v>
      </c>
      <c r="T4188" s="3" t="s">
        <v>62</v>
      </c>
      <c r="U4188" s="3" t="s">
        <v>2462</v>
      </c>
      <c r="V4188" s="3" t="s">
        <v>43</v>
      </c>
      <c r="W4188" s="3">
        <v>2025</v>
      </c>
      <c r="X4188" s="3" t="s">
        <v>33711</v>
      </c>
    </row>
    <row r="4189" spans="1:24" x14ac:dyDescent="0.3">
      <c r="A4189" s="3" t="s">
        <v>2261</v>
      </c>
      <c r="B4189" s="3" t="s">
        <v>96</v>
      </c>
      <c r="C4189" s="3" t="s">
        <v>26</v>
      </c>
      <c r="D4189" s="3" t="s">
        <v>97</v>
      </c>
      <c r="E4189" s="3" t="s">
        <v>33773</v>
      </c>
      <c r="F4189" s="3" t="s">
        <v>197</v>
      </c>
      <c r="G4189" s="3" t="s">
        <v>49</v>
      </c>
      <c r="H4189" s="3">
        <v>1284982764</v>
      </c>
      <c r="I4189" s="3" t="s">
        <v>33775</v>
      </c>
      <c r="J4189" s="3" t="s">
        <v>51</v>
      </c>
      <c r="K4189" s="3" t="s">
        <v>5990</v>
      </c>
      <c r="L4189" s="3" t="s">
        <v>33774</v>
      </c>
      <c r="M4189" s="3" t="s">
        <v>106</v>
      </c>
      <c r="N4189" s="3" t="s">
        <v>36</v>
      </c>
      <c r="O4189" s="3" t="s">
        <v>106</v>
      </c>
      <c r="P4189" s="3" t="s">
        <v>2266</v>
      </c>
      <c r="Q4189" s="3" t="s">
        <v>2267</v>
      </c>
      <c r="R4189" s="3" t="s">
        <v>2268</v>
      </c>
      <c r="S4189" s="3" t="s">
        <v>41</v>
      </c>
      <c r="T4189" s="3" t="s">
        <v>62</v>
      </c>
      <c r="U4189" s="3" t="s">
        <v>2462</v>
      </c>
      <c r="V4189" s="3" t="s">
        <v>43</v>
      </c>
      <c r="W4189" s="3">
        <v>2025</v>
      </c>
      <c r="X4189" s="3" t="s">
        <v>33711</v>
      </c>
    </row>
    <row r="4190" spans="1:24" x14ac:dyDescent="0.3">
      <c r="A4190" s="3" t="s">
        <v>17811</v>
      </c>
      <c r="B4190" s="3" t="s">
        <v>194</v>
      </c>
      <c r="C4190" s="3" t="s">
        <v>195</v>
      </c>
      <c r="D4190" s="3" t="s">
        <v>161</v>
      </c>
      <c r="E4190" s="3" t="s">
        <v>17812</v>
      </c>
      <c r="F4190" s="3" t="s">
        <v>5171</v>
      </c>
      <c r="G4190" s="3" t="s">
        <v>5172</v>
      </c>
      <c r="H4190" s="3" t="s">
        <v>17813</v>
      </c>
      <c r="I4190" s="3"/>
      <c r="J4190" s="3" t="s">
        <v>5174</v>
      </c>
      <c r="K4190" s="3" t="s">
        <v>5175</v>
      </c>
      <c r="L4190" s="3" t="s">
        <v>17814</v>
      </c>
      <c r="M4190" s="3" t="s">
        <v>167</v>
      </c>
      <c r="N4190" s="3" t="s">
        <v>202</v>
      </c>
      <c r="O4190" s="3" t="s">
        <v>189</v>
      </c>
      <c r="P4190" s="3" t="s">
        <v>17815</v>
      </c>
      <c r="Q4190" s="3" t="s">
        <v>17816</v>
      </c>
      <c r="R4190" s="3" t="s">
        <v>6999</v>
      </c>
      <c r="S4190" s="3" t="s">
        <v>41</v>
      </c>
      <c r="T4190" s="3" t="s">
        <v>42</v>
      </c>
      <c r="U4190" s="3">
        <v>2025</v>
      </c>
      <c r="V4190" s="3" t="s">
        <v>33436</v>
      </c>
      <c r="W4190" s="3"/>
      <c r="X4190" s="3"/>
    </row>
    <row r="4191" spans="1:24" x14ac:dyDescent="0.3">
      <c r="A4191" s="3" t="s">
        <v>23717</v>
      </c>
      <c r="B4191" s="3" t="s">
        <v>85</v>
      </c>
      <c r="C4191" s="3" t="s">
        <v>26</v>
      </c>
      <c r="D4191" s="3" t="s">
        <v>86</v>
      </c>
      <c r="E4191" s="3" t="s">
        <v>23718</v>
      </c>
      <c r="F4191" s="3" t="s">
        <v>59</v>
      </c>
      <c r="G4191" s="3" t="s">
        <v>49</v>
      </c>
      <c r="H4191" s="3" t="s">
        <v>23719</v>
      </c>
      <c r="I4191" s="3"/>
      <c r="J4191" s="3" t="s">
        <v>51</v>
      </c>
      <c r="K4191" s="3" t="s">
        <v>18533</v>
      </c>
      <c r="L4191" s="3" t="s">
        <v>23720</v>
      </c>
      <c r="M4191" s="3" t="s">
        <v>90</v>
      </c>
      <c r="N4191" s="3" t="s">
        <v>36</v>
      </c>
      <c r="O4191" s="3" t="s">
        <v>91</v>
      </c>
      <c r="P4191" s="3" t="s">
        <v>23721</v>
      </c>
      <c r="Q4191" s="3" t="s">
        <v>23722</v>
      </c>
      <c r="R4191" s="3" t="s">
        <v>3623</v>
      </c>
      <c r="S4191" s="3" t="s">
        <v>41</v>
      </c>
      <c r="T4191" s="3"/>
      <c r="U4191" s="3"/>
      <c r="V4191" s="3"/>
      <c r="W4191" s="3"/>
      <c r="X4191" s="3"/>
    </row>
    <row r="4192" spans="1:24" x14ac:dyDescent="0.3">
      <c r="A4192" s="3" t="s">
        <v>23717</v>
      </c>
      <c r="B4192" s="3" t="s">
        <v>85</v>
      </c>
      <c r="C4192" s="3" t="s">
        <v>26</v>
      </c>
      <c r="D4192" s="3" t="s">
        <v>86</v>
      </c>
      <c r="E4192" s="3" t="s">
        <v>23723</v>
      </c>
      <c r="F4192" s="3" t="s">
        <v>364</v>
      </c>
      <c r="G4192" s="3" t="s">
        <v>49</v>
      </c>
      <c r="H4192" s="3" t="s">
        <v>23724</v>
      </c>
      <c r="I4192" s="3"/>
      <c r="J4192" s="3" t="s">
        <v>51</v>
      </c>
      <c r="K4192" s="3" t="s">
        <v>367</v>
      </c>
      <c r="L4192" s="3" t="s">
        <v>23725</v>
      </c>
      <c r="M4192" s="3" t="s">
        <v>90</v>
      </c>
      <c r="N4192" s="3" t="s">
        <v>36</v>
      </c>
      <c r="O4192" s="3" t="s">
        <v>91</v>
      </c>
      <c r="P4192" s="3" t="s">
        <v>23721</v>
      </c>
      <c r="Q4192" s="3" t="s">
        <v>23722</v>
      </c>
      <c r="R4192" s="3" t="s">
        <v>3623</v>
      </c>
      <c r="S4192" s="3" t="s">
        <v>41</v>
      </c>
      <c r="T4192" s="3"/>
      <c r="U4192" s="3"/>
      <c r="V4192" s="3"/>
      <c r="W4192" s="3"/>
      <c r="X4192" s="3"/>
    </row>
    <row r="4193" spans="1:24" x14ac:dyDescent="0.3">
      <c r="A4193" s="3" t="s">
        <v>23717</v>
      </c>
      <c r="B4193" s="3" t="s">
        <v>85</v>
      </c>
      <c r="C4193" s="3" t="s">
        <v>26</v>
      </c>
      <c r="D4193" s="3" t="s">
        <v>86</v>
      </c>
      <c r="E4193" s="3" t="s">
        <v>23726</v>
      </c>
      <c r="F4193" s="3" t="s">
        <v>216</v>
      </c>
      <c r="G4193" s="3" t="s">
        <v>100</v>
      </c>
      <c r="H4193" s="3" t="s">
        <v>23727</v>
      </c>
      <c r="I4193" s="3"/>
      <c r="J4193" s="3" t="s">
        <v>103</v>
      </c>
      <c r="K4193" s="3" t="s">
        <v>217</v>
      </c>
      <c r="L4193" s="3" t="s">
        <v>23728</v>
      </c>
      <c r="M4193" s="3" t="s">
        <v>90</v>
      </c>
      <c r="N4193" s="3" t="s">
        <v>36</v>
      </c>
      <c r="O4193" s="3" t="s">
        <v>91</v>
      </c>
      <c r="P4193" s="3" t="s">
        <v>23721</v>
      </c>
      <c r="Q4193" s="3" t="s">
        <v>23722</v>
      </c>
      <c r="R4193" s="3" t="s">
        <v>3623</v>
      </c>
      <c r="S4193" s="3" t="s">
        <v>41</v>
      </c>
      <c r="T4193" s="3"/>
      <c r="U4193" s="3"/>
      <c r="V4193" s="3"/>
      <c r="W4193" s="3"/>
      <c r="X4193" s="3"/>
    </row>
    <row r="4194" spans="1:24" x14ac:dyDescent="0.3">
      <c r="A4194" s="3" t="s">
        <v>33755</v>
      </c>
      <c r="B4194" s="3" t="s">
        <v>70</v>
      </c>
      <c r="C4194" s="3" t="s">
        <v>26</v>
      </c>
      <c r="D4194" s="3" t="s">
        <v>71</v>
      </c>
      <c r="E4194" s="3" t="s">
        <v>33776</v>
      </c>
      <c r="F4194" s="3" t="s">
        <v>33777</v>
      </c>
      <c r="G4194" s="3" t="s">
        <v>413</v>
      </c>
      <c r="H4194" s="3" t="s">
        <v>33778</v>
      </c>
      <c r="I4194" s="3" t="s">
        <v>33779</v>
      </c>
      <c r="J4194" s="3" t="s">
        <v>232</v>
      </c>
      <c r="K4194" s="3" t="s">
        <v>33780</v>
      </c>
      <c r="L4194" s="3" t="s">
        <v>33781</v>
      </c>
      <c r="M4194" s="3" t="s">
        <v>79</v>
      </c>
      <c r="N4194" s="3" t="s">
        <v>36</v>
      </c>
      <c r="O4194" s="3" t="s">
        <v>79</v>
      </c>
      <c r="P4194" s="3" t="s">
        <v>33760</v>
      </c>
      <c r="Q4194" s="11">
        <v>175637</v>
      </c>
      <c r="R4194" s="3" t="s">
        <v>33782</v>
      </c>
      <c r="S4194" s="3" t="s">
        <v>41</v>
      </c>
      <c r="T4194" s="3" t="s">
        <v>62</v>
      </c>
      <c r="U4194" s="3" t="s">
        <v>2462</v>
      </c>
      <c r="V4194" s="3" t="s">
        <v>43</v>
      </c>
      <c r="W4194" s="3">
        <v>2025</v>
      </c>
      <c r="X4194" s="3" t="s">
        <v>33711</v>
      </c>
    </row>
    <row r="4195" spans="1:24" x14ac:dyDescent="0.3">
      <c r="A4195" s="3" t="s">
        <v>33755</v>
      </c>
      <c r="B4195" s="3" t="s">
        <v>70</v>
      </c>
      <c r="C4195" s="3" t="s">
        <v>26</v>
      </c>
      <c r="D4195" s="3" t="s">
        <v>71</v>
      </c>
      <c r="E4195" s="3" t="s">
        <v>33783</v>
      </c>
      <c r="F4195" s="3" t="s">
        <v>33777</v>
      </c>
      <c r="G4195" s="3" t="s">
        <v>413</v>
      </c>
      <c r="H4195" s="3" t="s">
        <v>33784</v>
      </c>
      <c r="I4195" s="3" t="s">
        <v>33785</v>
      </c>
      <c r="J4195" s="3" t="s">
        <v>232</v>
      </c>
      <c r="K4195" s="3" t="s">
        <v>33780</v>
      </c>
      <c r="L4195" s="3" t="s">
        <v>33786</v>
      </c>
      <c r="M4195" s="3" t="s">
        <v>79</v>
      </c>
      <c r="N4195" s="3" t="s">
        <v>36</v>
      </c>
      <c r="O4195" s="3" t="s">
        <v>79</v>
      </c>
      <c r="P4195" s="3" t="s">
        <v>33760</v>
      </c>
      <c r="Q4195" s="11">
        <v>175637</v>
      </c>
      <c r="R4195" s="3" t="s">
        <v>33787</v>
      </c>
      <c r="S4195" s="3" t="s">
        <v>41</v>
      </c>
      <c r="T4195" s="3" t="s">
        <v>62</v>
      </c>
      <c r="U4195" s="3" t="s">
        <v>2462</v>
      </c>
      <c r="V4195" s="3" t="s">
        <v>43</v>
      </c>
      <c r="W4195" s="3">
        <v>2025</v>
      </c>
      <c r="X4195" s="3" t="s">
        <v>33711</v>
      </c>
    </row>
    <row r="4196" spans="1:24" x14ac:dyDescent="0.3">
      <c r="A4196" s="3" t="s">
        <v>33755</v>
      </c>
      <c r="B4196" s="3" t="s">
        <v>70</v>
      </c>
      <c r="C4196" s="3" t="s">
        <v>26</v>
      </c>
      <c r="D4196" s="3" t="s">
        <v>71</v>
      </c>
      <c r="E4196" s="3" t="s">
        <v>33789</v>
      </c>
      <c r="F4196" s="3" t="s">
        <v>33777</v>
      </c>
      <c r="G4196" s="3" t="s">
        <v>413</v>
      </c>
      <c r="H4196" s="3" t="s">
        <v>33790</v>
      </c>
      <c r="I4196" s="3" t="s">
        <v>33791</v>
      </c>
      <c r="J4196" s="3" t="s">
        <v>232</v>
      </c>
      <c r="K4196" s="3" t="s">
        <v>33780</v>
      </c>
      <c r="L4196" s="3" t="s">
        <v>33792</v>
      </c>
      <c r="M4196" s="3" t="s">
        <v>79</v>
      </c>
      <c r="N4196" s="3" t="s">
        <v>36</v>
      </c>
      <c r="O4196" s="3" t="s">
        <v>79</v>
      </c>
      <c r="P4196" s="3" t="s">
        <v>33760</v>
      </c>
      <c r="Q4196" s="11">
        <v>175637</v>
      </c>
      <c r="R4196" s="3" t="s">
        <v>33788</v>
      </c>
      <c r="S4196" s="3" t="s">
        <v>41</v>
      </c>
      <c r="T4196" s="3" t="s">
        <v>62</v>
      </c>
      <c r="U4196" s="3" t="s">
        <v>2462</v>
      </c>
      <c r="V4196" s="3" t="s">
        <v>43</v>
      </c>
      <c r="W4196" s="3">
        <v>2025</v>
      </c>
      <c r="X4196" s="3" t="s">
        <v>33711</v>
      </c>
    </row>
    <row r="4197" spans="1:24" x14ac:dyDescent="0.3">
      <c r="A4197" s="3" t="s">
        <v>33755</v>
      </c>
      <c r="B4197" s="3" t="s">
        <v>70</v>
      </c>
      <c r="C4197" s="3" t="s">
        <v>26</v>
      </c>
      <c r="D4197" s="3" t="s">
        <v>71</v>
      </c>
      <c r="E4197" s="3" t="s">
        <v>33793</v>
      </c>
      <c r="F4197" s="3" t="s">
        <v>33777</v>
      </c>
      <c r="G4197" s="3" t="s">
        <v>413</v>
      </c>
      <c r="H4197" s="3" t="s">
        <v>33794</v>
      </c>
      <c r="I4197" s="3" t="s">
        <v>33795</v>
      </c>
      <c r="J4197" s="3" t="s">
        <v>232</v>
      </c>
      <c r="K4197" s="3" t="s">
        <v>33780</v>
      </c>
      <c r="L4197" s="3" t="s">
        <v>33796</v>
      </c>
      <c r="M4197" s="3" t="s">
        <v>79</v>
      </c>
      <c r="N4197" s="3" t="s">
        <v>36</v>
      </c>
      <c r="O4197" s="3" t="s">
        <v>79</v>
      </c>
      <c r="P4197" s="3" t="s">
        <v>33760</v>
      </c>
      <c r="Q4197" s="11">
        <v>175637</v>
      </c>
      <c r="R4197" s="3" t="s">
        <v>33797</v>
      </c>
      <c r="S4197" s="3" t="s">
        <v>41</v>
      </c>
      <c r="T4197" s="3" t="s">
        <v>62</v>
      </c>
      <c r="U4197" s="3" t="s">
        <v>2462</v>
      </c>
      <c r="V4197" s="3" t="s">
        <v>43</v>
      </c>
      <c r="W4197" s="3">
        <v>2025</v>
      </c>
      <c r="X4197" s="3" t="s">
        <v>33711</v>
      </c>
    </row>
    <row r="4198" spans="1:24" x14ac:dyDescent="0.3">
      <c r="A4198" s="3" t="s">
        <v>33755</v>
      </c>
      <c r="B4198" s="3" t="s">
        <v>70</v>
      </c>
      <c r="C4198" s="3" t="s">
        <v>26</v>
      </c>
      <c r="D4198" s="3" t="s">
        <v>71</v>
      </c>
      <c r="E4198" s="3" t="s">
        <v>33798</v>
      </c>
      <c r="F4198" s="3" t="s">
        <v>33777</v>
      </c>
      <c r="G4198" s="3" t="s">
        <v>413</v>
      </c>
      <c r="H4198" s="3" t="s">
        <v>33799</v>
      </c>
      <c r="I4198" s="3" t="s">
        <v>33800</v>
      </c>
      <c r="J4198" s="3" t="s">
        <v>232</v>
      </c>
      <c r="K4198" s="3" t="s">
        <v>33780</v>
      </c>
      <c r="L4198" s="3" t="s">
        <v>33801</v>
      </c>
      <c r="M4198" s="3" t="s">
        <v>79</v>
      </c>
      <c r="N4198" s="3" t="s">
        <v>36</v>
      </c>
      <c r="O4198" s="3" t="s">
        <v>79</v>
      </c>
      <c r="P4198" s="3" t="s">
        <v>33760</v>
      </c>
      <c r="Q4198" s="11">
        <v>175637</v>
      </c>
      <c r="R4198" s="3" t="s">
        <v>33802</v>
      </c>
      <c r="S4198" s="3" t="s">
        <v>41</v>
      </c>
      <c r="T4198" s="3" t="s">
        <v>62</v>
      </c>
      <c r="U4198" s="3" t="s">
        <v>2462</v>
      </c>
      <c r="V4198" s="3" t="s">
        <v>43</v>
      </c>
      <c r="W4198" s="3">
        <v>2025</v>
      </c>
      <c r="X4198" s="3" t="s">
        <v>33711</v>
      </c>
    </row>
    <row r="4199" spans="1:24" x14ac:dyDescent="0.3">
      <c r="A4199" s="3" t="s">
        <v>33755</v>
      </c>
      <c r="B4199" s="3" t="s">
        <v>70</v>
      </c>
      <c r="C4199" s="3" t="s">
        <v>26</v>
      </c>
      <c r="D4199" s="3" t="s">
        <v>71</v>
      </c>
      <c r="E4199" s="3" t="s">
        <v>33803</v>
      </c>
      <c r="F4199" s="3" t="s">
        <v>33777</v>
      </c>
      <c r="G4199" s="3" t="s">
        <v>413</v>
      </c>
      <c r="H4199" s="3" t="s">
        <v>33804</v>
      </c>
      <c r="I4199" s="3" t="s">
        <v>33805</v>
      </c>
      <c r="J4199" s="3" t="s">
        <v>232</v>
      </c>
      <c r="K4199" s="3" t="s">
        <v>33780</v>
      </c>
      <c r="L4199" s="3" t="s">
        <v>33806</v>
      </c>
      <c r="M4199" s="3" t="s">
        <v>79</v>
      </c>
      <c r="N4199" s="3" t="s">
        <v>36</v>
      </c>
      <c r="O4199" s="3" t="s">
        <v>79</v>
      </c>
      <c r="P4199" s="3" t="s">
        <v>33760</v>
      </c>
      <c r="Q4199" s="11">
        <v>175637</v>
      </c>
      <c r="R4199" s="3" t="s">
        <v>33807</v>
      </c>
      <c r="S4199" s="3" t="s">
        <v>41</v>
      </c>
      <c r="T4199" s="3" t="s">
        <v>62</v>
      </c>
      <c r="U4199" s="3" t="s">
        <v>2462</v>
      </c>
      <c r="V4199" s="3" t="s">
        <v>43</v>
      </c>
      <c r="W4199" s="3">
        <v>2025</v>
      </c>
      <c r="X4199" s="3" t="s">
        <v>33711</v>
      </c>
    </row>
    <row r="4200" spans="1:24" x14ac:dyDescent="0.3">
      <c r="A4200" s="3" t="s">
        <v>33755</v>
      </c>
      <c r="B4200" s="3" t="s">
        <v>70</v>
      </c>
      <c r="C4200" s="3" t="s">
        <v>26</v>
      </c>
      <c r="D4200" s="3" t="s">
        <v>71</v>
      </c>
      <c r="E4200" s="3" t="s">
        <v>33808</v>
      </c>
      <c r="F4200" s="3" t="s">
        <v>5601</v>
      </c>
      <c r="G4200" s="3" t="s">
        <v>413</v>
      </c>
      <c r="H4200" s="3" t="s">
        <v>33809</v>
      </c>
      <c r="I4200" s="3" t="s">
        <v>33810</v>
      </c>
      <c r="J4200" s="3" t="s">
        <v>232</v>
      </c>
      <c r="K4200" s="3" t="s">
        <v>33811</v>
      </c>
      <c r="L4200" s="3" t="s">
        <v>33812</v>
      </c>
      <c r="M4200" s="3" t="s">
        <v>79</v>
      </c>
      <c r="N4200" s="3" t="s">
        <v>36</v>
      </c>
      <c r="O4200" s="3" t="s">
        <v>79</v>
      </c>
      <c r="P4200" s="3" t="s">
        <v>33760</v>
      </c>
      <c r="Q4200" s="11">
        <v>175637</v>
      </c>
      <c r="R4200" s="3" t="s">
        <v>33813</v>
      </c>
      <c r="S4200" s="3" t="s">
        <v>41</v>
      </c>
      <c r="T4200" s="3" t="s">
        <v>62</v>
      </c>
      <c r="U4200" s="3" t="s">
        <v>2462</v>
      </c>
      <c r="V4200" s="3" t="s">
        <v>43</v>
      </c>
      <c r="W4200" s="3">
        <v>2025</v>
      </c>
      <c r="X4200" s="3" t="s">
        <v>33711</v>
      </c>
    </row>
    <row r="4201" spans="1:24" x14ac:dyDescent="0.3">
      <c r="A4201" s="3" t="s">
        <v>33755</v>
      </c>
      <c r="B4201" s="3" t="s">
        <v>70</v>
      </c>
      <c r="C4201" s="3" t="s">
        <v>26</v>
      </c>
      <c r="D4201" s="3" t="s">
        <v>71</v>
      </c>
      <c r="E4201" s="3" t="s">
        <v>33814</v>
      </c>
      <c r="F4201" s="3" t="s">
        <v>3103</v>
      </c>
      <c r="G4201" s="3" t="s">
        <v>413</v>
      </c>
      <c r="H4201" s="3" t="s">
        <v>33815</v>
      </c>
      <c r="I4201" s="3" t="s">
        <v>33816</v>
      </c>
      <c r="J4201" s="3" t="s">
        <v>232</v>
      </c>
      <c r="K4201" s="3" t="s">
        <v>3105</v>
      </c>
      <c r="L4201" s="3" t="s">
        <v>33817</v>
      </c>
      <c r="M4201" s="3" t="s">
        <v>79</v>
      </c>
      <c r="N4201" s="3" t="s">
        <v>36</v>
      </c>
      <c r="O4201" s="3" t="s">
        <v>79</v>
      </c>
      <c r="P4201" s="3" t="s">
        <v>33760</v>
      </c>
      <c r="Q4201" s="11">
        <v>175637</v>
      </c>
      <c r="R4201" s="3" t="s">
        <v>33818</v>
      </c>
      <c r="S4201" s="3" t="s">
        <v>41</v>
      </c>
      <c r="T4201" s="3" t="s">
        <v>62</v>
      </c>
      <c r="U4201" s="3" t="s">
        <v>2462</v>
      </c>
      <c r="V4201" s="3" t="s">
        <v>43</v>
      </c>
      <c r="W4201" s="3">
        <v>2025</v>
      </c>
      <c r="X4201" s="3" t="s">
        <v>33711</v>
      </c>
    </row>
    <row r="4202" spans="1:24" x14ac:dyDescent="0.3">
      <c r="A4202" s="3" t="s">
        <v>33755</v>
      </c>
      <c r="B4202" s="3" t="s">
        <v>70</v>
      </c>
      <c r="C4202" s="3" t="s">
        <v>26</v>
      </c>
      <c r="D4202" s="3" t="s">
        <v>71</v>
      </c>
      <c r="E4202" s="3" t="s">
        <v>33819</v>
      </c>
      <c r="F4202" s="3" t="s">
        <v>1701</v>
      </c>
      <c r="G4202" s="3" t="s">
        <v>413</v>
      </c>
      <c r="H4202" s="3" t="s">
        <v>33820</v>
      </c>
      <c r="I4202" s="3" t="s">
        <v>33821</v>
      </c>
      <c r="J4202" s="3" t="s">
        <v>232</v>
      </c>
      <c r="K4202" s="3" t="s">
        <v>33302</v>
      </c>
      <c r="L4202" s="3" t="s">
        <v>33822</v>
      </c>
      <c r="M4202" s="3" t="s">
        <v>79</v>
      </c>
      <c r="N4202" s="3" t="s">
        <v>36</v>
      </c>
      <c r="O4202" s="3" t="s">
        <v>79</v>
      </c>
      <c r="P4202" s="3" t="s">
        <v>33760</v>
      </c>
      <c r="Q4202" s="11">
        <v>175637</v>
      </c>
      <c r="R4202" s="3" t="s">
        <v>33823</v>
      </c>
      <c r="S4202" s="3" t="s">
        <v>41</v>
      </c>
      <c r="T4202" s="3" t="s">
        <v>62</v>
      </c>
      <c r="U4202" s="3" t="s">
        <v>2462</v>
      </c>
      <c r="V4202" s="3" t="s">
        <v>43</v>
      </c>
      <c r="W4202" s="3">
        <v>2025</v>
      </c>
      <c r="X4202" s="3" t="s">
        <v>33711</v>
      </c>
    </row>
    <row r="4203" spans="1:24" x14ac:dyDescent="0.3">
      <c r="A4203" s="3" t="s">
        <v>33755</v>
      </c>
      <c r="B4203" s="3" t="s">
        <v>70</v>
      </c>
      <c r="C4203" s="3" t="s">
        <v>26</v>
      </c>
      <c r="D4203" s="3" t="s">
        <v>71</v>
      </c>
      <c r="E4203" s="3" t="s">
        <v>33824</v>
      </c>
      <c r="F4203" s="3" t="s">
        <v>1701</v>
      </c>
      <c r="G4203" s="3" t="s">
        <v>413</v>
      </c>
      <c r="H4203" s="3" t="s">
        <v>33825</v>
      </c>
      <c r="I4203" s="3" t="s">
        <v>33826</v>
      </c>
      <c r="J4203" s="3" t="s">
        <v>232</v>
      </c>
      <c r="K4203" s="3" t="s">
        <v>33302</v>
      </c>
      <c r="L4203" s="3" t="s">
        <v>33827</v>
      </c>
      <c r="M4203" s="3" t="s">
        <v>79</v>
      </c>
      <c r="N4203" s="3" t="s">
        <v>36</v>
      </c>
      <c r="O4203" s="3" t="s">
        <v>79</v>
      </c>
      <c r="P4203" s="3" t="s">
        <v>33760</v>
      </c>
      <c r="Q4203" s="11">
        <v>175637</v>
      </c>
      <c r="R4203" s="3" t="s">
        <v>33828</v>
      </c>
      <c r="S4203" s="3" t="s">
        <v>41</v>
      </c>
      <c r="T4203" s="3" t="s">
        <v>62</v>
      </c>
      <c r="U4203" s="3" t="s">
        <v>2462</v>
      </c>
      <c r="V4203" s="3" t="s">
        <v>43</v>
      </c>
      <c r="W4203" s="3">
        <v>2025</v>
      </c>
      <c r="X4203" s="3" t="s">
        <v>33711</v>
      </c>
    </row>
    <row r="4204" spans="1:24" x14ac:dyDescent="0.3">
      <c r="A4204" s="3" t="s">
        <v>33755</v>
      </c>
      <c r="B4204" s="3" t="s">
        <v>70</v>
      </c>
      <c r="C4204" s="3" t="s">
        <v>26</v>
      </c>
      <c r="D4204" s="3" t="s">
        <v>71</v>
      </c>
      <c r="E4204" s="3" t="s">
        <v>33829</v>
      </c>
      <c r="F4204" s="3" t="s">
        <v>2079</v>
      </c>
      <c r="G4204" s="3" t="s">
        <v>413</v>
      </c>
      <c r="H4204" s="3" t="s">
        <v>33830</v>
      </c>
      <c r="I4204" s="3" t="s">
        <v>33831</v>
      </c>
      <c r="J4204" s="3" t="s">
        <v>232</v>
      </c>
      <c r="K4204" s="3" t="s">
        <v>16695</v>
      </c>
      <c r="L4204" s="3" t="s">
        <v>33832</v>
      </c>
      <c r="M4204" s="3" t="s">
        <v>79</v>
      </c>
      <c r="N4204" s="3" t="s">
        <v>36</v>
      </c>
      <c r="O4204" s="3" t="s">
        <v>79</v>
      </c>
      <c r="P4204" s="3" t="s">
        <v>33760</v>
      </c>
      <c r="Q4204" s="11">
        <v>175637</v>
      </c>
      <c r="R4204" s="3" t="s">
        <v>33833</v>
      </c>
      <c r="S4204" s="3" t="s">
        <v>41</v>
      </c>
      <c r="T4204" s="3" t="s">
        <v>62</v>
      </c>
      <c r="U4204" s="3" t="s">
        <v>2462</v>
      </c>
      <c r="V4204" s="3" t="s">
        <v>43</v>
      </c>
      <c r="W4204" s="3">
        <v>2025</v>
      </c>
      <c r="X4204" s="3" t="s">
        <v>33711</v>
      </c>
    </row>
    <row r="4205" spans="1:24" x14ac:dyDescent="0.3">
      <c r="A4205" s="3" t="s">
        <v>33755</v>
      </c>
      <c r="B4205" s="3" t="s">
        <v>70</v>
      </c>
      <c r="C4205" s="3" t="s">
        <v>26</v>
      </c>
      <c r="D4205" s="3" t="s">
        <v>71</v>
      </c>
      <c r="E4205" s="3" t="s">
        <v>33838</v>
      </c>
      <c r="F4205" s="3" t="s">
        <v>2079</v>
      </c>
      <c r="G4205" s="3" t="s">
        <v>413</v>
      </c>
      <c r="H4205" s="3" t="s">
        <v>33837</v>
      </c>
      <c r="I4205" s="3" t="s">
        <v>33836</v>
      </c>
      <c r="J4205" s="3" t="s">
        <v>232</v>
      </c>
      <c r="K4205" s="3" t="s">
        <v>16695</v>
      </c>
      <c r="L4205" s="3" t="s">
        <v>33835</v>
      </c>
      <c r="M4205" s="3" t="s">
        <v>79</v>
      </c>
      <c r="N4205" s="3" t="s">
        <v>36</v>
      </c>
      <c r="O4205" s="3" t="s">
        <v>79</v>
      </c>
      <c r="P4205" s="3" t="s">
        <v>33760</v>
      </c>
      <c r="Q4205" s="11">
        <v>175637</v>
      </c>
      <c r="R4205" s="3" t="s">
        <v>33834</v>
      </c>
      <c r="S4205" s="3" t="s">
        <v>41</v>
      </c>
      <c r="T4205" s="3" t="s">
        <v>62</v>
      </c>
      <c r="U4205" s="3" t="s">
        <v>2462</v>
      </c>
      <c r="V4205" s="3" t="s">
        <v>43</v>
      </c>
      <c r="W4205" s="3">
        <v>2025</v>
      </c>
      <c r="X4205" s="3" t="s">
        <v>33711</v>
      </c>
    </row>
    <row r="4206" spans="1:24" x14ac:dyDescent="0.3">
      <c r="A4206" s="3" t="s">
        <v>33755</v>
      </c>
      <c r="B4206" s="3" t="s">
        <v>70</v>
      </c>
      <c r="C4206" s="3" t="s">
        <v>26</v>
      </c>
      <c r="D4206" s="3" t="s">
        <v>71</v>
      </c>
      <c r="E4206" s="3" t="s">
        <v>33839</v>
      </c>
      <c r="F4206" s="3" t="s">
        <v>2079</v>
      </c>
      <c r="G4206" s="3" t="s">
        <v>413</v>
      </c>
      <c r="H4206" s="3" t="s">
        <v>33840</v>
      </c>
      <c r="I4206" s="3" t="s">
        <v>33841</v>
      </c>
      <c r="J4206" s="3" t="s">
        <v>232</v>
      </c>
      <c r="K4206" s="3" t="s">
        <v>16695</v>
      </c>
      <c r="L4206" s="3" t="s">
        <v>33842</v>
      </c>
      <c r="M4206" s="3" t="s">
        <v>79</v>
      </c>
      <c r="N4206" s="3" t="s">
        <v>36</v>
      </c>
      <c r="O4206" s="3" t="s">
        <v>79</v>
      </c>
      <c r="P4206" s="3" t="s">
        <v>33760</v>
      </c>
      <c r="Q4206" s="11">
        <v>175637</v>
      </c>
      <c r="R4206" s="3" t="s">
        <v>33843</v>
      </c>
      <c r="S4206" s="3" t="s">
        <v>41</v>
      </c>
      <c r="T4206" s="3" t="s">
        <v>62</v>
      </c>
      <c r="U4206" s="3" t="s">
        <v>2462</v>
      </c>
      <c r="V4206" s="3" t="s">
        <v>43</v>
      </c>
      <c r="W4206" s="3">
        <v>2025</v>
      </c>
      <c r="X4206" s="3" t="s">
        <v>33711</v>
      </c>
    </row>
    <row r="4207" spans="1:24" x14ac:dyDescent="0.3">
      <c r="A4207" s="3" t="s">
        <v>33755</v>
      </c>
      <c r="B4207" s="3" t="s">
        <v>70</v>
      </c>
      <c r="C4207" s="3" t="s">
        <v>26</v>
      </c>
      <c r="D4207" s="3" t="s">
        <v>71</v>
      </c>
      <c r="E4207" s="3" t="s">
        <v>33844</v>
      </c>
      <c r="F4207" s="3" t="s">
        <v>2172</v>
      </c>
      <c r="G4207" s="3" t="s">
        <v>413</v>
      </c>
      <c r="H4207" s="3" t="s">
        <v>33845</v>
      </c>
      <c r="I4207" s="3" t="s">
        <v>33846</v>
      </c>
      <c r="J4207" s="3" t="s">
        <v>232</v>
      </c>
      <c r="K4207" s="3" t="s">
        <v>15064</v>
      </c>
      <c r="L4207" s="3" t="s">
        <v>33847</v>
      </c>
      <c r="M4207" s="3" t="s">
        <v>79</v>
      </c>
      <c r="N4207" s="3" t="s">
        <v>36</v>
      </c>
      <c r="O4207" s="3" t="s">
        <v>79</v>
      </c>
      <c r="P4207" s="3" t="s">
        <v>33760</v>
      </c>
      <c r="Q4207" s="11">
        <v>175637</v>
      </c>
      <c r="R4207" s="3" t="s">
        <v>33848</v>
      </c>
      <c r="S4207" s="3" t="s">
        <v>41</v>
      </c>
      <c r="T4207" s="3" t="s">
        <v>62</v>
      </c>
      <c r="U4207" s="3" t="s">
        <v>2462</v>
      </c>
      <c r="V4207" s="3" t="s">
        <v>43</v>
      </c>
      <c r="W4207" s="3">
        <v>2025</v>
      </c>
      <c r="X4207" s="3" t="s">
        <v>33711</v>
      </c>
    </row>
    <row r="4208" spans="1:24" x14ac:dyDescent="0.3">
      <c r="A4208" s="3" t="s">
        <v>33755</v>
      </c>
      <c r="B4208" s="3" t="s">
        <v>70</v>
      </c>
      <c r="C4208" s="3" t="s">
        <v>26</v>
      </c>
      <c r="D4208" s="3" t="s">
        <v>71</v>
      </c>
      <c r="E4208" s="3" t="s">
        <v>33849</v>
      </c>
      <c r="F4208" s="3" t="s">
        <v>296</v>
      </c>
      <c r="G4208" s="3" t="s">
        <v>413</v>
      </c>
      <c r="H4208" s="3" t="s">
        <v>33850</v>
      </c>
      <c r="I4208" s="3" t="s">
        <v>33851</v>
      </c>
      <c r="J4208" s="3" t="s">
        <v>232</v>
      </c>
      <c r="K4208" s="3" t="s">
        <v>33852</v>
      </c>
      <c r="L4208" s="3" t="s">
        <v>33853</v>
      </c>
      <c r="M4208" s="3" t="s">
        <v>79</v>
      </c>
      <c r="N4208" s="3" t="s">
        <v>36</v>
      </c>
      <c r="O4208" s="3" t="s">
        <v>79</v>
      </c>
      <c r="P4208" s="3" t="s">
        <v>33760</v>
      </c>
      <c r="Q4208" s="11">
        <v>175637</v>
      </c>
      <c r="R4208" s="3" t="s">
        <v>33854</v>
      </c>
      <c r="S4208" s="3" t="s">
        <v>41</v>
      </c>
      <c r="T4208" s="3" t="s">
        <v>62</v>
      </c>
      <c r="U4208" s="3" t="s">
        <v>2462</v>
      </c>
      <c r="V4208" s="3" t="s">
        <v>43</v>
      </c>
      <c r="W4208" s="3">
        <v>2025</v>
      </c>
      <c r="X4208" s="3" t="s">
        <v>33711</v>
      </c>
    </row>
    <row r="4209" spans="1:24" x14ac:dyDescent="0.3">
      <c r="A4209" s="3" t="s">
        <v>33755</v>
      </c>
      <c r="B4209" s="3" t="s">
        <v>70</v>
      </c>
      <c r="C4209" s="3" t="s">
        <v>26</v>
      </c>
      <c r="D4209" s="3" t="s">
        <v>71</v>
      </c>
      <c r="E4209" s="3" t="s">
        <v>33857</v>
      </c>
      <c r="F4209" s="3" t="s">
        <v>229</v>
      </c>
      <c r="G4209" s="3" t="s">
        <v>413</v>
      </c>
      <c r="H4209" s="3" t="s">
        <v>33858</v>
      </c>
      <c r="I4209" s="3" t="s">
        <v>33859</v>
      </c>
      <c r="J4209" s="3" t="s">
        <v>232</v>
      </c>
      <c r="K4209" s="3" t="s">
        <v>33729</v>
      </c>
      <c r="L4209" s="3" t="s">
        <v>33856</v>
      </c>
      <c r="M4209" s="3" t="s">
        <v>79</v>
      </c>
      <c r="N4209" s="3" t="s">
        <v>36</v>
      </c>
      <c r="O4209" s="3" t="s">
        <v>79</v>
      </c>
      <c r="P4209" s="3" t="s">
        <v>33760</v>
      </c>
      <c r="Q4209" s="11">
        <v>175637</v>
      </c>
      <c r="R4209" s="3" t="s">
        <v>33855</v>
      </c>
      <c r="S4209" s="3" t="s">
        <v>41</v>
      </c>
      <c r="T4209" s="3" t="s">
        <v>62</v>
      </c>
      <c r="U4209" s="3" t="s">
        <v>2462</v>
      </c>
      <c r="V4209" s="3" t="s">
        <v>43</v>
      </c>
      <c r="W4209" s="3">
        <v>2025</v>
      </c>
      <c r="X4209" s="3" t="s">
        <v>33711</v>
      </c>
    </row>
    <row r="4210" spans="1:24" x14ac:dyDescent="0.3">
      <c r="A4210" s="3" t="s">
        <v>33755</v>
      </c>
      <c r="B4210" s="3" t="s">
        <v>70</v>
      </c>
      <c r="C4210" s="3" t="s">
        <v>26</v>
      </c>
      <c r="D4210" s="3" t="s">
        <v>71</v>
      </c>
      <c r="E4210" s="3" t="s">
        <v>33860</v>
      </c>
      <c r="F4210" s="3" t="s">
        <v>2180</v>
      </c>
      <c r="G4210" s="3" t="s">
        <v>413</v>
      </c>
      <c r="H4210" s="3" t="s">
        <v>33861</v>
      </c>
      <c r="I4210" s="3" t="s">
        <v>33862</v>
      </c>
      <c r="J4210" s="3" t="s">
        <v>232</v>
      </c>
      <c r="K4210" s="3" t="s">
        <v>2182</v>
      </c>
      <c r="L4210" s="3" t="s">
        <v>33863</v>
      </c>
      <c r="M4210" s="3" t="s">
        <v>79</v>
      </c>
      <c r="N4210" s="3" t="s">
        <v>36</v>
      </c>
      <c r="O4210" s="3" t="s">
        <v>79</v>
      </c>
      <c r="P4210" s="3" t="s">
        <v>33760</v>
      </c>
      <c r="Q4210" s="11">
        <v>175637</v>
      </c>
      <c r="R4210" s="3" t="s">
        <v>33864</v>
      </c>
      <c r="S4210" s="3" t="s">
        <v>41</v>
      </c>
      <c r="T4210" s="3" t="s">
        <v>62</v>
      </c>
      <c r="U4210" s="3" t="s">
        <v>2462</v>
      </c>
      <c r="V4210" s="3" t="s">
        <v>43</v>
      </c>
      <c r="W4210" s="3">
        <v>2025</v>
      </c>
      <c r="X4210" s="3" t="s">
        <v>33711</v>
      </c>
    </row>
    <row r="4211" spans="1:24" x14ac:dyDescent="0.3">
      <c r="A4211" s="3" t="s">
        <v>33755</v>
      </c>
      <c r="B4211" s="3" t="s">
        <v>70</v>
      </c>
      <c r="C4211" s="3" t="s">
        <v>26</v>
      </c>
      <c r="D4211" s="3" t="s">
        <v>71</v>
      </c>
      <c r="E4211" s="3" t="s">
        <v>33865</v>
      </c>
      <c r="F4211" s="3" t="s">
        <v>296</v>
      </c>
      <c r="G4211" s="3" t="s">
        <v>413</v>
      </c>
      <c r="H4211" s="3" t="s">
        <v>33866</v>
      </c>
      <c r="I4211" s="3" t="s">
        <v>33867</v>
      </c>
      <c r="J4211" s="3" t="s">
        <v>232</v>
      </c>
      <c r="K4211" s="3" t="s">
        <v>33852</v>
      </c>
      <c r="L4211" s="3" t="s">
        <v>33868</v>
      </c>
      <c r="M4211" s="3" t="s">
        <v>79</v>
      </c>
      <c r="N4211" s="3" t="s">
        <v>36</v>
      </c>
      <c r="O4211" s="3" t="s">
        <v>79</v>
      </c>
      <c r="P4211" s="3" t="s">
        <v>33760</v>
      </c>
      <c r="Q4211" s="11">
        <v>175637</v>
      </c>
      <c r="R4211" s="3" t="s">
        <v>33869</v>
      </c>
      <c r="S4211" s="3" t="s">
        <v>41</v>
      </c>
      <c r="T4211" s="3" t="s">
        <v>62</v>
      </c>
      <c r="U4211" s="3" t="s">
        <v>2462</v>
      </c>
      <c r="V4211" s="3" t="s">
        <v>43</v>
      </c>
      <c r="W4211" s="3">
        <v>2025</v>
      </c>
      <c r="X4211" s="3" t="s">
        <v>33711</v>
      </c>
    </row>
    <row r="4212" spans="1:24" x14ac:dyDescent="0.3">
      <c r="A4212" s="3" t="s">
        <v>33755</v>
      </c>
      <c r="B4212" s="3" t="s">
        <v>70</v>
      </c>
      <c r="C4212" s="3" t="s">
        <v>26</v>
      </c>
      <c r="D4212" s="3" t="s">
        <v>71</v>
      </c>
      <c r="E4212" s="3" t="s">
        <v>33870</v>
      </c>
      <c r="F4212" s="3" t="s">
        <v>2180</v>
      </c>
      <c r="G4212" s="3" t="s">
        <v>413</v>
      </c>
      <c r="H4212" s="3" t="s">
        <v>33871</v>
      </c>
      <c r="I4212" s="3" t="s">
        <v>33872</v>
      </c>
      <c r="J4212" s="3" t="s">
        <v>232</v>
      </c>
      <c r="K4212" s="3" t="s">
        <v>2182</v>
      </c>
      <c r="L4212" s="3" t="s">
        <v>33873</v>
      </c>
      <c r="M4212" s="3" t="s">
        <v>79</v>
      </c>
      <c r="N4212" s="3" t="s">
        <v>36</v>
      </c>
      <c r="O4212" s="3" t="s">
        <v>79</v>
      </c>
      <c r="P4212" s="3" t="s">
        <v>33760</v>
      </c>
      <c r="Q4212" s="11">
        <v>175637</v>
      </c>
      <c r="R4212" s="3" t="s">
        <v>33874</v>
      </c>
      <c r="S4212" s="3" t="s">
        <v>41</v>
      </c>
      <c r="T4212" s="3" t="s">
        <v>62</v>
      </c>
      <c r="U4212" s="3" t="s">
        <v>2462</v>
      </c>
      <c r="V4212" s="3" t="s">
        <v>43</v>
      </c>
      <c r="W4212" s="3">
        <v>2025</v>
      </c>
      <c r="X4212" s="3" t="s">
        <v>33711</v>
      </c>
    </row>
    <row r="4213" spans="1:24" x14ac:dyDescent="0.3">
      <c r="A4213" s="3" t="s">
        <v>33755</v>
      </c>
      <c r="B4213" s="3" t="s">
        <v>70</v>
      </c>
      <c r="C4213" s="3" t="s">
        <v>26</v>
      </c>
      <c r="D4213" s="3" t="s">
        <v>71</v>
      </c>
      <c r="E4213" s="3" t="s">
        <v>33875</v>
      </c>
      <c r="F4213" s="3" t="s">
        <v>33876</v>
      </c>
      <c r="G4213" s="3" t="s">
        <v>413</v>
      </c>
      <c r="H4213" s="3" t="s">
        <v>33877</v>
      </c>
      <c r="I4213" s="3" t="s">
        <v>33878</v>
      </c>
      <c r="J4213" s="3" t="s">
        <v>232</v>
      </c>
      <c r="K4213" s="3" t="s">
        <v>33879</v>
      </c>
      <c r="L4213" s="3" t="s">
        <v>33880</v>
      </c>
      <c r="M4213" s="3" t="s">
        <v>79</v>
      </c>
      <c r="N4213" s="3" t="s">
        <v>36</v>
      </c>
      <c r="O4213" s="3" t="s">
        <v>79</v>
      </c>
      <c r="P4213" s="3" t="s">
        <v>33760</v>
      </c>
      <c r="Q4213" s="11">
        <v>175637</v>
      </c>
      <c r="R4213" s="3" t="s">
        <v>33881</v>
      </c>
      <c r="S4213" s="3" t="s">
        <v>41</v>
      </c>
      <c r="T4213" s="3" t="s">
        <v>62</v>
      </c>
      <c r="U4213" s="3" t="s">
        <v>2462</v>
      </c>
      <c r="V4213" s="3" t="s">
        <v>43</v>
      </c>
      <c r="W4213" s="3">
        <v>2025</v>
      </c>
      <c r="X4213" s="3" t="s">
        <v>33711</v>
      </c>
    </row>
    <row r="4214" spans="1:24" x14ac:dyDescent="0.3">
      <c r="A4214" s="3" t="s">
        <v>33755</v>
      </c>
      <c r="B4214" s="3" t="s">
        <v>70</v>
      </c>
      <c r="C4214" s="3" t="s">
        <v>26</v>
      </c>
      <c r="D4214" s="3" t="s">
        <v>71</v>
      </c>
      <c r="E4214" s="3" t="s">
        <v>33882</v>
      </c>
      <c r="F4214" s="3" t="s">
        <v>33299</v>
      </c>
      <c r="G4214" s="3" t="s">
        <v>413</v>
      </c>
      <c r="H4214" s="3" t="s">
        <v>33883</v>
      </c>
      <c r="I4214" s="3" t="s">
        <v>33884</v>
      </c>
      <c r="J4214" s="3" t="s">
        <v>232</v>
      </c>
      <c r="K4214" s="3" t="s">
        <v>33885</v>
      </c>
      <c r="L4214" s="3" t="s">
        <v>33886</v>
      </c>
      <c r="M4214" s="3" t="s">
        <v>79</v>
      </c>
      <c r="N4214" s="3" t="s">
        <v>36</v>
      </c>
      <c r="O4214" s="3" t="s">
        <v>79</v>
      </c>
      <c r="P4214" s="3" t="s">
        <v>33760</v>
      </c>
      <c r="Q4214" s="11">
        <v>175637</v>
      </c>
      <c r="R4214" s="3" t="s">
        <v>33887</v>
      </c>
      <c r="S4214" s="3" t="s">
        <v>41</v>
      </c>
      <c r="T4214" s="3" t="s">
        <v>62</v>
      </c>
      <c r="U4214" s="3" t="s">
        <v>2462</v>
      </c>
      <c r="V4214" s="3" t="s">
        <v>43</v>
      </c>
      <c r="W4214" s="3">
        <v>2025</v>
      </c>
      <c r="X4214" s="3" t="s">
        <v>33711</v>
      </c>
    </row>
    <row r="4215" spans="1:24" x14ac:dyDescent="0.3">
      <c r="A4215" s="3" t="s">
        <v>33755</v>
      </c>
      <c r="B4215" s="3" t="s">
        <v>70</v>
      </c>
      <c r="C4215" s="3" t="s">
        <v>26</v>
      </c>
      <c r="D4215" s="3" t="s">
        <v>71</v>
      </c>
      <c r="E4215" s="3" t="s">
        <v>33889</v>
      </c>
      <c r="F4215" s="3" t="s">
        <v>33299</v>
      </c>
      <c r="G4215" s="3" t="s">
        <v>413</v>
      </c>
      <c r="H4215" s="3" t="s">
        <v>33890</v>
      </c>
      <c r="I4215" s="3" t="s">
        <v>33891</v>
      </c>
      <c r="J4215" s="3" t="s">
        <v>232</v>
      </c>
      <c r="K4215" s="3" t="s">
        <v>33885</v>
      </c>
      <c r="L4215" s="3" t="s">
        <v>33892</v>
      </c>
      <c r="M4215" s="3" t="s">
        <v>79</v>
      </c>
      <c r="N4215" s="3" t="s">
        <v>36</v>
      </c>
      <c r="O4215" s="3" t="s">
        <v>79</v>
      </c>
      <c r="P4215" s="3" t="s">
        <v>33760</v>
      </c>
      <c r="Q4215" s="11">
        <v>175637</v>
      </c>
      <c r="R4215" s="3" t="s">
        <v>33888</v>
      </c>
      <c r="S4215" s="3" t="s">
        <v>41</v>
      </c>
      <c r="T4215" s="3" t="s">
        <v>62</v>
      </c>
      <c r="U4215" s="3" t="s">
        <v>2462</v>
      </c>
      <c r="V4215" s="3" t="s">
        <v>43</v>
      </c>
      <c r="W4215" s="3">
        <v>2025</v>
      </c>
      <c r="X4215" s="3" t="s">
        <v>33711</v>
      </c>
    </row>
    <row r="4216" spans="1:24" x14ac:dyDescent="0.3">
      <c r="A4216" s="3" t="s">
        <v>33755</v>
      </c>
      <c r="B4216" s="3" t="s">
        <v>70</v>
      </c>
      <c r="C4216" s="3" t="s">
        <v>26</v>
      </c>
      <c r="D4216" s="3" t="s">
        <v>71</v>
      </c>
      <c r="E4216" s="3" t="s">
        <v>33893</v>
      </c>
      <c r="F4216" s="3" t="s">
        <v>33299</v>
      </c>
      <c r="G4216" s="3" t="s">
        <v>413</v>
      </c>
      <c r="H4216" s="3" t="s">
        <v>33894</v>
      </c>
      <c r="I4216" s="3" t="s">
        <v>33895</v>
      </c>
      <c r="J4216" s="3" t="s">
        <v>232</v>
      </c>
      <c r="K4216" s="3" t="s">
        <v>33885</v>
      </c>
      <c r="L4216" s="3" t="s">
        <v>33896</v>
      </c>
      <c r="M4216" s="3" t="s">
        <v>79</v>
      </c>
      <c r="N4216" s="3" t="s">
        <v>36</v>
      </c>
      <c r="O4216" s="3" t="s">
        <v>79</v>
      </c>
      <c r="P4216" s="3" t="s">
        <v>33760</v>
      </c>
      <c r="Q4216" s="11">
        <v>175637</v>
      </c>
      <c r="R4216" s="3" t="s">
        <v>33897</v>
      </c>
      <c r="S4216" s="3" t="s">
        <v>41</v>
      </c>
      <c r="T4216" s="3" t="s">
        <v>62</v>
      </c>
      <c r="U4216" s="3" t="s">
        <v>2462</v>
      </c>
      <c r="V4216" s="3" t="s">
        <v>43</v>
      </c>
      <c r="W4216" s="3">
        <v>2025</v>
      </c>
      <c r="X4216" s="3" t="s">
        <v>33711</v>
      </c>
    </row>
    <row r="4217" spans="1:24" x14ac:dyDescent="0.3">
      <c r="A4217" s="3" t="s">
        <v>33755</v>
      </c>
      <c r="B4217" s="3" t="s">
        <v>70</v>
      </c>
      <c r="C4217" s="3" t="s">
        <v>26</v>
      </c>
      <c r="D4217" s="3" t="s">
        <v>71</v>
      </c>
      <c r="E4217" s="3" t="s">
        <v>33900</v>
      </c>
      <c r="F4217" s="3" t="s">
        <v>2039</v>
      </c>
      <c r="G4217" s="3" t="s">
        <v>413</v>
      </c>
      <c r="H4217" s="3" t="s">
        <v>33901</v>
      </c>
      <c r="I4217" s="3" t="s">
        <v>33902</v>
      </c>
      <c r="J4217" s="3" t="s">
        <v>232</v>
      </c>
      <c r="K4217" s="3" t="s">
        <v>33903</v>
      </c>
      <c r="L4217" s="3" t="s">
        <v>33899</v>
      </c>
      <c r="M4217" s="3" t="s">
        <v>79</v>
      </c>
      <c r="N4217" s="3" t="s">
        <v>36</v>
      </c>
      <c r="O4217" s="3" t="s">
        <v>79</v>
      </c>
      <c r="P4217" s="3" t="s">
        <v>33760</v>
      </c>
      <c r="Q4217" s="11">
        <v>175637</v>
      </c>
      <c r="R4217" s="3" t="s">
        <v>33898</v>
      </c>
      <c r="S4217" s="3" t="s">
        <v>41</v>
      </c>
      <c r="T4217" s="3" t="s">
        <v>62</v>
      </c>
      <c r="U4217" s="3" t="s">
        <v>2462</v>
      </c>
      <c r="V4217" s="3" t="s">
        <v>43</v>
      </c>
      <c r="W4217" s="3">
        <v>2025</v>
      </c>
      <c r="X4217" s="3" t="s">
        <v>33711</v>
      </c>
    </row>
    <row r="4218" spans="1:24" x14ac:dyDescent="0.3">
      <c r="A4218" s="3" t="s">
        <v>33755</v>
      </c>
      <c r="B4218" s="3" t="s">
        <v>70</v>
      </c>
      <c r="C4218" s="3" t="s">
        <v>26</v>
      </c>
      <c r="D4218" s="3" t="s">
        <v>71</v>
      </c>
      <c r="E4218" s="3" t="s">
        <v>33904</v>
      </c>
      <c r="F4218" s="3" t="s">
        <v>33905</v>
      </c>
      <c r="G4218" s="3" t="s">
        <v>413</v>
      </c>
      <c r="H4218" s="3" t="s">
        <v>33906</v>
      </c>
      <c r="I4218" s="3" t="s">
        <v>33907</v>
      </c>
      <c r="J4218" s="3" t="s">
        <v>232</v>
      </c>
      <c r="K4218" s="3" t="s">
        <v>33908</v>
      </c>
      <c r="L4218" s="3" t="s">
        <v>33909</v>
      </c>
      <c r="M4218" s="3" t="s">
        <v>79</v>
      </c>
      <c r="N4218" s="3" t="s">
        <v>36</v>
      </c>
      <c r="O4218" s="3" t="s">
        <v>79</v>
      </c>
      <c r="P4218" s="3" t="s">
        <v>33760</v>
      </c>
      <c r="Q4218" s="11">
        <v>175637</v>
      </c>
      <c r="R4218" s="3" t="s">
        <v>33910</v>
      </c>
      <c r="S4218" s="3" t="s">
        <v>41</v>
      </c>
      <c r="T4218" s="3" t="s">
        <v>62</v>
      </c>
      <c r="U4218" s="3" t="s">
        <v>2462</v>
      </c>
      <c r="V4218" s="3" t="s">
        <v>43</v>
      </c>
      <c r="W4218" s="3">
        <v>2025</v>
      </c>
      <c r="X4218" s="3" t="s">
        <v>33711</v>
      </c>
    </row>
    <row r="4219" spans="1:24" x14ac:dyDescent="0.3">
      <c r="A4219" s="3" t="s">
        <v>33755</v>
      </c>
      <c r="B4219" s="3" t="s">
        <v>70</v>
      </c>
      <c r="C4219" s="3" t="s">
        <v>26</v>
      </c>
      <c r="D4219" s="3" t="s">
        <v>71</v>
      </c>
      <c r="E4219" s="3" t="s">
        <v>33912</v>
      </c>
      <c r="F4219" s="3" t="s">
        <v>2009</v>
      </c>
      <c r="G4219" s="3" t="s">
        <v>413</v>
      </c>
      <c r="H4219" s="3" t="s">
        <v>33913</v>
      </c>
      <c r="I4219" s="3" t="s">
        <v>33914</v>
      </c>
      <c r="J4219" s="3" t="s">
        <v>232</v>
      </c>
      <c r="K4219" s="3" t="s">
        <v>33915</v>
      </c>
      <c r="L4219" s="3" t="s">
        <v>33916</v>
      </c>
      <c r="M4219" s="3" t="s">
        <v>79</v>
      </c>
      <c r="N4219" s="3" t="s">
        <v>36</v>
      </c>
      <c r="O4219" s="3" t="s">
        <v>79</v>
      </c>
      <c r="P4219" s="3" t="s">
        <v>33760</v>
      </c>
      <c r="Q4219" s="11">
        <v>175637</v>
      </c>
      <c r="R4219" s="3" t="s">
        <v>33911</v>
      </c>
      <c r="S4219" s="3" t="s">
        <v>41</v>
      </c>
      <c r="T4219" s="3" t="s">
        <v>62</v>
      </c>
      <c r="U4219" s="3" t="s">
        <v>2462</v>
      </c>
      <c r="V4219" s="3" t="s">
        <v>43</v>
      </c>
      <c r="W4219" s="3">
        <v>2025</v>
      </c>
      <c r="X4219" s="3" t="s">
        <v>33711</v>
      </c>
    </row>
    <row r="4220" spans="1:24" x14ac:dyDescent="0.3">
      <c r="A4220" s="3" t="s">
        <v>33755</v>
      </c>
      <c r="B4220" s="3" t="s">
        <v>70</v>
      </c>
      <c r="C4220" s="3" t="s">
        <v>26</v>
      </c>
      <c r="D4220" s="3" t="s">
        <v>71</v>
      </c>
      <c r="E4220" s="3" t="s">
        <v>33921</v>
      </c>
      <c r="F4220" s="3" t="s">
        <v>5497</v>
      </c>
      <c r="G4220" s="3" t="s">
        <v>413</v>
      </c>
      <c r="H4220" s="3" t="s">
        <v>33920</v>
      </c>
      <c r="I4220" s="3" t="s">
        <v>33922</v>
      </c>
      <c r="J4220" s="3" t="s">
        <v>232</v>
      </c>
      <c r="K4220" s="3" t="s">
        <v>33919</v>
      </c>
      <c r="L4220" s="3" t="s">
        <v>33918</v>
      </c>
      <c r="M4220" s="3" t="s">
        <v>79</v>
      </c>
      <c r="N4220" s="3" t="s">
        <v>36</v>
      </c>
      <c r="O4220" s="3" t="s">
        <v>79</v>
      </c>
      <c r="P4220" s="3" t="s">
        <v>33760</v>
      </c>
      <c r="Q4220" s="11">
        <v>175637</v>
      </c>
      <c r="R4220" s="3" t="s">
        <v>33917</v>
      </c>
      <c r="S4220" s="3" t="s">
        <v>41</v>
      </c>
      <c r="T4220" s="3" t="s">
        <v>62</v>
      </c>
      <c r="U4220" s="3" t="s">
        <v>2462</v>
      </c>
      <c r="V4220" s="3" t="s">
        <v>43</v>
      </c>
      <c r="W4220" s="3">
        <v>2025</v>
      </c>
      <c r="X4220" s="3" t="s">
        <v>33711</v>
      </c>
    </row>
    <row r="4221" spans="1:24" x14ac:dyDescent="0.3">
      <c r="A4221" s="3" t="s">
        <v>33755</v>
      </c>
      <c r="B4221" s="3" t="s">
        <v>70</v>
      </c>
      <c r="C4221" s="3" t="s">
        <v>26</v>
      </c>
      <c r="D4221" s="3" t="s">
        <v>71</v>
      </c>
      <c r="E4221" s="3" t="s">
        <v>33927</v>
      </c>
      <c r="F4221" s="3" t="s">
        <v>12743</v>
      </c>
      <c r="G4221" s="3" t="s">
        <v>413</v>
      </c>
      <c r="H4221" s="3" t="s">
        <v>33926</v>
      </c>
      <c r="I4221" s="3" t="s">
        <v>33925</v>
      </c>
      <c r="J4221" s="3" t="s">
        <v>232</v>
      </c>
      <c r="K4221" s="3" t="s">
        <v>15964</v>
      </c>
      <c r="L4221" s="3" t="s">
        <v>33924</v>
      </c>
      <c r="M4221" s="3" t="s">
        <v>79</v>
      </c>
      <c r="N4221" s="3" t="s">
        <v>36</v>
      </c>
      <c r="O4221" s="3" t="s">
        <v>79</v>
      </c>
      <c r="P4221" s="3" t="s">
        <v>33760</v>
      </c>
      <c r="Q4221" s="11">
        <v>175637</v>
      </c>
      <c r="R4221" s="3" t="s">
        <v>33923</v>
      </c>
      <c r="S4221" s="3" t="s">
        <v>41</v>
      </c>
      <c r="T4221" s="3" t="s">
        <v>62</v>
      </c>
      <c r="U4221" s="3" t="s">
        <v>2462</v>
      </c>
      <c r="V4221" s="3" t="s">
        <v>43</v>
      </c>
      <c r="W4221" s="3">
        <v>2025</v>
      </c>
      <c r="X4221" s="3" t="s">
        <v>33711</v>
      </c>
    </row>
    <row r="4222" spans="1:24" x14ac:dyDescent="0.3">
      <c r="A4222" s="3" t="s">
        <v>33755</v>
      </c>
      <c r="B4222" s="3" t="s">
        <v>70</v>
      </c>
      <c r="C4222" s="3" t="s">
        <v>26</v>
      </c>
      <c r="D4222" s="3" t="s">
        <v>71</v>
      </c>
      <c r="E4222" s="3" t="s">
        <v>33932</v>
      </c>
      <c r="F4222" s="3" t="s">
        <v>6535</v>
      </c>
      <c r="G4222" s="3" t="s">
        <v>413</v>
      </c>
      <c r="H4222" s="3" t="s">
        <v>33931</v>
      </c>
      <c r="I4222" s="3" t="s">
        <v>33930</v>
      </c>
      <c r="J4222" s="3" t="s">
        <v>232</v>
      </c>
      <c r="K4222" s="3" t="s">
        <v>15423</v>
      </c>
      <c r="L4222" s="3" t="s">
        <v>33929</v>
      </c>
      <c r="M4222" s="3" t="s">
        <v>79</v>
      </c>
      <c r="N4222" s="3" t="s">
        <v>36</v>
      </c>
      <c r="O4222" s="3" t="s">
        <v>79</v>
      </c>
      <c r="P4222" s="3" t="s">
        <v>33760</v>
      </c>
      <c r="Q4222" s="11">
        <v>175637</v>
      </c>
      <c r="R4222" s="3" t="s">
        <v>33928</v>
      </c>
      <c r="S4222" s="3" t="s">
        <v>41</v>
      </c>
      <c r="T4222" s="3" t="s">
        <v>62</v>
      </c>
      <c r="U4222" s="3" t="s">
        <v>2462</v>
      </c>
      <c r="V4222" s="3" t="s">
        <v>43</v>
      </c>
      <c r="W4222" s="3">
        <v>2025</v>
      </c>
      <c r="X4222" s="3" t="s">
        <v>33711</v>
      </c>
    </row>
    <row r="4223" spans="1:24" x14ac:dyDescent="0.3">
      <c r="A4223" s="3" t="s">
        <v>33755</v>
      </c>
      <c r="B4223" s="3" t="s">
        <v>70</v>
      </c>
      <c r="C4223" s="3" t="s">
        <v>26</v>
      </c>
      <c r="D4223" s="3" t="s">
        <v>71</v>
      </c>
      <c r="E4223" s="3" t="s">
        <v>33935</v>
      </c>
      <c r="F4223" s="3" t="s">
        <v>3094</v>
      </c>
      <c r="G4223" s="3" t="s">
        <v>413</v>
      </c>
      <c r="H4223" s="3" t="s">
        <v>33934</v>
      </c>
      <c r="I4223" s="3" t="s">
        <v>33933</v>
      </c>
      <c r="J4223" s="3" t="s">
        <v>232</v>
      </c>
      <c r="K4223" s="3" t="s">
        <v>15436</v>
      </c>
      <c r="L4223" s="3" t="s">
        <v>33936</v>
      </c>
      <c r="M4223" s="3" t="s">
        <v>79</v>
      </c>
      <c r="N4223" s="3" t="s">
        <v>36</v>
      </c>
      <c r="O4223" s="3" t="s">
        <v>79</v>
      </c>
      <c r="P4223" s="3" t="s">
        <v>33760</v>
      </c>
      <c r="Q4223" s="11">
        <v>175637</v>
      </c>
      <c r="R4223" s="3" t="s">
        <v>33937</v>
      </c>
      <c r="S4223" s="3" t="s">
        <v>41</v>
      </c>
      <c r="T4223" s="3" t="s">
        <v>62</v>
      </c>
      <c r="U4223" s="3" t="s">
        <v>2462</v>
      </c>
      <c r="V4223" s="3" t="s">
        <v>43</v>
      </c>
      <c r="W4223" s="3">
        <v>2025</v>
      </c>
      <c r="X4223" s="3" t="s">
        <v>33711</v>
      </c>
    </row>
    <row r="4224" spans="1:24" x14ac:dyDescent="0.3">
      <c r="A4224" s="3" t="s">
        <v>33755</v>
      </c>
      <c r="B4224" s="3" t="s">
        <v>70</v>
      </c>
      <c r="C4224" s="3" t="s">
        <v>26</v>
      </c>
      <c r="D4224" s="3" t="s">
        <v>71</v>
      </c>
      <c r="E4224" s="3" t="s">
        <v>33938</v>
      </c>
      <c r="F4224" s="3" t="s">
        <v>1184</v>
      </c>
      <c r="G4224" s="3" t="s">
        <v>49</v>
      </c>
      <c r="H4224" s="3" t="s">
        <v>33939</v>
      </c>
      <c r="I4224" s="3" t="s">
        <v>33940</v>
      </c>
      <c r="J4224" s="3" t="s">
        <v>51</v>
      </c>
      <c r="K4224" s="3" t="s">
        <v>1186</v>
      </c>
      <c r="L4224" s="3" t="s">
        <v>33941</v>
      </c>
      <c r="M4224" s="3" t="s">
        <v>79</v>
      </c>
      <c r="N4224" s="3" t="s">
        <v>36</v>
      </c>
      <c r="O4224" s="3" t="s">
        <v>79</v>
      </c>
      <c r="P4224" s="3" t="s">
        <v>33760</v>
      </c>
      <c r="Q4224" s="11">
        <v>175637</v>
      </c>
      <c r="R4224" s="3" t="s">
        <v>33942</v>
      </c>
      <c r="S4224" s="3" t="s">
        <v>41</v>
      </c>
      <c r="T4224" s="3" t="s">
        <v>62</v>
      </c>
      <c r="U4224" s="3" t="s">
        <v>2462</v>
      </c>
      <c r="V4224" s="3" t="s">
        <v>43</v>
      </c>
      <c r="W4224" s="3">
        <v>2025</v>
      </c>
      <c r="X4224" s="3" t="s">
        <v>33711</v>
      </c>
    </row>
    <row r="4225" spans="1:24" x14ac:dyDescent="0.3">
      <c r="A4225" s="3" t="s">
        <v>33755</v>
      </c>
      <c r="B4225" s="3" t="s">
        <v>70</v>
      </c>
      <c r="C4225" s="3" t="s">
        <v>26</v>
      </c>
      <c r="D4225" s="3" t="s">
        <v>71</v>
      </c>
      <c r="E4225" s="3" t="s">
        <v>33944</v>
      </c>
      <c r="F4225" s="3" t="s">
        <v>197</v>
      </c>
      <c r="G4225" s="3" t="s">
        <v>49</v>
      </c>
      <c r="H4225" s="3" t="s">
        <v>33945</v>
      </c>
      <c r="I4225" s="3" t="s">
        <v>33946</v>
      </c>
      <c r="J4225" s="3" t="s">
        <v>51</v>
      </c>
      <c r="K4225" s="3" t="s">
        <v>5990</v>
      </c>
      <c r="L4225" s="3" t="s">
        <v>33947</v>
      </c>
      <c r="M4225" s="3" t="s">
        <v>79</v>
      </c>
      <c r="N4225" s="3" t="s">
        <v>36</v>
      </c>
      <c r="O4225" s="3" t="s">
        <v>79</v>
      </c>
      <c r="P4225" s="3" t="s">
        <v>33760</v>
      </c>
      <c r="Q4225" s="11">
        <v>175637</v>
      </c>
      <c r="R4225" s="3" t="s">
        <v>33943</v>
      </c>
      <c r="S4225" s="3" t="s">
        <v>41</v>
      </c>
      <c r="T4225" s="3" t="s">
        <v>62</v>
      </c>
      <c r="U4225" s="3" t="s">
        <v>2462</v>
      </c>
      <c r="V4225" s="3" t="s">
        <v>43</v>
      </c>
      <c r="W4225" s="3">
        <v>2025</v>
      </c>
      <c r="X4225" s="3" t="s">
        <v>33711</v>
      </c>
    </row>
    <row r="4226" spans="1:24" x14ac:dyDescent="0.3">
      <c r="A4226" s="3" t="s">
        <v>15550</v>
      </c>
      <c r="B4226" s="3" t="s">
        <v>45</v>
      </c>
      <c r="C4226" s="3" t="s">
        <v>26</v>
      </c>
      <c r="D4226" s="3" t="s">
        <v>46</v>
      </c>
      <c r="E4226" s="3" t="s">
        <v>15551</v>
      </c>
      <c r="F4226" s="3" t="s">
        <v>59</v>
      </c>
      <c r="G4226" s="3" t="s">
        <v>49</v>
      </c>
      <c r="H4226" s="3" t="s">
        <v>15552</v>
      </c>
      <c r="I4226" s="3" t="s">
        <v>15553</v>
      </c>
      <c r="J4226" s="3" t="s">
        <v>51</v>
      </c>
      <c r="K4226" s="3" t="s">
        <v>60</v>
      </c>
      <c r="L4226" s="3" t="s">
        <v>15554</v>
      </c>
      <c r="M4226" s="3" t="s">
        <v>54</v>
      </c>
      <c r="N4226" s="3" t="s">
        <v>36</v>
      </c>
      <c r="O4226" s="3" t="s">
        <v>54</v>
      </c>
      <c r="P4226" s="3" t="s">
        <v>15555</v>
      </c>
      <c r="Q4226" s="3" t="s">
        <v>15556</v>
      </c>
      <c r="R4226" s="3" t="s">
        <v>15557</v>
      </c>
      <c r="S4226" s="3" t="s">
        <v>41</v>
      </c>
      <c r="T4226" s="3" t="s">
        <v>42</v>
      </c>
      <c r="U4226" s="3" t="s">
        <v>12813</v>
      </c>
      <c r="V4226" s="3" t="s">
        <v>83</v>
      </c>
      <c r="W4226" s="3">
        <v>2024</v>
      </c>
      <c r="X4226" s="12"/>
    </row>
    <row r="4227" spans="1:24" x14ac:dyDescent="0.3">
      <c r="A4227" s="3" t="s">
        <v>15550</v>
      </c>
      <c r="B4227" s="3" t="s">
        <v>45</v>
      </c>
      <c r="C4227" s="3" t="s">
        <v>26</v>
      </c>
      <c r="D4227" s="3" t="s">
        <v>46</v>
      </c>
      <c r="E4227" s="3" t="s">
        <v>15558</v>
      </c>
      <c r="F4227" s="3" t="s">
        <v>111</v>
      </c>
      <c r="G4227" s="3" t="s">
        <v>49</v>
      </c>
      <c r="H4227" s="3" t="s">
        <v>15559</v>
      </c>
      <c r="I4227" s="3" t="s">
        <v>15553</v>
      </c>
      <c r="J4227" s="3" t="s">
        <v>51</v>
      </c>
      <c r="K4227" s="3" t="s">
        <v>113</v>
      </c>
      <c r="L4227" s="3" t="s">
        <v>15560</v>
      </c>
      <c r="M4227" s="3" t="s">
        <v>54</v>
      </c>
      <c r="N4227" s="3" t="s">
        <v>36</v>
      </c>
      <c r="O4227" s="3" t="s">
        <v>54</v>
      </c>
      <c r="P4227" s="3" t="s">
        <v>15555</v>
      </c>
      <c r="Q4227" s="3" t="s">
        <v>15556</v>
      </c>
      <c r="R4227" s="3" t="s">
        <v>15557</v>
      </c>
      <c r="S4227" s="3" t="s">
        <v>41</v>
      </c>
      <c r="T4227" s="3" t="s">
        <v>62</v>
      </c>
      <c r="U4227" s="3" t="s">
        <v>12813</v>
      </c>
      <c r="V4227" s="3" t="s">
        <v>83</v>
      </c>
      <c r="W4227" s="3">
        <v>2024</v>
      </c>
      <c r="X4227" s="12"/>
    </row>
    <row r="4228" spans="1:24" x14ac:dyDescent="0.3">
      <c r="A4228" s="3" t="s">
        <v>15550</v>
      </c>
      <c r="B4228" s="3" t="s">
        <v>45</v>
      </c>
      <c r="C4228" s="3" t="s">
        <v>26</v>
      </c>
      <c r="D4228" s="3" t="s">
        <v>46</v>
      </c>
      <c r="E4228" s="3" t="s">
        <v>15561</v>
      </c>
      <c r="F4228" s="3" t="s">
        <v>116</v>
      </c>
      <c r="G4228" s="3" t="s">
        <v>100</v>
      </c>
      <c r="H4228" s="3" t="s">
        <v>15562</v>
      </c>
      <c r="I4228" s="3" t="s">
        <v>15553</v>
      </c>
      <c r="J4228" s="3" t="s">
        <v>103</v>
      </c>
      <c r="K4228" s="3" t="s">
        <v>118</v>
      </c>
      <c r="L4228" s="3" t="s">
        <v>15563</v>
      </c>
      <c r="M4228" s="3" t="s">
        <v>54</v>
      </c>
      <c r="N4228" s="3" t="s">
        <v>36</v>
      </c>
      <c r="O4228" s="3" t="s">
        <v>54</v>
      </c>
      <c r="P4228" s="3" t="s">
        <v>15555</v>
      </c>
      <c r="Q4228" s="3" t="s">
        <v>15556</v>
      </c>
      <c r="R4228" s="3" t="s">
        <v>15557</v>
      </c>
      <c r="S4228" s="3" t="s">
        <v>41</v>
      </c>
      <c r="T4228" s="3" t="s">
        <v>62</v>
      </c>
      <c r="U4228" s="3" t="s">
        <v>12813</v>
      </c>
      <c r="V4228" s="3" t="s">
        <v>83</v>
      </c>
      <c r="W4228" s="3">
        <v>2024</v>
      </c>
      <c r="X4228" s="12"/>
    </row>
    <row r="4229" spans="1:24" x14ac:dyDescent="0.3">
      <c r="A4229" s="3" t="s">
        <v>15550</v>
      </c>
      <c r="B4229" s="3" t="s">
        <v>45</v>
      </c>
      <c r="C4229" s="3" t="s">
        <v>26</v>
      </c>
      <c r="D4229" s="3" t="s">
        <v>46</v>
      </c>
      <c r="E4229" s="3" t="s">
        <v>15564</v>
      </c>
      <c r="F4229" s="3" t="s">
        <v>197</v>
      </c>
      <c r="G4229" s="3" t="s">
        <v>49</v>
      </c>
      <c r="H4229" s="3" t="s">
        <v>15565</v>
      </c>
      <c r="I4229" s="3" t="s">
        <v>15553</v>
      </c>
      <c r="J4229" s="3" t="s">
        <v>51</v>
      </c>
      <c r="K4229" s="3" t="s">
        <v>5990</v>
      </c>
      <c r="L4229" s="3" t="s">
        <v>15566</v>
      </c>
      <c r="M4229" s="3" t="s">
        <v>54</v>
      </c>
      <c r="N4229" s="3" t="s">
        <v>36</v>
      </c>
      <c r="O4229" s="3" t="s">
        <v>54</v>
      </c>
      <c r="P4229" s="3" t="s">
        <v>15555</v>
      </c>
      <c r="Q4229" s="3" t="s">
        <v>15556</v>
      </c>
      <c r="R4229" s="3" t="s">
        <v>15557</v>
      </c>
      <c r="S4229" s="3" t="s">
        <v>41</v>
      </c>
      <c r="T4229" s="3" t="s">
        <v>62</v>
      </c>
      <c r="U4229" s="3" t="s">
        <v>12813</v>
      </c>
      <c r="V4229" s="3" t="s">
        <v>83</v>
      </c>
      <c r="W4229" s="3">
        <v>2024</v>
      </c>
      <c r="X4229" s="12"/>
    </row>
    <row r="4230" spans="1:24" x14ac:dyDescent="0.3">
      <c r="A4230" s="3" t="s">
        <v>15550</v>
      </c>
      <c r="B4230" s="3" t="s">
        <v>45</v>
      </c>
      <c r="C4230" s="3" t="s">
        <v>26</v>
      </c>
      <c r="D4230" s="3" t="s">
        <v>46</v>
      </c>
      <c r="E4230" s="3" t="s">
        <v>15567</v>
      </c>
      <c r="F4230" s="3" t="s">
        <v>876</v>
      </c>
      <c r="G4230" s="3" t="s">
        <v>49</v>
      </c>
      <c r="H4230" s="3" t="s">
        <v>15568</v>
      </c>
      <c r="I4230" s="3" t="s">
        <v>15553</v>
      </c>
      <c r="J4230" s="3" t="s">
        <v>51</v>
      </c>
      <c r="K4230" s="3" t="s">
        <v>878</v>
      </c>
      <c r="L4230" s="3" t="s">
        <v>15569</v>
      </c>
      <c r="M4230" s="3" t="s">
        <v>54</v>
      </c>
      <c r="N4230" s="3" t="s">
        <v>36</v>
      </c>
      <c r="O4230" s="3" t="s">
        <v>54</v>
      </c>
      <c r="P4230" s="3" t="s">
        <v>15555</v>
      </c>
      <c r="Q4230" s="3" t="s">
        <v>15556</v>
      </c>
      <c r="R4230" s="3" t="s">
        <v>15557</v>
      </c>
      <c r="S4230" s="3" t="s">
        <v>41</v>
      </c>
      <c r="T4230" s="3" t="s">
        <v>62</v>
      </c>
      <c r="U4230" s="3" t="s">
        <v>12813</v>
      </c>
      <c r="V4230" s="3" t="s">
        <v>83</v>
      </c>
      <c r="W4230" s="3">
        <v>2024</v>
      </c>
      <c r="X4230" s="12"/>
    </row>
    <row r="4231" spans="1:24" x14ac:dyDescent="0.3">
      <c r="A4231" s="3" t="s">
        <v>33563</v>
      </c>
      <c r="B4231" s="3" t="s">
        <v>85</v>
      </c>
      <c r="C4231" s="3" t="s">
        <v>26</v>
      </c>
      <c r="D4231" s="3" t="s">
        <v>86</v>
      </c>
      <c r="E4231" s="3" t="s">
        <v>33564</v>
      </c>
      <c r="F4231" s="3" t="s">
        <v>8229</v>
      </c>
      <c r="G4231" s="3" t="s">
        <v>1955</v>
      </c>
      <c r="H4231" s="3">
        <v>1157743221</v>
      </c>
      <c r="I4231" s="18" t="s">
        <v>33565</v>
      </c>
      <c r="J4231" s="3" t="s">
        <v>1957</v>
      </c>
      <c r="K4231" s="3" t="s">
        <v>1957</v>
      </c>
      <c r="L4231" s="3" t="s">
        <v>33566</v>
      </c>
      <c r="M4231" s="3" t="s">
        <v>90</v>
      </c>
      <c r="N4231" s="3" t="s">
        <v>36</v>
      </c>
      <c r="O4231" s="3" t="s">
        <v>91</v>
      </c>
      <c r="P4231" s="3" t="s">
        <v>33567</v>
      </c>
      <c r="Q4231" s="11" t="s">
        <v>33568</v>
      </c>
      <c r="R4231" s="3" t="s">
        <v>33569</v>
      </c>
      <c r="S4231" s="3" t="s">
        <v>41</v>
      </c>
      <c r="T4231" s="3" t="s">
        <v>42</v>
      </c>
      <c r="U4231" s="3" t="s">
        <v>12813</v>
      </c>
      <c r="V4231" s="3" t="s">
        <v>43</v>
      </c>
      <c r="W4231" s="3">
        <v>2025</v>
      </c>
      <c r="X4231" s="3" t="s">
        <v>33457</v>
      </c>
    </row>
    <row r="4232" spans="1:24" x14ac:dyDescent="0.3">
      <c r="A4232" s="3" t="s">
        <v>33948</v>
      </c>
      <c r="B4232" s="3" t="s">
        <v>45</v>
      </c>
      <c r="C4232" s="3" t="s">
        <v>26</v>
      </c>
      <c r="D4232" s="3" t="s">
        <v>46</v>
      </c>
      <c r="E4232" s="3" t="s">
        <v>33949</v>
      </c>
      <c r="F4232" s="3" t="s">
        <v>923</v>
      </c>
      <c r="G4232" s="3" t="s">
        <v>923</v>
      </c>
      <c r="H4232" s="3">
        <v>1201154565</v>
      </c>
      <c r="I4232" s="3" t="s">
        <v>33950</v>
      </c>
      <c r="J4232" s="3" t="s">
        <v>924</v>
      </c>
      <c r="K4232" s="3" t="s">
        <v>925</v>
      </c>
      <c r="L4232" s="3" t="s">
        <v>33951</v>
      </c>
      <c r="M4232" s="3" t="s">
        <v>54</v>
      </c>
      <c r="N4232" s="3" t="s">
        <v>36</v>
      </c>
      <c r="O4232" s="3" t="s">
        <v>54</v>
      </c>
      <c r="P4232" s="3" t="s">
        <v>33952</v>
      </c>
      <c r="Q4232" s="11" t="s">
        <v>33953</v>
      </c>
      <c r="R4232" s="3" t="s">
        <v>33954</v>
      </c>
      <c r="S4232" s="3" t="s">
        <v>41</v>
      </c>
      <c r="T4232" s="3" t="s">
        <v>42</v>
      </c>
      <c r="U4232" s="3" t="s">
        <v>2462</v>
      </c>
      <c r="V4232" s="3" t="s">
        <v>43</v>
      </c>
      <c r="W4232" s="3">
        <v>2025</v>
      </c>
      <c r="X4232" s="3" t="s">
        <v>18425</v>
      </c>
    </row>
    <row r="4233" spans="1:24" x14ac:dyDescent="0.3">
      <c r="A4233" s="3" t="s">
        <v>5799</v>
      </c>
      <c r="B4233" s="3" t="s">
        <v>70</v>
      </c>
      <c r="C4233" s="3" t="s">
        <v>26</v>
      </c>
      <c r="D4233" s="3" t="s">
        <v>71</v>
      </c>
      <c r="E4233" s="3" t="s">
        <v>33955</v>
      </c>
      <c r="F4233" s="3" t="s">
        <v>405</v>
      </c>
      <c r="G4233" s="3" t="s">
        <v>49</v>
      </c>
      <c r="H4233" s="3">
        <v>19600</v>
      </c>
      <c r="I4233" s="3" t="s">
        <v>33956</v>
      </c>
      <c r="J4233" s="3" t="s">
        <v>51</v>
      </c>
      <c r="K4233" s="3" t="s">
        <v>33957</v>
      </c>
      <c r="L4233" s="3" t="s">
        <v>33958</v>
      </c>
      <c r="M4233" s="3" t="s">
        <v>79</v>
      </c>
      <c r="N4233" s="3" t="s">
        <v>36</v>
      </c>
      <c r="O4233" s="3" t="s">
        <v>79</v>
      </c>
      <c r="P4233" s="3" t="s">
        <v>5803</v>
      </c>
      <c r="Q4233" s="11" t="s">
        <v>5804</v>
      </c>
      <c r="R4233" s="3" t="s">
        <v>33959</v>
      </c>
      <c r="S4233" s="3" t="s">
        <v>41</v>
      </c>
      <c r="T4233" s="3" t="s">
        <v>62</v>
      </c>
      <c r="U4233" s="3" t="s">
        <v>2462</v>
      </c>
      <c r="V4233" s="3" t="s">
        <v>43</v>
      </c>
      <c r="W4233" s="3">
        <v>2025</v>
      </c>
      <c r="X4233" s="3" t="s">
        <v>33711</v>
      </c>
    </row>
    <row r="4234" spans="1:24" x14ac:dyDescent="0.3">
      <c r="A4234" s="3" t="s">
        <v>5799</v>
      </c>
      <c r="B4234" s="3" t="s">
        <v>70</v>
      </c>
      <c r="C4234" s="3" t="s">
        <v>26</v>
      </c>
      <c r="D4234" s="3" t="s">
        <v>71</v>
      </c>
      <c r="E4234" s="3" t="s">
        <v>33965</v>
      </c>
      <c r="F4234" s="3" t="s">
        <v>99</v>
      </c>
      <c r="G4234" s="3" t="s">
        <v>100</v>
      </c>
      <c r="H4234" s="3">
        <v>19600</v>
      </c>
      <c r="I4234" s="3" t="s">
        <v>33964</v>
      </c>
      <c r="J4234" s="3" t="s">
        <v>103</v>
      </c>
      <c r="K4234" s="3" t="s">
        <v>104</v>
      </c>
      <c r="L4234" s="3" t="s">
        <v>33963</v>
      </c>
      <c r="M4234" s="3" t="s">
        <v>79</v>
      </c>
      <c r="N4234" s="3" t="s">
        <v>36</v>
      </c>
      <c r="O4234" s="3" t="s">
        <v>79</v>
      </c>
      <c r="P4234" s="3" t="s">
        <v>5803</v>
      </c>
      <c r="Q4234" s="11" t="s">
        <v>5804</v>
      </c>
      <c r="R4234" s="3" t="s">
        <v>33960</v>
      </c>
      <c r="S4234" s="3" t="s">
        <v>41</v>
      </c>
      <c r="T4234" s="3" t="s">
        <v>62</v>
      </c>
      <c r="U4234" s="3" t="s">
        <v>2462</v>
      </c>
      <c r="V4234" s="3" t="s">
        <v>43</v>
      </c>
      <c r="W4234" s="3">
        <v>2025</v>
      </c>
      <c r="X4234" s="3" t="s">
        <v>33711</v>
      </c>
    </row>
    <row r="4235" spans="1:24" x14ac:dyDescent="0.3">
      <c r="A4235" s="3" t="s">
        <v>5799</v>
      </c>
      <c r="B4235" s="3" t="s">
        <v>70</v>
      </c>
      <c r="C4235" s="3" t="s">
        <v>26</v>
      </c>
      <c r="D4235" s="3" t="s">
        <v>71</v>
      </c>
      <c r="E4235" s="3" t="s">
        <v>33966</v>
      </c>
      <c r="F4235" s="3" t="s">
        <v>1092</v>
      </c>
      <c r="G4235" s="3" t="s">
        <v>100</v>
      </c>
      <c r="H4235" s="3">
        <v>19600</v>
      </c>
      <c r="I4235" s="3" t="s">
        <v>33967</v>
      </c>
      <c r="J4235" s="3" t="s">
        <v>103</v>
      </c>
      <c r="K4235" s="3" t="s">
        <v>14696</v>
      </c>
      <c r="L4235" s="3" t="s">
        <v>33968</v>
      </c>
      <c r="M4235" s="3" t="s">
        <v>79</v>
      </c>
      <c r="N4235" s="3" t="s">
        <v>36</v>
      </c>
      <c r="O4235" s="3" t="s">
        <v>79</v>
      </c>
      <c r="P4235" s="3" t="s">
        <v>5803</v>
      </c>
      <c r="Q4235" s="11" t="s">
        <v>5804</v>
      </c>
      <c r="R4235" s="3" t="s">
        <v>33961</v>
      </c>
      <c r="S4235" s="3" t="s">
        <v>41</v>
      </c>
      <c r="T4235" s="3" t="s">
        <v>62</v>
      </c>
      <c r="U4235" s="3" t="s">
        <v>2462</v>
      </c>
      <c r="V4235" s="3" t="s">
        <v>43</v>
      </c>
      <c r="W4235" s="3">
        <v>2025</v>
      </c>
      <c r="X4235" s="3" t="s">
        <v>33711</v>
      </c>
    </row>
    <row r="4236" spans="1:24" x14ac:dyDescent="0.3">
      <c r="A4236" s="3" t="s">
        <v>5799</v>
      </c>
      <c r="B4236" s="3" t="s">
        <v>70</v>
      </c>
      <c r="C4236" s="3" t="s">
        <v>26</v>
      </c>
      <c r="D4236" s="3" t="s">
        <v>71</v>
      </c>
      <c r="E4236" s="3" t="s">
        <v>33971</v>
      </c>
      <c r="F4236" s="3" t="s">
        <v>259</v>
      </c>
      <c r="G4236" s="3" t="s">
        <v>260</v>
      </c>
      <c r="H4236" s="3">
        <v>19600</v>
      </c>
      <c r="I4236" s="3" t="s">
        <v>33970</v>
      </c>
      <c r="J4236" s="3" t="s">
        <v>263</v>
      </c>
      <c r="K4236" s="3" t="s">
        <v>17057</v>
      </c>
      <c r="L4236" s="3" t="s">
        <v>33969</v>
      </c>
      <c r="M4236" s="3" t="s">
        <v>79</v>
      </c>
      <c r="N4236" s="3" t="s">
        <v>36</v>
      </c>
      <c r="O4236" s="3" t="s">
        <v>79</v>
      </c>
      <c r="P4236" s="3" t="s">
        <v>5803</v>
      </c>
      <c r="Q4236" s="11" t="s">
        <v>5804</v>
      </c>
      <c r="R4236" s="3" t="s">
        <v>33962</v>
      </c>
      <c r="S4236" s="3" t="s">
        <v>41</v>
      </c>
      <c r="T4236" s="3" t="s">
        <v>62</v>
      </c>
      <c r="U4236" s="3" t="s">
        <v>2462</v>
      </c>
      <c r="V4236" s="3" t="s">
        <v>43</v>
      </c>
      <c r="W4236" s="3">
        <v>2025</v>
      </c>
      <c r="X4236" s="3" t="s">
        <v>33711</v>
      </c>
    </row>
    <row r="4237" spans="1:24" x14ac:dyDescent="0.3">
      <c r="A4237" s="3" t="s">
        <v>12030</v>
      </c>
      <c r="B4237" s="3" t="s">
        <v>70</v>
      </c>
      <c r="C4237" s="3" t="s">
        <v>26</v>
      </c>
      <c r="D4237" s="3" t="s">
        <v>71</v>
      </c>
      <c r="E4237" s="3" t="s">
        <v>33972</v>
      </c>
      <c r="F4237" s="3" t="s">
        <v>412</v>
      </c>
      <c r="G4237" s="3" t="s">
        <v>230</v>
      </c>
      <c r="H4237" s="3">
        <v>-1006226852</v>
      </c>
      <c r="I4237" s="3" t="s">
        <v>33973</v>
      </c>
      <c r="J4237" s="3" t="s">
        <v>232</v>
      </c>
      <c r="K4237" s="3" t="s">
        <v>414</v>
      </c>
      <c r="L4237" s="3" t="s">
        <v>33974</v>
      </c>
      <c r="M4237" s="3" t="s">
        <v>79</v>
      </c>
      <c r="N4237" s="3" t="s">
        <v>36</v>
      </c>
      <c r="O4237" s="3" t="s">
        <v>79</v>
      </c>
      <c r="P4237" s="3" t="s">
        <v>12032</v>
      </c>
      <c r="Q4237" s="11" t="s">
        <v>12033</v>
      </c>
      <c r="R4237" s="3" t="s">
        <v>33975</v>
      </c>
      <c r="S4237" s="3" t="s">
        <v>41</v>
      </c>
      <c r="T4237" s="3" t="s">
        <v>62</v>
      </c>
      <c r="U4237" s="3" t="s">
        <v>2462</v>
      </c>
      <c r="V4237" s="3" t="s">
        <v>43</v>
      </c>
      <c r="W4237" s="3">
        <v>2025</v>
      </c>
      <c r="X4237" s="3" t="s">
        <v>33711</v>
      </c>
    </row>
    <row r="4238" spans="1:24" x14ac:dyDescent="0.3">
      <c r="A4238" s="3" t="s">
        <v>12030</v>
      </c>
      <c r="B4238" s="3" t="s">
        <v>70</v>
      </c>
      <c r="C4238" s="3" t="s">
        <v>26</v>
      </c>
      <c r="D4238" s="3" t="s">
        <v>71</v>
      </c>
      <c r="E4238" s="3" t="s">
        <v>33977</v>
      </c>
      <c r="F4238" s="3" t="s">
        <v>377</v>
      </c>
      <c r="G4238" s="3" t="s">
        <v>100</v>
      </c>
      <c r="H4238" s="3">
        <v>1003194935</v>
      </c>
      <c r="I4238" s="3" t="s">
        <v>33978</v>
      </c>
      <c r="J4238" s="3" t="s">
        <v>103</v>
      </c>
      <c r="K4238" s="3" t="s">
        <v>33979</v>
      </c>
      <c r="L4238" s="3" t="s">
        <v>33980</v>
      </c>
      <c r="M4238" s="3" t="s">
        <v>79</v>
      </c>
      <c r="N4238" s="3" t="s">
        <v>36</v>
      </c>
      <c r="O4238" s="3" t="s">
        <v>79</v>
      </c>
      <c r="P4238" s="3" t="s">
        <v>12032</v>
      </c>
      <c r="Q4238" s="11" t="s">
        <v>12033</v>
      </c>
      <c r="R4238" s="3" t="s">
        <v>33976</v>
      </c>
      <c r="S4238" s="3" t="s">
        <v>41</v>
      </c>
      <c r="T4238" s="3" t="s">
        <v>62</v>
      </c>
      <c r="U4238" s="3" t="s">
        <v>2462</v>
      </c>
      <c r="V4238" s="3" t="s">
        <v>43</v>
      </c>
      <c r="W4238" s="3">
        <v>2025</v>
      </c>
      <c r="X4238" s="3" t="s">
        <v>33711</v>
      </c>
    </row>
    <row r="4239" spans="1:24" x14ac:dyDescent="0.3">
      <c r="A4239" s="3" t="s">
        <v>12030</v>
      </c>
      <c r="B4239" s="3" t="s">
        <v>70</v>
      </c>
      <c r="C4239" s="3" t="s">
        <v>26</v>
      </c>
      <c r="D4239" s="3" t="s">
        <v>71</v>
      </c>
      <c r="E4239" s="3" t="s">
        <v>33981</v>
      </c>
      <c r="F4239" s="3" t="s">
        <v>923</v>
      </c>
      <c r="G4239" s="3" t="s">
        <v>923</v>
      </c>
      <c r="H4239" s="3">
        <v>1063659056</v>
      </c>
      <c r="I4239" s="3" t="s">
        <v>33982</v>
      </c>
      <c r="J4239" s="3" t="s">
        <v>924</v>
      </c>
      <c r="K4239" s="3" t="s">
        <v>925</v>
      </c>
      <c r="L4239" s="3" t="s">
        <v>33983</v>
      </c>
      <c r="M4239" s="3" t="s">
        <v>79</v>
      </c>
      <c r="N4239" s="3" t="s">
        <v>36</v>
      </c>
      <c r="O4239" s="3" t="s">
        <v>79</v>
      </c>
      <c r="P4239" s="3" t="s">
        <v>12032</v>
      </c>
      <c r="Q4239" s="11" t="s">
        <v>12033</v>
      </c>
      <c r="R4239" s="3" t="s">
        <v>33984</v>
      </c>
      <c r="S4239" s="3" t="s">
        <v>41</v>
      </c>
      <c r="T4239" s="3" t="s">
        <v>62</v>
      </c>
      <c r="U4239" s="3" t="s">
        <v>2462</v>
      </c>
      <c r="V4239" s="3" t="s">
        <v>43</v>
      </c>
      <c r="W4239" s="3">
        <v>2025</v>
      </c>
      <c r="X4239" s="3" t="s">
        <v>33711</v>
      </c>
    </row>
    <row r="4240" spans="1:24" x14ac:dyDescent="0.3">
      <c r="A4240" s="3" t="s">
        <v>12030</v>
      </c>
      <c r="B4240" s="3" t="s">
        <v>70</v>
      </c>
      <c r="C4240" s="3" t="s">
        <v>26</v>
      </c>
      <c r="D4240" s="3" t="s">
        <v>71</v>
      </c>
      <c r="E4240" s="3" t="s">
        <v>33986</v>
      </c>
      <c r="F4240" s="3" t="s">
        <v>2861</v>
      </c>
      <c r="G4240" s="3" t="s">
        <v>260</v>
      </c>
      <c r="H4240" s="3">
        <v>1027966403</v>
      </c>
      <c r="I4240" s="3" t="s">
        <v>33987</v>
      </c>
      <c r="J4240" s="3" t="s">
        <v>103</v>
      </c>
      <c r="K4240" s="3" t="s">
        <v>18090</v>
      </c>
      <c r="L4240" s="3" t="s">
        <v>33988</v>
      </c>
      <c r="M4240" s="3" t="s">
        <v>79</v>
      </c>
      <c r="N4240" s="3" t="s">
        <v>36</v>
      </c>
      <c r="O4240" s="3" t="s">
        <v>79</v>
      </c>
      <c r="P4240" s="3" t="s">
        <v>12032</v>
      </c>
      <c r="Q4240" s="11" t="s">
        <v>12033</v>
      </c>
      <c r="R4240" s="3" t="s">
        <v>33985</v>
      </c>
      <c r="S4240" s="3" t="s">
        <v>41</v>
      </c>
      <c r="T4240" s="3" t="s">
        <v>62</v>
      </c>
      <c r="U4240" s="3" t="s">
        <v>2462</v>
      </c>
      <c r="V4240" s="3" t="s">
        <v>43</v>
      </c>
      <c r="W4240" s="3">
        <v>2025</v>
      </c>
      <c r="X4240" s="3" t="s">
        <v>33711</v>
      </c>
    </row>
    <row r="4241" spans="1:24" x14ac:dyDescent="0.3">
      <c r="A4241" s="3" t="s">
        <v>12030</v>
      </c>
      <c r="B4241" s="3" t="s">
        <v>70</v>
      </c>
      <c r="C4241" s="3" t="s">
        <v>26</v>
      </c>
      <c r="D4241" s="3" t="s">
        <v>71</v>
      </c>
      <c r="E4241" s="3" t="s">
        <v>33993</v>
      </c>
      <c r="F4241" s="3" t="s">
        <v>2101</v>
      </c>
      <c r="G4241" s="3" t="s">
        <v>413</v>
      </c>
      <c r="H4241" s="3" t="s">
        <v>33992</v>
      </c>
      <c r="I4241" s="3" t="s">
        <v>33991</v>
      </c>
      <c r="J4241" s="3" t="s">
        <v>232</v>
      </c>
      <c r="K4241" s="3" t="s">
        <v>16155</v>
      </c>
      <c r="L4241" s="3" t="s">
        <v>33990</v>
      </c>
      <c r="M4241" s="3" t="s">
        <v>79</v>
      </c>
      <c r="N4241" s="3" t="s">
        <v>36</v>
      </c>
      <c r="O4241" s="3" t="s">
        <v>79</v>
      </c>
      <c r="P4241" s="3" t="s">
        <v>12032</v>
      </c>
      <c r="Q4241" s="11" t="s">
        <v>12033</v>
      </c>
      <c r="R4241" s="3" t="s">
        <v>33989</v>
      </c>
      <c r="S4241" s="3" t="s">
        <v>41</v>
      </c>
      <c r="T4241" s="3" t="s">
        <v>62</v>
      </c>
      <c r="U4241" s="3" t="s">
        <v>2462</v>
      </c>
      <c r="V4241" s="3" t="s">
        <v>43</v>
      </c>
      <c r="W4241" s="3">
        <v>2025</v>
      </c>
      <c r="X4241" s="3" t="s">
        <v>33711</v>
      </c>
    </row>
    <row r="4242" spans="1:24" x14ac:dyDescent="0.3">
      <c r="A4242" s="3" t="s">
        <v>12030</v>
      </c>
      <c r="B4242" s="3" t="s">
        <v>70</v>
      </c>
      <c r="C4242" s="3" t="s">
        <v>26</v>
      </c>
      <c r="D4242" s="3" t="s">
        <v>71</v>
      </c>
      <c r="E4242" s="3" t="s">
        <v>33994</v>
      </c>
      <c r="F4242" s="3" t="s">
        <v>923</v>
      </c>
      <c r="G4242" s="3" t="s">
        <v>923</v>
      </c>
      <c r="H4242" s="3">
        <v>1145998904</v>
      </c>
      <c r="I4242" s="3" t="s">
        <v>33995</v>
      </c>
      <c r="J4242" s="3" t="s">
        <v>924</v>
      </c>
      <c r="K4242" s="3" t="s">
        <v>925</v>
      </c>
      <c r="L4242" s="3" t="s">
        <v>33996</v>
      </c>
      <c r="M4242" s="3" t="s">
        <v>79</v>
      </c>
      <c r="N4242" s="3" t="s">
        <v>36</v>
      </c>
      <c r="O4242" s="3" t="s">
        <v>79</v>
      </c>
      <c r="P4242" s="3" t="s">
        <v>12032</v>
      </c>
      <c r="Q4242" s="11" t="s">
        <v>12033</v>
      </c>
      <c r="R4242" s="3" t="s">
        <v>33997</v>
      </c>
      <c r="S4242" s="3" t="s">
        <v>41</v>
      </c>
      <c r="T4242" s="3" t="s">
        <v>62</v>
      </c>
      <c r="U4242" s="3" t="s">
        <v>2462</v>
      </c>
      <c r="V4242" s="3" t="s">
        <v>43</v>
      </c>
      <c r="W4242" s="3">
        <v>2025</v>
      </c>
      <c r="X4242" s="3" t="s">
        <v>33711</v>
      </c>
    </row>
    <row r="4243" spans="1:24" x14ac:dyDescent="0.3">
      <c r="A4243" s="3" t="s">
        <v>12030</v>
      </c>
      <c r="B4243" s="3" t="s">
        <v>70</v>
      </c>
      <c r="C4243" s="3" t="s">
        <v>26</v>
      </c>
      <c r="D4243" s="3" t="s">
        <v>71</v>
      </c>
      <c r="E4243" s="3" t="s">
        <v>33998</v>
      </c>
      <c r="F4243" s="3" t="s">
        <v>6136</v>
      </c>
      <c r="G4243" s="3" t="s">
        <v>391</v>
      </c>
      <c r="H4243" s="3">
        <v>1127207845</v>
      </c>
      <c r="I4243" s="3" t="s">
        <v>33999</v>
      </c>
      <c r="J4243" s="3" t="s">
        <v>393</v>
      </c>
      <c r="K4243" s="3" t="s">
        <v>32658</v>
      </c>
      <c r="L4243" s="3" t="s">
        <v>34000</v>
      </c>
      <c r="M4243" s="3" t="s">
        <v>79</v>
      </c>
      <c r="N4243" s="3" t="s">
        <v>36</v>
      </c>
      <c r="O4243" s="3" t="s">
        <v>79</v>
      </c>
      <c r="P4243" s="3" t="s">
        <v>12032</v>
      </c>
      <c r="Q4243" s="11" t="s">
        <v>12033</v>
      </c>
      <c r="R4243" s="3" t="s">
        <v>34001</v>
      </c>
      <c r="S4243" s="3" t="s">
        <v>41</v>
      </c>
      <c r="T4243" s="3" t="s">
        <v>62</v>
      </c>
      <c r="U4243" s="3" t="s">
        <v>2462</v>
      </c>
      <c r="V4243" s="3" t="s">
        <v>43</v>
      </c>
      <c r="W4243" s="3">
        <v>2025</v>
      </c>
      <c r="X4243" s="3" t="s">
        <v>33711</v>
      </c>
    </row>
    <row r="4244" spans="1:24" x14ac:dyDescent="0.3">
      <c r="A4244" s="3" t="s">
        <v>12030</v>
      </c>
      <c r="B4244" s="3" t="s">
        <v>70</v>
      </c>
      <c r="C4244" s="3" t="s">
        <v>26</v>
      </c>
      <c r="D4244" s="3" t="s">
        <v>71</v>
      </c>
      <c r="E4244" s="3" t="s">
        <v>34005</v>
      </c>
      <c r="F4244" s="3" t="s">
        <v>259</v>
      </c>
      <c r="G4244" s="3" t="s">
        <v>260</v>
      </c>
      <c r="H4244" s="3">
        <v>1091843956</v>
      </c>
      <c r="I4244" s="3" t="s">
        <v>34004</v>
      </c>
      <c r="J4244" s="3" t="s">
        <v>263</v>
      </c>
      <c r="K4244" s="3" t="s">
        <v>17057</v>
      </c>
      <c r="L4244" s="3" t="s">
        <v>34003</v>
      </c>
      <c r="M4244" s="3" t="s">
        <v>79</v>
      </c>
      <c r="N4244" s="3" t="s">
        <v>36</v>
      </c>
      <c r="O4244" s="3" t="s">
        <v>79</v>
      </c>
      <c r="P4244" s="3" t="s">
        <v>12032</v>
      </c>
      <c r="Q4244" s="11" t="s">
        <v>12033</v>
      </c>
      <c r="R4244" s="3" t="s">
        <v>34002</v>
      </c>
      <c r="S4244" s="3" t="s">
        <v>41</v>
      </c>
      <c r="T4244" s="3" t="s">
        <v>62</v>
      </c>
      <c r="U4244" s="3" t="s">
        <v>2462</v>
      </c>
      <c r="V4244" s="3" t="s">
        <v>43</v>
      </c>
      <c r="W4244" s="3">
        <v>2025</v>
      </c>
      <c r="X4244" s="3" t="s">
        <v>33711</v>
      </c>
    </row>
    <row r="4245" spans="1:24" x14ac:dyDescent="0.3">
      <c r="A4245" s="3" t="s">
        <v>12030</v>
      </c>
      <c r="B4245" s="3" t="s">
        <v>70</v>
      </c>
      <c r="C4245" s="3" t="s">
        <v>26</v>
      </c>
      <c r="D4245" s="3" t="s">
        <v>71</v>
      </c>
      <c r="E4245" s="3" t="s">
        <v>34006</v>
      </c>
      <c r="F4245" s="3" t="s">
        <v>412</v>
      </c>
      <c r="G4245" s="3" t="s">
        <v>230</v>
      </c>
      <c r="H4245" s="3">
        <v>1558113755</v>
      </c>
      <c r="I4245" s="3" t="s">
        <v>34007</v>
      </c>
      <c r="J4245" s="3" t="s">
        <v>232</v>
      </c>
      <c r="K4245" s="3" t="s">
        <v>414</v>
      </c>
      <c r="L4245" s="3" t="s">
        <v>34008</v>
      </c>
      <c r="M4245" s="3" t="s">
        <v>79</v>
      </c>
      <c r="N4245" s="3" t="s">
        <v>36</v>
      </c>
      <c r="O4245" s="3" t="s">
        <v>79</v>
      </c>
      <c r="P4245" s="3" t="s">
        <v>12032</v>
      </c>
      <c r="Q4245" s="3" t="s">
        <v>12033</v>
      </c>
      <c r="R4245" s="3" t="s">
        <v>34009</v>
      </c>
      <c r="S4245" s="3" t="s">
        <v>41</v>
      </c>
      <c r="T4245" s="3" t="s">
        <v>62</v>
      </c>
      <c r="U4245" s="3" t="s">
        <v>2462</v>
      </c>
      <c r="V4245" s="3" t="s">
        <v>43</v>
      </c>
      <c r="W4245" s="3">
        <v>2025</v>
      </c>
      <c r="X4245" s="3" t="s">
        <v>33711</v>
      </c>
    </row>
    <row r="4246" spans="1:24" x14ac:dyDescent="0.3">
      <c r="A4246" s="3" t="s">
        <v>12030</v>
      </c>
      <c r="B4246" s="3" t="s">
        <v>70</v>
      </c>
      <c r="C4246" s="3" t="s">
        <v>26</v>
      </c>
      <c r="D4246" s="3" t="s">
        <v>71</v>
      </c>
      <c r="E4246" s="3" t="s">
        <v>34014</v>
      </c>
      <c r="F4246" s="16" t="s">
        <v>3059</v>
      </c>
      <c r="G4246" s="3" t="s">
        <v>65</v>
      </c>
      <c r="H4246" s="3">
        <v>-1024227080</v>
      </c>
      <c r="I4246" s="3" t="s">
        <v>34013</v>
      </c>
      <c r="J4246" s="3" t="s">
        <v>66</v>
      </c>
      <c r="K4246" s="16" t="s">
        <v>34012</v>
      </c>
      <c r="L4246" s="3" t="s">
        <v>34011</v>
      </c>
      <c r="M4246" s="3" t="s">
        <v>79</v>
      </c>
      <c r="N4246" s="3" t="s">
        <v>36</v>
      </c>
      <c r="O4246" s="3" t="s">
        <v>79</v>
      </c>
      <c r="P4246" s="3" t="s">
        <v>12032</v>
      </c>
      <c r="Q4246" s="3" t="s">
        <v>12033</v>
      </c>
      <c r="R4246" s="3" t="s">
        <v>34010</v>
      </c>
      <c r="S4246" s="3" t="s">
        <v>41</v>
      </c>
      <c r="T4246" s="3" t="s">
        <v>62</v>
      </c>
      <c r="U4246" s="3" t="s">
        <v>2462</v>
      </c>
      <c r="V4246" s="3" t="s">
        <v>43</v>
      </c>
      <c r="W4246" s="3">
        <v>2025</v>
      </c>
      <c r="X4246" s="3" t="s">
        <v>33711</v>
      </c>
    </row>
    <row r="4247" spans="1:24" x14ac:dyDescent="0.3">
      <c r="A4247" s="3" t="s">
        <v>12030</v>
      </c>
      <c r="B4247" s="3" t="s">
        <v>70</v>
      </c>
      <c r="C4247" s="3" t="s">
        <v>26</v>
      </c>
      <c r="D4247" s="3" t="s">
        <v>71</v>
      </c>
      <c r="E4247" s="3" t="s">
        <v>34015</v>
      </c>
      <c r="F4247" s="3" t="s">
        <v>6065</v>
      </c>
      <c r="G4247" s="3" t="s">
        <v>49</v>
      </c>
      <c r="H4247" s="3">
        <v>1112901307</v>
      </c>
      <c r="I4247" s="3" t="s">
        <v>34016</v>
      </c>
      <c r="J4247" s="3" t="s">
        <v>51</v>
      </c>
      <c r="K4247" s="16" t="s">
        <v>16100</v>
      </c>
      <c r="L4247" s="3" t="s">
        <v>34017</v>
      </c>
      <c r="M4247" s="3" t="s">
        <v>79</v>
      </c>
      <c r="N4247" s="3" t="s">
        <v>36</v>
      </c>
      <c r="O4247" s="3" t="s">
        <v>79</v>
      </c>
      <c r="P4247" s="3" t="s">
        <v>12032</v>
      </c>
      <c r="Q4247" s="3" t="s">
        <v>12033</v>
      </c>
      <c r="R4247" s="3" t="s">
        <v>34018</v>
      </c>
      <c r="S4247" s="3" t="s">
        <v>41</v>
      </c>
      <c r="T4247" s="3" t="s">
        <v>62</v>
      </c>
      <c r="U4247" s="3" t="s">
        <v>2462</v>
      </c>
      <c r="V4247" s="3" t="s">
        <v>43</v>
      </c>
      <c r="W4247" s="3">
        <v>2025</v>
      </c>
      <c r="X4247" s="3" t="s">
        <v>33711</v>
      </c>
    </row>
    <row r="4248" spans="1:24" x14ac:dyDescent="0.3">
      <c r="A4248" s="3" t="s">
        <v>12030</v>
      </c>
      <c r="B4248" s="3" t="s">
        <v>70</v>
      </c>
      <c r="C4248" s="3" t="s">
        <v>26</v>
      </c>
      <c r="D4248" s="3" t="s">
        <v>71</v>
      </c>
      <c r="E4248" s="3" t="s">
        <v>34019</v>
      </c>
      <c r="F4248" s="3" t="s">
        <v>2101</v>
      </c>
      <c r="G4248" s="3" t="s">
        <v>413</v>
      </c>
      <c r="H4248" s="3" t="s">
        <v>34020</v>
      </c>
      <c r="I4248" s="3" t="s">
        <v>34021</v>
      </c>
      <c r="J4248" s="3" t="s">
        <v>232</v>
      </c>
      <c r="K4248" s="16" t="s">
        <v>16155</v>
      </c>
      <c r="L4248" s="3" t="s">
        <v>34022</v>
      </c>
      <c r="M4248" s="3" t="s">
        <v>79</v>
      </c>
      <c r="N4248" s="3" t="s">
        <v>36</v>
      </c>
      <c r="O4248" s="3" t="s">
        <v>79</v>
      </c>
      <c r="P4248" s="3" t="s">
        <v>12032</v>
      </c>
      <c r="Q4248" s="3" t="s">
        <v>12033</v>
      </c>
      <c r="R4248" s="3" t="s">
        <v>34023</v>
      </c>
      <c r="S4248" s="3" t="s">
        <v>41</v>
      </c>
      <c r="T4248" s="3" t="s">
        <v>62</v>
      </c>
      <c r="U4248" s="3" t="s">
        <v>2462</v>
      </c>
      <c r="V4248" s="3" t="s">
        <v>43</v>
      </c>
      <c r="W4248" s="3">
        <v>2025</v>
      </c>
      <c r="X4248" s="3" t="s">
        <v>33711</v>
      </c>
    </row>
    <row r="4249" spans="1:24" x14ac:dyDescent="0.3">
      <c r="A4249" s="3" t="s">
        <v>4546</v>
      </c>
      <c r="B4249" s="3" t="s">
        <v>145</v>
      </c>
      <c r="C4249" s="3" t="s">
        <v>26</v>
      </c>
      <c r="D4249" s="3" t="s">
        <v>146</v>
      </c>
      <c r="E4249" t="s">
        <v>34024</v>
      </c>
      <c r="F4249" s="3" t="s">
        <v>111</v>
      </c>
      <c r="G4249" s="3" t="s">
        <v>49</v>
      </c>
      <c r="H4249">
        <v>1270763492</v>
      </c>
      <c r="I4249" t="s">
        <v>34025</v>
      </c>
      <c r="J4249" s="3" t="s">
        <v>51</v>
      </c>
      <c r="K4249" s="3" t="s">
        <v>113</v>
      </c>
      <c r="L4249" t="s">
        <v>34026</v>
      </c>
      <c r="M4249" s="3" t="s">
        <v>153</v>
      </c>
      <c r="N4249" s="3" t="s">
        <v>36</v>
      </c>
      <c r="O4249" s="3" t="s">
        <v>154</v>
      </c>
      <c r="P4249" s="3" t="s">
        <v>4550</v>
      </c>
      <c r="Q4249" s="3" t="s">
        <v>4551</v>
      </c>
      <c r="R4249" s="3" t="s">
        <v>34027</v>
      </c>
      <c r="S4249" s="3" t="s">
        <v>41</v>
      </c>
      <c r="T4249" s="3" t="s">
        <v>62</v>
      </c>
      <c r="U4249" s="3" t="s">
        <v>2462</v>
      </c>
      <c r="V4249" s="3" t="s">
        <v>43</v>
      </c>
      <c r="W4249" s="3">
        <v>2025</v>
      </c>
      <c r="X4249" s="3" t="s">
        <v>33711</v>
      </c>
    </row>
    <row r="4250" spans="1:24" x14ac:dyDescent="0.3">
      <c r="A4250" s="3" t="s">
        <v>10438</v>
      </c>
      <c r="B4250" s="3" t="s">
        <v>85</v>
      </c>
      <c r="C4250" s="3" t="s">
        <v>26</v>
      </c>
      <c r="D4250" s="3" t="s">
        <v>86</v>
      </c>
      <c r="E4250" s="3" t="s">
        <v>34028</v>
      </c>
      <c r="F4250" s="3" t="s">
        <v>271</v>
      </c>
      <c r="G4250" s="3" t="s">
        <v>49</v>
      </c>
      <c r="H4250" s="3">
        <v>1200379484</v>
      </c>
      <c r="I4250" s="3"/>
      <c r="J4250" s="3" t="s">
        <v>51</v>
      </c>
      <c r="K4250" s="16" t="s">
        <v>14916</v>
      </c>
      <c r="L4250" s="3" t="s">
        <v>34029</v>
      </c>
      <c r="M4250" s="3" t="s">
        <v>90</v>
      </c>
      <c r="N4250" s="3" t="s">
        <v>36</v>
      </c>
      <c r="O4250" s="3" t="s">
        <v>91</v>
      </c>
      <c r="P4250" s="3" t="s">
        <v>10440</v>
      </c>
      <c r="Q4250" s="3" t="s">
        <v>10441</v>
      </c>
      <c r="R4250" s="3" t="s">
        <v>34030</v>
      </c>
      <c r="S4250" s="3" t="s">
        <v>41</v>
      </c>
      <c r="T4250" s="3" t="s">
        <v>62</v>
      </c>
      <c r="U4250" s="3" t="s">
        <v>2462</v>
      </c>
      <c r="V4250" s="3" t="s">
        <v>43</v>
      </c>
      <c r="W4250" s="3">
        <v>2025</v>
      </c>
      <c r="X4250" s="3" t="s">
        <v>33711</v>
      </c>
    </row>
    <row r="4251" spans="1:24" x14ac:dyDescent="0.3">
      <c r="A4251" s="3" t="s">
        <v>5799</v>
      </c>
      <c r="B4251" s="3" t="s">
        <v>70</v>
      </c>
      <c r="C4251" s="3" t="s">
        <v>26</v>
      </c>
      <c r="D4251" s="3" t="s">
        <v>71</v>
      </c>
      <c r="E4251" s="3" t="s">
        <v>34031</v>
      </c>
      <c r="F4251" s="3" t="s">
        <v>111</v>
      </c>
      <c r="G4251" s="3" t="s">
        <v>49</v>
      </c>
      <c r="H4251" s="3">
        <v>19600</v>
      </c>
      <c r="I4251" s="3" t="s">
        <v>34032</v>
      </c>
      <c r="J4251" s="3" t="s">
        <v>51</v>
      </c>
      <c r="K4251" s="3" t="s">
        <v>113</v>
      </c>
      <c r="L4251" s="3" t="s">
        <v>34034</v>
      </c>
      <c r="M4251" s="3" t="s">
        <v>79</v>
      </c>
      <c r="N4251" s="3" t="s">
        <v>36</v>
      </c>
      <c r="O4251" s="3" t="s">
        <v>79</v>
      </c>
      <c r="P4251" s="3" t="s">
        <v>5803</v>
      </c>
      <c r="Q4251" s="11" t="s">
        <v>5804</v>
      </c>
      <c r="R4251" s="3" t="s">
        <v>34033</v>
      </c>
      <c r="S4251" s="3" t="s">
        <v>41</v>
      </c>
      <c r="T4251" s="3" t="s">
        <v>62</v>
      </c>
      <c r="U4251" s="3" t="s">
        <v>2462</v>
      </c>
      <c r="V4251" s="3" t="s">
        <v>43</v>
      </c>
      <c r="W4251" s="3">
        <v>2025</v>
      </c>
      <c r="X4251" s="3" t="s">
        <v>33711</v>
      </c>
    </row>
    <row r="4252" spans="1:24" x14ac:dyDescent="0.3">
      <c r="A4252" s="3" t="s">
        <v>34035</v>
      </c>
      <c r="B4252" s="3" t="s">
        <v>70</v>
      </c>
      <c r="C4252" s="3" t="s">
        <v>26</v>
      </c>
      <c r="D4252" s="3" t="s">
        <v>71</v>
      </c>
      <c r="E4252" s="3" t="s">
        <v>34036</v>
      </c>
      <c r="F4252" s="3" t="s">
        <v>208</v>
      </c>
      <c r="G4252" s="3" t="s">
        <v>49</v>
      </c>
      <c r="H4252" s="3" t="s">
        <v>34037</v>
      </c>
      <c r="I4252" s="3" t="s">
        <v>34038</v>
      </c>
      <c r="J4252" s="3" t="s">
        <v>51</v>
      </c>
      <c r="K4252" s="3" t="s">
        <v>210</v>
      </c>
      <c r="L4252" s="3" t="s">
        <v>34039</v>
      </c>
      <c r="M4252" s="3" t="s">
        <v>79</v>
      </c>
      <c r="N4252" s="3" t="s">
        <v>36</v>
      </c>
      <c r="O4252" s="3" t="s">
        <v>79</v>
      </c>
      <c r="P4252" s="3" t="s">
        <v>34040</v>
      </c>
      <c r="Q4252" s="11">
        <v>209970</v>
      </c>
      <c r="R4252" s="3" t="s">
        <v>27651</v>
      </c>
      <c r="S4252" s="3" t="s">
        <v>41</v>
      </c>
      <c r="T4252" s="3" t="s">
        <v>42</v>
      </c>
      <c r="U4252" s="3" t="s">
        <v>12813</v>
      </c>
      <c r="V4252" s="3" t="s">
        <v>43</v>
      </c>
      <c r="W4252" s="3">
        <v>2025</v>
      </c>
      <c r="X4252" s="3" t="s">
        <v>33711</v>
      </c>
    </row>
    <row r="4253" spans="1:24" x14ac:dyDescent="0.3">
      <c r="A4253" s="3" t="s">
        <v>34041</v>
      </c>
      <c r="B4253" s="3" t="s">
        <v>159</v>
      </c>
      <c r="C4253" s="3" t="s">
        <v>160</v>
      </c>
      <c r="D4253" s="3" t="s">
        <v>161</v>
      </c>
      <c r="E4253" s="3" t="s">
        <v>34042</v>
      </c>
      <c r="F4253" s="3" t="s">
        <v>100</v>
      </c>
      <c r="G4253" s="3" t="s">
        <v>100</v>
      </c>
      <c r="H4253" s="3">
        <v>1116469560</v>
      </c>
      <c r="I4253" s="3" t="s">
        <v>34043</v>
      </c>
      <c r="J4253" s="3" t="s">
        <v>103</v>
      </c>
      <c r="K4253" s="3" t="s">
        <v>103</v>
      </c>
      <c r="L4253" s="3" t="s">
        <v>34044</v>
      </c>
      <c r="M4253" s="3" t="s">
        <v>167</v>
      </c>
      <c r="N4253" s="3" t="s">
        <v>2433</v>
      </c>
      <c r="O4253" s="3" t="s">
        <v>168</v>
      </c>
      <c r="P4253" s="3" t="s">
        <v>34045</v>
      </c>
      <c r="Q4253" s="11" t="s">
        <v>34046</v>
      </c>
      <c r="R4253" s="3" t="s">
        <v>34047</v>
      </c>
      <c r="S4253" s="3" t="s">
        <v>41</v>
      </c>
      <c r="T4253" s="3" t="s">
        <v>42</v>
      </c>
      <c r="U4253" s="3" t="s">
        <v>12813</v>
      </c>
      <c r="V4253" s="3" t="s">
        <v>43</v>
      </c>
      <c r="W4253" s="3">
        <v>2025</v>
      </c>
      <c r="X4253" s="3" t="s">
        <v>33711</v>
      </c>
    </row>
    <row r="4254" spans="1:24" x14ac:dyDescent="0.3">
      <c r="A4254" s="3" t="s">
        <v>5799</v>
      </c>
      <c r="B4254" s="3" t="s">
        <v>70</v>
      </c>
      <c r="C4254" s="3" t="s">
        <v>26</v>
      </c>
      <c r="D4254" s="3" t="s">
        <v>71</v>
      </c>
      <c r="E4254" s="3" t="s">
        <v>34048</v>
      </c>
      <c r="F4254" s="3" t="s">
        <v>100</v>
      </c>
      <c r="G4254" s="3" t="s">
        <v>100</v>
      </c>
      <c r="H4254" s="3">
        <v>19600</v>
      </c>
      <c r="I4254" s="3" t="s">
        <v>34049</v>
      </c>
      <c r="J4254" s="3" t="s">
        <v>103</v>
      </c>
      <c r="K4254" s="3" t="s">
        <v>103</v>
      </c>
      <c r="L4254" s="3" t="s">
        <v>34050</v>
      </c>
      <c r="M4254" s="3" t="s">
        <v>79</v>
      </c>
      <c r="N4254" s="3" t="s">
        <v>36</v>
      </c>
      <c r="O4254" s="3" t="s">
        <v>79</v>
      </c>
      <c r="P4254" s="3" t="s">
        <v>5803</v>
      </c>
      <c r="Q4254" s="11" t="s">
        <v>5804</v>
      </c>
      <c r="R4254" s="3" t="s">
        <v>34051</v>
      </c>
      <c r="S4254" s="3" t="s">
        <v>41</v>
      </c>
      <c r="T4254" s="3" t="s">
        <v>62</v>
      </c>
      <c r="U4254" s="3" t="s">
        <v>2462</v>
      </c>
      <c r="V4254" s="3" t="s">
        <v>43</v>
      </c>
      <c r="W4254" s="3">
        <v>2025</v>
      </c>
      <c r="X4254" s="3" t="s">
        <v>34060</v>
      </c>
    </row>
    <row r="4255" spans="1:24" x14ac:dyDescent="0.3">
      <c r="A4255" s="3" t="s">
        <v>5799</v>
      </c>
      <c r="B4255" s="3" t="s">
        <v>70</v>
      </c>
      <c r="C4255" s="3" t="s">
        <v>26</v>
      </c>
      <c r="D4255" s="3" t="s">
        <v>71</v>
      </c>
      <c r="E4255" s="3" t="s">
        <v>34052</v>
      </c>
      <c r="F4255" s="3" t="s">
        <v>405</v>
      </c>
      <c r="G4255" s="3" t="s">
        <v>49</v>
      </c>
      <c r="H4255" s="3">
        <v>19600</v>
      </c>
      <c r="I4255" s="3" t="s">
        <v>34053</v>
      </c>
      <c r="J4255" s="3" t="s">
        <v>51</v>
      </c>
      <c r="K4255" s="3" t="s">
        <v>33957</v>
      </c>
      <c r="L4255" s="3" t="s">
        <v>34054</v>
      </c>
      <c r="M4255" s="3" t="s">
        <v>79</v>
      </c>
      <c r="N4255" s="3" t="s">
        <v>36</v>
      </c>
      <c r="O4255" s="3" t="s">
        <v>79</v>
      </c>
      <c r="P4255" s="3" t="s">
        <v>5803</v>
      </c>
      <c r="Q4255" s="11" t="s">
        <v>5804</v>
      </c>
      <c r="R4255" s="3" t="s">
        <v>34055</v>
      </c>
      <c r="S4255" s="3" t="s">
        <v>41</v>
      </c>
      <c r="T4255" s="3" t="s">
        <v>62</v>
      </c>
      <c r="U4255" s="3" t="s">
        <v>2462</v>
      </c>
      <c r="V4255" s="3" t="s">
        <v>43</v>
      </c>
      <c r="W4255" s="3">
        <v>2025</v>
      </c>
      <c r="X4255" s="3" t="s">
        <v>34060</v>
      </c>
    </row>
    <row r="4256" spans="1:24" x14ac:dyDescent="0.3">
      <c r="A4256" s="3" t="s">
        <v>5799</v>
      </c>
      <c r="B4256" s="3" t="s">
        <v>70</v>
      </c>
      <c r="C4256" s="3" t="s">
        <v>26</v>
      </c>
      <c r="D4256" s="3" t="s">
        <v>71</v>
      </c>
      <c r="E4256" s="3" t="s">
        <v>34056</v>
      </c>
      <c r="F4256" s="3" t="s">
        <v>99</v>
      </c>
      <c r="G4256" s="3" t="s">
        <v>100</v>
      </c>
      <c r="H4256" s="3">
        <v>19600</v>
      </c>
      <c r="I4256" s="3" t="s">
        <v>34057</v>
      </c>
      <c r="J4256" s="3" t="s">
        <v>103</v>
      </c>
      <c r="K4256" s="3" t="s">
        <v>104</v>
      </c>
      <c r="L4256" s="3" t="s">
        <v>34058</v>
      </c>
      <c r="M4256" s="3" t="s">
        <v>79</v>
      </c>
      <c r="N4256" s="3" t="s">
        <v>36</v>
      </c>
      <c r="O4256" s="3" t="s">
        <v>79</v>
      </c>
      <c r="P4256" s="3" t="s">
        <v>5803</v>
      </c>
      <c r="Q4256" s="11" t="s">
        <v>5804</v>
      </c>
      <c r="R4256" s="3" t="s">
        <v>34059</v>
      </c>
      <c r="S4256" s="3" t="s">
        <v>41</v>
      </c>
      <c r="T4256" s="3" t="s">
        <v>62</v>
      </c>
      <c r="U4256" s="3" t="s">
        <v>2462</v>
      </c>
      <c r="V4256" s="3" t="s">
        <v>43</v>
      </c>
      <c r="W4256" s="3">
        <v>2025</v>
      </c>
      <c r="X4256" s="3" t="s">
        <v>34060</v>
      </c>
    </row>
    <row r="4257" spans="1:24" x14ac:dyDescent="0.3">
      <c r="A4257" s="3" t="s">
        <v>12030</v>
      </c>
      <c r="B4257" s="3" t="s">
        <v>70</v>
      </c>
      <c r="C4257" s="3" t="s">
        <v>26</v>
      </c>
      <c r="D4257" s="3" t="s">
        <v>71</v>
      </c>
      <c r="E4257" s="3" t="s">
        <v>34061</v>
      </c>
      <c r="F4257" s="3" t="s">
        <v>6222</v>
      </c>
      <c r="G4257" s="3" t="s">
        <v>100</v>
      </c>
      <c r="H4257" s="3">
        <v>1223194000</v>
      </c>
      <c r="I4257" s="3" t="s">
        <v>34062</v>
      </c>
      <c r="J4257" s="3" t="s">
        <v>103</v>
      </c>
      <c r="K4257" s="3" t="s">
        <v>15182</v>
      </c>
      <c r="L4257" s="3" t="s">
        <v>34063</v>
      </c>
      <c r="M4257" s="3" t="s">
        <v>79</v>
      </c>
      <c r="N4257" s="3" t="s">
        <v>36</v>
      </c>
      <c r="O4257" s="3" t="s">
        <v>79</v>
      </c>
      <c r="P4257" s="3" t="s">
        <v>12032</v>
      </c>
      <c r="Q4257" s="11" t="s">
        <v>12033</v>
      </c>
      <c r="R4257" s="3" t="s">
        <v>34064</v>
      </c>
      <c r="S4257" s="3" t="s">
        <v>41</v>
      </c>
      <c r="T4257" s="3" t="s">
        <v>62</v>
      </c>
      <c r="U4257" s="3" t="s">
        <v>2462</v>
      </c>
      <c r="V4257" s="3" t="s">
        <v>43</v>
      </c>
      <c r="W4257" s="3">
        <v>2025</v>
      </c>
      <c r="X4257" s="3" t="s">
        <v>34060</v>
      </c>
    </row>
    <row r="4258" spans="1:24" x14ac:dyDescent="0.3">
      <c r="A4258" s="3" t="s">
        <v>12030</v>
      </c>
      <c r="B4258" s="3" t="s">
        <v>70</v>
      </c>
      <c r="C4258" s="3" t="s">
        <v>26</v>
      </c>
      <c r="D4258" s="3" t="s">
        <v>71</v>
      </c>
      <c r="E4258" s="3" t="s">
        <v>34065</v>
      </c>
      <c r="F4258" s="3" t="s">
        <v>1799</v>
      </c>
      <c r="G4258" s="3" t="s">
        <v>65</v>
      </c>
      <c r="H4258" s="3">
        <v>1020509967</v>
      </c>
      <c r="I4258" s="3" t="s">
        <v>34066</v>
      </c>
      <c r="J4258" s="3" t="s">
        <v>66</v>
      </c>
      <c r="K4258" s="3" t="s">
        <v>32535</v>
      </c>
      <c r="L4258" s="3" t="s">
        <v>34067</v>
      </c>
      <c r="M4258" s="3" t="s">
        <v>79</v>
      </c>
      <c r="N4258" s="3" t="s">
        <v>36</v>
      </c>
      <c r="O4258" s="3" t="s">
        <v>79</v>
      </c>
      <c r="P4258" s="3" t="s">
        <v>12032</v>
      </c>
      <c r="Q4258" s="11" t="s">
        <v>12033</v>
      </c>
      <c r="R4258" s="3" t="s">
        <v>34068</v>
      </c>
      <c r="S4258" s="3" t="s">
        <v>41</v>
      </c>
      <c r="T4258" s="3" t="s">
        <v>62</v>
      </c>
      <c r="U4258" s="3" t="s">
        <v>2462</v>
      </c>
      <c r="V4258" s="3" t="s">
        <v>43</v>
      </c>
      <c r="W4258" s="3">
        <v>2025</v>
      </c>
      <c r="X4258" s="3" t="s">
        <v>34060</v>
      </c>
    </row>
    <row r="4259" spans="1:24" x14ac:dyDescent="0.3">
      <c r="A4259" s="3" t="s">
        <v>12030</v>
      </c>
      <c r="B4259" s="3" t="s">
        <v>70</v>
      </c>
      <c r="C4259" s="3" t="s">
        <v>26</v>
      </c>
      <c r="D4259" s="3" t="s">
        <v>71</v>
      </c>
      <c r="E4259" s="3" t="s">
        <v>34069</v>
      </c>
      <c r="F4259" s="3" t="s">
        <v>3257</v>
      </c>
      <c r="G4259" s="3" t="s">
        <v>417</v>
      </c>
      <c r="H4259" s="3">
        <v>1281101792</v>
      </c>
      <c r="I4259" s="3" t="s">
        <v>34070</v>
      </c>
      <c r="J4259" s="3" t="s">
        <v>418</v>
      </c>
      <c r="K4259" s="3" t="s">
        <v>34071</v>
      </c>
      <c r="L4259" s="3" t="s">
        <v>34072</v>
      </c>
      <c r="M4259" s="3" t="s">
        <v>79</v>
      </c>
      <c r="N4259" s="3" t="s">
        <v>36</v>
      </c>
      <c r="O4259" s="3" t="s">
        <v>79</v>
      </c>
      <c r="P4259" s="3" t="s">
        <v>12032</v>
      </c>
      <c r="Q4259" s="11" t="s">
        <v>12033</v>
      </c>
      <c r="R4259" s="3" t="s">
        <v>34073</v>
      </c>
      <c r="S4259" s="3" t="s">
        <v>41</v>
      </c>
      <c r="T4259" s="3" t="s">
        <v>62</v>
      </c>
      <c r="U4259" s="3" t="s">
        <v>2462</v>
      </c>
      <c r="V4259" s="3" t="s">
        <v>43</v>
      </c>
      <c r="W4259" s="3">
        <v>2025</v>
      </c>
      <c r="X4259" s="3" t="s">
        <v>34060</v>
      </c>
    </row>
    <row r="4260" spans="1:24" x14ac:dyDescent="0.3">
      <c r="A4260" s="3" t="s">
        <v>12030</v>
      </c>
      <c r="B4260" s="3" t="s">
        <v>70</v>
      </c>
      <c r="C4260" s="3" t="s">
        <v>26</v>
      </c>
      <c r="D4260" s="3" t="s">
        <v>71</v>
      </c>
      <c r="E4260" s="3" t="s">
        <v>34074</v>
      </c>
      <c r="F4260" s="3" t="s">
        <v>99</v>
      </c>
      <c r="G4260" s="3" t="s">
        <v>100</v>
      </c>
      <c r="H4260" s="3">
        <v>1010928245</v>
      </c>
      <c r="I4260" s="3" t="s">
        <v>34075</v>
      </c>
      <c r="J4260" s="3" t="s">
        <v>103</v>
      </c>
      <c r="K4260" s="3" t="s">
        <v>104</v>
      </c>
      <c r="L4260" s="3" t="s">
        <v>34076</v>
      </c>
      <c r="M4260" s="3" t="s">
        <v>79</v>
      </c>
      <c r="N4260" s="3" t="s">
        <v>36</v>
      </c>
      <c r="O4260" s="3" t="s">
        <v>79</v>
      </c>
      <c r="P4260" s="3" t="s">
        <v>12032</v>
      </c>
      <c r="Q4260" s="11" t="s">
        <v>12033</v>
      </c>
      <c r="R4260" s="3" t="s">
        <v>34077</v>
      </c>
      <c r="S4260" s="3" t="s">
        <v>41</v>
      </c>
      <c r="T4260" s="3" t="s">
        <v>62</v>
      </c>
      <c r="U4260" s="3" t="s">
        <v>2462</v>
      </c>
      <c r="V4260" s="3" t="s">
        <v>43</v>
      </c>
      <c r="W4260" s="3">
        <v>2025</v>
      </c>
      <c r="X4260" s="3" t="s">
        <v>34060</v>
      </c>
    </row>
    <row r="4261" spans="1:24" x14ac:dyDescent="0.3">
      <c r="A4261" s="3" t="s">
        <v>12030</v>
      </c>
      <c r="B4261" s="3" t="s">
        <v>70</v>
      </c>
      <c r="C4261" s="3" t="s">
        <v>26</v>
      </c>
      <c r="D4261" s="3" t="s">
        <v>71</v>
      </c>
      <c r="E4261" s="3" t="s">
        <v>34078</v>
      </c>
      <c r="F4261" s="3" t="s">
        <v>163</v>
      </c>
      <c r="G4261" s="3" t="s">
        <v>100</v>
      </c>
      <c r="H4261" s="3">
        <v>1156989491</v>
      </c>
      <c r="I4261" s="3" t="s">
        <v>34079</v>
      </c>
      <c r="J4261" s="3" t="s">
        <v>103</v>
      </c>
      <c r="K4261" s="3" t="s">
        <v>165</v>
      </c>
      <c r="L4261" s="3" t="s">
        <v>34080</v>
      </c>
      <c r="M4261" s="3" t="s">
        <v>79</v>
      </c>
      <c r="N4261" s="3" t="s">
        <v>36</v>
      </c>
      <c r="O4261" s="3" t="s">
        <v>79</v>
      </c>
      <c r="P4261" s="3" t="s">
        <v>12032</v>
      </c>
      <c r="Q4261" s="11" t="s">
        <v>12033</v>
      </c>
      <c r="R4261" s="3" t="s">
        <v>34081</v>
      </c>
      <c r="S4261" s="3" t="s">
        <v>41</v>
      </c>
      <c r="T4261" s="3" t="s">
        <v>62</v>
      </c>
      <c r="U4261" s="3" t="s">
        <v>2462</v>
      </c>
      <c r="V4261" s="3" t="s">
        <v>43</v>
      </c>
      <c r="W4261" s="3">
        <v>2025</v>
      </c>
      <c r="X4261" s="3" t="s">
        <v>34060</v>
      </c>
    </row>
    <row r="4262" spans="1:24" x14ac:dyDescent="0.3">
      <c r="A4262" s="3" t="s">
        <v>12030</v>
      </c>
      <c r="B4262" s="3" t="s">
        <v>70</v>
      </c>
      <c r="C4262" s="3" t="s">
        <v>26</v>
      </c>
      <c r="D4262" s="3" t="s">
        <v>71</v>
      </c>
      <c r="E4262" s="3" t="s">
        <v>34082</v>
      </c>
      <c r="F4262" s="3" t="s">
        <v>861</v>
      </c>
      <c r="G4262" s="3" t="s">
        <v>861</v>
      </c>
      <c r="H4262" s="3">
        <v>1069388076</v>
      </c>
      <c r="I4262" s="3" t="s">
        <v>34083</v>
      </c>
      <c r="J4262" s="3" t="s">
        <v>864</v>
      </c>
      <c r="K4262" s="3" t="s">
        <v>864</v>
      </c>
      <c r="L4262" s="3" t="s">
        <v>34084</v>
      </c>
      <c r="M4262" s="3" t="s">
        <v>79</v>
      </c>
      <c r="N4262" s="3" t="s">
        <v>36</v>
      </c>
      <c r="O4262" s="3" t="s">
        <v>79</v>
      </c>
      <c r="P4262" s="3" t="s">
        <v>12032</v>
      </c>
      <c r="Q4262" s="11" t="s">
        <v>12033</v>
      </c>
      <c r="R4262" s="3" t="s">
        <v>34085</v>
      </c>
      <c r="S4262" s="3" t="s">
        <v>41</v>
      </c>
      <c r="T4262" s="3" t="s">
        <v>62</v>
      </c>
      <c r="U4262" s="3" t="s">
        <v>2462</v>
      </c>
      <c r="V4262" s="3" t="s">
        <v>43</v>
      </c>
      <c r="W4262" s="3">
        <v>2025</v>
      </c>
      <c r="X4262" s="3" t="s">
        <v>34060</v>
      </c>
    </row>
    <row r="4263" spans="1:24" x14ac:dyDescent="0.3">
      <c r="A4263" s="3" t="s">
        <v>12030</v>
      </c>
      <c r="B4263" s="3" t="s">
        <v>70</v>
      </c>
      <c r="C4263" s="3" t="s">
        <v>26</v>
      </c>
      <c r="D4263" s="3" t="s">
        <v>71</v>
      </c>
      <c r="E4263" s="3" t="s">
        <v>34086</v>
      </c>
      <c r="F4263" s="3" t="s">
        <v>64</v>
      </c>
      <c r="G4263" s="3" t="s">
        <v>65</v>
      </c>
      <c r="H4263" s="3">
        <v>1556995099</v>
      </c>
      <c r="I4263" s="3" t="s">
        <v>34087</v>
      </c>
      <c r="J4263" s="3" t="s">
        <v>66</v>
      </c>
      <c r="K4263" s="3" t="s">
        <v>67</v>
      </c>
      <c r="L4263" s="3" t="s">
        <v>34088</v>
      </c>
      <c r="M4263" s="3" t="s">
        <v>79</v>
      </c>
      <c r="N4263" s="3" t="s">
        <v>36</v>
      </c>
      <c r="O4263" s="3" t="s">
        <v>79</v>
      </c>
      <c r="P4263" s="3" t="s">
        <v>12032</v>
      </c>
      <c r="Q4263" s="11" t="s">
        <v>12033</v>
      </c>
      <c r="R4263" s="3" t="s">
        <v>34089</v>
      </c>
      <c r="S4263" s="3" t="s">
        <v>41</v>
      </c>
      <c r="T4263" s="3" t="s">
        <v>62</v>
      </c>
      <c r="U4263" s="3" t="s">
        <v>2462</v>
      </c>
      <c r="V4263" s="3" t="s">
        <v>43</v>
      </c>
      <c r="W4263" s="3">
        <v>2025</v>
      </c>
      <c r="X4263" s="3" t="s">
        <v>34060</v>
      </c>
    </row>
    <row r="4264" spans="1:24" x14ac:dyDescent="0.3">
      <c r="A4264" s="3" t="s">
        <v>12030</v>
      </c>
      <c r="B4264" s="3" t="s">
        <v>70</v>
      </c>
      <c r="C4264" s="3" t="s">
        <v>26</v>
      </c>
      <c r="D4264" s="3" t="s">
        <v>71</v>
      </c>
      <c r="E4264" s="3" t="s">
        <v>34090</v>
      </c>
      <c r="F4264" s="3" t="s">
        <v>208</v>
      </c>
      <c r="G4264" s="3" t="s">
        <v>49</v>
      </c>
      <c r="H4264" s="3">
        <v>1557437646</v>
      </c>
      <c r="I4264" s="3" t="s">
        <v>34091</v>
      </c>
      <c r="J4264" s="3" t="s">
        <v>51</v>
      </c>
      <c r="K4264" s="3" t="s">
        <v>210</v>
      </c>
      <c r="L4264" s="3" t="s">
        <v>34092</v>
      </c>
      <c r="M4264" s="3" t="s">
        <v>79</v>
      </c>
      <c r="N4264" s="3" t="s">
        <v>36</v>
      </c>
      <c r="O4264" s="3" t="s">
        <v>79</v>
      </c>
      <c r="P4264" s="3" t="s">
        <v>12032</v>
      </c>
      <c r="Q4264" s="11" t="s">
        <v>12033</v>
      </c>
      <c r="R4264" s="3" t="s">
        <v>34093</v>
      </c>
      <c r="S4264" s="3" t="s">
        <v>41</v>
      </c>
      <c r="T4264" s="3" t="s">
        <v>62</v>
      </c>
      <c r="U4264" s="3" t="s">
        <v>2462</v>
      </c>
      <c r="V4264" s="3" t="s">
        <v>43</v>
      </c>
      <c r="W4264" s="3">
        <v>2025</v>
      </c>
      <c r="X4264" s="3" t="s">
        <v>34060</v>
      </c>
    </row>
    <row r="4265" spans="1:24" x14ac:dyDescent="0.3">
      <c r="A4265" s="3" t="s">
        <v>12030</v>
      </c>
      <c r="B4265" s="3" t="s">
        <v>70</v>
      </c>
      <c r="C4265" s="3" t="s">
        <v>26</v>
      </c>
      <c r="D4265" s="3" t="s">
        <v>71</v>
      </c>
      <c r="E4265" s="3" t="s">
        <v>34094</v>
      </c>
      <c r="F4265" s="3" t="s">
        <v>1068</v>
      </c>
      <c r="G4265" s="3" t="s">
        <v>1068</v>
      </c>
      <c r="H4265" s="3">
        <v>1273224311</v>
      </c>
      <c r="I4265" s="3" t="s">
        <v>34095</v>
      </c>
      <c r="J4265" s="3" t="s">
        <v>1070</v>
      </c>
      <c r="K4265" s="3" t="s">
        <v>1070</v>
      </c>
      <c r="L4265" s="3" t="s">
        <v>34096</v>
      </c>
      <c r="M4265" s="3" t="s">
        <v>79</v>
      </c>
      <c r="N4265" s="3" t="s">
        <v>36</v>
      </c>
      <c r="O4265" s="3" t="s">
        <v>79</v>
      </c>
      <c r="P4265" s="3" t="s">
        <v>12032</v>
      </c>
      <c r="Q4265" s="11" t="s">
        <v>12033</v>
      </c>
      <c r="R4265" s="3" t="s">
        <v>34097</v>
      </c>
      <c r="S4265" s="3" t="s">
        <v>41</v>
      </c>
      <c r="T4265" s="3" t="s">
        <v>62</v>
      </c>
      <c r="U4265" s="3" t="s">
        <v>2462</v>
      </c>
      <c r="V4265" s="3" t="s">
        <v>43</v>
      </c>
      <c r="W4265" s="3">
        <v>2025</v>
      </c>
      <c r="X4265" s="3" t="s">
        <v>34060</v>
      </c>
    </row>
    <row r="4266" spans="1:24" x14ac:dyDescent="0.3">
      <c r="A4266" s="3" t="s">
        <v>12030</v>
      </c>
      <c r="B4266" s="3" t="s">
        <v>70</v>
      </c>
      <c r="C4266" s="3" t="s">
        <v>26</v>
      </c>
      <c r="D4266" s="3" t="s">
        <v>71</v>
      </c>
      <c r="E4266" s="3" t="s">
        <v>34098</v>
      </c>
      <c r="F4266" s="3" t="s">
        <v>1595</v>
      </c>
      <c r="G4266" s="3" t="s">
        <v>1595</v>
      </c>
      <c r="H4266" s="3">
        <v>1014999877</v>
      </c>
      <c r="I4266" s="3" t="s">
        <v>34099</v>
      </c>
      <c r="J4266" s="3" t="s">
        <v>1597</v>
      </c>
      <c r="K4266" s="3" t="s">
        <v>1597</v>
      </c>
      <c r="L4266" s="3" t="s">
        <v>34100</v>
      </c>
      <c r="M4266" s="3" t="s">
        <v>79</v>
      </c>
      <c r="N4266" s="3" t="s">
        <v>36</v>
      </c>
      <c r="O4266" s="3" t="s">
        <v>79</v>
      </c>
      <c r="P4266" s="3" t="s">
        <v>12032</v>
      </c>
      <c r="Q4266" s="11" t="s">
        <v>12033</v>
      </c>
      <c r="R4266" s="3" t="s">
        <v>34101</v>
      </c>
      <c r="S4266" s="3" t="s">
        <v>41</v>
      </c>
      <c r="T4266" s="3" t="s">
        <v>62</v>
      </c>
      <c r="U4266" s="3" t="s">
        <v>2462</v>
      </c>
      <c r="V4266" s="3" t="s">
        <v>43</v>
      </c>
      <c r="W4266" s="3">
        <v>2025</v>
      </c>
      <c r="X4266" s="3" t="s">
        <v>34060</v>
      </c>
    </row>
    <row r="4267" spans="1:24" x14ac:dyDescent="0.3">
      <c r="A4267" s="3" t="s">
        <v>12030</v>
      </c>
      <c r="B4267" s="3" t="s">
        <v>70</v>
      </c>
      <c r="C4267" s="3" t="s">
        <v>26</v>
      </c>
      <c r="D4267" s="3" t="s">
        <v>71</v>
      </c>
      <c r="E4267" s="3" t="s">
        <v>34102</v>
      </c>
      <c r="F4267" s="3" t="s">
        <v>33295</v>
      </c>
      <c r="G4267" s="3" t="s">
        <v>1595</v>
      </c>
      <c r="H4267" s="3">
        <v>1009266577</v>
      </c>
      <c r="I4267" s="3" t="s">
        <v>34103</v>
      </c>
      <c r="J4267" s="3" t="s">
        <v>1597</v>
      </c>
      <c r="K4267" s="3" t="s">
        <v>33297</v>
      </c>
      <c r="L4267" s="3" t="s">
        <v>34104</v>
      </c>
      <c r="M4267" s="3" t="s">
        <v>79</v>
      </c>
      <c r="N4267" s="3" t="s">
        <v>36</v>
      </c>
      <c r="O4267" s="3" t="s">
        <v>79</v>
      </c>
      <c r="P4267" s="3" t="s">
        <v>12032</v>
      </c>
      <c r="Q4267" s="11" t="s">
        <v>12033</v>
      </c>
      <c r="R4267" s="3" t="s">
        <v>34105</v>
      </c>
      <c r="S4267" s="3" t="s">
        <v>41</v>
      </c>
      <c r="T4267" s="3" t="s">
        <v>62</v>
      </c>
      <c r="U4267" s="3" t="s">
        <v>2462</v>
      </c>
      <c r="V4267" s="3" t="s">
        <v>43</v>
      </c>
      <c r="W4267" s="3">
        <v>2025</v>
      </c>
      <c r="X4267" s="3" t="s">
        <v>34060</v>
      </c>
    </row>
    <row r="4268" spans="1:24" x14ac:dyDescent="0.3">
      <c r="A4268" s="3" t="s">
        <v>12030</v>
      </c>
      <c r="B4268" s="3" t="s">
        <v>70</v>
      </c>
      <c r="C4268" s="3" t="s">
        <v>26</v>
      </c>
      <c r="D4268" s="3" t="s">
        <v>71</v>
      </c>
      <c r="E4268" s="3" t="s">
        <v>34106</v>
      </c>
      <c r="F4268" s="3" t="s">
        <v>6222</v>
      </c>
      <c r="G4268" s="3" t="s">
        <v>100</v>
      </c>
      <c r="H4268" s="3">
        <v>1015742421</v>
      </c>
      <c r="I4268" s="3" t="s">
        <v>34107</v>
      </c>
      <c r="J4268" s="3" t="s">
        <v>103</v>
      </c>
      <c r="K4268" s="3" t="s">
        <v>15182</v>
      </c>
      <c r="L4268" s="3" t="s">
        <v>34108</v>
      </c>
      <c r="M4268" s="3" t="s">
        <v>79</v>
      </c>
      <c r="N4268" s="3" t="s">
        <v>36</v>
      </c>
      <c r="O4268" s="3" t="s">
        <v>79</v>
      </c>
      <c r="P4268" s="3" t="s">
        <v>12032</v>
      </c>
      <c r="Q4268" s="11" t="s">
        <v>12033</v>
      </c>
      <c r="R4268" s="3" t="s">
        <v>34109</v>
      </c>
      <c r="S4268" s="3" t="s">
        <v>41</v>
      </c>
      <c r="T4268" s="3" t="s">
        <v>62</v>
      </c>
      <c r="U4268" s="3" t="s">
        <v>2462</v>
      </c>
      <c r="V4268" s="3" t="s">
        <v>43</v>
      </c>
      <c r="W4268" s="3">
        <v>2025</v>
      </c>
      <c r="X4268" s="3" t="s">
        <v>34060</v>
      </c>
    </row>
    <row r="4269" spans="1:24" x14ac:dyDescent="0.3">
      <c r="A4269" s="3" t="s">
        <v>12030</v>
      </c>
      <c r="B4269" s="3" t="s">
        <v>70</v>
      </c>
      <c r="C4269" s="3" t="s">
        <v>26</v>
      </c>
      <c r="D4269" s="3" t="s">
        <v>71</v>
      </c>
      <c r="E4269" s="3" t="s">
        <v>34110</v>
      </c>
      <c r="F4269" s="3" t="s">
        <v>2194</v>
      </c>
      <c r="G4269" s="3" t="s">
        <v>49</v>
      </c>
      <c r="H4269" s="3">
        <v>1115971110</v>
      </c>
      <c r="I4269" s="3" t="s">
        <v>34111</v>
      </c>
      <c r="J4269" s="3" t="s">
        <v>51</v>
      </c>
      <c r="K4269" s="3" t="s">
        <v>34112</v>
      </c>
      <c r="L4269" s="3" t="s">
        <v>34113</v>
      </c>
      <c r="M4269" s="3" t="s">
        <v>79</v>
      </c>
      <c r="N4269" s="3" t="s">
        <v>36</v>
      </c>
      <c r="O4269" s="3" t="s">
        <v>79</v>
      </c>
      <c r="P4269" s="3" t="s">
        <v>12032</v>
      </c>
      <c r="Q4269" s="11" t="s">
        <v>12033</v>
      </c>
      <c r="R4269" s="3" t="s">
        <v>34114</v>
      </c>
      <c r="S4269" s="3" t="s">
        <v>41</v>
      </c>
      <c r="T4269" s="3" t="s">
        <v>62</v>
      </c>
      <c r="U4269" s="3" t="s">
        <v>2462</v>
      </c>
      <c r="V4269" s="3" t="s">
        <v>43</v>
      </c>
      <c r="W4269" s="3">
        <v>2025</v>
      </c>
      <c r="X4269" s="3" t="s">
        <v>34060</v>
      </c>
    </row>
    <row r="4270" spans="1:24" x14ac:dyDescent="0.3">
      <c r="A4270" s="3" t="s">
        <v>12030</v>
      </c>
      <c r="B4270" s="3" t="s">
        <v>70</v>
      </c>
      <c r="C4270" s="3" t="s">
        <v>26</v>
      </c>
      <c r="D4270" s="3" t="s">
        <v>71</v>
      </c>
      <c r="E4270" s="3" t="s">
        <v>34115</v>
      </c>
      <c r="F4270" s="3" t="s">
        <v>3472</v>
      </c>
      <c r="G4270" s="3" t="s">
        <v>391</v>
      </c>
      <c r="H4270" s="3">
        <v>1008878917</v>
      </c>
      <c r="I4270" s="3" t="s">
        <v>34116</v>
      </c>
      <c r="J4270" s="3" t="s">
        <v>393</v>
      </c>
      <c r="K4270" s="3" t="s">
        <v>34117</v>
      </c>
      <c r="L4270" s="3" t="s">
        <v>34118</v>
      </c>
      <c r="M4270" s="3" t="s">
        <v>79</v>
      </c>
      <c r="N4270" s="3" t="s">
        <v>36</v>
      </c>
      <c r="O4270" s="3" t="s">
        <v>79</v>
      </c>
      <c r="P4270" s="3" t="s">
        <v>12032</v>
      </c>
      <c r="Q4270" s="11" t="s">
        <v>12033</v>
      </c>
      <c r="R4270" s="3" t="s">
        <v>34119</v>
      </c>
      <c r="S4270" s="3" t="s">
        <v>41</v>
      </c>
      <c r="T4270" s="3" t="s">
        <v>62</v>
      </c>
      <c r="U4270" s="3" t="s">
        <v>2462</v>
      </c>
      <c r="V4270" s="3" t="s">
        <v>43</v>
      </c>
      <c r="W4270" s="3">
        <v>2025</v>
      </c>
      <c r="X4270" s="3" t="s">
        <v>34060</v>
      </c>
    </row>
    <row r="4271" spans="1:24" x14ac:dyDescent="0.3">
      <c r="A4271" s="3" t="s">
        <v>12030</v>
      </c>
      <c r="B4271" s="3" t="s">
        <v>70</v>
      </c>
      <c r="C4271" s="3" t="s">
        <v>26</v>
      </c>
      <c r="D4271" s="3" t="s">
        <v>71</v>
      </c>
      <c r="E4271" s="3" t="s">
        <v>34120</v>
      </c>
      <c r="F4271" s="3" t="s">
        <v>923</v>
      </c>
      <c r="G4271" s="3" t="s">
        <v>923</v>
      </c>
      <c r="H4271" s="3">
        <v>1092120261</v>
      </c>
      <c r="I4271" s="3" t="s">
        <v>34121</v>
      </c>
      <c r="J4271" s="3" t="s">
        <v>924</v>
      </c>
      <c r="K4271" s="3" t="s">
        <v>925</v>
      </c>
      <c r="L4271" s="3" t="s">
        <v>34122</v>
      </c>
      <c r="M4271" s="3" t="s">
        <v>79</v>
      </c>
      <c r="N4271" s="3" t="s">
        <v>36</v>
      </c>
      <c r="O4271" s="3" t="s">
        <v>79</v>
      </c>
      <c r="P4271" s="3" t="s">
        <v>12032</v>
      </c>
      <c r="Q4271" s="11" t="s">
        <v>12033</v>
      </c>
      <c r="R4271" s="3" t="s">
        <v>34123</v>
      </c>
      <c r="S4271" s="3" t="s">
        <v>41</v>
      </c>
      <c r="T4271" s="3" t="s">
        <v>62</v>
      </c>
      <c r="U4271" s="3" t="s">
        <v>2462</v>
      </c>
      <c r="V4271" s="3" t="s">
        <v>43</v>
      </c>
      <c r="W4271" s="3">
        <v>2025</v>
      </c>
      <c r="X4271" s="3" t="s">
        <v>34060</v>
      </c>
    </row>
    <row r="4272" spans="1:24" x14ac:dyDescent="0.3">
      <c r="A4272" s="3" t="s">
        <v>12030</v>
      </c>
      <c r="B4272" s="3" t="s">
        <v>70</v>
      </c>
      <c r="C4272" s="3" t="s">
        <v>26</v>
      </c>
      <c r="D4272" s="3" t="s">
        <v>71</v>
      </c>
      <c r="E4272" s="3" t="s">
        <v>34124</v>
      </c>
      <c r="F4272" s="3" t="s">
        <v>1595</v>
      </c>
      <c r="G4272" s="3" t="s">
        <v>1595</v>
      </c>
      <c r="H4272" s="3">
        <v>1277979544</v>
      </c>
      <c r="I4272" s="3" t="s">
        <v>34125</v>
      </c>
      <c r="J4272" s="3" t="s">
        <v>1597</v>
      </c>
      <c r="K4272" s="3" t="s">
        <v>1597</v>
      </c>
      <c r="L4272" s="3" t="s">
        <v>34126</v>
      </c>
      <c r="M4272" s="3" t="s">
        <v>79</v>
      </c>
      <c r="N4272" s="3" t="s">
        <v>36</v>
      </c>
      <c r="O4272" s="3" t="s">
        <v>79</v>
      </c>
      <c r="P4272" s="3" t="s">
        <v>12032</v>
      </c>
      <c r="Q4272" s="11" t="s">
        <v>12033</v>
      </c>
      <c r="R4272" s="3" t="s">
        <v>34127</v>
      </c>
      <c r="S4272" s="3" t="s">
        <v>41</v>
      </c>
      <c r="T4272" s="3" t="s">
        <v>62</v>
      </c>
      <c r="U4272" s="3" t="s">
        <v>2462</v>
      </c>
      <c r="V4272" s="3" t="s">
        <v>43</v>
      </c>
      <c r="W4272" s="3">
        <v>2025</v>
      </c>
      <c r="X4272" s="3" t="s">
        <v>34060</v>
      </c>
    </row>
    <row r="4273" spans="1:24" x14ac:dyDescent="0.3">
      <c r="A4273" s="3" t="s">
        <v>1101</v>
      </c>
      <c r="B4273" s="3" t="s">
        <v>85</v>
      </c>
      <c r="C4273" s="3" t="s">
        <v>26</v>
      </c>
      <c r="D4273" s="3" t="s">
        <v>86</v>
      </c>
      <c r="E4273" s="3" t="s">
        <v>34128</v>
      </c>
      <c r="F4273" s="3" t="s">
        <v>111</v>
      </c>
      <c r="G4273" s="3" t="s">
        <v>49</v>
      </c>
      <c r="H4273" s="3">
        <v>1003008329</v>
      </c>
      <c r="I4273" s="3" t="s">
        <v>34129</v>
      </c>
      <c r="J4273" s="3" t="s">
        <v>51</v>
      </c>
      <c r="K4273" s="3" t="s">
        <v>113</v>
      </c>
      <c r="L4273" s="3" t="s">
        <v>34130</v>
      </c>
      <c r="M4273" s="3" t="s">
        <v>90</v>
      </c>
      <c r="N4273" s="3" t="s">
        <v>36</v>
      </c>
      <c r="O4273" s="3" t="s">
        <v>91</v>
      </c>
      <c r="P4273" s="3" t="s">
        <v>1105</v>
      </c>
      <c r="Q4273" s="4" t="s">
        <v>1106</v>
      </c>
      <c r="R4273" s="3" t="s">
        <v>34131</v>
      </c>
      <c r="S4273" s="3" t="s">
        <v>41</v>
      </c>
      <c r="T4273" s="3" t="s">
        <v>62</v>
      </c>
      <c r="U4273" s="3" t="s">
        <v>2462</v>
      </c>
      <c r="V4273" s="3" t="s">
        <v>43</v>
      </c>
      <c r="W4273" s="3">
        <v>2025</v>
      </c>
      <c r="X4273" s="3" t="s">
        <v>34060</v>
      </c>
    </row>
    <row r="4274" spans="1:24" x14ac:dyDescent="0.3">
      <c r="A4274" s="3" t="s">
        <v>3780</v>
      </c>
      <c r="B4274" s="3" t="s">
        <v>85</v>
      </c>
      <c r="C4274" s="3" t="s">
        <v>26</v>
      </c>
      <c r="D4274" s="3" t="s">
        <v>86</v>
      </c>
      <c r="E4274" s="3" t="s">
        <v>34132</v>
      </c>
      <c r="F4274" s="3" t="s">
        <v>271</v>
      </c>
      <c r="G4274" s="3" t="s">
        <v>49</v>
      </c>
      <c r="H4274" s="3">
        <v>1060886552</v>
      </c>
      <c r="I4274" s="3" t="s">
        <v>34133</v>
      </c>
      <c r="J4274" s="3" t="s">
        <v>51</v>
      </c>
      <c r="K4274" s="3" t="s">
        <v>14916</v>
      </c>
      <c r="L4274" s="3" t="s">
        <v>34134</v>
      </c>
      <c r="M4274" s="3" t="s">
        <v>90</v>
      </c>
      <c r="N4274" s="3" t="s">
        <v>36</v>
      </c>
      <c r="O4274" s="3" t="s">
        <v>91</v>
      </c>
      <c r="P4274" s="3" t="s">
        <v>3784</v>
      </c>
      <c r="Q4274" s="3" t="s">
        <v>3785</v>
      </c>
      <c r="R4274" s="3" t="s">
        <v>34135</v>
      </c>
      <c r="S4274" s="3" t="s">
        <v>41</v>
      </c>
      <c r="T4274" s="3" t="s">
        <v>62</v>
      </c>
      <c r="U4274" s="3" t="s">
        <v>2462</v>
      </c>
      <c r="V4274" s="3" t="s">
        <v>43</v>
      </c>
      <c r="W4274" s="3">
        <v>2025</v>
      </c>
      <c r="X4274" s="3" t="s">
        <v>34060</v>
      </c>
    </row>
    <row r="4275" spans="1:24" x14ac:dyDescent="0.3">
      <c r="A4275" s="3" t="s">
        <v>34136</v>
      </c>
      <c r="B4275" s="3" t="s">
        <v>70</v>
      </c>
      <c r="C4275" s="3" t="s">
        <v>26</v>
      </c>
      <c r="D4275" s="3" t="s">
        <v>71</v>
      </c>
      <c r="E4275" s="3" t="s">
        <v>34137</v>
      </c>
      <c r="F4275" s="3" t="s">
        <v>8229</v>
      </c>
      <c r="G4275" s="3" t="s">
        <v>1955</v>
      </c>
      <c r="H4275" s="3">
        <v>1019460197</v>
      </c>
      <c r="I4275" s="3" t="s">
        <v>34138</v>
      </c>
      <c r="J4275" s="3" t="s">
        <v>1957</v>
      </c>
      <c r="K4275" s="3" t="s">
        <v>14837</v>
      </c>
      <c r="L4275" s="3" t="s">
        <v>34139</v>
      </c>
      <c r="M4275" s="3" t="s">
        <v>79</v>
      </c>
      <c r="N4275" s="3" t="s">
        <v>36</v>
      </c>
      <c r="O4275" s="3" t="s">
        <v>79</v>
      </c>
      <c r="P4275" s="3" t="s">
        <v>34627</v>
      </c>
      <c r="Q4275" s="11">
        <v>232249</v>
      </c>
      <c r="R4275" s="3" t="s">
        <v>32698</v>
      </c>
      <c r="S4275" s="3" t="s">
        <v>41</v>
      </c>
      <c r="T4275" s="3" t="s">
        <v>42</v>
      </c>
      <c r="U4275" s="3" t="s">
        <v>12813</v>
      </c>
      <c r="V4275" s="3" t="s">
        <v>43</v>
      </c>
      <c r="W4275" s="3">
        <v>2025</v>
      </c>
      <c r="X4275" s="3" t="s">
        <v>34060</v>
      </c>
    </row>
    <row r="4276" spans="1:24" x14ac:dyDescent="0.3">
      <c r="A4276" s="3" t="s">
        <v>34140</v>
      </c>
      <c r="B4276" s="3" t="s">
        <v>194</v>
      </c>
      <c r="C4276" s="3" t="s">
        <v>195</v>
      </c>
      <c r="D4276" s="3" t="s">
        <v>161</v>
      </c>
      <c r="E4276" s="3" t="s">
        <v>34141</v>
      </c>
      <c r="F4276" s="3" t="s">
        <v>1955</v>
      </c>
      <c r="G4276" s="3" t="s">
        <v>1955</v>
      </c>
      <c r="H4276" s="3" t="s">
        <v>34142</v>
      </c>
      <c r="I4276" s="3" t="s">
        <v>34143</v>
      </c>
      <c r="J4276" s="3" t="s">
        <v>1957</v>
      </c>
      <c r="K4276" s="3" t="s">
        <v>1957</v>
      </c>
      <c r="L4276" s="3" t="s">
        <v>34144</v>
      </c>
      <c r="M4276" s="3" t="s">
        <v>189</v>
      </c>
      <c r="N4276" s="3" t="s">
        <v>202</v>
      </c>
      <c r="O4276" s="3" t="s">
        <v>189</v>
      </c>
      <c r="P4276" s="3" t="s">
        <v>34145</v>
      </c>
      <c r="Q4276" s="11" t="s">
        <v>34146</v>
      </c>
      <c r="R4276" s="3" t="s">
        <v>33486</v>
      </c>
      <c r="S4276" s="3" t="s">
        <v>41</v>
      </c>
      <c r="T4276" s="3" t="s">
        <v>42</v>
      </c>
      <c r="U4276" s="3" t="s">
        <v>12813</v>
      </c>
      <c r="V4276" s="3" t="s">
        <v>43</v>
      </c>
      <c r="W4276" s="3">
        <v>2025</v>
      </c>
      <c r="X4276" s="3" t="s">
        <v>34060</v>
      </c>
    </row>
    <row r="4277" spans="1:24" x14ac:dyDescent="0.3">
      <c r="A4277" s="3" t="s">
        <v>34147</v>
      </c>
      <c r="B4277" s="3" t="s">
        <v>159</v>
      </c>
      <c r="C4277" s="3" t="s">
        <v>160</v>
      </c>
      <c r="D4277" s="3" t="s">
        <v>161</v>
      </c>
      <c r="E4277" s="3" t="s">
        <v>34148</v>
      </c>
      <c r="F4277" s="3" t="s">
        <v>2194</v>
      </c>
      <c r="G4277" s="3" t="s">
        <v>49</v>
      </c>
      <c r="H4277" s="3" t="s">
        <v>34149</v>
      </c>
      <c r="I4277" s="3" t="s">
        <v>34150</v>
      </c>
      <c r="J4277" s="3" t="s">
        <v>51</v>
      </c>
      <c r="K4277" s="3" t="s">
        <v>2196</v>
      </c>
      <c r="L4277" s="3" t="s">
        <v>34151</v>
      </c>
      <c r="M4277" s="3" t="s">
        <v>167</v>
      </c>
      <c r="N4277" s="3" t="s">
        <v>2433</v>
      </c>
      <c r="O4277" s="3" t="s">
        <v>168</v>
      </c>
      <c r="P4277" s="3" t="s">
        <v>34152</v>
      </c>
      <c r="Q4277" s="11" t="s">
        <v>34153</v>
      </c>
      <c r="R4277" s="3" t="s">
        <v>34154</v>
      </c>
      <c r="S4277" s="3" t="s">
        <v>41</v>
      </c>
      <c r="T4277" s="3" t="s">
        <v>42</v>
      </c>
      <c r="U4277" s="3" t="s">
        <v>12813</v>
      </c>
      <c r="V4277" s="3" t="s">
        <v>43</v>
      </c>
      <c r="W4277" s="3">
        <v>2025</v>
      </c>
      <c r="X4277" s="3" t="s">
        <v>34060</v>
      </c>
    </row>
    <row r="4278" spans="1:24" x14ac:dyDescent="0.3">
      <c r="A4278" s="3" t="s">
        <v>34155</v>
      </c>
      <c r="B4278" s="3" t="s">
        <v>70</v>
      </c>
      <c r="C4278" s="3" t="s">
        <v>26</v>
      </c>
      <c r="D4278" s="3" t="s">
        <v>71</v>
      </c>
      <c r="E4278" s="3" t="s">
        <v>34156</v>
      </c>
      <c r="F4278" s="3" t="s">
        <v>34315</v>
      </c>
      <c r="G4278" s="3" t="s">
        <v>1595</v>
      </c>
      <c r="H4278" s="3" t="s">
        <v>34157</v>
      </c>
      <c r="I4278" s="3" t="s">
        <v>34158</v>
      </c>
      <c r="J4278" s="3" t="s">
        <v>1597</v>
      </c>
      <c r="K4278" s="3" t="s">
        <v>34314</v>
      </c>
      <c r="L4278" s="3" t="s">
        <v>34159</v>
      </c>
      <c r="M4278" s="3" t="s">
        <v>79</v>
      </c>
      <c r="N4278" s="3" t="s">
        <v>36</v>
      </c>
      <c r="O4278" s="3" t="s">
        <v>79</v>
      </c>
      <c r="P4278" s="3" t="s">
        <v>34160</v>
      </c>
      <c r="Q4278" s="11">
        <v>232615</v>
      </c>
      <c r="R4278" s="3" t="s">
        <v>29850</v>
      </c>
      <c r="S4278" s="3" t="s">
        <v>41</v>
      </c>
      <c r="T4278" s="3" t="s">
        <v>42</v>
      </c>
      <c r="U4278" s="3" t="s">
        <v>12813</v>
      </c>
      <c r="V4278" s="3" t="s">
        <v>43</v>
      </c>
      <c r="W4278" s="3">
        <v>2025</v>
      </c>
      <c r="X4278" s="3" t="s">
        <v>34060</v>
      </c>
    </row>
    <row r="4279" spans="1:24" x14ac:dyDescent="0.3">
      <c r="A4279" s="3" t="s">
        <v>34161</v>
      </c>
      <c r="B4279" s="3" t="s">
        <v>70</v>
      </c>
      <c r="C4279" s="3" t="s">
        <v>26</v>
      </c>
      <c r="D4279" s="3" t="s">
        <v>71</v>
      </c>
      <c r="E4279" s="3" t="s">
        <v>34162</v>
      </c>
      <c r="F4279" s="3" t="s">
        <v>4582</v>
      </c>
      <c r="G4279" s="3" t="s">
        <v>1456</v>
      </c>
      <c r="H4279" s="3" t="s">
        <v>34163</v>
      </c>
      <c r="I4279" s="3" t="s">
        <v>34164</v>
      </c>
      <c r="J4279" s="3" t="s">
        <v>1458</v>
      </c>
      <c r="K4279" s="3" t="s">
        <v>33610</v>
      </c>
      <c r="L4279" s="3" t="s">
        <v>34165</v>
      </c>
      <c r="M4279" s="3" t="s">
        <v>79</v>
      </c>
      <c r="N4279" s="3" t="s">
        <v>36</v>
      </c>
      <c r="O4279" s="3" t="s">
        <v>79</v>
      </c>
      <c r="P4279" s="3" t="s">
        <v>34166</v>
      </c>
      <c r="Q4279" s="11">
        <v>232980</v>
      </c>
      <c r="R4279" s="3" t="s">
        <v>18580</v>
      </c>
      <c r="S4279" s="3" t="s">
        <v>41</v>
      </c>
      <c r="T4279" s="3" t="s">
        <v>42</v>
      </c>
      <c r="U4279" s="3" t="s">
        <v>12813</v>
      </c>
      <c r="V4279" s="3" t="s">
        <v>43</v>
      </c>
      <c r="W4279" s="3">
        <v>2025</v>
      </c>
      <c r="X4279" s="3" t="s">
        <v>34060</v>
      </c>
    </row>
    <row r="4280" spans="1:24" x14ac:dyDescent="0.3">
      <c r="A4280" s="3" t="s">
        <v>34167</v>
      </c>
      <c r="B4280" s="3" t="s">
        <v>70</v>
      </c>
      <c r="C4280" s="3" t="s">
        <v>26</v>
      </c>
      <c r="D4280" s="3" t="s">
        <v>71</v>
      </c>
      <c r="E4280" s="3" t="s">
        <v>34168</v>
      </c>
      <c r="F4280" s="3" t="s">
        <v>8229</v>
      </c>
      <c r="G4280" s="3" t="s">
        <v>1955</v>
      </c>
      <c r="H4280" s="3" t="s">
        <v>34169</v>
      </c>
      <c r="I4280" s="3" t="s">
        <v>34170</v>
      </c>
      <c r="J4280" s="3" t="s">
        <v>1957</v>
      </c>
      <c r="K4280" s="3" t="s">
        <v>14837</v>
      </c>
      <c r="L4280" s="3" t="s">
        <v>34171</v>
      </c>
      <c r="M4280" s="3" t="s">
        <v>79</v>
      </c>
      <c r="N4280" s="3" t="s">
        <v>36</v>
      </c>
      <c r="O4280" s="3" t="s">
        <v>79</v>
      </c>
      <c r="P4280" s="3" t="s">
        <v>34172</v>
      </c>
      <c r="Q4280" s="11">
        <v>233345</v>
      </c>
      <c r="R4280" s="3" t="s">
        <v>13969</v>
      </c>
      <c r="S4280" s="3" t="s">
        <v>41</v>
      </c>
      <c r="T4280" s="3" t="s">
        <v>42</v>
      </c>
      <c r="U4280" s="3" t="s">
        <v>12813</v>
      </c>
      <c r="V4280" s="3" t="s">
        <v>43</v>
      </c>
      <c r="W4280" s="3">
        <v>2025</v>
      </c>
      <c r="X4280" s="3" t="s">
        <v>34060</v>
      </c>
    </row>
    <row r="4281" spans="1:24" x14ac:dyDescent="0.3">
      <c r="A4281" s="3" t="s">
        <v>34173</v>
      </c>
      <c r="B4281" s="3" t="s">
        <v>70</v>
      </c>
      <c r="C4281" s="3" t="s">
        <v>26</v>
      </c>
      <c r="D4281" s="3" t="s">
        <v>71</v>
      </c>
      <c r="E4281" s="3" t="s">
        <v>34174</v>
      </c>
      <c r="F4281" s="3" t="s">
        <v>73</v>
      </c>
      <c r="G4281" s="3" t="s">
        <v>73</v>
      </c>
      <c r="H4281" s="3" t="s">
        <v>34175</v>
      </c>
      <c r="I4281" s="3" t="s">
        <v>34176</v>
      </c>
      <c r="J4281" s="3" t="s">
        <v>76</v>
      </c>
      <c r="K4281" s="3" t="s">
        <v>76</v>
      </c>
      <c r="L4281" s="3" t="s">
        <v>34177</v>
      </c>
      <c r="M4281" s="3" t="s">
        <v>79</v>
      </c>
      <c r="N4281" s="3" t="s">
        <v>36</v>
      </c>
      <c r="O4281" s="3" t="s">
        <v>79</v>
      </c>
      <c r="P4281" s="3" t="s">
        <v>34178</v>
      </c>
      <c r="Q4281" s="11">
        <v>233711</v>
      </c>
      <c r="R4281" s="3" t="s">
        <v>23089</v>
      </c>
      <c r="S4281" s="3" t="s">
        <v>41</v>
      </c>
      <c r="T4281" s="3" t="s">
        <v>42</v>
      </c>
      <c r="U4281" s="3" t="s">
        <v>12813</v>
      </c>
      <c r="V4281" s="3" t="s">
        <v>43</v>
      </c>
      <c r="W4281" s="3">
        <v>2025</v>
      </c>
      <c r="X4281" s="3" t="s">
        <v>34060</v>
      </c>
    </row>
    <row r="4282" spans="1:24" x14ac:dyDescent="0.3">
      <c r="A4282" s="3" t="s">
        <v>3743</v>
      </c>
      <c r="B4282" s="3" t="s">
        <v>85</v>
      </c>
      <c r="C4282" s="3" t="s">
        <v>26</v>
      </c>
      <c r="D4282" s="3" t="s">
        <v>86</v>
      </c>
      <c r="E4282" s="3" t="s">
        <v>34180</v>
      </c>
      <c r="F4282" s="3" t="s">
        <v>59</v>
      </c>
      <c r="G4282" s="3" t="s">
        <v>49</v>
      </c>
      <c r="H4282" s="3" t="s">
        <v>34181</v>
      </c>
      <c r="I4282" s="3" t="s">
        <v>34182</v>
      </c>
      <c r="J4282" s="3" t="s">
        <v>51</v>
      </c>
      <c r="K4282" s="3" t="s">
        <v>18533</v>
      </c>
      <c r="L4282" s="3" t="s">
        <v>34183</v>
      </c>
      <c r="M4282" s="3" t="s">
        <v>90</v>
      </c>
      <c r="N4282" s="3" t="s">
        <v>36</v>
      </c>
      <c r="O4282" s="3" t="s">
        <v>91</v>
      </c>
      <c r="P4282" s="3" t="s">
        <v>3747</v>
      </c>
      <c r="Q4282" s="11" t="s">
        <v>3748</v>
      </c>
      <c r="R4282" s="3" t="s">
        <v>34184</v>
      </c>
      <c r="S4282" s="3" t="s">
        <v>41</v>
      </c>
      <c r="T4282" s="3" t="s">
        <v>42</v>
      </c>
      <c r="U4282" s="3" t="s">
        <v>12813</v>
      </c>
      <c r="V4282" s="3" t="s">
        <v>43</v>
      </c>
      <c r="W4282" s="3">
        <v>2025</v>
      </c>
      <c r="X4282" s="3" t="s">
        <v>34185</v>
      </c>
    </row>
    <row r="4283" spans="1:24" x14ac:dyDescent="0.3">
      <c r="A4283" s="3" t="s">
        <v>3743</v>
      </c>
      <c r="B4283" s="3" t="s">
        <v>85</v>
      </c>
      <c r="C4283" s="3" t="s">
        <v>26</v>
      </c>
      <c r="D4283" s="3" t="s">
        <v>86</v>
      </c>
      <c r="E4283" s="3" t="s">
        <v>34186</v>
      </c>
      <c r="F4283" s="3" t="s">
        <v>208</v>
      </c>
      <c r="G4283" s="3" t="s">
        <v>49</v>
      </c>
      <c r="H4283" s="3">
        <v>1000941412</v>
      </c>
      <c r="I4283" s="3" t="s">
        <v>34187</v>
      </c>
      <c r="J4283" s="3" t="s">
        <v>51</v>
      </c>
      <c r="K4283" s="3" t="s">
        <v>210</v>
      </c>
      <c r="L4283" s="3" t="s">
        <v>34188</v>
      </c>
      <c r="M4283" s="3" t="s">
        <v>90</v>
      </c>
      <c r="N4283" s="3" t="s">
        <v>36</v>
      </c>
      <c r="O4283" s="3" t="s">
        <v>91</v>
      </c>
      <c r="P4283" s="3" t="s">
        <v>3747</v>
      </c>
      <c r="Q4283" s="11" t="s">
        <v>3748</v>
      </c>
      <c r="R4283" s="3" t="s">
        <v>34189</v>
      </c>
      <c r="S4283" s="3" t="s">
        <v>41</v>
      </c>
      <c r="T4283" s="3" t="s">
        <v>42</v>
      </c>
      <c r="U4283" s="3" t="s">
        <v>12813</v>
      </c>
      <c r="V4283" s="3" t="s">
        <v>43</v>
      </c>
      <c r="W4283" s="3">
        <v>2025</v>
      </c>
      <c r="X4283" s="3" t="s">
        <v>34185</v>
      </c>
    </row>
    <row r="4284" spans="1:24" x14ac:dyDescent="0.3">
      <c r="A4284" s="3" t="s">
        <v>2123</v>
      </c>
      <c r="B4284" s="3" t="s">
        <v>70</v>
      </c>
      <c r="C4284" s="3" t="s">
        <v>26</v>
      </c>
      <c r="D4284" s="3" t="s">
        <v>71</v>
      </c>
      <c r="E4284" s="3" t="s">
        <v>34190</v>
      </c>
      <c r="F4284" s="3" t="s">
        <v>10794</v>
      </c>
      <c r="G4284" s="3" t="s">
        <v>423</v>
      </c>
      <c r="H4284" s="3" t="s">
        <v>34191</v>
      </c>
      <c r="I4284" s="3" t="s">
        <v>34192</v>
      </c>
      <c r="J4284" s="3" t="s">
        <v>425</v>
      </c>
      <c r="K4284" s="3" t="s">
        <v>33693</v>
      </c>
      <c r="L4284" s="3" t="s">
        <v>34193</v>
      </c>
      <c r="M4284" s="3" t="s">
        <v>79</v>
      </c>
      <c r="N4284" s="3" t="s">
        <v>36</v>
      </c>
      <c r="O4284" s="3" t="s">
        <v>79</v>
      </c>
      <c r="P4284" s="3" t="s">
        <v>2824</v>
      </c>
      <c r="Q4284" s="3" t="s">
        <v>2825</v>
      </c>
      <c r="R4284" s="3" t="s">
        <v>34194</v>
      </c>
      <c r="S4284" s="3" t="s">
        <v>41</v>
      </c>
      <c r="T4284" s="3" t="s">
        <v>62</v>
      </c>
      <c r="U4284" s="3" t="s">
        <v>2462</v>
      </c>
      <c r="V4284" s="3" t="s">
        <v>43</v>
      </c>
      <c r="W4284" s="3">
        <v>2025</v>
      </c>
      <c r="X4284" s="3" t="s">
        <v>34185</v>
      </c>
    </row>
    <row r="4285" spans="1:24" x14ac:dyDescent="0.3">
      <c r="A4285" s="3" t="s">
        <v>5799</v>
      </c>
      <c r="B4285" s="3" t="s">
        <v>70</v>
      </c>
      <c r="C4285" s="3" t="s">
        <v>26</v>
      </c>
      <c r="D4285" s="3" t="s">
        <v>71</v>
      </c>
      <c r="E4285" s="3" t="s">
        <v>34195</v>
      </c>
      <c r="F4285" s="3" t="s">
        <v>59</v>
      </c>
      <c r="G4285" s="3" t="s">
        <v>49</v>
      </c>
      <c r="H4285" s="3">
        <v>19600</v>
      </c>
      <c r="I4285" s="3" t="s">
        <v>34196</v>
      </c>
      <c r="J4285" s="3" t="s">
        <v>51</v>
      </c>
      <c r="K4285" s="3" t="s">
        <v>60</v>
      </c>
      <c r="L4285" s="3" t="s">
        <v>34197</v>
      </c>
      <c r="M4285" s="3" t="s">
        <v>79</v>
      </c>
      <c r="N4285" s="3" t="s">
        <v>36</v>
      </c>
      <c r="O4285" s="3" t="s">
        <v>79</v>
      </c>
      <c r="P4285" s="3" t="s">
        <v>5803</v>
      </c>
      <c r="Q4285" s="11" t="s">
        <v>5804</v>
      </c>
      <c r="R4285" s="3" t="s">
        <v>34198</v>
      </c>
      <c r="S4285" s="3" t="s">
        <v>41</v>
      </c>
      <c r="T4285" s="3" t="s">
        <v>62</v>
      </c>
      <c r="U4285" s="3" t="s">
        <v>2462</v>
      </c>
      <c r="V4285" s="3" t="s">
        <v>43</v>
      </c>
      <c r="W4285" s="3">
        <v>2025</v>
      </c>
      <c r="X4285" s="3" t="s">
        <v>34185</v>
      </c>
    </row>
    <row r="4286" spans="1:24" x14ac:dyDescent="0.3">
      <c r="A4286" s="3" t="s">
        <v>5799</v>
      </c>
      <c r="B4286" s="3" t="s">
        <v>70</v>
      </c>
      <c r="C4286" s="3" t="s">
        <v>26</v>
      </c>
      <c r="D4286" s="3" t="s">
        <v>71</v>
      </c>
      <c r="E4286" s="3" t="s">
        <v>34199</v>
      </c>
      <c r="F4286" s="3" t="s">
        <v>11258</v>
      </c>
      <c r="G4286" s="3" t="s">
        <v>49</v>
      </c>
      <c r="H4286" s="3">
        <v>19600</v>
      </c>
      <c r="I4286" s="3" t="s">
        <v>34200</v>
      </c>
      <c r="J4286" s="3" t="s">
        <v>51</v>
      </c>
      <c r="K4286" s="3" t="s">
        <v>34201</v>
      </c>
      <c r="L4286" s="3" t="s">
        <v>34202</v>
      </c>
      <c r="M4286" s="3" t="s">
        <v>79</v>
      </c>
      <c r="N4286" s="3" t="s">
        <v>36</v>
      </c>
      <c r="O4286" s="3" t="s">
        <v>79</v>
      </c>
      <c r="P4286" s="3" t="s">
        <v>5803</v>
      </c>
      <c r="Q4286" s="11" t="s">
        <v>5804</v>
      </c>
      <c r="R4286" s="3" t="s">
        <v>34203</v>
      </c>
      <c r="S4286" s="3" t="s">
        <v>41</v>
      </c>
      <c r="T4286" s="3" t="s">
        <v>62</v>
      </c>
      <c r="U4286" s="3" t="s">
        <v>2462</v>
      </c>
      <c r="V4286" s="3" t="s">
        <v>43</v>
      </c>
      <c r="W4286" s="3">
        <v>2025</v>
      </c>
      <c r="X4286" s="3" t="s">
        <v>34185</v>
      </c>
    </row>
    <row r="4287" spans="1:24" x14ac:dyDescent="0.3">
      <c r="A4287" s="3" t="s">
        <v>5799</v>
      </c>
      <c r="B4287" s="3" t="s">
        <v>70</v>
      </c>
      <c r="C4287" s="3" t="s">
        <v>26</v>
      </c>
      <c r="D4287" s="3" t="s">
        <v>71</v>
      </c>
      <c r="E4287" s="3" t="s">
        <v>34204</v>
      </c>
      <c r="F4287" s="3" t="s">
        <v>377</v>
      </c>
      <c r="G4287" s="3" t="s">
        <v>100</v>
      </c>
      <c r="H4287" s="3">
        <v>19600</v>
      </c>
      <c r="I4287" s="3" t="s">
        <v>34205</v>
      </c>
      <c r="J4287" s="3" t="s">
        <v>103</v>
      </c>
      <c r="K4287" s="3" t="s">
        <v>33979</v>
      </c>
      <c r="L4287" s="3" t="s">
        <v>34206</v>
      </c>
      <c r="M4287" s="3" t="s">
        <v>79</v>
      </c>
      <c r="N4287" s="3" t="s">
        <v>36</v>
      </c>
      <c r="O4287" s="3" t="s">
        <v>79</v>
      </c>
      <c r="P4287" s="3" t="s">
        <v>5803</v>
      </c>
      <c r="Q4287" s="11" t="s">
        <v>5804</v>
      </c>
      <c r="R4287" s="3" t="s">
        <v>34207</v>
      </c>
      <c r="S4287" s="3" t="s">
        <v>41</v>
      </c>
      <c r="T4287" s="3" t="s">
        <v>62</v>
      </c>
      <c r="U4287" s="3" t="s">
        <v>2462</v>
      </c>
      <c r="V4287" s="3" t="s">
        <v>43</v>
      </c>
      <c r="W4287" s="3">
        <v>2025</v>
      </c>
      <c r="X4287" s="3" t="s">
        <v>34185</v>
      </c>
    </row>
    <row r="4288" spans="1:24" x14ac:dyDescent="0.3">
      <c r="A4288" s="3" t="s">
        <v>5799</v>
      </c>
      <c r="B4288" s="3" t="s">
        <v>70</v>
      </c>
      <c r="C4288" s="3" t="s">
        <v>26</v>
      </c>
      <c r="D4288" s="3" t="s">
        <v>71</v>
      </c>
      <c r="E4288" s="3" t="s">
        <v>34208</v>
      </c>
      <c r="F4288" s="3" t="s">
        <v>423</v>
      </c>
      <c r="G4288" s="3" t="s">
        <v>423</v>
      </c>
      <c r="H4288" s="3">
        <v>19600</v>
      </c>
      <c r="I4288" s="3" t="s">
        <v>34209</v>
      </c>
      <c r="J4288" s="3" t="s">
        <v>425</v>
      </c>
      <c r="K4288" s="3" t="s">
        <v>425</v>
      </c>
      <c r="L4288" s="3" t="s">
        <v>34210</v>
      </c>
      <c r="M4288" s="3" t="s">
        <v>79</v>
      </c>
      <c r="N4288" s="3" t="s">
        <v>36</v>
      </c>
      <c r="O4288" s="3" t="s">
        <v>79</v>
      </c>
      <c r="P4288" s="3" t="s">
        <v>5803</v>
      </c>
      <c r="Q4288" s="11" t="s">
        <v>5804</v>
      </c>
      <c r="R4288" s="3" t="s">
        <v>34211</v>
      </c>
      <c r="S4288" s="3" t="s">
        <v>41</v>
      </c>
      <c r="T4288" s="3" t="s">
        <v>62</v>
      </c>
      <c r="U4288" s="3" t="s">
        <v>2462</v>
      </c>
      <c r="V4288" s="3" t="s">
        <v>43</v>
      </c>
      <c r="W4288" s="3">
        <v>2025</v>
      </c>
      <c r="X4288" s="3" t="s">
        <v>34185</v>
      </c>
    </row>
    <row r="4289" spans="1:24" x14ac:dyDescent="0.3">
      <c r="A4289" s="3" t="s">
        <v>5799</v>
      </c>
      <c r="B4289" s="3" t="s">
        <v>70</v>
      </c>
      <c r="C4289" s="3" t="s">
        <v>26</v>
      </c>
      <c r="D4289" s="3" t="s">
        <v>71</v>
      </c>
      <c r="E4289" s="3" t="s">
        <v>34212</v>
      </c>
      <c r="F4289" s="3" t="s">
        <v>99</v>
      </c>
      <c r="G4289" s="3" t="s">
        <v>100</v>
      </c>
      <c r="H4289" s="3">
        <v>19600</v>
      </c>
      <c r="I4289" s="3" t="s">
        <v>34213</v>
      </c>
      <c r="J4289" s="3" t="s">
        <v>103</v>
      </c>
      <c r="K4289" s="3" t="s">
        <v>104</v>
      </c>
      <c r="L4289" s="3" t="s">
        <v>34214</v>
      </c>
      <c r="M4289" s="3" t="s">
        <v>79</v>
      </c>
      <c r="N4289" s="3" t="s">
        <v>36</v>
      </c>
      <c r="O4289" s="3" t="s">
        <v>79</v>
      </c>
      <c r="P4289" s="3" t="s">
        <v>5803</v>
      </c>
      <c r="Q4289" s="11" t="s">
        <v>5804</v>
      </c>
      <c r="R4289" s="3" t="s">
        <v>34215</v>
      </c>
      <c r="S4289" s="3" t="s">
        <v>41</v>
      </c>
      <c r="T4289" s="3" t="s">
        <v>62</v>
      </c>
      <c r="U4289" s="3" t="s">
        <v>2462</v>
      </c>
      <c r="V4289" s="3" t="s">
        <v>43</v>
      </c>
      <c r="W4289" s="3">
        <v>2025</v>
      </c>
      <c r="X4289" s="3" t="s">
        <v>34185</v>
      </c>
    </row>
    <row r="4290" spans="1:24" x14ac:dyDescent="0.3">
      <c r="A4290" s="3" t="s">
        <v>5799</v>
      </c>
      <c r="B4290" s="3" t="s">
        <v>70</v>
      </c>
      <c r="C4290" s="3" t="s">
        <v>26</v>
      </c>
      <c r="D4290" s="3" t="s">
        <v>71</v>
      </c>
      <c r="E4290" s="3" t="s">
        <v>34216</v>
      </c>
      <c r="F4290" s="3" t="s">
        <v>99</v>
      </c>
      <c r="G4290" s="3" t="s">
        <v>100</v>
      </c>
      <c r="H4290" s="3">
        <v>19600</v>
      </c>
      <c r="I4290" s="3" t="s">
        <v>34217</v>
      </c>
      <c r="J4290" s="3" t="s">
        <v>103</v>
      </c>
      <c r="K4290" s="3" t="s">
        <v>104</v>
      </c>
      <c r="L4290" s="3" t="s">
        <v>34218</v>
      </c>
      <c r="M4290" s="3" t="s">
        <v>79</v>
      </c>
      <c r="N4290" s="3" t="s">
        <v>36</v>
      </c>
      <c r="O4290" s="3" t="s">
        <v>79</v>
      </c>
      <c r="P4290" s="3" t="s">
        <v>5803</v>
      </c>
      <c r="Q4290" s="11" t="s">
        <v>5804</v>
      </c>
      <c r="R4290" s="3" t="s">
        <v>34219</v>
      </c>
      <c r="S4290" s="3" t="s">
        <v>41</v>
      </c>
      <c r="T4290" s="3" t="s">
        <v>62</v>
      </c>
      <c r="U4290" s="3" t="s">
        <v>2462</v>
      </c>
      <c r="V4290" s="3" t="s">
        <v>43</v>
      </c>
      <c r="W4290" s="3">
        <v>2025</v>
      </c>
      <c r="X4290" s="3" t="s">
        <v>34185</v>
      </c>
    </row>
    <row r="4291" spans="1:24" x14ac:dyDescent="0.3">
      <c r="A4291" s="3" t="s">
        <v>5799</v>
      </c>
      <c r="B4291" s="3" t="s">
        <v>70</v>
      </c>
      <c r="C4291" s="3" t="s">
        <v>26</v>
      </c>
      <c r="D4291" s="3" t="s">
        <v>71</v>
      </c>
      <c r="E4291" s="3" t="s">
        <v>34220</v>
      </c>
      <c r="F4291" s="3" t="s">
        <v>99</v>
      </c>
      <c r="G4291" s="3" t="s">
        <v>100</v>
      </c>
      <c r="H4291" s="3">
        <v>19600</v>
      </c>
      <c r="I4291" s="3" t="s">
        <v>34221</v>
      </c>
      <c r="J4291" s="3" t="s">
        <v>103</v>
      </c>
      <c r="K4291" s="3" t="s">
        <v>104</v>
      </c>
      <c r="L4291" s="3" t="s">
        <v>34222</v>
      </c>
      <c r="M4291" s="3" t="s">
        <v>79</v>
      </c>
      <c r="N4291" s="3" t="s">
        <v>36</v>
      </c>
      <c r="O4291" s="3" t="s">
        <v>79</v>
      </c>
      <c r="P4291" s="3" t="s">
        <v>5803</v>
      </c>
      <c r="Q4291" s="11" t="s">
        <v>5804</v>
      </c>
      <c r="R4291" s="3" t="s">
        <v>34223</v>
      </c>
      <c r="S4291" s="3" t="s">
        <v>41</v>
      </c>
      <c r="T4291" s="3" t="s">
        <v>62</v>
      </c>
      <c r="U4291" s="3" t="s">
        <v>2462</v>
      </c>
      <c r="V4291" s="3" t="s">
        <v>43</v>
      </c>
      <c r="W4291" s="3">
        <v>2025</v>
      </c>
      <c r="X4291" s="3" t="s">
        <v>34185</v>
      </c>
    </row>
    <row r="4292" spans="1:24" x14ac:dyDescent="0.3">
      <c r="A4292" s="3" t="s">
        <v>5799</v>
      </c>
      <c r="B4292" s="3" t="s">
        <v>70</v>
      </c>
      <c r="C4292" s="3" t="s">
        <v>26</v>
      </c>
      <c r="D4292" s="3" t="s">
        <v>71</v>
      </c>
      <c r="E4292" s="3" t="s">
        <v>34224</v>
      </c>
      <c r="F4292" s="3" t="s">
        <v>613</v>
      </c>
      <c r="G4292" s="3" t="s">
        <v>49</v>
      </c>
      <c r="H4292" s="3">
        <v>19600</v>
      </c>
      <c r="I4292" s="3" t="s">
        <v>34225</v>
      </c>
      <c r="J4292" s="3" t="s">
        <v>51</v>
      </c>
      <c r="K4292" s="3" t="s">
        <v>33702</v>
      </c>
      <c r="L4292" s="3" t="s">
        <v>34226</v>
      </c>
      <c r="M4292" s="3" t="s">
        <v>79</v>
      </c>
      <c r="N4292" s="3" t="s">
        <v>36</v>
      </c>
      <c r="O4292" s="3" t="s">
        <v>79</v>
      </c>
      <c r="P4292" s="3" t="s">
        <v>5803</v>
      </c>
      <c r="Q4292" s="11" t="s">
        <v>5804</v>
      </c>
      <c r="R4292" s="3" t="s">
        <v>34227</v>
      </c>
      <c r="S4292" s="3" t="s">
        <v>41</v>
      </c>
      <c r="T4292" s="3" t="s">
        <v>62</v>
      </c>
      <c r="U4292" s="3" t="s">
        <v>2462</v>
      </c>
      <c r="V4292" s="3" t="s">
        <v>43</v>
      </c>
      <c r="W4292" s="3">
        <v>2025</v>
      </c>
      <c r="X4292" s="3" t="s">
        <v>34185</v>
      </c>
    </row>
    <row r="4293" spans="1:24" x14ac:dyDescent="0.3">
      <c r="A4293" s="3" t="s">
        <v>5799</v>
      </c>
      <c r="B4293" s="3" t="s">
        <v>70</v>
      </c>
      <c r="C4293" s="3" t="s">
        <v>26</v>
      </c>
      <c r="D4293" s="3" t="s">
        <v>71</v>
      </c>
      <c r="E4293" s="3" t="s">
        <v>34228</v>
      </c>
      <c r="F4293" s="3" t="s">
        <v>99</v>
      </c>
      <c r="G4293" s="3" t="s">
        <v>100</v>
      </c>
      <c r="H4293" s="3">
        <v>19600</v>
      </c>
      <c r="I4293" s="3" t="s">
        <v>34229</v>
      </c>
      <c r="J4293" s="3" t="s">
        <v>103</v>
      </c>
      <c r="K4293" s="3" t="s">
        <v>104</v>
      </c>
      <c r="L4293" s="3" t="s">
        <v>34230</v>
      </c>
      <c r="M4293" s="3" t="s">
        <v>79</v>
      </c>
      <c r="N4293" s="3" t="s">
        <v>36</v>
      </c>
      <c r="O4293" s="3" t="s">
        <v>79</v>
      </c>
      <c r="P4293" s="3" t="s">
        <v>5803</v>
      </c>
      <c r="Q4293" s="11" t="s">
        <v>5804</v>
      </c>
      <c r="R4293" s="3" t="s">
        <v>34231</v>
      </c>
      <c r="S4293" s="3" t="s">
        <v>41</v>
      </c>
      <c r="T4293" s="3" t="s">
        <v>62</v>
      </c>
      <c r="U4293" s="3" t="s">
        <v>2462</v>
      </c>
      <c r="V4293" s="3" t="s">
        <v>43</v>
      </c>
      <c r="W4293" s="3">
        <v>2025</v>
      </c>
      <c r="X4293" s="3" t="s">
        <v>34185</v>
      </c>
    </row>
    <row r="4294" spans="1:24" x14ac:dyDescent="0.3">
      <c r="A4294" s="3" t="s">
        <v>5799</v>
      </c>
      <c r="B4294" s="3" t="s">
        <v>70</v>
      </c>
      <c r="C4294" s="3" t="s">
        <v>26</v>
      </c>
      <c r="D4294" s="3" t="s">
        <v>71</v>
      </c>
      <c r="E4294" s="3" t="s">
        <v>34232</v>
      </c>
      <c r="F4294" s="3" t="s">
        <v>111</v>
      </c>
      <c r="G4294" s="3" t="s">
        <v>49</v>
      </c>
      <c r="H4294" s="3">
        <v>19600</v>
      </c>
      <c r="I4294" s="3" t="s">
        <v>34233</v>
      </c>
      <c r="J4294" s="3" t="s">
        <v>51</v>
      </c>
      <c r="K4294" s="3" t="s">
        <v>113</v>
      </c>
      <c r="L4294" s="3" t="s">
        <v>34234</v>
      </c>
      <c r="M4294" s="3" t="s">
        <v>79</v>
      </c>
      <c r="N4294" s="3" t="s">
        <v>36</v>
      </c>
      <c r="O4294" s="3" t="s">
        <v>79</v>
      </c>
      <c r="P4294" s="3" t="s">
        <v>5803</v>
      </c>
      <c r="Q4294" s="11" t="s">
        <v>5804</v>
      </c>
      <c r="R4294" s="3" t="s">
        <v>34235</v>
      </c>
      <c r="S4294" s="3" t="s">
        <v>41</v>
      </c>
      <c r="T4294" s="3" t="s">
        <v>62</v>
      </c>
      <c r="U4294" s="3" t="s">
        <v>2462</v>
      </c>
      <c r="V4294" s="3" t="s">
        <v>43</v>
      </c>
      <c r="W4294" s="3">
        <v>2025</v>
      </c>
      <c r="X4294" s="3" t="s">
        <v>34185</v>
      </c>
    </row>
    <row r="4295" spans="1:24" x14ac:dyDescent="0.3">
      <c r="A4295" s="3" t="s">
        <v>15424</v>
      </c>
      <c r="B4295" s="3" t="s">
        <v>194</v>
      </c>
      <c r="C4295" s="3" t="s">
        <v>26</v>
      </c>
      <c r="D4295" s="3" t="s">
        <v>194</v>
      </c>
      <c r="E4295" s="3" t="s">
        <v>15425</v>
      </c>
      <c r="F4295" s="3" t="s">
        <v>30</v>
      </c>
      <c r="G4295" s="3" t="s">
        <v>30</v>
      </c>
      <c r="H4295" s="3" t="s">
        <v>15426</v>
      </c>
      <c r="I4295" s="3" t="s">
        <v>15427</v>
      </c>
      <c r="J4295" s="3" t="s">
        <v>32</v>
      </c>
      <c r="K4295" s="3" t="s">
        <v>32</v>
      </c>
      <c r="L4295" s="3" t="s">
        <v>15428</v>
      </c>
      <c r="M4295" s="3" t="s">
        <v>202</v>
      </c>
      <c r="N4295" s="3" t="s">
        <v>167</v>
      </c>
      <c r="O4295" s="3" t="s">
        <v>189</v>
      </c>
      <c r="P4295" s="3" t="s">
        <v>15429</v>
      </c>
      <c r="Q4295" s="11" t="s">
        <v>15430</v>
      </c>
      <c r="R4295" s="3" t="s">
        <v>15431</v>
      </c>
      <c r="S4295" s="3" t="s">
        <v>41</v>
      </c>
      <c r="T4295" s="3" t="s">
        <v>42</v>
      </c>
      <c r="U4295" s="3" t="s">
        <v>12813</v>
      </c>
      <c r="V4295" s="3" t="s">
        <v>43</v>
      </c>
      <c r="W4295" s="3"/>
      <c r="X4295" s="3"/>
    </row>
    <row r="4296" spans="1:24" x14ac:dyDescent="0.3">
      <c r="A4296" s="3" t="s">
        <v>34236</v>
      </c>
      <c r="B4296" s="3" t="s">
        <v>194</v>
      </c>
      <c r="C4296" s="3" t="s">
        <v>26</v>
      </c>
      <c r="D4296" s="3" t="s">
        <v>194</v>
      </c>
      <c r="E4296" s="3" t="s">
        <v>34237</v>
      </c>
      <c r="F4296" s="3" t="s">
        <v>377</v>
      </c>
      <c r="G4296" s="3" t="s">
        <v>100</v>
      </c>
      <c r="H4296" s="3">
        <v>1098560485</v>
      </c>
      <c r="I4296" s="3" t="s">
        <v>34238</v>
      </c>
      <c r="J4296" s="3" t="s">
        <v>103</v>
      </c>
      <c r="K4296" s="3" t="s">
        <v>33979</v>
      </c>
      <c r="L4296" s="3" t="s">
        <v>34239</v>
      </c>
      <c r="M4296" s="3" t="s">
        <v>202</v>
      </c>
      <c r="N4296" s="3" t="s">
        <v>167</v>
      </c>
      <c r="O4296" s="3" t="s">
        <v>189</v>
      </c>
      <c r="P4296" s="3" t="s">
        <v>34240</v>
      </c>
      <c r="Q4296" s="11" t="s">
        <v>34241</v>
      </c>
      <c r="R4296" s="3" t="s">
        <v>34242</v>
      </c>
      <c r="S4296" s="3" t="s">
        <v>41</v>
      </c>
      <c r="T4296" s="3" t="s">
        <v>42</v>
      </c>
      <c r="U4296" s="3" t="s">
        <v>12813</v>
      </c>
      <c r="V4296" s="3" t="s">
        <v>43</v>
      </c>
      <c r="W4296" s="3">
        <v>2025</v>
      </c>
      <c r="X4296" s="3" t="s">
        <v>34185</v>
      </c>
    </row>
    <row r="4297" spans="1:24" x14ac:dyDescent="0.3">
      <c r="A4297" s="3" t="s">
        <v>3455</v>
      </c>
      <c r="B4297" s="3" t="s">
        <v>132</v>
      </c>
      <c r="C4297" s="3" t="s">
        <v>26</v>
      </c>
      <c r="D4297" s="3" t="s">
        <v>133</v>
      </c>
      <c r="E4297" s="3" t="s">
        <v>34243</v>
      </c>
      <c r="F4297" s="3" t="s">
        <v>2923</v>
      </c>
      <c r="G4297" s="3" t="s">
        <v>391</v>
      </c>
      <c r="H4297" s="3" t="s">
        <v>5178</v>
      </c>
      <c r="I4297" s="3" t="s">
        <v>34244</v>
      </c>
      <c r="J4297" s="3" t="s">
        <v>393</v>
      </c>
      <c r="K4297" s="3" t="s">
        <v>34245</v>
      </c>
      <c r="L4297" s="3" t="s">
        <v>34246</v>
      </c>
      <c r="M4297" s="3" t="s">
        <v>139</v>
      </c>
      <c r="N4297" s="3" t="s">
        <v>36</v>
      </c>
      <c r="O4297" s="3" t="s">
        <v>140</v>
      </c>
      <c r="P4297" s="3" t="s">
        <v>3459</v>
      </c>
      <c r="Q4297" s="11" t="s">
        <v>3460</v>
      </c>
      <c r="R4297" s="3" t="s">
        <v>34247</v>
      </c>
      <c r="S4297" s="3" t="s">
        <v>41</v>
      </c>
      <c r="T4297" s="3" t="s">
        <v>62</v>
      </c>
      <c r="U4297" s="3" t="s">
        <v>2462</v>
      </c>
      <c r="V4297" s="3" t="s">
        <v>43</v>
      </c>
      <c r="W4297" s="3">
        <v>2025</v>
      </c>
      <c r="X4297" s="3" t="s">
        <v>34185</v>
      </c>
    </row>
    <row r="4298" spans="1:24" x14ac:dyDescent="0.3">
      <c r="A4298" s="3" t="s">
        <v>3455</v>
      </c>
      <c r="B4298" s="3" t="s">
        <v>132</v>
      </c>
      <c r="C4298" s="3" t="s">
        <v>26</v>
      </c>
      <c r="D4298" s="3" t="s">
        <v>133</v>
      </c>
      <c r="E4298" s="3" t="s">
        <v>34248</v>
      </c>
      <c r="F4298" s="3" t="s">
        <v>1613</v>
      </c>
      <c r="G4298" s="3" t="s">
        <v>391</v>
      </c>
      <c r="H4298" s="3" t="s">
        <v>5178</v>
      </c>
      <c r="I4298" s="3" t="s">
        <v>34244</v>
      </c>
      <c r="J4298" s="3" t="s">
        <v>393</v>
      </c>
      <c r="K4298" s="3" t="s">
        <v>34249</v>
      </c>
      <c r="L4298" s="3" t="s">
        <v>34250</v>
      </c>
      <c r="M4298" s="3" t="s">
        <v>139</v>
      </c>
      <c r="N4298" s="3" t="s">
        <v>36</v>
      </c>
      <c r="O4298" s="3" t="s">
        <v>140</v>
      </c>
      <c r="P4298" s="3" t="s">
        <v>3459</v>
      </c>
      <c r="Q4298" s="11" t="s">
        <v>3460</v>
      </c>
      <c r="R4298" s="3" t="s">
        <v>34251</v>
      </c>
      <c r="S4298" s="3" t="s">
        <v>41</v>
      </c>
      <c r="T4298" s="3" t="s">
        <v>62</v>
      </c>
      <c r="U4298" s="3" t="s">
        <v>2462</v>
      </c>
      <c r="V4298" s="3" t="s">
        <v>43</v>
      </c>
      <c r="W4298" s="3">
        <v>2025</v>
      </c>
      <c r="X4298" s="3" t="s">
        <v>34185</v>
      </c>
    </row>
    <row r="4299" spans="1:24" x14ac:dyDescent="0.3">
      <c r="A4299" s="3" t="s">
        <v>3455</v>
      </c>
      <c r="B4299" s="3" t="s">
        <v>132</v>
      </c>
      <c r="C4299" s="3" t="s">
        <v>26</v>
      </c>
      <c r="D4299" s="3" t="s">
        <v>133</v>
      </c>
      <c r="E4299" s="3" t="s">
        <v>34252</v>
      </c>
      <c r="F4299" s="3" t="s">
        <v>11973</v>
      </c>
      <c r="G4299" s="3" t="s">
        <v>4177</v>
      </c>
      <c r="H4299" s="3" t="s">
        <v>5178</v>
      </c>
      <c r="I4299" s="3" t="s">
        <v>34253</v>
      </c>
      <c r="J4299" s="3" t="s">
        <v>4179</v>
      </c>
      <c r="K4299" s="3" t="s">
        <v>11976</v>
      </c>
      <c r="L4299" s="3" t="s">
        <v>34254</v>
      </c>
      <c r="M4299" s="3" t="s">
        <v>139</v>
      </c>
      <c r="N4299" s="3" t="s">
        <v>36</v>
      </c>
      <c r="O4299" s="3" t="s">
        <v>140</v>
      </c>
      <c r="P4299" s="3" t="s">
        <v>3459</v>
      </c>
      <c r="Q4299" s="11" t="s">
        <v>3460</v>
      </c>
      <c r="R4299" s="3" t="s">
        <v>34255</v>
      </c>
      <c r="S4299" s="3" t="s">
        <v>41</v>
      </c>
      <c r="T4299" s="3" t="s">
        <v>62</v>
      </c>
      <c r="U4299" s="3" t="s">
        <v>2462</v>
      </c>
      <c r="V4299" s="3" t="s">
        <v>43</v>
      </c>
      <c r="W4299" s="3">
        <v>2025</v>
      </c>
      <c r="X4299" s="3" t="s">
        <v>34185</v>
      </c>
    </row>
    <row r="4300" spans="1:24" x14ac:dyDescent="0.3">
      <c r="A4300" s="3" t="s">
        <v>3455</v>
      </c>
      <c r="B4300" s="3" t="s">
        <v>132</v>
      </c>
      <c r="C4300" s="3" t="s">
        <v>26</v>
      </c>
      <c r="D4300" s="3" t="s">
        <v>133</v>
      </c>
      <c r="E4300" s="3" t="s">
        <v>34256</v>
      </c>
      <c r="F4300" s="3" t="s">
        <v>34257</v>
      </c>
      <c r="G4300" s="3" t="s">
        <v>260</v>
      </c>
      <c r="H4300" s="3" t="s">
        <v>5178</v>
      </c>
      <c r="I4300" s="3" t="s">
        <v>34258</v>
      </c>
      <c r="J4300" s="3" t="s">
        <v>263</v>
      </c>
      <c r="K4300" s="3" t="s">
        <v>34259</v>
      </c>
      <c r="L4300" s="3" t="s">
        <v>34260</v>
      </c>
      <c r="M4300" s="3" t="s">
        <v>139</v>
      </c>
      <c r="N4300" s="3" t="s">
        <v>36</v>
      </c>
      <c r="O4300" s="3" t="s">
        <v>140</v>
      </c>
      <c r="P4300" s="3" t="s">
        <v>3459</v>
      </c>
      <c r="Q4300" s="11" t="s">
        <v>3460</v>
      </c>
      <c r="R4300" s="3" t="s">
        <v>34261</v>
      </c>
      <c r="S4300" s="3" t="s">
        <v>41</v>
      </c>
      <c r="T4300" s="3" t="s">
        <v>62</v>
      </c>
      <c r="U4300" s="3" t="s">
        <v>2462</v>
      </c>
      <c r="V4300" s="3" t="s">
        <v>43</v>
      </c>
      <c r="W4300" s="3">
        <v>2025</v>
      </c>
      <c r="X4300" s="3" t="s">
        <v>34185</v>
      </c>
    </row>
    <row r="4301" spans="1:24" x14ac:dyDescent="0.3">
      <c r="A4301" s="3" t="s">
        <v>3455</v>
      </c>
      <c r="B4301" s="3" t="s">
        <v>132</v>
      </c>
      <c r="C4301" s="3" t="s">
        <v>26</v>
      </c>
      <c r="D4301" s="3" t="s">
        <v>133</v>
      </c>
      <c r="E4301" s="3"/>
      <c r="F4301" s="3"/>
      <c r="G4301" s="3"/>
      <c r="H4301" s="3"/>
      <c r="I4301" s="3"/>
      <c r="J4301" s="3"/>
      <c r="K4301" s="3"/>
      <c r="L4301" s="3"/>
      <c r="M4301" s="3" t="s">
        <v>139</v>
      </c>
      <c r="N4301" s="3" t="s">
        <v>36</v>
      </c>
      <c r="O4301" s="3" t="s">
        <v>140</v>
      </c>
      <c r="P4301" s="3" t="s">
        <v>3459</v>
      </c>
      <c r="Q4301" s="11" t="s">
        <v>3460</v>
      </c>
      <c r="R4301" s="3" t="s">
        <v>34262</v>
      </c>
      <c r="S4301" s="3" t="s">
        <v>41</v>
      </c>
      <c r="T4301" s="3" t="s">
        <v>62</v>
      </c>
      <c r="U4301" s="3" t="s">
        <v>2462</v>
      </c>
      <c r="V4301" s="3" t="s">
        <v>43</v>
      </c>
      <c r="W4301" s="3">
        <v>2025</v>
      </c>
      <c r="X4301" s="3" t="s">
        <v>34185</v>
      </c>
    </row>
    <row r="4302" spans="1:24" x14ac:dyDescent="0.3">
      <c r="A4302" s="3" t="s">
        <v>2448</v>
      </c>
      <c r="B4302" s="3" t="s">
        <v>45</v>
      </c>
      <c r="C4302" s="3" t="s">
        <v>26</v>
      </c>
      <c r="D4302" s="3" t="s">
        <v>46</v>
      </c>
      <c r="E4302" s="3" t="s">
        <v>34263</v>
      </c>
      <c r="F4302" s="3" t="s">
        <v>208</v>
      </c>
      <c r="G4302" s="3" t="s">
        <v>49</v>
      </c>
      <c r="H4302" s="3" t="s">
        <v>2450</v>
      </c>
      <c r="I4302" s="3" t="s">
        <v>2451</v>
      </c>
      <c r="J4302" s="3" t="s">
        <v>51</v>
      </c>
      <c r="K4302" s="3" t="s">
        <v>210</v>
      </c>
      <c r="L4302" s="3" t="s">
        <v>34264</v>
      </c>
      <c r="M4302" s="3" t="s">
        <v>54</v>
      </c>
      <c r="N4302" s="3" t="s">
        <v>36</v>
      </c>
      <c r="O4302" s="3" t="s">
        <v>54</v>
      </c>
      <c r="P4302" s="3" t="s">
        <v>2453</v>
      </c>
      <c r="Q4302" s="11" t="s">
        <v>2454</v>
      </c>
      <c r="R4302" s="3" t="s">
        <v>34265</v>
      </c>
      <c r="S4302" s="3" t="s">
        <v>41</v>
      </c>
      <c r="T4302" s="3" t="s">
        <v>62</v>
      </c>
      <c r="U4302" s="3" t="s">
        <v>2462</v>
      </c>
      <c r="V4302" s="3" t="s">
        <v>43</v>
      </c>
      <c r="W4302" s="3">
        <v>2025</v>
      </c>
      <c r="X4302" s="3" t="s">
        <v>34185</v>
      </c>
    </row>
    <row r="4303" spans="1:24" x14ac:dyDescent="0.3">
      <c r="A4303" s="3" t="s">
        <v>34266</v>
      </c>
      <c r="B4303" s="3" t="s">
        <v>70</v>
      </c>
      <c r="C4303" s="3" t="s">
        <v>26</v>
      </c>
      <c r="D4303" s="3" t="s">
        <v>71</v>
      </c>
      <c r="E4303" s="3" t="s">
        <v>34267</v>
      </c>
      <c r="F4303" s="3" t="s">
        <v>99</v>
      </c>
      <c r="G4303" s="3" t="s">
        <v>100</v>
      </c>
      <c r="H4303" s="3" t="s">
        <v>12071</v>
      </c>
      <c r="I4303" s="3" t="s">
        <v>34268</v>
      </c>
      <c r="J4303" s="3" t="s">
        <v>103</v>
      </c>
      <c r="K4303" s="3" t="s">
        <v>104</v>
      </c>
      <c r="L4303" s="3" t="s">
        <v>34269</v>
      </c>
      <c r="M4303" s="3" t="s">
        <v>79</v>
      </c>
      <c r="N4303" s="3" t="s">
        <v>36</v>
      </c>
      <c r="O4303" s="3" t="s">
        <v>79</v>
      </c>
      <c r="P4303" s="3" t="s">
        <v>12074</v>
      </c>
      <c r="Q4303" s="11" t="s">
        <v>12075</v>
      </c>
      <c r="R4303" s="3" t="s">
        <v>12076</v>
      </c>
      <c r="S4303" s="3" t="s">
        <v>41</v>
      </c>
      <c r="T4303" s="3" t="s">
        <v>62</v>
      </c>
      <c r="U4303" s="3" t="s">
        <v>2462</v>
      </c>
      <c r="V4303" s="3" t="s">
        <v>43</v>
      </c>
      <c r="W4303" s="3">
        <v>2025</v>
      </c>
      <c r="X4303" s="3" t="s">
        <v>34185</v>
      </c>
    </row>
    <row r="4304" spans="1:24" x14ac:dyDescent="0.3">
      <c r="A4304" s="3" t="s">
        <v>12030</v>
      </c>
      <c r="B4304" s="3" t="s">
        <v>70</v>
      </c>
      <c r="C4304" s="3" t="s">
        <v>26</v>
      </c>
      <c r="D4304" s="3" t="s">
        <v>71</v>
      </c>
      <c r="E4304" s="3" t="s">
        <v>34270</v>
      </c>
      <c r="F4304" s="3" t="s">
        <v>208</v>
      </c>
      <c r="G4304" s="3" t="s">
        <v>49</v>
      </c>
      <c r="H4304" s="3">
        <v>1080075875</v>
      </c>
      <c r="I4304" s="3" t="s">
        <v>34271</v>
      </c>
      <c r="J4304" s="3" t="s">
        <v>51</v>
      </c>
      <c r="K4304" s="3" t="s">
        <v>210</v>
      </c>
      <c r="L4304" s="3" t="s">
        <v>34272</v>
      </c>
      <c r="M4304" s="3" t="s">
        <v>79</v>
      </c>
      <c r="N4304" s="3" t="s">
        <v>36</v>
      </c>
      <c r="O4304" s="3" t="s">
        <v>79</v>
      </c>
      <c r="P4304" s="3" t="s">
        <v>12032</v>
      </c>
      <c r="Q4304" s="11" t="s">
        <v>12033</v>
      </c>
      <c r="R4304" s="3" t="s">
        <v>34273</v>
      </c>
      <c r="S4304" s="3" t="s">
        <v>41</v>
      </c>
      <c r="T4304" s="3" t="s">
        <v>62</v>
      </c>
      <c r="U4304" s="3" t="s">
        <v>2462</v>
      </c>
      <c r="V4304" s="3" t="s">
        <v>43</v>
      </c>
      <c r="W4304" s="3">
        <v>2025</v>
      </c>
      <c r="X4304" s="3" t="s">
        <v>34060</v>
      </c>
    </row>
    <row r="4305" spans="1:24" x14ac:dyDescent="0.3">
      <c r="A4305" s="3" t="s">
        <v>12030</v>
      </c>
      <c r="B4305" s="3" t="s">
        <v>70</v>
      </c>
      <c r="C4305" s="3" t="s">
        <v>26</v>
      </c>
      <c r="D4305" s="3" t="s">
        <v>71</v>
      </c>
      <c r="E4305" s="3" t="s">
        <v>34274</v>
      </c>
      <c r="F4305" s="3" t="s">
        <v>197</v>
      </c>
      <c r="G4305" s="3" t="s">
        <v>49</v>
      </c>
      <c r="H4305" s="3">
        <v>1095714438</v>
      </c>
      <c r="I4305" s="3" t="s">
        <v>34275</v>
      </c>
      <c r="J4305" s="3" t="s">
        <v>51</v>
      </c>
      <c r="K4305" s="3" t="s">
        <v>5990</v>
      </c>
      <c r="L4305" s="3" t="s">
        <v>34276</v>
      </c>
      <c r="M4305" s="3" t="s">
        <v>79</v>
      </c>
      <c r="N4305" s="3" t="s">
        <v>36</v>
      </c>
      <c r="O4305" s="3" t="s">
        <v>79</v>
      </c>
      <c r="P4305" s="3" t="s">
        <v>12032</v>
      </c>
      <c r="Q4305" s="11" t="s">
        <v>12033</v>
      </c>
      <c r="R4305" s="3" t="s">
        <v>34277</v>
      </c>
      <c r="S4305" s="3" t="s">
        <v>41</v>
      </c>
      <c r="T4305" s="3" t="s">
        <v>62</v>
      </c>
      <c r="U4305" s="3" t="s">
        <v>2462</v>
      </c>
      <c r="V4305" s="3" t="s">
        <v>43</v>
      </c>
      <c r="W4305" s="3">
        <v>2025</v>
      </c>
      <c r="X4305" s="3" t="s">
        <v>34060</v>
      </c>
    </row>
    <row r="4306" spans="1:24" x14ac:dyDescent="0.3">
      <c r="A4306" s="3" t="s">
        <v>12030</v>
      </c>
      <c r="B4306" s="3" t="s">
        <v>70</v>
      </c>
      <c r="C4306" s="3" t="s">
        <v>26</v>
      </c>
      <c r="D4306" s="3" t="s">
        <v>71</v>
      </c>
      <c r="E4306" s="3" t="s">
        <v>34278</v>
      </c>
      <c r="F4306" s="3" t="s">
        <v>230</v>
      </c>
      <c r="G4306" s="3" t="s">
        <v>230</v>
      </c>
      <c r="H4306" s="3">
        <v>1011053822</v>
      </c>
      <c r="I4306" s="3" t="s">
        <v>34279</v>
      </c>
      <c r="J4306" s="3" t="s">
        <v>232</v>
      </c>
      <c r="K4306" s="3" t="s">
        <v>232</v>
      </c>
      <c r="L4306" s="3" t="s">
        <v>34280</v>
      </c>
      <c r="M4306" s="3" t="s">
        <v>79</v>
      </c>
      <c r="N4306" s="3" t="s">
        <v>36</v>
      </c>
      <c r="O4306" s="3" t="s">
        <v>79</v>
      </c>
      <c r="P4306" s="3" t="s">
        <v>12032</v>
      </c>
      <c r="Q4306" s="11" t="s">
        <v>12033</v>
      </c>
      <c r="R4306" s="3" t="s">
        <v>34281</v>
      </c>
      <c r="S4306" s="3" t="s">
        <v>41</v>
      </c>
      <c r="T4306" s="3" t="s">
        <v>62</v>
      </c>
      <c r="U4306" s="3" t="s">
        <v>2462</v>
      </c>
      <c r="V4306" s="3" t="s">
        <v>43</v>
      </c>
      <c r="W4306" s="3">
        <v>2025</v>
      </c>
      <c r="X4306" s="3" t="s">
        <v>34060</v>
      </c>
    </row>
    <row r="4307" spans="1:24" x14ac:dyDescent="0.3">
      <c r="A4307" s="3" t="s">
        <v>12030</v>
      </c>
      <c r="B4307" s="3" t="s">
        <v>70</v>
      </c>
      <c r="C4307" s="3" t="s">
        <v>26</v>
      </c>
      <c r="D4307" s="3" t="s">
        <v>71</v>
      </c>
      <c r="E4307" s="3" t="s">
        <v>34282</v>
      </c>
      <c r="F4307" s="3" t="s">
        <v>923</v>
      </c>
      <c r="G4307" s="3" t="s">
        <v>923</v>
      </c>
      <c r="H4307" s="3">
        <v>1060303909</v>
      </c>
      <c r="I4307" s="3" t="s">
        <v>34283</v>
      </c>
      <c r="J4307" s="3" t="s">
        <v>924</v>
      </c>
      <c r="K4307" s="3" t="s">
        <v>925</v>
      </c>
      <c r="L4307" s="3" t="s">
        <v>34284</v>
      </c>
      <c r="M4307" s="3" t="s">
        <v>79</v>
      </c>
      <c r="N4307" s="3" t="s">
        <v>36</v>
      </c>
      <c r="O4307" s="3" t="s">
        <v>79</v>
      </c>
      <c r="P4307" s="3" t="s">
        <v>12032</v>
      </c>
      <c r="Q4307" s="11" t="s">
        <v>12033</v>
      </c>
      <c r="R4307" s="3" t="s">
        <v>34285</v>
      </c>
      <c r="S4307" s="3" t="s">
        <v>41</v>
      </c>
      <c r="T4307" s="3" t="s">
        <v>62</v>
      </c>
      <c r="U4307" s="3" t="s">
        <v>2462</v>
      </c>
      <c r="V4307" s="3" t="s">
        <v>43</v>
      </c>
      <c r="W4307" s="3">
        <v>2025</v>
      </c>
      <c r="X4307" s="3" t="s">
        <v>34060</v>
      </c>
    </row>
    <row r="4308" spans="1:24" x14ac:dyDescent="0.3">
      <c r="A4308" s="3" t="s">
        <v>12030</v>
      </c>
      <c r="B4308" s="3" t="s">
        <v>70</v>
      </c>
      <c r="C4308" s="3" t="s">
        <v>26</v>
      </c>
      <c r="D4308" s="3" t="s">
        <v>71</v>
      </c>
      <c r="E4308" s="3" t="s">
        <v>34286</v>
      </c>
      <c r="F4308" s="3" t="s">
        <v>5090</v>
      </c>
      <c r="G4308" s="3" t="s">
        <v>230</v>
      </c>
      <c r="H4308" s="3">
        <v>1105904518</v>
      </c>
      <c r="I4308" s="3" t="s">
        <v>34287</v>
      </c>
      <c r="J4308" s="3" t="s">
        <v>232</v>
      </c>
      <c r="K4308" s="3" t="s">
        <v>34288</v>
      </c>
      <c r="L4308" s="3" t="s">
        <v>34289</v>
      </c>
      <c r="M4308" s="3" t="s">
        <v>79</v>
      </c>
      <c r="N4308" s="3" t="s">
        <v>36</v>
      </c>
      <c r="O4308" s="3" t="s">
        <v>79</v>
      </c>
      <c r="P4308" s="3" t="s">
        <v>12032</v>
      </c>
      <c r="Q4308" s="11" t="s">
        <v>12033</v>
      </c>
      <c r="R4308" s="3" t="s">
        <v>34290</v>
      </c>
      <c r="S4308" s="3" t="s">
        <v>41</v>
      </c>
      <c r="T4308" s="3" t="s">
        <v>62</v>
      </c>
      <c r="U4308" s="3" t="s">
        <v>2462</v>
      </c>
      <c r="V4308" s="3" t="s">
        <v>43</v>
      </c>
      <c r="W4308" s="3">
        <v>2025</v>
      </c>
      <c r="X4308" s="3" t="s">
        <v>34060</v>
      </c>
    </row>
    <row r="4309" spans="1:24" x14ac:dyDescent="0.3">
      <c r="A4309" s="3" t="s">
        <v>12030</v>
      </c>
      <c r="B4309" s="3" t="s">
        <v>70</v>
      </c>
      <c r="C4309" s="3" t="s">
        <v>26</v>
      </c>
      <c r="D4309" s="3" t="s">
        <v>71</v>
      </c>
      <c r="E4309" s="3" t="s">
        <v>34291</v>
      </c>
      <c r="F4309" s="3" t="s">
        <v>1955</v>
      </c>
      <c r="G4309" s="3" t="s">
        <v>1955</v>
      </c>
      <c r="H4309" s="3">
        <v>1007163757</v>
      </c>
      <c r="I4309" s="3" t="s">
        <v>34292</v>
      </c>
      <c r="J4309" s="3" t="s">
        <v>1957</v>
      </c>
      <c r="K4309" s="3" t="s">
        <v>1957</v>
      </c>
      <c r="L4309" s="3" t="s">
        <v>34293</v>
      </c>
      <c r="M4309" s="3" t="s">
        <v>79</v>
      </c>
      <c r="N4309" s="3" t="s">
        <v>36</v>
      </c>
      <c r="O4309" s="3" t="s">
        <v>79</v>
      </c>
      <c r="P4309" s="3" t="s">
        <v>12032</v>
      </c>
      <c r="Q4309" s="11" t="s">
        <v>12033</v>
      </c>
      <c r="R4309" s="3" t="s">
        <v>34294</v>
      </c>
      <c r="S4309" s="3" t="s">
        <v>41</v>
      </c>
      <c r="T4309" s="3" t="s">
        <v>62</v>
      </c>
      <c r="U4309" s="3" t="s">
        <v>2462</v>
      </c>
      <c r="V4309" s="3" t="s">
        <v>43</v>
      </c>
      <c r="W4309" s="3">
        <v>2025</v>
      </c>
      <c r="X4309" s="3" t="s">
        <v>34060</v>
      </c>
    </row>
    <row r="4310" spans="1:24" x14ac:dyDescent="0.3">
      <c r="A4310" s="3" t="s">
        <v>12030</v>
      </c>
      <c r="B4310" s="3" t="s">
        <v>70</v>
      </c>
      <c r="C4310" s="3" t="s">
        <v>26</v>
      </c>
      <c r="D4310" s="3" t="s">
        <v>71</v>
      </c>
      <c r="E4310" s="3" t="s">
        <v>34295</v>
      </c>
      <c r="F4310" s="3" t="s">
        <v>1955</v>
      </c>
      <c r="G4310" s="3" t="s">
        <v>1955</v>
      </c>
      <c r="H4310" s="3">
        <v>1033990008</v>
      </c>
      <c r="I4310" s="3" t="s">
        <v>34292</v>
      </c>
      <c r="J4310" s="3" t="s">
        <v>1957</v>
      </c>
      <c r="K4310" s="3" t="s">
        <v>1957</v>
      </c>
      <c r="L4310" s="3" t="s">
        <v>34296</v>
      </c>
      <c r="M4310" s="3" t="s">
        <v>79</v>
      </c>
      <c r="N4310" s="3" t="s">
        <v>36</v>
      </c>
      <c r="O4310" s="3" t="s">
        <v>79</v>
      </c>
      <c r="P4310" s="3" t="s">
        <v>12032</v>
      </c>
      <c r="Q4310" s="11" t="s">
        <v>12033</v>
      </c>
      <c r="R4310" s="3" t="s">
        <v>34297</v>
      </c>
      <c r="S4310" s="3" t="s">
        <v>41</v>
      </c>
      <c r="T4310" s="3" t="s">
        <v>62</v>
      </c>
      <c r="U4310" s="3" t="s">
        <v>2462</v>
      </c>
      <c r="V4310" s="3" t="s">
        <v>43</v>
      </c>
      <c r="W4310" s="3">
        <v>2025</v>
      </c>
      <c r="X4310" s="3" t="s">
        <v>34060</v>
      </c>
    </row>
    <row r="4311" spans="1:24" x14ac:dyDescent="0.3">
      <c r="A4311" s="3" t="s">
        <v>12030</v>
      </c>
      <c r="B4311" s="3" t="s">
        <v>70</v>
      </c>
      <c r="C4311" s="3" t="s">
        <v>26</v>
      </c>
      <c r="D4311" s="3" t="s">
        <v>71</v>
      </c>
      <c r="E4311" s="3" t="s">
        <v>34298</v>
      </c>
      <c r="F4311" s="3" t="s">
        <v>208</v>
      </c>
      <c r="G4311" s="3" t="s">
        <v>49</v>
      </c>
      <c r="H4311" s="3">
        <v>1112991499</v>
      </c>
      <c r="I4311" s="3" t="s">
        <v>34299</v>
      </c>
      <c r="J4311" s="3" t="s">
        <v>51</v>
      </c>
      <c r="K4311" s="3" t="s">
        <v>210</v>
      </c>
      <c r="L4311" s="3" t="s">
        <v>34300</v>
      </c>
      <c r="M4311" s="3" t="s">
        <v>79</v>
      </c>
      <c r="N4311" s="3" t="s">
        <v>36</v>
      </c>
      <c r="O4311" s="3" t="s">
        <v>79</v>
      </c>
      <c r="P4311" s="3" t="s">
        <v>12032</v>
      </c>
      <c r="Q4311" s="11" t="s">
        <v>12033</v>
      </c>
      <c r="R4311" s="3" t="s">
        <v>34301</v>
      </c>
      <c r="S4311" s="3" t="s">
        <v>41</v>
      </c>
      <c r="T4311" s="3" t="s">
        <v>62</v>
      </c>
      <c r="U4311" s="3" t="s">
        <v>2462</v>
      </c>
      <c r="V4311" s="3" t="s">
        <v>43</v>
      </c>
      <c r="W4311" s="3">
        <v>2025</v>
      </c>
      <c r="X4311" s="3" t="s">
        <v>34060</v>
      </c>
    </row>
    <row r="4312" spans="1:24" x14ac:dyDescent="0.3">
      <c r="A4312" s="3" t="s">
        <v>12030</v>
      </c>
      <c r="B4312" s="3" t="s">
        <v>70</v>
      </c>
      <c r="C4312" s="3" t="s">
        <v>26</v>
      </c>
      <c r="D4312" s="3" t="s">
        <v>71</v>
      </c>
      <c r="E4312" s="3" t="s">
        <v>34302</v>
      </c>
      <c r="F4312" s="3" t="s">
        <v>1799</v>
      </c>
      <c r="G4312" s="3" t="s">
        <v>65</v>
      </c>
      <c r="H4312" s="3">
        <v>1027035282</v>
      </c>
      <c r="I4312" s="3" t="s">
        <v>34303</v>
      </c>
      <c r="J4312" s="3" t="s">
        <v>66</v>
      </c>
      <c r="K4312" s="3" t="s">
        <v>32535</v>
      </c>
      <c r="L4312" s="3" t="s">
        <v>34304</v>
      </c>
      <c r="M4312" s="3" t="s">
        <v>79</v>
      </c>
      <c r="N4312" s="3" t="s">
        <v>36</v>
      </c>
      <c r="O4312" s="3" t="s">
        <v>79</v>
      </c>
      <c r="P4312" s="3" t="s">
        <v>12032</v>
      </c>
      <c r="Q4312" s="11" t="s">
        <v>12033</v>
      </c>
      <c r="R4312" s="3" t="s">
        <v>34305</v>
      </c>
      <c r="S4312" s="3" t="s">
        <v>41</v>
      </c>
      <c r="T4312" s="3" t="s">
        <v>62</v>
      </c>
      <c r="U4312" s="3" t="s">
        <v>2462</v>
      </c>
      <c r="V4312" s="3" t="s">
        <v>43</v>
      </c>
      <c r="W4312" s="3">
        <v>2025</v>
      </c>
      <c r="X4312" s="3" t="s">
        <v>34060</v>
      </c>
    </row>
    <row r="4313" spans="1:24" x14ac:dyDescent="0.3">
      <c r="A4313" s="3" t="s">
        <v>12030</v>
      </c>
      <c r="B4313" s="3" t="s">
        <v>70</v>
      </c>
      <c r="C4313" s="3" t="s">
        <v>26</v>
      </c>
      <c r="D4313" s="3" t="s">
        <v>71</v>
      </c>
      <c r="E4313" s="3" t="s">
        <v>34306</v>
      </c>
      <c r="F4313" s="3" t="s">
        <v>923</v>
      </c>
      <c r="G4313" s="3" t="s">
        <v>923</v>
      </c>
      <c r="H4313" s="3">
        <v>1014234044</v>
      </c>
      <c r="I4313" s="3" t="s">
        <v>34307</v>
      </c>
      <c r="J4313" s="3" t="s">
        <v>924</v>
      </c>
      <c r="K4313" s="3" t="s">
        <v>925</v>
      </c>
      <c r="L4313" s="3" t="s">
        <v>34308</v>
      </c>
      <c r="M4313" s="3" t="s">
        <v>79</v>
      </c>
      <c r="N4313" s="3" t="s">
        <v>36</v>
      </c>
      <c r="O4313" s="3" t="s">
        <v>79</v>
      </c>
      <c r="P4313" s="3" t="s">
        <v>12032</v>
      </c>
      <c r="Q4313" s="11" t="s">
        <v>12033</v>
      </c>
      <c r="R4313" s="3" t="s">
        <v>34309</v>
      </c>
      <c r="S4313" s="3" t="s">
        <v>41</v>
      </c>
      <c r="T4313" s="3" t="s">
        <v>62</v>
      </c>
      <c r="U4313" s="3" t="s">
        <v>2462</v>
      </c>
      <c r="V4313" s="3" t="s">
        <v>43</v>
      </c>
      <c r="W4313" s="3">
        <v>2025</v>
      </c>
      <c r="X4313" s="3" t="s">
        <v>34060</v>
      </c>
    </row>
    <row r="4314" spans="1:24" x14ac:dyDescent="0.3">
      <c r="A4314" s="3" t="s">
        <v>12030</v>
      </c>
      <c r="B4314" s="3" t="s">
        <v>70</v>
      </c>
      <c r="C4314" s="3" t="s">
        <v>26</v>
      </c>
      <c r="D4314" s="3" t="s">
        <v>71</v>
      </c>
      <c r="E4314" s="3" t="s">
        <v>34310</v>
      </c>
      <c r="F4314" s="3" t="s">
        <v>111</v>
      </c>
      <c r="G4314" s="3" t="s">
        <v>49</v>
      </c>
      <c r="H4314" s="3">
        <v>1223334388</v>
      </c>
      <c r="I4314" s="3" t="s">
        <v>34311</v>
      </c>
      <c r="J4314" s="3" t="s">
        <v>51</v>
      </c>
      <c r="K4314" s="3" t="s">
        <v>113</v>
      </c>
      <c r="L4314" s="3" t="s">
        <v>34312</v>
      </c>
      <c r="M4314" s="3" t="s">
        <v>79</v>
      </c>
      <c r="N4314" s="3" t="s">
        <v>36</v>
      </c>
      <c r="O4314" s="3" t="s">
        <v>79</v>
      </c>
      <c r="P4314" s="3" t="s">
        <v>12032</v>
      </c>
      <c r="Q4314" s="11" t="s">
        <v>12033</v>
      </c>
      <c r="R4314" s="3" t="s">
        <v>34313</v>
      </c>
      <c r="S4314" s="3" t="s">
        <v>41</v>
      </c>
      <c r="T4314" s="3" t="s">
        <v>62</v>
      </c>
      <c r="U4314" s="3" t="s">
        <v>2462</v>
      </c>
      <c r="V4314" s="3" t="s">
        <v>43</v>
      </c>
      <c r="W4314" s="3">
        <v>2025</v>
      </c>
      <c r="X4314" s="3" t="s">
        <v>34060</v>
      </c>
    </row>
    <row r="4315" spans="1:24" x14ac:dyDescent="0.3">
      <c r="A4315" s="3" t="s">
        <v>5799</v>
      </c>
      <c r="B4315" s="3" t="s">
        <v>70</v>
      </c>
      <c r="C4315" s="3" t="s">
        <v>26</v>
      </c>
      <c r="D4315" s="3" t="s">
        <v>71</v>
      </c>
      <c r="E4315" s="3" t="s">
        <v>34317</v>
      </c>
      <c r="F4315" s="3" t="s">
        <v>34318</v>
      </c>
      <c r="G4315" s="3" t="s">
        <v>49</v>
      </c>
      <c r="H4315" s="3">
        <v>19600</v>
      </c>
      <c r="I4315" s="3" t="s">
        <v>34319</v>
      </c>
      <c r="J4315" s="3" t="s">
        <v>51</v>
      </c>
      <c r="K4315" s="3" t="s">
        <v>34320</v>
      </c>
      <c r="L4315" s="3" t="s">
        <v>34321</v>
      </c>
      <c r="M4315" s="3" t="s">
        <v>79</v>
      </c>
      <c r="N4315" s="3" t="s">
        <v>36</v>
      </c>
      <c r="O4315" s="3" t="s">
        <v>79</v>
      </c>
      <c r="P4315" s="3" t="s">
        <v>5803</v>
      </c>
      <c r="Q4315" s="11" t="s">
        <v>5804</v>
      </c>
      <c r="R4315" s="3" t="s">
        <v>34322</v>
      </c>
      <c r="S4315" s="3" t="s">
        <v>41</v>
      </c>
      <c r="T4315" s="3" t="s">
        <v>62</v>
      </c>
      <c r="U4315" s="3" t="s">
        <v>2462</v>
      </c>
      <c r="V4315" s="3" t="s">
        <v>43</v>
      </c>
      <c r="W4315" s="3">
        <v>2025</v>
      </c>
      <c r="X4315" s="3" t="s">
        <v>34185</v>
      </c>
    </row>
    <row r="4316" spans="1:24" x14ac:dyDescent="0.3">
      <c r="A4316" s="3" t="s">
        <v>5799</v>
      </c>
      <c r="B4316" s="3" t="s">
        <v>70</v>
      </c>
      <c r="C4316" s="3" t="s">
        <v>26</v>
      </c>
      <c r="D4316" s="3" t="s">
        <v>71</v>
      </c>
      <c r="E4316" s="3" t="s">
        <v>34323</v>
      </c>
      <c r="F4316" s="3" t="s">
        <v>11258</v>
      </c>
      <c r="G4316" s="3" t="s">
        <v>49</v>
      </c>
      <c r="H4316" s="3">
        <v>19600</v>
      </c>
      <c r="I4316" s="3" t="s">
        <v>34324</v>
      </c>
      <c r="J4316" s="3" t="s">
        <v>51</v>
      </c>
      <c r="K4316" s="3" t="s">
        <v>34201</v>
      </c>
      <c r="L4316" s="3" t="s">
        <v>34325</v>
      </c>
      <c r="M4316" s="3" t="s">
        <v>79</v>
      </c>
      <c r="N4316" s="3" t="s">
        <v>36</v>
      </c>
      <c r="O4316" s="3" t="s">
        <v>79</v>
      </c>
      <c r="P4316" s="3" t="s">
        <v>5803</v>
      </c>
      <c r="Q4316" s="11" t="s">
        <v>5804</v>
      </c>
      <c r="R4316" s="3" t="s">
        <v>34326</v>
      </c>
      <c r="S4316" s="3" t="s">
        <v>41</v>
      </c>
      <c r="T4316" s="3" t="s">
        <v>62</v>
      </c>
      <c r="U4316" s="3" t="s">
        <v>2462</v>
      </c>
      <c r="V4316" s="3" t="s">
        <v>43</v>
      </c>
      <c r="W4316" s="3">
        <v>2025</v>
      </c>
      <c r="X4316" s="3" t="s">
        <v>34185</v>
      </c>
    </row>
    <row r="4317" spans="1:24" x14ac:dyDescent="0.3">
      <c r="A4317" s="3" t="s">
        <v>5799</v>
      </c>
      <c r="B4317" s="3" t="s">
        <v>70</v>
      </c>
      <c r="C4317" s="3" t="s">
        <v>26</v>
      </c>
      <c r="D4317" s="3" t="s">
        <v>71</v>
      </c>
      <c r="E4317" s="3" t="s">
        <v>34327</v>
      </c>
      <c r="F4317" s="3" t="s">
        <v>99</v>
      </c>
      <c r="G4317" s="3" t="s">
        <v>100</v>
      </c>
      <c r="H4317" s="3">
        <v>19600</v>
      </c>
      <c r="I4317" s="3" t="s">
        <v>34328</v>
      </c>
      <c r="J4317" s="3" t="s">
        <v>103</v>
      </c>
      <c r="K4317" s="3" t="s">
        <v>104</v>
      </c>
      <c r="L4317" s="3" t="s">
        <v>34329</v>
      </c>
      <c r="M4317" s="3" t="s">
        <v>79</v>
      </c>
      <c r="N4317" s="3" t="s">
        <v>36</v>
      </c>
      <c r="O4317" s="3" t="s">
        <v>79</v>
      </c>
      <c r="P4317" s="3" t="s">
        <v>5803</v>
      </c>
      <c r="Q4317" s="11" t="s">
        <v>5804</v>
      </c>
      <c r="R4317" s="3" t="s">
        <v>34330</v>
      </c>
      <c r="S4317" s="3" t="s">
        <v>41</v>
      </c>
      <c r="T4317" s="3" t="s">
        <v>62</v>
      </c>
      <c r="U4317" s="3" t="s">
        <v>2462</v>
      </c>
      <c r="V4317" s="3" t="s">
        <v>43</v>
      </c>
      <c r="W4317" s="3">
        <v>2025</v>
      </c>
      <c r="X4317" s="3" t="s">
        <v>34185</v>
      </c>
    </row>
    <row r="4318" spans="1:24" x14ac:dyDescent="0.3">
      <c r="A4318" s="3" t="s">
        <v>32988</v>
      </c>
      <c r="B4318" s="3" t="s">
        <v>85</v>
      </c>
      <c r="C4318" s="3" t="s">
        <v>26</v>
      </c>
      <c r="D4318" s="3" t="s">
        <v>86</v>
      </c>
      <c r="E4318" s="3" t="s">
        <v>34331</v>
      </c>
      <c r="F4318" s="3" t="s">
        <v>919</v>
      </c>
      <c r="G4318" s="3" t="s">
        <v>100</v>
      </c>
      <c r="H4318" s="3" t="s">
        <v>32989</v>
      </c>
      <c r="I4318" s="3"/>
      <c r="J4318" s="3" t="s">
        <v>103</v>
      </c>
      <c r="K4318" s="3" t="s">
        <v>920</v>
      </c>
      <c r="L4318" s="3" t="s">
        <v>34332</v>
      </c>
      <c r="M4318" s="3" t="s">
        <v>90</v>
      </c>
      <c r="N4318" s="3" t="s">
        <v>36</v>
      </c>
      <c r="O4318" s="3" t="s">
        <v>91</v>
      </c>
      <c r="P4318" s="3" t="s">
        <v>32990</v>
      </c>
      <c r="Q4318" s="11" t="s">
        <v>32991</v>
      </c>
      <c r="R4318" s="3" t="s">
        <v>32992</v>
      </c>
      <c r="S4318" s="3" t="s">
        <v>41</v>
      </c>
      <c r="T4318" s="3"/>
      <c r="U4318" s="3">
        <v>2025</v>
      </c>
      <c r="V4318" s="3" t="s">
        <v>18425</v>
      </c>
      <c r="W4318" s="3"/>
      <c r="X4318" s="3"/>
    </row>
    <row r="4319" spans="1:24" x14ac:dyDescent="0.3">
      <c r="A4319" s="3" t="s">
        <v>34333</v>
      </c>
      <c r="B4319" s="3" t="s">
        <v>96</v>
      </c>
      <c r="C4319" s="3" t="s">
        <v>26</v>
      </c>
      <c r="D4319" s="3" t="s">
        <v>97</v>
      </c>
      <c r="E4319" s="3" t="s">
        <v>34334</v>
      </c>
      <c r="F4319" s="3" t="s">
        <v>33558</v>
      </c>
      <c r="G4319" s="3" t="s">
        <v>480</v>
      </c>
      <c r="H4319" s="3" t="s">
        <v>34335</v>
      </c>
      <c r="I4319" s="3" t="s">
        <v>34336</v>
      </c>
      <c r="J4319" s="3" t="s">
        <v>483</v>
      </c>
      <c r="K4319" s="3" t="s">
        <v>33560</v>
      </c>
      <c r="L4319" s="3" t="s">
        <v>34337</v>
      </c>
      <c r="M4319" s="3" t="s">
        <v>106</v>
      </c>
      <c r="N4319" s="3" t="s">
        <v>36</v>
      </c>
      <c r="O4319" s="3" t="s">
        <v>106</v>
      </c>
      <c r="P4319" s="3" t="s">
        <v>34338</v>
      </c>
      <c r="Q4319" s="11" t="s">
        <v>34339</v>
      </c>
      <c r="R4319" s="3" t="s">
        <v>34340</v>
      </c>
      <c r="S4319" s="3" t="s">
        <v>41</v>
      </c>
      <c r="T4319" s="3" t="s">
        <v>42</v>
      </c>
      <c r="U4319" s="3" t="s">
        <v>12813</v>
      </c>
      <c r="V4319" s="3" t="s">
        <v>43</v>
      </c>
      <c r="W4319" s="3">
        <v>2025</v>
      </c>
      <c r="X4319" s="3" t="s">
        <v>34185</v>
      </c>
    </row>
    <row r="4320" spans="1:24" x14ac:dyDescent="0.3">
      <c r="A4320" s="3" t="s">
        <v>4098</v>
      </c>
      <c r="B4320" s="3" t="s">
        <v>145</v>
      </c>
      <c r="C4320" s="3" t="s">
        <v>26</v>
      </c>
      <c r="D4320" s="3" t="s">
        <v>146</v>
      </c>
      <c r="E4320" s="3" t="s">
        <v>4099</v>
      </c>
      <c r="F4320" s="3" t="s">
        <v>519</v>
      </c>
      <c r="G4320" s="3" t="s">
        <v>49</v>
      </c>
      <c r="H4320" s="3" t="s">
        <v>34342</v>
      </c>
      <c r="I4320" s="3" t="s">
        <v>4101</v>
      </c>
      <c r="J4320" s="3" t="s">
        <v>51</v>
      </c>
      <c r="K4320" s="3" t="s">
        <v>521</v>
      </c>
      <c r="L4320" s="3" t="s">
        <v>4102</v>
      </c>
      <c r="M4320" s="3" t="s">
        <v>153</v>
      </c>
      <c r="N4320" s="3" t="s">
        <v>36</v>
      </c>
      <c r="O4320" s="3" t="s">
        <v>154</v>
      </c>
      <c r="P4320" s="3" t="s">
        <v>4103</v>
      </c>
      <c r="Q4320" s="3" t="s">
        <v>4104</v>
      </c>
      <c r="R4320" s="3" t="s">
        <v>4105</v>
      </c>
      <c r="S4320" s="3" t="s">
        <v>41</v>
      </c>
      <c r="T4320" s="3"/>
      <c r="U4320" s="3"/>
      <c r="V4320" s="3" t="s">
        <v>43</v>
      </c>
      <c r="W4320" s="3"/>
      <c r="X4320" s="12"/>
    </row>
    <row r="4321" spans="1:24" x14ac:dyDescent="0.3">
      <c r="A4321" s="3" t="s">
        <v>4098</v>
      </c>
      <c r="B4321" s="3" t="s">
        <v>145</v>
      </c>
      <c r="C4321" s="3" t="s">
        <v>26</v>
      </c>
      <c r="D4321" s="3" t="s">
        <v>146</v>
      </c>
      <c r="E4321" s="3" t="s">
        <v>4106</v>
      </c>
      <c r="F4321" s="3" t="s">
        <v>1262</v>
      </c>
      <c r="G4321" s="3" t="s">
        <v>100</v>
      </c>
      <c r="H4321" s="3" t="s">
        <v>34341</v>
      </c>
      <c r="I4321" s="3" t="s">
        <v>4101</v>
      </c>
      <c r="J4321" s="3" t="s">
        <v>103</v>
      </c>
      <c r="K4321" s="3" t="s">
        <v>1264</v>
      </c>
      <c r="L4321" s="3" t="s">
        <v>4107</v>
      </c>
      <c r="M4321" s="3" t="s">
        <v>153</v>
      </c>
      <c r="N4321" s="3" t="s">
        <v>36</v>
      </c>
      <c r="O4321" s="3" t="s">
        <v>154</v>
      </c>
      <c r="P4321" s="3" t="s">
        <v>4103</v>
      </c>
      <c r="Q4321" s="3" t="s">
        <v>4104</v>
      </c>
      <c r="R4321" s="3" t="s">
        <v>4105</v>
      </c>
      <c r="S4321" s="3" t="s">
        <v>41</v>
      </c>
      <c r="T4321" s="3"/>
      <c r="U4321" s="3"/>
      <c r="V4321" s="3" t="s">
        <v>43</v>
      </c>
      <c r="W4321" s="3"/>
      <c r="X4321" s="12"/>
    </row>
    <row r="4322" spans="1:24" x14ac:dyDescent="0.3">
      <c r="A4322" s="3" t="s">
        <v>4108</v>
      </c>
      <c r="B4322" s="3" t="s">
        <v>145</v>
      </c>
      <c r="C4322" s="3" t="s">
        <v>26</v>
      </c>
      <c r="D4322" s="3" t="s">
        <v>146</v>
      </c>
      <c r="E4322" s="3" t="s">
        <v>4109</v>
      </c>
      <c r="F4322" s="3" t="s">
        <v>861</v>
      </c>
      <c r="G4322" s="3" t="s">
        <v>861</v>
      </c>
      <c r="H4322" s="3">
        <v>1111123500</v>
      </c>
      <c r="I4322" s="3" t="s">
        <v>4101</v>
      </c>
      <c r="J4322" s="3" t="s">
        <v>864</v>
      </c>
      <c r="K4322" s="3" t="s">
        <v>865</v>
      </c>
      <c r="L4322" s="3" t="s">
        <v>4110</v>
      </c>
      <c r="M4322" s="3" t="s">
        <v>153</v>
      </c>
      <c r="N4322" s="3" t="s">
        <v>36</v>
      </c>
      <c r="O4322" s="3" t="s">
        <v>154</v>
      </c>
      <c r="P4322" s="3" t="s">
        <v>4103</v>
      </c>
      <c r="Q4322" s="3" t="s">
        <v>4104</v>
      </c>
      <c r="R4322" s="3" t="s">
        <v>4105</v>
      </c>
      <c r="S4322" s="3" t="s">
        <v>41</v>
      </c>
      <c r="T4322" s="3"/>
      <c r="U4322" s="3"/>
      <c r="V4322" s="3" t="s">
        <v>43</v>
      </c>
      <c r="W4322" s="3"/>
      <c r="X4322" s="12"/>
    </row>
    <row r="4323" spans="1:24" x14ac:dyDescent="0.3">
      <c r="A4323" s="3" t="s">
        <v>14453</v>
      </c>
      <c r="B4323" s="3" t="s">
        <v>25</v>
      </c>
      <c r="C4323" s="3" t="s">
        <v>26</v>
      </c>
      <c r="D4323" s="3" t="s">
        <v>14454</v>
      </c>
      <c r="E4323" s="3" t="s">
        <v>34343</v>
      </c>
      <c r="F4323" s="3" t="s">
        <v>861</v>
      </c>
      <c r="G4323" s="3" t="s">
        <v>861</v>
      </c>
      <c r="H4323" s="3">
        <v>1153598180</v>
      </c>
      <c r="I4323" s="3"/>
      <c r="J4323" s="3" t="s">
        <v>864</v>
      </c>
      <c r="K4323" s="3" t="s">
        <v>864</v>
      </c>
      <c r="L4323" s="3" t="s">
        <v>34344</v>
      </c>
      <c r="M4323" s="3" t="s">
        <v>14456</v>
      </c>
      <c r="N4323" s="3" t="s">
        <v>36</v>
      </c>
      <c r="O4323" s="3" t="s">
        <v>37</v>
      </c>
      <c r="P4323" s="3" t="s">
        <v>14457</v>
      </c>
      <c r="Q4323" s="3" t="s">
        <v>14458</v>
      </c>
      <c r="R4323" s="3"/>
      <c r="S4323" s="3" t="s">
        <v>41</v>
      </c>
      <c r="T4323" s="3"/>
      <c r="U4323" s="3"/>
      <c r="V4323" s="3" t="s">
        <v>43</v>
      </c>
      <c r="W4323" s="3"/>
      <c r="X4323" s="12"/>
    </row>
    <row r="4324" spans="1:24" x14ac:dyDescent="0.3">
      <c r="A4324" s="3" t="s">
        <v>34345</v>
      </c>
      <c r="B4324" s="3" t="s">
        <v>96</v>
      </c>
      <c r="C4324" s="3" t="s">
        <v>26</v>
      </c>
      <c r="D4324" s="3" t="s">
        <v>97</v>
      </c>
      <c r="E4324" s="3" t="s">
        <v>34346</v>
      </c>
      <c r="F4324" s="3" t="s">
        <v>6420</v>
      </c>
      <c r="G4324" s="3" t="s">
        <v>1456</v>
      </c>
      <c r="H4324" s="3">
        <v>1006324848</v>
      </c>
      <c r="I4324" s="3" t="s">
        <v>34347</v>
      </c>
      <c r="J4324" s="3" t="s">
        <v>1458</v>
      </c>
      <c r="K4324" s="3" t="s">
        <v>6422</v>
      </c>
      <c r="L4324" s="3" t="s">
        <v>34348</v>
      </c>
      <c r="M4324" s="3" t="s">
        <v>106</v>
      </c>
      <c r="N4324" s="3" t="s">
        <v>36</v>
      </c>
      <c r="O4324" s="3" t="s">
        <v>106</v>
      </c>
      <c r="P4324" s="3" t="s">
        <v>34349</v>
      </c>
      <c r="Q4324" s="3" t="s">
        <v>34350</v>
      </c>
      <c r="R4324" s="3" t="s">
        <v>34351</v>
      </c>
      <c r="S4324" s="3" t="s">
        <v>41</v>
      </c>
      <c r="T4324" s="3" t="s">
        <v>42</v>
      </c>
      <c r="U4324" s="3" t="s">
        <v>12813</v>
      </c>
      <c r="V4324" s="3" t="s">
        <v>43</v>
      </c>
      <c r="W4324" s="3">
        <v>2025</v>
      </c>
      <c r="X4324" s="12" t="s">
        <v>34352</v>
      </c>
    </row>
    <row r="4325" spans="1:24" x14ac:dyDescent="0.3">
      <c r="A4325" s="3" t="s">
        <v>34357</v>
      </c>
      <c r="B4325" s="3" t="s">
        <v>70</v>
      </c>
      <c r="C4325" s="3" t="s">
        <v>26</v>
      </c>
      <c r="D4325" s="3" t="s">
        <v>71</v>
      </c>
      <c r="E4325" s="3" t="s">
        <v>34353</v>
      </c>
      <c r="F4325" s="3" t="s">
        <v>6420</v>
      </c>
      <c r="G4325" s="3" t="s">
        <v>1456</v>
      </c>
      <c r="H4325" s="3">
        <v>1110602205</v>
      </c>
      <c r="I4325" s="3" t="s">
        <v>34354</v>
      </c>
      <c r="J4325" s="3" t="s">
        <v>1458</v>
      </c>
      <c r="K4325" s="3" t="s">
        <v>6422</v>
      </c>
      <c r="L4325" s="3" t="s">
        <v>34355</v>
      </c>
      <c r="M4325" s="3" t="s">
        <v>79</v>
      </c>
      <c r="N4325" s="3" t="s">
        <v>36</v>
      </c>
      <c r="O4325" s="3" t="s">
        <v>79</v>
      </c>
      <c r="P4325" s="3" t="s">
        <v>34356</v>
      </c>
      <c r="Q4325" s="11">
        <v>255990</v>
      </c>
      <c r="R4325" s="3" t="s">
        <v>30268</v>
      </c>
      <c r="S4325" s="3" t="s">
        <v>41</v>
      </c>
      <c r="T4325" s="3" t="s">
        <v>42</v>
      </c>
      <c r="U4325" s="3" t="s">
        <v>12813</v>
      </c>
      <c r="V4325" s="3" t="s">
        <v>43</v>
      </c>
      <c r="W4325" s="3">
        <v>2025</v>
      </c>
      <c r="X4325" s="12" t="s">
        <v>34352</v>
      </c>
    </row>
    <row r="4326" spans="1:24" x14ac:dyDescent="0.3">
      <c r="A4326" s="3" t="s">
        <v>12030</v>
      </c>
      <c r="B4326" s="3" t="s">
        <v>70</v>
      </c>
      <c r="C4326" s="3" t="s">
        <v>26</v>
      </c>
      <c r="D4326" s="3" t="s">
        <v>71</v>
      </c>
      <c r="E4326" s="3" t="s">
        <v>34358</v>
      </c>
      <c r="F4326" s="3" t="s">
        <v>208</v>
      </c>
      <c r="G4326" s="3" t="s">
        <v>49</v>
      </c>
      <c r="H4326" s="3">
        <v>1027862214</v>
      </c>
      <c r="I4326" s="3" t="s">
        <v>34359</v>
      </c>
      <c r="J4326" s="3" t="s">
        <v>51</v>
      </c>
      <c r="K4326" s="3" t="s">
        <v>210</v>
      </c>
      <c r="L4326" s="3" t="s">
        <v>34360</v>
      </c>
      <c r="M4326" s="3" t="s">
        <v>79</v>
      </c>
      <c r="N4326" s="3" t="s">
        <v>36</v>
      </c>
      <c r="O4326" s="3" t="s">
        <v>79</v>
      </c>
      <c r="P4326" s="3" t="s">
        <v>12032</v>
      </c>
      <c r="Q4326" s="11" t="s">
        <v>12033</v>
      </c>
      <c r="R4326" s="3" t="s">
        <v>34313</v>
      </c>
      <c r="S4326" s="3" t="s">
        <v>41</v>
      </c>
      <c r="T4326" s="3" t="s">
        <v>62</v>
      </c>
      <c r="U4326" s="3" t="s">
        <v>2462</v>
      </c>
      <c r="V4326" s="3" t="s">
        <v>43</v>
      </c>
      <c r="W4326" s="3">
        <v>2025</v>
      </c>
      <c r="X4326" s="3" t="s">
        <v>34352</v>
      </c>
    </row>
    <row r="4327" spans="1:24" x14ac:dyDescent="0.3">
      <c r="A4327" s="3" t="s">
        <v>12030</v>
      </c>
      <c r="B4327" s="3" t="s">
        <v>70</v>
      </c>
      <c r="C4327" s="3" t="s">
        <v>26</v>
      </c>
      <c r="D4327" s="3" t="s">
        <v>71</v>
      </c>
      <c r="E4327" s="3" t="s">
        <v>34361</v>
      </c>
      <c r="F4327" s="3" t="s">
        <v>99</v>
      </c>
      <c r="G4327" s="3" t="s">
        <v>100</v>
      </c>
      <c r="H4327" s="3">
        <v>1027862214</v>
      </c>
      <c r="I4327" s="3" t="s">
        <v>34362</v>
      </c>
      <c r="J4327" s="3" t="s">
        <v>103</v>
      </c>
      <c r="K4327" s="3" t="s">
        <v>104</v>
      </c>
      <c r="L4327" s="3" t="s">
        <v>34363</v>
      </c>
      <c r="M4327" s="3" t="s">
        <v>79</v>
      </c>
      <c r="N4327" s="3" t="s">
        <v>36</v>
      </c>
      <c r="O4327" s="3" t="s">
        <v>79</v>
      </c>
      <c r="P4327" s="3" t="s">
        <v>12032</v>
      </c>
      <c r="Q4327" s="11" t="s">
        <v>12033</v>
      </c>
      <c r="R4327" s="3" t="s">
        <v>34364</v>
      </c>
      <c r="S4327" s="3" t="s">
        <v>41</v>
      </c>
      <c r="T4327" s="3" t="s">
        <v>62</v>
      </c>
      <c r="U4327" s="3" t="s">
        <v>2462</v>
      </c>
      <c r="V4327" s="3" t="s">
        <v>43</v>
      </c>
      <c r="W4327" s="3">
        <v>2025</v>
      </c>
      <c r="X4327" s="3" t="s">
        <v>34352</v>
      </c>
    </row>
    <row r="4328" spans="1:24" x14ac:dyDescent="0.3">
      <c r="A4328" s="3" t="s">
        <v>12030</v>
      </c>
      <c r="B4328" s="3" t="s">
        <v>70</v>
      </c>
      <c r="C4328" s="3" t="s">
        <v>26</v>
      </c>
      <c r="D4328" s="3" t="s">
        <v>71</v>
      </c>
      <c r="E4328" s="3" t="s">
        <v>34365</v>
      </c>
      <c r="F4328" s="3" t="s">
        <v>377</v>
      </c>
      <c r="G4328" s="3" t="s">
        <v>100</v>
      </c>
      <c r="H4328" s="3" t="s">
        <v>34366</v>
      </c>
      <c r="I4328" s="3" t="s">
        <v>34367</v>
      </c>
      <c r="J4328" s="3" t="s">
        <v>103</v>
      </c>
      <c r="K4328" s="3" t="s">
        <v>33979</v>
      </c>
      <c r="L4328" s="3" t="s">
        <v>34368</v>
      </c>
      <c r="M4328" s="3" t="s">
        <v>79</v>
      </c>
      <c r="N4328" s="3" t="s">
        <v>36</v>
      </c>
      <c r="O4328" s="3" t="s">
        <v>79</v>
      </c>
      <c r="P4328" s="3" t="s">
        <v>12032</v>
      </c>
      <c r="Q4328" s="11" t="s">
        <v>12033</v>
      </c>
      <c r="R4328" s="3" t="s">
        <v>34369</v>
      </c>
      <c r="S4328" s="3" t="s">
        <v>41</v>
      </c>
      <c r="T4328" s="3" t="s">
        <v>62</v>
      </c>
      <c r="U4328" s="3" t="s">
        <v>2462</v>
      </c>
      <c r="V4328" s="3" t="s">
        <v>43</v>
      </c>
      <c r="W4328" s="3">
        <v>2025</v>
      </c>
      <c r="X4328" s="3" t="s">
        <v>34352</v>
      </c>
    </row>
    <row r="4329" spans="1:24" x14ac:dyDescent="0.3">
      <c r="A4329" s="3" t="s">
        <v>12030</v>
      </c>
      <c r="B4329" s="3" t="s">
        <v>70</v>
      </c>
      <c r="C4329" s="3" t="s">
        <v>26</v>
      </c>
      <c r="D4329" s="3" t="s">
        <v>71</v>
      </c>
      <c r="E4329" s="3" t="s">
        <v>34370</v>
      </c>
      <c r="F4329" s="3" t="s">
        <v>208</v>
      </c>
      <c r="G4329" s="3" t="s">
        <v>49</v>
      </c>
      <c r="H4329" s="3" t="s">
        <v>34371</v>
      </c>
      <c r="I4329" s="3" t="s">
        <v>34372</v>
      </c>
      <c r="J4329" s="3" t="s">
        <v>51</v>
      </c>
      <c r="K4329" s="3" t="s">
        <v>210</v>
      </c>
      <c r="L4329" s="3" t="s">
        <v>34373</v>
      </c>
      <c r="M4329" s="3" t="s">
        <v>79</v>
      </c>
      <c r="N4329" s="3" t="s">
        <v>36</v>
      </c>
      <c r="O4329" s="3" t="s">
        <v>79</v>
      </c>
      <c r="P4329" s="3" t="s">
        <v>12032</v>
      </c>
      <c r="Q4329" s="11" t="s">
        <v>12033</v>
      </c>
      <c r="R4329" s="3" t="s">
        <v>34374</v>
      </c>
      <c r="S4329" s="3" t="s">
        <v>41</v>
      </c>
      <c r="T4329" s="3" t="s">
        <v>62</v>
      </c>
      <c r="U4329" s="3" t="s">
        <v>2462</v>
      </c>
      <c r="V4329" s="3" t="s">
        <v>43</v>
      </c>
      <c r="W4329" s="3">
        <v>2025</v>
      </c>
      <c r="X4329" s="3" t="s">
        <v>34352</v>
      </c>
    </row>
    <row r="4330" spans="1:24" x14ac:dyDescent="0.3">
      <c r="A4330" s="3" t="s">
        <v>12030</v>
      </c>
      <c r="B4330" s="3" t="s">
        <v>70</v>
      </c>
      <c r="C4330" s="3" t="s">
        <v>26</v>
      </c>
      <c r="D4330" s="3" t="s">
        <v>71</v>
      </c>
      <c r="E4330" s="3" t="s">
        <v>34375</v>
      </c>
      <c r="F4330" s="3" t="s">
        <v>2861</v>
      </c>
      <c r="G4330" s="3" t="s">
        <v>260</v>
      </c>
      <c r="H4330" s="3">
        <v>1558014831</v>
      </c>
      <c r="I4330" s="3" t="s">
        <v>34376</v>
      </c>
      <c r="J4330" s="3" t="s">
        <v>263</v>
      </c>
      <c r="K4330" s="3" t="s">
        <v>2864</v>
      </c>
      <c r="L4330" s="3" t="s">
        <v>34377</v>
      </c>
      <c r="M4330" s="3" t="s">
        <v>79</v>
      </c>
      <c r="N4330" s="3" t="s">
        <v>36</v>
      </c>
      <c r="O4330" s="3" t="s">
        <v>79</v>
      </c>
      <c r="P4330" s="3" t="s">
        <v>12032</v>
      </c>
      <c r="Q4330" s="11" t="s">
        <v>12033</v>
      </c>
      <c r="R4330" s="3" t="s">
        <v>34378</v>
      </c>
      <c r="S4330" s="3" t="s">
        <v>41</v>
      </c>
      <c r="T4330" s="3" t="s">
        <v>62</v>
      </c>
      <c r="U4330" s="3" t="s">
        <v>2462</v>
      </c>
      <c r="V4330" s="3" t="s">
        <v>43</v>
      </c>
      <c r="W4330" s="3">
        <v>2025</v>
      </c>
      <c r="X4330" s="3" t="s">
        <v>34352</v>
      </c>
    </row>
    <row r="4331" spans="1:24" x14ac:dyDescent="0.3">
      <c r="A4331" s="3" t="s">
        <v>12030</v>
      </c>
      <c r="B4331" s="3" t="s">
        <v>70</v>
      </c>
      <c r="C4331" s="3" t="s">
        <v>26</v>
      </c>
      <c r="D4331" s="3" t="s">
        <v>71</v>
      </c>
      <c r="E4331" s="3" t="s">
        <v>34379</v>
      </c>
      <c r="F4331" s="3" t="s">
        <v>11973</v>
      </c>
      <c r="G4331" s="3" t="s">
        <v>4177</v>
      </c>
      <c r="H4331" s="3" t="s">
        <v>34380</v>
      </c>
      <c r="I4331" s="3" t="s">
        <v>34381</v>
      </c>
      <c r="J4331" s="3" t="s">
        <v>4179</v>
      </c>
      <c r="K4331" s="3" t="s">
        <v>11976</v>
      </c>
      <c r="L4331" s="3" t="s">
        <v>34382</v>
      </c>
      <c r="M4331" s="3" t="s">
        <v>79</v>
      </c>
      <c r="N4331" s="3" t="s">
        <v>36</v>
      </c>
      <c r="O4331" s="3" t="s">
        <v>79</v>
      </c>
      <c r="P4331" s="3" t="s">
        <v>12032</v>
      </c>
      <c r="Q4331" s="11" t="s">
        <v>12033</v>
      </c>
      <c r="R4331" s="3" t="s">
        <v>34383</v>
      </c>
      <c r="S4331" s="3" t="s">
        <v>41</v>
      </c>
      <c r="T4331" s="3" t="s">
        <v>62</v>
      </c>
      <c r="U4331" s="3" t="s">
        <v>2462</v>
      </c>
      <c r="V4331" s="3" t="s">
        <v>43</v>
      </c>
      <c r="W4331" s="3">
        <v>2025</v>
      </c>
      <c r="X4331" s="3" t="s">
        <v>34352</v>
      </c>
    </row>
    <row r="4332" spans="1:24" x14ac:dyDescent="0.3">
      <c r="A4332" s="3" t="s">
        <v>12030</v>
      </c>
      <c r="B4332" s="3" t="s">
        <v>70</v>
      </c>
      <c r="C4332" s="3" t="s">
        <v>26</v>
      </c>
      <c r="D4332" s="3" t="s">
        <v>71</v>
      </c>
      <c r="E4332" s="3" t="s">
        <v>34384</v>
      </c>
      <c r="F4332" s="3" t="s">
        <v>333</v>
      </c>
      <c r="G4332" s="3" t="s">
        <v>327</v>
      </c>
      <c r="H4332" s="3">
        <v>1040000474</v>
      </c>
      <c r="I4332" s="3" t="s">
        <v>34385</v>
      </c>
      <c r="J4332" s="3" t="s">
        <v>329</v>
      </c>
      <c r="K4332" s="3" t="s">
        <v>15394</v>
      </c>
      <c r="L4332" s="3" t="s">
        <v>34386</v>
      </c>
      <c r="M4332" s="3" t="s">
        <v>79</v>
      </c>
      <c r="N4332" s="3" t="s">
        <v>36</v>
      </c>
      <c r="O4332" s="3" t="s">
        <v>79</v>
      </c>
      <c r="P4332" s="3" t="s">
        <v>12032</v>
      </c>
      <c r="Q4332" s="11" t="s">
        <v>12033</v>
      </c>
      <c r="R4332" s="3" t="s">
        <v>34387</v>
      </c>
      <c r="S4332" s="3" t="s">
        <v>41</v>
      </c>
      <c r="T4332" s="3" t="s">
        <v>62</v>
      </c>
      <c r="U4332" s="3" t="s">
        <v>2462</v>
      </c>
      <c r="V4332" s="3" t="s">
        <v>43</v>
      </c>
      <c r="W4332" s="3">
        <v>2025</v>
      </c>
      <c r="X4332" s="3" t="s">
        <v>34352</v>
      </c>
    </row>
    <row r="4333" spans="1:24" x14ac:dyDescent="0.3">
      <c r="A4333" s="3" t="s">
        <v>12030</v>
      </c>
      <c r="B4333" s="3" t="s">
        <v>70</v>
      </c>
      <c r="C4333" s="3" t="s">
        <v>26</v>
      </c>
      <c r="D4333" s="3" t="s">
        <v>71</v>
      </c>
      <c r="E4333" s="3" t="s">
        <v>34388</v>
      </c>
      <c r="F4333" s="3" t="s">
        <v>333</v>
      </c>
      <c r="G4333" s="3" t="s">
        <v>327</v>
      </c>
      <c r="H4333" s="3" t="s">
        <v>34389</v>
      </c>
      <c r="I4333" s="3" t="s">
        <v>34390</v>
      </c>
      <c r="J4333" s="3" t="s">
        <v>329</v>
      </c>
      <c r="K4333" s="3" t="s">
        <v>15394</v>
      </c>
      <c r="L4333" s="3" t="s">
        <v>34391</v>
      </c>
      <c r="M4333" s="3" t="s">
        <v>79</v>
      </c>
      <c r="N4333" s="3" t="s">
        <v>36</v>
      </c>
      <c r="O4333" s="3" t="s">
        <v>79</v>
      </c>
      <c r="P4333" s="3" t="s">
        <v>12032</v>
      </c>
      <c r="Q4333" s="11" t="s">
        <v>12033</v>
      </c>
      <c r="R4333" s="3" t="s">
        <v>34392</v>
      </c>
      <c r="S4333" s="3" t="s">
        <v>41</v>
      </c>
      <c r="T4333" s="3" t="s">
        <v>62</v>
      </c>
      <c r="U4333" s="3" t="s">
        <v>2462</v>
      </c>
      <c r="V4333" s="3" t="s">
        <v>43</v>
      </c>
      <c r="W4333" s="3">
        <v>2025</v>
      </c>
      <c r="X4333" s="3" t="s">
        <v>34352</v>
      </c>
    </row>
    <row r="4334" spans="1:24" x14ac:dyDescent="0.3">
      <c r="A4334" s="3" t="s">
        <v>12030</v>
      </c>
      <c r="B4334" s="3" t="s">
        <v>70</v>
      </c>
      <c r="C4334" s="3" t="s">
        <v>26</v>
      </c>
      <c r="D4334" s="3" t="s">
        <v>71</v>
      </c>
      <c r="E4334" s="3" t="s">
        <v>34393</v>
      </c>
      <c r="F4334" s="3" t="s">
        <v>333</v>
      </c>
      <c r="G4334" s="3" t="s">
        <v>327</v>
      </c>
      <c r="H4334" s="3" t="s">
        <v>34394</v>
      </c>
      <c r="I4334" s="3" t="s">
        <v>34395</v>
      </c>
      <c r="J4334" s="3" t="s">
        <v>329</v>
      </c>
      <c r="K4334" s="3" t="s">
        <v>15394</v>
      </c>
      <c r="L4334" s="3" t="s">
        <v>34396</v>
      </c>
      <c r="M4334" s="3" t="s">
        <v>79</v>
      </c>
      <c r="N4334" s="3" t="s">
        <v>36</v>
      </c>
      <c r="O4334" s="3" t="s">
        <v>79</v>
      </c>
      <c r="P4334" s="3" t="s">
        <v>12032</v>
      </c>
      <c r="Q4334" s="11" t="s">
        <v>12033</v>
      </c>
      <c r="R4334" s="3" t="s">
        <v>34397</v>
      </c>
      <c r="S4334" s="3" t="s">
        <v>41</v>
      </c>
      <c r="T4334" s="3" t="s">
        <v>62</v>
      </c>
      <c r="U4334" s="3" t="s">
        <v>2462</v>
      </c>
      <c r="V4334" s="3" t="s">
        <v>43</v>
      </c>
      <c r="W4334" s="3">
        <v>2025</v>
      </c>
      <c r="X4334" s="3" t="s">
        <v>34352</v>
      </c>
    </row>
    <row r="4335" spans="1:24" x14ac:dyDescent="0.3">
      <c r="A4335" s="3" t="s">
        <v>12030</v>
      </c>
      <c r="B4335" s="3" t="s">
        <v>70</v>
      </c>
      <c r="C4335" s="3" t="s">
        <v>26</v>
      </c>
      <c r="D4335" s="3" t="s">
        <v>71</v>
      </c>
      <c r="E4335" s="3" t="s">
        <v>34398</v>
      </c>
      <c r="F4335" s="3" t="s">
        <v>333</v>
      </c>
      <c r="G4335" s="3" t="s">
        <v>327</v>
      </c>
      <c r="H4335" s="3" t="s">
        <v>34399</v>
      </c>
      <c r="I4335" s="3" t="s">
        <v>34400</v>
      </c>
      <c r="J4335" s="3" t="s">
        <v>329</v>
      </c>
      <c r="K4335" s="3" t="s">
        <v>15394</v>
      </c>
      <c r="L4335" s="3" t="s">
        <v>34401</v>
      </c>
      <c r="M4335" s="3" t="s">
        <v>79</v>
      </c>
      <c r="N4335" s="3" t="s">
        <v>36</v>
      </c>
      <c r="O4335" s="3" t="s">
        <v>79</v>
      </c>
      <c r="P4335" s="3" t="s">
        <v>12032</v>
      </c>
      <c r="Q4335" s="11" t="s">
        <v>12033</v>
      </c>
      <c r="R4335" s="3" t="s">
        <v>34402</v>
      </c>
      <c r="S4335" s="3" t="s">
        <v>41</v>
      </c>
      <c r="T4335" s="3" t="s">
        <v>62</v>
      </c>
      <c r="U4335" s="3" t="s">
        <v>2462</v>
      </c>
      <c r="V4335" s="3" t="s">
        <v>43</v>
      </c>
      <c r="W4335" s="3">
        <v>2025</v>
      </c>
      <c r="X4335" s="3" t="s">
        <v>34352</v>
      </c>
    </row>
    <row r="4336" spans="1:24" x14ac:dyDescent="0.3">
      <c r="A4336" s="3" t="s">
        <v>12030</v>
      </c>
      <c r="B4336" s="3" t="s">
        <v>70</v>
      </c>
      <c r="C4336" s="3" t="s">
        <v>26</v>
      </c>
      <c r="D4336" s="3" t="s">
        <v>71</v>
      </c>
      <c r="E4336" s="3" t="s">
        <v>34403</v>
      </c>
      <c r="F4336" s="3" t="s">
        <v>333</v>
      </c>
      <c r="G4336" s="3" t="s">
        <v>327</v>
      </c>
      <c r="H4336" s="3">
        <v>1157998245</v>
      </c>
      <c r="I4336" s="3" t="s">
        <v>34404</v>
      </c>
      <c r="J4336" s="3" t="s">
        <v>329</v>
      </c>
      <c r="K4336" s="3" t="s">
        <v>15394</v>
      </c>
      <c r="L4336" s="3" t="s">
        <v>34405</v>
      </c>
      <c r="M4336" s="3" t="s">
        <v>79</v>
      </c>
      <c r="N4336" s="3" t="s">
        <v>36</v>
      </c>
      <c r="O4336" s="3" t="s">
        <v>79</v>
      </c>
      <c r="P4336" s="3" t="s">
        <v>12032</v>
      </c>
      <c r="Q4336" s="11" t="s">
        <v>12033</v>
      </c>
      <c r="R4336" s="3" t="s">
        <v>34406</v>
      </c>
      <c r="S4336" s="3" t="s">
        <v>41</v>
      </c>
      <c r="T4336" s="3" t="s">
        <v>62</v>
      </c>
      <c r="U4336" s="3" t="s">
        <v>2462</v>
      </c>
      <c r="V4336" s="3" t="s">
        <v>43</v>
      </c>
      <c r="W4336" s="3">
        <v>2025</v>
      </c>
      <c r="X4336" s="3" t="s">
        <v>34352</v>
      </c>
    </row>
    <row r="4337" spans="1:24" x14ac:dyDescent="0.3">
      <c r="A4337" s="3" t="s">
        <v>12030</v>
      </c>
      <c r="B4337" s="3" t="s">
        <v>70</v>
      </c>
      <c r="C4337" s="3" t="s">
        <v>26</v>
      </c>
      <c r="D4337" s="3" t="s">
        <v>71</v>
      </c>
      <c r="E4337" s="3" t="s">
        <v>34407</v>
      </c>
      <c r="F4337" s="3" t="s">
        <v>2973</v>
      </c>
      <c r="G4337" s="3" t="s">
        <v>642</v>
      </c>
      <c r="H4337" s="3" t="s">
        <v>34408</v>
      </c>
      <c r="I4337" s="3" t="s">
        <v>34409</v>
      </c>
      <c r="J4337" s="3" t="s">
        <v>645</v>
      </c>
      <c r="K4337" s="3" t="s">
        <v>34410</v>
      </c>
      <c r="L4337" s="3" t="s">
        <v>34411</v>
      </c>
      <c r="M4337" s="3" t="s">
        <v>79</v>
      </c>
      <c r="N4337" s="3" t="s">
        <v>36</v>
      </c>
      <c r="O4337" s="3" t="s">
        <v>79</v>
      </c>
      <c r="P4337" s="3" t="s">
        <v>12032</v>
      </c>
      <c r="Q4337" s="11" t="s">
        <v>12033</v>
      </c>
      <c r="R4337" s="3" t="s">
        <v>34412</v>
      </c>
      <c r="S4337" s="3" t="s">
        <v>41</v>
      </c>
      <c r="T4337" s="3" t="s">
        <v>62</v>
      </c>
      <c r="U4337" s="3" t="s">
        <v>2462</v>
      </c>
      <c r="V4337" s="3" t="s">
        <v>43</v>
      </c>
      <c r="W4337" s="3">
        <v>2025</v>
      </c>
      <c r="X4337" s="3" t="s">
        <v>34352</v>
      </c>
    </row>
    <row r="4338" spans="1:24" x14ac:dyDescent="0.3">
      <c r="A4338" s="3" t="s">
        <v>12030</v>
      </c>
      <c r="B4338" s="3" t="s">
        <v>70</v>
      </c>
      <c r="C4338" s="3" t="s">
        <v>26</v>
      </c>
      <c r="D4338" s="3" t="s">
        <v>71</v>
      </c>
      <c r="E4338" s="3" t="s">
        <v>34413</v>
      </c>
      <c r="F4338" s="3" t="s">
        <v>208</v>
      </c>
      <c r="G4338" s="3" t="s">
        <v>49</v>
      </c>
      <c r="H4338" s="3" t="s">
        <v>34414</v>
      </c>
      <c r="I4338" s="3" t="s">
        <v>34415</v>
      </c>
      <c r="J4338" s="3" t="s">
        <v>51</v>
      </c>
      <c r="K4338" s="3" t="s">
        <v>210</v>
      </c>
      <c r="L4338" s="3" t="s">
        <v>34416</v>
      </c>
      <c r="M4338" s="3" t="s">
        <v>79</v>
      </c>
      <c r="N4338" s="3" t="s">
        <v>36</v>
      </c>
      <c r="O4338" s="3" t="s">
        <v>79</v>
      </c>
      <c r="P4338" s="3" t="s">
        <v>12032</v>
      </c>
      <c r="Q4338" s="11" t="s">
        <v>12033</v>
      </c>
      <c r="R4338" s="3" t="s">
        <v>34417</v>
      </c>
      <c r="S4338" s="3" t="s">
        <v>41</v>
      </c>
      <c r="T4338" s="3" t="s">
        <v>62</v>
      </c>
      <c r="U4338" s="3" t="s">
        <v>2462</v>
      </c>
      <c r="V4338" s="3" t="s">
        <v>43</v>
      </c>
      <c r="W4338" s="3">
        <v>2025</v>
      </c>
      <c r="X4338" s="3" t="s">
        <v>34352</v>
      </c>
    </row>
    <row r="4339" spans="1:24" x14ac:dyDescent="0.3">
      <c r="A4339" s="3" t="s">
        <v>12030</v>
      </c>
      <c r="B4339" s="3" t="s">
        <v>70</v>
      </c>
      <c r="C4339" s="3" t="s">
        <v>26</v>
      </c>
      <c r="D4339" s="3" t="s">
        <v>71</v>
      </c>
      <c r="E4339" s="3" t="s">
        <v>34418</v>
      </c>
      <c r="F4339" s="3" t="s">
        <v>795</v>
      </c>
      <c r="G4339" s="3" t="s">
        <v>795</v>
      </c>
      <c r="H4339" s="3" t="s">
        <v>34419</v>
      </c>
      <c r="I4339" s="3" t="s">
        <v>34420</v>
      </c>
      <c r="J4339" s="3" t="s">
        <v>798</v>
      </c>
      <c r="K4339" s="3" t="s">
        <v>798</v>
      </c>
      <c r="L4339" s="3" t="s">
        <v>34421</v>
      </c>
      <c r="M4339" s="3" t="s">
        <v>79</v>
      </c>
      <c r="N4339" s="3" t="s">
        <v>36</v>
      </c>
      <c r="O4339" s="3" t="s">
        <v>79</v>
      </c>
      <c r="P4339" s="3" t="s">
        <v>12032</v>
      </c>
      <c r="Q4339" s="11" t="s">
        <v>12033</v>
      </c>
      <c r="R4339" s="3" t="s">
        <v>34422</v>
      </c>
      <c r="S4339" s="3" t="s">
        <v>41</v>
      </c>
      <c r="T4339" s="3" t="s">
        <v>62</v>
      </c>
      <c r="U4339" s="3" t="s">
        <v>2462</v>
      </c>
      <c r="V4339" s="3" t="s">
        <v>43</v>
      </c>
      <c r="W4339" s="3">
        <v>2025</v>
      </c>
      <c r="X4339" s="3" t="s">
        <v>34352</v>
      </c>
    </row>
    <row r="4340" spans="1:24" x14ac:dyDescent="0.3">
      <c r="A4340" s="3" t="s">
        <v>12030</v>
      </c>
      <c r="B4340" s="3" t="s">
        <v>70</v>
      </c>
      <c r="C4340" s="3" t="s">
        <v>26</v>
      </c>
      <c r="D4340" s="3" t="s">
        <v>71</v>
      </c>
      <c r="E4340" s="3" t="s">
        <v>34423</v>
      </c>
      <c r="F4340" s="3" t="s">
        <v>1613</v>
      </c>
      <c r="G4340" s="3" t="s">
        <v>391</v>
      </c>
      <c r="H4340" s="3" t="s">
        <v>34424</v>
      </c>
      <c r="I4340" s="3" t="s">
        <v>34425</v>
      </c>
      <c r="J4340" s="3" t="s">
        <v>393</v>
      </c>
      <c r="K4340" s="3" t="s">
        <v>34249</v>
      </c>
      <c r="L4340" s="3" t="s">
        <v>34426</v>
      </c>
      <c r="M4340" s="3" t="s">
        <v>79</v>
      </c>
      <c r="N4340" s="3" t="s">
        <v>36</v>
      </c>
      <c r="O4340" s="3" t="s">
        <v>79</v>
      </c>
      <c r="P4340" s="3" t="s">
        <v>12032</v>
      </c>
      <c r="Q4340" s="11" t="s">
        <v>12033</v>
      </c>
      <c r="R4340" s="3" t="s">
        <v>34427</v>
      </c>
      <c r="S4340" s="3" t="s">
        <v>41</v>
      </c>
      <c r="T4340" s="3" t="s">
        <v>62</v>
      </c>
      <c r="U4340" s="3" t="s">
        <v>2462</v>
      </c>
      <c r="V4340" s="3" t="s">
        <v>43</v>
      </c>
      <c r="W4340" s="3">
        <v>2025</v>
      </c>
      <c r="X4340" s="3" t="s">
        <v>34352</v>
      </c>
    </row>
    <row r="4341" spans="1:24" x14ac:dyDescent="0.3">
      <c r="A4341" s="3" t="s">
        <v>12030</v>
      </c>
      <c r="B4341" s="3" t="s">
        <v>70</v>
      </c>
      <c r="C4341" s="3" t="s">
        <v>26</v>
      </c>
      <c r="D4341" s="3" t="s">
        <v>71</v>
      </c>
      <c r="E4341" s="3" t="s">
        <v>34428</v>
      </c>
      <c r="F4341" s="3" t="s">
        <v>1622</v>
      </c>
      <c r="G4341" s="3" t="s">
        <v>391</v>
      </c>
      <c r="H4341" s="3" t="s">
        <v>34424</v>
      </c>
      <c r="I4341" s="3" t="s">
        <v>34429</v>
      </c>
      <c r="J4341" s="3" t="s">
        <v>393</v>
      </c>
      <c r="K4341" s="3" t="s">
        <v>34430</v>
      </c>
      <c r="L4341" s="3" t="s">
        <v>34431</v>
      </c>
      <c r="M4341" s="3" t="s">
        <v>79</v>
      </c>
      <c r="N4341" s="3" t="s">
        <v>36</v>
      </c>
      <c r="O4341" s="3" t="s">
        <v>79</v>
      </c>
      <c r="P4341" s="3" t="s">
        <v>12032</v>
      </c>
      <c r="Q4341" s="11" t="s">
        <v>12033</v>
      </c>
      <c r="R4341" s="3" t="s">
        <v>34432</v>
      </c>
      <c r="S4341" s="3" t="s">
        <v>41</v>
      </c>
      <c r="T4341" s="3" t="s">
        <v>62</v>
      </c>
      <c r="U4341" s="3" t="s">
        <v>2462</v>
      </c>
      <c r="V4341" s="3" t="s">
        <v>43</v>
      </c>
      <c r="W4341" s="3">
        <v>2025</v>
      </c>
      <c r="X4341" s="3" t="s">
        <v>34352</v>
      </c>
    </row>
    <row r="4342" spans="1:24" x14ac:dyDescent="0.3">
      <c r="A4342" s="3" t="s">
        <v>12030</v>
      </c>
      <c r="B4342" s="3" t="s">
        <v>70</v>
      </c>
      <c r="C4342" s="3" t="s">
        <v>26</v>
      </c>
      <c r="D4342" s="3" t="s">
        <v>71</v>
      </c>
      <c r="E4342" s="3" t="s">
        <v>34433</v>
      </c>
      <c r="F4342" s="3" t="s">
        <v>2057</v>
      </c>
      <c r="G4342" s="3" t="s">
        <v>391</v>
      </c>
      <c r="H4342" s="3" t="s">
        <v>34434</v>
      </c>
      <c r="I4342" s="3" t="s">
        <v>34435</v>
      </c>
      <c r="J4342" s="3" t="s">
        <v>393</v>
      </c>
      <c r="K4342" s="3" t="s">
        <v>34436</v>
      </c>
      <c r="L4342" s="3" t="s">
        <v>34437</v>
      </c>
      <c r="M4342" s="3" t="s">
        <v>79</v>
      </c>
      <c r="N4342" s="3" t="s">
        <v>36</v>
      </c>
      <c r="O4342" s="3" t="s">
        <v>79</v>
      </c>
      <c r="P4342" s="3" t="s">
        <v>12032</v>
      </c>
      <c r="Q4342" s="11" t="s">
        <v>12033</v>
      </c>
      <c r="R4342" s="3" t="s">
        <v>34438</v>
      </c>
      <c r="S4342" s="3" t="s">
        <v>41</v>
      </c>
      <c r="T4342" s="3" t="s">
        <v>62</v>
      </c>
      <c r="U4342" s="3" t="s">
        <v>2462</v>
      </c>
      <c r="V4342" s="3" t="s">
        <v>43</v>
      </c>
      <c r="W4342" s="3">
        <v>2025</v>
      </c>
      <c r="X4342" s="3" t="s">
        <v>34352</v>
      </c>
    </row>
    <row r="4343" spans="1:24" x14ac:dyDescent="0.3">
      <c r="A4343" s="3" t="s">
        <v>12030</v>
      </c>
      <c r="B4343" s="3" t="s">
        <v>70</v>
      </c>
      <c r="C4343" s="3" t="s">
        <v>26</v>
      </c>
      <c r="D4343" s="3" t="s">
        <v>71</v>
      </c>
      <c r="E4343" s="3" t="s">
        <v>34439</v>
      </c>
      <c r="F4343" s="3" t="s">
        <v>433</v>
      </c>
      <c r="G4343" s="3" t="s">
        <v>49</v>
      </c>
      <c r="H4343" s="3" t="s">
        <v>34440</v>
      </c>
      <c r="I4343" s="3" t="s">
        <v>34441</v>
      </c>
      <c r="J4343" s="3" t="s">
        <v>51</v>
      </c>
      <c r="K4343" s="3" t="s">
        <v>34442</v>
      </c>
      <c r="L4343" s="3" t="s">
        <v>34443</v>
      </c>
      <c r="M4343" s="3" t="s">
        <v>79</v>
      </c>
      <c r="N4343" s="3" t="s">
        <v>36</v>
      </c>
      <c r="O4343" s="3" t="s">
        <v>79</v>
      </c>
      <c r="P4343" s="3" t="s">
        <v>12032</v>
      </c>
      <c r="Q4343" s="11" t="s">
        <v>12033</v>
      </c>
      <c r="R4343" s="3" t="s">
        <v>34444</v>
      </c>
      <c r="S4343" s="3" t="s">
        <v>41</v>
      </c>
      <c r="T4343" s="3" t="s">
        <v>62</v>
      </c>
      <c r="U4343" s="3" t="s">
        <v>2462</v>
      </c>
      <c r="V4343" s="3" t="s">
        <v>43</v>
      </c>
      <c r="W4343" s="3">
        <v>2025</v>
      </c>
      <c r="X4343" s="3" t="s">
        <v>34352</v>
      </c>
    </row>
    <row r="4344" spans="1:24" x14ac:dyDescent="0.3">
      <c r="A4344" s="3" t="s">
        <v>33755</v>
      </c>
      <c r="B4344" s="3" t="s">
        <v>70</v>
      </c>
      <c r="C4344" s="3" t="s">
        <v>26</v>
      </c>
      <c r="D4344" s="3" t="s">
        <v>71</v>
      </c>
      <c r="E4344" s="3" t="s">
        <v>34446</v>
      </c>
      <c r="F4344" s="3" t="s">
        <v>208</v>
      </c>
      <c r="G4344" s="3" t="s">
        <v>49</v>
      </c>
      <c r="H4344" s="3" t="s">
        <v>34447</v>
      </c>
      <c r="I4344" s="3" t="s">
        <v>34448</v>
      </c>
      <c r="J4344" s="3" t="s">
        <v>51</v>
      </c>
      <c r="K4344" s="3" t="s">
        <v>210</v>
      </c>
      <c r="L4344" s="3" t="s">
        <v>34449</v>
      </c>
      <c r="M4344" s="3" t="s">
        <v>79</v>
      </c>
      <c r="N4344" s="3" t="s">
        <v>36</v>
      </c>
      <c r="O4344" s="3" t="s">
        <v>79</v>
      </c>
      <c r="P4344" s="3" t="s">
        <v>33760</v>
      </c>
      <c r="Q4344" s="11">
        <v>175637</v>
      </c>
      <c r="R4344" s="3" t="s">
        <v>34450</v>
      </c>
      <c r="S4344" s="3" t="s">
        <v>41</v>
      </c>
      <c r="T4344" s="3" t="s">
        <v>62</v>
      </c>
      <c r="U4344" s="3" t="s">
        <v>2462</v>
      </c>
      <c r="V4344" s="3" t="s">
        <v>43</v>
      </c>
      <c r="W4344" s="3">
        <v>2025</v>
      </c>
      <c r="X4344" s="3" t="s">
        <v>34352</v>
      </c>
    </row>
    <row r="4345" spans="1:24" x14ac:dyDescent="0.3">
      <c r="A4345" s="3" t="s">
        <v>33503</v>
      </c>
      <c r="B4345" s="3" t="s">
        <v>70</v>
      </c>
      <c r="C4345" s="3" t="s">
        <v>26</v>
      </c>
      <c r="D4345" s="3" t="s">
        <v>71</v>
      </c>
      <c r="E4345" s="3" t="s">
        <v>34451</v>
      </c>
      <c r="F4345" s="3" t="s">
        <v>9324</v>
      </c>
      <c r="G4345" s="3" t="s">
        <v>480</v>
      </c>
      <c r="H4345" s="3">
        <v>1127467307</v>
      </c>
      <c r="I4345" s="3"/>
      <c r="J4345" s="3" t="s">
        <v>483</v>
      </c>
      <c r="K4345" s="3" t="s">
        <v>34453</v>
      </c>
      <c r="L4345" s="3" t="s">
        <v>34452</v>
      </c>
      <c r="M4345" s="3" t="s">
        <v>79</v>
      </c>
      <c r="N4345" s="3" t="s">
        <v>36</v>
      </c>
      <c r="O4345" s="3" t="s">
        <v>79</v>
      </c>
      <c r="P4345" s="3" t="s">
        <v>33507</v>
      </c>
      <c r="Q4345" s="11">
        <v>165410</v>
      </c>
      <c r="R4345" s="3" t="s">
        <v>11201</v>
      </c>
      <c r="S4345" s="3" t="s">
        <v>41</v>
      </c>
      <c r="T4345" s="3" t="s">
        <v>62</v>
      </c>
      <c r="U4345" s="3" t="s">
        <v>2462</v>
      </c>
      <c r="V4345" s="3" t="s">
        <v>43</v>
      </c>
      <c r="W4345" s="3">
        <v>2025</v>
      </c>
      <c r="X4345" s="3" t="s">
        <v>34352</v>
      </c>
    </row>
    <row r="4346" spans="1:24" x14ac:dyDescent="0.3">
      <c r="A4346" s="3" t="s">
        <v>33755</v>
      </c>
      <c r="B4346" s="3" t="s">
        <v>70</v>
      </c>
      <c r="C4346" s="3" t="s">
        <v>26</v>
      </c>
      <c r="D4346" s="3" t="s">
        <v>71</v>
      </c>
      <c r="E4346" s="3" t="s">
        <v>34454</v>
      </c>
      <c r="F4346" s="3" t="s">
        <v>64</v>
      </c>
      <c r="G4346" s="3" t="s">
        <v>65</v>
      </c>
      <c r="H4346" s="3" t="s">
        <v>34455</v>
      </c>
      <c r="I4346" s="3" t="s">
        <v>34456</v>
      </c>
      <c r="J4346" s="3" t="s">
        <v>66</v>
      </c>
      <c r="K4346" s="3" t="s">
        <v>67</v>
      </c>
      <c r="L4346" s="3" t="s">
        <v>34457</v>
      </c>
      <c r="M4346" s="3" t="s">
        <v>79</v>
      </c>
      <c r="N4346" s="3" t="s">
        <v>36</v>
      </c>
      <c r="O4346" s="3" t="s">
        <v>79</v>
      </c>
      <c r="P4346" s="3" t="s">
        <v>33760</v>
      </c>
      <c r="Q4346" s="11">
        <v>175637</v>
      </c>
      <c r="R4346" s="3" t="s">
        <v>33943</v>
      </c>
      <c r="S4346" s="3" t="s">
        <v>41</v>
      </c>
      <c r="T4346" s="3" t="s">
        <v>62</v>
      </c>
      <c r="U4346" s="3" t="s">
        <v>2462</v>
      </c>
      <c r="V4346" s="3" t="s">
        <v>43</v>
      </c>
      <c r="W4346" s="3">
        <v>2025</v>
      </c>
      <c r="X4346" s="3" t="s">
        <v>34352</v>
      </c>
    </row>
    <row r="4347" spans="1:24" x14ac:dyDescent="0.3">
      <c r="A4347" s="3" t="s">
        <v>16180</v>
      </c>
      <c r="B4347" s="3" t="s">
        <v>45</v>
      </c>
      <c r="C4347" s="3" t="s">
        <v>26</v>
      </c>
      <c r="D4347" s="3" t="s">
        <v>46</v>
      </c>
      <c r="E4347" s="3" t="s">
        <v>34458</v>
      </c>
      <c r="F4347" s="3" t="s">
        <v>59</v>
      </c>
      <c r="G4347" s="3" t="s">
        <v>49</v>
      </c>
      <c r="H4347" s="3">
        <v>15662</v>
      </c>
      <c r="I4347" s="3" t="s">
        <v>34459</v>
      </c>
      <c r="J4347" s="3" t="s">
        <v>51</v>
      </c>
      <c r="K4347" s="3" t="s">
        <v>60</v>
      </c>
      <c r="L4347" s="3" t="s">
        <v>34460</v>
      </c>
      <c r="M4347" s="3" t="s">
        <v>54</v>
      </c>
      <c r="N4347" s="3" t="s">
        <v>36</v>
      </c>
      <c r="O4347" s="3" t="s">
        <v>54</v>
      </c>
      <c r="P4347" s="3" t="s">
        <v>16183</v>
      </c>
      <c r="Q4347" s="11" t="s">
        <v>16184</v>
      </c>
      <c r="R4347" s="3" t="s">
        <v>34461</v>
      </c>
      <c r="S4347" s="3" t="s">
        <v>41</v>
      </c>
      <c r="T4347" s="3" t="s">
        <v>62</v>
      </c>
      <c r="U4347" s="3" t="s">
        <v>2462</v>
      </c>
      <c r="V4347" s="3" t="s">
        <v>43</v>
      </c>
      <c r="W4347" s="3">
        <v>2025</v>
      </c>
      <c r="X4347" s="3" t="s">
        <v>34352</v>
      </c>
    </row>
    <row r="4348" spans="1:24" x14ac:dyDescent="0.3">
      <c r="A4348" s="3" t="s">
        <v>16180</v>
      </c>
      <c r="B4348" s="3" t="s">
        <v>45</v>
      </c>
      <c r="C4348" s="3" t="s">
        <v>26</v>
      </c>
      <c r="D4348" s="3" t="s">
        <v>46</v>
      </c>
      <c r="E4348" s="3" t="s">
        <v>34462</v>
      </c>
      <c r="F4348" s="3" t="s">
        <v>6027</v>
      </c>
      <c r="G4348" s="3" t="s">
        <v>49</v>
      </c>
      <c r="H4348" s="3">
        <v>15662</v>
      </c>
      <c r="I4348" s="3" t="s">
        <v>34463</v>
      </c>
      <c r="J4348" s="3" t="s">
        <v>51</v>
      </c>
      <c r="K4348" s="3" t="s">
        <v>34464</v>
      </c>
      <c r="L4348" s="3" t="s">
        <v>34465</v>
      </c>
      <c r="M4348" s="3" t="s">
        <v>54</v>
      </c>
      <c r="N4348" s="3" t="s">
        <v>36</v>
      </c>
      <c r="O4348" s="3" t="s">
        <v>54</v>
      </c>
      <c r="P4348" s="3" t="s">
        <v>16183</v>
      </c>
      <c r="Q4348" s="11" t="s">
        <v>16184</v>
      </c>
      <c r="R4348" s="3" t="s">
        <v>34466</v>
      </c>
      <c r="S4348" s="3" t="s">
        <v>41</v>
      </c>
      <c r="T4348" s="3" t="s">
        <v>62</v>
      </c>
      <c r="U4348" s="3" t="s">
        <v>2462</v>
      </c>
      <c r="V4348" s="3" t="s">
        <v>43</v>
      </c>
      <c r="W4348" s="3">
        <v>2025</v>
      </c>
      <c r="X4348" s="3" t="s">
        <v>34352</v>
      </c>
    </row>
    <row r="4349" spans="1:24" x14ac:dyDescent="0.3">
      <c r="A4349" s="3" t="s">
        <v>16180</v>
      </c>
      <c r="B4349" s="3" t="s">
        <v>45</v>
      </c>
      <c r="C4349" s="3" t="s">
        <v>26</v>
      </c>
      <c r="D4349" s="3" t="s">
        <v>46</v>
      </c>
      <c r="E4349" s="3" t="s">
        <v>34467</v>
      </c>
      <c r="F4349" s="3" t="s">
        <v>519</v>
      </c>
      <c r="G4349" s="3" t="s">
        <v>49</v>
      </c>
      <c r="H4349" s="3">
        <v>15662</v>
      </c>
      <c r="I4349" s="3" t="s">
        <v>34468</v>
      </c>
      <c r="J4349" s="3" t="s">
        <v>51</v>
      </c>
      <c r="K4349" s="3" t="s">
        <v>16443</v>
      </c>
      <c r="L4349" s="3" t="s">
        <v>34469</v>
      </c>
      <c r="M4349" s="3" t="s">
        <v>54</v>
      </c>
      <c r="N4349" s="3" t="s">
        <v>36</v>
      </c>
      <c r="O4349" s="3" t="s">
        <v>54</v>
      </c>
      <c r="P4349" s="3" t="s">
        <v>16183</v>
      </c>
      <c r="Q4349" s="11" t="s">
        <v>16184</v>
      </c>
      <c r="R4349" s="3" t="s">
        <v>34470</v>
      </c>
      <c r="S4349" s="3" t="s">
        <v>41</v>
      </c>
      <c r="T4349" s="3" t="s">
        <v>62</v>
      </c>
      <c r="U4349" s="3" t="s">
        <v>2462</v>
      </c>
      <c r="V4349" s="3" t="s">
        <v>43</v>
      </c>
      <c r="W4349" s="3">
        <v>2025</v>
      </c>
      <c r="X4349" s="3" t="s">
        <v>34352</v>
      </c>
    </row>
    <row r="4350" spans="1:24" x14ac:dyDescent="0.3">
      <c r="A4350" s="3" t="s">
        <v>16180</v>
      </c>
      <c r="B4350" s="3" t="s">
        <v>45</v>
      </c>
      <c r="C4350" s="3" t="s">
        <v>26</v>
      </c>
      <c r="D4350" s="3" t="s">
        <v>46</v>
      </c>
      <c r="E4350" s="3" t="s">
        <v>34471</v>
      </c>
      <c r="F4350" s="3" t="s">
        <v>965</v>
      </c>
      <c r="G4350" s="3" t="s">
        <v>49</v>
      </c>
      <c r="H4350" s="3">
        <v>15662</v>
      </c>
      <c r="I4350" s="3" t="s">
        <v>34472</v>
      </c>
      <c r="J4350" s="3" t="s">
        <v>51</v>
      </c>
      <c r="K4350" s="3" t="s">
        <v>33597</v>
      </c>
      <c r="L4350" s="3" t="s">
        <v>34473</v>
      </c>
      <c r="M4350" s="3" t="s">
        <v>54</v>
      </c>
      <c r="N4350" s="3" t="s">
        <v>36</v>
      </c>
      <c r="O4350" s="3" t="s">
        <v>54</v>
      </c>
      <c r="P4350" s="3" t="s">
        <v>16183</v>
      </c>
      <c r="Q4350" s="11" t="s">
        <v>16184</v>
      </c>
      <c r="R4350" s="3" t="s">
        <v>34474</v>
      </c>
      <c r="S4350" s="3" t="s">
        <v>41</v>
      </c>
      <c r="T4350" s="3" t="s">
        <v>62</v>
      </c>
      <c r="U4350" s="3" t="s">
        <v>2462</v>
      </c>
      <c r="V4350" s="3" t="s">
        <v>43</v>
      </c>
      <c r="W4350" s="3">
        <v>2025</v>
      </c>
      <c r="X4350" s="3" t="s">
        <v>34352</v>
      </c>
    </row>
    <row r="4351" spans="1:24" x14ac:dyDescent="0.3">
      <c r="A4351" s="3" t="s">
        <v>16180</v>
      </c>
      <c r="B4351" s="3" t="s">
        <v>45</v>
      </c>
      <c r="C4351" s="3" t="s">
        <v>26</v>
      </c>
      <c r="D4351" s="3" t="s">
        <v>46</v>
      </c>
      <c r="E4351" s="3" t="s">
        <v>34475</v>
      </c>
      <c r="F4351" s="3" t="s">
        <v>405</v>
      </c>
      <c r="G4351" s="3" t="s">
        <v>49</v>
      </c>
      <c r="H4351" s="3">
        <v>15662</v>
      </c>
      <c r="I4351" s="3" t="s">
        <v>34476</v>
      </c>
      <c r="J4351" s="3" t="s">
        <v>51</v>
      </c>
      <c r="K4351" s="3" t="s">
        <v>33957</v>
      </c>
      <c r="L4351" s="3" t="s">
        <v>34477</v>
      </c>
      <c r="M4351" s="3" t="s">
        <v>54</v>
      </c>
      <c r="N4351" s="3" t="s">
        <v>36</v>
      </c>
      <c r="O4351" s="3" t="s">
        <v>54</v>
      </c>
      <c r="P4351" s="3" t="s">
        <v>16183</v>
      </c>
      <c r="Q4351" s="11" t="s">
        <v>16184</v>
      </c>
      <c r="R4351" s="3" t="s">
        <v>34478</v>
      </c>
      <c r="S4351" s="3" t="s">
        <v>41</v>
      </c>
      <c r="T4351" s="3" t="s">
        <v>62</v>
      </c>
      <c r="U4351" s="3" t="s">
        <v>2462</v>
      </c>
      <c r="V4351" s="3" t="s">
        <v>43</v>
      </c>
      <c r="W4351" s="3">
        <v>2025</v>
      </c>
      <c r="X4351" s="3" t="s">
        <v>34352</v>
      </c>
    </row>
    <row r="4352" spans="1:24" x14ac:dyDescent="0.3">
      <c r="A4352" s="3" t="s">
        <v>31169</v>
      </c>
      <c r="B4352" s="3" t="s">
        <v>194</v>
      </c>
      <c r="C4352" s="3" t="s">
        <v>195</v>
      </c>
      <c r="D4352" s="3" t="s">
        <v>161</v>
      </c>
      <c r="E4352" s="3" t="s">
        <v>31170</v>
      </c>
      <c r="F4352" s="3" t="s">
        <v>364</v>
      </c>
      <c r="G4352" s="3" t="s">
        <v>49</v>
      </c>
      <c r="H4352" s="3" t="s">
        <v>31171</v>
      </c>
      <c r="I4352" s="3"/>
      <c r="J4352" s="3" t="s">
        <v>51</v>
      </c>
      <c r="K4352" s="3" t="s">
        <v>367</v>
      </c>
      <c r="L4352" s="3" t="s">
        <v>31172</v>
      </c>
      <c r="M4352" s="3" t="s">
        <v>167</v>
      </c>
      <c r="N4352" s="3" t="s">
        <v>202</v>
      </c>
      <c r="O4352" s="3" t="s">
        <v>189</v>
      </c>
      <c r="P4352" s="3" t="s">
        <v>31173</v>
      </c>
      <c r="Q4352" s="3" t="s">
        <v>31174</v>
      </c>
      <c r="R4352" s="3" t="s">
        <v>31175</v>
      </c>
      <c r="S4352" s="3" t="s">
        <v>41</v>
      </c>
      <c r="T4352" s="3"/>
      <c r="U4352" s="3"/>
      <c r="V4352" s="3"/>
      <c r="W4352" s="3"/>
      <c r="X4352" s="3"/>
    </row>
    <row r="4353" spans="1:24" x14ac:dyDescent="0.3">
      <c r="A4353" s="3" t="s">
        <v>34482</v>
      </c>
      <c r="B4353" s="3" t="s">
        <v>45</v>
      </c>
      <c r="C4353" s="3" t="s">
        <v>26</v>
      </c>
      <c r="D4353" s="3" t="s">
        <v>46</v>
      </c>
      <c r="E4353" s="3" t="s">
        <v>34483</v>
      </c>
      <c r="F4353" s="3" t="s">
        <v>613</v>
      </c>
      <c r="G4353" s="3" t="s">
        <v>49</v>
      </c>
      <c r="H4353" s="3">
        <v>1274207078</v>
      </c>
      <c r="I4353" s="3" t="s">
        <v>34484</v>
      </c>
      <c r="J4353" s="3" t="s">
        <v>51</v>
      </c>
      <c r="K4353" s="3" t="s">
        <v>33702</v>
      </c>
      <c r="L4353" s="3" t="s">
        <v>34485</v>
      </c>
      <c r="M4353" s="3" t="s">
        <v>54</v>
      </c>
      <c r="N4353" s="3" t="s">
        <v>36</v>
      </c>
      <c r="O4353" s="3" t="s">
        <v>54</v>
      </c>
      <c r="P4353" s="3" t="s">
        <v>34486</v>
      </c>
      <c r="Q4353" s="3" t="s">
        <v>34487</v>
      </c>
      <c r="R4353" s="3" t="s">
        <v>34488</v>
      </c>
      <c r="S4353" s="3" t="s">
        <v>41</v>
      </c>
      <c r="T4353" s="3" t="s">
        <v>42</v>
      </c>
      <c r="U4353" s="3" t="s">
        <v>12813</v>
      </c>
      <c r="V4353" s="3" t="s">
        <v>43</v>
      </c>
      <c r="W4353" s="3">
        <v>2025</v>
      </c>
      <c r="X4353" s="3" t="s">
        <v>34352</v>
      </c>
    </row>
    <row r="4354" spans="1:24" x14ac:dyDescent="0.3">
      <c r="A4354" s="3" t="s">
        <v>34489</v>
      </c>
      <c r="B4354" s="3" t="s">
        <v>25</v>
      </c>
      <c r="C4354" s="3" t="s">
        <v>26</v>
      </c>
      <c r="D4354" s="3" t="s">
        <v>10463</v>
      </c>
      <c r="E4354" s="3" t="s">
        <v>34490</v>
      </c>
      <c r="F4354" s="3" t="s">
        <v>2850</v>
      </c>
      <c r="G4354" s="3" t="s">
        <v>423</v>
      </c>
      <c r="H4354" s="3">
        <v>1278321632</v>
      </c>
      <c r="I4354" s="3" t="s">
        <v>34491</v>
      </c>
      <c r="J4354" s="3" t="s">
        <v>425</v>
      </c>
      <c r="K4354" s="3" t="s">
        <v>2851</v>
      </c>
      <c r="L4354" s="3" t="s">
        <v>34492</v>
      </c>
      <c r="M4354" s="3" t="s">
        <v>10467</v>
      </c>
      <c r="N4354" s="3" t="s">
        <v>36</v>
      </c>
      <c r="O4354" s="3" t="s">
        <v>37</v>
      </c>
      <c r="P4354" s="3" t="s">
        <v>34493</v>
      </c>
      <c r="Q4354" s="3" t="s">
        <v>34494</v>
      </c>
      <c r="R4354" s="3" t="s">
        <v>34495</v>
      </c>
      <c r="S4354" s="3" t="s">
        <v>41</v>
      </c>
      <c r="T4354" s="3" t="s">
        <v>42</v>
      </c>
      <c r="U4354" s="3" t="s">
        <v>12813</v>
      </c>
      <c r="V4354" s="3" t="s">
        <v>43</v>
      </c>
      <c r="W4354" s="3">
        <v>2025</v>
      </c>
      <c r="X4354" s="3" t="s">
        <v>34352</v>
      </c>
    </row>
    <row r="4355" spans="1:24" x14ac:dyDescent="0.3">
      <c r="A4355" s="3" t="s">
        <v>34496</v>
      </c>
      <c r="B4355" s="3" t="s">
        <v>70</v>
      </c>
      <c r="C4355" s="3" t="s">
        <v>26</v>
      </c>
      <c r="D4355" s="3" t="s">
        <v>71</v>
      </c>
      <c r="E4355" s="3" t="s">
        <v>34497</v>
      </c>
      <c r="F4355" s="3" t="s">
        <v>30</v>
      </c>
      <c r="G4355" s="3" t="s">
        <v>30</v>
      </c>
      <c r="H4355" s="3">
        <v>1032468412</v>
      </c>
      <c r="I4355" s="3" t="s">
        <v>34498</v>
      </c>
      <c r="J4355" s="3" t="s">
        <v>32</v>
      </c>
      <c r="K4355" s="3" t="s">
        <v>32</v>
      </c>
      <c r="L4355" s="3" t="s">
        <v>34499</v>
      </c>
      <c r="M4355" s="3" t="s">
        <v>79</v>
      </c>
      <c r="N4355" s="3" t="s">
        <v>36</v>
      </c>
      <c r="O4355" s="3" t="s">
        <v>79</v>
      </c>
      <c r="P4355" s="3" t="s">
        <v>34500</v>
      </c>
      <c r="Q4355" s="11">
        <v>259277</v>
      </c>
      <c r="R4355" s="3" t="s">
        <v>29955</v>
      </c>
      <c r="S4355" s="3" t="s">
        <v>41</v>
      </c>
      <c r="T4355" s="3" t="s">
        <v>42</v>
      </c>
      <c r="U4355" s="3" t="s">
        <v>12813</v>
      </c>
      <c r="V4355" s="3" t="s">
        <v>43</v>
      </c>
      <c r="W4355" s="3">
        <v>2025</v>
      </c>
      <c r="X4355" s="3" t="s">
        <v>34352</v>
      </c>
    </row>
    <row r="4356" spans="1:24" x14ac:dyDescent="0.3">
      <c r="A4356" s="3" t="s">
        <v>34501</v>
      </c>
      <c r="B4356" s="3" t="s">
        <v>25</v>
      </c>
      <c r="C4356" s="3" t="s">
        <v>26</v>
      </c>
      <c r="D4356" s="3" t="s">
        <v>17577</v>
      </c>
      <c r="E4356" s="3" t="s">
        <v>34502</v>
      </c>
      <c r="F4356" s="3" t="s">
        <v>30</v>
      </c>
      <c r="G4356" s="3" t="s">
        <v>30</v>
      </c>
      <c r="H4356" s="3">
        <v>1204731767</v>
      </c>
      <c r="I4356" s="3" t="s">
        <v>34503</v>
      </c>
      <c r="J4356" s="3" t="s">
        <v>32</v>
      </c>
      <c r="K4356" s="3" t="s">
        <v>32</v>
      </c>
      <c r="L4356" s="3" t="s">
        <v>34504</v>
      </c>
      <c r="M4356" s="3" t="s">
        <v>34505</v>
      </c>
      <c r="N4356" s="3" t="s">
        <v>36</v>
      </c>
      <c r="O4356" s="3" t="s">
        <v>37</v>
      </c>
      <c r="P4356" s="3" t="s">
        <v>34507</v>
      </c>
      <c r="Q4356" s="11" t="s">
        <v>34506</v>
      </c>
      <c r="R4356" s="3" t="s">
        <v>34515</v>
      </c>
      <c r="S4356" s="3" t="s">
        <v>41</v>
      </c>
      <c r="T4356" s="3" t="s">
        <v>42</v>
      </c>
      <c r="U4356" s="3" t="s">
        <v>12813</v>
      </c>
      <c r="V4356" s="3" t="s">
        <v>43</v>
      </c>
      <c r="W4356" s="3">
        <v>2025</v>
      </c>
      <c r="X4356" s="3" t="s">
        <v>34352</v>
      </c>
    </row>
    <row r="4357" spans="1:24" x14ac:dyDescent="0.3">
      <c r="A4357" s="3" t="s">
        <v>34508</v>
      </c>
      <c r="B4357" s="3" t="s">
        <v>85</v>
      </c>
      <c r="C4357" s="3" t="s">
        <v>26</v>
      </c>
      <c r="D4357" s="3" t="s">
        <v>86</v>
      </c>
      <c r="E4357" s="3" t="s">
        <v>34509</v>
      </c>
      <c r="F4357" s="3" t="s">
        <v>364</v>
      </c>
      <c r="G4357" s="3" t="s">
        <v>49</v>
      </c>
      <c r="H4357" s="3">
        <v>1001484460</v>
      </c>
      <c r="I4357" s="3" t="s">
        <v>34510</v>
      </c>
      <c r="J4357" s="3" t="s">
        <v>51</v>
      </c>
      <c r="K4357" s="3" t="s">
        <v>14802</v>
      </c>
      <c r="L4357" s="3" t="s">
        <v>34511</v>
      </c>
      <c r="M4357" s="3" t="s">
        <v>90</v>
      </c>
      <c r="N4357" s="3" t="s">
        <v>36</v>
      </c>
      <c r="O4357" s="3" t="s">
        <v>91</v>
      </c>
      <c r="P4357" s="3" t="s">
        <v>34512</v>
      </c>
      <c r="Q4357" s="11" t="s">
        <v>34513</v>
      </c>
      <c r="R4357" s="3" t="s">
        <v>34514</v>
      </c>
      <c r="S4357" s="3" t="s">
        <v>41</v>
      </c>
      <c r="T4357" s="3" t="s">
        <v>42</v>
      </c>
      <c r="U4357" s="3" t="s">
        <v>12813</v>
      </c>
      <c r="V4357" s="3" t="s">
        <v>43</v>
      </c>
      <c r="W4357" s="3">
        <v>2025</v>
      </c>
      <c r="X4357" s="3" t="s">
        <v>34352</v>
      </c>
    </row>
    <row r="4358" spans="1:24" x14ac:dyDescent="0.3">
      <c r="A4358" s="3" t="s">
        <v>34516</v>
      </c>
      <c r="B4358" s="3" t="s">
        <v>85</v>
      </c>
      <c r="C4358" s="3" t="s">
        <v>26</v>
      </c>
      <c r="D4358" s="3" t="s">
        <v>86</v>
      </c>
      <c r="E4358" s="3" t="s">
        <v>34517</v>
      </c>
      <c r="F4358" s="3" t="s">
        <v>116</v>
      </c>
      <c r="G4358" s="3" t="s">
        <v>100</v>
      </c>
      <c r="H4358" s="3">
        <v>1066796104</v>
      </c>
      <c r="I4358" s="3" t="s">
        <v>34518</v>
      </c>
      <c r="J4358" s="3" t="s">
        <v>103</v>
      </c>
      <c r="K4358" s="3" t="s">
        <v>17050</v>
      </c>
      <c r="L4358" s="3" t="s">
        <v>34519</v>
      </c>
      <c r="M4358" s="3" t="s">
        <v>90</v>
      </c>
      <c r="N4358" s="3" t="s">
        <v>36</v>
      </c>
      <c r="O4358" s="3" t="s">
        <v>91</v>
      </c>
      <c r="P4358" s="3" t="s">
        <v>34520</v>
      </c>
      <c r="Q4358" s="11" t="s">
        <v>34521</v>
      </c>
      <c r="R4358" s="3" t="s">
        <v>34522</v>
      </c>
      <c r="S4358" s="3" t="s">
        <v>41</v>
      </c>
      <c r="T4358" s="3" t="s">
        <v>42</v>
      </c>
      <c r="U4358" s="3" t="s">
        <v>12813</v>
      </c>
      <c r="V4358" s="3" t="s">
        <v>43</v>
      </c>
      <c r="W4358" s="3">
        <v>2025</v>
      </c>
      <c r="X4358" s="3" t="s">
        <v>34352</v>
      </c>
    </row>
    <row r="4359" spans="1:24" x14ac:dyDescent="0.3">
      <c r="A4359" s="3" t="s">
        <v>34523</v>
      </c>
      <c r="B4359" s="3" t="s">
        <v>85</v>
      </c>
      <c r="C4359" s="3" t="s">
        <v>26</v>
      </c>
      <c r="D4359" s="3" t="s">
        <v>86</v>
      </c>
      <c r="E4359" s="3" t="s">
        <v>34524</v>
      </c>
      <c r="F4359" s="3" t="s">
        <v>1804</v>
      </c>
      <c r="G4359" s="3" t="s">
        <v>642</v>
      </c>
      <c r="H4359" s="3">
        <v>1060304030</v>
      </c>
      <c r="I4359" s="21" t="s">
        <v>35286</v>
      </c>
      <c r="J4359" s="3" t="s">
        <v>645</v>
      </c>
      <c r="K4359" s="3" t="s">
        <v>14947</v>
      </c>
      <c r="L4359" s="3" t="s">
        <v>34526</v>
      </c>
      <c r="M4359" s="3" t="s">
        <v>90</v>
      </c>
      <c r="N4359" s="3" t="s">
        <v>36</v>
      </c>
      <c r="O4359" s="3" t="s">
        <v>91</v>
      </c>
      <c r="P4359" s="3" t="s">
        <v>34527</v>
      </c>
      <c r="Q4359" s="11" t="s">
        <v>34528</v>
      </c>
      <c r="R4359" s="3" t="s">
        <v>34529</v>
      </c>
      <c r="S4359" s="3" t="s">
        <v>41</v>
      </c>
      <c r="T4359" s="3" t="s">
        <v>42</v>
      </c>
      <c r="U4359" s="3" t="s">
        <v>12813</v>
      </c>
      <c r="V4359" s="3" t="s">
        <v>43</v>
      </c>
      <c r="W4359" s="3">
        <v>2025</v>
      </c>
      <c r="X4359" s="3" t="s">
        <v>34352</v>
      </c>
    </row>
    <row r="4360" spans="1:24" x14ac:dyDescent="0.3">
      <c r="A4360" s="3" t="s">
        <v>34530</v>
      </c>
      <c r="B4360" s="3" t="s">
        <v>194</v>
      </c>
      <c r="C4360" s="3" t="s">
        <v>26</v>
      </c>
      <c r="D4360" s="3" t="s">
        <v>194</v>
      </c>
      <c r="E4360" s="3" t="s">
        <v>34531</v>
      </c>
      <c r="F4360" s="3" t="s">
        <v>30</v>
      </c>
      <c r="G4360" s="3" t="s">
        <v>30</v>
      </c>
      <c r="H4360" s="3">
        <v>1551510168</v>
      </c>
      <c r="I4360" s="3" t="s">
        <v>34532</v>
      </c>
      <c r="J4360" s="3" t="s">
        <v>32</v>
      </c>
      <c r="K4360" s="3" t="s">
        <v>32</v>
      </c>
      <c r="L4360" s="3" t="s">
        <v>34533</v>
      </c>
      <c r="M4360" s="3" t="s">
        <v>189</v>
      </c>
      <c r="N4360" s="3" t="s">
        <v>202</v>
      </c>
      <c r="O4360" s="3" t="s">
        <v>189</v>
      </c>
      <c r="P4360" s="3" t="s">
        <v>34534</v>
      </c>
      <c r="Q4360" s="11" t="s">
        <v>34535</v>
      </c>
      <c r="R4360" s="3" t="s">
        <v>34536</v>
      </c>
      <c r="S4360" s="3" t="s">
        <v>41</v>
      </c>
      <c r="T4360" s="3" t="s">
        <v>42</v>
      </c>
      <c r="U4360" s="3" t="s">
        <v>12813</v>
      </c>
      <c r="V4360" s="3" t="s">
        <v>43</v>
      </c>
      <c r="W4360" s="3">
        <v>2025</v>
      </c>
      <c r="X4360" s="3" t="s">
        <v>34352</v>
      </c>
    </row>
    <row r="4361" spans="1:24" x14ac:dyDescent="0.3">
      <c r="A4361" s="3" t="s">
        <v>34537</v>
      </c>
      <c r="B4361" s="3" t="s">
        <v>159</v>
      </c>
      <c r="C4361" s="3" t="s">
        <v>26</v>
      </c>
      <c r="D4361" s="3" t="s">
        <v>161</v>
      </c>
      <c r="E4361" s="3" t="s">
        <v>34538</v>
      </c>
      <c r="F4361" s="3" t="s">
        <v>6027</v>
      </c>
      <c r="G4361" s="3" t="s">
        <v>49</v>
      </c>
      <c r="H4361" s="3">
        <v>1032579790</v>
      </c>
      <c r="I4361" s="3" t="s">
        <v>34539</v>
      </c>
      <c r="J4361" s="3" t="s">
        <v>51</v>
      </c>
      <c r="K4361" s="3" t="s">
        <v>34464</v>
      </c>
      <c r="L4361" s="3" t="s">
        <v>34540</v>
      </c>
      <c r="M4361" s="3" t="s">
        <v>167</v>
      </c>
      <c r="N4361" s="3" t="s">
        <v>36</v>
      </c>
      <c r="O4361" s="3" t="s">
        <v>168</v>
      </c>
      <c r="P4361" s="3" t="s">
        <v>34541</v>
      </c>
      <c r="Q4361" s="11" t="s">
        <v>34542</v>
      </c>
      <c r="R4361" s="3" t="s">
        <v>34543</v>
      </c>
      <c r="S4361" s="3" t="s">
        <v>41</v>
      </c>
      <c r="T4361" s="3" t="s">
        <v>42</v>
      </c>
      <c r="U4361" s="3" t="s">
        <v>12813</v>
      </c>
      <c r="V4361" s="3" t="s">
        <v>43</v>
      </c>
      <c r="W4361" s="3">
        <v>2025</v>
      </c>
      <c r="X4361" s="3" t="s">
        <v>34352</v>
      </c>
    </row>
    <row r="4362" spans="1:24" x14ac:dyDescent="0.3">
      <c r="A4362" s="3" t="s">
        <v>34544</v>
      </c>
      <c r="B4362" s="3" t="s">
        <v>70</v>
      </c>
      <c r="C4362" s="3" t="s">
        <v>26</v>
      </c>
      <c r="D4362" s="3" t="s">
        <v>71</v>
      </c>
      <c r="E4362" s="3" t="s">
        <v>34545</v>
      </c>
      <c r="F4362" s="3" t="s">
        <v>197</v>
      </c>
      <c r="G4362" s="3" t="s">
        <v>49</v>
      </c>
      <c r="H4362" s="3">
        <v>1207743888</v>
      </c>
      <c r="I4362" s="3" t="s">
        <v>34546</v>
      </c>
      <c r="J4362" s="3" t="s">
        <v>51</v>
      </c>
      <c r="K4362" s="3" t="s">
        <v>5990</v>
      </c>
      <c r="L4362" s="3" t="s">
        <v>34547</v>
      </c>
      <c r="M4362" s="3" t="s">
        <v>79</v>
      </c>
      <c r="N4362" s="3" t="s">
        <v>36</v>
      </c>
      <c r="O4362" s="3" t="s">
        <v>79</v>
      </c>
      <c r="P4362" s="3" t="s">
        <v>34548</v>
      </c>
      <c r="Q4362" s="11">
        <v>259642</v>
      </c>
      <c r="R4362" s="3" t="s">
        <v>3003</v>
      </c>
      <c r="S4362" s="3" t="s">
        <v>41</v>
      </c>
      <c r="T4362" s="3" t="s">
        <v>42</v>
      </c>
      <c r="U4362" s="3" t="s">
        <v>12813</v>
      </c>
      <c r="V4362" s="3" t="s">
        <v>43</v>
      </c>
      <c r="W4362" s="3">
        <v>2025</v>
      </c>
      <c r="X4362" s="3" t="s">
        <v>34352</v>
      </c>
    </row>
    <row r="4363" spans="1:24" x14ac:dyDescent="0.3">
      <c r="A4363" s="3" t="s">
        <v>33371</v>
      </c>
      <c r="B4363" s="3" t="s">
        <v>85</v>
      </c>
      <c r="C4363" s="3" t="s">
        <v>26</v>
      </c>
      <c r="D4363" s="3" t="s">
        <v>86</v>
      </c>
      <c r="E4363" s="3" t="s">
        <v>34550</v>
      </c>
      <c r="F4363" s="3" t="s">
        <v>111</v>
      </c>
      <c r="G4363" s="3" t="s">
        <v>49</v>
      </c>
      <c r="H4363" s="3">
        <v>1030298577</v>
      </c>
      <c r="I4363" s="3" t="s">
        <v>34551</v>
      </c>
      <c r="J4363" s="3" t="s">
        <v>51</v>
      </c>
      <c r="K4363" s="3" t="s">
        <v>113</v>
      </c>
      <c r="L4363" s="3" t="s">
        <v>34552</v>
      </c>
      <c r="M4363" s="3" t="s">
        <v>90</v>
      </c>
      <c r="N4363" s="3" t="s">
        <v>36</v>
      </c>
      <c r="O4363" s="3" t="s">
        <v>91</v>
      </c>
      <c r="P4363" s="3" t="s">
        <v>33376</v>
      </c>
      <c r="Q4363" s="3" t="s">
        <v>33377</v>
      </c>
      <c r="R4363" s="3" t="s">
        <v>34553</v>
      </c>
      <c r="S4363" s="3" t="s">
        <v>41</v>
      </c>
      <c r="T4363" s="3" t="s">
        <v>42</v>
      </c>
      <c r="U4363" s="3" t="s">
        <v>12813</v>
      </c>
      <c r="V4363" s="3" t="s">
        <v>43</v>
      </c>
      <c r="W4363" s="3">
        <v>2026</v>
      </c>
      <c r="X4363" s="3" t="s">
        <v>34554</v>
      </c>
    </row>
    <row r="4364" spans="1:24" x14ac:dyDescent="0.3">
      <c r="A4364" s="3" t="s">
        <v>14752</v>
      </c>
      <c r="B4364" s="3" t="s">
        <v>45</v>
      </c>
      <c r="C4364" s="3" t="s">
        <v>26</v>
      </c>
      <c r="D4364" s="3" t="s">
        <v>46</v>
      </c>
      <c r="E4364" s="3" t="s">
        <v>34700</v>
      </c>
      <c r="F4364" s="3" t="s">
        <v>33299</v>
      </c>
      <c r="G4364" s="3" t="s">
        <v>230</v>
      </c>
      <c r="H4364" s="3" t="s">
        <v>34701</v>
      </c>
      <c r="I4364" s="3" t="s">
        <v>34702</v>
      </c>
      <c r="J4364" s="3" t="s">
        <v>232</v>
      </c>
      <c r="K4364" s="3" t="s">
        <v>33885</v>
      </c>
      <c r="L4364" s="3" t="s">
        <v>34703</v>
      </c>
      <c r="M4364" s="3" t="s">
        <v>54</v>
      </c>
      <c r="N4364" s="3" t="s">
        <v>36</v>
      </c>
      <c r="O4364" s="3" t="s">
        <v>54</v>
      </c>
      <c r="P4364" s="3" t="s">
        <v>14757</v>
      </c>
      <c r="Q4364" s="3" t="s">
        <v>14758</v>
      </c>
      <c r="R4364" s="3" t="s">
        <v>34704</v>
      </c>
      <c r="S4364" s="3" t="s">
        <v>41</v>
      </c>
      <c r="T4364" s="3" t="s">
        <v>62</v>
      </c>
      <c r="U4364" s="3" t="s">
        <v>2462</v>
      </c>
      <c r="V4364" s="3" t="s">
        <v>43</v>
      </c>
      <c r="W4364" s="3">
        <v>2026</v>
      </c>
      <c r="X4364" s="3" t="s">
        <v>34554</v>
      </c>
    </row>
    <row r="4365" spans="1:24" x14ac:dyDescent="0.3">
      <c r="A4365" s="3" t="s">
        <v>14752</v>
      </c>
      <c r="B4365" s="3" t="s">
        <v>45</v>
      </c>
      <c r="C4365" s="3" t="s">
        <v>26</v>
      </c>
      <c r="D4365" s="3" t="s">
        <v>46</v>
      </c>
      <c r="E4365" s="3" t="s">
        <v>34706</v>
      </c>
      <c r="F4365" s="3" t="s">
        <v>524</v>
      </c>
      <c r="G4365" s="3" t="s">
        <v>100</v>
      </c>
      <c r="H4365" s="3" t="s">
        <v>34707</v>
      </c>
      <c r="I4365" s="3" t="s">
        <v>34708</v>
      </c>
      <c r="J4365" s="3" t="s">
        <v>103</v>
      </c>
      <c r="K4365" s="3" t="s">
        <v>14398</v>
      </c>
      <c r="L4365" s="3" t="s">
        <v>34709</v>
      </c>
      <c r="M4365" s="3" t="s">
        <v>54</v>
      </c>
      <c r="N4365" s="3" t="s">
        <v>36</v>
      </c>
      <c r="O4365" s="3" t="s">
        <v>54</v>
      </c>
      <c r="P4365" s="3" t="s">
        <v>14757</v>
      </c>
      <c r="Q4365" s="3" t="s">
        <v>14758</v>
      </c>
      <c r="R4365" s="3" t="s">
        <v>34705</v>
      </c>
      <c r="S4365" s="3" t="s">
        <v>41</v>
      </c>
      <c r="T4365" s="3" t="s">
        <v>62</v>
      </c>
      <c r="U4365" s="3" t="s">
        <v>2462</v>
      </c>
      <c r="V4365" s="3" t="s">
        <v>43</v>
      </c>
      <c r="W4365" s="3">
        <v>2026</v>
      </c>
      <c r="X4365" s="3" t="s">
        <v>34554</v>
      </c>
    </row>
    <row r="4366" spans="1:24" x14ac:dyDescent="0.3">
      <c r="A4366" s="3" t="s">
        <v>577</v>
      </c>
      <c r="B4366" s="3" t="s">
        <v>145</v>
      </c>
      <c r="C4366" s="3" t="s">
        <v>26</v>
      </c>
      <c r="D4366" s="3" t="s">
        <v>146</v>
      </c>
      <c r="E4366" s="3" t="s">
        <v>34711</v>
      </c>
      <c r="F4366" s="3" t="s">
        <v>208</v>
      </c>
      <c r="G4366" s="3" t="s">
        <v>49</v>
      </c>
      <c r="H4366" s="3">
        <v>20222870272</v>
      </c>
      <c r="I4366" s="3" t="s">
        <v>34712</v>
      </c>
      <c r="J4366" s="3" t="s">
        <v>51</v>
      </c>
      <c r="K4366" s="3" t="s">
        <v>210</v>
      </c>
      <c r="L4366" s="3" t="s">
        <v>34710</v>
      </c>
      <c r="M4366" s="3" t="s">
        <v>153</v>
      </c>
      <c r="N4366" s="3" t="s">
        <v>36</v>
      </c>
      <c r="O4366" s="3" t="s">
        <v>154</v>
      </c>
      <c r="P4366" s="3" t="s">
        <v>582</v>
      </c>
      <c r="Q4366" s="3" t="s">
        <v>583</v>
      </c>
      <c r="R4366" s="3" t="s">
        <v>584</v>
      </c>
      <c r="S4366" s="3" t="s">
        <v>41</v>
      </c>
      <c r="T4366" s="3" t="s">
        <v>62</v>
      </c>
      <c r="U4366" s="3" t="s">
        <v>2462</v>
      </c>
      <c r="V4366" s="3" t="s">
        <v>43</v>
      </c>
      <c r="W4366" s="3">
        <v>2026</v>
      </c>
      <c r="X4366" s="3" t="s">
        <v>34554</v>
      </c>
    </row>
    <row r="4367" spans="1:24" x14ac:dyDescent="0.3">
      <c r="A4367" s="3" t="s">
        <v>2239</v>
      </c>
      <c r="B4367" s="3" t="s">
        <v>96</v>
      </c>
      <c r="C4367" s="3" t="s">
        <v>26</v>
      </c>
      <c r="D4367" s="3" t="s">
        <v>97</v>
      </c>
      <c r="E4367" s="3" t="s">
        <v>34715</v>
      </c>
      <c r="F4367" s="3" t="s">
        <v>923</v>
      </c>
      <c r="G4367" s="3" t="s">
        <v>923</v>
      </c>
      <c r="H4367" s="3" t="s">
        <v>34716</v>
      </c>
      <c r="I4367" s="3" t="s">
        <v>34717</v>
      </c>
      <c r="J4367" s="3" t="s">
        <v>924</v>
      </c>
      <c r="K4367" s="3" t="s">
        <v>34718</v>
      </c>
      <c r="L4367" s="3" t="s">
        <v>34719</v>
      </c>
      <c r="M4367" s="3" t="s">
        <v>106</v>
      </c>
      <c r="N4367" s="3" t="s">
        <v>36</v>
      </c>
      <c r="O4367" s="3" t="s">
        <v>106</v>
      </c>
      <c r="P4367" s="3" t="s">
        <v>2246</v>
      </c>
      <c r="Q4367" s="11" t="s">
        <v>2247</v>
      </c>
      <c r="R4367" s="3" t="s">
        <v>2248</v>
      </c>
      <c r="S4367" s="3" t="s">
        <v>41</v>
      </c>
      <c r="T4367" s="3" t="s">
        <v>62</v>
      </c>
      <c r="U4367" s="3" t="s">
        <v>2462</v>
      </c>
      <c r="V4367" s="3" t="s">
        <v>43</v>
      </c>
      <c r="W4367" s="3">
        <v>2026</v>
      </c>
      <c r="X4367" s="3" t="s">
        <v>34554</v>
      </c>
    </row>
    <row r="4368" spans="1:24" x14ac:dyDescent="0.3">
      <c r="A4368" s="3" t="s">
        <v>2239</v>
      </c>
      <c r="B4368" s="3" t="s">
        <v>96</v>
      </c>
      <c r="C4368" s="3" t="s">
        <v>26</v>
      </c>
      <c r="D4368" s="3" t="s">
        <v>97</v>
      </c>
      <c r="E4368" s="3" t="s">
        <v>34721</v>
      </c>
      <c r="F4368" s="3" t="s">
        <v>923</v>
      </c>
      <c r="G4368" s="3" t="s">
        <v>923</v>
      </c>
      <c r="H4368" s="3" t="s">
        <v>34722</v>
      </c>
      <c r="I4368" s="3" t="s">
        <v>34723</v>
      </c>
      <c r="J4368" s="3" t="s">
        <v>924</v>
      </c>
      <c r="K4368" s="3" t="s">
        <v>34718</v>
      </c>
      <c r="L4368" s="3" t="s">
        <v>34724</v>
      </c>
      <c r="M4368" s="3" t="s">
        <v>106</v>
      </c>
      <c r="N4368" s="3" t="s">
        <v>36</v>
      </c>
      <c r="O4368" s="3" t="s">
        <v>106</v>
      </c>
      <c r="P4368" s="3" t="s">
        <v>2246</v>
      </c>
      <c r="Q4368" s="11" t="s">
        <v>34725</v>
      </c>
      <c r="R4368" s="3" t="s">
        <v>34726</v>
      </c>
      <c r="S4368" s="3" t="s">
        <v>41</v>
      </c>
      <c r="T4368" s="3" t="s">
        <v>62</v>
      </c>
      <c r="U4368" s="3" t="s">
        <v>2462</v>
      </c>
      <c r="V4368" s="3" t="s">
        <v>43</v>
      </c>
      <c r="W4368" s="3">
        <v>2026</v>
      </c>
      <c r="X4368" s="3" t="s">
        <v>34554</v>
      </c>
    </row>
    <row r="4369" spans="1:24" x14ac:dyDescent="0.3">
      <c r="A4369" s="3" t="s">
        <v>2239</v>
      </c>
      <c r="B4369" s="3" t="s">
        <v>96</v>
      </c>
      <c r="C4369" s="3" t="s">
        <v>26</v>
      </c>
      <c r="D4369" s="3" t="s">
        <v>97</v>
      </c>
      <c r="E4369" s="3" t="s">
        <v>34728</v>
      </c>
      <c r="F4369" s="3" t="s">
        <v>923</v>
      </c>
      <c r="G4369" s="3" t="s">
        <v>923</v>
      </c>
      <c r="H4369" s="3" t="s">
        <v>34729</v>
      </c>
      <c r="I4369" s="3" t="s">
        <v>34730</v>
      </c>
      <c r="J4369" s="3" t="s">
        <v>924</v>
      </c>
      <c r="K4369" s="3" t="s">
        <v>34718</v>
      </c>
      <c r="L4369" s="3" t="s">
        <v>34727</v>
      </c>
      <c r="M4369" s="3" t="s">
        <v>106</v>
      </c>
      <c r="N4369" s="3" t="s">
        <v>36</v>
      </c>
      <c r="O4369" s="3" t="s">
        <v>106</v>
      </c>
      <c r="P4369" s="3" t="s">
        <v>2246</v>
      </c>
      <c r="Q4369" s="11" t="s">
        <v>2247</v>
      </c>
      <c r="R4369" s="3" t="s">
        <v>2248</v>
      </c>
      <c r="S4369" s="3" t="s">
        <v>41</v>
      </c>
      <c r="T4369" s="3" t="s">
        <v>62</v>
      </c>
      <c r="U4369" s="3" t="s">
        <v>2462</v>
      </c>
      <c r="V4369" s="3" t="s">
        <v>43</v>
      </c>
      <c r="W4369" s="3">
        <v>2026</v>
      </c>
      <c r="X4369" s="3" t="s">
        <v>34554</v>
      </c>
    </row>
    <row r="4370" spans="1:24" x14ac:dyDescent="0.3">
      <c r="A4370" s="3" t="s">
        <v>34737</v>
      </c>
      <c r="B4370" s="3" t="s">
        <v>194</v>
      </c>
      <c r="C4370" s="3" t="s">
        <v>26</v>
      </c>
      <c r="D4370" s="3" t="s">
        <v>194</v>
      </c>
      <c r="E4370" s="3" t="s">
        <v>34732</v>
      </c>
      <c r="F4370" s="3" t="s">
        <v>9324</v>
      </c>
      <c r="G4370" s="3" t="s">
        <v>480</v>
      </c>
      <c r="H4370" s="3">
        <v>653720291</v>
      </c>
      <c r="I4370" s="3" t="s">
        <v>34733</v>
      </c>
      <c r="J4370" s="3" t="s">
        <v>483</v>
      </c>
      <c r="K4370" s="3" t="s">
        <v>34453</v>
      </c>
      <c r="L4370" s="3" t="s">
        <v>34734</v>
      </c>
      <c r="M4370" s="3" t="s">
        <v>189</v>
      </c>
      <c r="N4370" s="3" t="s">
        <v>202</v>
      </c>
      <c r="O4370" s="3" t="s">
        <v>189</v>
      </c>
      <c r="P4370" s="3" t="s">
        <v>34731</v>
      </c>
      <c r="Q4370" s="11" t="s">
        <v>34735</v>
      </c>
      <c r="R4370" s="3" t="s">
        <v>34736</v>
      </c>
      <c r="S4370" s="3" t="s">
        <v>41</v>
      </c>
      <c r="T4370" s="3" t="s">
        <v>42</v>
      </c>
      <c r="U4370" s="3" t="s">
        <v>12813</v>
      </c>
      <c r="V4370" s="3" t="s">
        <v>43</v>
      </c>
      <c r="W4370" s="3">
        <v>2026</v>
      </c>
      <c r="X4370" s="3" t="s">
        <v>34554</v>
      </c>
    </row>
    <row r="4371" spans="1:24" x14ac:dyDescent="0.3">
      <c r="A4371" s="3" t="s">
        <v>921</v>
      </c>
      <c r="B4371" s="3" t="s">
        <v>85</v>
      </c>
      <c r="C4371" s="3" t="s">
        <v>26</v>
      </c>
      <c r="D4371" s="3" t="s">
        <v>86</v>
      </c>
      <c r="E4371" s="3" t="s">
        <v>922</v>
      </c>
      <c r="F4371" s="3" t="s">
        <v>923</v>
      </c>
      <c r="G4371" s="3" t="s">
        <v>923</v>
      </c>
      <c r="H4371" s="3">
        <v>1005498934</v>
      </c>
      <c r="I4371" s="3"/>
      <c r="J4371" s="3" t="s">
        <v>924</v>
      </c>
      <c r="K4371" s="3" t="s">
        <v>925</v>
      </c>
      <c r="L4371" s="3" t="s">
        <v>926</v>
      </c>
      <c r="M4371" s="3" t="s">
        <v>90</v>
      </c>
      <c r="N4371" s="3" t="s">
        <v>36</v>
      </c>
      <c r="O4371" s="3" t="s">
        <v>91</v>
      </c>
      <c r="P4371" s="3" t="s">
        <v>927</v>
      </c>
      <c r="Q4371" s="11" t="s">
        <v>928</v>
      </c>
      <c r="R4371" s="3" t="s">
        <v>929</v>
      </c>
      <c r="S4371" s="3" t="s">
        <v>41</v>
      </c>
      <c r="T4371" s="3"/>
      <c r="U4371" s="3"/>
      <c r="V4371" s="3" t="s">
        <v>43</v>
      </c>
      <c r="W4371" s="3"/>
      <c r="X4371" s="3"/>
    </row>
    <row r="4372" spans="1:24" x14ac:dyDescent="0.3">
      <c r="A4372" s="3" t="s">
        <v>34738</v>
      </c>
      <c r="B4372" s="3" t="s">
        <v>25</v>
      </c>
      <c r="C4372" s="3" t="s">
        <v>26</v>
      </c>
      <c r="D4372" s="3" t="s">
        <v>17577</v>
      </c>
      <c r="E4372" s="3" t="s">
        <v>34739</v>
      </c>
      <c r="F4372" s="3" t="s">
        <v>30</v>
      </c>
      <c r="G4372" s="3" t="s">
        <v>34740</v>
      </c>
      <c r="H4372" s="3">
        <v>1226735787</v>
      </c>
      <c r="I4372" s="3" t="s">
        <v>34741</v>
      </c>
      <c r="J4372" s="3" t="s">
        <v>32</v>
      </c>
      <c r="K4372" s="3" t="s">
        <v>34742</v>
      </c>
      <c r="L4372" s="3" t="s">
        <v>34743</v>
      </c>
      <c r="M4372" s="3" t="s">
        <v>34505</v>
      </c>
      <c r="N4372" s="3" t="s">
        <v>36</v>
      </c>
      <c r="O4372" s="3" t="s">
        <v>37</v>
      </c>
      <c r="P4372" s="3" t="s">
        <v>34744</v>
      </c>
      <c r="Q4372" s="11" t="s">
        <v>34506</v>
      </c>
      <c r="R4372" s="3" t="s">
        <v>34745</v>
      </c>
      <c r="S4372" s="3" t="s">
        <v>41</v>
      </c>
      <c r="T4372" s="3" t="s">
        <v>62</v>
      </c>
      <c r="U4372" s="3" t="s">
        <v>12813</v>
      </c>
      <c r="V4372" s="3" t="s">
        <v>43</v>
      </c>
      <c r="W4372" s="3">
        <v>2026</v>
      </c>
      <c r="X4372" s="3" t="s">
        <v>34554</v>
      </c>
    </row>
    <row r="4373" spans="1:24" x14ac:dyDescent="0.3">
      <c r="A4373" s="3" t="s">
        <v>2239</v>
      </c>
      <c r="B4373" s="3" t="s">
        <v>96</v>
      </c>
      <c r="C4373" s="3" t="s">
        <v>26</v>
      </c>
      <c r="D4373" s="3" t="s">
        <v>97</v>
      </c>
      <c r="E4373" s="3" t="s">
        <v>34746</v>
      </c>
      <c r="F4373" s="3" t="s">
        <v>923</v>
      </c>
      <c r="G4373" s="3" t="s">
        <v>33295</v>
      </c>
      <c r="H4373" s="3" t="s">
        <v>34722</v>
      </c>
      <c r="I4373" s="3" t="s">
        <v>34747</v>
      </c>
      <c r="J4373" s="3" t="s">
        <v>924</v>
      </c>
      <c r="K4373" s="3" t="s">
        <v>33297</v>
      </c>
      <c r="L4373" s="3" t="s">
        <v>34748</v>
      </c>
      <c r="M4373" s="3" t="s">
        <v>106</v>
      </c>
      <c r="N4373" s="3" t="s">
        <v>36</v>
      </c>
      <c r="O4373" s="3" t="s">
        <v>106</v>
      </c>
      <c r="P4373" s="3" t="s">
        <v>2246</v>
      </c>
      <c r="Q4373" s="11" t="s">
        <v>2247</v>
      </c>
      <c r="R4373" s="3" t="s">
        <v>2248</v>
      </c>
      <c r="S4373" s="3" t="s">
        <v>41</v>
      </c>
      <c r="T4373" s="3" t="s">
        <v>62</v>
      </c>
      <c r="U4373" s="3" t="s">
        <v>2462</v>
      </c>
      <c r="V4373" s="3" t="s">
        <v>43</v>
      </c>
      <c r="W4373" s="3">
        <v>2026</v>
      </c>
      <c r="X4373" s="3" t="s">
        <v>34554</v>
      </c>
    </row>
    <row r="4374" spans="1:24" x14ac:dyDescent="0.3">
      <c r="A4374" s="3" t="s">
        <v>2239</v>
      </c>
      <c r="B4374" s="3" t="s">
        <v>96</v>
      </c>
      <c r="C4374" s="3" t="s">
        <v>26</v>
      </c>
      <c r="D4374" s="3" t="s">
        <v>97</v>
      </c>
      <c r="E4374" s="3" t="s">
        <v>34749</v>
      </c>
      <c r="F4374" s="3" t="s">
        <v>923</v>
      </c>
      <c r="G4374" s="3" t="s">
        <v>923</v>
      </c>
      <c r="H4374" s="3" t="s">
        <v>34722</v>
      </c>
      <c r="I4374" s="3" t="s">
        <v>34750</v>
      </c>
      <c r="J4374" s="3" t="s">
        <v>924</v>
      </c>
      <c r="K4374" s="3" t="s">
        <v>34718</v>
      </c>
      <c r="L4374" s="3" t="s">
        <v>34751</v>
      </c>
      <c r="M4374" s="3" t="s">
        <v>106</v>
      </c>
      <c r="N4374" s="3" t="s">
        <v>36</v>
      </c>
      <c r="O4374" s="3" t="s">
        <v>106</v>
      </c>
      <c r="P4374" s="3" t="s">
        <v>2246</v>
      </c>
      <c r="Q4374" s="11" t="s">
        <v>2247</v>
      </c>
      <c r="R4374" s="3" t="s">
        <v>2248</v>
      </c>
      <c r="S4374" s="3" t="s">
        <v>41</v>
      </c>
      <c r="T4374" s="3" t="s">
        <v>62</v>
      </c>
      <c r="U4374" s="3" t="s">
        <v>2462</v>
      </c>
      <c r="V4374" s="3" t="s">
        <v>43</v>
      </c>
      <c r="W4374" s="3">
        <v>2026</v>
      </c>
      <c r="X4374" s="3" t="s">
        <v>34554</v>
      </c>
    </row>
    <row r="4375" spans="1:24" x14ac:dyDescent="0.3">
      <c r="A4375" s="3" t="s">
        <v>34752</v>
      </c>
      <c r="B4375" s="3" t="s">
        <v>70</v>
      </c>
      <c r="C4375" s="3" t="s">
        <v>26</v>
      </c>
      <c r="D4375" s="3" t="s">
        <v>71</v>
      </c>
      <c r="E4375" s="3" t="s">
        <v>34753</v>
      </c>
      <c r="F4375" s="3" t="s">
        <v>479</v>
      </c>
      <c r="G4375" s="3" t="s">
        <v>480</v>
      </c>
      <c r="H4375" s="3">
        <v>1007084039</v>
      </c>
      <c r="I4375" s="3" t="s">
        <v>34754</v>
      </c>
      <c r="J4375" s="3" t="s">
        <v>483</v>
      </c>
      <c r="K4375" s="3" t="s">
        <v>32374</v>
      </c>
      <c r="L4375" s="3" t="s">
        <v>34755</v>
      </c>
      <c r="M4375" s="3" t="s">
        <v>79</v>
      </c>
      <c r="N4375" s="3" t="s">
        <v>36</v>
      </c>
      <c r="O4375" s="3" t="s">
        <v>79</v>
      </c>
      <c r="P4375" s="3" t="s">
        <v>34756</v>
      </c>
      <c r="Q4375" s="11">
        <v>260738</v>
      </c>
      <c r="R4375" s="3" t="s">
        <v>18977</v>
      </c>
      <c r="S4375" s="3" t="s">
        <v>41</v>
      </c>
      <c r="T4375" s="3" t="s">
        <v>62</v>
      </c>
      <c r="U4375" s="3" t="s">
        <v>2462</v>
      </c>
      <c r="V4375" s="3" t="s">
        <v>43</v>
      </c>
      <c r="W4375" s="3">
        <v>2026</v>
      </c>
      <c r="X4375" s="3" t="s">
        <v>34554</v>
      </c>
    </row>
    <row r="4376" spans="1:24" x14ac:dyDescent="0.3">
      <c r="A4376" s="3" t="s">
        <v>23350</v>
      </c>
      <c r="B4376" s="3" t="s">
        <v>70</v>
      </c>
      <c r="C4376" s="3" t="s">
        <v>26</v>
      </c>
      <c r="D4376" s="3" t="s">
        <v>71</v>
      </c>
      <c r="E4376" s="3" t="s">
        <v>34758</v>
      </c>
      <c r="F4376" s="3" t="s">
        <v>9324</v>
      </c>
      <c r="G4376" s="3" t="s">
        <v>480</v>
      </c>
      <c r="H4376" s="3">
        <v>1278075754</v>
      </c>
      <c r="I4376" s="3" t="s">
        <v>34759</v>
      </c>
      <c r="J4376" s="3" t="s">
        <v>483</v>
      </c>
      <c r="K4376" s="3" t="s">
        <v>34453</v>
      </c>
      <c r="L4376" s="3" t="s">
        <v>34760</v>
      </c>
      <c r="M4376" s="3" t="s">
        <v>79</v>
      </c>
      <c r="N4376" s="3" t="s">
        <v>36</v>
      </c>
      <c r="O4376" s="3" t="s">
        <v>79</v>
      </c>
      <c r="P4376" s="3" t="s">
        <v>34757</v>
      </c>
      <c r="Q4376" s="11">
        <v>261103</v>
      </c>
      <c r="R4376" s="3" t="s">
        <v>18964</v>
      </c>
      <c r="S4376" s="3" t="s">
        <v>41</v>
      </c>
      <c r="T4376" s="3" t="s">
        <v>42</v>
      </c>
      <c r="U4376" s="3" t="s">
        <v>12813</v>
      </c>
      <c r="V4376" s="3" t="s">
        <v>43</v>
      </c>
      <c r="W4376" s="3">
        <v>2026</v>
      </c>
      <c r="X4376" s="3" t="s">
        <v>34554</v>
      </c>
    </row>
    <row r="4377" spans="1:24" x14ac:dyDescent="0.3">
      <c r="A4377" s="3" t="s">
        <v>34761</v>
      </c>
      <c r="B4377" s="3" t="s">
        <v>85</v>
      </c>
      <c r="C4377" s="3" t="s">
        <v>26</v>
      </c>
      <c r="D4377" s="3" t="s">
        <v>86</v>
      </c>
      <c r="E4377" s="3" t="s">
        <v>34762</v>
      </c>
      <c r="F4377" s="3" t="s">
        <v>2101</v>
      </c>
      <c r="G4377" s="3" t="s">
        <v>230</v>
      </c>
      <c r="H4377" s="3">
        <v>1284866699</v>
      </c>
      <c r="I4377" s="3" t="s">
        <v>34763</v>
      </c>
      <c r="J4377" s="3" t="s">
        <v>232</v>
      </c>
      <c r="K4377" s="3" t="s">
        <v>16155</v>
      </c>
      <c r="L4377" s="3" t="s">
        <v>34764</v>
      </c>
      <c r="M4377" s="3" t="s">
        <v>90</v>
      </c>
      <c r="N4377" s="3" t="s">
        <v>36</v>
      </c>
      <c r="O4377" s="3" t="s">
        <v>91</v>
      </c>
      <c r="P4377" s="3" t="s">
        <v>34765</v>
      </c>
      <c r="Q4377" s="11" t="s">
        <v>34766</v>
      </c>
      <c r="R4377" s="3" t="s">
        <v>34767</v>
      </c>
      <c r="S4377" s="3" t="s">
        <v>41</v>
      </c>
      <c r="T4377" s="3" t="s">
        <v>42</v>
      </c>
      <c r="U4377" s="3" t="s">
        <v>12813</v>
      </c>
      <c r="V4377" s="3" t="s">
        <v>43</v>
      </c>
      <c r="W4377" s="3">
        <v>2026</v>
      </c>
      <c r="X4377" s="3" t="s">
        <v>34554</v>
      </c>
    </row>
    <row r="4378" spans="1:24" x14ac:dyDescent="0.3">
      <c r="A4378" s="3" t="s">
        <v>34768</v>
      </c>
      <c r="B4378" s="3" t="s">
        <v>85</v>
      </c>
      <c r="C4378" s="3" t="s">
        <v>26</v>
      </c>
      <c r="D4378" s="3" t="s">
        <v>86</v>
      </c>
      <c r="E4378" s="3" t="s">
        <v>34769</v>
      </c>
      <c r="F4378" s="3" t="s">
        <v>7968</v>
      </c>
      <c r="G4378" s="3" t="s">
        <v>552</v>
      </c>
      <c r="H4378" s="3">
        <v>1228548562</v>
      </c>
      <c r="I4378" s="3" t="s">
        <v>32341</v>
      </c>
      <c r="J4378" s="3" t="s">
        <v>554</v>
      </c>
      <c r="K4378" s="3" t="s">
        <v>34770</v>
      </c>
      <c r="L4378" s="3" t="s">
        <v>34771</v>
      </c>
      <c r="M4378" s="3" t="s">
        <v>90</v>
      </c>
      <c r="N4378" s="3" t="s">
        <v>36</v>
      </c>
      <c r="O4378" s="3" t="s">
        <v>91</v>
      </c>
      <c r="P4378" s="3" t="s">
        <v>34772</v>
      </c>
      <c r="Q4378" s="11" t="s">
        <v>34773</v>
      </c>
      <c r="R4378" s="3" t="s">
        <v>34774</v>
      </c>
      <c r="S4378" s="3" t="s">
        <v>41</v>
      </c>
      <c r="T4378" s="3" t="s">
        <v>42</v>
      </c>
      <c r="U4378" s="3" t="s">
        <v>12813</v>
      </c>
      <c r="V4378" s="3" t="s">
        <v>43</v>
      </c>
      <c r="W4378" s="3">
        <v>2026</v>
      </c>
      <c r="X4378" s="3" t="s">
        <v>34554</v>
      </c>
    </row>
    <row r="4379" spans="1:24" x14ac:dyDescent="0.3">
      <c r="A4379" s="3" t="s">
        <v>34775</v>
      </c>
      <c r="B4379" s="3" t="s">
        <v>132</v>
      </c>
      <c r="C4379" s="3" t="s">
        <v>26</v>
      </c>
      <c r="D4379" s="3" t="s">
        <v>133</v>
      </c>
      <c r="E4379" s="3" t="s">
        <v>34776</v>
      </c>
      <c r="F4379" s="3" t="s">
        <v>7968</v>
      </c>
      <c r="G4379" s="3" t="s">
        <v>552</v>
      </c>
      <c r="H4379" s="3" t="s">
        <v>34777</v>
      </c>
      <c r="I4379" s="3" t="s">
        <v>34778</v>
      </c>
      <c r="J4379" s="3" t="s">
        <v>554</v>
      </c>
      <c r="K4379" s="3" t="s">
        <v>34770</v>
      </c>
      <c r="L4379" s="3" t="s">
        <v>34779</v>
      </c>
      <c r="M4379" s="3" t="s">
        <v>139</v>
      </c>
      <c r="N4379" s="3" t="s">
        <v>36</v>
      </c>
      <c r="O4379" s="3" t="s">
        <v>140</v>
      </c>
      <c r="P4379" s="3" t="s">
        <v>34780</v>
      </c>
      <c r="Q4379" s="11" t="s">
        <v>34781</v>
      </c>
      <c r="R4379" s="3" t="s">
        <v>34782</v>
      </c>
      <c r="S4379" s="3" t="s">
        <v>41</v>
      </c>
      <c r="T4379" s="3" t="s">
        <v>42</v>
      </c>
      <c r="U4379" s="3" t="s">
        <v>12813</v>
      </c>
      <c r="V4379" s="3" t="s">
        <v>43</v>
      </c>
      <c r="W4379" s="3">
        <v>2026</v>
      </c>
      <c r="X4379" s="3" t="s">
        <v>34554</v>
      </c>
    </row>
    <row r="4380" spans="1:24" x14ac:dyDescent="0.3">
      <c r="A4380" s="3" t="s">
        <v>34783</v>
      </c>
      <c r="B4380" s="3" t="s">
        <v>25</v>
      </c>
      <c r="C4380" s="3" t="s">
        <v>160</v>
      </c>
      <c r="D4380" s="3" t="s">
        <v>240</v>
      </c>
      <c r="E4380" s="3" t="s">
        <v>34784</v>
      </c>
      <c r="F4380" s="3" t="s">
        <v>7968</v>
      </c>
      <c r="G4380" s="3" t="s">
        <v>552</v>
      </c>
      <c r="H4380" s="3">
        <v>1223536145</v>
      </c>
      <c r="I4380" s="3" t="s">
        <v>34785</v>
      </c>
      <c r="J4380" s="3" t="s">
        <v>554</v>
      </c>
      <c r="K4380" s="3" t="s">
        <v>34770</v>
      </c>
      <c r="L4380" s="3" t="s">
        <v>34786</v>
      </c>
      <c r="M4380" s="3" t="s">
        <v>244</v>
      </c>
      <c r="N4380" s="3" t="s">
        <v>36</v>
      </c>
      <c r="O4380" s="3" t="s">
        <v>37</v>
      </c>
      <c r="P4380" s="3" t="s">
        <v>34787</v>
      </c>
      <c r="Q4380" s="11" t="s">
        <v>34788</v>
      </c>
      <c r="R4380" s="3" t="s">
        <v>34789</v>
      </c>
      <c r="S4380" s="3" t="s">
        <v>41</v>
      </c>
      <c r="T4380" s="3" t="s">
        <v>42</v>
      </c>
      <c r="U4380" s="3" t="s">
        <v>12813</v>
      </c>
      <c r="V4380" s="3" t="s">
        <v>43</v>
      </c>
      <c r="W4380" s="3">
        <v>2026</v>
      </c>
      <c r="X4380" s="3" t="s">
        <v>34554</v>
      </c>
    </row>
    <row r="4381" spans="1:24" x14ac:dyDescent="0.3">
      <c r="A4381" s="3" t="s">
        <v>34790</v>
      </c>
      <c r="B4381" s="3" t="s">
        <v>96</v>
      </c>
      <c r="C4381" s="3" t="s">
        <v>26</v>
      </c>
      <c r="D4381" s="3" t="s">
        <v>97</v>
      </c>
      <c r="E4381" s="3" t="s">
        <v>34791</v>
      </c>
      <c r="F4381" s="3" t="s">
        <v>9324</v>
      </c>
      <c r="G4381" s="3" t="s">
        <v>480</v>
      </c>
      <c r="H4381" s="3" t="s">
        <v>34792</v>
      </c>
      <c r="I4381" s="3" t="s">
        <v>34793</v>
      </c>
      <c r="J4381" s="3" t="s">
        <v>483</v>
      </c>
      <c r="K4381" s="3" t="s">
        <v>34453</v>
      </c>
      <c r="L4381" s="3" t="s">
        <v>34794</v>
      </c>
      <c r="M4381" s="3" t="s">
        <v>106</v>
      </c>
      <c r="N4381" s="3" t="s">
        <v>36</v>
      </c>
      <c r="O4381" s="3" t="s">
        <v>106</v>
      </c>
      <c r="P4381" s="3" t="s">
        <v>34795</v>
      </c>
      <c r="Q4381" s="11" t="s">
        <v>34796</v>
      </c>
      <c r="R4381" s="3" t="s">
        <v>34797</v>
      </c>
      <c r="S4381" s="3" t="s">
        <v>41</v>
      </c>
      <c r="T4381" s="3" t="s">
        <v>42</v>
      </c>
      <c r="U4381" s="3" t="s">
        <v>12813</v>
      </c>
      <c r="V4381" s="3" t="s">
        <v>43</v>
      </c>
      <c r="W4381" s="3">
        <v>2026</v>
      </c>
      <c r="X4381" s="3" t="s">
        <v>34798</v>
      </c>
    </row>
    <row r="4382" spans="1:24" x14ac:dyDescent="0.3">
      <c r="A4382" s="3" t="s">
        <v>34799</v>
      </c>
      <c r="B4382" s="3" t="s">
        <v>132</v>
      </c>
      <c r="C4382" s="3" t="s">
        <v>26</v>
      </c>
      <c r="D4382" s="3" t="s">
        <v>133</v>
      </c>
      <c r="E4382" s="3" t="s">
        <v>34800</v>
      </c>
      <c r="F4382" s="3" t="s">
        <v>423</v>
      </c>
      <c r="G4382" s="3" t="s">
        <v>423</v>
      </c>
      <c r="H4382" s="3">
        <v>1096795703</v>
      </c>
      <c r="I4382" s="3" t="s">
        <v>34801</v>
      </c>
      <c r="J4382" s="3" t="s">
        <v>425</v>
      </c>
      <c r="K4382" s="3" t="s">
        <v>425</v>
      </c>
      <c r="L4382" s="3" t="s">
        <v>34802</v>
      </c>
      <c r="M4382" s="3" t="s">
        <v>139</v>
      </c>
      <c r="N4382" s="3" t="s">
        <v>36</v>
      </c>
      <c r="O4382" s="3" t="s">
        <v>140</v>
      </c>
      <c r="P4382" s="3" t="s">
        <v>2329</v>
      </c>
      <c r="Q4382" s="11">
        <v>17272</v>
      </c>
      <c r="R4382" s="3" t="s">
        <v>34803</v>
      </c>
      <c r="S4382" s="3" t="s">
        <v>41</v>
      </c>
      <c r="T4382" s="3" t="s">
        <v>62</v>
      </c>
      <c r="U4382" s="3" t="s">
        <v>12813</v>
      </c>
      <c r="V4382" s="3" t="s">
        <v>43</v>
      </c>
      <c r="W4382" s="3">
        <v>2026</v>
      </c>
      <c r="X4382" s="3" t="s">
        <v>34798</v>
      </c>
    </row>
    <row r="4383" spans="1:24" x14ac:dyDescent="0.3">
      <c r="A4383" s="3" t="s">
        <v>577</v>
      </c>
      <c r="B4383" s="3" t="s">
        <v>145</v>
      </c>
      <c r="C4383" s="3" t="s">
        <v>26</v>
      </c>
      <c r="D4383" s="3" t="s">
        <v>146</v>
      </c>
      <c r="E4383" s="3" t="s">
        <v>34806</v>
      </c>
      <c r="F4383" s="3" t="s">
        <v>208</v>
      </c>
      <c r="G4383" s="3" t="s">
        <v>49</v>
      </c>
      <c r="H4383" s="3" t="s">
        <v>34807</v>
      </c>
      <c r="I4383" s="3" t="s">
        <v>34808</v>
      </c>
      <c r="J4383" s="3" t="s">
        <v>51</v>
      </c>
      <c r="K4383" s="3" t="s">
        <v>210</v>
      </c>
      <c r="L4383" s="3" t="s">
        <v>34809</v>
      </c>
      <c r="M4383" s="3" t="s">
        <v>153</v>
      </c>
      <c r="N4383" s="3" t="s">
        <v>36</v>
      </c>
      <c r="O4383" s="3" t="s">
        <v>154</v>
      </c>
      <c r="P4383" s="3" t="s">
        <v>582</v>
      </c>
      <c r="Q4383" s="3" t="s">
        <v>583</v>
      </c>
      <c r="R4383" s="3" t="s">
        <v>584</v>
      </c>
      <c r="S4383" s="3" t="s">
        <v>41</v>
      </c>
      <c r="T4383" s="3" t="s">
        <v>62</v>
      </c>
      <c r="U4383" s="3" t="s">
        <v>2462</v>
      </c>
      <c r="V4383" s="3" t="s">
        <v>43</v>
      </c>
      <c r="W4383" s="3">
        <v>2026</v>
      </c>
      <c r="X4383" s="3" t="s">
        <v>34798</v>
      </c>
    </row>
    <row r="4384" spans="1:24" x14ac:dyDescent="0.3">
      <c r="A4384" s="3" t="s">
        <v>34812</v>
      </c>
      <c r="B4384" s="3" t="s">
        <v>159</v>
      </c>
      <c r="C4384" s="3" t="s">
        <v>26</v>
      </c>
      <c r="D4384" s="3" t="s">
        <v>161</v>
      </c>
      <c r="E4384" s="3" t="s">
        <v>34813</v>
      </c>
      <c r="F4384" s="3" t="s">
        <v>6874</v>
      </c>
      <c r="G4384" s="3" t="s">
        <v>1955</v>
      </c>
      <c r="H4384" s="3">
        <v>1006347373</v>
      </c>
      <c r="I4384" s="3" t="s">
        <v>34814</v>
      </c>
      <c r="J4384" s="3" t="s">
        <v>1957</v>
      </c>
      <c r="K4384" s="3" t="s">
        <v>34815</v>
      </c>
      <c r="L4384" s="3" t="s">
        <v>34816</v>
      </c>
      <c r="M4384" s="3" t="s">
        <v>167</v>
      </c>
      <c r="N4384" s="3" t="s">
        <v>36</v>
      </c>
      <c r="O4384" s="3" t="s">
        <v>168</v>
      </c>
      <c r="P4384" s="3" t="s">
        <v>34817</v>
      </c>
      <c r="Q4384" s="11" t="s">
        <v>34818</v>
      </c>
      <c r="R4384" s="3" t="s">
        <v>34819</v>
      </c>
      <c r="S4384" s="3" t="s">
        <v>41</v>
      </c>
      <c r="T4384" s="3" t="s">
        <v>42</v>
      </c>
      <c r="U4384" s="3" t="s">
        <v>12813</v>
      </c>
      <c r="V4384" s="3" t="s">
        <v>43</v>
      </c>
      <c r="W4384" s="3">
        <v>2026</v>
      </c>
      <c r="X4384" s="3" t="s">
        <v>34798</v>
      </c>
    </row>
    <row r="4385" spans="1:24" x14ac:dyDescent="0.3">
      <c r="A4385" s="3" t="s">
        <v>34820</v>
      </c>
      <c r="B4385" s="3" t="s">
        <v>85</v>
      </c>
      <c r="C4385" s="3" t="s">
        <v>26</v>
      </c>
      <c r="D4385" s="3" t="s">
        <v>86</v>
      </c>
      <c r="E4385" s="3" t="s">
        <v>34821</v>
      </c>
      <c r="F4385" s="3" t="s">
        <v>923</v>
      </c>
      <c r="G4385" s="3" t="s">
        <v>923</v>
      </c>
      <c r="H4385" s="3">
        <v>1024067444</v>
      </c>
      <c r="I4385" s="3" t="s">
        <v>34822</v>
      </c>
      <c r="J4385" s="3" t="s">
        <v>924</v>
      </c>
      <c r="K4385" s="3" t="s">
        <v>34718</v>
      </c>
      <c r="L4385" s="3" t="s">
        <v>34823</v>
      </c>
      <c r="M4385" s="3" t="s">
        <v>90</v>
      </c>
      <c r="N4385" s="3" t="s">
        <v>36</v>
      </c>
      <c r="O4385" s="3" t="s">
        <v>91</v>
      </c>
      <c r="P4385" s="3" t="s">
        <v>34824</v>
      </c>
      <c r="Q4385" s="11" t="s">
        <v>34825</v>
      </c>
      <c r="R4385" s="3" t="s">
        <v>34826</v>
      </c>
      <c r="S4385" s="3" t="s">
        <v>41</v>
      </c>
      <c r="T4385" s="3" t="s">
        <v>42</v>
      </c>
      <c r="U4385" s="3" t="s">
        <v>12813</v>
      </c>
      <c r="V4385" s="3" t="s">
        <v>43</v>
      </c>
      <c r="W4385" s="3">
        <v>2026</v>
      </c>
      <c r="X4385" s="3" t="s">
        <v>34798</v>
      </c>
    </row>
    <row r="4386" spans="1:24" x14ac:dyDescent="0.3">
      <c r="A4386" s="3" t="s">
        <v>34827</v>
      </c>
      <c r="B4386" s="3" t="s">
        <v>70</v>
      </c>
      <c r="C4386" s="3" t="s">
        <v>26</v>
      </c>
      <c r="D4386" s="3" t="s">
        <v>71</v>
      </c>
      <c r="E4386" s="3" t="s">
        <v>34828</v>
      </c>
      <c r="F4386" s="3" t="s">
        <v>99</v>
      </c>
      <c r="G4386" s="3" t="s">
        <v>100</v>
      </c>
      <c r="H4386" s="3">
        <v>16361</v>
      </c>
      <c r="I4386" s="3" t="s">
        <v>34829</v>
      </c>
      <c r="J4386" s="3" t="s">
        <v>103</v>
      </c>
      <c r="K4386" s="3" t="s">
        <v>104</v>
      </c>
      <c r="L4386" s="3" t="s">
        <v>34830</v>
      </c>
      <c r="M4386" s="3" t="s">
        <v>79</v>
      </c>
      <c r="N4386" s="3" t="s">
        <v>36</v>
      </c>
      <c r="O4386" s="3" t="s">
        <v>79</v>
      </c>
      <c r="P4386" s="3" t="s">
        <v>34831</v>
      </c>
      <c r="Q4386" s="11">
        <v>261468</v>
      </c>
      <c r="R4386" s="3" t="s">
        <v>3390</v>
      </c>
      <c r="S4386" s="3" t="s">
        <v>41</v>
      </c>
      <c r="T4386" s="3" t="s">
        <v>42</v>
      </c>
      <c r="U4386" s="3" t="s">
        <v>12813</v>
      </c>
      <c r="V4386" s="3" t="s">
        <v>43</v>
      </c>
      <c r="W4386" s="3">
        <v>2026</v>
      </c>
      <c r="X4386" s="3" t="s">
        <v>34798</v>
      </c>
    </row>
    <row r="4387" spans="1:24" x14ac:dyDescent="0.3">
      <c r="A4387" s="3" t="s">
        <v>34820</v>
      </c>
      <c r="B4387" s="3" t="s">
        <v>85</v>
      </c>
      <c r="C4387" s="3" t="s">
        <v>26</v>
      </c>
      <c r="D4387" s="3" t="s">
        <v>86</v>
      </c>
      <c r="E4387" s="3" t="s">
        <v>34832</v>
      </c>
      <c r="F4387" s="3" t="s">
        <v>16970</v>
      </c>
      <c r="G4387" s="3" t="s">
        <v>923</v>
      </c>
      <c r="H4387" s="3">
        <v>10264067555</v>
      </c>
      <c r="I4387" s="3" t="s">
        <v>34833</v>
      </c>
      <c r="J4387" s="3" t="s">
        <v>924</v>
      </c>
      <c r="K4387" s="3" t="s">
        <v>16972</v>
      </c>
      <c r="L4387" s="3" t="s">
        <v>34834</v>
      </c>
      <c r="M4387" s="3" t="s">
        <v>90</v>
      </c>
      <c r="N4387" s="3" t="s">
        <v>36</v>
      </c>
      <c r="O4387" s="3" t="s">
        <v>91</v>
      </c>
      <c r="P4387" s="3" t="s">
        <v>34824</v>
      </c>
      <c r="Q4387" s="11" t="s">
        <v>34825</v>
      </c>
      <c r="R4387" s="3" t="s">
        <v>34835</v>
      </c>
      <c r="S4387" s="3" t="s">
        <v>41</v>
      </c>
      <c r="T4387" s="3" t="s">
        <v>42</v>
      </c>
      <c r="U4387" s="3" t="s">
        <v>12813</v>
      </c>
      <c r="V4387" s="3" t="s">
        <v>43</v>
      </c>
      <c r="W4387" s="3">
        <v>2026</v>
      </c>
      <c r="X4387" s="3" t="s">
        <v>34798</v>
      </c>
    </row>
    <row r="4388" spans="1:24" x14ac:dyDescent="0.3">
      <c r="A4388" s="3" t="s">
        <v>34836</v>
      </c>
      <c r="B4388" s="3" t="s">
        <v>548</v>
      </c>
      <c r="C4388" s="3" t="s">
        <v>26</v>
      </c>
      <c r="D4388" s="3" t="s">
        <v>549</v>
      </c>
      <c r="E4388" s="3" t="s">
        <v>34837</v>
      </c>
      <c r="F4388" s="3" t="s">
        <v>1955</v>
      </c>
      <c r="G4388" s="3" t="s">
        <v>1955</v>
      </c>
      <c r="H4388" s="3">
        <v>1126622904</v>
      </c>
      <c r="I4388" s="3" t="s">
        <v>34838</v>
      </c>
      <c r="J4388" s="3" t="s">
        <v>1957</v>
      </c>
      <c r="K4388" s="3" t="s">
        <v>1957</v>
      </c>
      <c r="L4388" s="3" t="s">
        <v>34839</v>
      </c>
      <c r="M4388" s="3" t="s">
        <v>557</v>
      </c>
      <c r="N4388" s="3" t="s">
        <v>36</v>
      </c>
      <c r="O4388" s="3" t="s">
        <v>558</v>
      </c>
      <c r="P4388" s="3" t="s">
        <v>34840</v>
      </c>
      <c r="Q4388" s="11" t="s">
        <v>34841</v>
      </c>
      <c r="R4388" s="3" t="s">
        <v>32385</v>
      </c>
      <c r="S4388" s="3" t="s">
        <v>41</v>
      </c>
      <c r="T4388" s="3" t="s">
        <v>42</v>
      </c>
      <c r="U4388" s="3" t="s">
        <v>12813</v>
      </c>
      <c r="V4388" s="3" t="s">
        <v>43</v>
      </c>
      <c r="W4388" s="3">
        <v>2026</v>
      </c>
      <c r="X4388" s="3" t="s">
        <v>34798</v>
      </c>
    </row>
    <row r="4389" spans="1:24" x14ac:dyDescent="0.3">
      <c r="A4389" s="3" t="s">
        <v>34842</v>
      </c>
      <c r="B4389" s="3" t="s">
        <v>132</v>
      </c>
      <c r="C4389" s="3" t="s">
        <v>26</v>
      </c>
      <c r="D4389" s="3" t="s">
        <v>133</v>
      </c>
      <c r="E4389" s="3" t="s">
        <v>34843</v>
      </c>
      <c r="F4389" s="3" t="s">
        <v>923</v>
      </c>
      <c r="G4389" s="3" t="s">
        <v>923</v>
      </c>
      <c r="H4389" s="3" t="s">
        <v>34844</v>
      </c>
      <c r="I4389" s="3" t="s">
        <v>34845</v>
      </c>
      <c r="J4389" s="3" t="s">
        <v>924</v>
      </c>
      <c r="K4389" s="3" t="s">
        <v>34718</v>
      </c>
      <c r="L4389" s="3" t="s">
        <v>34846</v>
      </c>
      <c r="M4389" s="3" t="s">
        <v>139</v>
      </c>
      <c r="N4389" s="3" t="s">
        <v>36</v>
      </c>
      <c r="O4389" s="3" t="s">
        <v>140</v>
      </c>
      <c r="P4389" s="3" t="s">
        <v>34847</v>
      </c>
      <c r="Q4389" s="11" t="s">
        <v>34848</v>
      </c>
      <c r="R4389" s="3" t="s">
        <v>34849</v>
      </c>
      <c r="S4389" s="3" t="s">
        <v>41</v>
      </c>
      <c r="T4389" s="3" t="s">
        <v>42</v>
      </c>
      <c r="U4389" s="3" t="s">
        <v>12813</v>
      </c>
      <c r="V4389" s="3" t="s">
        <v>43</v>
      </c>
      <c r="W4389" s="3">
        <v>2026</v>
      </c>
      <c r="X4389" s="3" t="s">
        <v>34798</v>
      </c>
    </row>
    <row r="4390" spans="1:24" x14ac:dyDescent="0.3">
      <c r="A4390" s="3" t="s">
        <v>34850</v>
      </c>
      <c r="B4390" s="3" t="s">
        <v>70</v>
      </c>
      <c r="C4390" s="3" t="s">
        <v>26</v>
      </c>
      <c r="D4390" s="3" t="s">
        <v>71</v>
      </c>
      <c r="E4390" s="3" t="s">
        <v>34851</v>
      </c>
      <c r="F4390" s="3" t="s">
        <v>64</v>
      </c>
      <c r="G4390" s="3" t="s">
        <v>65</v>
      </c>
      <c r="H4390" s="3">
        <v>1118066077</v>
      </c>
      <c r="I4390" s="3" t="s">
        <v>34852</v>
      </c>
      <c r="J4390" s="3" t="s">
        <v>66</v>
      </c>
      <c r="K4390" s="3" t="s">
        <v>67</v>
      </c>
      <c r="L4390" s="3" t="s">
        <v>34853</v>
      </c>
      <c r="M4390" s="3" t="s">
        <v>79</v>
      </c>
      <c r="N4390" s="3" t="s">
        <v>36</v>
      </c>
      <c r="O4390" s="3" t="s">
        <v>79</v>
      </c>
      <c r="P4390" s="3" t="s">
        <v>34854</v>
      </c>
      <c r="Q4390" s="11">
        <v>261834</v>
      </c>
      <c r="R4390" s="3" t="s">
        <v>29962</v>
      </c>
      <c r="S4390" s="3" t="s">
        <v>41</v>
      </c>
      <c r="T4390" s="3" t="s">
        <v>42</v>
      </c>
      <c r="U4390" s="3" t="s">
        <v>12813</v>
      </c>
      <c r="V4390" s="3" t="s">
        <v>43</v>
      </c>
      <c r="W4390" s="3">
        <v>2026</v>
      </c>
      <c r="X4390" s="3" t="s">
        <v>34798</v>
      </c>
    </row>
    <row r="4391" spans="1:24" x14ac:dyDescent="0.3">
      <c r="A4391" s="3" t="s">
        <v>577</v>
      </c>
      <c r="B4391" s="3" t="s">
        <v>145</v>
      </c>
      <c r="C4391" s="3" t="s">
        <v>26</v>
      </c>
      <c r="D4391" s="3" t="s">
        <v>146</v>
      </c>
      <c r="E4391" s="3" t="s">
        <v>34857</v>
      </c>
      <c r="F4391" s="3" t="s">
        <v>111</v>
      </c>
      <c r="G4391" s="3" t="s">
        <v>49</v>
      </c>
      <c r="H4391" s="3" t="s">
        <v>34855</v>
      </c>
      <c r="I4391" s="3" t="s">
        <v>34858</v>
      </c>
      <c r="J4391" s="3" t="s">
        <v>51</v>
      </c>
      <c r="K4391" s="3" t="s">
        <v>113</v>
      </c>
      <c r="L4391" s="3" t="s">
        <v>34859</v>
      </c>
      <c r="M4391" s="3" t="s">
        <v>153</v>
      </c>
      <c r="N4391" s="3" t="s">
        <v>36</v>
      </c>
      <c r="O4391" s="3" t="s">
        <v>154</v>
      </c>
      <c r="P4391" s="3" t="s">
        <v>582</v>
      </c>
      <c r="Q4391" s="4" t="s">
        <v>583</v>
      </c>
      <c r="R4391" s="3" t="s">
        <v>34860</v>
      </c>
      <c r="S4391" s="3" t="s">
        <v>41</v>
      </c>
      <c r="T4391" s="3" t="s">
        <v>62</v>
      </c>
      <c r="U4391" s="3"/>
      <c r="V4391" s="3" t="s">
        <v>83</v>
      </c>
      <c r="W4391" s="3"/>
      <c r="X4391" s="12"/>
    </row>
    <row r="4392" spans="1:24" x14ac:dyDescent="0.3">
      <c r="A4392" s="3" t="s">
        <v>577</v>
      </c>
      <c r="B4392" s="3" t="s">
        <v>145</v>
      </c>
      <c r="C4392" s="3" t="s">
        <v>26</v>
      </c>
      <c r="D4392" s="3" t="s">
        <v>146</v>
      </c>
      <c r="E4392" s="3" t="s">
        <v>34861</v>
      </c>
      <c r="F4392" s="3" t="s">
        <v>405</v>
      </c>
      <c r="G4392" s="3" t="s">
        <v>49</v>
      </c>
      <c r="H4392" s="3" t="s">
        <v>34855</v>
      </c>
      <c r="I4392" s="3" t="s">
        <v>34862</v>
      </c>
      <c r="J4392" s="3" t="s">
        <v>51</v>
      </c>
      <c r="K4392" s="3" t="s">
        <v>34863</v>
      </c>
      <c r="L4392" s="3" t="s">
        <v>34864</v>
      </c>
      <c r="M4392" s="3" t="s">
        <v>153</v>
      </c>
      <c r="N4392" s="3" t="s">
        <v>36</v>
      </c>
      <c r="O4392" s="3" t="s">
        <v>154</v>
      </c>
      <c r="P4392" s="3" t="s">
        <v>582</v>
      </c>
      <c r="Q4392" s="4" t="s">
        <v>583</v>
      </c>
      <c r="R4392" s="3" t="s">
        <v>34865</v>
      </c>
      <c r="S4392" s="3" t="s">
        <v>41</v>
      </c>
      <c r="T4392" s="3" t="s">
        <v>62</v>
      </c>
      <c r="U4392" s="3"/>
      <c r="V4392" s="3" t="s">
        <v>83</v>
      </c>
      <c r="W4392" s="3"/>
      <c r="X4392" s="12"/>
    </row>
    <row r="4393" spans="1:24" x14ac:dyDescent="0.3">
      <c r="A4393" s="3" t="s">
        <v>34866</v>
      </c>
      <c r="B4393" s="3" t="s">
        <v>70</v>
      </c>
      <c r="C4393" s="3" t="s">
        <v>26</v>
      </c>
      <c r="D4393" s="3" t="s">
        <v>71</v>
      </c>
      <c r="E4393" s="3" t="s">
        <v>34867</v>
      </c>
      <c r="F4393" s="3" t="s">
        <v>364</v>
      </c>
      <c r="G4393" s="3" t="s">
        <v>49</v>
      </c>
      <c r="H4393" s="4" t="s">
        <v>34898</v>
      </c>
      <c r="I4393" s="3" t="s">
        <v>34868</v>
      </c>
      <c r="J4393" s="3" t="s">
        <v>51</v>
      </c>
      <c r="K4393" s="3" t="s">
        <v>14802</v>
      </c>
      <c r="L4393" s="3" t="s">
        <v>34869</v>
      </c>
      <c r="M4393" s="3" t="s">
        <v>79</v>
      </c>
      <c r="N4393" s="3" t="s">
        <v>36</v>
      </c>
      <c r="O4393" s="3" t="s">
        <v>79</v>
      </c>
      <c r="P4393" s="3" t="s">
        <v>34870</v>
      </c>
      <c r="Q4393" s="11">
        <v>262199</v>
      </c>
      <c r="R4393" s="3" t="s">
        <v>1554</v>
      </c>
      <c r="S4393" s="3" t="s">
        <v>41</v>
      </c>
      <c r="T4393" s="3" t="s">
        <v>42</v>
      </c>
      <c r="U4393" s="3" t="s">
        <v>12813</v>
      </c>
      <c r="V4393" s="3" t="s">
        <v>43</v>
      </c>
      <c r="W4393" s="3">
        <v>2026</v>
      </c>
      <c r="X4393" s="3" t="s">
        <v>34798</v>
      </c>
    </row>
    <row r="4394" spans="1:24" x14ac:dyDescent="0.3">
      <c r="A4394" s="3" t="s">
        <v>751</v>
      </c>
      <c r="B4394" s="3" t="s">
        <v>85</v>
      </c>
      <c r="C4394" s="3" t="s">
        <v>26</v>
      </c>
      <c r="D4394" s="3" t="s">
        <v>86</v>
      </c>
      <c r="E4394" s="3" t="s">
        <v>34871</v>
      </c>
      <c r="F4394" s="3" t="s">
        <v>111</v>
      </c>
      <c r="G4394" s="3" t="s">
        <v>49</v>
      </c>
      <c r="H4394" s="3">
        <v>1210312030</v>
      </c>
      <c r="I4394" s="3" t="s">
        <v>34872</v>
      </c>
      <c r="J4394" s="3" t="s">
        <v>51</v>
      </c>
      <c r="K4394" s="3" t="s">
        <v>113</v>
      </c>
      <c r="L4394" s="3" t="s">
        <v>34873</v>
      </c>
      <c r="M4394" s="3" t="s">
        <v>90</v>
      </c>
      <c r="N4394" s="3" t="s">
        <v>36</v>
      </c>
      <c r="O4394" s="3" t="s">
        <v>91</v>
      </c>
      <c r="P4394" s="3" t="s">
        <v>755</v>
      </c>
      <c r="Q4394" s="11" t="s">
        <v>756</v>
      </c>
      <c r="R4394" s="3" t="s">
        <v>34874</v>
      </c>
      <c r="S4394" s="3" t="s">
        <v>41</v>
      </c>
      <c r="T4394" s="3" t="s">
        <v>62</v>
      </c>
      <c r="U4394" s="3" t="s">
        <v>2462</v>
      </c>
      <c r="V4394" s="3" t="s">
        <v>43</v>
      </c>
      <c r="W4394" s="3">
        <v>2026</v>
      </c>
      <c r="X4394" s="3" t="s">
        <v>34554</v>
      </c>
    </row>
    <row r="4395" spans="1:24" x14ac:dyDescent="0.3">
      <c r="A4395" s="3" t="s">
        <v>577</v>
      </c>
      <c r="B4395" s="3" t="s">
        <v>145</v>
      </c>
      <c r="C4395" s="3" t="s">
        <v>26</v>
      </c>
      <c r="D4395" s="3" t="s">
        <v>146</v>
      </c>
      <c r="E4395" s="3" t="s">
        <v>34875</v>
      </c>
      <c r="F4395" s="3" t="s">
        <v>208</v>
      </c>
      <c r="G4395" s="3" t="s">
        <v>49</v>
      </c>
      <c r="H4395" s="3" t="s">
        <v>34876</v>
      </c>
      <c r="I4395" s="3" t="s">
        <v>34877</v>
      </c>
      <c r="J4395" s="3" t="s">
        <v>51</v>
      </c>
      <c r="K4395" s="3" t="s">
        <v>210</v>
      </c>
      <c r="L4395" s="3" t="s">
        <v>34878</v>
      </c>
      <c r="M4395" s="3" t="s">
        <v>153</v>
      </c>
      <c r="N4395" s="3" t="s">
        <v>36</v>
      </c>
      <c r="O4395" s="3" t="s">
        <v>154</v>
      </c>
      <c r="P4395" s="3" t="s">
        <v>582</v>
      </c>
      <c r="Q4395" s="4" t="s">
        <v>583</v>
      </c>
      <c r="R4395" s="3" t="s">
        <v>34879</v>
      </c>
      <c r="S4395" s="3" t="s">
        <v>41</v>
      </c>
      <c r="T4395" s="3" t="s">
        <v>62</v>
      </c>
      <c r="U4395" s="3"/>
      <c r="V4395" s="3" t="s">
        <v>83</v>
      </c>
      <c r="W4395" s="3"/>
      <c r="X4395" s="12"/>
    </row>
    <row r="4396" spans="1:24" x14ac:dyDescent="0.3">
      <c r="A4396" s="3" t="s">
        <v>34884</v>
      </c>
      <c r="B4396" s="3" t="s">
        <v>70</v>
      </c>
      <c r="C4396" s="3" t="s">
        <v>26</v>
      </c>
      <c r="D4396" s="3" t="s">
        <v>71</v>
      </c>
      <c r="E4396" s="3" t="s">
        <v>34883</v>
      </c>
      <c r="F4396" s="3" t="s">
        <v>216</v>
      </c>
      <c r="G4396" s="3" t="s">
        <v>100</v>
      </c>
      <c r="H4396" s="3" t="s">
        <v>12071</v>
      </c>
      <c r="I4396" s="3" t="s">
        <v>34882</v>
      </c>
      <c r="J4396" s="3" t="s">
        <v>103</v>
      </c>
      <c r="K4396" s="3" t="s">
        <v>217</v>
      </c>
      <c r="L4396" s="3" t="s">
        <v>34881</v>
      </c>
      <c r="M4396" s="3" t="s">
        <v>79</v>
      </c>
      <c r="N4396" s="3" t="s">
        <v>36</v>
      </c>
      <c r="O4396" s="3" t="s">
        <v>79</v>
      </c>
      <c r="P4396" s="3" t="s">
        <v>12074</v>
      </c>
      <c r="Q4396" s="11" t="s">
        <v>12075</v>
      </c>
      <c r="R4396" s="3" t="s">
        <v>34880</v>
      </c>
      <c r="S4396" s="3" t="s">
        <v>41</v>
      </c>
      <c r="T4396" s="3" t="s">
        <v>62</v>
      </c>
      <c r="U4396" s="3" t="s">
        <v>2462</v>
      </c>
      <c r="V4396" s="3" t="s">
        <v>43</v>
      </c>
      <c r="W4396" s="3">
        <v>2026</v>
      </c>
      <c r="X4396" s="3" t="s">
        <v>34798</v>
      </c>
    </row>
    <row r="4397" spans="1:24" x14ac:dyDescent="0.3">
      <c r="A4397" s="3" t="s">
        <v>34885</v>
      </c>
      <c r="B4397" s="3" t="s">
        <v>70</v>
      </c>
      <c r="C4397" s="3" t="s">
        <v>26</v>
      </c>
      <c r="D4397" s="3" t="s">
        <v>71</v>
      </c>
      <c r="E4397" s="3" t="s">
        <v>34886</v>
      </c>
      <c r="F4397" s="3" t="s">
        <v>208</v>
      </c>
      <c r="G4397" s="3" t="s">
        <v>49</v>
      </c>
      <c r="H4397" s="3" t="s">
        <v>12071</v>
      </c>
      <c r="I4397" s="3" t="s">
        <v>34887</v>
      </c>
      <c r="J4397" s="3" t="s">
        <v>51</v>
      </c>
      <c r="K4397" s="3" t="s">
        <v>210</v>
      </c>
      <c r="L4397" s="3" t="s">
        <v>34888</v>
      </c>
      <c r="M4397" s="3" t="s">
        <v>79</v>
      </c>
      <c r="N4397" s="3" t="s">
        <v>36</v>
      </c>
      <c r="O4397" s="3" t="s">
        <v>79</v>
      </c>
      <c r="P4397" s="3" t="s">
        <v>12074</v>
      </c>
      <c r="Q4397" s="11" t="s">
        <v>12075</v>
      </c>
      <c r="R4397" s="3" t="s">
        <v>34889</v>
      </c>
      <c r="S4397" s="3" t="s">
        <v>41</v>
      </c>
      <c r="T4397" s="3" t="s">
        <v>62</v>
      </c>
      <c r="U4397" s="3" t="s">
        <v>2462</v>
      </c>
      <c r="V4397" s="3" t="s">
        <v>43</v>
      </c>
      <c r="W4397" s="3">
        <v>2026</v>
      </c>
      <c r="X4397" s="3" t="s">
        <v>34798</v>
      </c>
    </row>
    <row r="4398" spans="1:24" x14ac:dyDescent="0.3">
      <c r="A4398" s="3" t="s">
        <v>34890</v>
      </c>
      <c r="B4398" s="3" t="s">
        <v>70</v>
      </c>
      <c r="C4398" s="3" t="s">
        <v>26</v>
      </c>
      <c r="D4398" s="3" t="s">
        <v>71</v>
      </c>
      <c r="E4398" s="3" t="s">
        <v>34891</v>
      </c>
      <c r="F4398" s="3" t="s">
        <v>197</v>
      </c>
      <c r="G4398" s="3" t="s">
        <v>49</v>
      </c>
      <c r="H4398" s="3" t="s">
        <v>12071</v>
      </c>
      <c r="I4398" s="3" t="s">
        <v>34892</v>
      </c>
      <c r="J4398" s="3" t="s">
        <v>51</v>
      </c>
      <c r="K4398" s="3" t="s">
        <v>5990</v>
      </c>
      <c r="L4398" s="3" t="s">
        <v>34893</v>
      </c>
      <c r="M4398" s="3" t="s">
        <v>79</v>
      </c>
      <c r="N4398" s="3" t="s">
        <v>36</v>
      </c>
      <c r="O4398" s="3" t="s">
        <v>79</v>
      </c>
      <c r="P4398" s="3" t="s">
        <v>12074</v>
      </c>
      <c r="Q4398" s="11" t="s">
        <v>12075</v>
      </c>
      <c r="R4398" s="3" t="s">
        <v>34894</v>
      </c>
      <c r="S4398" s="3" t="s">
        <v>41</v>
      </c>
      <c r="T4398" s="3" t="s">
        <v>62</v>
      </c>
      <c r="U4398" s="3" t="s">
        <v>2462</v>
      </c>
      <c r="V4398" s="3" t="s">
        <v>43</v>
      </c>
      <c r="W4398" s="3">
        <v>2026</v>
      </c>
      <c r="X4398" s="3" t="s">
        <v>34798</v>
      </c>
    </row>
    <row r="4399" spans="1:24" x14ac:dyDescent="0.3">
      <c r="A4399" s="3" t="s">
        <v>2261</v>
      </c>
      <c r="B4399" s="3" t="s">
        <v>96</v>
      </c>
      <c r="C4399" s="3" t="s">
        <v>26</v>
      </c>
      <c r="D4399" s="3" t="s">
        <v>97</v>
      </c>
      <c r="E4399" s="3" t="s">
        <v>34895</v>
      </c>
      <c r="F4399" s="3" t="s">
        <v>111</v>
      </c>
      <c r="G4399" s="3" t="s">
        <v>49</v>
      </c>
      <c r="H4399" s="3">
        <v>1229557055</v>
      </c>
      <c r="I4399" s="3" t="s">
        <v>34896</v>
      </c>
      <c r="J4399" s="3" t="s">
        <v>51</v>
      </c>
      <c r="K4399" s="3" t="s">
        <v>113</v>
      </c>
      <c r="L4399" s="3" t="s">
        <v>34897</v>
      </c>
      <c r="M4399" s="3" t="s">
        <v>106</v>
      </c>
      <c r="N4399" s="3" t="s">
        <v>36</v>
      </c>
      <c r="O4399" s="3" t="s">
        <v>106</v>
      </c>
      <c r="P4399" s="3" t="s">
        <v>2266</v>
      </c>
      <c r="Q4399" s="3" t="s">
        <v>2267</v>
      </c>
      <c r="R4399" s="3" t="s">
        <v>2268</v>
      </c>
      <c r="S4399" s="3" t="s">
        <v>41</v>
      </c>
      <c r="T4399" s="3" t="s">
        <v>62</v>
      </c>
      <c r="U4399" s="3" t="s">
        <v>2462</v>
      </c>
      <c r="V4399" s="3" t="s">
        <v>43</v>
      </c>
      <c r="W4399" s="3">
        <v>2026</v>
      </c>
      <c r="X4399" s="3" t="s">
        <v>34798</v>
      </c>
    </row>
    <row r="4400" spans="1:24" x14ac:dyDescent="0.3">
      <c r="A4400" s="3" t="s">
        <v>2261</v>
      </c>
      <c r="B4400" s="3" t="s">
        <v>96</v>
      </c>
      <c r="C4400" s="3" t="s">
        <v>26</v>
      </c>
      <c r="D4400" s="3" t="s">
        <v>97</v>
      </c>
      <c r="E4400" s="3" t="s">
        <v>34899</v>
      </c>
      <c r="F4400" s="3" t="s">
        <v>1455</v>
      </c>
      <c r="G4400" s="3" t="s">
        <v>1456</v>
      </c>
      <c r="H4400" s="3">
        <v>1208632905</v>
      </c>
      <c r="I4400" s="3" t="s">
        <v>34900</v>
      </c>
      <c r="J4400" s="3" t="s">
        <v>1458</v>
      </c>
      <c r="K4400" s="3" t="s">
        <v>33737</v>
      </c>
      <c r="L4400" s="3" t="s">
        <v>34901</v>
      </c>
      <c r="M4400" s="3" t="s">
        <v>106</v>
      </c>
      <c r="N4400" s="3" t="s">
        <v>36</v>
      </c>
      <c r="O4400" s="3" t="s">
        <v>106</v>
      </c>
      <c r="P4400" s="3" t="s">
        <v>2266</v>
      </c>
      <c r="Q4400" s="3" t="s">
        <v>2267</v>
      </c>
      <c r="R4400" s="3" t="s">
        <v>2268</v>
      </c>
      <c r="S4400" s="3" t="s">
        <v>41</v>
      </c>
      <c r="T4400" s="3" t="s">
        <v>62</v>
      </c>
      <c r="U4400" s="3" t="s">
        <v>2462</v>
      </c>
      <c r="V4400" s="3" t="s">
        <v>43</v>
      </c>
      <c r="W4400" s="3">
        <v>2026</v>
      </c>
      <c r="X4400" s="3" t="s">
        <v>34798</v>
      </c>
    </row>
    <row r="4401" spans="1:24" x14ac:dyDescent="0.3">
      <c r="A4401" s="3" t="s">
        <v>4915</v>
      </c>
      <c r="B4401" s="3" t="s">
        <v>132</v>
      </c>
      <c r="C4401" s="3" t="s">
        <v>26</v>
      </c>
      <c r="D4401" s="3" t="s">
        <v>133</v>
      </c>
      <c r="E4401" s="3" t="s">
        <v>34902</v>
      </c>
      <c r="F4401" s="3" t="s">
        <v>313</v>
      </c>
      <c r="G4401" s="3" t="s">
        <v>49</v>
      </c>
      <c r="H4401" s="3">
        <v>1101281102</v>
      </c>
      <c r="I4401" s="3" t="s">
        <v>34903</v>
      </c>
      <c r="J4401" s="3" t="s">
        <v>51</v>
      </c>
      <c r="K4401" s="3" t="s">
        <v>16064</v>
      </c>
      <c r="L4401" s="3" t="s">
        <v>34904</v>
      </c>
      <c r="M4401" s="3" t="s">
        <v>139</v>
      </c>
      <c r="N4401" s="3" t="s">
        <v>36</v>
      </c>
      <c r="O4401" s="3" t="s">
        <v>140</v>
      </c>
      <c r="P4401" s="3" t="s">
        <v>4920</v>
      </c>
      <c r="Q4401" s="3" t="s">
        <v>4921</v>
      </c>
      <c r="R4401" s="3" t="s">
        <v>34905</v>
      </c>
      <c r="S4401" s="3" t="s">
        <v>41</v>
      </c>
      <c r="T4401" s="3" t="s">
        <v>62</v>
      </c>
      <c r="U4401" s="3" t="s">
        <v>2462</v>
      </c>
      <c r="V4401" s="3" t="s">
        <v>43</v>
      </c>
      <c r="W4401" s="3">
        <v>2026</v>
      </c>
      <c r="X4401" s="3" t="s">
        <v>34798</v>
      </c>
    </row>
    <row r="4402" spans="1:24" x14ac:dyDescent="0.3">
      <c r="A4402" s="3" t="s">
        <v>34906</v>
      </c>
      <c r="B4402" s="3" t="s">
        <v>194</v>
      </c>
      <c r="C4402" s="3" t="s">
        <v>26</v>
      </c>
      <c r="D4402" s="3" t="s">
        <v>194</v>
      </c>
      <c r="E4402" s="3" t="s">
        <v>34907</v>
      </c>
      <c r="F4402" s="3" t="s">
        <v>12933</v>
      </c>
      <c r="G4402" s="3" t="s">
        <v>100</v>
      </c>
      <c r="H4402" s="3" t="s">
        <v>34908</v>
      </c>
      <c r="I4402" s="3" t="s">
        <v>34909</v>
      </c>
      <c r="J4402" s="3" t="s">
        <v>103</v>
      </c>
      <c r="K4402" s="3" t="s">
        <v>34910</v>
      </c>
      <c r="L4402" s="3" t="s">
        <v>34911</v>
      </c>
      <c r="M4402" s="3" t="s">
        <v>189</v>
      </c>
      <c r="N4402" s="3" t="s">
        <v>202</v>
      </c>
      <c r="O4402" s="3" t="s">
        <v>189</v>
      </c>
      <c r="P4402" s="3" t="s">
        <v>34912</v>
      </c>
      <c r="Q4402" s="3" t="s">
        <v>34913</v>
      </c>
      <c r="R4402" s="3" t="s">
        <v>34914</v>
      </c>
      <c r="S4402" s="3" t="s">
        <v>41</v>
      </c>
      <c r="T4402" s="3" t="s">
        <v>42</v>
      </c>
      <c r="U4402" s="3" t="s">
        <v>12813</v>
      </c>
      <c r="V4402" s="3" t="s">
        <v>43</v>
      </c>
      <c r="W4402" s="3">
        <v>2026</v>
      </c>
      <c r="X4402" s="3" t="s">
        <v>34798</v>
      </c>
    </row>
    <row r="4403" spans="1:24" x14ac:dyDescent="0.3">
      <c r="A4403" s="3" t="s">
        <v>2261</v>
      </c>
      <c r="B4403" s="3" t="s">
        <v>96</v>
      </c>
      <c r="C4403" s="3" t="s">
        <v>26</v>
      </c>
      <c r="D4403" s="3" t="s">
        <v>97</v>
      </c>
      <c r="E4403" s="3" t="s">
        <v>34915</v>
      </c>
      <c r="F4403" s="3" t="s">
        <v>313</v>
      </c>
      <c r="G4403" s="3" t="s">
        <v>49</v>
      </c>
      <c r="H4403" s="3">
        <v>1229556156</v>
      </c>
      <c r="I4403" s="3" t="s">
        <v>34916</v>
      </c>
      <c r="J4403" s="3" t="s">
        <v>51</v>
      </c>
      <c r="K4403" s="3" t="s">
        <v>16064</v>
      </c>
      <c r="L4403" s="3" t="s">
        <v>34917</v>
      </c>
      <c r="M4403" s="3" t="s">
        <v>106</v>
      </c>
      <c r="N4403" s="3" t="s">
        <v>36</v>
      </c>
      <c r="O4403" s="3" t="s">
        <v>106</v>
      </c>
      <c r="P4403" s="3" t="s">
        <v>2266</v>
      </c>
      <c r="Q4403" s="3" t="s">
        <v>2267</v>
      </c>
      <c r="R4403" s="3" t="s">
        <v>34918</v>
      </c>
      <c r="S4403" s="3" t="s">
        <v>41</v>
      </c>
      <c r="T4403" s="3" t="s">
        <v>62</v>
      </c>
      <c r="U4403" s="3" t="s">
        <v>2462</v>
      </c>
      <c r="V4403" s="3" t="s">
        <v>43</v>
      </c>
      <c r="W4403" s="3">
        <v>2026</v>
      </c>
      <c r="X4403" s="3" t="s">
        <v>34798</v>
      </c>
    </row>
    <row r="4404" spans="1:24" x14ac:dyDescent="0.3">
      <c r="A4404" s="3" t="s">
        <v>34919</v>
      </c>
      <c r="B4404" s="3" t="s">
        <v>85</v>
      </c>
      <c r="C4404" s="3" t="s">
        <v>26</v>
      </c>
      <c r="D4404" s="3" t="s">
        <v>86</v>
      </c>
      <c r="E4404" s="3" t="s">
        <v>34925</v>
      </c>
      <c r="F4404" s="3" t="s">
        <v>296</v>
      </c>
      <c r="G4404" s="3" t="s">
        <v>413</v>
      </c>
      <c r="H4404" s="3">
        <v>1029996999</v>
      </c>
      <c r="I4404" s="3" t="s">
        <v>34920</v>
      </c>
      <c r="J4404" s="3" t="s">
        <v>232</v>
      </c>
      <c r="K4404" s="3" t="s">
        <v>33852</v>
      </c>
      <c r="L4404" s="3" t="s">
        <v>34921</v>
      </c>
      <c r="M4404" s="3" t="s">
        <v>90</v>
      </c>
      <c r="N4404" s="3" t="s">
        <v>36</v>
      </c>
      <c r="O4404" s="3" t="s">
        <v>91</v>
      </c>
      <c r="P4404" s="3" t="s">
        <v>34922</v>
      </c>
      <c r="Q4404" s="3" t="s">
        <v>34923</v>
      </c>
      <c r="R4404" s="3" t="s">
        <v>34924</v>
      </c>
      <c r="S4404" s="3" t="s">
        <v>41</v>
      </c>
      <c r="T4404" s="3" t="s">
        <v>42</v>
      </c>
      <c r="U4404" s="3" t="s">
        <v>12813</v>
      </c>
      <c r="V4404" s="3" t="s">
        <v>43</v>
      </c>
      <c r="W4404" s="3">
        <v>2026</v>
      </c>
      <c r="X4404" s="3" t="s">
        <v>34798</v>
      </c>
    </row>
    <row r="4405" spans="1:24" x14ac:dyDescent="0.3">
      <c r="A4405" s="3" t="s">
        <v>34919</v>
      </c>
      <c r="B4405" s="3" t="s">
        <v>85</v>
      </c>
      <c r="C4405" s="3" t="s">
        <v>26</v>
      </c>
      <c r="D4405" s="3" t="s">
        <v>86</v>
      </c>
      <c r="E4405" s="3" t="s">
        <v>34926</v>
      </c>
      <c r="F4405" s="3" t="s">
        <v>229</v>
      </c>
      <c r="G4405" s="3" t="s">
        <v>413</v>
      </c>
      <c r="H4405" s="3">
        <v>1029996999</v>
      </c>
      <c r="I4405" s="3" t="s">
        <v>34927</v>
      </c>
      <c r="J4405" s="3" t="s">
        <v>232</v>
      </c>
      <c r="K4405" s="3" t="s">
        <v>33729</v>
      </c>
      <c r="L4405" s="3" t="s">
        <v>34928</v>
      </c>
      <c r="M4405" s="3" t="s">
        <v>90</v>
      </c>
      <c r="N4405" s="3" t="s">
        <v>36</v>
      </c>
      <c r="O4405" s="3" t="s">
        <v>91</v>
      </c>
      <c r="P4405" s="3" t="s">
        <v>34922</v>
      </c>
      <c r="Q4405" s="3" t="s">
        <v>34923</v>
      </c>
      <c r="R4405" s="3" t="s">
        <v>34835</v>
      </c>
      <c r="S4405" s="3" t="s">
        <v>41</v>
      </c>
      <c r="T4405" s="3" t="s">
        <v>62</v>
      </c>
      <c r="U4405" s="3" t="s">
        <v>12813</v>
      </c>
      <c r="V4405" s="3" t="s">
        <v>43</v>
      </c>
      <c r="W4405" s="3">
        <v>2026</v>
      </c>
      <c r="X4405" s="3" t="s">
        <v>34798</v>
      </c>
    </row>
    <row r="4406" spans="1:24" x14ac:dyDescent="0.3">
      <c r="A4406" s="3" t="s">
        <v>34919</v>
      </c>
      <c r="B4406" s="3" t="s">
        <v>85</v>
      </c>
      <c r="C4406" s="3" t="s">
        <v>26</v>
      </c>
      <c r="D4406" s="3" t="s">
        <v>86</v>
      </c>
      <c r="E4406" s="3" t="s">
        <v>34931</v>
      </c>
      <c r="F4406" s="3" t="s">
        <v>229</v>
      </c>
      <c r="G4406" s="3" t="s">
        <v>413</v>
      </c>
      <c r="H4406" s="3">
        <v>1029996999</v>
      </c>
      <c r="I4406" s="3" t="s">
        <v>34930</v>
      </c>
      <c r="J4406" s="3" t="s">
        <v>232</v>
      </c>
      <c r="K4406" s="3" t="s">
        <v>33729</v>
      </c>
      <c r="L4406" s="3" t="s">
        <v>34929</v>
      </c>
      <c r="M4406" s="3" t="s">
        <v>90</v>
      </c>
      <c r="N4406" s="3" t="s">
        <v>36</v>
      </c>
      <c r="O4406" s="3" t="s">
        <v>91</v>
      </c>
      <c r="P4406" s="3" t="s">
        <v>34922</v>
      </c>
      <c r="Q4406" s="3" t="s">
        <v>34923</v>
      </c>
      <c r="R4406" s="3" t="s">
        <v>34835</v>
      </c>
      <c r="S4406" s="3" t="s">
        <v>41</v>
      </c>
      <c r="T4406" s="3" t="s">
        <v>62</v>
      </c>
      <c r="U4406" s="3" t="s">
        <v>12813</v>
      </c>
      <c r="V4406" s="3" t="s">
        <v>43</v>
      </c>
      <c r="W4406" s="3">
        <v>2026</v>
      </c>
      <c r="X4406" s="3" t="s">
        <v>34798</v>
      </c>
    </row>
    <row r="4407" spans="1:24" x14ac:dyDescent="0.3">
      <c r="A4407" s="3" t="s">
        <v>2261</v>
      </c>
      <c r="B4407" s="3" t="s">
        <v>96</v>
      </c>
      <c r="C4407" s="3" t="s">
        <v>26</v>
      </c>
      <c r="D4407" s="3" t="s">
        <v>97</v>
      </c>
      <c r="E4407" s="3" t="s">
        <v>34932</v>
      </c>
      <c r="F4407" s="3" t="s">
        <v>208</v>
      </c>
      <c r="G4407" s="3" t="s">
        <v>49</v>
      </c>
      <c r="H4407" s="3">
        <v>1282168643</v>
      </c>
      <c r="I4407" s="3" t="s">
        <v>34933</v>
      </c>
      <c r="J4407" s="3" t="s">
        <v>51</v>
      </c>
      <c r="K4407" s="3" t="s">
        <v>210</v>
      </c>
      <c r="L4407" s="3" t="s">
        <v>34934</v>
      </c>
      <c r="M4407" s="3" t="s">
        <v>106</v>
      </c>
      <c r="N4407" s="3" t="s">
        <v>36</v>
      </c>
      <c r="O4407" s="3" t="s">
        <v>106</v>
      </c>
      <c r="P4407" s="3" t="s">
        <v>2266</v>
      </c>
      <c r="Q4407" s="3" t="s">
        <v>2267</v>
      </c>
      <c r="R4407" s="3" t="s">
        <v>34918</v>
      </c>
      <c r="S4407" s="3" t="s">
        <v>41</v>
      </c>
      <c r="T4407" s="3" t="s">
        <v>62</v>
      </c>
      <c r="U4407" s="3" t="s">
        <v>2462</v>
      </c>
      <c r="V4407" s="3" t="s">
        <v>43</v>
      </c>
      <c r="W4407" s="3">
        <v>2026</v>
      </c>
      <c r="X4407" s="3" t="s">
        <v>34798</v>
      </c>
    </row>
    <row r="4408" spans="1:24" x14ac:dyDescent="0.3">
      <c r="A4408" s="3" t="s">
        <v>34537</v>
      </c>
      <c r="B4408" s="3" t="s">
        <v>159</v>
      </c>
      <c r="C4408" s="3" t="s">
        <v>26</v>
      </c>
      <c r="D4408" s="3" t="s">
        <v>161</v>
      </c>
      <c r="E4408" s="3" t="s">
        <v>34935</v>
      </c>
      <c r="F4408" s="3" t="s">
        <v>208</v>
      </c>
      <c r="G4408" s="3" t="s">
        <v>49</v>
      </c>
      <c r="H4408" s="3">
        <v>1012578266</v>
      </c>
      <c r="I4408" s="3" t="s">
        <v>34936</v>
      </c>
      <c r="J4408" s="3" t="s">
        <v>51</v>
      </c>
      <c r="K4408" s="3" t="s">
        <v>210</v>
      </c>
      <c r="L4408" s="3" t="s">
        <v>34937</v>
      </c>
      <c r="M4408" s="3" t="s">
        <v>167</v>
      </c>
      <c r="N4408" s="3" t="s">
        <v>36</v>
      </c>
      <c r="O4408" s="3" t="s">
        <v>168</v>
      </c>
      <c r="P4408" s="3" t="s">
        <v>34541</v>
      </c>
      <c r="Q4408" s="3" t="s">
        <v>34542</v>
      </c>
      <c r="R4408" s="3" t="s">
        <v>34938</v>
      </c>
      <c r="S4408" s="3" t="s">
        <v>41</v>
      </c>
      <c r="T4408" s="3" t="s">
        <v>42</v>
      </c>
      <c r="U4408" s="3" t="s">
        <v>12813</v>
      </c>
      <c r="V4408" s="3" t="s">
        <v>43</v>
      </c>
      <c r="W4408" s="3">
        <v>2026</v>
      </c>
      <c r="X4408" s="3" t="s">
        <v>34798</v>
      </c>
    </row>
    <row r="4409" spans="1:24" x14ac:dyDescent="0.3">
      <c r="A4409" s="3" t="s">
        <v>34537</v>
      </c>
      <c r="B4409" s="3" t="s">
        <v>159</v>
      </c>
      <c r="C4409" s="3" t="s">
        <v>26</v>
      </c>
      <c r="D4409" s="3" t="s">
        <v>161</v>
      </c>
      <c r="E4409" s="3" t="s">
        <v>34939</v>
      </c>
      <c r="F4409" s="3" t="s">
        <v>405</v>
      </c>
      <c r="G4409" s="3" t="s">
        <v>49</v>
      </c>
      <c r="H4409" s="3">
        <v>1025475775</v>
      </c>
      <c r="I4409" s="3" t="s">
        <v>34940</v>
      </c>
      <c r="J4409" s="3" t="s">
        <v>51</v>
      </c>
      <c r="K4409" s="3" t="s">
        <v>33957</v>
      </c>
      <c r="L4409" s="3" t="s">
        <v>34941</v>
      </c>
      <c r="M4409" s="3" t="s">
        <v>167</v>
      </c>
      <c r="N4409" s="3" t="s">
        <v>36</v>
      </c>
      <c r="O4409" s="3" t="s">
        <v>168</v>
      </c>
      <c r="P4409" s="3" t="s">
        <v>34541</v>
      </c>
      <c r="Q4409" s="3" t="s">
        <v>34542</v>
      </c>
      <c r="R4409" s="3" t="s">
        <v>34942</v>
      </c>
      <c r="S4409" s="3" t="s">
        <v>41</v>
      </c>
      <c r="T4409" s="3" t="s">
        <v>42</v>
      </c>
      <c r="U4409" s="3" t="s">
        <v>12813</v>
      </c>
      <c r="V4409" s="3" t="s">
        <v>43</v>
      </c>
      <c r="W4409" s="3">
        <v>2026</v>
      </c>
      <c r="X4409" s="3" t="s">
        <v>34798</v>
      </c>
    </row>
    <row r="4410" spans="1:24" x14ac:dyDescent="0.3">
      <c r="A4410" s="3" t="s">
        <v>34537</v>
      </c>
      <c r="B4410" s="3" t="s">
        <v>159</v>
      </c>
      <c r="C4410" s="3" t="s">
        <v>26</v>
      </c>
      <c r="D4410" s="3" t="s">
        <v>161</v>
      </c>
      <c r="E4410" s="3" t="s">
        <v>34943</v>
      </c>
      <c r="F4410" s="3" t="s">
        <v>405</v>
      </c>
      <c r="G4410" s="3" t="s">
        <v>49</v>
      </c>
      <c r="H4410" s="3">
        <v>1030725867</v>
      </c>
      <c r="I4410" s="3" t="s">
        <v>34944</v>
      </c>
      <c r="J4410" s="3" t="s">
        <v>51</v>
      </c>
      <c r="K4410" s="3" t="s">
        <v>33957</v>
      </c>
      <c r="L4410" s="3" t="s">
        <v>34945</v>
      </c>
      <c r="M4410" s="3" t="s">
        <v>167</v>
      </c>
      <c r="N4410" s="3" t="s">
        <v>36</v>
      </c>
      <c r="O4410" s="3" t="s">
        <v>168</v>
      </c>
      <c r="P4410" s="3" t="s">
        <v>34541</v>
      </c>
      <c r="Q4410" s="3" t="s">
        <v>34542</v>
      </c>
      <c r="R4410" s="3" t="s">
        <v>34946</v>
      </c>
      <c r="S4410" s="3" t="s">
        <v>41</v>
      </c>
      <c r="T4410" s="3" t="s">
        <v>62</v>
      </c>
      <c r="U4410" s="3" t="s">
        <v>2462</v>
      </c>
      <c r="V4410" s="3" t="s">
        <v>43</v>
      </c>
      <c r="W4410" s="3">
        <v>2026</v>
      </c>
      <c r="X4410" s="3" t="s">
        <v>34798</v>
      </c>
    </row>
    <row r="4411" spans="1:24" x14ac:dyDescent="0.3">
      <c r="A4411" s="3" t="s">
        <v>17440</v>
      </c>
      <c r="B4411" s="3" t="s">
        <v>194</v>
      </c>
      <c r="C4411" s="3" t="s">
        <v>195</v>
      </c>
      <c r="D4411" s="3" t="s">
        <v>161</v>
      </c>
      <c r="E4411" s="3" t="s">
        <v>17441</v>
      </c>
      <c r="F4411" s="3" t="s">
        <v>111</v>
      </c>
      <c r="G4411" s="3" t="s">
        <v>49</v>
      </c>
      <c r="H4411" s="3" t="s">
        <v>17442</v>
      </c>
      <c r="I4411" s="3" t="s">
        <v>17443</v>
      </c>
      <c r="J4411" s="3" t="s">
        <v>51</v>
      </c>
      <c r="K4411" s="3" t="s">
        <v>113</v>
      </c>
      <c r="L4411" s="3" t="s">
        <v>17444</v>
      </c>
      <c r="M4411" s="3" t="s">
        <v>167</v>
      </c>
      <c r="N4411" s="3" t="s">
        <v>202</v>
      </c>
      <c r="O4411" s="3" t="s">
        <v>189</v>
      </c>
      <c r="P4411" s="3" t="s">
        <v>17445</v>
      </c>
      <c r="Q4411" s="3" t="s">
        <v>17446</v>
      </c>
      <c r="R4411" s="3" t="s">
        <v>10550</v>
      </c>
      <c r="S4411" s="3" t="s">
        <v>41</v>
      </c>
      <c r="T4411" s="3" t="s">
        <v>42</v>
      </c>
      <c r="U4411" s="3" t="s">
        <v>15474</v>
      </c>
      <c r="V4411" s="3" t="s">
        <v>83</v>
      </c>
      <c r="W4411" s="3">
        <v>2024</v>
      </c>
      <c r="X4411" s="3"/>
    </row>
    <row r="4412" spans="1:24" x14ac:dyDescent="0.3">
      <c r="A4412" s="3" t="s">
        <v>34947</v>
      </c>
      <c r="B4412" s="3" t="s">
        <v>25</v>
      </c>
      <c r="C4412" s="3" t="s">
        <v>160</v>
      </c>
      <c r="D4412" s="3" t="s">
        <v>17537</v>
      </c>
      <c r="E4412" s="3" t="s">
        <v>34953</v>
      </c>
      <c r="F4412" s="3" t="s">
        <v>7968</v>
      </c>
      <c r="G4412" s="3" t="s">
        <v>552</v>
      </c>
      <c r="H4412" s="3">
        <v>1116376045</v>
      </c>
      <c r="I4412" s="3" t="s">
        <v>34948</v>
      </c>
      <c r="J4412" s="3" t="s">
        <v>554</v>
      </c>
      <c r="K4412" s="3" t="s">
        <v>34770</v>
      </c>
      <c r="L4412" s="3" t="s">
        <v>34949</v>
      </c>
      <c r="M4412" s="3" t="s">
        <v>1241</v>
      </c>
      <c r="N4412" s="3" t="s">
        <v>36</v>
      </c>
      <c r="O4412" s="3" t="s">
        <v>37</v>
      </c>
      <c r="P4412" s="3" t="s">
        <v>34950</v>
      </c>
      <c r="Q4412" s="3" t="s">
        <v>34951</v>
      </c>
      <c r="R4412" s="3" t="s">
        <v>34952</v>
      </c>
      <c r="S4412" s="3" t="s">
        <v>41</v>
      </c>
      <c r="T4412" s="3" t="s">
        <v>42</v>
      </c>
      <c r="U4412" s="3" t="s">
        <v>12813</v>
      </c>
      <c r="V4412" s="3" t="s">
        <v>43</v>
      </c>
      <c r="W4412" s="3">
        <v>2026</v>
      </c>
      <c r="X4412" s="3" t="s">
        <v>18263</v>
      </c>
    </row>
    <row r="4413" spans="1:24" x14ac:dyDescent="0.3">
      <c r="A4413" s="3" t="s">
        <v>34954</v>
      </c>
      <c r="B4413" s="3" t="s">
        <v>70</v>
      </c>
      <c r="C4413" s="3" t="s">
        <v>26</v>
      </c>
      <c r="D4413" s="3" t="s">
        <v>71</v>
      </c>
      <c r="E4413" s="3" t="s">
        <v>34955</v>
      </c>
      <c r="F4413" s="3" t="s">
        <v>1955</v>
      </c>
      <c r="G4413" s="3" t="s">
        <v>1955</v>
      </c>
      <c r="H4413" s="3">
        <v>1020223206</v>
      </c>
      <c r="I4413" s="3" t="s">
        <v>34956</v>
      </c>
      <c r="J4413" s="3" t="s">
        <v>1957</v>
      </c>
      <c r="K4413" s="3" t="s">
        <v>1957</v>
      </c>
      <c r="L4413" s="3" t="s">
        <v>34957</v>
      </c>
      <c r="M4413" s="3" t="s">
        <v>79</v>
      </c>
      <c r="N4413" s="3" t="s">
        <v>36</v>
      </c>
      <c r="O4413" s="3" t="s">
        <v>79</v>
      </c>
      <c r="P4413" s="3" t="s">
        <v>34958</v>
      </c>
      <c r="Q4413" s="11">
        <v>266217</v>
      </c>
      <c r="R4413" s="3" t="s">
        <v>18984</v>
      </c>
      <c r="S4413" s="3" t="s">
        <v>41</v>
      </c>
      <c r="T4413" s="3" t="s">
        <v>42</v>
      </c>
      <c r="U4413" s="3" t="s">
        <v>12813</v>
      </c>
      <c r="V4413" s="3" t="s">
        <v>43</v>
      </c>
      <c r="W4413" s="3">
        <v>2026</v>
      </c>
      <c r="X4413" s="3" t="s">
        <v>18263</v>
      </c>
    </row>
    <row r="4414" spans="1:24" x14ac:dyDescent="0.3">
      <c r="A4414" s="3" t="s">
        <v>34954</v>
      </c>
      <c r="B4414" s="3" t="s">
        <v>70</v>
      </c>
      <c r="C4414" s="3" t="s">
        <v>26</v>
      </c>
      <c r="D4414" s="3" t="s">
        <v>71</v>
      </c>
      <c r="E4414" s="3" t="s">
        <v>34959</v>
      </c>
      <c r="F4414" s="3" t="s">
        <v>8215</v>
      </c>
      <c r="G4414" s="3" t="s">
        <v>1955</v>
      </c>
      <c r="H4414" s="3">
        <v>1020223206</v>
      </c>
      <c r="I4414" s="3" t="s">
        <v>34960</v>
      </c>
      <c r="J4414" s="3" t="s">
        <v>1957</v>
      </c>
      <c r="K4414" s="3" t="s">
        <v>33374</v>
      </c>
      <c r="L4414" s="3" t="s">
        <v>34961</v>
      </c>
      <c r="M4414" s="3" t="s">
        <v>79</v>
      </c>
      <c r="N4414" s="3" t="s">
        <v>36</v>
      </c>
      <c r="O4414" s="3" t="s">
        <v>79</v>
      </c>
      <c r="P4414" s="3" t="s">
        <v>34958</v>
      </c>
      <c r="Q4414" s="11">
        <v>266217</v>
      </c>
      <c r="R4414" s="3" t="s">
        <v>34962</v>
      </c>
      <c r="S4414" s="3" t="s">
        <v>41</v>
      </c>
      <c r="T4414" s="3" t="s">
        <v>62</v>
      </c>
      <c r="U4414" s="3" t="s">
        <v>2462</v>
      </c>
      <c r="V4414" s="3" t="s">
        <v>43</v>
      </c>
      <c r="W4414" s="3">
        <v>2026</v>
      </c>
      <c r="X4414" s="3" t="s">
        <v>18263</v>
      </c>
    </row>
    <row r="4415" spans="1:24" x14ac:dyDescent="0.3">
      <c r="A4415" s="3" t="s">
        <v>7480</v>
      </c>
      <c r="B4415" s="3" t="s">
        <v>194</v>
      </c>
      <c r="C4415" s="3" t="s">
        <v>195</v>
      </c>
      <c r="D4415" s="3" t="s">
        <v>161</v>
      </c>
      <c r="E4415" s="3" t="s">
        <v>7481</v>
      </c>
      <c r="F4415" s="3" t="s">
        <v>795</v>
      </c>
      <c r="G4415" s="3" t="s">
        <v>795</v>
      </c>
      <c r="H4415" s="3" t="s">
        <v>7482</v>
      </c>
      <c r="I4415" s="3" t="s">
        <v>7483</v>
      </c>
      <c r="J4415" s="3" t="s">
        <v>798</v>
      </c>
      <c r="K4415" s="3" t="s">
        <v>799</v>
      </c>
      <c r="L4415" s="3" t="s">
        <v>7484</v>
      </c>
      <c r="M4415" s="3" t="s">
        <v>167</v>
      </c>
      <c r="N4415" s="3" t="s">
        <v>202</v>
      </c>
      <c r="O4415" s="3" t="s">
        <v>189</v>
      </c>
      <c r="P4415" s="3" t="s">
        <v>7485</v>
      </c>
      <c r="Q4415" s="3" t="s">
        <v>7486</v>
      </c>
      <c r="R4415" s="3" t="s">
        <v>7487</v>
      </c>
      <c r="S4415" s="3" t="s">
        <v>41</v>
      </c>
      <c r="T4415" s="3"/>
      <c r="U4415" s="3"/>
      <c r="V4415" s="3" t="s">
        <v>43</v>
      </c>
      <c r="W4415" s="3"/>
      <c r="X4415" s="3"/>
    </row>
    <row r="4416" spans="1:24" x14ac:dyDescent="0.3">
      <c r="A4416" s="3" t="s">
        <v>10635</v>
      </c>
      <c r="B4416" s="3" t="s">
        <v>194</v>
      </c>
      <c r="C4416" s="3" t="s">
        <v>195</v>
      </c>
      <c r="D4416" s="3" t="s">
        <v>161</v>
      </c>
      <c r="E4416" s="3" t="s">
        <v>10636</v>
      </c>
      <c r="F4416" s="3" t="s">
        <v>945</v>
      </c>
      <c r="G4416" s="3" t="s">
        <v>413</v>
      </c>
      <c r="H4416" s="3">
        <v>15461</v>
      </c>
      <c r="I4416" s="3"/>
      <c r="J4416" s="3" t="s">
        <v>232</v>
      </c>
      <c r="K4416" s="3" t="s">
        <v>947</v>
      </c>
      <c r="L4416" s="3" t="s">
        <v>10637</v>
      </c>
      <c r="M4416" s="3" t="s">
        <v>167</v>
      </c>
      <c r="N4416" s="3" t="s">
        <v>202</v>
      </c>
      <c r="O4416" s="3" t="s">
        <v>189</v>
      </c>
      <c r="P4416" s="3" t="s">
        <v>10638</v>
      </c>
      <c r="Q4416" s="11" t="s">
        <v>10639</v>
      </c>
      <c r="R4416" s="3" t="s">
        <v>10640</v>
      </c>
      <c r="S4416" s="3" t="s">
        <v>41</v>
      </c>
      <c r="T4416" s="3"/>
      <c r="U4416" s="3"/>
      <c r="V4416" s="3" t="s">
        <v>83</v>
      </c>
      <c r="W4416" s="3"/>
      <c r="X4416" s="3"/>
    </row>
    <row r="4417" spans="1:24" x14ac:dyDescent="0.3">
      <c r="A4417" s="3" t="s">
        <v>12030</v>
      </c>
      <c r="B4417" s="3" t="s">
        <v>70</v>
      </c>
      <c r="C4417" s="3" t="s">
        <v>26</v>
      </c>
      <c r="D4417" s="3" t="s">
        <v>71</v>
      </c>
      <c r="E4417" s="3" t="s">
        <v>34963</v>
      </c>
      <c r="F4417" s="3" t="s">
        <v>1455</v>
      </c>
      <c r="G4417" s="3" t="s">
        <v>1456</v>
      </c>
      <c r="H4417" s="3" t="s">
        <v>34964</v>
      </c>
      <c r="I4417" s="3" t="s">
        <v>34965</v>
      </c>
      <c r="J4417" s="3" t="s">
        <v>1458</v>
      </c>
      <c r="K4417" s="3" t="s">
        <v>33737</v>
      </c>
      <c r="L4417" s="3" t="s">
        <v>34966</v>
      </c>
      <c r="M4417" s="3" t="s">
        <v>79</v>
      </c>
      <c r="N4417" s="3" t="s">
        <v>36</v>
      </c>
      <c r="O4417" s="3" t="s">
        <v>79</v>
      </c>
      <c r="P4417" s="3" t="s">
        <v>12032</v>
      </c>
      <c r="Q4417" s="11" t="s">
        <v>12033</v>
      </c>
      <c r="R4417" s="3" t="s">
        <v>34967</v>
      </c>
      <c r="S4417" s="3" t="s">
        <v>41</v>
      </c>
      <c r="T4417" s="3" t="s">
        <v>62</v>
      </c>
      <c r="U4417" s="3" t="s">
        <v>2462</v>
      </c>
      <c r="V4417" s="3" t="s">
        <v>43</v>
      </c>
      <c r="W4417" s="3">
        <v>2026</v>
      </c>
      <c r="X4417" s="3" t="s">
        <v>18263</v>
      </c>
    </row>
    <row r="4418" spans="1:24" x14ac:dyDescent="0.3">
      <c r="A4418" s="3" t="s">
        <v>12030</v>
      </c>
      <c r="B4418" s="3" t="s">
        <v>70</v>
      </c>
      <c r="C4418" s="3" t="s">
        <v>26</v>
      </c>
      <c r="D4418" s="3" t="s">
        <v>71</v>
      </c>
      <c r="E4418" s="3" t="s">
        <v>34968</v>
      </c>
      <c r="F4418" s="3" t="s">
        <v>1068</v>
      </c>
      <c r="G4418" s="3" t="s">
        <v>1068</v>
      </c>
      <c r="H4418" s="3" t="s">
        <v>34969</v>
      </c>
      <c r="I4418" s="3" t="s">
        <v>34972</v>
      </c>
      <c r="J4418" s="3" t="s">
        <v>1070</v>
      </c>
      <c r="K4418" s="3" t="s">
        <v>1070</v>
      </c>
      <c r="L4418" s="3" t="s">
        <v>34970</v>
      </c>
      <c r="M4418" s="3" t="s">
        <v>79</v>
      </c>
      <c r="N4418" s="3" t="s">
        <v>36</v>
      </c>
      <c r="O4418" s="3" t="s">
        <v>79</v>
      </c>
      <c r="P4418" s="3" t="s">
        <v>12032</v>
      </c>
      <c r="Q4418" s="11" t="s">
        <v>12033</v>
      </c>
      <c r="R4418" s="3" t="s">
        <v>34971</v>
      </c>
      <c r="S4418" s="3" t="s">
        <v>41</v>
      </c>
      <c r="T4418" s="3" t="s">
        <v>62</v>
      </c>
      <c r="U4418" s="3" t="s">
        <v>2462</v>
      </c>
      <c r="V4418" s="3" t="s">
        <v>43</v>
      </c>
      <c r="W4418" s="3">
        <v>2026</v>
      </c>
      <c r="X4418" s="3" t="s">
        <v>18263</v>
      </c>
    </row>
    <row r="4419" spans="1:24" x14ac:dyDescent="0.3">
      <c r="A4419" s="3" t="s">
        <v>12030</v>
      </c>
      <c r="B4419" s="3" t="s">
        <v>70</v>
      </c>
      <c r="C4419" s="3" t="s">
        <v>26</v>
      </c>
      <c r="D4419" s="3" t="s">
        <v>71</v>
      </c>
      <c r="E4419" s="3" t="s">
        <v>34973</v>
      </c>
      <c r="F4419" s="3" t="s">
        <v>208</v>
      </c>
      <c r="G4419" s="3" t="s">
        <v>49</v>
      </c>
      <c r="H4419" s="3">
        <v>127400032</v>
      </c>
      <c r="I4419" s="3" t="s">
        <v>34974</v>
      </c>
      <c r="J4419" s="3" t="s">
        <v>51</v>
      </c>
      <c r="K4419" s="3" t="s">
        <v>210</v>
      </c>
      <c r="L4419" s="3" t="s">
        <v>34975</v>
      </c>
      <c r="M4419" s="3" t="s">
        <v>79</v>
      </c>
      <c r="N4419" s="3" t="s">
        <v>36</v>
      </c>
      <c r="O4419" s="3" t="s">
        <v>79</v>
      </c>
      <c r="P4419" s="3" t="s">
        <v>12032</v>
      </c>
      <c r="Q4419" s="3" t="s">
        <v>12033</v>
      </c>
      <c r="R4419" s="3" t="s">
        <v>34976</v>
      </c>
      <c r="S4419" s="3" t="s">
        <v>41</v>
      </c>
      <c r="T4419" s="3" t="s">
        <v>62</v>
      </c>
      <c r="U4419" s="3" t="s">
        <v>2462</v>
      </c>
      <c r="V4419" s="3" t="s">
        <v>43</v>
      </c>
      <c r="W4419" s="3">
        <v>2026</v>
      </c>
      <c r="X4419" s="3" t="s">
        <v>34977</v>
      </c>
    </row>
    <row r="4420" spans="1:24" x14ac:dyDescent="0.3">
      <c r="A4420" s="3" t="s">
        <v>12030</v>
      </c>
      <c r="B4420" s="3" t="s">
        <v>70</v>
      </c>
      <c r="C4420" s="3" t="s">
        <v>26</v>
      </c>
      <c r="D4420" s="3" t="s">
        <v>71</v>
      </c>
      <c r="E4420" s="3" t="s">
        <v>34978</v>
      </c>
      <c r="F4420" s="3" t="s">
        <v>2241</v>
      </c>
      <c r="G4420" s="3" t="s">
        <v>1595</v>
      </c>
      <c r="H4420" s="3">
        <v>1281681645</v>
      </c>
      <c r="I4420" s="3" t="s">
        <v>34979</v>
      </c>
      <c r="J4420" s="3" t="s">
        <v>1597</v>
      </c>
      <c r="K4420" s="3" t="s">
        <v>15640</v>
      </c>
      <c r="L4420" s="3" t="s">
        <v>34980</v>
      </c>
      <c r="M4420" s="3" t="s">
        <v>79</v>
      </c>
      <c r="N4420" s="3" t="s">
        <v>36</v>
      </c>
      <c r="O4420" s="3" t="s">
        <v>79</v>
      </c>
      <c r="P4420" s="3" t="s">
        <v>12032</v>
      </c>
      <c r="Q4420" s="3" t="s">
        <v>12033</v>
      </c>
      <c r="R4420" s="3" t="s">
        <v>34981</v>
      </c>
      <c r="S4420" s="3" t="s">
        <v>41</v>
      </c>
      <c r="T4420" s="3" t="s">
        <v>62</v>
      </c>
      <c r="U4420" s="3" t="s">
        <v>2462</v>
      </c>
      <c r="V4420" s="3" t="s">
        <v>43</v>
      </c>
      <c r="W4420" s="3">
        <v>2026</v>
      </c>
      <c r="X4420" s="3" t="s">
        <v>34977</v>
      </c>
    </row>
    <row r="4421" spans="1:24" x14ac:dyDescent="0.3">
      <c r="A4421" s="3" t="s">
        <v>12030</v>
      </c>
      <c r="B4421" s="3" t="s">
        <v>70</v>
      </c>
      <c r="C4421" s="3" t="s">
        <v>26</v>
      </c>
      <c r="D4421" s="3" t="s">
        <v>71</v>
      </c>
      <c r="E4421" s="3" t="s">
        <v>34982</v>
      </c>
      <c r="F4421" s="3" t="s">
        <v>364</v>
      </c>
      <c r="G4421" s="3" t="s">
        <v>49</v>
      </c>
      <c r="H4421" s="3">
        <v>1279675504</v>
      </c>
      <c r="I4421" s="3" t="s">
        <v>34983</v>
      </c>
      <c r="J4421" s="3" t="s">
        <v>51</v>
      </c>
      <c r="K4421" s="3" t="s">
        <v>34984</v>
      </c>
      <c r="L4421" s="3" t="s">
        <v>34985</v>
      </c>
      <c r="M4421" s="3" t="s">
        <v>79</v>
      </c>
      <c r="N4421" s="3" t="s">
        <v>36</v>
      </c>
      <c r="O4421" s="3" t="s">
        <v>79</v>
      </c>
      <c r="P4421" s="3" t="s">
        <v>12032</v>
      </c>
      <c r="Q4421" s="3" t="s">
        <v>12033</v>
      </c>
      <c r="R4421" s="3" t="s">
        <v>34986</v>
      </c>
      <c r="S4421" s="3" t="s">
        <v>41</v>
      </c>
      <c r="T4421" s="3" t="s">
        <v>62</v>
      </c>
      <c r="U4421" s="3" t="s">
        <v>2462</v>
      </c>
      <c r="V4421" s="3" t="s">
        <v>43</v>
      </c>
      <c r="W4421" s="3">
        <v>2026</v>
      </c>
      <c r="X4421" s="3" t="s">
        <v>34977</v>
      </c>
    </row>
    <row r="4422" spans="1:24" x14ac:dyDescent="0.3">
      <c r="A4422" s="3" t="s">
        <v>12030</v>
      </c>
      <c r="B4422" s="3" t="s">
        <v>70</v>
      </c>
      <c r="C4422" s="3" t="s">
        <v>26</v>
      </c>
      <c r="D4422" s="3" t="s">
        <v>71</v>
      </c>
      <c r="E4422" s="3" t="s">
        <v>34987</v>
      </c>
      <c r="F4422" s="3" t="s">
        <v>490</v>
      </c>
      <c r="G4422" s="3" t="s">
        <v>65</v>
      </c>
      <c r="H4422" s="3" t="s">
        <v>34988</v>
      </c>
      <c r="I4422" s="3" t="s">
        <v>34989</v>
      </c>
      <c r="J4422" s="3" t="s">
        <v>66</v>
      </c>
      <c r="K4422" s="3" t="s">
        <v>14921</v>
      </c>
      <c r="L4422" s="3" t="s">
        <v>34990</v>
      </c>
      <c r="M4422" s="3" t="s">
        <v>79</v>
      </c>
      <c r="N4422" s="3" t="s">
        <v>36</v>
      </c>
      <c r="O4422" s="3" t="s">
        <v>79</v>
      </c>
      <c r="P4422" s="3" t="s">
        <v>12032</v>
      </c>
      <c r="Q4422" s="3" t="s">
        <v>12033</v>
      </c>
      <c r="R4422" s="3" t="s">
        <v>34991</v>
      </c>
      <c r="S4422" s="3" t="s">
        <v>41</v>
      </c>
      <c r="T4422" s="3" t="s">
        <v>62</v>
      </c>
      <c r="U4422" s="3" t="s">
        <v>2462</v>
      </c>
      <c r="V4422" s="3" t="s">
        <v>43</v>
      </c>
      <c r="W4422" s="3">
        <v>2026</v>
      </c>
      <c r="X4422" s="3" t="s">
        <v>34977</v>
      </c>
    </row>
    <row r="4423" spans="1:24" x14ac:dyDescent="0.3">
      <c r="A4423" s="3" t="s">
        <v>12030</v>
      </c>
      <c r="B4423" s="3" t="s">
        <v>70</v>
      </c>
      <c r="C4423" s="3" t="s">
        <v>26</v>
      </c>
      <c r="D4423" s="3" t="s">
        <v>71</v>
      </c>
      <c r="E4423" s="3" t="s">
        <v>34992</v>
      </c>
      <c r="F4423" s="3" t="s">
        <v>14489</v>
      </c>
      <c r="G4423" s="3" t="s">
        <v>1595</v>
      </c>
      <c r="H4423" s="3">
        <v>1153124848</v>
      </c>
      <c r="I4423" s="3" t="s">
        <v>34993</v>
      </c>
      <c r="J4423" s="3" t="s">
        <v>1597</v>
      </c>
      <c r="K4423" s="3" t="s">
        <v>15125</v>
      </c>
      <c r="L4423" s="3" t="s">
        <v>34994</v>
      </c>
      <c r="M4423" s="3" t="s">
        <v>79</v>
      </c>
      <c r="N4423" s="3" t="s">
        <v>36</v>
      </c>
      <c r="O4423" s="3" t="s">
        <v>79</v>
      </c>
      <c r="P4423" s="3" t="s">
        <v>12032</v>
      </c>
      <c r="Q4423" s="3" t="s">
        <v>12033</v>
      </c>
      <c r="R4423" s="3" t="s">
        <v>34995</v>
      </c>
      <c r="S4423" s="3" t="s">
        <v>41</v>
      </c>
      <c r="T4423" s="3" t="s">
        <v>62</v>
      </c>
      <c r="U4423" s="3" t="s">
        <v>2462</v>
      </c>
      <c r="V4423" s="3" t="s">
        <v>43</v>
      </c>
      <c r="W4423" s="3">
        <v>2026</v>
      </c>
      <c r="X4423" s="3" t="s">
        <v>34977</v>
      </c>
    </row>
    <row r="4424" spans="1:24" x14ac:dyDescent="0.3">
      <c r="A4424" s="3" t="s">
        <v>12030</v>
      </c>
      <c r="B4424" s="3" t="s">
        <v>70</v>
      </c>
      <c r="C4424" s="3" t="s">
        <v>26</v>
      </c>
      <c r="D4424" s="3" t="s">
        <v>71</v>
      </c>
      <c r="E4424" s="3" t="s">
        <v>34996</v>
      </c>
      <c r="F4424" s="3" t="s">
        <v>9474</v>
      </c>
      <c r="G4424" s="3" t="s">
        <v>9475</v>
      </c>
      <c r="H4424" s="3" t="s">
        <v>34997</v>
      </c>
      <c r="I4424" s="3" t="s">
        <v>34998</v>
      </c>
      <c r="J4424" s="3" t="s">
        <v>9477</v>
      </c>
      <c r="K4424" s="3" t="s">
        <v>18177</v>
      </c>
      <c r="L4424" s="3" t="s">
        <v>34999</v>
      </c>
      <c r="M4424" s="3" t="s">
        <v>79</v>
      </c>
      <c r="N4424" s="3" t="s">
        <v>36</v>
      </c>
      <c r="O4424" s="3" t="s">
        <v>79</v>
      </c>
      <c r="P4424" s="3" t="s">
        <v>12032</v>
      </c>
      <c r="Q4424" s="3" t="s">
        <v>12033</v>
      </c>
      <c r="R4424" s="3" t="s">
        <v>35000</v>
      </c>
      <c r="S4424" s="3" t="s">
        <v>41</v>
      </c>
      <c r="T4424" s="3" t="s">
        <v>62</v>
      </c>
      <c r="U4424" s="3" t="s">
        <v>2462</v>
      </c>
      <c r="V4424" s="3" t="s">
        <v>43</v>
      </c>
      <c r="W4424" s="3">
        <v>2026</v>
      </c>
      <c r="X4424" s="3" t="s">
        <v>34977</v>
      </c>
    </row>
    <row r="4425" spans="1:24" x14ac:dyDescent="0.3">
      <c r="A4425" s="3" t="s">
        <v>12030</v>
      </c>
      <c r="B4425" s="3" t="s">
        <v>70</v>
      </c>
      <c r="C4425" s="3" t="s">
        <v>26</v>
      </c>
      <c r="D4425" s="3" t="s">
        <v>71</v>
      </c>
      <c r="E4425" s="3" t="s">
        <v>35001</v>
      </c>
      <c r="F4425" s="3" t="s">
        <v>11258</v>
      </c>
      <c r="G4425" s="3" t="s">
        <v>5172</v>
      </c>
      <c r="H4425" s="3" t="s">
        <v>35002</v>
      </c>
      <c r="I4425" s="3" t="s">
        <v>35003</v>
      </c>
      <c r="J4425" s="3" t="s">
        <v>5174</v>
      </c>
      <c r="K4425" s="3" t="s">
        <v>35004</v>
      </c>
      <c r="L4425" s="3" t="s">
        <v>35005</v>
      </c>
      <c r="M4425" s="3" t="s">
        <v>79</v>
      </c>
      <c r="N4425" s="3" t="s">
        <v>36</v>
      </c>
      <c r="O4425" s="3" t="s">
        <v>79</v>
      </c>
      <c r="P4425" s="3" t="s">
        <v>12032</v>
      </c>
      <c r="Q4425" s="3" t="s">
        <v>12033</v>
      </c>
      <c r="R4425" s="3" t="s">
        <v>35006</v>
      </c>
      <c r="S4425" s="3" t="s">
        <v>41</v>
      </c>
      <c r="T4425" s="3" t="s">
        <v>62</v>
      </c>
      <c r="U4425" s="3" t="s">
        <v>2462</v>
      </c>
      <c r="V4425" s="3" t="s">
        <v>43</v>
      </c>
      <c r="W4425" s="3">
        <v>2026</v>
      </c>
      <c r="X4425" s="3" t="s">
        <v>34977</v>
      </c>
    </row>
    <row r="4426" spans="1:24" x14ac:dyDescent="0.3">
      <c r="A4426" s="3" t="s">
        <v>12030</v>
      </c>
      <c r="B4426" s="3" t="s">
        <v>70</v>
      </c>
      <c r="C4426" s="3" t="s">
        <v>26</v>
      </c>
      <c r="D4426" s="3" t="s">
        <v>71</v>
      </c>
      <c r="E4426" s="3" t="s">
        <v>35007</v>
      </c>
      <c r="F4426" s="3" t="s">
        <v>14489</v>
      </c>
      <c r="G4426" s="3" t="s">
        <v>1595</v>
      </c>
      <c r="H4426" s="3">
        <v>1141309448</v>
      </c>
      <c r="I4426" s="3" t="s">
        <v>35008</v>
      </c>
      <c r="J4426" s="3" t="s">
        <v>1597</v>
      </c>
      <c r="K4426" s="3" t="s">
        <v>15125</v>
      </c>
      <c r="L4426" s="3" t="s">
        <v>35009</v>
      </c>
      <c r="M4426" s="3" t="s">
        <v>79</v>
      </c>
      <c r="N4426" s="3" t="s">
        <v>36</v>
      </c>
      <c r="O4426" s="3" t="s">
        <v>79</v>
      </c>
      <c r="P4426" s="3" t="s">
        <v>12032</v>
      </c>
      <c r="Q4426" s="3" t="s">
        <v>12033</v>
      </c>
      <c r="R4426" s="3" t="s">
        <v>35010</v>
      </c>
      <c r="S4426" s="3" t="s">
        <v>41</v>
      </c>
      <c r="T4426" s="3" t="s">
        <v>62</v>
      </c>
      <c r="U4426" s="3" t="s">
        <v>2462</v>
      </c>
      <c r="V4426" s="3" t="s">
        <v>43</v>
      </c>
      <c r="W4426" s="3">
        <v>2026</v>
      </c>
      <c r="X4426" s="3" t="s">
        <v>34977</v>
      </c>
    </row>
    <row r="4427" spans="1:24" x14ac:dyDescent="0.3">
      <c r="A4427" s="3" t="s">
        <v>12030</v>
      </c>
      <c r="B4427" s="3" t="s">
        <v>70</v>
      </c>
      <c r="C4427" s="3" t="s">
        <v>26</v>
      </c>
      <c r="D4427" s="3" t="s">
        <v>71</v>
      </c>
      <c r="E4427" s="3" t="s">
        <v>35011</v>
      </c>
      <c r="F4427" s="3" t="s">
        <v>423</v>
      </c>
      <c r="G4427" s="3" t="s">
        <v>423</v>
      </c>
      <c r="H4427" s="3" t="s">
        <v>35012</v>
      </c>
      <c r="I4427" s="3" t="s">
        <v>35013</v>
      </c>
      <c r="J4427" s="3" t="s">
        <v>425</v>
      </c>
      <c r="K4427" s="3" t="s">
        <v>425</v>
      </c>
      <c r="L4427" s="3" t="s">
        <v>35014</v>
      </c>
      <c r="M4427" s="3" t="s">
        <v>79</v>
      </c>
      <c r="N4427" s="3" t="s">
        <v>36</v>
      </c>
      <c r="O4427" s="3" t="s">
        <v>79</v>
      </c>
      <c r="P4427" s="3" t="s">
        <v>12032</v>
      </c>
      <c r="Q4427" s="3" t="s">
        <v>12033</v>
      </c>
      <c r="R4427" s="3" t="s">
        <v>35015</v>
      </c>
      <c r="S4427" s="3" t="s">
        <v>41</v>
      </c>
      <c r="T4427" s="3" t="s">
        <v>62</v>
      </c>
      <c r="U4427" s="3" t="s">
        <v>2462</v>
      </c>
      <c r="V4427" s="3" t="s">
        <v>43</v>
      </c>
      <c r="W4427" s="3">
        <v>2026</v>
      </c>
      <c r="X4427" s="3" t="s">
        <v>34977</v>
      </c>
    </row>
    <row r="4428" spans="1:24" x14ac:dyDescent="0.3">
      <c r="A4428" s="3" t="s">
        <v>12030</v>
      </c>
      <c r="B4428" s="3" t="s">
        <v>70</v>
      </c>
      <c r="C4428" s="3" t="s">
        <v>26</v>
      </c>
      <c r="D4428" s="3" t="s">
        <v>71</v>
      </c>
      <c r="E4428" s="3" t="s">
        <v>35016</v>
      </c>
      <c r="F4428" s="3" t="s">
        <v>972</v>
      </c>
      <c r="G4428" s="3" t="s">
        <v>100</v>
      </c>
      <c r="H4428" s="3" t="s">
        <v>35017</v>
      </c>
      <c r="I4428" s="3" t="s">
        <v>35018</v>
      </c>
      <c r="J4428" s="3" t="s">
        <v>103</v>
      </c>
      <c r="K4428" s="3" t="s">
        <v>33338</v>
      </c>
      <c r="L4428" s="3" t="s">
        <v>35019</v>
      </c>
      <c r="M4428" s="3" t="s">
        <v>79</v>
      </c>
      <c r="N4428" s="3" t="s">
        <v>36</v>
      </c>
      <c r="O4428" s="3" t="s">
        <v>79</v>
      </c>
      <c r="P4428" s="3" t="s">
        <v>12032</v>
      </c>
      <c r="Q4428" s="3" t="s">
        <v>12033</v>
      </c>
      <c r="R4428" s="3" t="s">
        <v>35020</v>
      </c>
      <c r="S4428" s="3" t="s">
        <v>41</v>
      </c>
      <c r="T4428" s="3" t="s">
        <v>62</v>
      </c>
      <c r="U4428" s="3" t="s">
        <v>2462</v>
      </c>
      <c r="V4428" s="3" t="s">
        <v>43</v>
      </c>
      <c r="W4428" s="3">
        <v>2026</v>
      </c>
      <c r="X4428" s="3" t="s">
        <v>34977</v>
      </c>
    </row>
    <row r="4429" spans="1:24" x14ac:dyDescent="0.3">
      <c r="A4429" s="3" t="s">
        <v>12030</v>
      </c>
      <c r="B4429" s="3" t="s">
        <v>70</v>
      </c>
      <c r="C4429" s="3" t="s">
        <v>26</v>
      </c>
      <c r="D4429" s="3" t="s">
        <v>71</v>
      </c>
      <c r="E4429" s="3" t="s">
        <v>35021</v>
      </c>
      <c r="F4429" s="3" t="s">
        <v>1184</v>
      </c>
      <c r="G4429" s="3" t="s">
        <v>49</v>
      </c>
      <c r="H4429" s="3" t="s">
        <v>35022</v>
      </c>
      <c r="I4429" s="3" t="s">
        <v>35023</v>
      </c>
      <c r="J4429" s="3" t="s">
        <v>51</v>
      </c>
      <c r="K4429" s="3" t="s">
        <v>1186</v>
      </c>
      <c r="L4429" s="3" t="s">
        <v>35024</v>
      </c>
      <c r="M4429" s="3" t="s">
        <v>79</v>
      </c>
      <c r="N4429" s="3" t="s">
        <v>36</v>
      </c>
      <c r="O4429" s="3" t="s">
        <v>79</v>
      </c>
      <c r="P4429" s="3" t="s">
        <v>12032</v>
      </c>
      <c r="Q4429" s="3" t="s">
        <v>12033</v>
      </c>
      <c r="R4429" s="3" t="s">
        <v>35025</v>
      </c>
      <c r="S4429" s="3" t="s">
        <v>41</v>
      </c>
      <c r="T4429" s="3" t="s">
        <v>62</v>
      </c>
      <c r="U4429" s="3" t="s">
        <v>2462</v>
      </c>
      <c r="V4429" s="3" t="s">
        <v>43</v>
      </c>
      <c r="W4429" s="3">
        <v>2026</v>
      </c>
      <c r="X4429" s="3" t="s">
        <v>34977</v>
      </c>
    </row>
    <row r="4430" spans="1:24" x14ac:dyDescent="0.3">
      <c r="A4430" s="3" t="s">
        <v>12030</v>
      </c>
      <c r="B4430" s="3" t="s">
        <v>70</v>
      </c>
      <c r="C4430" s="3" t="s">
        <v>26</v>
      </c>
      <c r="D4430" s="3" t="s">
        <v>71</v>
      </c>
      <c r="E4430" s="3" t="s">
        <v>35026</v>
      </c>
      <c r="F4430" s="3" t="s">
        <v>897</v>
      </c>
      <c r="G4430" s="3" t="s">
        <v>391</v>
      </c>
      <c r="H4430" s="3" t="s">
        <v>35027</v>
      </c>
      <c r="I4430" s="3" t="s">
        <v>35028</v>
      </c>
      <c r="J4430" s="3" t="s">
        <v>393</v>
      </c>
      <c r="K4430" s="3" t="s">
        <v>16108</v>
      </c>
      <c r="L4430" s="3" t="s">
        <v>35029</v>
      </c>
      <c r="M4430" s="3" t="s">
        <v>79</v>
      </c>
      <c r="N4430" s="3" t="s">
        <v>36</v>
      </c>
      <c r="O4430" s="3" t="s">
        <v>79</v>
      </c>
      <c r="P4430" s="3" t="s">
        <v>12032</v>
      </c>
      <c r="Q4430" s="3" t="s">
        <v>12033</v>
      </c>
      <c r="R4430" s="3" t="s">
        <v>35030</v>
      </c>
      <c r="S4430" s="3" t="s">
        <v>41</v>
      </c>
      <c r="T4430" s="3" t="s">
        <v>62</v>
      </c>
      <c r="U4430" s="3" t="s">
        <v>2462</v>
      </c>
      <c r="V4430" s="3" t="s">
        <v>43</v>
      </c>
      <c r="W4430" s="3">
        <v>2026</v>
      </c>
      <c r="X4430" s="3" t="s">
        <v>34977</v>
      </c>
    </row>
    <row r="4431" spans="1:24" x14ac:dyDescent="0.3">
      <c r="A4431" s="3" t="s">
        <v>12030</v>
      </c>
      <c r="B4431" s="3" t="s">
        <v>70</v>
      </c>
      <c r="C4431" s="3" t="s">
        <v>26</v>
      </c>
      <c r="D4431" s="3" t="s">
        <v>71</v>
      </c>
      <c r="E4431" s="3" t="s">
        <v>35031</v>
      </c>
      <c r="F4431" s="3" t="s">
        <v>795</v>
      </c>
      <c r="G4431" s="3" t="s">
        <v>795</v>
      </c>
      <c r="H4431" s="3" t="s">
        <v>35032</v>
      </c>
      <c r="I4431" s="3" t="s">
        <v>35033</v>
      </c>
      <c r="J4431" s="3" t="s">
        <v>798</v>
      </c>
      <c r="K4431" s="3" t="s">
        <v>798</v>
      </c>
      <c r="L4431" s="3" t="s">
        <v>35034</v>
      </c>
      <c r="M4431" s="3" t="s">
        <v>79</v>
      </c>
      <c r="N4431" s="3" t="s">
        <v>36</v>
      </c>
      <c r="O4431" s="3" t="s">
        <v>79</v>
      </c>
      <c r="P4431" s="3" t="s">
        <v>12032</v>
      </c>
      <c r="Q4431" s="3" t="s">
        <v>12033</v>
      </c>
      <c r="R4431" s="3" t="s">
        <v>35035</v>
      </c>
      <c r="S4431" s="3" t="s">
        <v>41</v>
      </c>
      <c r="T4431" s="3" t="s">
        <v>62</v>
      </c>
      <c r="U4431" s="3" t="s">
        <v>2462</v>
      </c>
      <c r="V4431" s="3" t="s">
        <v>43</v>
      </c>
      <c r="W4431" s="3">
        <v>2026</v>
      </c>
      <c r="X4431" s="3" t="s">
        <v>34977</v>
      </c>
    </row>
    <row r="4432" spans="1:24" x14ac:dyDescent="0.3">
      <c r="A4432" s="3" t="s">
        <v>12030</v>
      </c>
      <c r="B4432" s="3" t="s">
        <v>70</v>
      </c>
      <c r="C4432" s="3" t="s">
        <v>26</v>
      </c>
      <c r="D4432" s="3" t="s">
        <v>71</v>
      </c>
      <c r="E4432" s="3" t="s">
        <v>35036</v>
      </c>
      <c r="F4432" s="3" t="s">
        <v>3402</v>
      </c>
      <c r="G4432" s="3" t="s">
        <v>260</v>
      </c>
      <c r="H4432" s="3" t="s">
        <v>35037</v>
      </c>
      <c r="I4432" s="3" t="s">
        <v>35038</v>
      </c>
      <c r="J4432" s="3" t="s">
        <v>263</v>
      </c>
      <c r="K4432" s="3" t="s">
        <v>34259</v>
      </c>
      <c r="L4432" s="3" t="s">
        <v>35039</v>
      </c>
      <c r="M4432" s="3" t="s">
        <v>79</v>
      </c>
      <c r="N4432" s="3" t="s">
        <v>36</v>
      </c>
      <c r="O4432" s="3" t="s">
        <v>79</v>
      </c>
      <c r="P4432" s="3" t="s">
        <v>12032</v>
      </c>
      <c r="Q4432" s="3" t="s">
        <v>12033</v>
      </c>
      <c r="R4432" s="3" t="s">
        <v>35040</v>
      </c>
      <c r="S4432" s="3" t="s">
        <v>41</v>
      </c>
      <c r="T4432" s="3" t="s">
        <v>62</v>
      </c>
      <c r="U4432" s="3" t="s">
        <v>2462</v>
      </c>
      <c r="V4432" s="3" t="s">
        <v>43</v>
      </c>
      <c r="W4432" s="3">
        <v>2026</v>
      </c>
      <c r="X4432" s="3" t="s">
        <v>34977</v>
      </c>
    </row>
    <row r="4433" spans="1:24" x14ac:dyDescent="0.3">
      <c r="A4433" s="3" t="s">
        <v>12030</v>
      </c>
      <c r="B4433" s="3" t="s">
        <v>70</v>
      </c>
      <c r="C4433" s="3" t="s">
        <v>26</v>
      </c>
      <c r="D4433" s="3" t="s">
        <v>71</v>
      </c>
      <c r="E4433" s="3" t="s">
        <v>35041</v>
      </c>
      <c r="F4433" s="3" t="s">
        <v>412</v>
      </c>
      <c r="G4433" s="3" t="s">
        <v>230</v>
      </c>
      <c r="H4433" s="3" t="s">
        <v>35042</v>
      </c>
      <c r="I4433" s="3" t="s">
        <v>35043</v>
      </c>
      <c r="J4433" s="3" t="s">
        <v>232</v>
      </c>
      <c r="K4433" s="3" t="s">
        <v>414</v>
      </c>
      <c r="L4433" s="3" t="s">
        <v>35044</v>
      </c>
      <c r="M4433" s="3" t="s">
        <v>79</v>
      </c>
      <c r="N4433" s="3" t="s">
        <v>36</v>
      </c>
      <c r="O4433" s="3" t="s">
        <v>79</v>
      </c>
      <c r="P4433" s="3" t="s">
        <v>12032</v>
      </c>
      <c r="Q4433" s="3" t="s">
        <v>12033</v>
      </c>
      <c r="R4433" s="3" t="s">
        <v>35045</v>
      </c>
      <c r="S4433" s="3" t="s">
        <v>41</v>
      </c>
      <c r="T4433" s="3" t="s">
        <v>62</v>
      </c>
      <c r="U4433" s="3" t="s">
        <v>2462</v>
      </c>
      <c r="V4433" s="3" t="s">
        <v>43</v>
      </c>
      <c r="W4433" s="3">
        <v>2026</v>
      </c>
      <c r="X4433" s="3" t="s">
        <v>34977</v>
      </c>
    </row>
    <row r="4434" spans="1:24" x14ac:dyDescent="0.3">
      <c r="A4434" s="3" t="s">
        <v>12030</v>
      </c>
      <c r="B4434" s="3" t="s">
        <v>70</v>
      </c>
      <c r="C4434" s="3" t="s">
        <v>26</v>
      </c>
      <c r="D4434" s="3" t="s">
        <v>71</v>
      </c>
      <c r="E4434" s="3" t="s">
        <v>35046</v>
      </c>
      <c r="F4434" s="3" t="s">
        <v>417</v>
      </c>
      <c r="G4434" s="3" t="s">
        <v>417</v>
      </c>
      <c r="H4434" s="3" t="s">
        <v>35047</v>
      </c>
      <c r="I4434" s="3" t="s">
        <v>35048</v>
      </c>
      <c r="J4434" s="3" t="s">
        <v>418</v>
      </c>
      <c r="K4434" s="3" t="s">
        <v>418</v>
      </c>
      <c r="L4434" s="3" t="s">
        <v>35049</v>
      </c>
      <c r="M4434" s="3" t="s">
        <v>79</v>
      </c>
      <c r="N4434" s="3" t="s">
        <v>36</v>
      </c>
      <c r="O4434" s="3" t="s">
        <v>79</v>
      </c>
      <c r="P4434" s="3" t="s">
        <v>12032</v>
      </c>
      <c r="Q4434" s="3" t="s">
        <v>12033</v>
      </c>
      <c r="R4434" s="3" t="s">
        <v>35050</v>
      </c>
      <c r="S4434" s="3" t="s">
        <v>41</v>
      </c>
      <c r="T4434" s="3" t="s">
        <v>62</v>
      </c>
      <c r="U4434" s="3" t="s">
        <v>2462</v>
      </c>
      <c r="V4434" s="3" t="s">
        <v>43</v>
      </c>
      <c r="W4434" s="3">
        <v>2026</v>
      </c>
      <c r="X4434" s="3" t="s">
        <v>34977</v>
      </c>
    </row>
    <row r="4435" spans="1:24" x14ac:dyDescent="0.3">
      <c r="A4435" s="3" t="s">
        <v>12030</v>
      </c>
      <c r="B4435" s="3" t="s">
        <v>70</v>
      </c>
      <c r="C4435" s="3" t="s">
        <v>26</v>
      </c>
      <c r="D4435" s="3" t="s">
        <v>71</v>
      </c>
      <c r="E4435" s="3" t="s">
        <v>35051</v>
      </c>
      <c r="F4435" s="3" t="s">
        <v>99</v>
      </c>
      <c r="G4435" s="3" t="s">
        <v>100</v>
      </c>
      <c r="H4435" s="3" t="s">
        <v>35052</v>
      </c>
      <c r="I4435" s="3" t="s">
        <v>35053</v>
      </c>
      <c r="J4435" s="3" t="s">
        <v>103</v>
      </c>
      <c r="K4435" s="3" t="s">
        <v>104</v>
      </c>
      <c r="L4435" s="3" t="s">
        <v>35054</v>
      </c>
      <c r="M4435" s="3" t="s">
        <v>79</v>
      </c>
      <c r="N4435" s="3" t="s">
        <v>36</v>
      </c>
      <c r="O4435" s="3" t="s">
        <v>79</v>
      </c>
      <c r="P4435" s="3" t="s">
        <v>12032</v>
      </c>
      <c r="Q4435" s="3" t="s">
        <v>12033</v>
      </c>
      <c r="R4435" s="3" t="s">
        <v>35055</v>
      </c>
      <c r="S4435" s="3" t="s">
        <v>41</v>
      </c>
      <c r="T4435" s="3" t="s">
        <v>62</v>
      </c>
      <c r="U4435" s="3" t="s">
        <v>2462</v>
      </c>
      <c r="V4435" s="3" t="s">
        <v>43</v>
      </c>
      <c r="W4435" s="3">
        <v>2026</v>
      </c>
      <c r="X4435" s="3" t="s">
        <v>34977</v>
      </c>
    </row>
    <row r="4436" spans="1:24" x14ac:dyDescent="0.3">
      <c r="A4436" s="3" t="s">
        <v>12030</v>
      </c>
      <c r="B4436" s="3" t="s">
        <v>70</v>
      </c>
      <c r="C4436" s="3" t="s">
        <v>26</v>
      </c>
      <c r="D4436" s="3" t="s">
        <v>71</v>
      </c>
      <c r="E4436" s="3" t="s">
        <v>35056</v>
      </c>
      <c r="F4436" s="3" t="s">
        <v>59</v>
      </c>
      <c r="G4436" s="3" t="s">
        <v>49</v>
      </c>
      <c r="H4436" s="3" t="s">
        <v>35057</v>
      </c>
      <c r="I4436" s="3" t="s">
        <v>35058</v>
      </c>
      <c r="J4436" s="3" t="s">
        <v>51</v>
      </c>
      <c r="K4436" s="3" t="s">
        <v>18533</v>
      </c>
      <c r="L4436" s="3" t="s">
        <v>35059</v>
      </c>
      <c r="M4436" s="3" t="s">
        <v>79</v>
      </c>
      <c r="N4436" s="3" t="s">
        <v>36</v>
      </c>
      <c r="O4436" s="3" t="s">
        <v>79</v>
      </c>
      <c r="P4436" s="3" t="s">
        <v>12032</v>
      </c>
      <c r="Q4436" s="3" t="s">
        <v>12033</v>
      </c>
      <c r="R4436" s="3" t="s">
        <v>35060</v>
      </c>
      <c r="S4436" s="3" t="s">
        <v>41</v>
      </c>
      <c r="T4436" s="3" t="s">
        <v>62</v>
      </c>
      <c r="U4436" s="3" t="s">
        <v>2462</v>
      </c>
      <c r="V4436" s="3" t="s">
        <v>43</v>
      </c>
      <c r="W4436" s="3">
        <v>2026</v>
      </c>
      <c r="X4436" s="3" t="s">
        <v>34977</v>
      </c>
    </row>
    <row r="4437" spans="1:24" x14ac:dyDescent="0.3">
      <c r="A4437" s="3" t="s">
        <v>12030</v>
      </c>
      <c r="B4437" s="3" t="s">
        <v>70</v>
      </c>
      <c r="C4437" s="3" t="s">
        <v>26</v>
      </c>
      <c r="D4437" s="3" t="s">
        <v>71</v>
      </c>
      <c r="E4437" s="3" t="s">
        <v>35061</v>
      </c>
      <c r="F4437" s="3" t="s">
        <v>7827</v>
      </c>
      <c r="G4437" s="3" t="s">
        <v>7828</v>
      </c>
      <c r="H4437" s="3" t="s">
        <v>35062</v>
      </c>
      <c r="I4437" s="3" t="s">
        <v>35063</v>
      </c>
      <c r="J4437" s="3" t="s">
        <v>14181</v>
      </c>
      <c r="K4437" s="3" t="s">
        <v>35064</v>
      </c>
      <c r="L4437" s="3" t="s">
        <v>35065</v>
      </c>
      <c r="M4437" s="3" t="s">
        <v>79</v>
      </c>
      <c r="N4437" s="3" t="s">
        <v>36</v>
      </c>
      <c r="O4437" s="3" t="s">
        <v>79</v>
      </c>
      <c r="P4437" s="3" t="s">
        <v>12032</v>
      </c>
      <c r="Q4437" s="3" t="s">
        <v>12033</v>
      </c>
      <c r="R4437" s="3" t="s">
        <v>35066</v>
      </c>
      <c r="S4437" s="3" t="s">
        <v>41</v>
      </c>
      <c r="T4437" s="3" t="s">
        <v>62</v>
      </c>
      <c r="U4437" s="3" t="s">
        <v>2462</v>
      </c>
      <c r="V4437" s="3" t="s">
        <v>43</v>
      </c>
      <c r="W4437" s="3">
        <v>2026</v>
      </c>
      <c r="X4437" s="3" t="s">
        <v>34977</v>
      </c>
    </row>
    <row r="4438" spans="1:24" x14ac:dyDescent="0.3">
      <c r="A4438" s="3" t="s">
        <v>12030</v>
      </c>
      <c r="B4438" s="3" t="s">
        <v>70</v>
      </c>
      <c r="C4438" s="3" t="s">
        <v>26</v>
      </c>
      <c r="D4438" s="3" t="s">
        <v>71</v>
      </c>
      <c r="E4438" s="3" t="s">
        <v>35067</v>
      </c>
      <c r="F4438" s="3" t="s">
        <v>148</v>
      </c>
      <c r="G4438" s="3" t="s">
        <v>49</v>
      </c>
      <c r="H4438" s="3" t="s">
        <v>35068</v>
      </c>
      <c r="I4438" s="3" t="s">
        <v>35069</v>
      </c>
      <c r="J4438" s="3" t="s">
        <v>51</v>
      </c>
      <c r="K4438" s="3" t="s">
        <v>151</v>
      </c>
      <c r="L4438" s="3" t="s">
        <v>35070</v>
      </c>
      <c r="M4438" s="3" t="s">
        <v>79</v>
      </c>
      <c r="N4438" s="3" t="s">
        <v>36</v>
      </c>
      <c r="O4438" s="3" t="s">
        <v>79</v>
      </c>
      <c r="P4438" s="3" t="s">
        <v>12032</v>
      </c>
      <c r="Q4438" s="3" t="s">
        <v>12033</v>
      </c>
      <c r="R4438" s="3" t="s">
        <v>35071</v>
      </c>
      <c r="S4438" s="3" t="s">
        <v>41</v>
      </c>
      <c r="T4438" s="3" t="s">
        <v>62</v>
      </c>
      <c r="U4438" s="3" t="s">
        <v>2462</v>
      </c>
      <c r="V4438" s="3" t="s">
        <v>43</v>
      </c>
      <c r="W4438" s="3">
        <v>2026</v>
      </c>
      <c r="X4438" s="3" t="s">
        <v>34977</v>
      </c>
    </row>
    <row r="4439" spans="1:24" x14ac:dyDescent="0.3">
      <c r="A4439" s="3" t="s">
        <v>12030</v>
      </c>
      <c r="B4439" s="3" t="s">
        <v>70</v>
      </c>
      <c r="C4439" s="3" t="s">
        <v>26</v>
      </c>
      <c r="D4439" s="3" t="s">
        <v>71</v>
      </c>
      <c r="E4439" s="3" t="s">
        <v>35072</v>
      </c>
      <c r="F4439" s="3" t="s">
        <v>99</v>
      </c>
      <c r="G4439" s="3" t="s">
        <v>100</v>
      </c>
      <c r="H4439" s="3" t="s">
        <v>35073</v>
      </c>
      <c r="I4439" s="3" t="s">
        <v>35074</v>
      </c>
      <c r="J4439" s="3" t="s">
        <v>103</v>
      </c>
      <c r="K4439" s="3" t="s">
        <v>104</v>
      </c>
      <c r="L4439" s="3" t="s">
        <v>35075</v>
      </c>
      <c r="M4439" s="3" t="s">
        <v>79</v>
      </c>
      <c r="N4439" s="3" t="s">
        <v>36</v>
      </c>
      <c r="O4439" s="3" t="s">
        <v>79</v>
      </c>
      <c r="P4439" s="3" t="s">
        <v>12032</v>
      </c>
      <c r="Q4439" s="3" t="s">
        <v>12033</v>
      </c>
      <c r="R4439" s="3" t="s">
        <v>35076</v>
      </c>
      <c r="S4439" s="3" t="s">
        <v>41</v>
      </c>
      <c r="T4439" s="3" t="s">
        <v>62</v>
      </c>
      <c r="U4439" s="3" t="s">
        <v>2462</v>
      </c>
      <c r="V4439" s="3" t="s">
        <v>43</v>
      </c>
      <c r="W4439" s="3">
        <v>2026</v>
      </c>
      <c r="X4439" s="3" t="s">
        <v>34977</v>
      </c>
    </row>
    <row r="4440" spans="1:24" x14ac:dyDescent="0.3">
      <c r="A4440" s="3" t="s">
        <v>12030</v>
      </c>
      <c r="B4440" s="3" t="s">
        <v>70</v>
      </c>
      <c r="C4440" s="3" t="s">
        <v>26</v>
      </c>
      <c r="D4440" s="3" t="s">
        <v>71</v>
      </c>
      <c r="E4440" s="3" t="s">
        <v>35077</v>
      </c>
      <c r="F4440" s="3" t="s">
        <v>59</v>
      </c>
      <c r="G4440" s="3" t="s">
        <v>49</v>
      </c>
      <c r="H4440" s="3" t="s">
        <v>35078</v>
      </c>
      <c r="I4440" s="3" t="s">
        <v>35079</v>
      </c>
      <c r="J4440" s="3" t="s">
        <v>51</v>
      </c>
      <c r="K4440" s="3" t="s">
        <v>18533</v>
      </c>
      <c r="L4440" s="3" t="s">
        <v>35080</v>
      </c>
      <c r="M4440" s="3" t="s">
        <v>79</v>
      </c>
      <c r="N4440" s="3" t="s">
        <v>36</v>
      </c>
      <c r="O4440" s="3" t="s">
        <v>79</v>
      </c>
      <c r="P4440" s="3" t="s">
        <v>12032</v>
      </c>
      <c r="Q4440" s="3" t="s">
        <v>12033</v>
      </c>
      <c r="R4440" s="3" t="s">
        <v>35081</v>
      </c>
      <c r="S4440" s="3" t="s">
        <v>41</v>
      </c>
      <c r="T4440" s="3" t="s">
        <v>62</v>
      </c>
      <c r="U4440" s="3" t="s">
        <v>2462</v>
      </c>
      <c r="V4440" s="3" t="s">
        <v>43</v>
      </c>
      <c r="W4440" s="3">
        <v>2026</v>
      </c>
      <c r="X4440" s="3" t="s">
        <v>34977</v>
      </c>
    </row>
    <row r="4441" spans="1:24" x14ac:dyDescent="0.3">
      <c r="A4441" s="3" t="s">
        <v>12030</v>
      </c>
      <c r="B4441" s="3" t="s">
        <v>70</v>
      </c>
      <c r="C4441" s="3" t="s">
        <v>26</v>
      </c>
      <c r="D4441" s="3" t="s">
        <v>71</v>
      </c>
      <c r="E4441" s="3" t="s">
        <v>35082</v>
      </c>
      <c r="F4441" s="3" t="s">
        <v>4120</v>
      </c>
      <c r="G4441" s="3" t="s">
        <v>65</v>
      </c>
      <c r="H4441" s="3" t="s">
        <v>35083</v>
      </c>
      <c r="I4441" s="3" t="s">
        <v>35084</v>
      </c>
      <c r="J4441" s="3" t="s">
        <v>66</v>
      </c>
      <c r="K4441" s="3" t="s">
        <v>33579</v>
      </c>
      <c r="L4441" s="3" t="s">
        <v>35085</v>
      </c>
      <c r="M4441" s="3" t="s">
        <v>79</v>
      </c>
      <c r="N4441" s="3" t="s">
        <v>36</v>
      </c>
      <c r="O4441" s="3" t="s">
        <v>79</v>
      </c>
      <c r="P4441" s="3" t="s">
        <v>12032</v>
      </c>
      <c r="Q4441" s="3" t="s">
        <v>12033</v>
      </c>
      <c r="R4441" s="3" t="s">
        <v>35086</v>
      </c>
      <c r="S4441" s="3" t="s">
        <v>41</v>
      </c>
      <c r="T4441" s="3" t="s">
        <v>62</v>
      </c>
      <c r="U4441" s="3" t="s">
        <v>2462</v>
      </c>
      <c r="V4441" s="3" t="s">
        <v>43</v>
      </c>
      <c r="W4441" s="3">
        <v>2026</v>
      </c>
      <c r="X4441" s="3" t="s">
        <v>34977</v>
      </c>
    </row>
    <row r="4442" spans="1:24" x14ac:dyDescent="0.3">
      <c r="A4442" s="3" t="s">
        <v>12030</v>
      </c>
      <c r="B4442" s="3" t="s">
        <v>70</v>
      </c>
      <c r="C4442" s="3" t="s">
        <v>26</v>
      </c>
      <c r="D4442" s="3" t="s">
        <v>71</v>
      </c>
      <c r="E4442" s="3" t="s">
        <v>35087</v>
      </c>
      <c r="F4442" s="3" t="s">
        <v>208</v>
      </c>
      <c r="G4442" s="3" t="s">
        <v>49</v>
      </c>
      <c r="H4442" s="3" t="s">
        <v>35088</v>
      </c>
      <c r="I4442" s="3" t="s">
        <v>35089</v>
      </c>
      <c r="J4442" s="3" t="s">
        <v>51</v>
      </c>
      <c r="K4442" s="3" t="s">
        <v>210</v>
      </c>
      <c r="L4442" s="3" t="s">
        <v>35090</v>
      </c>
      <c r="M4442" s="3" t="s">
        <v>79</v>
      </c>
      <c r="N4442" s="3" t="s">
        <v>36</v>
      </c>
      <c r="O4442" s="3" t="s">
        <v>79</v>
      </c>
      <c r="P4442" s="3" t="s">
        <v>12032</v>
      </c>
      <c r="Q4442" s="3" t="s">
        <v>12033</v>
      </c>
      <c r="R4442" s="3" t="s">
        <v>35091</v>
      </c>
      <c r="S4442" s="3" t="s">
        <v>41</v>
      </c>
      <c r="T4442" s="3" t="s">
        <v>62</v>
      </c>
      <c r="U4442" s="3" t="s">
        <v>2462</v>
      </c>
      <c r="V4442" s="3" t="s">
        <v>43</v>
      </c>
      <c r="W4442" s="3">
        <v>2026</v>
      </c>
      <c r="X4442" s="3" t="s">
        <v>34977</v>
      </c>
    </row>
    <row r="4443" spans="1:24" x14ac:dyDescent="0.3">
      <c r="A4443" s="3" t="s">
        <v>12030</v>
      </c>
      <c r="B4443" s="3" t="s">
        <v>70</v>
      </c>
      <c r="C4443" s="3" t="s">
        <v>26</v>
      </c>
      <c r="D4443" s="3" t="s">
        <v>71</v>
      </c>
      <c r="E4443" s="3" t="s">
        <v>35092</v>
      </c>
      <c r="F4443" s="3" t="s">
        <v>48</v>
      </c>
      <c r="G4443" s="3" t="s">
        <v>49</v>
      </c>
      <c r="H4443" s="3" t="s">
        <v>35093</v>
      </c>
      <c r="I4443" s="3" t="s">
        <v>35094</v>
      </c>
      <c r="J4443" s="3" t="s">
        <v>51</v>
      </c>
      <c r="K4443" s="3" t="s">
        <v>35095</v>
      </c>
      <c r="L4443" s="3" t="s">
        <v>35096</v>
      </c>
      <c r="M4443" s="3" t="s">
        <v>79</v>
      </c>
      <c r="N4443" s="3" t="s">
        <v>36</v>
      </c>
      <c r="O4443" s="3" t="s">
        <v>79</v>
      </c>
      <c r="P4443" s="3" t="s">
        <v>12032</v>
      </c>
      <c r="Q4443" s="3" t="s">
        <v>12033</v>
      </c>
      <c r="R4443" s="3" t="s">
        <v>35097</v>
      </c>
      <c r="S4443" s="3" t="s">
        <v>41</v>
      </c>
      <c r="T4443" s="3" t="s">
        <v>62</v>
      </c>
      <c r="U4443" s="3" t="s">
        <v>2462</v>
      </c>
      <c r="V4443" s="3" t="s">
        <v>43</v>
      </c>
      <c r="W4443" s="3">
        <v>2026</v>
      </c>
      <c r="X4443" s="3" t="s">
        <v>34977</v>
      </c>
    </row>
    <row r="4444" spans="1:24" x14ac:dyDescent="0.3">
      <c r="A4444" s="3" t="s">
        <v>12030</v>
      </c>
      <c r="B4444" s="3" t="s">
        <v>70</v>
      </c>
      <c r="C4444" s="3" t="s">
        <v>26</v>
      </c>
      <c r="D4444" s="3" t="s">
        <v>71</v>
      </c>
      <c r="E4444" s="3" t="s">
        <v>35098</v>
      </c>
      <c r="F4444" s="3" t="s">
        <v>216</v>
      </c>
      <c r="G4444" s="3" t="s">
        <v>100</v>
      </c>
      <c r="H4444" s="3" t="s">
        <v>35099</v>
      </c>
      <c r="I4444" s="3" t="s">
        <v>35100</v>
      </c>
      <c r="J4444" s="3" t="s">
        <v>103</v>
      </c>
      <c r="K4444" s="3" t="s">
        <v>35101</v>
      </c>
      <c r="L4444" s="3" t="s">
        <v>35102</v>
      </c>
      <c r="M4444" s="3" t="s">
        <v>79</v>
      </c>
      <c r="N4444" s="3" t="s">
        <v>36</v>
      </c>
      <c r="O4444" s="3" t="s">
        <v>79</v>
      </c>
      <c r="P4444" s="3" t="s">
        <v>12032</v>
      </c>
      <c r="Q4444" s="3" t="s">
        <v>12033</v>
      </c>
      <c r="R4444" s="3" t="s">
        <v>35103</v>
      </c>
      <c r="S4444" s="3" t="s">
        <v>41</v>
      </c>
      <c r="T4444" s="3" t="s">
        <v>62</v>
      </c>
      <c r="U4444" s="3" t="s">
        <v>2462</v>
      </c>
      <c r="V4444" s="3" t="s">
        <v>43</v>
      </c>
      <c r="W4444" s="3">
        <v>2026</v>
      </c>
      <c r="X4444" s="3" t="s">
        <v>34977</v>
      </c>
    </row>
    <row r="4445" spans="1:24" x14ac:dyDescent="0.3">
      <c r="A4445" s="3" t="s">
        <v>12030</v>
      </c>
      <c r="B4445" s="3" t="s">
        <v>70</v>
      </c>
      <c r="C4445" s="3" t="s">
        <v>26</v>
      </c>
      <c r="D4445" s="3" t="s">
        <v>71</v>
      </c>
      <c r="E4445" s="3" t="s">
        <v>35104</v>
      </c>
      <c r="F4445" s="3" t="s">
        <v>897</v>
      </c>
      <c r="G4445" s="3" t="s">
        <v>391</v>
      </c>
      <c r="H4445" s="3" t="s">
        <v>35105</v>
      </c>
      <c r="I4445" s="3" t="s">
        <v>35106</v>
      </c>
      <c r="J4445" s="3" t="s">
        <v>393</v>
      </c>
      <c r="K4445" s="3" t="s">
        <v>16108</v>
      </c>
      <c r="L4445" s="3" t="s">
        <v>35107</v>
      </c>
      <c r="M4445" s="3" t="s">
        <v>79</v>
      </c>
      <c r="N4445" s="3" t="s">
        <v>36</v>
      </c>
      <c r="O4445" s="3" t="s">
        <v>79</v>
      </c>
      <c r="P4445" s="3" t="s">
        <v>12032</v>
      </c>
      <c r="Q4445" s="3" t="s">
        <v>12033</v>
      </c>
      <c r="R4445" s="3" t="s">
        <v>35108</v>
      </c>
      <c r="S4445" s="3" t="s">
        <v>41</v>
      </c>
      <c r="T4445" s="3" t="s">
        <v>62</v>
      </c>
      <c r="U4445" s="3" t="s">
        <v>2462</v>
      </c>
      <c r="V4445" s="3" t="s">
        <v>43</v>
      </c>
      <c r="W4445" s="3">
        <v>2026</v>
      </c>
      <c r="X4445" s="3" t="s">
        <v>34977</v>
      </c>
    </row>
    <row r="4446" spans="1:24" x14ac:dyDescent="0.3">
      <c r="A4446" s="3" t="s">
        <v>12030</v>
      </c>
      <c r="B4446" s="3" t="s">
        <v>70</v>
      </c>
      <c r="C4446" s="3" t="s">
        <v>26</v>
      </c>
      <c r="D4446" s="3" t="s">
        <v>71</v>
      </c>
      <c r="E4446" s="3" t="s">
        <v>35109</v>
      </c>
      <c r="F4446" s="3" t="s">
        <v>208</v>
      </c>
      <c r="G4446" s="3" t="s">
        <v>49</v>
      </c>
      <c r="H4446" s="3">
        <v>1067244440</v>
      </c>
      <c r="I4446" s="3" t="s">
        <v>35110</v>
      </c>
      <c r="J4446" s="3" t="s">
        <v>51</v>
      </c>
      <c r="K4446" s="3" t="s">
        <v>210</v>
      </c>
      <c r="L4446" s="3" t="s">
        <v>35111</v>
      </c>
      <c r="M4446" s="3" t="s">
        <v>79</v>
      </c>
      <c r="N4446" s="3" t="s">
        <v>36</v>
      </c>
      <c r="O4446" s="3" t="s">
        <v>79</v>
      </c>
      <c r="P4446" s="3" t="s">
        <v>12032</v>
      </c>
      <c r="Q4446" s="3" t="s">
        <v>12033</v>
      </c>
      <c r="R4446" s="3" t="s">
        <v>35112</v>
      </c>
      <c r="S4446" s="3" t="s">
        <v>41</v>
      </c>
      <c r="T4446" s="3" t="s">
        <v>62</v>
      </c>
      <c r="U4446" s="3" t="s">
        <v>2462</v>
      </c>
      <c r="V4446" s="3" t="s">
        <v>43</v>
      </c>
      <c r="W4446" s="3">
        <v>2026</v>
      </c>
      <c r="X4446" s="3" t="s">
        <v>34977</v>
      </c>
    </row>
    <row r="4447" spans="1:24" x14ac:dyDescent="0.3">
      <c r="A4447" s="3" t="s">
        <v>12030</v>
      </c>
      <c r="B4447" s="3" t="s">
        <v>70</v>
      </c>
      <c r="C4447" s="3" t="s">
        <v>26</v>
      </c>
      <c r="D4447" s="3" t="s">
        <v>71</v>
      </c>
      <c r="E4447" s="3" t="s">
        <v>35113</v>
      </c>
      <c r="F4447" s="3" t="s">
        <v>64</v>
      </c>
      <c r="G4447" s="3" t="s">
        <v>65</v>
      </c>
      <c r="H4447" s="3" t="s">
        <v>35114</v>
      </c>
      <c r="I4447" s="3" t="s">
        <v>35115</v>
      </c>
      <c r="J4447" s="3" t="s">
        <v>66</v>
      </c>
      <c r="K4447" s="3" t="s">
        <v>67</v>
      </c>
      <c r="L4447" s="3" t="s">
        <v>35116</v>
      </c>
      <c r="M4447" s="3" t="s">
        <v>79</v>
      </c>
      <c r="N4447" s="3" t="s">
        <v>36</v>
      </c>
      <c r="O4447" s="3" t="s">
        <v>79</v>
      </c>
      <c r="P4447" s="3" t="s">
        <v>12032</v>
      </c>
      <c r="Q4447" s="3" t="s">
        <v>12033</v>
      </c>
      <c r="R4447" s="3" t="s">
        <v>35117</v>
      </c>
      <c r="S4447" s="3" t="s">
        <v>41</v>
      </c>
      <c r="T4447" s="3" t="s">
        <v>62</v>
      </c>
      <c r="U4447" s="3" t="s">
        <v>2462</v>
      </c>
      <c r="V4447" s="3" t="s">
        <v>43</v>
      </c>
      <c r="W4447" s="3">
        <v>2026</v>
      </c>
      <c r="X4447" s="3" t="s">
        <v>34977</v>
      </c>
    </row>
    <row r="4448" spans="1:24" x14ac:dyDescent="0.3">
      <c r="A4448" s="3" t="s">
        <v>12030</v>
      </c>
      <c r="B4448" s="3" t="s">
        <v>70</v>
      </c>
      <c r="C4448" s="3" t="s">
        <v>26</v>
      </c>
      <c r="D4448" s="3" t="s">
        <v>71</v>
      </c>
      <c r="E4448" s="3" t="s">
        <v>35118</v>
      </c>
      <c r="F4448" s="3" t="s">
        <v>2194</v>
      </c>
      <c r="G4448" s="3" t="s">
        <v>49</v>
      </c>
      <c r="H4448" s="3" t="s">
        <v>35119</v>
      </c>
      <c r="I4448" s="3" t="s">
        <v>35120</v>
      </c>
      <c r="J4448" s="3" t="s">
        <v>51</v>
      </c>
      <c r="K4448" s="3" t="s">
        <v>2196</v>
      </c>
      <c r="L4448" s="3" t="s">
        <v>35121</v>
      </c>
      <c r="M4448" s="3" t="s">
        <v>79</v>
      </c>
      <c r="N4448" s="3" t="s">
        <v>36</v>
      </c>
      <c r="O4448" s="3" t="s">
        <v>79</v>
      </c>
      <c r="P4448" s="3" t="s">
        <v>12032</v>
      </c>
      <c r="Q4448" s="3" t="s">
        <v>12033</v>
      </c>
      <c r="R4448" s="3" t="s">
        <v>35122</v>
      </c>
      <c r="S4448" s="3" t="s">
        <v>41</v>
      </c>
      <c r="T4448" s="3" t="s">
        <v>62</v>
      </c>
      <c r="U4448" s="3" t="s">
        <v>2462</v>
      </c>
      <c r="V4448" s="3" t="s">
        <v>43</v>
      </c>
      <c r="W4448" s="3">
        <v>2026</v>
      </c>
      <c r="X4448" s="3" t="s">
        <v>34977</v>
      </c>
    </row>
    <row r="4449" spans="1:24" x14ac:dyDescent="0.3">
      <c r="A4449" s="3" t="s">
        <v>12030</v>
      </c>
      <c r="B4449" s="3" t="s">
        <v>70</v>
      </c>
      <c r="C4449" s="3" t="s">
        <v>26</v>
      </c>
      <c r="D4449" s="3" t="s">
        <v>71</v>
      </c>
      <c r="E4449" s="3" t="s">
        <v>35123</v>
      </c>
      <c r="F4449" s="3" t="s">
        <v>3500</v>
      </c>
      <c r="G4449" s="3" t="s">
        <v>65</v>
      </c>
      <c r="H4449" s="3" t="s">
        <v>35124</v>
      </c>
      <c r="I4449" s="3" t="s">
        <v>35125</v>
      </c>
      <c r="J4449" s="3" t="s">
        <v>66</v>
      </c>
      <c r="K4449" s="3" t="s">
        <v>3503</v>
      </c>
      <c r="L4449" s="3" t="s">
        <v>35126</v>
      </c>
      <c r="M4449" s="3" t="s">
        <v>79</v>
      </c>
      <c r="N4449" s="3" t="s">
        <v>36</v>
      </c>
      <c r="O4449" s="3" t="s">
        <v>79</v>
      </c>
      <c r="P4449" s="3" t="s">
        <v>12032</v>
      </c>
      <c r="Q4449" s="3" t="s">
        <v>12033</v>
      </c>
      <c r="R4449" s="3" t="s">
        <v>35127</v>
      </c>
      <c r="S4449" s="3" t="s">
        <v>41</v>
      </c>
      <c r="T4449" s="3" t="s">
        <v>62</v>
      </c>
      <c r="U4449" s="3" t="s">
        <v>2462</v>
      </c>
      <c r="V4449" s="3" t="s">
        <v>43</v>
      </c>
      <c r="W4449" s="3">
        <v>2026</v>
      </c>
      <c r="X4449" s="3" t="s">
        <v>34977</v>
      </c>
    </row>
    <row r="4450" spans="1:24" x14ac:dyDescent="0.3">
      <c r="A4450" s="3" t="s">
        <v>12030</v>
      </c>
      <c r="B4450" s="3" t="s">
        <v>70</v>
      </c>
      <c r="C4450" s="3" t="s">
        <v>26</v>
      </c>
      <c r="D4450" s="3" t="s">
        <v>71</v>
      </c>
      <c r="E4450" s="3" t="s">
        <v>35128</v>
      </c>
      <c r="F4450" s="3" t="s">
        <v>1143</v>
      </c>
      <c r="G4450" s="3" t="s">
        <v>65</v>
      </c>
      <c r="H4450" s="3" t="s">
        <v>35129</v>
      </c>
      <c r="I4450" s="3" t="s">
        <v>35130</v>
      </c>
      <c r="J4450" s="3" t="s">
        <v>66</v>
      </c>
      <c r="K4450" s="3" t="s">
        <v>33723</v>
      </c>
      <c r="L4450" s="3" t="s">
        <v>35131</v>
      </c>
      <c r="M4450" s="3" t="s">
        <v>79</v>
      </c>
      <c r="N4450" s="3" t="s">
        <v>36</v>
      </c>
      <c r="O4450" s="3" t="s">
        <v>79</v>
      </c>
      <c r="P4450" s="3" t="s">
        <v>12032</v>
      </c>
      <c r="Q4450" s="3" t="s">
        <v>12033</v>
      </c>
      <c r="R4450" s="3" t="s">
        <v>35132</v>
      </c>
      <c r="S4450" s="3" t="s">
        <v>41</v>
      </c>
      <c r="T4450" s="3" t="s">
        <v>62</v>
      </c>
      <c r="U4450" s="3" t="s">
        <v>2462</v>
      </c>
      <c r="V4450" s="3" t="s">
        <v>43</v>
      </c>
      <c r="W4450" s="3">
        <v>2026</v>
      </c>
      <c r="X4450" s="3" t="s">
        <v>34977</v>
      </c>
    </row>
    <row r="4451" spans="1:24" x14ac:dyDescent="0.3">
      <c r="A4451" s="3" t="s">
        <v>12030</v>
      </c>
      <c r="B4451" s="3" t="s">
        <v>70</v>
      </c>
      <c r="C4451" s="3" t="s">
        <v>26</v>
      </c>
      <c r="D4451" s="3" t="s">
        <v>71</v>
      </c>
      <c r="E4451" s="3" t="s">
        <v>35133</v>
      </c>
      <c r="F4451" s="3" t="s">
        <v>135</v>
      </c>
      <c r="G4451" s="3" t="s">
        <v>65</v>
      </c>
      <c r="H4451" s="3">
        <v>1040477729</v>
      </c>
      <c r="I4451" s="3" t="s">
        <v>35134</v>
      </c>
      <c r="J4451" s="3" t="s">
        <v>66</v>
      </c>
      <c r="K4451" s="3" t="s">
        <v>35135</v>
      </c>
      <c r="L4451" s="3" t="s">
        <v>35136</v>
      </c>
      <c r="M4451" s="3" t="s">
        <v>79</v>
      </c>
      <c r="N4451" s="3" t="s">
        <v>36</v>
      </c>
      <c r="O4451" s="3" t="s">
        <v>79</v>
      </c>
      <c r="P4451" s="3" t="s">
        <v>12032</v>
      </c>
      <c r="Q4451" s="3" t="s">
        <v>12033</v>
      </c>
      <c r="R4451" s="3" t="s">
        <v>35137</v>
      </c>
      <c r="S4451" s="3" t="s">
        <v>41</v>
      </c>
      <c r="T4451" s="3" t="s">
        <v>62</v>
      </c>
      <c r="U4451" s="3" t="s">
        <v>2462</v>
      </c>
      <c r="V4451" s="3" t="s">
        <v>43</v>
      </c>
      <c r="W4451" s="3">
        <v>2026</v>
      </c>
      <c r="X4451" s="3" t="s">
        <v>34977</v>
      </c>
    </row>
    <row r="4452" spans="1:24" x14ac:dyDescent="0.3">
      <c r="A4452" s="3" t="s">
        <v>12030</v>
      </c>
      <c r="B4452" s="3" t="s">
        <v>70</v>
      </c>
      <c r="C4452" s="3" t="s">
        <v>26</v>
      </c>
      <c r="D4452" s="3" t="s">
        <v>71</v>
      </c>
      <c r="E4452" s="3" t="s">
        <v>35138</v>
      </c>
      <c r="F4452" s="3" t="s">
        <v>7593</v>
      </c>
      <c r="G4452" s="3" t="s">
        <v>417</v>
      </c>
      <c r="H4452" s="3" t="s">
        <v>35139</v>
      </c>
      <c r="I4452" s="3" t="s">
        <v>35140</v>
      </c>
      <c r="J4452" s="3" t="s">
        <v>418</v>
      </c>
      <c r="K4452" s="3" t="s">
        <v>33382</v>
      </c>
      <c r="L4452" s="3" t="s">
        <v>35141</v>
      </c>
      <c r="M4452" s="3" t="s">
        <v>79</v>
      </c>
      <c r="N4452" s="3" t="s">
        <v>36</v>
      </c>
      <c r="O4452" s="3" t="s">
        <v>79</v>
      </c>
      <c r="P4452" s="3" t="s">
        <v>12032</v>
      </c>
      <c r="Q4452" s="3" t="s">
        <v>12033</v>
      </c>
      <c r="R4452" s="3" t="s">
        <v>35142</v>
      </c>
      <c r="S4452" s="3" t="s">
        <v>41</v>
      </c>
      <c r="T4452" s="3" t="s">
        <v>62</v>
      </c>
      <c r="U4452" s="3" t="s">
        <v>2462</v>
      </c>
      <c r="V4452" s="3" t="s">
        <v>43</v>
      </c>
      <c r="W4452" s="3">
        <v>2026</v>
      </c>
      <c r="X4452" s="3" t="s">
        <v>34977</v>
      </c>
    </row>
    <row r="4453" spans="1:24" x14ac:dyDescent="0.3">
      <c r="A4453" s="3" t="s">
        <v>12030</v>
      </c>
      <c r="B4453" s="3" t="s">
        <v>70</v>
      </c>
      <c r="C4453" s="3" t="s">
        <v>26</v>
      </c>
      <c r="D4453" s="3" t="s">
        <v>71</v>
      </c>
      <c r="E4453" s="3" t="s">
        <v>35143</v>
      </c>
      <c r="F4453" s="3" t="s">
        <v>405</v>
      </c>
      <c r="G4453" s="3" t="s">
        <v>49</v>
      </c>
      <c r="H4453" s="3">
        <v>1225637222</v>
      </c>
      <c r="I4453" s="3" t="s">
        <v>35144</v>
      </c>
      <c r="J4453" s="3" t="s">
        <v>51</v>
      </c>
      <c r="K4453" s="3" t="s">
        <v>33957</v>
      </c>
      <c r="L4453" s="3" t="s">
        <v>35145</v>
      </c>
      <c r="M4453" s="3" t="s">
        <v>79</v>
      </c>
      <c r="N4453" s="3" t="s">
        <v>36</v>
      </c>
      <c r="O4453" s="3" t="s">
        <v>79</v>
      </c>
      <c r="P4453" s="3" t="s">
        <v>12032</v>
      </c>
      <c r="Q4453" s="3" t="s">
        <v>12033</v>
      </c>
      <c r="R4453" s="3" t="s">
        <v>35146</v>
      </c>
      <c r="S4453" s="3" t="s">
        <v>41</v>
      </c>
      <c r="T4453" s="3" t="s">
        <v>62</v>
      </c>
      <c r="U4453" s="3" t="s">
        <v>2462</v>
      </c>
      <c r="V4453" s="3" t="s">
        <v>43</v>
      </c>
      <c r="W4453" s="3">
        <v>2026</v>
      </c>
      <c r="X4453" s="3" t="s">
        <v>34977</v>
      </c>
    </row>
    <row r="4454" spans="1:24" x14ac:dyDescent="0.3">
      <c r="A4454" s="3" t="s">
        <v>12030</v>
      </c>
      <c r="B4454" s="3" t="s">
        <v>70</v>
      </c>
      <c r="C4454" s="3" t="s">
        <v>26</v>
      </c>
      <c r="D4454" s="3" t="s">
        <v>71</v>
      </c>
      <c r="E4454" s="3" t="s">
        <v>35147</v>
      </c>
      <c r="F4454" s="3" t="s">
        <v>490</v>
      </c>
      <c r="G4454" s="3" t="s">
        <v>65</v>
      </c>
      <c r="H4454" s="3">
        <v>1225637222</v>
      </c>
      <c r="I4454" s="3" t="s">
        <v>35148</v>
      </c>
      <c r="J4454" s="3" t="s">
        <v>66</v>
      </c>
      <c r="K4454" s="3" t="s">
        <v>14921</v>
      </c>
      <c r="L4454" s="3" t="s">
        <v>35149</v>
      </c>
      <c r="M4454" s="3" t="s">
        <v>79</v>
      </c>
      <c r="N4454" s="3" t="s">
        <v>36</v>
      </c>
      <c r="O4454" s="3" t="s">
        <v>79</v>
      </c>
      <c r="P4454" s="3" t="s">
        <v>12032</v>
      </c>
      <c r="Q4454" s="3" t="s">
        <v>12033</v>
      </c>
      <c r="R4454" s="3" t="s">
        <v>35150</v>
      </c>
      <c r="S4454" s="3" t="s">
        <v>41</v>
      </c>
      <c r="T4454" s="3" t="s">
        <v>62</v>
      </c>
      <c r="U4454" s="3" t="s">
        <v>2462</v>
      </c>
      <c r="V4454" s="3" t="s">
        <v>43</v>
      </c>
      <c r="W4454" s="3">
        <v>2026</v>
      </c>
      <c r="X4454" s="3" t="s">
        <v>34977</v>
      </c>
    </row>
    <row r="4455" spans="1:24" x14ac:dyDescent="0.3">
      <c r="A4455" s="3" t="s">
        <v>12030</v>
      </c>
      <c r="B4455" s="3" t="s">
        <v>70</v>
      </c>
      <c r="C4455" s="3" t="s">
        <v>26</v>
      </c>
      <c r="D4455" s="3" t="s">
        <v>71</v>
      </c>
      <c r="E4455" s="3" t="s">
        <v>35151</v>
      </c>
      <c r="F4455" s="3" t="s">
        <v>16685</v>
      </c>
      <c r="G4455" s="3" t="s">
        <v>417</v>
      </c>
      <c r="H4455" s="3" t="s">
        <v>35152</v>
      </c>
      <c r="I4455" s="3" t="s">
        <v>35153</v>
      </c>
      <c r="J4455" s="3" t="s">
        <v>418</v>
      </c>
      <c r="K4455" s="3" t="s">
        <v>35154</v>
      </c>
      <c r="L4455" s="3" t="s">
        <v>35155</v>
      </c>
      <c r="M4455" s="3" t="s">
        <v>79</v>
      </c>
      <c r="N4455" s="3" t="s">
        <v>36</v>
      </c>
      <c r="O4455" s="3" t="s">
        <v>79</v>
      </c>
      <c r="P4455" s="3" t="s">
        <v>12032</v>
      </c>
      <c r="Q4455" s="3" t="s">
        <v>12033</v>
      </c>
      <c r="R4455" s="3" t="s">
        <v>35156</v>
      </c>
      <c r="S4455" s="3" t="s">
        <v>41</v>
      </c>
      <c r="T4455" s="3" t="s">
        <v>62</v>
      </c>
      <c r="U4455" s="3" t="s">
        <v>2462</v>
      </c>
      <c r="V4455" s="3" t="s">
        <v>43</v>
      </c>
      <c r="W4455" s="3">
        <v>2026</v>
      </c>
      <c r="X4455" s="3" t="s">
        <v>34977</v>
      </c>
    </row>
    <row r="4456" spans="1:24" x14ac:dyDescent="0.3">
      <c r="A4456" s="3" t="s">
        <v>35157</v>
      </c>
      <c r="B4456" s="3" t="s">
        <v>96</v>
      </c>
      <c r="C4456" s="3" t="s">
        <v>26</v>
      </c>
      <c r="D4456" s="3" t="s">
        <v>97</v>
      </c>
      <c r="E4456" s="3" t="s">
        <v>35158</v>
      </c>
      <c r="F4456" s="3" t="s">
        <v>59</v>
      </c>
      <c r="G4456" s="3" t="s">
        <v>49</v>
      </c>
      <c r="H4456" s="3">
        <v>1096688812</v>
      </c>
      <c r="I4456" s="3" t="s">
        <v>35159</v>
      </c>
      <c r="J4456" s="3" t="s">
        <v>51</v>
      </c>
      <c r="K4456" s="3" t="s">
        <v>60</v>
      </c>
      <c r="L4456" s="3" t="s">
        <v>35160</v>
      </c>
      <c r="M4456" s="3" t="s">
        <v>106</v>
      </c>
      <c r="N4456" s="3" t="s">
        <v>36</v>
      </c>
      <c r="O4456" s="3" t="s">
        <v>106</v>
      </c>
      <c r="P4456" s="3" t="s">
        <v>2254</v>
      </c>
      <c r="Q4456" s="3" t="s">
        <v>2255</v>
      </c>
      <c r="R4456" s="3" t="s">
        <v>2256</v>
      </c>
      <c r="S4456" s="3" t="s">
        <v>41</v>
      </c>
      <c r="T4456" s="3" t="s">
        <v>62</v>
      </c>
      <c r="U4456" s="3" t="s">
        <v>2462</v>
      </c>
      <c r="V4456" s="3" t="s">
        <v>83</v>
      </c>
      <c r="W4456" s="3">
        <v>2026</v>
      </c>
      <c r="X4456" s="12" t="s">
        <v>18263</v>
      </c>
    </row>
    <row r="4457" spans="1:24" x14ac:dyDescent="0.3">
      <c r="A4457" s="3" t="s">
        <v>5799</v>
      </c>
      <c r="B4457" s="3" t="s">
        <v>70</v>
      </c>
      <c r="C4457" s="3" t="s">
        <v>26</v>
      </c>
      <c r="D4457" s="3" t="s">
        <v>71</v>
      </c>
      <c r="E4457" s="3" t="s">
        <v>35161</v>
      </c>
      <c r="F4457" s="3" t="s">
        <v>99</v>
      </c>
      <c r="G4457" s="3" t="s">
        <v>100</v>
      </c>
      <c r="H4457" s="3">
        <v>19600</v>
      </c>
      <c r="I4457" s="3" t="s">
        <v>35162</v>
      </c>
      <c r="J4457" s="3" t="s">
        <v>103</v>
      </c>
      <c r="K4457" s="3" t="s">
        <v>104</v>
      </c>
      <c r="L4457" s="3" t="s">
        <v>35163</v>
      </c>
      <c r="M4457" s="3" t="s">
        <v>79</v>
      </c>
      <c r="N4457" s="3" t="s">
        <v>36</v>
      </c>
      <c r="O4457" s="3" t="s">
        <v>79</v>
      </c>
      <c r="P4457" s="3" t="s">
        <v>5803</v>
      </c>
      <c r="Q4457" s="11" t="s">
        <v>5804</v>
      </c>
      <c r="R4457" s="3" t="s">
        <v>35164</v>
      </c>
      <c r="S4457" s="3" t="s">
        <v>41</v>
      </c>
      <c r="T4457" s="3" t="s">
        <v>62</v>
      </c>
      <c r="U4457" s="3" t="s">
        <v>2462</v>
      </c>
      <c r="V4457" s="3" t="s">
        <v>43</v>
      </c>
      <c r="W4457" s="3">
        <v>2026</v>
      </c>
      <c r="X4457" s="3" t="s">
        <v>34977</v>
      </c>
    </row>
    <row r="4458" spans="1:24" x14ac:dyDescent="0.3">
      <c r="A4458" s="3" t="s">
        <v>5799</v>
      </c>
      <c r="B4458" s="3" t="s">
        <v>70</v>
      </c>
      <c r="C4458" s="3" t="s">
        <v>26</v>
      </c>
      <c r="D4458" s="3" t="s">
        <v>71</v>
      </c>
      <c r="E4458" s="3" t="s">
        <v>35165</v>
      </c>
      <c r="F4458" s="3" t="s">
        <v>15051</v>
      </c>
      <c r="G4458" s="3" t="s">
        <v>260</v>
      </c>
      <c r="H4458" s="3">
        <v>19600</v>
      </c>
      <c r="I4458" s="3" t="s">
        <v>35166</v>
      </c>
      <c r="J4458" s="3" t="s">
        <v>263</v>
      </c>
      <c r="K4458" s="3" t="s">
        <v>17057</v>
      </c>
      <c r="L4458" s="3" t="s">
        <v>35167</v>
      </c>
      <c r="M4458" s="3" t="s">
        <v>79</v>
      </c>
      <c r="N4458" s="3" t="s">
        <v>36</v>
      </c>
      <c r="O4458" s="3" t="s">
        <v>79</v>
      </c>
      <c r="P4458" s="3" t="s">
        <v>5803</v>
      </c>
      <c r="Q4458" s="11" t="s">
        <v>5804</v>
      </c>
      <c r="R4458" s="3" t="s">
        <v>35168</v>
      </c>
      <c r="S4458" s="3" t="s">
        <v>41</v>
      </c>
      <c r="T4458" s="3" t="s">
        <v>62</v>
      </c>
      <c r="U4458" s="3" t="s">
        <v>2462</v>
      </c>
      <c r="V4458" s="3" t="s">
        <v>43</v>
      </c>
      <c r="W4458" s="3">
        <v>2026</v>
      </c>
      <c r="X4458" s="3" t="s">
        <v>34977</v>
      </c>
    </row>
    <row r="4459" spans="1:24" x14ac:dyDescent="0.3">
      <c r="A4459" s="3" t="s">
        <v>5799</v>
      </c>
      <c r="B4459" s="3" t="s">
        <v>70</v>
      </c>
      <c r="C4459" s="3" t="s">
        <v>26</v>
      </c>
      <c r="D4459" s="3" t="s">
        <v>71</v>
      </c>
      <c r="E4459" s="3" t="s">
        <v>35169</v>
      </c>
      <c r="F4459" s="3" t="s">
        <v>64</v>
      </c>
      <c r="G4459" s="3" t="s">
        <v>65</v>
      </c>
      <c r="H4459" s="3">
        <v>19600</v>
      </c>
      <c r="I4459" s="3" t="s">
        <v>35170</v>
      </c>
      <c r="J4459" s="3" t="s">
        <v>66</v>
      </c>
      <c r="K4459" s="3" t="s">
        <v>67</v>
      </c>
      <c r="L4459" s="3" t="s">
        <v>35171</v>
      </c>
      <c r="M4459" s="3" t="s">
        <v>79</v>
      </c>
      <c r="N4459" s="3" t="s">
        <v>36</v>
      </c>
      <c r="O4459" s="3" t="s">
        <v>79</v>
      </c>
      <c r="P4459" s="3" t="s">
        <v>5803</v>
      </c>
      <c r="Q4459" s="11" t="s">
        <v>5804</v>
      </c>
      <c r="R4459" s="3" t="s">
        <v>35172</v>
      </c>
      <c r="S4459" s="3" t="s">
        <v>41</v>
      </c>
      <c r="T4459" s="3" t="s">
        <v>62</v>
      </c>
      <c r="U4459" s="3" t="s">
        <v>2462</v>
      </c>
      <c r="V4459" s="3" t="s">
        <v>43</v>
      </c>
      <c r="W4459" s="3">
        <v>2026</v>
      </c>
      <c r="X4459" s="3" t="s">
        <v>34977</v>
      </c>
    </row>
    <row r="4460" spans="1:24" x14ac:dyDescent="0.3">
      <c r="A4460" s="3" t="s">
        <v>5799</v>
      </c>
      <c r="B4460" s="3" t="s">
        <v>70</v>
      </c>
      <c r="C4460" s="3" t="s">
        <v>26</v>
      </c>
      <c r="D4460" s="3" t="s">
        <v>71</v>
      </c>
      <c r="E4460" s="3" t="s">
        <v>35173</v>
      </c>
      <c r="F4460" s="3" t="s">
        <v>99</v>
      </c>
      <c r="G4460" s="3" t="s">
        <v>100</v>
      </c>
      <c r="H4460" s="3">
        <v>19600</v>
      </c>
      <c r="I4460" s="3" t="s">
        <v>35174</v>
      </c>
      <c r="J4460" s="3" t="s">
        <v>103</v>
      </c>
      <c r="K4460" s="3" t="s">
        <v>104</v>
      </c>
      <c r="L4460" s="3" t="s">
        <v>35175</v>
      </c>
      <c r="M4460" s="3" t="s">
        <v>79</v>
      </c>
      <c r="N4460" s="3" t="s">
        <v>36</v>
      </c>
      <c r="O4460" s="3" t="s">
        <v>79</v>
      </c>
      <c r="P4460" s="3" t="s">
        <v>5803</v>
      </c>
      <c r="Q4460" s="11" t="s">
        <v>5804</v>
      </c>
      <c r="R4460" s="3" t="s">
        <v>35176</v>
      </c>
      <c r="S4460" s="3" t="s">
        <v>41</v>
      </c>
      <c r="T4460" s="3" t="s">
        <v>62</v>
      </c>
      <c r="U4460" s="3" t="s">
        <v>2462</v>
      </c>
      <c r="V4460" s="3" t="s">
        <v>43</v>
      </c>
      <c r="W4460" s="3">
        <v>2026</v>
      </c>
      <c r="X4460" s="3" t="s">
        <v>34977</v>
      </c>
    </row>
    <row r="4461" spans="1:24" x14ac:dyDescent="0.3">
      <c r="A4461" s="3" t="s">
        <v>5799</v>
      </c>
      <c r="B4461" s="3" t="s">
        <v>70</v>
      </c>
      <c r="C4461" s="3" t="s">
        <v>26</v>
      </c>
      <c r="D4461" s="3" t="s">
        <v>71</v>
      </c>
      <c r="E4461" s="3" t="s">
        <v>35177</v>
      </c>
      <c r="F4461" s="3" t="s">
        <v>3463</v>
      </c>
      <c r="G4461" s="3" t="s">
        <v>260</v>
      </c>
      <c r="H4461" s="3">
        <v>19600</v>
      </c>
      <c r="I4461" s="3" t="s">
        <v>35178</v>
      </c>
      <c r="J4461" s="3" t="s">
        <v>263</v>
      </c>
      <c r="K4461" s="3" t="s">
        <v>35179</v>
      </c>
      <c r="L4461" s="3" t="s">
        <v>35180</v>
      </c>
      <c r="M4461" s="3" t="s">
        <v>79</v>
      </c>
      <c r="N4461" s="3" t="s">
        <v>36</v>
      </c>
      <c r="O4461" s="3" t="s">
        <v>79</v>
      </c>
      <c r="P4461" s="3" t="s">
        <v>5803</v>
      </c>
      <c r="Q4461" s="11" t="s">
        <v>5804</v>
      </c>
      <c r="R4461" s="3" t="s">
        <v>35181</v>
      </c>
      <c r="S4461" s="3" t="s">
        <v>41</v>
      </c>
      <c r="T4461" s="3" t="s">
        <v>62</v>
      </c>
      <c r="U4461" s="3" t="s">
        <v>2462</v>
      </c>
      <c r="V4461" s="3" t="s">
        <v>43</v>
      </c>
      <c r="W4461" s="3">
        <v>2026</v>
      </c>
      <c r="X4461" s="3" t="s">
        <v>34977</v>
      </c>
    </row>
    <row r="4462" spans="1:24" x14ac:dyDescent="0.3">
      <c r="A4462" s="3" t="s">
        <v>5799</v>
      </c>
      <c r="B4462" s="3" t="s">
        <v>70</v>
      </c>
      <c r="C4462" s="3" t="s">
        <v>26</v>
      </c>
      <c r="D4462" s="3" t="s">
        <v>71</v>
      </c>
      <c r="E4462" s="3" t="s">
        <v>35182</v>
      </c>
      <c r="F4462" s="3" t="s">
        <v>965</v>
      </c>
      <c r="G4462" s="3" t="s">
        <v>49</v>
      </c>
      <c r="H4462" s="3">
        <v>19600</v>
      </c>
      <c r="I4462" s="3" t="s">
        <v>35183</v>
      </c>
      <c r="J4462" s="3" t="s">
        <v>51</v>
      </c>
      <c r="K4462" s="3" t="s">
        <v>33597</v>
      </c>
      <c r="L4462" s="3" t="s">
        <v>35184</v>
      </c>
      <c r="M4462" s="3" t="s">
        <v>79</v>
      </c>
      <c r="N4462" s="3" t="s">
        <v>36</v>
      </c>
      <c r="O4462" s="3" t="s">
        <v>79</v>
      </c>
      <c r="P4462" s="3" t="s">
        <v>5803</v>
      </c>
      <c r="Q4462" s="11" t="s">
        <v>5804</v>
      </c>
      <c r="R4462" s="3" t="s">
        <v>35185</v>
      </c>
      <c r="S4462" s="3" t="s">
        <v>41</v>
      </c>
      <c r="T4462" s="3" t="s">
        <v>62</v>
      </c>
      <c r="U4462" s="3" t="s">
        <v>2462</v>
      </c>
      <c r="V4462" s="3" t="s">
        <v>43</v>
      </c>
      <c r="W4462" s="3">
        <v>2026</v>
      </c>
      <c r="X4462" s="3" t="s">
        <v>34977</v>
      </c>
    </row>
    <row r="4463" spans="1:24" x14ac:dyDescent="0.3">
      <c r="A4463" s="3" t="s">
        <v>5799</v>
      </c>
      <c r="B4463" s="3" t="s">
        <v>70</v>
      </c>
      <c r="C4463" s="3" t="s">
        <v>26</v>
      </c>
      <c r="D4463" s="3" t="s">
        <v>71</v>
      </c>
      <c r="E4463" s="3" t="s">
        <v>35186</v>
      </c>
      <c r="F4463" s="3" t="s">
        <v>919</v>
      </c>
      <c r="G4463" s="3" t="s">
        <v>100</v>
      </c>
      <c r="H4463" s="3">
        <v>19600</v>
      </c>
      <c r="I4463" s="3" t="s">
        <v>35187</v>
      </c>
      <c r="J4463" s="3" t="s">
        <v>103</v>
      </c>
      <c r="K4463" s="3" t="s">
        <v>920</v>
      </c>
      <c r="L4463" s="3" t="s">
        <v>35188</v>
      </c>
      <c r="M4463" s="3" t="s">
        <v>79</v>
      </c>
      <c r="N4463" s="3" t="s">
        <v>36</v>
      </c>
      <c r="O4463" s="3" t="s">
        <v>79</v>
      </c>
      <c r="P4463" s="3" t="s">
        <v>5803</v>
      </c>
      <c r="Q4463" s="11" t="s">
        <v>5804</v>
      </c>
      <c r="R4463" s="3" t="s">
        <v>35189</v>
      </c>
      <c r="S4463" s="3" t="s">
        <v>41</v>
      </c>
      <c r="T4463" s="3" t="s">
        <v>62</v>
      </c>
      <c r="U4463" s="3" t="s">
        <v>2462</v>
      </c>
      <c r="V4463" s="3" t="s">
        <v>43</v>
      </c>
      <c r="W4463" s="3">
        <v>2026</v>
      </c>
      <c r="X4463" s="3" t="s">
        <v>34977</v>
      </c>
    </row>
    <row r="4464" spans="1:24" x14ac:dyDescent="0.3">
      <c r="A4464" s="3" t="s">
        <v>5799</v>
      </c>
      <c r="B4464" s="3" t="s">
        <v>70</v>
      </c>
      <c r="C4464" s="3" t="s">
        <v>26</v>
      </c>
      <c r="D4464" s="3" t="s">
        <v>71</v>
      </c>
      <c r="E4464" s="3" t="s">
        <v>35190</v>
      </c>
      <c r="F4464" s="3" t="s">
        <v>208</v>
      </c>
      <c r="G4464" s="3" t="s">
        <v>49</v>
      </c>
      <c r="H4464" s="3">
        <v>19600</v>
      </c>
      <c r="I4464" s="3" t="s">
        <v>35191</v>
      </c>
      <c r="J4464" s="3" t="s">
        <v>51</v>
      </c>
      <c r="K4464" s="3" t="s">
        <v>210</v>
      </c>
      <c r="L4464" s="3" t="s">
        <v>35192</v>
      </c>
      <c r="M4464" s="3" t="s">
        <v>79</v>
      </c>
      <c r="N4464" s="3" t="s">
        <v>36</v>
      </c>
      <c r="O4464" s="3" t="s">
        <v>79</v>
      </c>
      <c r="P4464" s="3" t="s">
        <v>5803</v>
      </c>
      <c r="Q4464" s="11" t="s">
        <v>5804</v>
      </c>
      <c r="R4464" s="3" t="s">
        <v>35193</v>
      </c>
      <c r="S4464" s="3" t="s">
        <v>41</v>
      </c>
      <c r="T4464" s="3" t="s">
        <v>62</v>
      </c>
      <c r="U4464" s="3" t="s">
        <v>2462</v>
      </c>
      <c r="V4464" s="3" t="s">
        <v>43</v>
      </c>
      <c r="W4464" s="3">
        <v>2026</v>
      </c>
      <c r="X4464" s="3" t="s">
        <v>34977</v>
      </c>
    </row>
    <row r="4465" spans="1:24" x14ac:dyDescent="0.3">
      <c r="A4465" s="3" t="s">
        <v>5799</v>
      </c>
      <c r="B4465" s="3" t="s">
        <v>70</v>
      </c>
      <c r="C4465" s="3" t="s">
        <v>26</v>
      </c>
      <c r="D4465" s="3" t="s">
        <v>71</v>
      </c>
      <c r="E4465" s="3" t="s">
        <v>35194</v>
      </c>
      <c r="F4465" s="3" t="s">
        <v>148</v>
      </c>
      <c r="G4465" s="3" t="s">
        <v>49</v>
      </c>
      <c r="H4465" s="3">
        <v>19600</v>
      </c>
      <c r="I4465" s="3" t="s">
        <v>35195</v>
      </c>
      <c r="J4465" s="3" t="s">
        <v>51</v>
      </c>
      <c r="K4465" s="3" t="s">
        <v>15760</v>
      </c>
      <c r="L4465" s="3" t="s">
        <v>35196</v>
      </c>
      <c r="M4465" s="3" t="s">
        <v>79</v>
      </c>
      <c r="N4465" s="3" t="s">
        <v>36</v>
      </c>
      <c r="O4465" s="3" t="s">
        <v>79</v>
      </c>
      <c r="P4465" s="3" t="s">
        <v>5803</v>
      </c>
      <c r="Q4465" s="11" t="s">
        <v>5804</v>
      </c>
      <c r="R4465" s="3" t="s">
        <v>35197</v>
      </c>
      <c r="S4465" s="3" t="s">
        <v>41</v>
      </c>
      <c r="T4465" s="3" t="s">
        <v>62</v>
      </c>
      <c r="U4465" s="3" t="s">
        <v>2462</v>
      </c>
      <c r="V4465" s="3" t="s">
        <v>43</v>
      </c>
      <c r="W4465" s="3">
        <v>2026</v>
      </c>
      <c r="X4465" s="3" t="s">
        <v>34977</v>
      </c>
    </row>
    <row r="4466" spans="1:24" x14ac:dyDescent="0.3">
      <c r="A4466" s="3" t="s">
        <v>5799</v>
      </c>
      <c r="B4466" s="3" t="s">
        <v>70</v>
      </c>
      <c r="C4466" s="3" t="s">
        <v>26</v>
      </c>
      <c r="D4466" s="3" t="s">
        <v>71</v>
      </c>
      <c r="E4466" s="3" t="s">
        <v>35198</v>
      </c>
      <c r="F4466" s="3" t="s">
        <v>100</v>
      </c>
      <c r="G4466" s="3" t="s">
        <v>100</v>
      </c>
      <c r="H4466" s="3">
        <v>19600</v>
      </c>
      <c r="I4466" s="3" t="s">
        <v>35199</v>
      </c>
      <c r="J4466" s="3" t="s">
        <v>103</v>
      </c>
      <c r="K4466" s="3" t="s">
        <v>103</v>
      </c>
      <c r="L4466" s="3" t="s">
        <v>35200</v>
      </c>
      <c r="M4466" s="3" t="s">
        <v>79</v>
      </c>
      <c r="N4466" s="3" t="s">
        <v>36</v>
      </c>
      <c r="O4466" s="3" t="s">
        <v>79</v>
      </c>
      <c r="P4466" s="3" t="s">
        <v>5803</v>
      </c>
      <c r="Q4466" s="11" t="s">
        <v>5804</v>
      </c>
      <c r="R4466" s="3" t="s">
        <v>35201</v>
      </c>
      <c r="S4466" s="3" t="s">
        <v>41</v>
      </c>
      <c r="T4466" s="3" t="s">
        <v>62</v>
      </c>
      <c r="U4466" s="3" t="s">
        <v>2462</v>
      </c>
      <c r="V4466" s="3" t="s">
        <v>43</v>
      </c>
      <c r="W4466" s="3">
        <v>2026</v>
      </c>
      <c r="X4466" s="3" t="s">
        <v>34977</v>
      </c>
    </row>
    <row r="4467" spans="1:24" x14ac:dyDescent="0.3">
      <c r="A4467" s="3" t="s">
        <v>5799</v>
      </c>
      <c r="B4467" s="3" t="s">
        <v>70</v>
      </c>
      <c r="C4467" s="3" t="s">
        <v>26</v>
      </c>
      <c r="D4467" s="3" t="s">
        <v>71</v>
      </c>
      <c r="E4467" s="3" t="s">
        <v>35202</v>
      </c>
      <c r="F4467" s="3" t="s">
        <v>377</v>
      </c>
      <c r="G4467" s="3" t="s">
        <v>100</v>
      </c>
      <c r="H4467" s="3">
        <v>19600</v>
      </c>
      <c r="I4467" s="3" t="s">
        <v>35203</v>
      </c>
      <c r="J4467" s="3" t="s">
        <v>103</v>
      </c>
      <c r="K4467" s="3" t="s">
        <v>33979</v>
      </c>
      <c r="L4467" s="3" t="s">
        <v>35204</v>
      </c>
      <c r="M4467" s="3" t="s">
        <v>79</v>
      </c>
      <c r="N4467" s="3" t="s">
        <v>36</v>
      </c>
      <c r="O4467" s="3" t="s">
        <v>79</v>
      </c>
      <c r="P4467" s="3" t="s">
        <v>5803</v>
      </c>
      <c r="Q4467" s="11" t="s">
        <v>5804</v>
      </c>
      <c r="R4467" s="3" t="s">
        <v>35205</v>
      </c>
      <c r="S4467" s="3" t="s">
        <v>41</v>
      </c>
      <c r="T4467" s="3" t="s">
        <v>62</v>
      </c>
      <c r="U4467" s="3" t="s">
        <v>2462</v>
      </c>
      <c r="V4467" s="3" t="s">
        <v>43</v>
      </c>
      <c r="W4467" s="3">
        <v>2026</v>
      </c>
      <c r="X4467" s="3" t="s">
        <v>34977</v>
      </c>
    </row>
    <row r="4468" spans="1:24" x14ac:dyDescent="0.3">
      <c r="A4468" s="3" t="s">
        <v>5799</v>
      </c>
      <c r="B4468" s="3" t="s">
        <v>70</v>
      </c>
      <c r="C4468" s="3" t="s">
        <v>26</v>
      </c>
      <c r="D4468" s="3" t="s">
        <v>71</v>
      </c>
      <c r="E4468" s="3" t="s">
        <v>35206</v>
      </c>
      <c r="F4468" s="3" t="s">
        <v>34318</v>
      </c>
      <c r="G4468" s="3" t="s">
        <v>49</v>
      </c>
      <c r="H4468" s="3">
        <v>19600</v>
      </c>
      <c r="I4468" s="3" t="s">
        <v>35203</v>
      </c>
      <c r="J4468" s="3" t="s">
        <v>51</v>
      </c>
      <c r="K4468" s="3" t="s">
        <v>34320</v>
      </c>
      <c r="L4468" s="3" t="s">
        <v>35207</v>
      </c>
      <c r="M4468" s="3" t="s">
        <v>79</v>
      </c>
      <c r="N4468" s="3" t="s">
        <v>36</v>
      </c>
      <c r="O4468" s="3" t="s">
        <v>79</v>
      </c>
      <c r="P4468" s="3" t="s">
        <v>5803</v>
      </c>
      <c r="Q4468" s="11" t="s">
        <v>5804</v>
      </c>
      <c r="R4468" s="3" t="s">
        <v>35208</v>
      </c>
      <c r="S4468" s="3" t="s">
        <v>41</v>
      </c>
      <c r="T4468" s="3" t="s">
        <v>62</v>
      </c>
      <c r="U4468" s="3" t="s">
        <v>2462</v>
      </c>
      <c r="V4468" s="3" t="s">
        <v>43</v>
      </c>
      <c r="W4468" s="3">
        <v>2026</v>
      </c>
      <c r="X4468" s="3" t="s">
        <v>34977</v>
      </c>
    </row>
    <row r="4469" spans="1:24" x14ac:dyDescent="0.3">
      <c r="A4469" s="3" t="s">
        <v>5799</v>
      </c>
      <c r="B4469" s="3" t="s">
        <v>70</v>
      </c>
      <c r="C4469" s="3" t="s">
        <v>26</v>
      </c>
      <c r="D4469" s="3" t="s">
        <v>71</v>
      </c>
      <c r="E4469" s="3" t="s">
        <v>35209</v>
      </c>
      <c r="F4469" s="3" t="s">
        <v>34318</v>
      </c>
      <c r="G4469" s="3" t="s">
        <v>49</v>
      </c>
      <c r="H4469" s="3">
        <v>19600</v>
      </c>
      <c r="I4469" s="3" t="s">
        <v>35210</v>
      </c>
      <c r="J4469" s="3" t="s">
        <v>51</v>
      </c>
      <c r="K4469" s="3" t="s">
        <v>34320</v>
      </c>
      <c r="L4469" s="3" t="s">
        <v>35211</v>
      </c>
      <c r="M4469" s="3" t="s">
        <v>79</v>
      </c>
      <c r="N4469" s="3" t="s">
        <v>36</v>
      </c>
      <c r="O4469" s="3" t="s">
        <v>79</v>
      </c>
      <c r="P4469" s="3" t="s">
        <v>5803</v>
      </c>
      <c r="Q4469" s="11" t="s">
        <v>5804</v>
      </c>
      <c r="R4469" s="3" t="s">
        <v>35212</v>
      </c>
      <c r="S4469" s="3" t="s">
        <v>41</v>
      </c>
      <c r="T4469" s="3" t="s">
        <v>62</v>
      </c>
      <c r="U4469" s="3" t="s">
        <v>2462</v>
      </c>
      <c r="V4469" s="3" t="s">
        <v>43</v>
      </c>
      <c r="W4469" s="3">
        <v>2026</v>
      </c>
      <c r="X4469" s="3" t="s">
        <v>34977</v>
      </c>
    </row>
    <row r="4470" spans="1:24" x14ac:dyDescent="0.3">
      <c r="A4470" s="3" t="s">
        <v>5799</v>
      </c>
      <c r="B4470" s="3" t="s">
        <v>70</v>
      </c>
      <c r="C4470" s="3" t="s">
        <v>26</v>
      </c>
      <c r="D4470" s="3" t="s">
        <v>71</v>
      </c>
      <c r="E4470" s="3" t="s">
        <v>35213</v>
      </c>
      <c r="F4470" s="3" t="s">
        <v>271</v>
      </c>
      <c r="G4470" s="3" t="s">
        <v>49</v>
      </c>
      <c r="H4470" s="3">
        <v>19600</v>
      </c>
      <c r="I4470" s="3" t="s">
        <v>35214</v>
      </c>
      <c r="J4470" s="3" t="s">
        <v>51</v>
      </c>
      <c r="K4470" s="3" t="s">
        <v>14916</v>
      </c>
      <c r="L4470" s="3" t="s">
        <v>35215</v>
      </c>
      <c r="M4470" s="3" t="s">
        <v>79</v>
      </c>
      <c r="N4470" s="3" t="s">
        <v>36</v>
      </c>
      <c r="O4470" s="3" t="s">
        <v>79</v>
      </c>
      <c r="P4470" s="3" t="s">
        <v>5803</v>
      </c>
      <c r="Q4470" s="11" t="s">
        <v>5804</v>
      </c>
      <c r="R4470" s="3" t="s">
        <v>35216</v>
      </c>
      <c r="S4470" s="3" t="s">
        <v>41</v>
      </c>
      <c r="T4470" s="3" t="s">
        <v>62</v>
      </c>
      <c r="U4470" s="3" t="s">
        <v>2462</v>
      </c>
      <c r="V4470" s="3" t="s">
        <v>43</v>
      </c>
      <c r="W4470" s="3">
        <v>2026</v>
      </c>
      <c r="X4470" s="3" t="s">
        <v>34977</v>
      </c>
    </row>
    <row r="4471" spans="1:24" x14ac:dyDescent="0.3">
      <c r="A4471" s="3" t="s">
        <v>5799</v>
      </c>
      <c r="B4471" s="3" t="s">
        <v>70</v>
      </c>
      <c r="C4471" s="3" t="s">
        <v>26</v>
      </c>
      <c r="D4471" s="3" t="s">
        <v>71</v>
      </c>
      <c r="E4471" s="3" t="s">
        <v>35217</v>
      </c>
      <c r="F4471" s="3" t="s">
        <v>364</v>
      </c>
      <c r="G4471" s="3" t="s">
        <v>49</v>
      </c>
      <c r="H4471" s="3">
        <v>19600</v>
      </c>
      <c r="I4471" s="3" t="s">
        <v>35218</v>
      </c>
      <c r="J4471" s="3" t="s">
        <v>51</v>
      </c>
      <c r="K4471" s="3" t="s">
        <v>14802</v>
      </c>
      <c r="L4471" s="3" t="s">
        <v>35219</v>
      </c>
      <c r="M4471" s="3" t="s">
        <v>79</v>
      </c>
      <c r="N4471" s="3" t="s">
        <v>36</v>
      </c>
      <c r="O4471" s="3" t="s">
        <v>79</v>
      </c>
      <c r="P4471" s="3" t="s">
        <v>5803</v>
      </c>
      <c r="Q4471" s="11" t="s">
        <v>5804</v>
      </c>
      <c r="R4471" s="3" t="s">
        <v>35220</v>
      </c>
      <c r="S4471" s="3" t="s">
        <v>41</v>
      </c>
      <c r="T4471" s="3" t="s">
        <v>62</v>
      </c>
      <c r="U4471" s="3" t="s">
        <v>2462</v>
      </c>
      <c r="V4471" s="3" t="s">
        <v>43</v>
      </c>
      <c r="W4471" s="3">
        <v>2026</v>
      </c>
      <c r="X4471" s="3" t="s">
        <v>34977</v>
      </c>
    </row>
    <row r="4472" spans="1:24" x14ac:dyDescent="0.3">
      <c r="A4472" s="3" t="s">
        <v>5799</v>
      </c>
      <c r="B4472" s="3" t="s">
        <v>70</v>
      </c>
      <c r="C4472" s="3" t="s">
        <v>26</v>
      </c>
      <c r="D4472" s="3" t="s">
        <v>71</v>
      </c>
      <c r="E4472" s="3" t="s">
        <v>35221</v>
      </c>
      <c r="F4472" s="3" t="s">
        <v>735</v>
      </c>
      <c r="G4472" s="3" t="s">
        <v>49</v>
      </c>
      <c r="H4472" s="3">
        <v>19600</v>
      </c>
      <c r="I4472" s="3" t="s">
        <v>35222</v>
      </c>
      <c r="J4472" s="3" t="s">
        <v>51</v>
      </c>
      <c r="K4472" s="3" t="s">
        <v>14914</v>
      </c>
      <c r="L4472" s="3" t="s">
        <v>35223</v>
      </c>
      <c r="M4472" s="3" t="s">
        <v>79</v>
      </c>
      <c r="N4472" s="3" t="s">
        <v>36</v>
      </c>
      <c r="O4472" s="3" t="s">
        <v>79</v>
      </c>
      <c r="P4472" s="3" t="s">
        <v>5803</v>
      </c>
      <c r="Q4472" s="11" t="s">
        <v>5804</v>
      </c>
      <c r="R4472" s="3" t="s">
        <v>35224</v>
      </c>
      <c r="S4472" s="3" t="s">
        <v>41</v>
      </c>
      <c r="T4472" s="3" t="s">
        <v>62</v>
      </c>
      <c r="U4472" s="3" t="s">
        <v>2462</v>
      </c>
      <c r="V4472" s="3" t="s">
        <v>43</v>
      </c>
      <c r="W4472" s="3">
        <v>2026</v>
      </c>
      <c r="X4472" s="3" t="s">
        <v>34977</v>
      </c>
    </row>
    <row r="4473" spans="1:24" x14ac:dyDescent="0.3">
      <c r="A4473" s="3" t="s">
        <v>5799</v>
      </c>
      <c r="B4473" s="3" t="s">
        <v>70</v>
      </c>
      <c r="C4473" s="3" t="s">
        <v>26</v>
      </c>
      <c r="D4473" s="3" t="s">
        <v>71</v>
      </c>
      <c r="E4473" s="3" t="s">
        <v>35228</v>
      </c>
      <c r="F4473" s="3" t="s">
        <v>4582</v>
      </c>
      <c r="G4473" s="3" t="s">
        <v>1456</v>
      </c>
      <c r="H4473" s="3">
        <v>19600</v>
      </c>
      <c r="I4473" s="3" t="s">
        <v>35225</v>
      </c>
      <c r="J4473" s="3" t="s">
        <v>1458</v>
      </c>
      <c r="K4473" s="3" t="s">
        <v>33610</v>
      </c>
      <c r="L4473" s="3" t="s">
        <v>35226</v>
      </c>
      <c r="M4473" s="3" t="s">
        <v>79</v>
      </c>
      <c r="N4473" s="3" t="s">
        <v>36</v>
      </c>
      <c r="O4473" s="3" t="s">
        <v>79</v>
      </c>
      <c r="P4473" s="3" t="s">
        <v>5803</v>
      </c>
      <c r="Q4473" s="11" t="s">
        <v>5804</v>
      </c>
      <c r="R4473" s="3" t="s">
        <v>35227</v>
      </c>
      <c r="S4473" s="3" t="s">
        <v>41</v>
      </c>
      <c r="T4473" s="3" t="s">
        <v>62</v>
      </c>
      <c r="U4473" s="3" t="s">
        <v>2462</v>
      </c>
      <c r="V4473" s="3" t="s">
        <v>43</v>
      </c>
      <c r="W4473" s="3">
        <v>2026</v>
      </c>
      <c r="X4473" s="3" t="s">
        <v>34977</v>
      </c>
    </row>
    <row r="4474" spans="1:24" x14ac:dyDescent="0.3">
      <c r="A4474" s="3" t="s">
        <v>5799</v>
      </c>
      <c r="B4474" s="3" t="s">
        <v>70</v>
      </c>
      <c r="C4474" s="3" t="s">
        <v>26</v>
      </c>
      <c r="D4474" s="3" t="s">
        <v>71</v>
      </c>
      <c r="E4474" s="3" t="s">
        <v>35213</v>
      </c>
      <c r="F4474" s="3" t="s">
        <v>271</v>
      </c>
      <c r="G4474" s="3" t="s">
        <v>49</v>
      </c>
      <c r="H4474" s="3">
        <v>19600</v>
      </c>
      <c r="I4474" s="3" t="s">
        <v>35229</v>
      </c>
      <c r="J4474" s="3" t="s">
        <v>51</v>
      </c>
      <c r="K4474" s="3" t="s">
        <v>14916</v>
      </c>
      <c r="L4474" s="3" t="s">
        <v>35230</v>
      </c>
      <c r="M4474" s="3" t="s">
        <v>79</v>
      </c>
      <c r="N4474" s="3" t="s">
        <v>36</v>
      </c>
      <c r="O4474" s="3" t="s">
        <v>79</v>
      </c>
      <c r="P4474" s="3" t="s">
        <v>5803</v>
      </c>
      <c r="Q4474" s="11" t="s">
        <v>5804</v>
      </c>
      <c r="R4474" s="3" t="s">
        <v>35231</v>
      </c>
      <c r="S4474" s="3" t="s">
        <v>41</v>
      </c>
      <c r="T4474" s="3" t="s">
        <v>62</v>
      </c>
      <c r="U4474" s="3" t="s">
        <v>2462</v>
      </c>
      <c r="V4474" s="3" t="s">
        <v>43</v>
      </c>
      <c r="W4474" s="3">
        <v>2026</v>
      </c>
      <c r="X4474" s="3" t="s">
        <v>34977</v>
      </c>
    </row>
    <row r="4475" spans="1:24" x14ac:dyDescent="0.3">
      <c r="A4475" s="3" t="s">
        <v>5799</v>
      </c>
      <c r="B4475" s="3" t="s">
        <v>70</v>
      </c>
      <c r="C4475" s="3" t="s">
        <v>26</v>
      </c>
      <c r="D4475" s="3" t="s">
        <v>71</v>
      </c>
      <c r="E4475" s="3" t="s">
        <v>35232</v>
      </c>
      <c r="F4475" s="3" t="s">
        <v>216</v>
      </c>
      <c r="G4475" s="3" t="s">
        <v>100</v>
      </c>
      <c r="H4475" s="3">
        <v>19600</v>
      </c>
      <c r="I4475" s="3" t="s">
        <v>35233</v>
      </c>
      <c r="J4475" s="3" t="s">
        <v>103</v>
      </c>
      <c r="K4475" s="3" t="s">
        <v>35101</v>
      </c>
      <c r="L4475" s="3" t="s">
        <v>35234</v>
      </c>
      <c r="M4475" s="3" t="s">
        <v>79</v>
      </c>
      <c r="N4475" s="3" t="s">
        <v>36</v>
      </c>
      <c r="O4475" s="3" t="s">
        <v>79</v>
      </c>
      <c r="P4475" s="3" t="s">
        <v>5803</v>
      </c>
      <c r="Q4475" s="11" t="s">
        <v>5804</v>
      </c>
      <c r="R4475" s="3" t="s">
        <v>35235</v>
      </c>
      <c r="S4475" s="3" t="s">
        <v>41</v>
      </c>
      <c r="T4475" s="3" t="s">
        <v>62</v>
      </c>
      <c r="U4475" s="3" t="s">
        <v>2462</v>
      </c>
      <c r="V4475" s="3" t="s">
        <v>43</v>
      </c>
      <c r="W4475" s="3">
        <v>2026</v>
      </c>
      <c r="X4475" s="3" t="s">
        <v>34977</v>
      </c>
    </row>
    <row r="4476" spans="1:24" x14ac:dyDescent="0.3">
      <c r="A4476" s="3" t="s">
        <v>5799</v>
      </c>
      <c r="B4476" s="3" t="s">
        <v>70</v>
      </c>
      <c r="C4476" s="3" t="s">
        <v>26</v>
      </c>
      <c r="D4476" s="3" t="s">
        <v>71</v>
      </c>
      <c r="E4476" s="3" t="s">
        <v>35236</v>
      </c>
      <c r="F4476" s="3" t="s">
        <v>48</v>
      </c>
      <c r="G4476" s="3" t="s">
        <v>49</v>
      </c>
      <c r="H4476" s="3">
        <v>19600</v>
      </c>
      <c r="I4476" s="3" t="s">
        <v>35237</v>
      </c>
      <c r="J4476" s="3" t="s">
        <v>51</v>
      </c>
      <c r="K4476" s="3" t="s">
        <v>35095</v>
      </c>
      <c r="L4476" s="3" t="s">
        <v>35238</v>
      </c>
      <c r="M4476" s="3" t="s">
        <v>79</v>
      </c>
      <c r="N4476" s="3" t="s">
        <v>36</v>
      </c>
      <c r="O4476" s="3" t="s">
        <v>79</v>
      </c>
      <c r="P4476" s="3" t="s">
        <v>5803</v>
      </c>
      <c r="Q4476" s="11" t="s">
        <v>5804</v>
      </c>
      <c r="R4476" s="3" t="s">
        <v>35239</v>
      </c>
      <c r="S4476" s="3" t="s">
        <v>41</v>
      </c>
      <c r="T4476" s="3" t="s">
        <v>62</v>
      </c>
      <c r="U4476" s="3" t="s">
        <v>2462</v>
      </c>
      <c r="V4476" s="3" t="s">
        <v>43</v>
      </c>
      <c r="W4476" s="3">
        <v>2026</v>
      </c>
      <c r="X4476" s="3" t="s">
        <v>34977</v>
      </c>
    </row>
    <row r="4477" spans="1:24" x14ac:dyDescent="0.3">
      <c r="A4477" s="3" t="s">
        <v>5799</v>
      </c>
      <c r="B4477" s="3" t="s">
        <v>70</v>
      </c>
      <c r="C4477" s="3" t="s">
        <v>26</v>
      </c>
      <c r="D4477" s="3" t="s">
        <v>71</v>
      </c>
      <c r="E4477" s="3" t="s">
        <v>35240</v>
      </c>
      <c r="F4477" s="3" t="s">
        <v>34318</v>
      </c>
      <c r="G4477" s="3" t="s">
        <v>49</v>
      </c>
      <c r="H4477" s="3">
        <v>19600</v>
      </c>
      <c r="I4477" s="3" t="s">
        <v>35241</v>
      </c>
      <c r="J4477" s="3" t="s">
        <v>51</v>
      </c>
      <c r="K4477" s="3" t="s">
        <v>34320</v>
      </c>
      <c r="L4477" s="3" t="s">
        <v>35242</v>
      </c>
      <c r="M4477" s="3" t="s">
        <v>79</v>
      </c>
      <c r="N4477" s="3" t="s">
        <v>36</v>
      </c>
      <c r="O4477" s="3" t="s">
        <v>79</v>
      </c>
      <c r="P4477" s="3" t="s">
        <v>5803</v>
      </c>
      <c r="Q4477" s="11" t="s">
        <v>5804</v>
      </c>
      <c r="R4477" s="3" t="s">
        <v>35243</v>
      </c>
      <c r="S4477" s="3" t="s">
        <v>41</v>
      </c>
      <c r="T4477" s="3" t="s">
        <v>62</v>
      </c>
      <c r="U4477" s="3" t="s">
        <v>2462</v>
      </c>
      <c r="V4477" s="3" t="s">
        <v>43</v>
      </c>
      <c r="W4477" s="3">
        <v>2026</v>
      </c>
      <c r="X4477" s="3" t="s">
        <v>34977</v>
      </c>
    </row>
    <row r="4478" spans="1:24" x14ac:dyDescent="0.3">
      <c r="A4478" s="3" t="s">
        <v>5799</v>
      </c>
      <c r="B4478" s="3" t="s">
        <v>70</v>
      </c>
      <c r="C4478" s="3" t="s">
        <v>26</v>
      </c>
      <c r="D4478" s="3" t="s">
        <v>71</v>
      </c>
      <c r="E4478" s="3" t="s">
        <v>35244</v>
      </c>
      <c r="F4478" s="3" t="s">
        <v>3059</v>
      </c>
      <c r="G4478" s="3" t="s">
        <v>65</v>
      </c>
      <c r="H4478" s="3">
        <v>19600</v>
      </c>
      <c r="I4478" s="3" t="s">
        <v>35245</v>
      </c>
      <c r="J4478" s="3" t="s">
        <v>35246</v>
      </c>
      <c r="K4478" s="3" t="s">
        <v>34012</v>
      </c>
      <c r="L4478" s="3" t="s">
        <v>35247</v>
      </c>
      <c r="M4478" s="3" t="s">
        <v>79</v>
      </c>
      <c r="N4478" s="3" t="s">
        <v>36</v>
      </c>
      <c r="O4478" s="3" t="s">
        <v>79</v>
      </c>
      <c r="P4478" s="3" t="s">
        <v>5803</v>
      </c>
      <c r="Q4478" s="11" t="s">
        <v>5804</v>
      </c>
      <c r="R4478" s="3" t="s">
        <v>35248</v>
      </c>
      <c r="S4478" s="3" t="s">
        <v>41</v>
      </c>
      <c r="T4478" s="3" t="s">
        <v>62</v>
      </c>
      <c r="U4478" s="3" t="s">
        <v>2462</v>
      </c>
      <c r="V4478" s="3" t="s">
        <v>43</v>
      </c>
      <c r="W4478" s="3">
        <v>2026</v>
      </c>
      <c r="X4478" s="3" t="s">
        <v>34977</v>
      </c>
    </row>
    <row r="4479" spans="1:24" x14ac:dyDescent="0.3">
      <c r="A4479" s="3" t="s">
        <v>5799</v>
      </c>
      <c r="B4479" s="3" t="s">
        <v>70</v>
      </c>
      <c r="C4479" s="3" t="s">
        <v>26</v>
      </c>
      <c r="D4479" s="3" t="s">
        <v>71</v>
      </c>
      <c r="E4479" s="3" t="s">
        <v>35249</v>
      </c>
      <c r="F4479" s="3" t="s">
        <v>197</v>
      </c>
      <c r="G4479" s="3" t="s">
        <v>49</v>
      </c>
      <c r="H4479" s="3">
        <v>19600</v>
      </c>
      <c r="I4479" s="3" t="s">
        <v>35250</v>
      </c>
      <c r="J4479" s="3" t="s">
        <v>51</v>
      </c>
      <c r="K4479" s="3" t="s">
        <v>5990</v>
      </c>
      <c r="L4479" s="3" t="s">
        <v>35251</v>
      </c>
      <c r="M4479" s="3" t="s">
        <v>79</v>
      </c>
      <c r="N4479" s="3" t="s">
        <v>36</v>
      </c>
      <c r="O4479" s="3" t="s">
        <v>79</v>
      </c>
      <c r="P4479" s="3" t="s">
        <v>5803</v>
      </c>
      <c r="Q4479" s="11" t="s">
        <v>5804</v>
      </c>
      <c r="R4479" s="3" t="s">
        <v>35252</v>
      </c>
      <c r="S4479" s="3" t="s">
        <v>41</v>
      </c>
      <c r="T4479" s="3" t="s">
        <v>62</v>
      </c>
      <c r="U4479" s="3" t="s">
        <v>2462</v>
      </c>
      <c r="V4479" s="3" t="s">
        <v>43</v>
      </c>
      <c r="W4479" s="3">
        <v>2026</v>
      </c>
      <c r="X4479" s="3" t="s">
        <v>34977</v>
      </c>
    </row>
    <row r="4480" spans="1:24" x14ac:dyDescent="0.3">
      <c r="A4480" s="3" t="s">
        <v>5799</v>
      </c>
      <c r="B4480" s="3" t="s">
        <v>70</v>
      </c>
      <c r="C4480" s="3" t="s">
        <v>26</v>
      </c>
      <c r="D4480" s="3" t="s">
        <v>71</v>
      </c>
      <c r="E4480" s="3" t="s">
        <v>35253</v>
      </c>
      <c r="F4480" s="3" t="s">
        <v>3059</v>
      </c>
      <c r="G4480" s="3" t="s">
        <v>65</v>
      </c>
      <c r="H4480" s="3">
        <v>19600</v>
      </c>
      <c r="I4480" s="3" t="s">
        <v>35254</v>
      </c>
      <c r="J4480" s="3" t="s">
        <v>66</v>
      </c>
      <c r="K4480" s="3" t="s">
        <v>34012</v>
      </c>
      <c r="L4480" s="3" t="s">
        <v>35255</v>
      </c>
      <c r="M4480" s="3" t="s">
        <v>79</v>
      </c>
      <c r="N4480" s="3" t="s">
        <v>36</v>
      </c>
      <c r="O4480" s="3" t="s">
        <v>79</v>
      </c>
      <c r="P4480" s="3" t="s">
        <v>5803</v>
      </c>
      <c r="Q4480" s="11" t="s">
        <v>5804</v>
      </c>
      <c r="R4480" s="3" t="s">
        <v>35256</v>
      </c>
      <c r="S4480" s="3" t="s">
        <v>41</v>
      </c>
      <c r="T4480" s="3" t="s">
        <v>62</v>
      </c>
      <c r="U4480" s="3" t="s">
        <v>2462</v>
      </c>
      <c r="V4480" s="3" t="s">
        <v>43</v>
      </c>
      <c r="W4480" s="3">
        <v>2026</v>
      </c>
      <c r="X4480" s="3" t="s">
        <v>34977</v>
      </c>
    </row>
    <row r="4481" spans="1:24" x14ac:dyDescent="0.3">
      <c r="A4481" s="3" t="s">
        <v>5799</v>
      </c>
      <c r="B4481" s="3" t="s">
        <v>70</v>
      </c>
      <c r="C4481" s="3" t="s">
        <v>26</v>
      </c>
      <c r="D4481" s="3" t="s">
        <v>71</v>
      </c>
      <c r="E4481" s="3" t="s">
        <v>35257</v>
      </c>
      <c r="F4481" s="3" t="s">
        <v>412</v>
      </c>
      <c r="G4481" s="3" t="s">
        <v>230</v>
      </c>
      <c r="H4481" s="3">
        <v>19600</v>
      </c>
      <c r="I4481" s="3" t="s">
        <v>35258</v>
      </c>
      <c r="J4481" s="3" t="s">
        <v>232</v>
      </c>
      <c r="K4481" s="3" t="s">
        <v>414</v>
      </c>
      <c r="L4481" s="3" t="s">
        <v>35259</v>
      </c>
      <c r="M4481" s="3" t="s">
        <v>79</v>
      </c>
      <c r="N4481" s="3" t="s">
        <v>36</v>
      </c>
      <c r="O4481" s="3" t="s">
        <v>79</v>
      </c>
      <c r="P4481" s="3" t="s">
        <v>5803</v>
      </c>
      <c r="Q4481" s="11" t="s">
        <v>5804</v>
      </c>
      <c r="R4481" s="3" t="s">
        <v>35260</v>
      </c>
      <c r="S4481" s="3" t="s">
        <v>41</v>
      </c>
      <c r="T4481" s="3" t="s">
        <v>62</v>
      </c>
      <c r="U4481" s="3" t="s">
        <v>2462</v>
      </c>
      <c r="V4481" s="3" t="s">
        <v>43</v>
      </c>
      <c r="W4481" s="3">
        <v>2026</v>
      </c>
      <c r="X4481" s="3" t="s">
        <v>34977</v>
      </c>
    </row>
    <row r="4482" spans="1:24" x14ac:dyDescent="0.3">
      <c r="A4482" s="3" t="s">
        <v>5799</v>
      </c>
      <c r="B4482" s="3" t="s">
        <v>70</v>
      </c>
      <c r="C4482" s="3" t="s">
        <v>26</v>
      </c>
      <c r="D4482" s="3" t="s">
        <v>71</v>
      </c>
      <c r="E4482" s="3" t="s">
        <v>35261</v>
      </c>
      <c r="F4482" s="3" t="s">
        <v>34318</v>
      </c>
      <c r="G4482" s="3" t="s">
        <v>49</v>
      </c>
      <c r="H4482" s="3"/>
      <c r="I4482" s="3" t="s">
        <v>35262</v>
      </c>
      <c r="J4482" s="3" t="s">
        <v>51</v>
      </c>
      <c r="K4482" s="3" t="s">
        <v>34320</v>
      </c>
      <c r="L4482" s="3" t="s">
        <v>35263</v>
      </c>
      <c r="M4482" s="3" t="s">
        <v>79</v>
      </c>
      <c r="N4482" s="3" t="s">
        <v>36</v>
      </c>
      <c r="O4482" s="3" t="s">
        <v>79</v>
      </c>
      <c r="P4482" s="3" t="s">
        <v>5803</v>
      </c>
      <c r="Q4482" s="11" t="s">
        <v>5804</v>
      </c>
      <c r="R4482" s="3" t="s">
        <v>35264</v>
      </c>
      <c r="S4482" s="3" t="s">
        <v>41</v>
      </c>
      <c r="T4482" s="3" t="s">
        <v>62</v>
      </c>
      <c r="U4482" s="3" t="s">
        <v>2462</v>
      </c>
      <c r="V4482" s="3" t="s">
        <v>43</v>
      </c>
      <c r="W4482" s="3">
        <v>2026</v>
      </c>
      <c r="X4482" s="3" t="s">
        <v>34977</v>
      </c>
    </row>
    <row r="4483" spans="1:24" x14ac:dyDescent="0.3">
      <c r="A4483" s="3" t="s">
        <v>5799</v>
      </c>
      <c r="B4483" s="3" t="s">
        <v>70</v>
      </c>
      <c r="C4483" s="3" t="s">
        <v>26</v>
      </c>
      <c r="D4483" s="3" t="s">
        <v>71</v>
      </c>
      <c r="E4483" s="3" t="s">
        <v>35265</v>
      </c>
      <c r="F4483" s="3" t="s">
        <v>35266</v>
      </c>
      <c r="G4483" s="3" t="s">
        <v>100</v>
      </c>
      <c r="H4483" s="3">
        <v>19600</v>
      </c>
      <c r="I4483" s="3" t="s">
        <v>35267</v>
      </c>
      <c r="J4483" s="3" t="s">
        <v>103</v>
      </c>
      <c r="K4483" s="3" t="s">
        <v>4613</v>
      </c>
      <c r="L4483" s="3" t="s">
        <v>35268</v>
      </c>
      <c r="M4483" s="3" t="s">
        <v>79</v>
      </c>
      <c r="N4483" s="3" t="s">
        <v>36</v>
      </c>
      <c r="O4483" s="3" t="s">
        <v>79</v>
      </c>
      <c r="P4483" s="3" t="s">
        <v>5803</v>
      </c>
      <c r="Q4483" s="11" t="s">
        <v>5804</v>
      </c>
      <c r="R4483" s="3" t="s">
        <v>35269</v>
      </c>
      <c r="S4483" s="3" t="s">
        <v>41</v>
      </c>
      <c r="T4483" s="3" t="s">
        <v>62</v>
      </c>
      <c r="U4483" s="3" t="s">
        <v>2462</v>
      </c>
      <c r="V4483" s="3" t="s">
        <v>43</v>
      </c>
      <c r="W4483" s="3">
        <v>2026</v>
      </c>
      <c r="X4483" s="3" t="s">
        <v>34977</v>
      </c>
    </row>
    <row r="4484" spans="1:24" x14ac:dyDescent="0.3">
      <c r="A4484" s="3" t="s">
        <v>5799</v>
      </c>
      <c r="B4484" s="3" t="s">
        <v>70</v>
      </c>
      <c r="C4484" s="3" t="s">
        <v>26</v>
      </c>
      <c r="D4484" s="3" t="s">
        <v>71</v>
      </c>
      <c r="E4484" s="3" t="s">
        <v>35270</v>
      </c>
      <c r="F4484" s="3" t="s">
        <v>5833</v>
      </c>
      <c r="G4484" s="3" t="s">
        <v>100</v>
      </c>
      <c r="H4484" s="3">
        <v>19600</v>
      </c>
      <c r="I4484" s="3" t="s">
        <v>35271</v>
      </c>
      <c r="J4484" s="3" t="s">
        <v>103</v>
      </c>
      <c r="K4484" s="3" t="s">
        <v>5834</v>
      </c>
      <c r="L4484" s="3" t="s">
        <v>35272</v>
      </c>
      <c r="M4484" s="3" t="s">
        <v>79</v>
      </c>
      <c r="N4484" s="3" t="s">
        <v>36</v>
      </c>
      <c r="O4484" s="3" t="s">
        <v>79</v>
      </c>
      <c r="P4484" s="3" t="s">
        <v>5803</v>
      </c>
      <c r="Q4484" s="11" t="s">
        <v>5804</v>
      </c>
      <c r="R4484" s="3" t="s">
        <v>35273</v>
      </c>
      <c r="S4484" s="3" t="s">
        <v>41</v>
      </c>
      <c r="T4484" s="3" t="s">
        <v>62</v>
      </c>
      <c r="U4484" s="3" t="s">
        <v>2462</v>
      </c>
      <c r="V4484" s="3" t="s">
        <v>43</v>
      </c>
      <c r="W4484" s="3">
        <v>2026</v>
      </c>
      <c r="X4484" s="3" t="s">
        <v>34977</v>
      </c>
    </row>
    <row r="4485" spans="1:24" x14ac:dyDescent="0.3">
      <c r="A4485" s="3" t="s">
        <v>5799</v>
      </c>
      <c r="B4485" s="3" t="s">
        <v>70</v>
      </c>
      <c r="C4485" s="3" t="s">
        <v>26</v>
      </c>
      <c r="D4485" s="3" t="s">
        <v>71</v>
      </c>
      <c r="E4485" s="3" t="s">
        <v>35274</v>
      </c>
      <c r="F4485" s="3" t="s">
        <v>148</v>
      </c>
      <c r="G4485" s="3" t="s">
        <v>49</v>
      </c>
      <c r="H4485" s="3">
        <v>19600</v>
      </c>
      <c r="I4485" s="3" t="s">
        <v>35275</v>
      </c>
      <c r="J4485" s="3" t="s">
        <v>51</v>
      </c>
      <c r="K4485" s="3" t="s">
        <v>15760</v>
      </c>
      <c r="L4485" s="3" t="s">
        <v>35276</v>
      </c>
      <c r="M4485" s="3" t="s">
        <v>79</v>
      </c>
      <c r="N4485" s="3" t="s">
        <v>36</v>
      </c>
      <c r="O4485" s="3" t="s">
        <v>79</v>
      </c>
      <c r="P4485" s="3" t="s">
        <v>5803</v>
      </c>
      <c r="Q4485" s="11" t="s">
        <v>5804</v>
      </c>
      <c r="R4485" s="3" t="s">
        <v>35277</v>
      </c>
      <c r="S4485" s="3" t="s">
        <v>41</v>
      </c>
      <c r="T4485" s="3" t="s">
        <v>62</v>
      </c>
      <c r="U4485" s="3" t="s">
        <v>2462</v>
      </c>
      <c r="V4485" s="3" t="s">
        <v>43</v>
      </c>
      <c r="W4485" s="3">
        <v>2026</v>
      </c>
      <c r="X4485" s="3" t="s">
        <v>34977</v>
      </c>
    </row>
    <row r="4486" spans="1:24" x14ac:dyDescent="0.3">
      <c r="A4486" s="3" t="s">
        <v>35278</v>
      </c>
      <c r="B4486" s="3" t="s">
        <v>70</v>
      </c>
      <c r="C4486" s="3" t="s">
        <v>26</v>
      </c>
      <c r="D4486" s="3" t="s">
        <v>71</v>
      </c>
      <c r="E4486" s="3" t="s">
        <v>35279</v>
      </c>
      <c r="F4486" s="3" t="s">
        <v>8215</v>
      </c>
      <c r="G4486" s="3" t="s">
        <v>1955</v>
      </c>
      <c r="H4486" s="3" t="s">
        <v>35280</v>
      </c>
      <c r="I4486" s="3" t="s">
        <v>35281</v>
      </c>
      <c r="J4486" s="3" t="s">
        <v>1957</v>
      </c>
      <c r="K4486" s="3" t="s">
        <v>33374</v>
      </c>
      <c r="L4486" s="3" t="s">
        <v>35282</v>
      </c>
      <c r="M4486" s="3" t="s">
        <v>79</v>
      </c>
      <c r="N4486" s="3" t="s">
        <v>36</v>
      </c>
      <c r="O4486" s="3" t="s">
        <v>79</v>
      </c>
      <c r="P4486" s="3" t="s">
        <v>35283</v>
      </c>
      <c r="Q4486" s="11">
        <v>289958</v>
      </c>
      <c r="R4486" s="3" t="s">
        <v>29970</v>
      </c>
      <c r="S4486" s="3" t="s">
        <v>41</v>
      </c>
      <c r="T4486" s="3" t="s">
        <v>42</v>
      </c>
      <c r="U4486" s="3" t="s">
        <v>12813</v>
      </c>
      <c r="V4486" s="3" t="s">
        <v>43</v>
      </c>
      <c r="W4486" s="3">
        <v>2026</v>
      </c>
      <c r="X4486" s="3" t="s">
        <v>34977</v>
      </c>
    </row>
    <row r="4487" spans="1:24" x14ac:dyDescent="0.3">
      <c r="A4487" s="3" t="s">
        <v>34523</v>
      </c>
      <c r="B4487" s="3" t="s">
        <v>85</v>
      </c>
      <c r="C4487" s="3" t="s">
        <v>26</v>
      </c>
      <c r="D4487" s="3" t="s">
        <v>86</v>
      </c>
      <c r="E4487" s="3" t="s">
        <v>35284</v>
      </c>
      <c r="F4487" s="3" t="s">
        <v>6027</v>
      </c>
      <c r="G4487" s="3" t="s">
        <v>49</v>
      </c>
      <c r="H4487" s="3" t="s">
        <v>35285</v>
      </c>
      <c r="I4487" s="3" t="s">
        <v>34525</v>
      </c>
      <c r="J4487" s="3" t="s">
        <v>51</v>
      </c>
      <c r="K4487" s="3" t="s">
        <v>35287</v>
      </c>
      <c r="L4487" s="3" t="s">
        <v>35288</v>
      </c>
      <c r="M4487" s="3" t="s">
        <v>90</v>
      </c>
      <c r="N4487" s="3" t="s">
        <v>36</v>
      </c>
      <c r="O4487" s="3" t="s">
        <v>91</v>
      </c>
      <c r="P4487" s="3" t="s">
        <v>34527</v>
      </c>
      <c r="Q4487" s="11" t="s">
        <v>34528</v>
      </c>
      <c r="R4487" s="3" t="s">
        <v>35289</v>
      </c>
      <c r="S4487" s="3" t="s">
        <v>41</v>
      </c>
      <c r="T4487" s="3" t="s">
        <v>62</v>
      </c>
      <c r="U4487" s="3" t="s">
        <v>2462</v>
      </c>
      <c r="V4487" s="3" t="s">
        <v>43</v>
      </c>
      <c r="W4487" s="3">
        <v>2026</v>
      </c>
      <c r="X4487" s="3" t="s">
        <v>34977</v>
      </c>
    </row>
    <row r="4488" spans="1:24" x14ac:dyDescent="0.3">
      <c r="A4488" s="3" t="s">
        <v>34523</v>
      </c>
      <c r="B4488" s="3" t="s">
        <v>85</v>
      </c>
      <c r="C4488" s="3" t="s">
        <v>26</v>
      </c>
      <c r="D4488" s="3" t="s">
        <v>86</v>
      </c>
      <c r="E4488" s="3" t="s">
        <v>35294</v>
      </c>
      <c r="F4488" s="3" t="s">
        <v>135</v>
      </c>
      <c r="G4488" s="3" t="s">
        <v>49</v>
      </c>
      <c r="H4488" s="3" t="s">
        <v>35293</v>
      </c>
      <c r="I4488" s="3" t="s">
        <v>35292</v>
      </c>
      <c r="J4488" s="3" t="s">
        <v>51</v>
      </c>
      <c r="K4488" s="3" t="s">
        <v>35135</v>
      </c>
      <c r="L4488" s="3" t="s">
        <v>35291</v>
      </c>
      <c r="M4488" s="3" t="s">
        <v>90</v>
      </c>
      <c r="N4488" s="3" t="s">
        <v>36</v>
      </c>
      <c r="O4488" s="3" t="s">
        <v>91</v>
      </c>
      <c r="P4488" s="3" t="s">
        <v>34527</v>
      </c>
      <c r="Q4488" s="11" t="s">
        <v>34528</v>
      </c>
      <c r="R4488" s="3" t="s">
        <v>35290</v>
      </c>
      <c r="S4488" s="3" t="s">
        <v>41</v>
      </c>
      <c r="T4488" s="3" t="s">
        <v>62</v>
      </c>
      <c r="U4488" s="3" t="s">
        <v>2462</v>
      </c>
      <c r="V4488" s="3" t="s">
        <v>43</v>
      </c>
      <c r="W4488" s="3">
        <v>2026</v>
      </c>
      <c r="X4488" s="3" t="s">
        <v>34977</v>
      </c>
    </row>
    <row r="4489" spans="1:24" x14ac:dyDescent="0.3">
      <c r="A4489" s="3" t="s">
        <v>33378</v>
      </c>
      <c r="B4489" s="3" t="s">
        <v>25</v>
      </c>
      <c r="C4489" s="3" t="s">
        <v>160</v>
      </c>
      <c r="D4489" s="3" t="s">
        <v>33379</v>
      </c>
      <c r="E4489" s="3" t="s">
        <v>35295</v>
      </c>
      <c r="F4489" s="3" t="s">
        <v>1184</v>
      </c>
      <c r="G4489" s="3" t="s">
        <v>49</v>
      </c>
      <c r="H4489" s="3">
        <v>1205287927</v>
      </c>
      <c r="I4489" s="3" t="s">
        <v>33381</v>
      </c>
      <c r="J4489" s="3" t="s">
        <v>51</v>
      </c>
      <c r="K4489" s="3" t="s">
        <v>1186</v>
      </c>
      <c r="L4489" s="3" t="s">
        <v>35296</v>
      </c>
      <c r="M4489" s="3" t="s">
        <v>1312</v>
      </c>
      <c r="N4489" s="3" t="s">
        <v>36</v>
      </c>
      <c r="O4489" s="3" t="s">
        <v>37</v>
      </c>
      <c r="P4489" s="3" t="s">
        <v>33384</v>
      </c>
      <c r="Q4489" s="11" t="s">
        <v>33530</v>
      </c>
      <c r="R4489" s="3" t="s">
        <v>35297</v>
      </c>
      <c r="S4489" s="3" t="s">
        <v>41</v>
      </c>
      <c r="T4489" s="3" t="s">
        <v>62</v>
      </c>
      <c r="U4489" s="3" t="s">
        <v>12813</v>
      </c>
      <c r="V4489" s="3" t="s">
        <v>43</v>
      </c>
      <c r="W4489" s="3">
        <v>2026</v>
      </c>
      <c r="X4489" s="3" t="s">
        <v>34977</v>
      </c>
    </row>
    <row r="4490" spans="1:24" x14ac:dyDescent="0.3">
      <c r="A4490" s="3" t="s">
        <v>2261</v>
      </c>
      <c r="B4490" s="3" t="s">
        <v>96</v>
      </c>
      <c r="C4490" s="3" t="s">
        <v>26</v>
      </c>
      <c r="D4490" s="3" t="s">
        <v>97</v>
      </c>
      <c r="E4490" s="3" t="s">
        <v>35298</v>
      </c>
      <c r="F4490" s="3" t="s">
        <v>3690</v>
      </c>
      <c r="G4490" s="3" t="s">
        <v>327</v>
      </c>
      <c r="H4490" s="3">
        <v>1000135171</v>
      </c>
      <c r="I4490" s="3" t="s">
        <v>35299</v>
      </c>
      <c r="J4490" s="3" t="s">
        <v>329</v>
      </c>
      <c r="K4490" s="3" t="s">
        <v>3693</v>
      </c>
      <c r="L4490" s="3" t="s">
        <v>35300</v>
      </c>
      <c r="M4490" s="3" t="s">
        <v>106</v>
      </c>
      <c r="N4490" s="3" t="s">
        <v>36</v>
      </c>
      <c r="O4490" s="3" t="s">
        <v>106</v>
      </c>
      <c r="P4490" s="3" t="s">
        <v>2266</v>
      </c>
      <c r="Q4490" s="3" t="s">
        <v>2267</v>
      </c>
      <c r="R4490" s="3" t="s">
        <v>34918</v>
      </c>
      <c r="S4490" s="3" t="s">
        <v>41</v>
      </c>
      <c r="T4490" s="3" t="s">
        <v>62</v>
      </c>
      <c r="U4490" s="3" t="s">
        <v>2462</v>
      </c>
      <c r="V4490" s="3" t="s">
        <v>43</v>
      </c>
      <c r="W4490" s="3">
        <v>2026</v>
      </c>
      <c r="X4490" s="3" t="s">
        <v>18263</v>
      </c>
    </row>
    <row r="4491" spans="1:24" x14ac:dyDescent="0.3">
      <c r="A4491" s="3" t="s">
        <v>35301</v>
      </c>
      <c r="B4491" s="3" t="s">
        <v>85</v>
      </c>
      <c r="C4491" s="3" t="s">
        <v>26</v>
      </c>
      <c r="D4491" s="3" t="s">
        <v>86</v>
      </c>
      <c r="E4491" s="3" t="s">
        <v>35302</v>
      </c>
      <c r="F4491" s="3" t="s">
        <v>8215</v>
      </c>
      <c r="G4491" s="3" t="s">
        <v>1955</v>
      </c>
      <c r="H4491" s="3">
        <v>1555205744</v>
      </c>
      <c r="I4491" s="3" t="s">
        <v>35303</v>
      </c>
      <c r="J4491" s="3" t="s">
        <v>1957</v>
      </c>
      <c r="K4491" s="3" t="s">
        <v>33374</v>
      </c>
      <c r="L4491" s="3" t="s">
        <v>35304</v>
      </c>
      <c r="M4491" s="3" t="s">
        <v>90</v>
      </c>
      <c r="N4491" s="3" t="s">
        <v>36</v>
      </c>
      <c r="O4491" s="3" t="s">
        <v>91</v>
      </c>
      <c r="P4491" s="3" t="s">
        <v>35305</v>
      </c>
      <c r="Q4491" s="11" t="s">
        <v>35306</v>
      </c>
      <c r="R4491" s="3" t="s">
        <v>35307</v>
      </c>
      <c r="S4491" s="3" t="s">
        <v>41</v>
      </c>
      <c r="T4491" s="3" t="s">
        <v>42</v>
      </c>
      <c r="U4491" s="3" t="s">
        <v>12813</v>
      </c>
      <c r="V4491" s="3" t="s">
        <v>43</v>
      </c>
      <c r="W4491" s="3">
        <v>2026</v>
      </c>
      <c r="X4491" s="3" t="s">
        <v>34977</v>
      </c>
    </row>
    <row r="4492" spans="1:24" x14ac:dyDescent="0.3">
      <c r="A4492" s="3" t="s">
        <v>35308</v>
      </c>
      <c r="B4492" s="3" t="s">
        <v>159</v>
      </c>
      <c r="C4492" s="3" t="s">
        <v>26</v>
      </c>
      <c r="D4492" s="3" t="s">
        <v>161</v>
      </c>
      <c r="E4492" s="3" t="s">
        <v>35309</v>
      </c>
      <c r="F4492" s="3" t="s">
        <v>8360</v>
      </c>
      <c r="G4492" s="3" t="s">
        <v>100</v>
      </c>
      <c r="H4492" s="3">
        <v>1062540279</v>
      </c>
      <c r="I4492" s="3" t="s">
        <v>35310</v>
      </c>
      <c r="J4492" s="3" t="s">
        <v>103</v>
      </c>
      <c r="K4492" s="3" t="s">
        <v>8363</v>
      </c>
      <c r="L4492" s="3" t="s">
        <v>35311</v>
      </c>
      <c r="M4492" s="3" t="s">
        <v>167</v>
      </c>
      <c r="N4492" s="3" t="s">
        <v>36</v>
      </c>
      <c r="O4492" s="3" t="s">
        <v>168</v>
      </c>
      <c r="P4492" s="3" t="s">
        <v>35312</v>
      </c>
      <c r="Q4492" s="3" t="s">
        <v>35313</v>
      </c>
      <c r="R4492" s="3" t="s">
        <v>35314</v>
      </c>
      <c r="S4492" s="3" t="s">
        <v>41</v>
      </c>
      <c r="T4492" s="3" t="s">
        <v>42</v>
      </c>
      <c r="U4492" s="3" t="s">
        <v>12813</v>
      </c>
      <c r="V4492" s="3" t="s">
        <v>43</v>
      </c>
      <c r="W4492" s="3">
        <v>2026</v>
      </c>
      <c r="X4492" s="3" t="s">
        <v>35315</v>
      </c>
    </row>
    <row r="4493" spans="1:24" x14ac:dyDescent="0.3">
      <c r="A4493" s="3" t="s">
        <v>35308</v>
      </c>
      <c r="B4493" s="3" t="s">
        <v>159</v>
      </c>
      <c r="C4493" s="3" t="s">
        <v>26</v>
      </c>
      <c r="D4493" s="3" t="s">
        <v>161</v>
      </c>
      <c r="E4493" s="3" t="s">
        <v>35316</v>
      </c>
      <c r="F4493" s="3" t="s">
        <v>8215</v>
      </c>
      <c r="G4493" s="3" t="s">
        <v>1955</v>
      </c>
      <c r="H4493" s="3">
        <v>1002375800</v>
      </c>
      <c r="I4493" s="3" t="s">
        <v>35317</v>
      </c>
      <c r="J4493" s="3" t="s">
        <v>1957</v>
      </c>
      <c r="K4493" s="3" t="s">
        <v>33374</v>
      </c>
      <c r="L4493" s="3" t="s">
        <v>35318</v>
      </c>
      <c r="M4493" s="3" t="s">
        <v>167</v>
      </c>
      <c r="N4493" s="3" t="s">
        <v>36</v>
      </c>
      <c r="O4493" s="3" t="s">
        <v>168</v>
      </c>
      <c r="P4493" s="3" t="s">
        <v>35312</v>
      </c>
      <c r="Q4493" s="3" t="s">
        <v>35313</v>
      </c>
      <c r="R4493" s="3" t="s">
        <v>35319</v>
      </c>
      <c r="S4493" s="3" t="s">
        <v>41</v>
      </c>
      <c r="T4493" s="3" t="s">
        <v>62</v>
      </c>
      <c r="U4493" s="3" t="s">
        <v>12813</v>
      </c>
      <c r="V4493" s="3" t="s">
        <v>43</v>
      </c>
      <c r="W4493" s="3">
        <v>2026</v>
      </c>
      <c r="X4493" s="3" t="s">
        <v>35315</v>
      </c>
    </row>
    <row r="4494" spans="1:24" x14ac:dyDescent="0.3">
      <c r="A4494" s="3" t="s">
        <v>35308</v>
      </c>
      <c r="B4494" s="3" t="s">
        <v>159</v>
      </c>
      <c r="C4494" s="3" t="s">
        <v>26</v>
      </c>
      <c r="D4494" s="3" t="s">
        <v>161</v>
      </c>
      <c r="E4494" s="3" t="s">
        <v>35320</v>
      </c>
      <c r="F4494" s="3" t="s">
        <v>1262</v>
      </c>
      <c r="G4494" s="3" t="s">
        <v>100</v>
      </c>
      <c r="H4494" s="3">
        <v>1062540279</v>
      </c>
      <c r="I4494" s="3" t="s">
        <v>35321</v>
      </c>
      <c r="J4494" s="3" t="s">
        <v>103</v>
      </c>
      <c r="K4494" s="3" t="s">
        <v>17079</v>
      </c>
      <c r="L4494" s="3" t="s">
        <v>35322</v>
      </c>
      <c r="M4494" s="3" t="s">
        <v>167</v>
      </c>
      <c r="N4494" s="3" t="s">
        <v>36</v>
      </c>
      <c r="O4494" s="3" t="s">
        <v>168</v>
      </c>
      <c r="P4494" s="3" t="s">
        <v>35312</v>
      </c>
      <c r="Q4494" s="3" t="s">
        <v>35313</v>
      </c>
      <c r="R4494" s="3" t="s">
        <v>35323</v>
      </c>
      <c r="S4494" s="3" t="s">
        <v>41</v>
      </c>
      <c r="T4494" s="3" t="s">
        <v>62</v>
      </c>
      <c r="U4494" s="3" t="s">
        <v>12813</v>
      </c>
      <c r="V4494" s="3" t="s">
        <v>43</v>
      </c>
      <c r="W4494" s="3">
        <v>2026</v>
      </c>
      <c r="X4494" s="3" t="s">
        <v>35315</v>
      </c>
    </row>
    <row r="4495" spans="1:24" x14ac:dyDescent="0.3">
      <c r="A4495" s="3" t="s">
        <v>35324</v>
      </c>
      <c r="B4495" s="3" t="s">
        <v>85</v>
      </c>
      <c r="C4495" s="3" t="s">
        <v>26</v>
      </c>
      <c r="D4495" s="3" t="s">
        <v>86</v>
      </c>
      <c r="E4495" s="3" t="s">
        <v>35325</v>
      </c>
      <c r="F4495" s="3" t="s">
        <v>1955</v>
      </c>
      <c r="G4495" s="3" t="s">
        <v>1955</v>
      </c>
      <c r="H4495" s="3">
        <v>1015270858</v>
      </c>
      <c r="I4495" s="3" t="s">
        <v>35326</v>
      </c>
      <c r="J4495" s="3" t="s">
        <v>1957</v>
      </c>
      <c r="K4495" s="3" t="s">
        <v>1957</v>
      </c>
      <c r="L4495" s="3" t="s">
        <v>35327</v>
      </c>
      <c r="M4495" s="3" t="s">
        <v>90</v>
      </c>
      <c r="N4495" s="3" t="s">
        <v>36</v>
      </c>
      <c r="O4495" s="3" t="s">
        <v>91</v>
      </c>
      <c r="P4495" s="3" t="s">
        <v>35328</v>
      </c>
      <c r="Q4495" s="3" t="s">
        <v>35329</v>
      </c>
      <c r="R4495" s="3" t="s">
        <v>35330</v>
      </c>
      <c r="S4495" s="3" t="s">
        <v>41</v>
      </c>
      <c r="T4495" s="3" t="s">
        <v>42</v>
      </c>
      <c r="U4495" s="3" t="s">
        <v>12813</v>
      </c>
      <c r="V4495" s="3" t="s">
        <v>43</v>
      </c>
      <c r="W4495" s="3">
        <v>2026</v>
      </c>
      <c r="X4495" s="3" t="s">
        <v>35331</v>
      </c>
    </row>
    <row r="4496" spans="1:24" x14ac:dyDescent="0.3">
      <c r="A4496" s="3" t="s">
        <v>35332</v>
      </c>
      <c r="B4496" s="3" t="s">
        <v>45</v>
      </c>
      <c r="C4496" s="3" t="s">
        <v>26</v>
      </c>
      <c r="D4496" s="3" t="s">
        <v>46</v>
      </c>
      <c r="E4496" s="3" t="s">
        <v>35333</v>
      </c>
      <c r="F4496" s="3" t="s">
        <v>197</v>
      </c>
      <c r="G4496" s="3" t="s">
        <v>49</v>
      </c>
      <c r="H4496" s="3" t="s">
        <v>35334</v>
      </c>
      <c r="I4496" s="3" t="s">
        <v>35335</v>
      </c>
      <c r="J4496" s="3" t="s">
        <v>51</v>
      </c>
      <c r="K4496" s="3" t="s">
        <v>5990</v>
      </c>
      <c r="L4496" s="3" t="s">
        <v>35336</v>
      </c>
      <c r="M4496" s="3" t="s">
        <v>54</v>
      </c>
      <c r="N4496" s="3" t="s">
        <v>36</v>
      </c>
      <c r="O4496" s="3" t="s">
        <v>54</v>
      </c>
      <c r="P4496" s="3" t="s">
        <v>35339</v>
      </c>
      <c r="Q4496" s="3" t="s">
        <v>35337</v>
      </c>
      <c r="R4496" s="3" t="s">
        <v>35338</v>
      </c>
      <c r="S4496" s="3" t="s">
        <v>41</v>
      </c>
      <c r="T4496" s="3" t="s">
        <v>42</v>
      </c>
      <c r="U4496" s="3" t="s">
        <v>12813</v>
      </c>
      <c r="V4496" s="3" t="s">
        <v>43</v>
      </c>
      <c r="W4496" s="3">
        <v>2026</v>
      </c>
      <c r="X4496" s="3" t="s">
        <v>35315</v>
      </c>
    </row>
    <row r="4497" spans="1:24" x14ac:dyDescent="0.3">
      <c r="A4497" s="3" t="s">
        <v>35340</v>
      </c>
      <c r="B4497" s="3" t="s">
        <v>45</v>
      </c>
      <c r="C4497" s="3" t="s">
        <v>26</v>
      </c>
      <c r="D4497" s="3" t="s">
        <v>46</v>
      </c>
      <c r="E4497" s="3" t="s">
        <v>35341</v>
      </c>
      <c r="F4497" s="3" t="s">
        <v>197</v>
      </c>
      <c r="G4497" s="3" t="s">
        <v>49</v>
      </c>
      <c r="H4497" s="3" t="s">
        <v>35342</v>
      </c>
      <c r="I4497" s="3" t="s">
        <v>35343</v>
      </c>
      <c r="J4497" s="3" t="s">
        <v>51</v>
      </c>
      <c r="K4497" s="3" t="s">
        <v>5990</v>
      </c>
      <c r="L4497" s="3" t="s">
        <v>35344</v>
      </c>
      <c r="M4497" s="3" t="s">
        <v>54</v>
      </c>
      <c r="N4497" s="3" t="s">
        <v>36</v>
      </c>
      <c r="O4497" s="3" t="s">
        <v>54</v>
      </c>
      <c r="P4497" s="3" t="s">
        <v>35345</v>
      </c>
      <c r="Q4497" s="3" t="s">
        <v>35346</v>
      </c>
      <c r="R4497" s="3" t="s">
        <v>35347</v>
      </c>
      <c r="S4497" s="3" t="s">
        <v>41</v>
      </c>
      <c r="T4497" s="3" t="s">
        <v>42</v>
      </c>
      <c r="U4497" s="3" t="s">
        <v>12813</v>
      </c>
      <c r="V4497" s="3" t="s">
        <v>43</v>
      </c>
      <c r="W4497" s="3">
        <v>2026</v>
      </c>
      <c r="X4497" s="3" t="s">
        <v>35315</v>
      </c>
    </row>
    <row r="4498" spans="1:24" x14ac:dyDescent="0.3">
      <c r="A4498" s="3" t="s">
        <v>35348</v>
      </c>
      <c r="B4498" s="3" t="s">
        <v>85</v>
      </c>
      <c r="C4498" s="3" t="s">
        <v>26</v>
      </c>
      <c r="D4498" s="3" t="s">
        <v>86</v>
      </c>
      <c r="E4498" s="3" t="s">
        <v>35349</v>
      </c>
      <c r="F4498" s="3" t="s">
        <v>99</v>
      </c>
      <c r="G4498" s="3" t="s">
        <v>100</v>
      </c>
      <c r="H4498" s="3">
        <v>1555195877</v>
      </c>
      <c r="I4498" s="3" t="s">
        <v>35350</v>
      </c>
      <c r="J4498" s="3" t="s">
        <v>103</v>
      </c>
      <c r="K4498" s="3" t="s">
        <v>104</v>
      </c>
      <c r="L4498" s="3" t="s">
        <v>35351</v>
      </c>
      <c r="M4498" s="3" t="s">
        <v>90</v>
      </c>
      <c r="N4498" s="3" t="s">
        <v>36</v>
      </c>
      <c r="O4498" s="3" t="s">
        <v>91</v>
      </c>
      <c r="P4498" s="3" t="s">
        <v>35352</v>
      </c>
      <c r="Q4498" s="3" t="s">
        <v>35353</v>
      </c>
      <c r="R4498" s="3" t="s">
        <v>35354</v>
      </c>
      <c r="S4498" s="3" t="s">
        <v>41</v>
      </c>
      <c r="T4498" s="3" t="s">
        <v>42</v>
      </c>
      <c r="U4498" s="3" t="s">
        <v>12813</v>
      </c>
      <c r="V4498" s="3" t="s">
        <v>43</v>
      </c>
      <c r="W4498" s="3">
        <v>2026</v>
      </c>
      <c r="X4498" s="3" t="s">
        <v>34977</v>
      </c>
    </row>
    <row r="4499" spans="1:24" x14ac:dyDescent="0.3">
      <c r="A4499" s="3" t="s">
        <v>35359</v>
      </c>
      <c r="B4499" s="3" t="s">
        <v>96</v>
      </c>
      <c r="C4499" s="3" t="s">
        <v>26</v>
      </c>
      <c r="D4499" s="3" t="s">
        <v>97</v>
      </c>
      <c r="E4499" s="3" t="s">
        <v>35360</v>
      </c>
      <c r="F4499" s="3" t="s">
        <v>1955</v>
      </c>
      <c r="G4499" s="3" t="s">
        <v>1955</v>
      </c>
      <c r="H4499" s="3">
        <v>1011954499</v>
      </c>
      <c r="I4499" s="3" t="s">
        <v>35361</v>
      </c>
      <c r="J4499" s="3" t="s">
        <v>1957</v>
      </c>
      <c r="K4499" s="3" t="s">
        <v>1957</v>
      </c>
      <c r="L4499" s="3" t="s">
        <v>35362</v>
      </c>
      <c r="M4499" s="3" t="s">
        <v>106</v>
      </c>
      <c r="N4499" s="3" t="s">
        <v>36</v>
      </c>
      <c r="O4499" s="3" t="s">
        <v>106</v>
      </c>
      <c r="P4499" s="3" t="s">
        <v>35363</v>
      </c>
      <c r="Q4499" s="11" t="s">
        <v>35364</v>
      </c>
      <c r="R4499" s="3" t="s">
        <v>35365</v>
      </c>
      <c r="S4499" s="3" t="s">
        <v>41</v>
      </c>
      <c r="T4499" s="3" t="s">
        <v>42</v>
      </c>
      <c r="U4499" s="3" t="s">
        <v>12813</v>
      </c>
      <c r="V4499" s="3" t="s">
        <v>43</v>
      </c>
      <c r="W4499" s="3">
        <v>2026</v>
      </c>
      <c r="X4499" s="3" t="s">
        <v>34977</v>
      </c>
    </row>
    <row r="4500" spans="1:24" x14ac:dyDescent="0.3">
      <c r="A4500" s="3" t="s">
        <v>35368</v>
      </c>
      <c r="B4500" s="3" t="s">
        <v>159</v>
      </c>
      <c r="C4500" s="3" t="s">
        <v>26</v>
      </c>
      <c r="D4500" s="3" t="s">
        <v>161</v>
      </c>
      <c r="E4500" s="3" t="s">
        <v>35369</v>
      </c>
      <c r="F4500" s="3" t="s">
        <v>1857</v>
      </c>
      <c r="G4500" s="3" t="s">
        <v>417</v>
      </c>
      <c r="H4500" s="3">
        <v>1011509392</v>
      </c>
      <c r="I4500" s="3" t="s">
        <v>35370</v>
      </c>
      <c r="J4500" s="3" t="s">
        <v>418</v>
      </c>
      <c r="K4500" s="3" t="s">
        <v>15401</v>
      </c>
      <c r="L4500" s="3" t="s">
        <v>35371</v>
      </c>
      <c r="M4500" s="3" t="s">
        <v>167</v>
      </c>
      <c r="N4500" s="3" t="s">
        <v>36</v>
      </c>
      <c r="O4500" s="3" t="s">
        <v>168</v>
      </c>
      <c r="P4500" s="3" t="s">
        <v>35372</v>
      </c>
      <c r="Q4500" s="11" t="s">
        <v>35373</v>
      </c>
      <c r="R4500" s="3" t="s">
        <v>35374</v>
      </c>
      <c r="S4500" s="3" t="s">
        <v>41</v>
      </c>
      <c r="T4500" s="3" t="s">
        <v>42</v>
      </c>
      <c r="U4500" s="3" t="s">
        <v>12813</v>
      </c>
      <c r="V4500" s="3" t="s">
        <v>43</v>
      </c>
      <c r="W4500" s="3">
        <v>2026</v>
      </c>
      <c r="X4500" s="3" t="s">
        <v>34977</v>
      </c>
    </row>
    <row r="4501" spans="1:24" x14ac:dyDescent="0.3">
      <c r="A4501" s="3" t="s">
        <v>35157</v>
      </c>
      <c r="B4501" s="3" t="s">
        <v>96</v>
      </c>
      <c r="C4501" s="3" t="s">
        <v>26</v>
      </c>
      <c r="D4501" s="3" t="s">
        <v>97</v>
      </c>
      <c r="E4501" s="3" t="s">
        <v>35375</v>
      </c>
      <c r="F4501" s="3" t="s">
        <v>681</v>
      </c>
      <c r="G4501" s="3" t="s">
        <v>9475</v>
      </c>
      <c r="H4501" s="3">
        <v>1007733581</v>
      </c>
      <c r="I4501" s="3" t="s">
        <v>35376</v>
      </c>
      <c r="J4501" s="3" t="s">
        <v>685</v>
      </c>
      <c r="K4501" s="3" t="s">
        <v>686</v>
      </c>
      <c r="L4501" s="3" t="s">
        <v>35377</v>
      </c>
      <c r="M4501" s="3" t="s">
        <v>106</v>
      </c>
      <c r="N4501" s="3" t="s">
        <v>36</v>
      </c>
      <c r="O4501" s="3" t="s">
        <v>106</v>
      </c>
      <c r="P4501" s="3" t="s">
        <v>2254</v>
      </c>
      <c r="Q4501" s="3" t="s">
        <v>2255</v>
      </c>
      <c r="R4501" s="3" t="s">
        <v>2256</v>
      </c>
      <c r="S4501" s="3" t="s">
        <v>41</v>
      </c>
      <c r="T4501" s="3" t="s">
        <v>62</v>
      </c>
      <c r="U4501" s="3" t="s">
        <v>2462</v>
      </c>
      <c r="V4501" s="3" t="s">
        <v>83</v>
      </c>
      <c r="W4501" s="3">
        <v>2026</v>
      </c>
      <c r="X4501" s="12" t="s">
        <v>18263</v>
      </c>
    </row>
    <row r="4502" spans="1:24" x14ac:dyDescent="0.3">
      <c r="A4502" s="3" t="s">
        <v>35378</v>
      </c>
      <c r="B4502" s="3" t="s">
        <v>159</v>
      </c>
      <c r="C4502" s="3" t="s">
        <v>26</v>
      </c>
      <c r="D4502" s="3" t="s">
        <v>161</v>
      </c>
      <c r="E4502" s="3" t="s">
        <v>35379</v>
      </c>
      <c r="F4502" s="3" t="s">
        <v>377</v>
      </c>
      <c r="G4502" s="3" t="s">
        <v>100</v>
      </c>
      <c r="H4502" s="3">
        <v>1100587251</v>
      </c>
      <c r="I4502" s="3" t="s">
        <v>35380</v>
      </c>
      <c r="J4502" s="3" t="s">
        <v>103</v>
      </c>
      <c r="K4502" s="3" t="s">
        <v>33979</v>
      </c>
      <c r="L4502" s="3" t="s">
        <v>35381</v>
      </c>
      <c r="M4502" s="3" t="s">
        <v>167</v>
      </c>
      <c r="N4502" s="3" t="s">
        <v>36</v>
      </c>
      <c r="O4502" s="3" t="s">
        <v>168</v>
      </c>
      <c r="P4502" s="3" t="s">
        <v>35382</v>
      </c>
      <c r="Q4502" s="11" t="s">
        <v>35383</v>
      </c>
      <c r="R4502" s="3" t="s">
        <v>35384</v>
      </c>
      <c r="S4502" s="3" t="s">
        <v>41</v>
      </c>
      <c r="T4502" s="3" t="s">
        <v>42</v>
      </c>
      <c r="U4502" s="3" t="s">
        <v>12813</v>
      </c>
      <c r="V4502" s="3" t="s">
        <v>43</v>
      </c>
      <c r="W4502" s="3">
        <v>2026</v>
      </c>
      <c r="X4502" s="3" t="s">
        <v>18425</v>
      </c>
    </row>
    <row r="4503" spans="1:24" x14ac:dyDescent="0.3">
      <c r="A4503" s="3" t="s">
        <v>5799</v>
      </c>
      <c r="B4503" s="3" t="s">
        <v>70</v>
      </c>
      <c r="C4503" s="3" t="s">
        <v>26</v>
      </c>
      <c r="D4503" s="3" t="s">
        <v>71</v>
      </c>
      <c r="E4503" s="3" t="s">
        <v>35388</v>
      </c>
      <c r="F4503" s="3" t="s">
        <v>17983</v>
      </c>
      <c r="G4503" s="3" t="s">
        <v>1456</v>
      </c>
      <c r="H4503" s="3">
        <v>19600</v>
      </c>
      <c r="I4503" s="3" t="s">
        <v>35387</v>
      </c>
      <c r="J4503" s="3" t="s">
        <v>1458</v>
      </c>
      <c r="K4503" s="3" t="s">
        <v>17986</v>
      </c>
      <c r="L4503" s="3" t="s">
        <v>35386</v>
      </c>
      <c r="M4503" s="3" t="s">
        <v>79</v>
      </c>
      <c r="N4503" s="3" t="s">
        <v>36</v>
      </c>
      <c r="O4503" s="3" t="s">
        <v>79</v>
      </c>
      <c r="P4503" s="3" t="s">
        <v>5803</v>
      </c>
      <c r="Q4503" s="11" t="s">
        <v>5804</v>
      </c>
      <c r="R4503" s="3" t="s">
        <v>35385</v>
      </c>
      <c r="S4503" s="3" t="s">
        <v>41</v>
      </c>
      <c r="T4503" s="3" t="s">
        <v>62</v>
      </c>
      <c r="U4503" s="3" t="s">
        <v>2462</v>
      </c>
      <c r="V4503" s="3" t="s">
        <v>43</v>
      </c>
      <c r="W4503" s="3">
        <v>2026</v>
      </c>
      <c r="X4503" s="3" t="s">
        <v>18425</v>
      </c>
    </row>
    <row r="4504" spans="1:24" x14ac:dyDescent="0.3">
      <c r="A4504" s="3" t="s">
        <v>5799</v>
      </c>
      <c r="B4504" s="3" t="s">
        <v>70</v>
      </c>
      <c r="C4504" s="3" t="s">
        <v>26</v>
      </c>
      <c r="D4504" s="3" t="s">
        <v>71</v>
      </c>
      <c r="E4504" s="3" t="s">
        <v>35392</v>
      </c>
      <c r="F4504" s="3" t="s">
        <v>99</v>
      </c>
      <c r="G4504" s="3" t="s">
        <v>100</v>
      </c>
      <c r="H4504" s="3">
        <v>19600</v>
      </c>
      <c r="I4504" s="3" t="s">
        <v>35391</v>
      </c>
      <c r="J4504" s="3" t="s">
        <v>103</v>
      </c>
      <c r="K4504" s="3" t="s">
        <v>104</v>
      </c>
      <c r="L4504" s="3" t="s">
        <v>35390</v>
      </c>
      <c r="M4504" s="3" t="s">
        <v>79</v>
      </c>
      <c r="N4504" s="3" t="s">
        <v>36</v>
      </c>
      <c r="O4504" s="3" t="s">
        <v>79</v>
      </c>
      <c r="P4504" s="3" t="s">
        <v>5803</v>
      </c>
      <c r="Q4504" s="11" t="s">
        <v>5804</v>
      </c>
      <c r="R4504" s="3" t="s">
        <v>35389</v>
      </c>
      <c r="S4504" s="3" t="s">
        <v>41</v>
      </c>
      <c r="T4504" s="3" t="s">
        <v>62</v>
      </c>
      <c r="U4504" s="3" t="s">
        <v>2462</v>
      </c>
      <c r="V4504" s="3" t="s">
        <v>43</v>
      </c>
      <c r="W4504" s="3">
        <v>2026</v>
      </c>
      <c r="X4504" s="3" t="s">
        <v>18425</v>
      </c>
    </row>
    <row r="4505" spans="1:24" x14ac:dyDescent="0.3">
      <c r="A4505" s="3" t="s">
        <v>35393</v>
      </c>
      <c r="B4505" s="3" t="s">
        <v>45</v>
      </c>
      <c r="C4505" s="3" t="s">
        <v>26</v>
      </c>
      <c r="D4505" s="3" t="s">
        <v>46</v>
      </c>
      <c r="E4505" s="3" t="s">
        <v>35394</v>
      </c>
      <c r="F4505" s="3" t="s">
        <v>506</v>
      </c>
      <c r="G4505" s="3" t="s">
        <v>49</v>
      </c>
      <c r="H4505" s="3">
        <v>1000793788</v>
      </c>
      <c r="I4505" s="3" t="s">
        <v>35395</v>
      </c>
      <c r="J4505" s="3" t="s">
        <v>51</v>
      </c>
      <c r="K4505" s="3" t="s">
        <v>35396</v>
      </c>
      <c r="L4505" s="3" t="s">
        <v>35397</v>
      </c>
      <c r="M4505" s="3" t="s">
        <v>54</v>
      </c>
      <c r="N4505" s="3" t="s">
        <v>36</v>
      </c>
      <c r="O4505" s="3" t="s">
        <v>54</v>
      </c>
      <c r="P4505" s="3" t="s">
        <v>35398</v>
      </c>
      <c r="Q4505" s="11" t="s">
        <v>35399</v>
      </c>
      <c r="R4505" s="3" t="s">
        <v>35400</v>
      </c>
      <c r="S4505" s="3" t="s">
        <v>41</v>
      </c>
      <c r="T4505" s="3" t="s">
        <v>42</v>
      </c>
      <c r="U4505" s="3" t="s">
        <v>12813</v>
      </c>
      <c r="V4505" s="3" t="s">
        <v>43</v>
      </c>
      <c r="W4505" s="3">
        <v>2026</v>
      </c>
      <c r="X4505" s="3" t="s">
        <v>18425</v>
      </c>
    </row>
  </sheetData>
  <autoFilter ref="A1:X4505" xr:uid="{00000000-0009-0000-0000-000001000000}"/>
  <conditionalFormatting sqref="H4241">
    <cfRule type="expression" dxfId="3" priority="3">
      <formula>#REF!</formula>
    </cfRule>
    <cfRule type="expression" dxfId="2" priority="4">
      <formula>$A$1</formula>
    </cfRule>
  </conditionalFormatting>
  <conditionalFormatting sqref="H4328">
    <cfRule type="expression" dxfId="1" priority="1">
      <formula>$A4129</formula>
    </cfRule>
    <cfRule type="expression" dxfId="0" priority="2">
      <formula>$A$1</formula>
    </cfRule>
  </conditionalFormatting>
  <dataValidations count="1">
    <dataValidation type="list" allowBlank="1" showInputMessage="1" showErrorMessage="1" sqref="T4358:T4360" xr:uid="{00000000-0002-0000-0100-000000000000}">
      <formula1>"Validated, Invalidated"</formula1>
    </dataValidation>
  </dataValidations>
  <hyperlinks>
    <hyperlink ref="I4060" r:id="rId1" xr:uid="{00000000-0004-0000-0100-000000000000}"/>
    <hyperlink ref="I4062" r:id="rId2" xr:uid="{00000000-0004-0000-0100-000001000000}"/>
    <hyperlink ref="I4089" r:id="rId3" xr:uid="{00000000-0004-0000-0100-000002000000}"/>
    <hyperlink ref="I4097" r:id="rId4" xr:uid="{00000000-0004-0000-0100-000003000000}"/>
    <hyperlink ref="I4098" r:id="rId5" xr:uid="{00000000-0004-0000-0100-000004000000}"/>
    <hyperlink ref="I4099" r:id="rId6" xr:uid="{00000000-0004-0000-0100-000005000000}"/>
    <hyperlink ref="I4100" r:id="rId7" xr:uid="{00000000-0004-0000-0100-000006000000}"/>
    <hyperlink ref="I4101" r:id="rId8" xr:uid="{00000000-0004-0000-0100-000007000000}"/>
    <hyperlink ref="I4113" r:id="rId9" display="trusmiledental19@gmail.com" xr:uid="{00000000-0004-0000-0100-000008000000}"/>
    <hyperlink ref="I4116" r:id="rId10" display="mailto:BR-DL-276@alfalabs.com" xr:uid="{00000000-0004-0000-0100-000009000000}"/>
    <hyperlink ref="I4133" r:id="rId11" xr:uid="{00000000-0004-0000-0100-00000A000000}"/>
    <hyperlink ref="I4135" r:id="rId12" xr:uid="{00000000-0004-0000-0100-00000B000000}"/>
    <hyperlink ref="I4152" r:id="rId13" xr:uid="{00000000-0004-0000-0100-00000C000000}"/>
    <hyperlink ref="I4160" r:id="rId14" xr:uid="{00000000-0004-0000-0100-00000D000000}"/>
    <hyperlink ref="I4170" r:id="rId15" xr:uid="{00000000-0004-0000-0100-00000E000000}"/>
    <hyperlink ref="I4171" r:id="rId16" xr:uid="{00000000-0004-0000-0100-00000F000000}"/>
    <hyperlink ref="I4172" r:id="rId17" xr:uid="{00000000-0004-0000-0100-000010000000}"/>
    <hyperlink ref="I4173" r:id="rId18" xr:uid="{00000000-0004-0000-0100-000011000000}"/>
    <hyperlink ref="I4174" r:id="rId19" display="mailto:tagamoa@alserafypharmacies.com" xr:uid="{00000000-0004-0000-0100-000012000000}"/>
    <hyperlink ref="I4175" r:id="rId20" display="mailto:sandbeach@alserafypharmacies.com" xr:uid="{00000000-0004-0000-0100-000013000000}"/>
    <hyperlink ref="I4176" r:id="rId21" xr:uid="{00000000-0004-0000-0100-000014000000}"/>
    <hyperlink ref="I4177" r:id="rId22" xr:uid="{00000000-0004-0000-0100-000015000000}"/>
    <hyperlink ref="I4195" r:id="rId23" xr:uid="{00000000-0004-0000-0100-000016000000}"/>
    <hyperlink ref="I4196" r:id="rId24" xr:uid="{00000000-0004-0000-0100-000017000000}"/>
    <hyperlink ref="I4242" r:id="rId25" xr:uid="{00000000-0004-0000-0100-000018000000}"/>
    <hyperlink ref="I4274" r:id="rId26" xr:uid="{00000000-0004-0000-0100-000019000000}"/>
    <hyperlink ref="I4282" r:id="rId27" xr:uid="{00000000-0004-0000-0100-00001A000000}"/>
    <hyperlink ref="I4291" r:id="rId28" xr:uid="{00000000-0004-0000-0100-00001B000000}"/>
    <hyperlink ref="I4344" r:id="rId29" display="mailto:nourpharmacy41@gmail.com" xr:uid="{00000000-0004-0000-0100-00001C000000}"/>
    <hyperlink ref="I3661" r:id="rId30" xr:uid="{00000000-0004-0000-0100-00001D000000}"/>
    <hyperlink ref="I4488" r:id="rId31" xr:uid="{00000000-0004-0000-0100-00001E00000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'W:\MPM\MPM_Archive\MPM-Data\Nourhan - Nehal\AZP Tracker Final Version\[AZP Tracker Final Version 23-12-2025.xlsx]Validation'!#REF!</xm:f>
          </x14:formula1>
          <xm:sqref>AR4358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90F1B-D2EB-4341-B65E-AE0970A79D2B}">
  <dimension ref="A1:X4611"/>
  <sheetViews>
    <sheetView tabSelected="1" workbookViewId="0">
      <selection activeCell="C4" sqref="C4"/>
    </sheetView>
  </sheetViews>
  <sheetFormatPr defaultRowHeight="14.4" x14ac:dyDescent="0.3"/>
  <cols>
    <col min="1" max="1" width="72" bestFit="1" customWidth="1"/>
    <col min="2" max="2" width="19.77734375" bestFit="1" customWidth="1"/>
    <col min="3" max="3" width="27.77734375" bestFit="1" customWidth="1"/>
    <col min="4" max="4" width="65" bestFit="1" customWidth="1"/>
    <col min="5" max="5" width="154.6640625" bestFit="1" customWidth="1"/>
    <col min="6" max="6" width="28.6640625" bestFit="1" customWidth="1"/>
    <col min="7" max="7" width="11.88671875" bestFit="1" customWidth="1"/>
    <col min="8" max="8" width="126.33203125" bestFit="1" customWidth="1"/>
    <col min="9" max="9" width="80.109375" bestFit="1" customWidth="1"/>
    <col min="10" max="10" width="20.109375" bestFit="1" customWidth="1"/>
    <col min="11" max="11" width="65.6640625" bestFit="1" customWidth="1"/>
    <col min="12" max="12" width="238.109375" bestFit="1" customWidth="1"/>
    <col min="13" max="13" width="105.109375" bestFit="1" customWidth="1"/>
    <col min="14" max="14" width="41.21875" bestFit="1" customWidth="1"/>
    <col min="15" max="15" width="73.77734375" bestFit="1" customWidth="1"/>
    <col min="16" max="16" width="116.88671875" bestFit="1" customWidth="1"/>
    <col min="17" max="17" width="20.21875" bestFit="1" customWidth="1"/>
    <col min="18" max="18" width="20.109375" bestFit="1" customWidth="1"/>
    <col min="19" max="19" width="21.5546875" bestFit="1" customWidth="1"/>
    <col min="20" max="20" width="19.88671875" bestFit="1" customWidth="1"/>
    <col min="21" max="21" width="17.5546875" bestFit="1" customWidth="1"/>
    <col min="22" max="22" width="22.109375" bestFit="1" customWidth="1"/>
    <col min="23" max="23" width="7.21875" bestFit="1" customWidth="1"/>
    <col min="24" max="24" width="10.5546875" bestFit="1" customWidth="1"/>
  </cols>
  <sheetData>
    <row r="1" spans="1:24" ht="91.2" x14ac:dyDescent="0.45">
      <c r="A1" s="29" t="s">
        <v>0</v>
      </c>
      <c r="B1" s="29" t="s">
        <v>1</v>
      </c>
      <c r="C1" s="30" t="s">
        <v>2</v>
      </c>
      <c r="D1" s="29" t="s">
        <v>3</v>
      </c>
      <c r="E1" s="29" t="s">
        <v>4</v>
      </c>
      <c r="F1" s="31" t="s">
        <v>5</v>
      </c>
      <c r="G1" s="31" t="s">
        <v>6</v>
      </c>
      <c r="H1" s="32" t="s">
        <v>7</v>
      </c>
      <c r="I1" s="31" t="s">
        <v>8</v>
      </c>
      <c r="J1" s="31" t="s">
        <v>9</v>
      </c>
      <c r="K1" s="29" t="s">
        <v>10</v>
      </c>
      <c r="L1" s="29" t="s">
        <v>11</v>
      </c>
      <c r="M1" s="29" t="s">
        <v>12</v>
      </c>
      <c r="N1" s="33" t="s">
        <v>13</v>
      </c>
      <c r="O1" s="33" t="s">
        <v>14</v>
      </c>
      <c r="P1" s="31" t="s">
        <v>15</v>
      </c>
      <c r="Q1" s="33" t="s">
        <v>16</v>
      </c>
      <c r="R1" s="33" t="s">
        <v>17</v>
      </c>
      <c r="S1" s="33" t="s">
        <v>18</v>
      </c>
      <c r="T1" s="31" t="s">
        <v>19</v>
      </c>
      <c r="U1" s="31" t="s">
        <v>20</v>
      </c>
      <c r="V1" s="31" t="s">
        <v>21</v>
      </c>
      <c r="W1" s="34" t="s">
        <v>22</v>
      </c>
      <c r="X1" s="34" t="s">
        <v>23</v>
      </c>
    </row>
    <row r="2" spans="1:24" ht="34.799999999999997" x14ac:dyDescent="0.3">
      <c r="A2" s="25" t="s">
        <v>24</v>
      </c>
      <c r="B2" s="25" t="s">
        <v>25</v>
      </c>
      <c r="C2" s="26" t="s">
        <v>26</v>
      </c>
      <c r="D2" s="25" t="s">
        <v>27</v>
      </c>
      <c r="E2" s="25" t="s">
        <v>28</v>
      </c>
      <c r="F2" s="25" t="s">
        <v>29</v>
      </c>
      <c r="G2" s="25" t="s">
        <v>30</v>
      </c>
      <c r="H2" s="27">
        <v>1022970221</v>
      </c>
      <c r="I2" s="25" t="s">
        <v>31</v>
      </c>
      <c r="J2" s="25" t="s">
        <v>32</v>
      </c>
      <c r="K2" s="25" t="s">
        <v>33</v>
      </c>
      <c r="L2" s="25" t="s">
        <v>34</v>
      </c>
      <c r="M2" s="25" t="s">
        <v>35</v>
      </c>
      <c r="N2" s="25" t="s">
        <v>36</v>
      </c>
      <c r="O2" s="25" t="s">
        <v>37</v>
      </c>
      <c r="P2" s="25" t="s">
        <v>38</v>
      </c>
      <c r="Q2" s="25" t="s">
        <v>39</v>
      </c>
      <c r="R2" s="25" t="s">
        <v>40</v>
      </c>
      <c r="S2" s="25" t="s">
        <v>41</v>
      </c>
      <c r="T2" s="28" t="s">
        <v>42</v>
      </c>
      <c r="U2" s="28"/>
      <c r="V2" s="25" t="s">
        <v>43</v>
      </c>
      <c r="W2" s="23"/>
      <c r="X2" s="23"/>
    </row>
    <row r="3" spans="1:24" ht="34.799999999999997" x14ac:dyDescent="0.3">
      <c r="A3" s="25" t="s">
        <v>44</v>
      </c>
      <c r="B3" s="25" t="s">
        <v>45</v>
      </c>
      <c r="C3" s="26" t="s">
        <v>26</v>
      </c>
      <c r="D3" s="25" t="s">
        <v>46</v>
      </c>
      <c r="E3" s="25" t="s">
        <v>47</v>
      </c>
      <c r="F3" s="25" t="s">
        <v>48</v>
      </c>
      <c r="G3" s="25" t="s">
        <v>49</v>
      </c>
      <c r="H3" s="27" t="s">
        <v>50</v>
      </c>
      <c r="I3" s="25"/>
      <c r="J3" s="25" t="s">
        <v>51</v>
      </c>
      <c r="K3" s="25" t="s">
        <v>52</v>
      </c>
      <c r="L3" s="25" t="s">
        <v>53</v>
      </c>
      <c r="M3" s="25" t="s">
        <v>54</v>
      </c>
      <c r="N3" s="25" t="s">
        <v>36</v>
      </c>
      <c r="O3" s="25" t="s">
        <v>54</v>
      </c>
      <c r="P3" s="25" t="s">
        <v>55</v>
      </c>
      <c r="Q3" s="25" t="s">
        <v>56</v>
      </c>
      <c r="R3" s="25" t="s">
        <v>57</v>
      </c>
      <c r="S3" s="25" t="s">
        <v>41</v>
      </c>
      <c r="T3" s="28" t="s">
        <v>42</v>
      </c>
      <c r="U3" s="28"/>
      <c r="V3" s="25" t="s">
        <v>43</v>
      </c>
      <c r="W3" s="23"/>
      <c r="X3" s="23"/>
    </row>
    <row r="4" spans="1:24" ht="34.799999999999997" x14ac:dyDescent="0.3">
      <c r="A4" s="25" t="s">
        <v>44</v>
      </c>
      <c r="B4" s="25" t="s">
        <v>45</v>
      </c>
      <c r="C4" s="26" t="s">
        <v>26</v>
      </c>
      <c r="D4" s="25" t="s">
        <v>46</v>
      </c>
      <c r="E4" s="25" t="s">
        <v>58</v>
      </c>
      <c r="F4" s="25" t="s">
        <v>59</v>
      </c>
      <c r="G4" s="25" t="s">
        <v>49</v>
      </c>
      <c r="H4" s="27" t="s">
        <v>50</v>
      </c>
      <c r="I4" s="25"/>
      <c r="J4" s="25" t="s">
        <v>51</v>
      </c>
      <c r="K4" s="25" t="s">
        <v>60</v>
      </c>
      <c r="L4" s="25" t="s">
        <v>61</v>
      </c>
      <c r="M4" s="25" t="s">
        <v>54</v>
      </c>
      <c r="N4" s="25" t="s">
        <v>36</v>
      </c>
      <c r="O4" s="25" t="s">
        <v>54</v>
      </c>
      <c r="P4" s="25" t="s">
        <v>55</v>
      </c>
      <c r="Q4" s="25" t="s">
        <v>56</v>
      </c>
      <c r="R4" s="25" t="s">
        <v>57</v>
      </c>
      <c r="S4" s="25" t="s">
        <v>41</v>
      </c>
      <c r="T4" s="28" t="s">
        <v>62</v>
      </c>
      <c r="U4" s="28"/>
      <c r="V4" s="25" t="s">
        <v>43</v>
      </c>
      <c r="W4" s="23"/>
      <c r="X4" s="23"/>
    </row>
    <row r="5" spans="1:24" ht="34.799999999999997" x14ac:dyDescent="0.3">
      <c r="A5" s="25" t="s">
        <v>44</v>
      </c>
      <c r="B5" s="25" t="s">
        <v>45</v>
      </c>
      <c r="C5" s="26" t="s">
        <v>26</v>
      </c>
      <c r="D5" s="25" t="s">
        <v>46</v>
      </c>
      <c r="E5" s="25" t="s">
        <v>63</v>
      </c>
      <c r="F5" s="25" t="s">
        <v>64</v>
      </c>
      <c r="G5" s="25" t="s">
        <v>65</v>
      </c>
      <c r="H5" s="27" t="s">
        <v>50</v>
      </c>
      <c r="I5" s="25"/>
      <c r="J5" s="25" t="s">
        <v>66</v>
      </c>
      <c r="K5" s="25" t="s">
        <v>67</v>
      </c>
      <c r="L5" s="25" t="s">
        <v>68</v>
      </c>
      <c r="M5" s="25" t="s">
        <v>54</v>
      </c>
      <c r="N5" s="25" t="s">
        <v>36</v>
      </c>
      <c r="O5" s="25" t="s">
        <v>54</v>
      </c>
      <c r="P5" s="25" t="s">
        <v>55</v>
      </c>
      <c r="Q5" s="25" t="s">
        <v>56</v>
      </c>
      <c r="R5" s="25" t="s">
        <v>57</v>
      </c>
      <c r="S5" s="25" t="s">
        <v>41</v>
      </c>
      <c r="T5" s="28" t="s">
        <v>62</v>
      </c>
      <c r="U5" s="28"/>
      <c r="V5" s="25" t="s">
        <v>43</v>
      </c>
      <c r="W5" s="23"/>
      <c r="X5" s="23"/>
    </row>
    <row r="6" spans="1:24" ht="34.799999999999997" x14ac:dyDescent="0.3">
      <c r="A6" s="25" t="s">
        <v>69</v>
      </c>
      <c r="B6" s="25" t="s">
        <v>70</v>
      </c>
      <c r="C6" s="26" t="s">
        <v>26</v>
      </c>
      <c r="D6" s="25" t="s">
        <v>71</v>
      </c>
      <c r="E6" s="25" t="s">
        <v>72</v>
      </c>
      <c r="F6" s="25" t="s">
        <v>73</v>
      </c>
      <c r="G6" s="25" t="s">
        <v>73</v>
      </c>
      <c r="H6" s="27" t="s">
        <v>74</v>
      </c>
      <c r="I6" s="25" t="s">
        <v>75</v>
      </c>
      <c r="J6" s="25" t="s">
        <v>76</v>
      </c>
      <c r="K6" s="25" t="s">
        <v>77</v>
      </c>
      <c r="L6" s="25" t="s">
        <v>78</v>
      </c>
      <c r="M6" s="25" t="s">
        <v>79</v>
      </c>
      <c r="N6" s="25" t="s">
        <v>36</v>
      </c>
      <c r="O6" s="25" t="s">
        <v>79</v>
      </c>
      <c r="P6" s="25" t="s">
        <v>80</v>
      </c>
      <c r="Q6" s="25" t="s">
        <v>81</v>
      </c>
      <c r="R6" s="25" t="s">
        <v>82</v>
      </c>
      <c r="S6" s="25" t="s">
        <v>41</v>
      </c>
      <c r="T6" s="28" t="s">
        <v>42</v>
      </c>
      <c r="U6" s="28"/>
      <c r="V6" s="25" t="s">
        <v>83</v>
      </c>
      <c r="W6" s="23"/>
      <c r="X6" s="23"/>
    </row>
    <row r="7" spans="1:24" ht="34.799999999999997" x14ac:dyDescent="0.3">
      <c r="A7" s="25" t="s">
        <v>84</v>
      </c>
      <c r="B7" s="25" t="s">
        <v>85</v>
      </c>
      <c r="C7" s="26" t="s">
        <v>26</v>
      </c>
      <c r="D7" s="25" t="s">
        <v>86</v>
      </c>
      <c r="E7" s="25" t="s">
        <v>87</v>
      </c>
      <c r="F7" s="25" t="s">
        <v>59</v>
      </c>
      <c r="G7" s="25" t="s">
        <v>49</v>
      </c>
      <c r="H7" s="27" t="s">
        <v>88</v>
      </c>
      <c r="I7" s="25"/>
      <c r="J7" s="25" t="s">
        <v>51</v>
      </c>
      <c r="K7" s="25" t="s">
        <v>60</v>
      </c>
      <c r="L7" s="25" t="s">
        <v>89</v>
      </c>
      <c r="M7" s="25" t="s">
        <v>90</v>
      </c>
      <c r="N7" s="25" t="s">
        <v>36</v>
      </c>
      <c r="O7" s="25" t="s">
        <v>91</v>
      </c>
      <c r="P7" s="25" t="s">
        <v>92</v>
      </c>
      <c r="Q7" s="25" t="s">
        <v>93</v>
      </c>
      <c r="R7" s="25" t="s">
        <v>94</v>
      </c>
      <c r="S7" s="25" t="s">
        <v>41</v>
      </c>
      <c r="T7" s="28" t="s">
        <v>42</v>
      </c>
      <c r="U7" s="28"/>
      <c r="V7" s="25" t="s">
        <v>83</v>
      </c>
      <c r="W7" s="23"/>
      <c r="X7" s="23"/>
    </row>
    <row r="8" spans="1:24" ht="34.799999999999997" x14ac:dyDescent="0.3">
      <c r="A8" s="25" t="s">
        <v>95</v>
      </c>
      <c r="B8" s="25" t="s">
        <v>96</v>
      </c>
      <c r="C8" s="26" t="s">
        <v>26</v>
      </c>
      <c r="D8" s="25" t="s">
        <v>97</v>
      </c>
      <c r="E8" s="25" t="s">
        <v>98</v>
      </c>
      <c r="F8" s="25" t="s">
        <v>99</v>
      </c>
      <c r="G8" s="25" t="s">
        <v>100</v>
      </c>
      <c r="H8" s="27" t="s">
        <v>101</v>
      </c>
      <c r="I8" s="25" t="s">
        <v>102</v>
      </c>
      <c r="J8" s="25" t="s">
        <v>103</v>
      </c>
      <c r="K8" s="25" t="s">
        <v>104</v>
      </c>
      <c r="L8" s="25" t="s">
        <v>105</v>
      </c>
      <c r="M8" s="25" t="s">
        <v>106</v>
      </c>
      <c r="N8" s="25" t="s">
        <v>36</v>
      </c>
      <c r="O8" s="25" t="s">
        <v>106</v>
      </c>
      <c r="P8" s="25" t="s">
        <v>107</v>
      </c>
      <c r="Q8" s="25" t="s">
        <v>108</v>
      </c>
      <c r="R8" s="25" t="s">
        <v>109</v>
      </c>
      <c r="S8" s="25" t="s">
        <v>41</v>
      </c>
      <c r="T8" s="28" t="s">
        <v>42</v>
      </c>
      <c r="U8" s="28"/>
      <c r="V8" s="25" t="s">
        <v>83</v>
      </c>
      <c r="W8" s="23"/>
      <c r="X8" s="23"/>
    </row>
    <row r="9" spans="1:24" ht="34.799999999999997" x14ac:dyDescent="0.3">
      <c r="A9" s="25" t="s">
        <v>95</v>
      </c>
      <c r="B9" s="25" t="s">
        <v>96</v>
      </c>
      <c r="C9" s="26" t="s">
        <v>26</v>
      </c>
      <c r="D9" s="25" t="s">
        <v>97</v>
      </c>
      <c r="E9" s="25" t="s">
        <v>110</v>
      </c>
      <c r="F9" s="25" t="s">
        <v>111</v>
      </c>
      <c r="G9" s="25" t="s">
        <v>49</v>
      </c>
      <c r="H9" s="27">
        <v>19868</v>
      </c>
      <c r="I9" s="25" t="s">
        <v>112</v>
      </c>
      <c r="J9" s="25" t="s">
        <v>51</v>
      </c>
      <c r="K9" s="25" t="s">
        <v>113</v>
      </c>
      <c r="L9" s="25" t="s">
        <v>114</v>
      </c>
      <c r="M9" s="25" t="s">
        <v>106</v>
      </c>
      <c r="N9" s="25" t="s">
        <v>36</v>
      </c>
      <c r="O9" s="25" t="s">
        <v>106</v>
      </c>
      <c r="P9" s="25" t="s">
        <v>107</v>
      </c>
      <c r="Q9" s="25" t="s">
        <v>108</v>
      </c>
      <c r="R9" s="25" t="s">
        <v>109</v>
      </c>
      <c r="S9" s="25" t="s">
        <v>41</v>
      </c>
      <c r="T9" s="28" t="s">
        <v>62</v>
      </c>
      <c r="U9" s="28"/>
      <c r="V9" s="25" t="s">
        <v>83</v>
      </c>
      <c r="W9" s="23"/>
      <c r="X9" s="23"/>
    </row>
    <row r="10" spans="1:24" ht="34.799999999999997" x14ac:dyDescent="0.3">
      <c r="A10" s="25" t="s">
        <v>95</v>
      </c>
      <c r="B10" s="25" t="s">
        <v>96</v>
      </c>
      <c r="C10" s="26" t="s">
        <v>26</v>
      </c>
      <c r="D10" s="25" t="s">
        <v>97</v>
      </c>
      <c r="E10" s="25" t="s">
        <v>115</v>
      </c>
      <c r="F10" s="25" t="s">
        <v>116</v>
      </c>
      <c r="G10" s="25" t="s">
        <v>100</v>
      </c>
      <c r="H10" s="27">
        <v>19868</v>
      </c>
      <c r="I10" s="25" t="s">
        <v>117</v>
      </c>
      <c r="J10" s="25" t="s">
        <v>103</v>
      </c>
      <c r="K10" s="25" t="s">
        <v>118</v>
      </c>
      <c r="L10" s="25" t="s">
        <v>119</v>
      </c>
      <c r="M10" s="25" t="s">
        <v>106</v>
      </c>
      <c r="N10" s="25" t="s">
        <v>36</v>
      </c>
      <c r="O10" s="25" t="s">
        <v>106</v>
      </c>
      <c r="P10" s="25" t="s">
        <v>107</v>
      </c>
      <c r="Q10" s="25" t="s">
        <v>108</v>
      </c>
      <c r="R10" s="25" t="s">
        <v>109</v>
      </c>
      <c r="S10" s="25" t="s">
        <v>41</v>
      </c>
      <c r="T10" s="28" t="s">
        <v>62</v>
      </c>
      <c r="U10" s="28"/>
      <c r="V10" s="25" t="s">
        <v>83</v>
      </c>
      <c r="W10" s="23"/>
      <c r="X10" s="23"/>
    </row>
    <row r="11" spans="1:24" ht="34.799999999999997" x14ac:dyDescent="0.3">
      <c r="A11" s="25" t="s">
        <v>95</v>
      </c>
      <c r="B11" s="25" t="s">
        <v>96</v>
      </c>
      <c r="C11" s="26" t="s">
        <v>26</v>
      </c>
      <c r="D11" s="25" t="s">
        <v>97</v>
      </c>
      <c r="E11" s="25" t="s">
        <v>120</v>
      </c>
      <c r="F11" s="25" t="s">
        <v>116</v>
      </c>
      <c r="G11" s="25" t="s">
        <v>100</v>
      </c>
      <c r="H11" s="27">
        <v>19868</v>
      </c>
      <c r="I11" s="25" t="s">
        <v>121</v>
      </c>
      <c r="J11" s="25" t="s">
        <v>103</v>
      </c>
      <c r="K11" s="25" t="s">
        <v>118</v>
      </c>
      <c r="L11" s="25" t="s">
        <v>122</v>
      </c>
      <c r="M11" s="25" t="s">
        <v>106</v>
      </c>
      <c r="N11" s="25" t="s">
        <v>36</v>
      </c>
      <c r="O11" s="25" t="s">
        <v>106</v>
      </c>
      <c r="P11" s="25" t="s">
        <v>107</v>
      </c>
      <c r="Q11" s="25" t="s">
        <v>108</v>
      </c>
      <c r="R11" s="25" t="s">
        <v>109</v>
      </c>
      <c r="S11" s="25" t="s">
        <v>41</v>
      </c>
      <c r="T11" s="28" t="s">
        <v>62</v>
      </c>
      <c r="U11" s="28"/>
      <c r="V11" s="25" t="s">
        <v>83</v>
      </c>
      <c r="W11" s="23"/>
      <c r="X11" s="23"/>
    </row>
    <row r="12" spans="1:24" ht="34.799999999999997" x14ac:dyDescent="0.3">
      <c r="A12" s="25" t="s">
        <v>123</v>
      </c>
      <c r="B12" s="25" t="s">
        <v>45</v>
      </c>
      <c r="C12" s="26" t="s">
        <v>26</v>
      </c>
      <c r="D12" s="25" t="s">
        <v>46</v>
      </c>
      <c r="E12" s="25" t="s">
        <v>124</v>
      </c>
      <c r="F12" s="25" t="s">
        <v>111</v>
      </c>
      <c r="G12" s="25" t="s">
        <v>49</v>
      </c>
      <c r="H12" s="27" t="s">
        <v>125</v>
      </c>
      <c r="I12" s="25" t="s">
        <v>126</v>
      </c>
      <c r="J12" s="25" t="s">
        <v>51</v>
      </c>
      <c r="K12" s="25" t="s">
        <v>113</v>
      </c>
      <c r="L12" s="25" t="s">
        <v>127</v>
      </c>
      <c r="M12" s="25" t="s">
        <v>54</v>
      </c>
      <c r="N12" s="25" t="s">
        <v>36</v>
      </c>
      <c r="O12" s="25" t="s">
        <v>54</v>
      </c>
      <c r="P12" s="25" t="s">
        <v>128</v>
      </c>
      <c r="Q12" s="25" t="s">
        <v>129</v>
      </c>
      <c r="R12" s="25" t="s">
        <v>130</v>
      </c>
      <c r="S12" s="25" t="s">
        <v>41</v>
      </c>
      <c r="T12" s="28" t="s">
        <v>42</v>
      </c>
      <c r="U12" s="28"/>
      <c r="V12" s="25" t="s">
        <v>43</v>
      </c>
      <c r="W12" s="23"/>
      <c r="X12" s="23"/>
    </row>
    <row r="13" spans="1:24" ht="34.799999999999997" x14ac:dyDescent="0.3">
      <c r="A13" s="25" t="s">
        <v>131</v>
      </c>
      <c r="B13" s="25" t="s">
        <v>132</v>
      </c>
      <c r="C13" s="26" t="s">
        <v>26</v>
      </c>
      <c r="D13" s="25" t="s">
        <v>133</v>
      </c>
      <c r="E13" s="25" t="s">
        <v>134</v>
      </c>
      <c r="F13" s="25" t="s">
        <v>135</v>
      </c>
      <c r="G13" s="25" t="s">
        <v>65</v>
      </c>
      <c r="H13" s="27" t="s">
        <v>136</v>
      </c>
      <c r="I13" s="25"/>
      <c r="J13" s="25" t="s">
        <v>66</v>
      </c>
      <c r="K13" s="25" t="s">
        <v>137</v>
      </c>
      <c r="L13" s="25" t="s">
        <v>138</v>
      </c>
      <c r="M13" s="25" t="s">
        <v>139</v>
      </c>
      <c r="N13" s="25" t="s">
        <v>36</v>
      </c>
      <c r="O13" s="25" t="s">
        <v>140</v>
      </c>
      <c r="P13" s="25" t="s">
        <v>141</v>
      </c>
      <c r="Q13" s="25" t="s">
        <v>142</v>
      </c>
      <c r="R13" s="25" t="s">
        <v>143</v>
      </c>
      <c r="S13" s="25" t="s">
        <v>41</v>
      </c>
      <c r="T13" s="28" t="s">
        <v>42</v>
      </c>
      <c r="U13" s="28"/>
      <c r="V13" s="25" t="s">
        <v>43</v>
      </c>
      <c r="W13" s="23"/>
      <c r="X13" s="23"/>
    </row>
    <row r="14" spans="1:24" ht="34.799999999999997" x14ac:dyDescent="0.3">
      <c r="A14" s="25" t="s">
        <v>144</v>
      </c>
      <c r="B14" s="25" t="s">
        <v>145</v>
      </c>
      <c r="C14" s="26" t="s">
        <v>26</v>
      </c>
      <c r="D14" s="25" t="s">
        <v>146</v>
      </c>
      <c r="E14" s="25" t="s">
        <v>147</v>
      </c>
      <c r="F14" s="25" t="s">
        <v>148</v>
      </c>
      <c r="G14" s="25" t="s">
        <v>49</v>
      </c>
      <c r="H14" s="27" t="s">
        <v>149</v>
      </c>
      <c r="I14" s="25" t="s">
        <v>150</v>
      </c>
      <c r="J14" s="25" t="s">
        <v>51</v>
      </c>
      <c r="K14" s="25" t="s">
        <v>151</v>
      </c>
      <c r="L14" s="25" t="s">
        <v>152</v>
      </c>
      <c r="M14" s="25" t="s">
        <v>153</v>
      </c>
      <c r="N14" s="25" t="s">
        <v>36</v>
      </c>
      <c r="O14" s="25" t="s">
        <v>154</v>
      </c>
      <c r="P14" s="25" t="s">
        <v>155</v>
      </c>
      <c r="Q14" s="25" t="s">
        <v>156</v>
      </c>
      <c r="R14" s="25" t="s">
        <v>157</v>
      </c>
      <c r="S14" s="25" t="s">
        <v>41</v>
      </c>
      <c r="T14" s="28" t="s">
        <v>42</v>
      </c>
      <c r="U14" s="28"/>
      <c r="V14" s="25" t="s">
        <v>43</v>
      </c>
      <c r="W14" s="23"/>
      <c r="X14" s="23"/>
    </row>
    <row r="15" spans="1:24" ht="34.799999999999997" x14ac:dyDescent="0.3">
      <c r="A15" s="25" t="s">
        <v>158</v>
      </c>
      <c r="B15" s="25" t="s">
        <v>159</v>
      </c>
      <c r="C15" s="26" t="s">
        <v>160</v>
      </c>
      <c r="D15" s="25" t="s">
        <v>161</v>
      </c>
      <c r="E15" s="25" t="s">
        <v>162</v>
      </c>
      <c r="F15" s="25" t="s">
        <v>163</v>
      </c>
      <c r="G15" s="25" t="s">
        <v>100</v>
      </c>
      <c r="H15" s="27" t="s">
        <v>164</v>
      </c>
      <c r="I15" s="25"/>
      <c r="J15" s="25" t="s">
        <v>103</v>
      </c>
      <c r="K15" s="25" t="s">
        <v>165</v>
      </c>
      <c r="L15" s="25" t="s">
        <v>166</v>
      </c>
      <c r="M15" s="25" t="s">
        <v>167</v>
      </c>
      <c r="N15" s="25" t="s">
        <v>36</v>
      </c>
      <c r="O15" s="25" t="s">
        <v>168</v>
      </c>
      <c r="P15" s="25" t="s">
        <v>169</v>
      </c>
      <c r="Q15" s="25" t="s">
        <v>170</v>
      </c>
      <c r="R15" s="25" t="s">
        <v>171</v>
      </c>
      <c r="S15" s="25" t="s">
        <v>41</v>
      </c>
      <c r="T15" s="28" t="s">
        <v>42</v>
      </c>
      <c r="U15" s="28"/>
      <c r="V15" s="25" t="s">
        <v>83</v>
      </c>
      <c r="W15" s="23"/>
      <c r="X15" s="23"/>
    </row>
    <row r="16" spans="1:24" ht="34.799999999999997" x14ac:dyDescent="0.3">
      <c r="A16" s="25" t="s">
        <v>172</v>
      </c>
      <c r="B16" s="25" t="s">
        <v>85</v>
      </c>
      <c r="C16" s="26" t="s">
        <v>26</v>
      </c>
      <c r="D16" s="25" t="s">
        <v>86</v>
      </c>
      <c r="E16" s="25" t="s">
        <v>173</v>
      </c>
      <c r="F16" s="25" t="s">
        <v>59</v>
      </c>
      <c r="G16" s="25" t="s">
        <v>49</v>
      </c>
      <c r="H16" s="27" t="s">
        <v>174</v>
      </c>
      <c r="I16" s="25" t="s">
        <v>175</v>
      </c>
      <c r="J16" s="25" t="s">
        <v>51</v>
      </c>
      <c r="K16" s="25" t="s">
        <v>60</v>
      </c>
      <c r="L16" s="25" t="s">
        <v>176</v>
      </c>
      <c r="M16" s="25" t="s">
        <v>90</v>
      </c>
      <c r="N16" s="25" t="s">
        <v>36</v>
      </c>
      <c r="O16" s="25" t="s">
        <v>91</v>
      </c>
      <c r="P16" s="25" t="s">
        <v>177</v>
      </c>
      <c r="Q16" s="25" t="s">
        <v>178</v>
      </c>
      <c r="R16" s="25" t="s">
        <v>179</v>
      </c>
      <c r="S16" s="25" t="s">
        <v>41</v>
      </c>
      <c r="T16" s="28" t="s">
        <v>42</v>
      </c>
      <c r="U16" s="28"/>
      <c r="V16" s="25" t="s">
        <v>43</v>
      </c>
      <c r="W16" s="23"/>
      <c r="X16" s="23"/>
    </row>
    <row r="17" spans="1:22" ht="69.599999999999994" x14ac:dyDescent="0.3">
      <c r="A17" s="25" t="s">
        <v>180</v>
      </c>
      <c r="B17" s="25" t="s">
        <v>181</v>
      </c>
      <c r="C17" s="26" t="s">
        <v>182</v>
      </c>
      <c r="D17" s="25" t="s">
        <v>183</v>
      </c>
      <c r="E17" s="25" t="s">
        <v>184</v>
      </c>
      <c r="F17" s="25" t="s">
        <v>59</v>
      </c>
      <c r="G17" s="25" t="s">
        <v>49</v>
      </c>
      <c r="H17" s="27" t="s">
        <v>185</v>
      </c>
      <c r="I17" s="25"/>
      <c r="J17" s="25" t="s">
        <v>51</v>
      </c>
      <c r="K17" s="25" t="s">
        <v>60</v>
      </c>
      <c r="L17" s="25" t="s">
        <v>186</v>
      </c>
      <c r="M17" s="25" t="s">
        <v>187</v>
      </c>
      <c r="N17" s="25" t="s">
        <v>188</v>
      </c>
      <c r="O17" s="25" t="s">
        <v>189</v>
      </c>
      <c r="P17" s="25" t="s">
        <v>190</v>
      </c>
      <c r="Q17" s="25" t="s">
        <v>191</v>
      </c>
      <c r="R17" s="25" t="s">
        <v>192</v>
      </c>
      <c r="S17" s="25" t="s">
        <v>41</v>
      </c>
      <c r="T17" s="28" t="s">
        <v>42</v>
      </c>
      <c r="U17" s="28"/>
      <c r="V17" s="25" t="s">
        <v>43</v>
      </c>
    </row>
    <row r="18" spans="1:22" ht="87" x14ac:dyDescent="0.3">
      <c r="A18" s="25" t="s">
        <v>193</v>
      </c>
      <c r="B18" s="25" t="s">
        <v>194</v>
      </c>
      <c r="C18" s="26" t="s">
        <v>195</v>
      </c>
      <c r="D18" s="25" t="s">
        <v>161</v>
      </c>
      <c r="E18" s="25" t="s">
        <v>196</v>
      </c>
      <c r="F18" s="25" t="s">
        <v>197</v>
      </c>
      <c r="G18" s="25" t="s">
        <v>49</v>
      </c>
      <c r="H18" s="27" t="s">
        <v>198</v>
      </c>
      <c r="I18" s="25" t="s">
        <v>199</v>
      </c>
      <c r="J18" s="25" t="s">
        <v>51</v>
      </c>
      <c r="K18" s="25" t="s">
        <v>200</v>
      </c>
      <c r="L18" s="25" t="s">
        <v>201</v>
      </c>
      <c r="M18" s="25" t="s">
        <v>167</v>
      </c>
      <c r="N18" s="25" t="s">
        <v>202</v>
      </c>
      <c r="O18" s="25" t="s">
        <v>189</v>
      </c>
      <c r="P18" s="25" t="s">
        <v>203</v>
      </c>
      <c r="Q18" s="25" t="s">
        <v>204</v>
      </c>
      <c r="R18" s="25" t="s">
        <v>205</v>
      </c>
      <c r="S18" s="25" t="s">
        <v>41</v>
      </c>
      <c r="T18" s="28" t="s">
        <v>42</v>
      </c>
      <c r="U18" s="28"/>
      <c r="V18" s="25" t="s">
        <v>43</v>
      </c>
    </row>
    <row r="19" spans="1:22" ht="34.799999999999997" x14ac:dyDescent="0.3">
      <c r="A19" s="25" t="s">
        <v>206</v>
      </c>
      <c r="B19" s="25" t="s">
        <v>132</v>
      </c>
      <c r="C19" s="26" t="s">
        <v>26</v>
      </c>
      <c r="D19" s="25" t="s">
        <v>133</v>
      </c>
      <c r="E19" s="25" t="s">
        <v>207</v>
      </c>
      <c r="F19" s="25" t="s">
        <v>208</v>
      </c>
      <c r="G19" s="25" t="s">
        <v>49</v>
      </c>
      <c r="H19" s="27" t="s">
        <v>209</v>
      </c>
      <c r="I19" s="25"/>
      <c r="J19" s="25" t="s">
        <v>51</v>
      </c>
      <c r="K19" s="25" t="s">
        <v>210</v>
      </c>
      <c r="L19" s="25" t="s">
        <v>211</v>
      </c>
      <c r="M19" s="25" t="s">
        <v>139</v>
      </c>
      <c r="N19" s="25" t="s">
        <v>36</v>
      </c>
      <c r="O19" s="25" t="s">
        <v>140</v>
      </c>
      <c r="P19" s="25" t="s">
        <v>212</v>
      </c>
      <c r="Q19" s="25" t="s">
        <v>213</v>
      </c>
      <c r="R19" s="25" t="s">
        <v>214</v>
      </c>
      <c r="S19" s="25" t="s">
        <v>41</v>
      </c>
      <c r="T19" s="28" t="s">
        <v>42</v>
      </c>
      <c r="U19" s="28"/>
      <c r="V19" s="25" t="s">
        <v>83</v>
      </c>
    </row>
    <row r="20" spans="1:22" ht="34.799999999999997" x14ac:dyDescent="0.3">
      <c r="A20" s="25" t="s">
        <v>206</v>
      </c>
      <c r="B20" s="25" t="s">
        <v>132</v>
      </c>
      <c r="C20" s="26" t="s">
        <v>26</v>
      </c>
      <c r="D20" s="25" t="s">
        <v>133</v>
      </c>
      <c r="E20" s="25" t="s">
        <v>215</v>
      </c>
      <c r="F20" s="25" t="s">
        <v>216</v>
      </c>
      <c r="G20" s="25" t="s">
        <v>100</v>
      </c>
      <c r="H20" s="27" t="s">
        <v>209</v>
      </c>
      <c r="I20" s="25"/>
      <c r="J20" s="25" t="s">
        <v>103</v>
      </c>
      <c r="K20" s="25" t="s">
        <v>217</v>
      </c>
      <c r="L20" s="25" t="s">
        <v>218</v>
      </c>
      <c r="M20" s="25" t="s">
        <v>139</v>
      </c>
      <c r="N20" s="25" t="s">
        <v>36</v>
      </c>
      <c r="O20" s="25" t="s">
        <v>140</v>
      </c>
      <c r="P20" s="25" t="s">
        <v>212</v>
      </c>
      <c r="Q20" s="25" t="s">
        <v>213</v>
      </c>
      <c r="R20" s="25" t="s">
        <v>214</v>
      </c>
      <c r="S20" s="25" t="s">
        <v>41</v>
      </c>
      <c r="T20" s="28" t="s">
        <v>62</v>
      </c>
      <c r="U20" s="28"/>
      <c r="V20" s="25" t="s">
        <v>83</v>
      </c>
    </row>
    <row r="21" spans="1:22" ht="87" x14ac:dyDescent="0.3">
      <c r="A21" s="25" t="s">
        <v>219</v>
      </c>
      <c r="B21" s="25" t="s">
        <v>194</v>
      </c>
      <c r="C21" s="26" t="s">
        <v>195</v>
      </c>
      <c r="D21" s="25" t="s">
        <v>161</v>
      </c>
      <c r="E21" s="25" t="s">
        <v>220</v>
      </c>
      <c r="F21" s="25" t="s">
        <v>208</v>
      </c>
      <c r="G21" s="25" t="s">
        <v>49</v>
      </c>
      <c r="H21" s="27" t="s">
        <v>221</v>
      </c>
      <c r="I21" s="25"/>
      <c r="J21" s="25" t="s">
        <v>51</v>
      </c>
      <c r="K21" s="25" t="s">
        <v>210</v>
      </c>
      <c r="L21" s="25" t="s">
        <v>222</v>
      </c>
      <c r="M21" s="25" t="s">
        <v>167</v>
      </c>
      <c r="N21" s="25" t="s">
        <v>202</v>
      </c>
      <c r="O21" s="25" t="s">
        <v>189</v>
      </c>
      <c r="P21" s="25" t="s">
        <v>223</v>
      </c>
      <c r="Q21" s="25" t="s">
        <v>224</v>
      </c>
      <c r="R21" s="25" t="s">
        <v>225</v>
      </c>
      <c r="S21" s="25" t="s">
        <v>41</v>
      </c>
      <c r="T21" s="28" t="s">
        <v>42</v>
      </c>
      <c r="U21" s="28"/>
      <c r="V21" s="25" t="s">
        <v>43</v>
      </c>
    </row>
    <row r="22" spans="1:22" ht="34.799999999999997" x14ac:dyDescent="0.3">
      <c r="A22" s="25" t="s">
        <v>226</v>
      </c>
      <c r="B22" s="25" t="s">
        <v>181</v>
      </c>
      <c r="C22" s="26" t="s">
        <v>26</v>
      </c>
      <c r="D22" s="25" t="s">
        <v>227</v>
      </c>
      <c r="E22" s="25" t="s">
        <v>228</v>
      </c>
      <c r="F22" s="25" t="s">
        <v>229</v>
      </c>
      <c r="G22" s="25" t="s">
        <v>230</v>
      </c>
      <c r="H22" s="27" t="s">
        <v>231</v>
      </c>
      <c r="I22" s="25"/>
      <c r="J22" s="25" t="s">
        <v>232</v>
      </c>
      <c r="K22" s="25" t="s">
        <v>233</v>
      </c>
      <c r="L22" s="25" t="s">
        <v>234</v>
      </c>
      <c r="M22" s="25" t="s">
        <v>235</v>
      </c>
      <c r="N22" s="25" t="s">
        <v>36</v>
      </c>
      <c r="O22" s="25" t="s">
        <v>189</v>
      </c>
      <c r="P22" s="25" t="s">
        <v>236</v>
      </c>
      <c r="Q22" s="25" t="s">
        <v>237</v>
      </c>
      <c r="R22" s="25" t="s">
        <v>238</v>
      </c>
      <c r="S22" s="25" t="s">
        <v>41</v>
      </c>
      <c r="T22" s="28" t="s">
        <v>42</v>
      </c>
      <c r="U22" s="28"/>
      <c r="V22" s="25" t="s">
        <v>83</v>
      </c>
    </row>
    <row r="23" spans="1:22" ht="34.799999999999997" x14ac:dyDescent="0.3">
      <c r="A23" s="25" t="s">
        <v>239</v>
      </c>
      <c r="B23" s="25" t="s">
        <v>25</v>
      </c>
      <c r="C23" s="26" t="s">
        <v>160</v>
      </c>
      <c r="D23" s="25" t="s">
        <v>240</v>
      </c>
      <c r="E23" s="25" t="s">
        <v>241</v>
      </c>
      <c r="F23" s="25" t="s">
        <v>216</v>
      </c>
      <c r="G23" s="25" t="s">
        <v>100</v>
      </c>
      <c r="H23" s="27" t="s">
        <v>242</v>
      </c>
      <c r="I23" s="25"/>
      <c r="J23" s="25" t="s">
        <v>103</v>
      </c>
      <c r="K23" s="25" t="s">
        <v>217</v>
      </c>
      <c r="L23" s="25" t="s">
        <v>243</v>
      </c>
      <c r="M23" s="25" t="s">
        <v>244</v>
      </c>
      <c r="N23" s="25" t="s">
        <v>36</v>
      </c>
      <c r="O23" s="25" t="s">
        <v>37</v>
      </c>
      <c r="P23" s="25" t="s">
        <v>245</v>
      </c>
      <c r="Q23" s="25" t="s">
        <v>246</v>
      </c>
      <c r="R23" s="25" t="s">
        <v>247</v>
      </c>
      <c r="S23" s="25" t="s">
        <v>41</v>
      </c>
      <c r="T23" s="28" t="s">
        <v>42</v>
      </c>
      <c r="U23" s="28"/>
      <c r="V23" s="25" t="s">
        <v>43</v>
      </c>
    </row>
    <row r="24" spans="1:22" ht="69.599999999999994" x14ac:dyDescent="0.3">
      <c r="A24" s="25" t="s">
        <v>248</v>
      </c>
      <c r="B24" s="25" t="s">
        <v>194</v>
      </c>
      <c r="C24" s="26" t="s">
        <v>182</v>
      </c>
      <c r="D24" s="25" t="s">
        <v>249</v>
      </c>
      <c r="E24" s="25" t="s">
        <v>250</v>
      </c>
      <c r="F24" s="25" t="s">
        <v>197</v>
      </c>
      <c r="G24" s="25" t="s">
        <v>49</v>
      </c>
      <c r="H24" s="27" t="s">
        <v>251</v>
      </c>
      <c r="I24" s="25"/>
      <c r="J24" s="25" t="s">
        <v>51</v>
      </c>
      <c r="K24" s="25" t="s">
        <v>200</v>
      </c>
      <c r="L24" s="25" t="s">
        <v>252</v>
      </c>
      <c r="M24" s="25" t="s">
        <v>253</v>
      </c>
      <c r="N24" s="25" t="s">
        <v>188</v>
      </c>
      <c r="O24" s="25" t="s">
        <v>189</v>
      </c>
      <c r="P24" s="25" t="s">
        <v>254</v>
      </c>
      <c r="Q24" s="25" t="s">
        <v>255</v>
      </c>
      <c r="R24" s="25" t="s">
        <v>256</v>
      </c>
      <c r="S24" s="25" t="s">
        <v>41</v>
      </c>
      <c r="T24" s="28" t="s">
        <v>42</v>
      </c>
      <c r="U24" s="28"/>
      <c r="V24" s="25" t="s">
        <v>43</v>
      </c>
    </row>
    <row r="25" spans="1:22" ht="34.799999999999997" x14ac:dyDescent="0.3">
      <c r="A25" s="25" t="s">
        <v>257</v>
      </c>
      <c r="B25" s="25" t="s">
        <v>85</v>
      </c>
      <c r="C25" s="26" t="s">
        <v>26</v>
      </c>
      <c r="D25" s="25" t="s">
        <v>86</v>
      </c>
      <c r="E25" s="25" t="s">
        <v>258</v>
      </c>
      <c r="F25" s="25" t="s">
        <v>259</v>
      </c>
      <c r="G25" s="25" t="s">
        <v>260</v>
      </c>
      <c r="H25" s="27" t="s">
        <v>261</v>
      </c>
      <c r="I25" s="25" t="s">
        <v>262</v>
      </c>
      <c r="J25" s="25" t="s">
        <v>263</v>
      </c>
      <c r="K25" s="25" t="s">
        <v>264</v>
      </c>
      <c r="L25" s="25" t="s">
        <v>265</v>
      </c>
      <c r="M25" s="25" t="s">
        <v>90</v>
      </c>
      <c r="N25" s="25" t="s">
        <v>36</v>
      </c>
      <c r="O25" s="25" t="s">
        <v>91</v>
      </c>
      <c r="P25" s="25" t="s">
        <v>266</v>
      </c>
      <c r="Q25" s="25" t="s">
        <v>267</v>
      </c>
      <c r="R25" s="25" t="s">
        <v>268</v>
      </c>
      <c r="S25" s="25" t="s">
        <v>41</v>
      </c>
      <c r="T25" s="28" t="s">
        <v>42</v>
      </c>
      <c r="U25" s="28"/>
      <c r="V25" s="25" t="s">
        <v>83</v>
      </c>
    </row>
    <row r="26" spans="1:22" ht="34.799999999999997" x14ac:dyDescent="0.3">
      <c r="A26" s="25" t="s">
        <v>269</v>
      </c>
      <c r="B26" s="25" t="s">
        <v>132</v>
      </c>
      <c r="C26" s="26" t="s">
        <v>26</v>
      </c>
      <c r="D26" s="25" t="s">
        <v>133</v>
      </c>
      <c r="E26" s="25" t="s">
        <v>270</v>
      </c>
      <c r="F26" s="25" t="s">
        <v>271</v>
      </c>
      <c r="G26" s="25" t="s">
        <v>49</v>
      </c>
      <c r="H26" s="27" t="s">
        <v>272</v>
      </c>
      <c r="I26" s="25" t="s">
        <v>273</v>
      </c>
      <c r="J26" s="25" t="s">
        <v>51</v>
      </c>
      <c r="K26" s="25" t="s">
        <v>274</v>
      </c>
      <c r="L26" s="25" t="s">
        <v>275</v>
      </c>
      <c r="M26" s="25" t="s">
        <v>139</v>
      </c>
      <c r="N26" s="25" t="s">
        <v>36</v>
      </c>
      <c r="O26" s="25" t="s">
        <v>140</v>
      </c>
      <c r="P26" s="25" t="s">
        <v>276</v>
      </c>
      <c r="Q26" s="25" t="s">
        <v>277</v>
      </c>
      <c r="R26" s="25">
        <v>999999999</v>
      </c>
      <c r="S26" s="25" t="s">
        <v>41</v>
      </c>
      <c r="T26" s="28" t="s">
        <v>42</v>
      </c>
      <c r="U26" s="28"/>
      <c r="V26" s="25" t="s">
        <v>83</v>
      </c>
    </row>
    <row r="27" spans="1:22" ht="34.799999999999997" x14ac:dyDescent="0.3">
      <c r="A27" s="25" t="s">
        <v>278</v>
      </c>
      <c r="B27" s="25" t="s">
        <v>45</v>
      </c>
      <c r="C27" s="26" t="s">
        <v>26</v>
      </c>
      <c r="D27" s="25" t="s">
        <v>46</v>
      </c>
      <c r="E27" s="25" t="s">
        <v>279</v>
      </c>
      <c r="F27" s="25" t="s">
        <v>59</v>
      </c>
      <c r="G27" s="25" t="s">
        <v>49</v>
      </c>
      <c r="H27" s="27" t="s">
        <v>280</v>
      </c>
      <c r="I27" s="25"/>
      <c r="J27" s="25" t="s">
        <v>51</v>
      </c>
      <c r="K27" s="25" t="s">
        <v>60</v>
      </c>
      <c r="L27" s="25" t="s">
        <v>281</v>
      </c>
      <c r="M27" s="25" t="s">
        <v>54</v>
      </c>
      <c r="N27" s="25" t="s">
        <v>36</v>
      </c>
      <c r="O27" s="25" t="s">
        <v>54</v>
      </c>
      <c r="P27" s="25" t="s">
        <v>282</v>
      </c>
      <c r="Q27" s="25" t="s">
        <v>283</v>
      </c>
      <c r="R27" s="25">
        <v>999999999</v>
      </c>
      <c r="S27" s="25" t="s">
        <v>41</v>
      </c>
      <c r="T27" s="28" t="s">
        <v>42</v>
      </c>
      <c r="U27" s="28"/>
      <c r="V27" s="25" t="s">
        <v>83</v>
      </c>
    </row>
    <row r="28" spans="1:22" ht="34.799999999999997" x14ac:dyDescent="0.3">
      <c r="A28" s="25" t="s">
        <v>278</v>
      </c>
      <c r="B28" s="25" t="s">
        <v>45</v>
      </c>
      <c r="C28" s="26" t="s">
        <v>26</v>
      </c>
      <c r="D28" s="25" t="s">
        <v>46</v>
      </c>
      <c r="E28" s="25" t="s">
        <v>284</v>
      </c>
      <c r="F28" s="25" t="s">
        <v>216</v>
      </c>
      <c r="G28" s="25" t="s">
        <v>100</v>
      </c>
      <c r="H28" s="27" t="s">
        <v>285</v>
      </c>
      <c r="I28" s="25"/>
      <c r="J28" s="25" t="s">
        <v>103</v>
      </c>
      <c r="K28" s="25" t="s">
        <v>217</v>
      </c>
      <c r="L28" s="25" t="s">
        <v>286</v>
      </c>
      <c r="M28" s="25" t="s">
        <v>54</v>
      </c>
      <c r="N28" s="25" t="s">
        <v>36</v>
      </c>
      <c r="O28" s="25" t="s">
        <v>54</v>
      </c>
      <c r="P28" s="25" t="s">
        <v>282</v>
      </c>
      <c r="Q28" s="25" t="s">
        <v>283</v>
      </c>
      <c r="R28" s="25">
        <v>999999999</v>
      </c>
      <c r="S28" s="25" t="s">
        <v>41</v>
      </c>
      <c r="T28" s="28" t="s">
        <v>62</v>
      </c>
      <c r="U28" s="28"/>
      <c r="V28" s="25" t="s">
        <v>83</v>
      </c>
    </row>
    <row r="29" spans="1:22" ht="87" x14ac:dyDescent="0.3">
      <c r="A29" s="25" t="s">
        <v>287</v>
      </c>
      <c r="B29" s="25" t="s">
        <v>194</v>
      </c>
      <c r="C29" s="26" t="s">
        <v>195</v>
      </c>
      <c r="D29" s="25" t="s">
        <v>161</v>
      </c>
      <c r="E29" s="25" t="s">
        <v>288</v>
      </c>
      <c r="F29" s="25" t="s">
        <v>259</v>
      </c>
      <c r="G29" s="25" t="s">
        <v>260</v>
      </c>
      <c r="H29" s="27" t="s">
        <v>289</v>
      </c>
      <c r="I29" s="25" t="s">
        <v>290</v>
      </c>
      <c r="J29" s="25" t="s">
        <v>263</v>
      </c>
      <c r="K29" s="25" t="s">
        <v>264</v>
      </c>
      <c r="L29" s="25" t="s">
        <v>291</v>
      </c>
      <c r="M29" s="25" t="s">
        <v>167</v>
      </c>
      <c r="N29" s="25" t="s">
        <v>202</v>
      </c>
      <c r="O29" s="25" t="s">
        <v>189</v>
      </c>
      <c r="P29" s="25" t="s">
        <v>292</v>
      </c>
      <c r="Q29" s="25" t="s">
        <v>293</v>
      </c>
      <c r="R29" s="25">
        <v>999999999</v>
      </c>
      <c r="S29" s="25" t="s">
        <v>41</v>
      </c>
      <c r="T29" s="28" t="s">
        <v>42</v>
      </c>
      <c r="U29" s="28"/>
      <c r="V29" s="25" t="s">
        <v>83</v>
      </c>
    </row>
    <row r="30" spans="1:22" ht="87" x14ac:dyDescent="0.3">
      <c r="A30" s="25" t="s">
        <v>294</v>
      </c>
      <c r="B30" s="25" t="s">
        <v>194</v>
      </c>
      <c r="C30" s="26" t="s">
        <v>195</v>
      </c>
      <c r="D30" s="25" t="s">
        <v>227</v>
      </c>
      <c r="E30" s="25" t="s">
        <v>295</v>
      </c>
      <c r="F30" s="25" t="s">
        <v>296</v>
      </c>
      <c r="G30" s="25" t="s">
        <v>230</v>
      </c>
      <c r="H30" s="27" t="s">
        <v>297</v>
      </c>
      <c r="I30" s="25"/>
      <c r="J30" s="25" t="s">
        <v>232</v>
      </c>
      <c r="K30" s="25" t="s">
        <v>298</v>
      </c>
      <c r="L30" s="25" t="s">
        <v>299</v>
      </c>
      <c r="M30" s="25" t="s">
        <v>235</v>
      </c>
      <c r="N30" s="25" t="s">
        <v>202</v>
      </c>
      <c r="O30" s="25" t="s">
        <v>189</v>
      </c>
      <c r="P30" s="25" t="s">
        <v>300</v>
      </c>
      <c r="Q30" s="25" t="s">
        <v>301</v>
      </c>
      <c r="R30" s="25" t="s">
        <v>302</v>
      </c>
      <c r="S30" s="25" t="s">
        <v>41</v>
      </c>
      <c r="T30" s="28" t="s">
        <v>42</v>
      </c>
      <c r="U30" s="28"/>
      <c r="V30" s="25" t="s">
        <v>43</v>
      </c>
    </row>
    <row r="31" spans="1:22" ht="87" x14ac:dyDescent="0.3">
      <c r="A31" s="25" t="s">
        <v>303</v>
      </c>
      <c r="B31" s="25" t="s">
        <v>194</v>
      </c>
      <c r="C31" s="26" t="s">
        <v>195</v>
      </c>
      <c r="D31" s="25" t="s">
        <v>161</v>
      </c>
      <c r="E31" s="25" t="s">
        <v>304</v>
      </c>
      <c r="F31" s="25" t="s">
        <v>64</v>
      </c>
      <c r="G31" s="25" t="s">
        <v>65</v>
      </c>
      <c r="H31" s="27" t="s">
        <v>305</v>
      </c>
      <c r="I31" s="25"/>
      <c r="J31" s="25" t="s">
        <v>66</v>
      </c>
      <c r="K31" s="25" t="s">
        <v>67</v>
      </c>
      <c r="L31" s="25" t="s">
        <v>306</v>
      </c>
      <c r="M31" s="25" t="s">
        <v>167</v>
      </c>
      <c r="N31" s="25" t="s">
        <v>202</v>
      </c>
      <c r="O31" s="25" t="s">
        <v>189</v>
      </c>
      <c r="P31" s="25" t="s">
        <v>307</v>
      </c>
      <c r="Q31" s="25" t="s">
        <v>308</v>
      </c>
      <c r="R31" s="25" t="s">
        <v>309</v>
      </c>
      <c r="S31" s="25" t="s">
        <v>41</v>
      </c>
      <c r="T31" s="28" t="s">
        <v>42</v>
      </c>
      <c r="U31" s="28"/>
      <c r="V31" s="25" t="s">
        <v>83</v>
      </c>
    </row>
    <row r="32" spans="1:22" ht="69.599999999999994" x14ac:dyDescent="0.3">
      <c r="A32" s="25" t="s">
        <v>310</v>
      </c>
      <c r="B32" s="25" t="s">
        <v>181</v>
      </c>
      <c r="C32" s="26" t="s">
        <v>182</v>
      </c>
      <c r="D32" s="25" t="s">
        <v>311</v>
      </c>
      <c r="E32" s="25" t="s">
        <v>312</v>
      </c>
      <c r="F32" s="25" t="s">
        <v>313</v>
      </c>
      <c r="G32" s="25" t="s">
        <v>49</v>
      </c>
      <c r="H32" s="27" t="s">
        <v>314</v>
      </c>
      <c r="I32" s="25"/>
      <c r="J32" s="25" t="s">
        <v>51</v>
      </c>
      <c r="K32" s="25" t="s">
        <v>315</v>
      </c>
      <c r="L32" s="25" t="s">
        <v>316</v>
      </c>
      <c r="M32" s="25" t="s">
        <v>317</v>
      </c>
      <c r="N32" s="25" t="s">
        <v>188</v>
      </c>
      <c r="O32" s="25" t="s">
        <v>189</v>
      </c>
      <c r="P32" s="25" t="s">
        <v>318</v>
      </c>
      <c r="Q32" s="25" t="s">
        <v>319</v>
      </c>
      <c r="R32" s="25">
        <v>9999999999</v>
      </c>
      <c r="S32" s="25" t="s">
        <v>41</v>
      </c>
      <c r="T32" s="28" t="s">
        <v>42</v>
      </c>
      <c r="U32" s="28"/>
      <c r="V32" s="25" t="s">
        <v>43</v>
      </c>
    </row>
    <row r="33" spans="1:22" ht="69.599999999999994" x14ac:dyDescent="0.3">
      <c r="A33" s="25" t="s">
        <v>310</v>
      </c>
      <c r="B33" s="25" t="s">
        <v>181</v>
      </c>
      <c r="C33" s="26" t="s">
        <v>182</v>
      </c>
      <c r="D33" s="25" t="s">
        <v>311</v>
      </c>
      <c r="E33" s="25" t="s">
        <v>320</v>
      </c>
      <c r="F33" s="25" t="s">
        <v>321</v>
      </c>
      <c r="G33" s="25" t="s">
        <v>49</v>
      </c>
      <c r="H33" s="27" t="s">
        <v>322</v>
      </c>
      <c r="I33" s="25"/>
      <c r="J33" s="25" t="s">
        <v>51</v>
      </c>
      <c r="K33" s="25" t="s">
        <v>323</v>
      </c>
      <c r="L33" s="25" t="s">
        <v>324</v>
      </c>
      <c r="M33" s="25" t="s">
        <v>317</v>
      </c>
      <c r="N33" s="25" t="s">
        <v>188</v>
      </c>
      <c r="O33" s="25" t="s">
        <v>189</v>
      </c>
      <c r="P33" s="25" t="s">
        <v>318</v>
      </c>
      <c r="Q33" s="25" t="s">
        <v>319</v>
      </c>
      <c r="R33" s="25">
        <v>9999999999</v>
      </c>
      <c r="S33" s="25" t="s">
        <v>41</v>
      </c>
      <c r="T33" s="28" t="s">
        <v>62</v>
      </c>
      <c r="U33" s="28"/>
      <c r="V33" s="25" t="s">
        <v>43</v>
      </c>
    </row>
    <row r="34" spans="1:22" ht="69.599999999999994" x14ac:dyDescent="0.3">
      <c r="A34" s="25" t="s">
        <v>310</v>
      </c>
      <c r="B34" s="25" t="s">
        <v>181</v>
      </c>
      <c r="C34" s="26" t="s">
        <v>182</v>
      </c>
      <c r="D34" s="25" t="s">
        <v>311</v>
      </c>
      <c r="E34" s="25" t="s">
        <v>325</v>
      </c>
      <c r="F34" s="25" t="s">
        <v>326</v>
      </c>
      <c r="G34" s="25" t="s">
        <v>327</v>
      </c>
      <c r="H34" s="27" t="s">
        <v>328</v>
      </c>
      <c r="I34" s="25"/>
      <c r="J34" s="25" t="s">
        <v>329</v>
      </c>
      <c r="K34" s="25" t="s">
        <v>330</v>
      </c>
      <c r="L34" s="25" t="s">
        <v>331</v>
      </c>
      <c r="M34" s="25" t="s">
        <v>317</v>
      </c>
      <c r="N34" s="25" t="s">
        <v>188</v>
      </c>
      <c r="O34" s="25" t="s">
        <v>189</v>
      </c>
      <c r="P34" s="25" t="s">
        <v>318</v>
      </c>
      <c r="Q34" s="25" t="s">
        <v>319</v>
      </c>
      <c r="R34" s="25">
        <v>9999999999</v>
      </c>
      <c r="S34" s="25" t="s">
        <v>41</v>
      </c>
      <c r="T34" s="28" t="s">
        <v>62</v>
      </c>
      <c r="U34" s="28"/>
      <c r="V34" s="25" t="s">
        <v>43</v>
      </c>
    </row>
    <row r="35" spans="1:22" ht="69.599999999999994" x14ac:dyDescent="0.3">
      <c r="A35" s="25" t="s">
        <v>310</v>
      </c>
      <c r="B35" s="25" t="s">
        <v>181</v>
      </c>
      <c r="C35" s="26" t="s">
        <v>182</v>
      </c>
      <c r="D35" s="25" t="s">
        <v>311</v>
      </c>
      <c r="E35" s="25" t="s">
        <v>332</v>
      </c>
      <c r="F35" s="25" t="s">
        <v>333</v>
      </c>
      <c r="G35" s="25" t="s">
        <v>327</v>
      </c>
      <c r="H35" s="27" t="s">
        <v>334</v>
      </c>
      <c r="I35" s="25"/>
      <c r="J35" s="25" t="s">
        <v>329</v>
      </c>
      <c r="K35" s="25" t="s">
        <v>335</v>
      </c>
      <c r="L35" s="25" t="s">
        <v>336</v>
      </c>
      <c r="M35" s="25" t="s">
        <v>317</v>
      </c>
      <c r="N35" s="25" t="s">
        <v>188</v>
      </c>
      <c r="O35" s="25" t="s">
        <v>189</v>
      </c>
      <c r="P35" s="25" t="s">
        <v>318</v>
      </c>
      <c r="Q35" s="25" t="s">
        <v>319</v>
      </c>
      <c r="R35" s="25">
        <v>9999999999</v>
      </c>
      <c r="S35" s="25" t="s">
        <v>41</v>
      </c>
      <c r="T35" s="28" t="s">
        <v>62</v>
      </c>
      <c r="U35" s="28"/>
      <c r="V35" s="25" t="s">
        <v>43</v>
      </c>
    </row>
    <row r="36" spans="1:22" ht="87" x14ac:dyDescent="0.3">
      <c r="A36" s="25" t="s">
        <v>337</v>
      </c>
      <c r="B36" s="25" t="s">
        <v>194</v>
      </c>
      <c r="C36" s="26" t="s">
        <v>195</v>
      </c>
      <c r="D36" s="25" t="s">
        <v>161</v>
      </c>
      <c r="E36" s="25" t="s">
        <v>338</v>
      </c>
      <c r="F36" s="25" t="s">
        <v>208</v>
      </c>
      <c r="G36" s="25" t="s">
        <v>49</v>
      </c>
      <c r="H36" s="27" t="s">
        <v>339</v>
      </c>
      <c r="I36" s="25"/>
      <c r="J36" s="25" t="s">
        <v>51</v>
      </c>
      <c r="K36" s="25" t="s">
        <v>210</v>
      </c>
      <c r="L36" s="25" t="s">
        <v>340</v>
      </c>
      <c r="M36" s="25" t="s">
        <v>167</v>
      </c>
      <c r="N36" s="25" t="s">
        <v>202</v>
      </c>
      <c r="O36" s="25" t="s">
        <v>189</v>
      </c>
      <c r="P36" s="25" t="s">
        <v>341</v>
      </c>
      <c r="Q36" s="25" t="s">
        <v>342</v>
      </c>
      <c r="R36" s="25" t="s">
        <v>343</v>
      </c>
      <c r="S36" s="25" t="s">
        <v>41</v>
      </c>
      <c r="T36" s="28" t="s">
        <v>42</v>
      </c>
      <c r="U36" s="28"/>
      <c r="V36" s="25" t="s">
        <v>43</v>
      </c>
    </row>
    <row r="37" spans="1:22" ht="87" x14ac:dyDescent="0.3">
      <c r="A37" s="25" t="s">
        <v>344</v>
      </c>
      <c r="B37" s="25" t="s">
        <v>181</v>
      </c>
      <c r="C37" s="26" t="s">
        <v>195</v>
      </c>
      <c r="D37" s="25" t="s">
        <v>345</v>
      </c>
      <c r="E37" s="25" t="s">
        <v>346</v>
      </c>
      <c r="F37" s="25" t="s">
        <v>216</v>
      </c>
      <c r="G37" s="25" t="s">
        <v>100</v>
      </c>
      <c r="H37" s="27" t="s">
        <v>347</v>
      </c>
      <c r="I37" s="25" t="s">
        <v>348</v>
      </c>
      <c r="J37" s="25" t="s">
        <v>103</v>
      </c>
      <c r="K37" s="25" t="s">
        <v>217</v>
      </c>
      <c r="L37" s="25" t="s">
        <v>349</v>
      </c>
      <c r="M37" s="25" t="s">
        <v>350</v>
      </c>
      <c r="N37" s="25" t="s">
        <v>202</v>
      </c>
      <c r="O37" s="25" t="s">
        <v>189</v>
      </c>
      <c r="P37" s="25" t="s">
        <v>351</v>
      </c>
      <c r="Q37" s="25" t="s">
        <v>352</v>
      </c>
      <c r="R37" s="25">
        <v>9999999999</v>
      </c>
      <c r="S37" s="25" t="s">
        <v>41</v>
      </c>
      <c r="T37" s="28" t="s">
        <v>42</v>
      </c>
      <c r="U37" s="28"/>
      <c r="V37" s="25" t="s">
        <v>83</v>
      </c>
    </row>
    <row r="38" spans="1:22" ht="87" x14ac:dyDescent="0.3">
      <c r="A38" s="25" t="s">
        <v>344</v>
      </c>
      <c r="B38" s="25" t="s">
        <v>181</v>
      </c>
      <c r="C38" s="26" t="s">
        <v>195</v>
      </c>
      <c r="D38" s="25" t="s">
        <v>345</v>
      </c>
      <c r="E38" s="25" t="s">
        <v>353</v>
      </c>
      <c r="F38" s="25" t="s">
        <v>59</v>
      </c>
      <c r="G38" s="25" t="s">
        <v>49</v>
      </c>
      <c r="H38" s="27" t="s">
        <v>354</v>
      </c>
      <c r="I38" s="25" t="s">
        <v>348</v>
      </c>
      <c r="J38" s="25" t="s">
        <v>51</v>
      </c>
      <c r="K38" s="25" t="s">
        <v>60</v>
      </c>
      <c r="L38" s="25" t="s">
        <v>355</v>
      </c>
      <c r="M38" s="25" t="s">
        <v>350</v>
      </c>
      <c r="N38" s="25" t="s">
        <v>202</v>
      </c>
      <c r="O38" s="25" t="s">
        <v>189</v>
      </c>
      <c r="P38" s="25" t="s">
        <v>351</v>
      </c>
      <c r="Q38" s="25" t="s">
        <v>352</v>
      </c>
      <c r="R38" s="25">
        <v>9999999999</v>
      </c>
      <c r="S38" s="25" t="s">
        <v>41</v>
      </c>
      <c r="T38" s="28" t="s">
        <v>62</v>
      </c>
      <c r="U38" s="28"/>
      <c r="V38" s="25" t="s">
        <v>83</v>
      </c>
    </row>
    <row r="39" spans="1:22" ht="87" x14ac:dyDescent="0.3">
      <c r="A39" s="25" t="s">
        <v>344</v>
      </c>
      <c r="B39" s="25" t="s">
        <v>181</v>
      </c>
      <c r="C39" s="26" t="s">
        <v>195</v>
      </c>
      <c r="D39" s="25" t="s">
        <v>345</v>
      </c>
      <c r="E39" s="25" t="s">
        <v>356</v>
      </c>
      <c r="F39" s="25" t="s">
        <v>197</v>
      </c>
      <c r="G39" s="25" t="s">
        <v>49</v>
      </c>
      <c r="H39" s="27" t="s">
        <v>347</v>
      </c>
      <c r="I39" s="25" t="s">
        <v>348</v>
      </c>
      <c r="J39" s="25" t="s">
        <v>51</v>
      </c>
      <c r="K39" s="25" t="s">
        <v>200</v>
      </c>
      <c r="L39" s="25" t="s">
        <v>357</v>
      </c>
      <c r="M39" s="25" t="s">
        <v>350</v>
      </c>
      <c r="N39" s="25" t="s">
        <v>202</v>
      </c>
      <c r="O39" s="25" t="s">
        <v>189</v>
      </c>
      <c r="P39" s="25" t="s">
        <v>351</v>
      </c>
      <c r="Q39" s="25" t="s">
        <v>352</v>
      </c>
      <c r="R39" s="25">
        <v>9999999999</v>
      </c>
      <c r="S39" s="25" t="s">
        <v>41</v>
      </c>
      <c r="T39" s="28" t="s">
        <v>62</v>
      </c>
      <c r="U39" s="28"/>
      <c r="V39" s="25" t="s">
        <v>83</v>
      </c>
    </row>
    <row r="40" spans="1:22" ht="87" x14ac:dyDescent="0.3">
      <c r="A40" s="25" t="s">
        <v>344</v>
      </c>
      <c r="B40" s="25" t="s">
        <v>181</v>
      </c>
      <c r="C40" s="26" t="s">
        <v>195</v>
      </c>
      <c r="D40" s="25" t="s">
        <v>345</v>
      </c>
      <c r="E40" s="25" t="s">
        <v>358</v>
      </c>
      <c r="F40" s="25" t="s">
        <v>111</v>
      </c>
      <c r="G40" s="25" t="s">
        <v>49</v>
      </c>
      <c r="H40" s="27" t="s">
        <v>347</v>
      </c>
      <c r="I40" s="25" t="s">
        <v>348</v>
      </c>
      <c r="J40" s="25" t="s">
        <v>51</v>
      </c>
      <c r="K40" s="25" t="s">
        <v>113</v>
      </c>
      <c r="L40" s="25" t="s">
        <v>359</v>
      </c>
      <c r="M40" s="25" t="s">
        <v>350</v>
      </c>
      <c r="N40" s="25" t="s">
        <v>202</v>
      </c>
      <c r="O40" s="25" t="s">
        <v>189</v>
      </c>
      <c r="P40" s="25" t="s">
        <v>351</v>
      </c>
      <c r="Q40" s="25" t="s">
        <v>352</v>
      </c>
      <c r="R40" s="25">
        <v>9999999999</v>
      </c>
      <c r="S40" s="25" t="s">
        <v>41</v>
      </c>
      <c r="T40" s="28" t="s">
        <v>62</v>
      </c>
      <c r="U40" s="28"/>
      <c r="V40" s="25" t="s">
        <v>83</v>
      </c>
    </row>
    <row r="41" spans="1:22" ht="87" x14ac:dyDescent="0.3">
      <c r="A41" s="25" t="s">
        <v>344</v>
      </c>
      <c r="B41" s="25" t="s">
        <v>181</v>
      </c>
      <c r="C41" s="26" t="s">
        <v>195</v>
      </c>
      <c r="D41" s="25" t="s">
        <v>345</v>
      </c>
      <c r="E41" s="25" t="s">
        <v>360</v>
      </c>
      <c r="F41" s="25" t="s">
        <v>116</v>
      </c>
      <c r="G41" s="25" t="s">
        <v>100</v>
      </c>
      <c r="H41" s="27">
        <v>1222200616</v>
      </c>
      <c r="I41" s="25" t="s">
        <v>348</v>
      </c>
      <c r="J41" s="25" t="s">
        <v>103</v>
      </c>
      <c r="K41" s="25" t="s">
        <v>118</v>
      </c>
      <c r="L41" s="25" t="s">
        <v>361</v>
      </c>
      <c r="M41" s="25" t="s">
        <v>350</v>
      </c>
      <c r="N41" s="25" t="s">
        <v>202</v>
      </c>
      <c r="O41" s="25" t="s">
        <v>189</v>
      </c>
      <c r="P41" s="25" t="s">
        <v>351</v>
      </c>
      <c r="Q41" s="25" t="s">
        <v>352</v>
      </c>
      <c r="R41" s="25">
        <v>9999999999</v>
      </c>
      <c r="S41" s="25" t="s">
        <v>41</v>
      </c>
      <c r="T41" s="28" t="s">
        <v>62</v>
      </c>
      <c r="U41" s="28"/>
      <c r="V41" s="25" t="s">
        <v>83</v>
      </c>
    </row>
    <row r="42" spans="1:22" ht="34.799999999999997" x14ac:dyDescent="0.3">
      <c r="A42" s="25" t="s">
        <v>362</v>
      </c>
      <c r="B42" s="25" t="s">
        <v>85</v>
      </c>
      <c r="C42" s="26" t="s">
        <v>26</v>
      </c>
      <c r="D42" s="25" t="s">
        <v>86</v>
      </c>
      <c r="E42" s="25" t="s">
        <v>363</v>
      </c>
      <c r="F42" s="25" t="s">
        <v>364</v>
      </c>
      <c r="G42" s="25" t="s">
        <v>49</v>
      </c>
      <c r="H42" s="27" t="s">
        <v>365</v>
      </c>
      <c r="I42" s="25" t="s">
        <v>366</v>
      </c>
      <c r="J42" s="25" t="s">
        <v>51</v>
      </c>
      <c r="K42" s="25" t="s">
        <v>367</v>
      </c>
      <c r="L42" s="25" t="s">
        <v>368</v>
      </c>
      <c r="M42" s="25" t="s">
        <v>90</v>
      </c>
      <c r="N42" s="25" t="s">
        <v>36</v>
      </c>
      <c r="O42" s="25" t="s">
        <v>91</v>
      </c>
      <c r="P42" s="25" t="s">
        <v>369</v>
      </c>
      <c r="Q42" s="25" t="s">
        <v>370</v>
      </c>
      <c r="R42" s="25">
        <v>293990</v>
      </c>
      <c r="S42" s="25" t="s">
        <v>41</v>
      </c>
      <c r="T42" s="28" t="s">
        <v>42</v>
      </c>
      <c r="U42" s="28"/>
      <c r="V42" s="25" t="s">
        <v>83</v>
      </c>
    </row>
    <row r="43" spans="1:22" ht="34.799999999999997" x14ac:dyDescent="0.3">
      <c r="A43" s="25" t="s">
        <v>362</v>
      </c>
      <c r="B43" s="25" t="s">
        <v>85</v>
      </c>
      <c r="C43" s="26" t="s">
        <v>26</v>
      </c>
      <c r="D43" s="25" t="s">
        <v>86</v>
      </c>
      <c r="E43" s="25" t="s">
        <v>371</v>
      </c>
      <c r="F43" s="25" t="s">
        <v>372</v>
      </c>
      <c r="G43" s="25" t="s">
        <v>49</v>
      </c>
      <c r="H43" s="27" t="s">
        <v>373</v>
      </c>
      <c r="I43" s="25" t="s">
        <v>366</v>
      </c>
      <c r="J43" s="25" t="s">
        <v>51</v>
      </c>
      <c r="K43" s="25" t="s">
        <v>374</v>
      </c>
      <c r="L43" s="25" t="s">
        <v>375</v>
      </c>
      <c r="M43" s="25" t="s">
        <v>90</v>
      </c>
      <c r="N43" s="25" t="s">
        <v>36</v>
      </c>
      <c r="O43" s="25" t="s">
        <v>91</v>
      </c>
      <c r="P43" s="25" t="s">
        <v>369</v>
      </c>
      <c r="Q43" s="25" t="s">
        <v>370</v>
      </c>
      <c r="R43" s="25">
        <v>293990</v>
      </c>
      <c r="S43" s="25" t="s">
        <v>41</v>
      </c>
      <c r="T43" s="28" t="s">
        <v>62</v>
      </c>
      <c r="U43" s="28"/>
      <c r="V43" s="25" t="s">
        <v>83</v>
      </c>
    </row>
    <row r="44" spans="1:22" ht="34.799999999999997" x14ac:dyDescent="0.3">
      <c r="A44" s="25" t="s">
        <v>362</v>
      </c>
      <c r="B44" s="25" t="s">
        <v>85</v>
      </c>
      <c r="C44" s="26" t="s">
        <v>26</v>
      </c>
      <c r="D44" s="25" t="s">
        <v>86</v>
      </c>
      <c r="E44" s="25" t="s">
        <v>376</v>
      </c>
      <c r="F44" s="25" t="s">
        <v>377</v>
      </c>
      <c r="G44" s="25" t="s">
        <v>100</v>
      </c>
      <c r="H44" s="27" t="s">
        <v>378</v>
      </c>
      <c r="I44" s="25" t="s">
        <v>366</v>
      </c>
      <c r="J44" s="25" t="s">
        <v>103</v>
      </c>
      <c r="K44" s="25" t="s">
        <v>379</v>
      </c>
      <c r="L44" s="25" t="s">
        <v>380</v>
      </c>
      <c r="M44" s="25" t="s">
        <v>90</v>
      </c>
      <c r="N44" s="25" t="s">
        <v>36</v>
      </c>
      <c r="O44" s="25" t="s">
        <v>91</v>
      </c>
      <c r="P44" s="25" t="s">
        <v>369</v>
      </c>
      <c r="Q44" s="25" t="s">
        <v>370</v>
      </c>
      <c r="R44" s="25">
        <v>293990</v>
      </c>
      <c r="S44" s="25" t="s">
        <v>41</v>
      </c>
      <c r="T44" s="28" t="s">
        <v>62</v>
      </c>
      <c r="U44" s="28"/>
      <c r="V44" s="25" t="s">
        <v>83</v>
      </c>
    </row>
    <row r="45" spans="1:22" ht="34.799999999999997" x14ac:dyDescent="0.3">
      <c r="A45" s="25" t="s">
        <v>362</v>
      </c>
      <c r="B45" s="25" t="s">
        <v>85</v>
      </c>
      <c r="C45" s="26" t="s">
        <v>26</v>
      </c>
      <c r="D45" s="25" t="s">
        <v>86</v>
      </c>
      <c r="E45" s="25" t="s">
        <v>381</v>
      </c>
      <c r="F45" s="25" t="s">
        <v>197</v>
      </c>
      <c r="G45" s="25" t="s">
        <v>49</v>
      </c>
      <c r="H45" s="27" t="s">
        <v>382</v>
      </c>
      <c r="I45" s="25" t="s">
        <v>366</v>
      </c>
      <c r="J45" s="25" t="s">
        <v>51</v>
      </c>
      <c r="K45" s="25" t="s">
        <v>200</v>
      </c>
      <c r="L45" s="25" t="s">
        <v>383</v>
      </c>
      <c r="M45" s="25" t="s">
        <v>90</v>
      </c>
      <c r="N45" s="25" t="s">
        <v>36</v>
      </c>
      <c r="O45" s="25" t="s">
        <v>91</v>
      </c>
      <c r="P45" s="25" t="s">
        <v>369</v>
      </c>
      <c r="Q45" s="25" t="s">
        <v>370</v>
      </c>
      <c r="R45" s="25">
        <v>293990</v>
      </c>
      <c r="S45" s="25" t="s">
        <v>41</v>
      </c>
      <c r="T45" s="28" t="s">
        <v>62</v>
      </c>
      <c r="U45" s="28"/>
      <c r="V45" s="25" t="s">
        <v>83</v>
      </c>
    </row>
    <row r="46" spans="1:22" ht="34.799999999999997" x14ac:dyDescent="0.3">
      <c r="A46" s="25" t="s">
        <v>362</v>
      </c>
      <c r="B46" s="25" t="s">
        <v>85</v>
      </c>
      <c r="C46" s="26" t="s">
        <v>26</v>
      </c>
      <c r="D46" s="25" t="s">
        <v>86</v>
      </c>
      <c r="E46" s="25" t="s">
        <v>384</v>
      </c>
      <c r="F46" s="25" t="s">
        <v>385</v>
      </c>
      <c r="G46" s="25" t="s">
        <v>49</v>
      </c>
      <c r="H46" s="27" t="s">
        <v>386</v>
      </c>
      <c r="I46" s="25" t="s">
        <v>366</v>
      </c>
      <c r="J46" s="25" t="s">
        <v>51</v>
      </c>
      <c r="K46" s="25" t="s">
        <v>387</v>
      </c>
      <c r="L46" s="25" t="s">
        <v>388</v>
      </c>
      <c r="M46" s="25" t="s">
        <v>90</v>
      </c>
      <c r="N46" s="25" t="s">
        <v>36</v>
      </c>
      <c r="O46" s="25" t="s">
        <v>91</v>
      </c>
      <c r="P46" s="25" t="s">
        <v>369</v>
      </c>
      <c r="Q46" s="25" t="s">
        <v>370</v>
      </c>
      <c r="R46" s="25">
        <v>293990</v>
      </c>
      <c r="S46" s="25" t="s">
        <v>41</v>
      </c>
      <c r="T46" s="28" t="s">
        <v>62</v>
      </c>
      <c r="U46" s="28"/>
      <c r="V46" s="25" t="s">
        <v>83</v>
      </c>
    </row>
    <row r="47" spans="1:22" ht="34.799999999999997" x14ac:dyDescent="0.3">
      <c r="A47" s="25" t="s">
        <v>362</v>
      </c>
      <c r="B47" s="25" t="s">
        <v>85</v>
      </c>
      <c r="C47" s="26" t="s">
        <v>26</v>
      </c>
      <c r="D47" s="25" t="s">
        <v>86</v>
      </c>
      <c r="E47" s="25" t="s">
        <v>389</v>
      </c>
      <c r="F47" s="25" t="s">
        <v>390</v>
      </c>
      <c r="G47" s="25" t="s">
        <v>391</v>
      </c>
      <c r="H47" s="27" t="s">
        <v>392</v>
      </c>
      <c r="I47" s="25"/>
      <c r="J47" s="25" t="s">
        <v>393</v>
      </c>
      <c r="K47" s="25" t="s">
        <v>394</v>
      </c>
      <c r="L47" s="25" t="s">
        <v>395</v>
      </c>
      <c r="M47" s="25" t="s">
        <v>90</v>
      </c>
      <c r="N47" s="25" t="s">
        <v>36</v>
      </c>
      <c r="O47" s="25" t="s">
        <v>91</v>
      </c>
      <c r="P47" s="25" t="s">
        <v>369</v>
      </c>
      <c r="Q47" s="25" t="s">
        <v>370</v>
      </c>
      <c r="R47" s="25">
        <v>293990</v>
      </c>
      <c r="S47" s="25" t="s">
        <v>41</v>
      </c>
      <c r="T47" s="28" t="s">
        <v>62</v>
      </c>
      <c r="U47" s="28"/>
      <c r="V47" s="25" t="s">
        <v>83</v>
      </c>
    </row>
    <row r="48" spans="1:22" ht="34.799999999999997" x14ac:dyDescent="0.3">
      <c r="A48" s="25" t="s">
        <v>362</v>
      </c>
      <c r="B48" s="25" t="s">
        <v>85</v>
      </c>
      <c r="C48" s="26" t="s">
        <v>26</v>
      </c>
      <c r="D48" s="25" t="s">
        <v>86</v>
      </c>
      <c r="E48" s="25" t="s">
        <v>396</v>
      </c>
      <c r="F48" s="25" t="s">
        <v>390</v>
      </c>
      <c r="G48" s="25" t="s">
        <v>391</v>
      </c>
      <c r="H48" s="27">
        <v>1149995363</v>
      </c>
      <c r="I48" s="25"/>
      <c r="J48" s="25" t="s">
        <v>393</v>
      </c>
      <c r="K48" s="25" t="s">
        <v>394</v>
      </c>
      <c r="L48" s="25" t="s">
        <v>397</v>
      </c>
      <c r="M48" s="25" t="s">
        <v>90</v>
      </c>
      <c r="N48" s="25" t="s">
        <v>36</v>
      </c>
      <c r="O48" s="25" t="s">
        <v>91</v>
      </c>
      <c r="P48" s="25" t="s">
        <v>369</v>
      </c>
      <c r="Q48" s="25" t="s">
        <v>370</v>
      </c>
      <c r="R48" s="25">
        <v>293990</v>
      </c>
      <c r="S48" s="25" t="s">
        <v>41</v>
      </c>
      <c r="T48" s="28" t="s">
        <v>62</v>
      </c>
      <c r="U48" s="28"/>
      <c r="V48" s="25" t="s">
        <v>83</v>
      </c>
    </row>
    <row r="49" spans="1:22" ht="34.799999999999997" x14ac:dyDescent="0.3">
      <c r="A49" s="25" t="s">
        <v>362</v>
      </c>
      <c r="B49" s="25" t="s">
        <v>85</v>
      </c>
      <c r="C49" s="26" t="s">
        <v>26</v>
      </c>
      <c r="D49" s="25" t="s">
        <v>86</v>
      </c>
      <c r="E49" s="25" t="s">
        <v>398</v>
      </c>
      <c r="F49" s="25" t="s">
        <v>135</v>
      </c>
      <c r="G49" s="25" t="s">
        <v>65</v>
      </c>
      <c r="H49" s="27" t="s">
        <v>399</v>
      </c>
      <c r="I49" s="25"/>
      <c r="J49" s="25" t="s">
        <v>66</v>
      </c>
      <c r="K49" s="25" t="s">
        <v>137</v>
      </c>
      <c r="L49" s="25" t="s">
        <v>400</v>
      </c>
      <c r="M49" s="25" t="s">
        <v>90</v>
      </c>
      <c r="N49" s="25" t="s">
        <v>36</v>
      </c>
      <c r="O49" s="25" t="s">
        <v>91</v>
      </c>
      <c r="P49" s="25" t="s">
        <v>369</v>
      </c>
      <c r="Q49" s="25" t="s">
        <v>370</v>
      </c>
      <c r="R49" s="25">
        <v>293990</v>
      </c>
      <c r="S49" s="25" t="s">
        <v>41</v>
      </c>
      <c r="T49" s="28" t="s">
        <v>62</v>
      </c>
      <c r="U49" s="28"/>
      <c r="V49" s="25" t="s">
        <v>83</v>
      </c>
    </row>
    <row r="50" spans="1:22" ht="34.799999999999997" x14ac:dyDescent="0.3">
      <c r="A50" s="25" t="s">
        <v>362</v>
      </c>
      <c r="B50" s="25" t="s">
        <v>85</v>
      </c>
      <c r="C50" s="26" t="s">
        <v>26</v>
      </c>
      <c r="D50" s="25" t="s">
        <v>86</v>
      </c>
      <c r="E50" s="25" t="s">
        <v>401</v>
      </c>
      <c r="F50" s="25" t="s">
        <v>59</v>
      </c>
      <c r="G50" s="25" t="s">
        <v>49</v>
      </c>
      <c r="H50" s="27" t="s">
        <v>402</v>
      </c>
      <c r="I50" s="25"/>
      <c r="J50" s="25" t="s">
        <v>51</v>
      </c>
      <c r="K50" s="25" t="s">
        <v>60</v>
      </c>
      <c r="L50" s="25" t="s">
        <v>403</v>
      </c>
      <c r="M50" s="25" t="s">
        <v>90</v>
      </c>
      <c r="N50" s="25" t="s">
        <v>36</v>
      </c>
      <c r="O50" s="25" t="s">
        <v>91</v>
      </c>
      <c r="P50" s="25" t="s">
        <v>369</v>
      </c>
      <c r="Q50" s="25" t="s">
        <v>370</v>
      </c>
      <c r="R50" s="25">
        <v>293990</v>
      </c>
      <c r="S50" s="25" t="s">
        <v>41</v>
      </c>
      <c r="T50" s="28" t="s">
        <v>62</v>
      </c>
      <c r="U50" s="28"/>
      <c r="V50" s="25" t="s">
        <v>83</v>
      </c>
    </row>
    <row r="51" spans="1:22" ht="34.799999999999997" x14ac:dyDescent="0.3">
      <c r="A51" s="25" t="s">
        <v>362</v>
      </c>
      <c r="B51" s="25" t="s">
        <v>85</v>
      </c>
      <c r="C51" s="26" t="s">
        <v>26</v>
      </c>
      <c r="D51" s="25" t="s">
        <v>86</v>
      </c>
      <c r="E51" s="25" t="s">
        <v>404</v>
      </c>
      <c r="F51" s="25" t="s">
        <v>405</v>
      </c>
      <c r="G51" s="25" t="s">
        <v>49</v>
      </c>
      <c r="H51" s="27">
        <v>1113002245</v>
      </c>
      <c r="I51" s="25"/>
      <c r="J51" s="25" t="s">
        <v>51</v>
      </c>
      <c r="K51" s="25" t="s">
        <v>406</v>
      </c>
      <c r="L51" s="25" t="s">
        <v>407</v>
      </c>
      <c r="M51" s="25" t="s">
        <v>90</v>
      </c>
      <c r="N51" s="25" t="s">
        <v>36</v>
      </c>
      <c r="O51" s="25" t="s">
        <v>91</v>
      </c>
      <c r="P51" s="25" t="s">
        <v>369</v>
      </c>
      <c r="Q51" s="25" t="s">
        <v>370</v>
      </c>
      <c r="R51" s="25">
        <v>293990</v>
      </c>
      <c r="S51" s="25" t="s">
        <v>41</v>
      </c>
      <c r="T51" s="28" t="s">
        <v>62</v>
      </c>
      <c r="U51" s="28"/>
      <c r="V51" s="25" t="s">
        <v>83</v>
      </c>
    </row>
    <row r="52" spans="1:22" ht="34.799999999999997" x14ac:dyDescent="0.3">
      <c r="A52" s="25" t="s">
        <v>362</v>
      </c>
      <c r="B52" s="25" t="s">
        <v>85</v>
      </c>
      <c r="C52" s="26" t="s">
        <v>26</v>
      </c>
      <c r="D52" s="25" t="s">
        <v>86</v>
      </c>
      <c r="E52" s="25" t="s">
        <v>408</v>
      </c>
      <c r="F52" s="25" t="s">
        <v>208</v>
      </c>
      <c r="G52" s="25" t="s">
        <v>49</v>
      </c>
      <c r="H52" s="27" t="s">
        <v>409</v>
      </c>
      <c r="I52" s="25"/>
      <c r="J52" s="25" t="s">
        <v>51</v>
      </c>
      <c r="K52" s="25" t="s">
        <v>210</v>
      </c>
      <c r="L52" s="25" t="s">
        <v>410</v>
      </c>
      <c r="M52" s="25" t="s">
        <v>90</v>
      </c>
      <c r="N52" s="25" t="s">
        <v>36</v>
      </c>
      <c r="O52" s="25" t="s">
        <v>91</v>
      </c>
      <c r="P52" s="25" t="s">
        <v>369</v>
      </c>
      <c r="Q52" s="25" t="s">
        <v>370</v>
      </c>
      <c r="R52" s="25">
        <v>293990</v>
      </c>
      <c r="S52" s="25" t="s">
        <v>41</v>
      </c>
      <c r="T52" s="28" t="s">
        <v>62</v>
      </c>
      <c r="U52" s="28"/>
      <c r="V52" s="25" t="s">
        <v>83</v>
      </c>
    </row>
    <row r="53" spans="1:22" ht="34.799999999999997" x14ac:dyDescent="0.3">
      <c r="A53" s="25" t="s">
        <v>362</v>
      </c>
      <c r="B53" s="25" t="s">
        <v>85</v>
      </c>
      <c r="C53" s="26" t="s">
        <v>26</v>
      </c>
      <c r="D53" s="25" t="s">
        <v>86</v>
      </c>
      <c r="E53" s="25" t="s">
        <v>411</v>
      </c>
      <c r="F53" s="25" t="s">
        <v>412</v>
      </c>
      <c r="G53" s="25" t="s">
        <v>413</v>
      </c>
      <c r="H53" s="27">
        <v>1112062244</v>
      </c>
      <c r="I53" s="25"/>
      <c r="J53" s="25" t="s">
        <v>232</v>
      </c>
      <c r="K53" s="25" t="s">
        <v>414</v>
      </c>
      <c r="L53" s="25" t="s">
        <v>415</v>
      </c>
      <c r="M53" s="25" t="s">
        <v>90</v>
      </c>
      <c r="N53" s="25" t="s">
        <v>36</v>
      </c>
      <c r="O53" s="25" t="s">
        <v>91</v>
      </c>
      <c r="P53" s="25" t="s">
        <v>369</v>
      </c>
      <c r="Q53" s="25" t="s">
        <v>370</v>
      </c>
      <c r="R53" s="25">
        <v>293990</v>
      </c>
      <c r="S53" s="25" t="s">
        <v>41</v>
      </c>
      <c r="T53" s="28" t="s">
        <v>62</v>
      </c>
      <c r="U53" s="28"/>
      <c r="V53" s="25" t="s">
        <v>83</v>
      </c>
    </row>
    <row r="54" spans="1:22" ht="34.799999999999997" x14ac:dyDescent="0.3">
      <c r="A54" s="25" t="s">
        <v>362</v>
      </c>
      <c r="B54" s="25" t="s">
        <v>85</v>
      </c>
      <c r="C54" s="26" t="s">
        <v>26</v>
      </c>
      <c r="D54" s="25" t="s">
        <v>86</v>
      </c>
      <c r="E54" s="25" t="s">
        <v>416</v>
      </c>
      <c r="F54" s="25" t="s">
        <v>417</v>
      </c>
      <c r="G54" s="25" t="s">
        <v>417</v>
      </c>
      <c r="H54" s="27">
        <v>1113064411</v>
      </c>
      <c r="I54" s="25"/>
      <c r="J54" s="25" t="s">
        <v>418</v>
      </c>
      <c r="K54" s="25" t="s">
        <v>419</v>
      </c>
      <c r="L54" s="25" t="s">
        <v>420</v>
      </c>
      <c r="M54" s="25" t="s">
        <v>90</v>
      </c>
      <c r="N54" s="25" t="s">
        <v>36</v>
      </c>
      <c r="O54" s="25" t="s">
        <v>91</v>
      </c>
      <c r="P54" s="25" t="s">
        <v>369</v>
      </c>
      <c r="Q54" s="25" t="s">
        <v>370</v>
      </c>
      <c r="R54" s="25">
        <v>293990</v>
      </c>
      <c r="S54" s="25" t="s">
        <v>41</v>
      </c>
      <c r="T54" s="28" t="s">
        <v>62</v>
      </c>
      <c r="U54" s="28"/>
      <c r="V54" s="25" t="s">
        <v>83</v>
      </c>
    </row>
    <row r="55" spans="1:22" ht="34.799999999999997" x14ac:dyDescent="0.3">
      <c r="A55" s="25" t="s">
        <v>421</v>
      </c>
      <c r="B55" s="25" t="s">
        <v>45</v>
      </c>
      <c r="C55" s="26" t="s">
        <v>26</v>
      </c>
      <c r="D55" s="25" t="s">
        <v>46</v>
      </c>
      <c r="E55" s="25" t="s">
        <v>422</v>
      </c>
      <c r="F55" s="25" t="s">
        <v>423</v>
      </c>
      <c r="G55" s="25" t="s">
        <v>423</v>
      </c>
      <c r="H55" s="27" t="s">
        <v>424</v>
      </c>
      <c r="I55" s="25"/>
      <c r="J55" s="25" t="s">
        <v>425</v>
      </c>
      <c r="K55" s="25" t="s">
        <v>426</v>
      </c>
      <c r="L55" s="25" t="s">
        <v>427</v>
      </c>
      <c r="M55" s="25" t="s">
        <v>54</v>
      </c>
      <c r="N55" s="25" t="s">
        <v>36</v>
      </c>
      <c r="O55" s="25" t="s">
        <v>54</v>
      </c>
      <c r="P55" s="25" t="s">
        <v>428</v>
      </c>
      <c r="Q55" s="25" t="s">
        <v>429</v>
      </c>
      <c r="R55" s="25" t="s">
        <v>430</v>
      </c>
      <c r="S55" s="25" t="s">
        <v>41</v>
      </c>
      <c r="T55" s="28" t="s">
        <v>42</v>
      </c>
      <c r="U55" s="28"/>
      <c r="V55" s="25" t="s">
        <v>83</v>
      </c>
    </row>
    <row r="56" spans="1:22" ht="87" x14ac:dyDescent="0.3">
      <c r="A56" s="25" t="s">
        <v>431</v>
      </c>
      <c r="B56" s="25" t="s">
        <v>194</v>
      </c>
      <c r="C56" s="26" t="s">
        <v>195</v>
      </c>
      <c r="D56" s="25" t="s">
        <v>161</v>
      </c>
      <c r="E56" s="25" t="s">
        <v>432</v>
      </c>
      <c r="F56" s="25" t="s">
        <v>433</v>
      </c>
      <c r="G56" s="25" t="s">
        <v>49</v>
      </c>
      <c r="H56" s="27" t="s">
        <v>434</v>
      </c>
      <c r="I56" s="25" t="s">
        <v>435</v>
      </c>
      <c r="J56" s="25" t="s">
        <v>51</v>
      </c>
      <c r="K56" s="25" t="s">
        <v>436</v>
      </c>
      <c r="L56" s="25" t="s">
        <v>437</v>
      </c>
      <c r="M56" s="25" t="s">
        <v>167</v>
      </c>
      <c r="N56" s="25" t="s">
        <v>202</v>
      </c>
      <c r="O56" s="25" t="s">
        <v>189</v>
      </c>
      <c r="P56" s="25" t="s">
        <v>438</v>
      </c>
      <c r="Q56" s="25" t="s">
        <v>439</v>
      </c>
      <c r="R56" s="25" t="s">
        <v>440</v>
      </c>
      <c r="S56" s="25" t="s">
        <v>41</v>
      </c>
      <c r="T56" s="28" t="s">
        <v>42</v>
      </c>
      <c r="U56" s="28"/>
      <c r="V56" s="25" t="s">
        <v>83</v>
      </c>
    </row>
    <row r="57" spans="1:22" ht="87" x14ac:dyDescent="0.3">
      <c r="A57" s="25" t="s">
        <v>441</v>
      </c>
      <c r="B57" s="25" t="s">
        <v>194</v>
      </c>
      <c r="C57" s="26" t="s">
        <v>195</v>
      </c>
      <c r="D57" s="25" t="s">
        <v>442</v>
      </c>
      <c r="E57" s="25" t="s">
        <v>443</v>
      </c>
      <c r="F57" s="25" t="s">
        <v>444</v>
      </c>
      <c r="G57" s="25" t="s">
        <v>230</v>
      </c>
      <c r="H57" s="27" t="s">
        <v>445</v>
      </c>
      <c r="I57" s="25"/>
      <c r="J57" s="25" t="s">
        <v>232</v>
      </c>
      <c r="K57" s="25" t="s">
        <v>446</v>
      </c>
      <c r="L57" s="25" t="s">
        <v>447</v>
      </c>
      <c r="M57" s="25" t="s">
        <v>448</v>
      </c>
      <c r="N57" s="25" t="s">
        <v>202</v>
      </c>
      <c r="O57" s="25" t="s">
        <v>189</v>
      </c>
      <c r="P57" s="25" t="s">
        <v>449</v>
      </c>
      <c r="Q57" s="25" t="s">
        <v>450</v>
      </c>
      <c r="R57" s="25">
        <v>9999999999</v>
      </c>
      <c r="S57" s="25" t="s">
        <v>41</v>
      </c>
      <c r="T57" s="28" t="s">
        <v>42</v>
      </c>
      <c r="U57" s="28"/>
      <c r="V57" s="25" t="s">
        <v>43</v>
      </c>
    </row>
    <row r="58" spans="1:22" ht="87" x14ac:dyDescent="0.3">
      <c r="A58" s="25" t="s">
        <v>451</v>
      </c>
      <c r="B58" s="25" t="s">
        <v>194</v>
      </c>
      <c r="C58" s="26" t="s">
        <v>195</v>
      </c>
      <c r="D58" s="25" t="s">
        <v>161</v>
      </c>
      <c r="E58" s="25" t="s">
        <v>452</v>
      </c>
      <c r="F58" s="25" t="s">
        <v>111</v>
      </c>
      <c r="G58" s="25" t="s">
        <v>49</v>
      </c>
      <c r="H58" s="27" t="s">
        <v>453</v>
      </c>
      <c r="I58" s="25"/>
      <c r="J58" s="25" t="s">
        <v>51</v>
      </c>
      <c r="K58" s="25" t="s">
        <v>113</v>
      </c>
      <c r="L58" s="25" t="s">
        <v>454</v>
      </c>
      <c r="M58" s="25" t="s">
        <v>167</v>
      </c>
      <c r="N58" s="25" t="s">
        <v>202</v>
      </c>
      <c r="O58" s="25" t="s">
        <v>189</v>
      </c>
      <c r="P58" s="25" t="s">
        <v>455</v>
      </c>
      <c r="Q58" s="25" t="s">
        <v>456</v>
      </c>
      <c r="R58" s="25" t="s">
        <v>457</v>
      </c>
      <c r="S58" s="25" t="s">
        <v>458</v>
      </c>
      <c r="T58" s="28"/>
      <c r="U58" s="28"/>
      <c r="V58" s="25" t="s">
        <v>83</v>
      </c>
    </row>
    <row r="59" spans="1:22" ht="87" x14ac:dyDescent="0.3">
      <c r="A59" s="25" t="s">
        <v>459</v>
      </c>
      <c r="B59" s="25" t="s">
        <v>194</v>
      </c>
      <c r="C59" s="26" t="s">
        <v>195</v>
      </c>
      <c r="D59" s="25" t="s">
        <v>460</v>
      </c>
      <c r="E59" s="25" t="s">
        <v>461</v>
      </c>
      <c r="F59" s="25" t="s">
        <v>216</v>
      </c>
      <c r="G59" s="25" t="s">
        <v>100</v>
      </c>
      <c r="H59" s="27" t="s">
        <v>462</v>
      </c>
      <c r="I59" s="25" t="s">
        <v>463</v>
      </c>
      <c r="J59" s="25" t="s">
        <v>103</v>
      </c>
      <c r="K59" s="25" t="s">
        <v>217</v>
      </c>
      <c r="L59" s="25" t="s">
        <v>464</v>
      </c>
      <c r="M59" s="25" t="s">
        <v>465</v>
      </c>
      <c r="N59" s="25" t="s">
        <v>202</v>
      </c>
      <c r="O59" s="25" t="s">
        <v>189</v>
      </c>
      <c r="P59" s="25" t="s">
        <v>466</v>
      </c>
      <c r="Q59" s="25" t="s">
        <v>467</v>
      </c>
      <c r="R59" s="25">
        <v>261572</v>
      </c>
      <c r="S59" s="25" t="s">
        <v>41</v>
      </c>
      <c r="T59" s="28"/>
      <c r="U59" s="28"/>
      <c r="V59" s="25" t="s">
        <v>83</v>
      </c>
    </row>
    <row r="60" spans="1:22" ht="87" x14ac:dyDescent="0.3">
      <c r="A60" s="25" t="s">
        <v>459</v>
      </c>
      <c r="B60" s="25" t="s">
        <v>194</v>
      </c>
      <c r="C60" s="26" t="s">
        <v>195</v>
      </c>
      <c r="D60" s="25" t="s">
        <v>460</v>
      </c>
      <c r="E60" s="25" t="s">
        <v>468</v>
      </c>
      <c r="F60" s="25" t="s">
        <v>99</v>
      </c>
      <c r="G60" s="25" t="s">
        <v>100</v>
      </c>
      <c r="H60" s="27" t="s">
        <v>469</v>
      </c>
      <c r="I60" s="25" t="s">
        <v>463</v>
      </c>
      <c r="J60" s="25" t="s">
        <v>103</v>
      </c>
      <c r="K60" s="25" t="s">
        <v>104</v>
      </c>
      <c r="L60" s="25" t="s">
        <v>470</v>
      </c>
      <c r="M60" s="25" t="s">
        <v>465</v>
      </c>
      <c r="N60" s="25" t="s">
        <v>202</v>
      </c>
      <c r="O60" s="25" t="s">
        <v>189</v>
      </c>
      <c r="P60" s="25" t="s">
        <v>466</v>
      </c>
      <c r="Q60" s="25" t="s">
        <v>467</v>
      </c>
      <c r="R60" s="25">
        <v>261572</v>
      </c>
      <c r="S60" s="25" t="s">
        <v>41</v>
      </c>
      <c r="T60" s="28"/>
      <c r="U60" s="28"/>
      <c r="V60" s="25" t="s">
        <v>83</v>
      </c>
    </row>
    <row r="61" spans="1:22" ht="87" x14ac:dyDescent="0.3">
      <c r="A61" s="25" t="s">
        <v>471</v>
      </c>
      <c r="B61" s="25" t="s">
        <v>194</v>
      </c>
      <c r="C61" s="26" t="s">
        <v>195</v>
      </c>
      <c r="D61" s="25" t="s">
        <v>161</v>
      </c>
      <c r="E61" s="25" t="s">
        <v>472</v>
      </c>
      <c r="F61" s="25" t="s">
        <v>59</v>
      </c>
      <c r="G61" s="25" t="s">
        <v>49</v>
      </c>
      <c r="H61" s="27" t="s">
        <v>473</v>
      </c>
      <c r="I61" s="25"/>
      <c r="J61" s="25" t="s">
        <v>51</v>
      </c>
      <c r="K61" s="25" t="s">
        <v>60</v>
      </c>
      <c r="L61" s="25" t="s">
        <v>474</v>
      </c>
      <c r="M61" s="25" t="s">
        <v>167</v>
      </c>
      <c r="N61" s="25" t="s">
        <v>202</v>
      </c>
      <c r="O61" s="25" t="s">
        <v>189</v>
      </c>
      <c r="P61" s="25" t="s">
        <v>475</v>
      </c>
      <c r="Q61" s="25" t="s">
        <v>476</v>
      </c>
      <c r="R61" s="25">
        <v>400893</v>
      </c>
      <c r="S61" s="25" t="s">
        <v>41</v>
      </c>
      <c r="T61" s="28"/>
      <c r="U61" s="28"/>
      <c r="V61" s="25" t="s">
        <v>43</v>
      </c>
    </row>
    <row r="62" spans="1:22" ht="87" x14ac:dyDescent="0.3">
      <c r="A62" s="25" t="s">
        <v>477</v>
      </c>
      <c r="B62" s="25" t="s">
        <v>194</v>
      </c>
      <c r="C62" s="26" t="s">
        <v>195</v>
      </c>
      <c r="D62" s="25" t="s">
        <v>161</v>
      </c>
      <c r="E62" s="25" t="s">
        <v>478</v>
      </c>
      <c r="F62" s="25" t="s">
        <v>479</v>
      </c>
      <c r="G62" s="25" t="s">
        <v>480</v>
      </c>
      <c r="H62" s="27" t="s">
        <v>481</v>
      </c>
      <c r="I62" s="25" t="s">
        <v>482</v>
      </c>
      <c r="J62" s="25" t="s">
        <v>483</v>
      </c>
      <c r="K62" s="25" t="s">
        <v>484</v>
      </c>
      <c r="L62" s="25" t="s">
        <v>485</v>
      </c>
      <c r="M62" s="25" t="s">
        <v>167</v>
      </c>
      <c r="N62" s="25" t="s">
        <v>202</v>
      </c>
      <c r="O62" s="25" t="s">
        <v>189</v>
      </c>
      <c r="P62" s="25" t="s">
        <v>486</v>
      </c>
      <c r="Q62" s="25" t="s">
        <v>487</v>
      </c>
      <c r="R62" s="25">
        <v>999999999</v>
      </c>
      <c r="S62" s="25" t="s">
        <v>41</v>
      </c>
      <c r="T62" s="28"/>
      <c r="U62" s="28"/>
      <c r="V62" s="25" t="s">
        <v>83</v>
      </c>
    </row>
    <row r="63" spans="1:22" ht="34.799999999999997" x14ac:dyDescent="0.3">
      <c r="A63" s="25" t="s">
        <v>488</v>
      </c>
      <c r="B63" s="25" t="s">
        <v>145</v>
      </c>
      <c r="C63" s="26" t="s">
        <v>26</v>
      </c>
      <c r="D63" s="25" t="s">
        <v>146</v>
      </c>
      <c r="E63" s="25" t="s">
        <v>489</v>
      </c>
      <c r="F63" s="25" t="s">
        <v>490</v>
      </c>
      <c r="G63" s="25" t="s">
        <v>65</v>
      </c>
      <c r="H63" s="27" t="s">
        <v>491</v>
      </c>
      <c r="I63" s="25"/>
      <c r="J63" s="25" t="s">
        <v>66</v>
      </c>
      <c r="K63" s="25" t="s">
        <v>492</v>
      </c>
      <c r="L63" s="25" t="s">
        <v>493</v>
      </c>
      <c r="M63" s="25" t="s">
        <v>153</v>
      </c>
      <c r="N63" s="25" t="s">
        <v>36</v>
      </c>
      <c r="O63" s="25" t="s">
        <v>154</v>
      </c>
      <c r="P63" s="25" t="s">
        <v>494</v>
      </c>
      <c r="Q63" s="25" t="s">
        <v>495</v>
      </c>
      <c r="R63" s="25" t="s">
        <v>496</v>
      </c>
      <c r="S63" s="25" t="s">
        <v>41</v>
      </c>
      <c r="T63" s="28"/>
      <c r="U63" s="28"/>
      <c r="V63" s="25" t="s">
        <v>43</v>
      </c>
    </row>
    <row r="64" spans="1:22" ht="34.799999999999997" x14ac:dyDescent="0.3">
      <c r="A64" s="25" t="s">
        <v>497</v>
      </c>
      <c r="B64" s="25" t="s">
        <v>145</v>
      </c>
      <c r="C64" s="26" t="s">
        <v>26</v>
      </c>
      <c r="D64" s="25" t="s">
        <v>146</v>
      </c>
      <c r="E64" s="25" t="s">
        <v>498</v>
      </c>
      <c r="F64" s="25" t="s">
        <v>479</v>
      </c>
      <c r="G64" s="25" t="s">
        <v>480</v>
      </c>
      <c r="H64" s="27" t="s">
        <v>499</v>
      </c>
      <c r="I64" s="25"/>
      <c r="J64" s="25" t="s">
        <v>483</v>
      </c>
      <c r="K64" s="25" t="s">
        <v>484</v>
      </c>
      <c r="L64" s="25" t="s">
        <v>500</v>
      </c>
      <c r="M64" s="25" t="s">
        <v>153</v>
      </c>
      <c r="N64" s="25" t="s">
        <v>36</v>
      </c>
      <c r="O64" s="25" t="s">
        <v>154</v>
      </c>
      <c r="P64" s="25" t="s">
        <v>501</v>
      </c>
      <c r="Q64" s="25" t="s">
        <v>502</v>
      </c>
      <c r="R64" s="25" t="s">
        <v>503</v>
      </c>
      <c r="S64" s="25" t="s">
        <v>41</v>
      </c>
      <c r="T64" s="28"/>
      <c r="U64" s="28"/>
      <c r="V64" s="25" t="s">
        <v>43</v>
      </c>
    </row>
    <row r="65" spans="1:22" ht="69.599999999999994" x14ac:dyDescent="0.3">
      <c r="A65" s="25" t="s">
        <v>504</v>
      </c>
      <c r="B65" s="25" t="s">
        <v>181</v>
      </c>
      <c r="C65" s="26" t="s">
        <v>182</v>
      </c>
      <c r="D65" s="25" t="s">
        <v>249</v>
      </c>
      <c r="E65" s="25" t="s">
        <v>505</v>
      </c>
      <c r="F65" s="25" t="s">
        <v>506</v>
      </c>
      <c r="G65" s="25" t="s">
        <v>100</v>
      </c>
      <c r="H65" s="27" t="s">
        <v>507</v>
      </c>
      <c r="I65" s="25" t="s">
        <v>508</v>
      </c>
      <c r="J65" s="25" t="s">
        <v>103</v>
      </c>
      <c r="K65" s="25" t="s">
        <v>509</v>
      </c>
      <c r="L65" s="25" t="s">
        <v>510</v>
      </c>
      <c r="M65" s="25" t="s">
        <v>253</v>
      </c>
      <c r="N65" s="25" t="s">
        <v>36</v>
      </c>
      <c r="O65" s="25" t="s">
        <v>189</v>
      </c>
      <c r="P65" s="25" t="s">
        <v>511</v>
      </c>
      <c r="Q65" s="25" t="s">
        <v>512</v>
      </c>
      <c r="R65" s="25" t="s">
        <v>513</v>
      </c>
      <c r="S65" s="25" t="s">
        <v>41</v>
      </c>
      <c r="T65" s="28"/>
      <c r="U65" s="28"/>
      <c r="V65" s="25" t="s">
        <v>83</v>
      </c>
    </row>
    <row r="66" spans="1:22" ht="69.599999999999994" x14ac:dyDescent="0.3">
      <c r="A66" s="25" t="s">
        <v>504</v>
      </c>
      <c r="B66" s="25" t="s">
        <v>181</v>
      </c>
      <c r="C66" s="26" t="s">
        <v>182</v>
      </c>
      <c r="D66" s="25" t="s">
        <v>249</v>
      </c>
      <c r="E66" s="25" t="s">
        <v>514</v>
      </c>
      <c r="F66" s="25" t="s">
        <v>216</v>
      </c>
      <c r="G66" s="25" t="s">
        <v>100</v>
      </c>
      <c r="H66" s="27" t="s">
        <v>515</v>
      </c>
      <c r="I66" s="25" t="s">
        <v>516</v>
      </c>
      <c r="J66" s="25" t="s">
        <v>103</v>
      </c>
      <c r="K66" s="25" t="s">
        <v>217</v>
      </c>
      <c r="L66" s="25" t="s">
        <v>517</v>
      </c>
      <c r="M66" s="25" t="s">
        <v>253</v>
      </c>
      <c r="N66" s="25" t="s">
        <v>36</v>
      </c>
      <c r="O66" s="25" t="s">
        <v>189</v>
      </c>
      <c r="P66" s="25" t="s">
        <v>511</v>
      </c>
      <c r="Q66" s="25" t="s">
        <v>512</v>
      </c>
      <c r="R66" s="25" t="s">
        <v>513</v>
      </c>
      <c r="S66" s="25" t="s">
        <v>41</v>
      </c>
      <c r="T66" s="28"/>
      <c r="U66" s="28"/>
      <c r="V66" s="25" t="s">
        <v>83</v>
      </c>
    </row>
    <row r="67" spans="1:22" ht="69.599999999999994" x14ac:dyDescent="0.3">
      <c r="A67" s="25" t="s">
        <v>504</v>
      </c>
      <c r="B67" s="25" t="s">
        <v>181</v>
      </c>
      <c r="C67" s="26" t="s">
        <v>182</v>
      </c>
      <c r="D67" s="25" t="s">
        <v>249</v>
      </c>
      <c r="E67" s="25" t="s">
        <v>518</v>
      </c>
      <c r="F67" s="25" t="s">
        <v>519</v>
      </c>
      <c r="G67" s="25" t="s">
        <v>49</v>
      </c>
      <c r="H67" s="27" t="s">
        <v>520</v>
      </c>
      <c r="I67" s="25" t="s">
        <v>516</v>
      </c>
      <c r="J67" s="25" t="s">
        <v>51</v>
      </c>
      <c r="K67" s="25" t="s">
        <v>521</v>
      </c>
      <c r="L67" s="25" t="s">
        <v>522</v>
      </c>
      <c r="M67" s="25" t="s">
        <v>253</v>
      </c>
      <c r="N67" s="25" t="s">
        <v>36</v>
      </c>
      <c r="O67" s="25" t="s">
        <v>189</v>
      </c>
      <c r="P67" s="25" t="s">
        <v>511</v>
      </c>
      <c r="Q67" s="25" t="s">
        <v>512</v>
      </c>
      <c r="R67" s="25" t="s">
        <v>513</v>
      </c>
      <c r="S67" s="25" t="s">
        <v>41</v>
      </c>
      <c r="T67" s="28"/>
      <c r="U67" s="28"/>
      <c r="V67" s="25" t="s">
        <v>83</v>
      </c>
    </row>
    <row r="68" spans="1:22" ht="69.599999999999994" x14ac:dyDescent="0.3">
      <c r="A68" s="25" t="s">
        <v>504</v>
      </c>
      <c r="B68" s="25" t="s">
        <v>181</v>
      </c>
      <c r="C68" s="26" t="s">
        <v>182</v>
      </c>
      <c r="D68" s="25" t="s">
        <v>249</v>
      </c>
      <c r="E68" s="25" t="s">
        <v>523</v>
      </c>
      <c r="F68" s="25" t="s">
        <v>524</v>
      </c>
      <c r="G68" s="25" t="s">
        <v>100</v>
      </c>
      <c r="H68" s="27" t="s">
        <v>525</v>
      </c>
      <c r="I68" s="25" t="s">
        <v>516</v>
      </c>
      <c r="J68" s="25" t="s">
        <v>103</v>
      </c>
      <c r="K68" s="25" t="s">
        <v>526</v>
      </c>
      <c r="L68" s="25" t="s">
        <v>527</v>
      </c>
      <c r="M68" s="25" t="s">
        <v>253</v>
      </c>
      <c r="N68" s="25" t="s">
        <v>36</v>
      </c>
      <c r="O68" s="25" t="s">
        <v>189</v>
      </c>
      <c r="P68" s="25" t="s">
        <v>511</v>
      </c>
      <c r="Q68" s="25" t="s">
        <v>512</v>
      </c>
      <c r="R68" s="25" t="s">
        <v>513</v>
      </c>
      <c r="S68" s="25" t="s">
        <v>41</v>
      </c>
      <c r="T68" s="28"/>
      <c r="U68" s="28"/>
      <c r="V68" s="25" t="s">
        <v>83</v>
      </c>
    </row>
    <row r="69" spans="1:22" ht="69.599999999999994" x14ac:dyDescent="0.3">
      <c r="A69" s="25" t="s">
        <v>504</v>
      </c>
      <c r="B69" s="25" t="s">
        <v>181</v>
      </c>
      <c r="C69" s="26" t="s">
        <v>182</v>
      </c>
      <c r="D69" s="25" t="s">
        <v>249</v>
      </c>
      <c r="E69" s="25" t="s">
        <v>528</v>
      </c>
      <c r="F69" s="25" t="s">
        <v>313</v>
      </c>
      <c r="G69" s="25" t="s">
        <v>49</v>
      </c>
      <c r="H69" s="27" t="s">
        <v>507</v>
      </c>
      <c r="I69" s="25" t="s">
        <v>508</v>
      </c>
      <c r="J69" s="25" t="s">
        <v>51</v>
      </c>
      <c r="K69" s="25" t="s">
        <v>315</v>
      </c>
      <c r="L69" s="25" t="s">
        <v>529</v>
      </c>
      <c r="M69" s="25" t="s">
        <v>253</v>
      </c>
      <c r="N69" s="25" t="s">
        <v>36</v>
      </c>
      <c r="O69" s="25" t="s">
        <v>189</v>
      </c>
      <c r="P69" s="25" t="s">
        <v>511</v>
      </c>
      <c r="Q69" s="25" t="s">
        <v>512</v>
      </c>
      <c r="R69" s="25" t="s">
        <v>513</v>
      </c>
      <c r="S69" s="25" t="s">
        <v>41</v>
      </c>
      <c r="T69" s="28"/>
      <c r="U69" s="28"/>
      <c r="V69" s="25" t="s">
        <v>83</v>
      </c>
    </row>
    <row r="70" spans="1:22" ht="34.799999999999997" x14ac:dyDescent="0.3">
      <c r="A70" s="25" t="s">
        <v>530</v>
      </c>
      <c r="B70" s="25" t="s">
        <v>145</v>
      </c>
      <c r="C70" s="26" t="s">
        <v>26</v>
      </c>
      <c r="D70" s="25" t="s">
        <v>146</v>
      </c>
      <c r="E70" s="25" t="s">
        <v>531</v>
      </c>
      <c r="F70" s="25" t="s">
        <v>59</v>
      </c>
      <c r="G70" s="25" t="s">
        <v>49</v>
      </c>
      <c r="H70" s="27" t="s">
        <v>532</v>
      </c>
      <c r="I70" s="25" t="s">
        <v>533</v>
      </c>
      <c r="J70" s="25" t="s">
        <v>51</v>
      </c>
      <c r="K70" s="25" t="s">
        <v>60</v>
      </c>
      <c r="L70" s="25" t="s">
        <v>534</v>
      </c>
      <c r="M70" s="25" t="s">
        <v>153</v>
      </c>
      <c r="N70" s="25" t="s">
        <v>36</v>
      </c>
      <c r="O70" s="25" t="s">
        <v>154</v>
      </c>
      <c r="P70" s="25" t="s">
        <v>535</v>
      </c>
      <c r="Q70" s="25" t="s">
        <v>536</v>
      </c>
      <c r="R70" s="25" t="s">
        <v>537</v>
      </c>
      <c r="S70" s="25" t="s">
        <v>41</v>
      </c>
      <c r="T70" s="28"/>
      <c r="U70" s="28"/>
      <c r="V70" s="25" t="s">
        <v>83</v>
      </c>
    </row>
    <row r="71" spans="1:22" ht="34.799999999999997" x14ac:dyDescent="0.3">
      <c r="A71" s="25" t="s">
        <v>530</v>
      </c>
      <c r="B71" s="25" t="s">
        <v>145</v>
      </c>
      <c r="C71" s="26" t="s">
        <v>26</v>
      </c>
      <c r="D71" s="25" t="s">
        <v>146</v>
      </c>
      <c r="E71" s="25" t="s">
        <v>538</v>
      </c>
      <c r="F71" s="25" t="s">
        <v>364</v>
      </c>
      <c r="G71" s="25" t="s">
        <v>49</v>
      </c>
      <c r="H71" s="27" t="s">
        <v>539</v>
      </c>
      <c r="I71" s="25" t="s">
        <v>533</v>
      </c>
      <c r="J71" s="25" t="s">
        <v>51</v>
      </c>
      <c r="K71" s="25" t="s">
        <v>367</v>
      </c>
      <c r="L71" s="25" t="s">
        <v>540</v>
      </c>
      <c r="M71" s="25" t="s">
        <v>153</v>
      </c>
      <c r="N71" s="25" t="s">
        <v>36</v>
      </c>
      <c r="O71" s="25" t="s">
        <v>154</v>
      </c>
      <c r="P71" s="25" t="s">
        <v>535</v>
      </c>
      <c r="Q71" s="25" t="s">
        <v>536</v>
      </c>
      <c r="R71" s="25" t="s">
        <v>537</v>
      </c>
      <c r="S71" s="25" t="s">
        <v>41</v>
      </c>
      <c r="T71" s="28"/>
      <c r="U71" s="28"/>
      <c r="V71" s="25" t="s">
        <v>83</v>
      </c>
    </row>
    <row r="72" spans="1:22" ht="34.799999999999997" x14ac:dyDescent="0.3">
      <c r="A72" s="25" t="s">
        <v>530</v>
      </c>
      <c r="B72" s="25" t="s">
        <v>145</v>
      </c>
      <c r="C72" s="26" t="s">
        <v>26</v>
      </c>
      <c r="D72" s="25" t="s">
        <v>146</v>
      </c>
      <c r="E72" s="25" t="s">
        <v>541</v>
      </c>
      <c r="F72" s="25" t="s">
        <v>116</v>
      </c>
      <c r="G72" s="25" t="s">
        <v>100</v>
      </c>
      <c r="H72" s="27" t="s">
        <v>542</v>
      </c>
      <c r="I72" s="25" t="s">
        <v>533</v>
      </c>
      <c r="J72" s="25" t="s">
        <v>103</v>
      </c>
      <c r="K72" s="25" t="s">
        <v>118</v>
      </c>
      <c r="L72" s="25" t="s">
        <v>543</v>
      </c>
      <c r="M72" s="25" t="s">
        <v>153</v>
      </c>
      <c r="N72" s="25" t="s">
        <v>36</v>
      </c>
      <c r="O72" s="25" t="s">
        <v>154</v>
      </c>
      <c r="P72" s="25" t="s">
        <v>535</v>
      </c>
      <c r="Q72" s="25" t="s">
        <v>536</v>
      </c>
      <c r="R72" s="25" t="s">
        <v>537</v>
      </c>
      <c r="S72" s="25" t="s">
        <v>41</v>
      </c>
      <c r="T72" s="28"/>
      <c r="U72" s="28"/>
      <c r="V72" s="25" t="s">
        <v>83</v>
      </c>
    </row>
    <row r="73" spans="1:22" ht="34.799999999999997" x14ac:dyDescent="0.3">
      <c r="A73" s="25" t="s">
        <v>530</v>
      </c>
      <c r="B73" s="25" t="s">
        <v>145</v>
      </c>
      <c r="C73" s="26" t="s">
        <v>26</v>
      </c>
      <c r="D73" s="25" t="s">
        <v>146</v>
      </c>
      <c r="E73" s="25" t="s">
        <v>544</v>
      </c>
      <c r="F73" s="25" t="s">
        <v>99</v>
      </c>
      <c r="G73" s="25" t="s">
        <v>100</v>
      </c>
      <c r="H73" s="27" t="s">
        <v>545</v>
      </c>
      <c r="I73" s="25" t="s">
        <v>533</v>
      </c>
      <c r="J73" s="25" t="s">
        <v>103</v>
      </c>
      <c r="K73" s="25" t="s">
        <v>104</v>
      </c>
      <c r="L73" s="25" t="s">
        <v>546</v>
      </c>
      <c r="M73" s="25" t="s">
        <v>153</v>
      </c>
      <c r="N73" s="25" t="s">
        <v>36</v>
      </c>
      <c r="O73" s="25" t="s">
        <v>154</v>
      </c>
      <c r="P73" s="25" t="s">
        <v>535</v>
      </c>
      <c r="Q73" s="25" t="s">
        <v>536</v>
      </c>
      <c r="R73" s="25" t="s">
        <v>537</v>
      </c>
      <c r="S73" s="25" t="s">
        <v>41</v>
      </c>
      <c r="T73" s="28"/>
      <c r="U73" s="28"/>
      <c r="V73" s="25" t="s">
        <v>83</v>
      </c>
    </row>
    <row r="74" spans="1:22" ht="34.799999999999997" x14ac:dyDescent="0.3">
      <c r="A74" s="25" t="s">
        <v>547</v>
      </c>
      <c r="B74" s="25" t="s">
        <v>548</v>
      </c>
      <c r="C74" s="26" t="s">
        <v>26</v>
      </c>
      <c r="D74" s="25" t="s">
        <v>549</v>
      </c>
      <c r="E74" s="25" t="s">
        <v>550</v>
      </c>
      <c r="F74" s="25" t="s">
        <v>551</v>
      </c>
      <c r="G74" s="25" t="s">
        <v>552</v>
      </c>
      <c r="H74" s="27" t="s">
        <v>553</v>
      </c>
      <c r="I74" s="25"/>
      <c r="J74" s="25" t="s">
        <v>554</v>
      </c>
      <c r="K74" s="25" t="s">
        <v>555</v>
      </c>
      <c r="L74" s="25" t="s">
        <v>556</v>
      </c>
      <c r="M74" s="25" t="s">
        <v>557</v>
      </c>
      <c r="N74" s="25" t="s">
        <v>36</v>
      </c>
      <c r="O74" s="25" t="s">
        <v>558</v>
      </c>
      <c r="P74" s="25" t="s">
        <v>559</v>
      </c>
      <c r="Q74" s="25" t="s">
        <v>560</v>
      </c>
      <c r="R74" s="25" t="s">
        <v>561</v>
      </c>
      <c r="S74" s="25" t="s">
        <v>41</v>
      </c>
      <c r="T74" s="28"/>
      <c r="U74" s="28"/>
      <c r="V74" s="25" t="s">
        <v>43</v>
      </c>
    </row>
    <row r="75" spans="1:22" ht="34.799999999999997" x14ac:dyDescent="0.3">
      <c r="A75" s="25" t="s">
        <v>547</v>
      </c>
      <c r="B75" s="25" t="s">
        <v>548</v>
      </c>
      <c r="C75" s="26" t="s">
        <v>26</v>
      </c>
      <c r="D75" s="25" t="s">
        <v>549</v>
      </c>
      <c r="E75" s="25" t="s">
        <v>562</v>
      </c>
      <c r="F75" s="25" t="s">
        <v>552</v>
      </c>
      <c r="G75" s="25" t="s">
        <v>552</v>
      </c>
      <c r="H75" s="27" t="s">
        <v>563</v>
      </c>
      <c r="I75" s="25"/>
      <c r="J75" s="25" t="s">
        <v>554</v>
      </c>
      <c r="K75" s="25" t="s">
        <v>564</v>
      </c>
      <c r="L75" s="25" t="s">
        <v>565</v>
      </c>
      <c r="M75" s="25" t="s">
        <v>557</v>
      </c>
      <c r="N75" s="25" t="s">
        <v>36</v>
      </c>
      <c r="O75" s="25" t="s">
        <v>558</v>
      </c>
      <c r="P75" s="25" t="s">
        <v>559</v>
      </c>
      <c r="Q75" s="25" t="s">
        <v>560</v>
      </c>
      <c r="R75" s="25" t="s">
        <v>561</v>
      </c>
      <c r="S75" s="25" t="s">
        <v>41</v>
      </c>
      <c r="T75" s="28"/>
      <c r="U75" s="28"/>
      <c r="V75" s="25" t="s">
        <v>43</v>
      </c>
    </row>
    <row r="76" spans="1:22" ht="34.799999999999997" x14ac:dyDescent="0.3">
      <c r="A76" s="25" t="s">
        <v>566</v>
      </c>
      <c r="B76" s="25" t="s">
        <v>85</v>
      </c>
      <c r="C76" s="26" t="s">
        <v>26</v>
      </c>
      <c r="D76" s="25" t="s">
        <v>86</v>
      </c>
      <c r="E76" s="25" t="s">
        <v>567</v>
      </c>
      <c r="F76" s="25" t="s">
        <v>197</v>
      </c>
      <c r="G76" s="25" t="s">
        <v>49</v>
      </c>
      <c r="H76" s="27" t="s">
        <v>568</v>
      </c>
      <c r="I76" s="25" t="s">
        <v>569</v>
      </c>
      <c r="J76" s="25" t="s">
        <v>51</v>
      </c>
      <c r="K76" s="25" t="s">
        <v>200</v>
      </c>
      <c r="L76" s="25" t="s">
        <v>570</v>
      </c>
      <c r="M76" s="25" t="s">
        <v>90</v>
      </c>
      <c r="N76" s="25" t="s">
        <v>36</v>
      </c>
      <c r="O76" s="25" t="s">
        <v>91</v>
      </c>
      <c r="P76" s="25" t="s">
        <v>571</v>
      </c>
      <c r="Q76" s="25" t="s">
        <v>572</v>
      </c>
      <c r="R76" s="25" t="s">
        <v>573</v>
      </c>
      <c r="S76" s="25" t="s">
        <v>41</v>
      </c>
      <c r="T76" s="28"/>
      <c r="U76" s="28"/>
      <c r="V76" s="25" t="s">
        <v>83</v>
      </c>
    </row>
    <row r="77" spans="1:22" ht="34.799999999999997" x14ac:dyDescent="0.3">
      <c r="A77" s="25" t="s">
        <v>566</v>
      </c>
      <c r="B77" s="25" t="s">
        <v>85</v>
      </c>
      <c r="C77" s="26" t="s">
        <v>26</v>
      </c>
      <c r="D77" s="25" t="s">
        <v>86</v>
      </c>
      <c r="E77" s="25" t="s">
        <v>574</v>
      </c>
      <c r="F77" s="25" t="s">
        <v>111</v>
      </c>
      <c r="G77" s="25" t="s">
        <v>49</v>
      </c>
      <c r="H77" s="27" t="s">
        <v>575</v>
      </c>
      <c r="I77" s="25" t="s">
        <v>569</v>
      </c>
      <c r="J77" s="25" t="s">
        <v>51</v>
      </c>
      <c r="K77" s="25" t="s">
        <v>113</v>
      </c>
      <c r="L77" s="25" t="s">
        <v>576</v>
      </c>
      <c r="M77" s="25" t="s">
        <v>90</v>
      </c>
      <c r="N77" s="25" t="s">
        <v>36</v>
      </c>
      <c r="O77" s="25" t="s">
        <v>91</v>
      </c>
      <c r="P77" s="25" t="s">
        <v>571</v>
      </c>
      <c r="Q77" s="25" t="s">
        <v>572</v>
      </c>
      <c r="R77" s="25" t="s">
        <v>573</v>
      </c>
      <c r="S77" s="25" t="s">
        <v>41</v>
      </c>
      <c r="T77" s="28"/>
      <c r="U77" s="28"/>
      <c r="V77" s="25" t="s">
        <v>83</v>
      </c>
    </row>
    <row r="78" spans="1:22" ht="34.799999999999997" x14ac:dyDescent="0.3">
      <c r="A78" s="25" t="s">
        <v>577</v>
      </c>
      <c r="B78" s="25" t="s">
        <v>145</v>
      </c>
      <c r="C78" s="26" t="s">
        <v>26</v>
      </c>
      <c r="D78" s="25" t="s">
        <v>146</v>
      </c>
      <c r="E78" s="25" t="s">
        <v>578</v>
      </c>
      <c r="F78" s="25" t="s">
        <v>524</v>
      </c>
      <c r="G78" s="25" t="s">
        <v>100</v>
      </c>
      <c r="H78" s="27" t="s">
        <v>579</v>
      </c>
      <c r="I78" s="25" t="s">
        <v>580</v>
      </c>
      <c r="J78" s="25" t="s">
        <v>103</v>
      </c>
      <c r="K78" s="25" t="s">
        <v>526</v>
      </c>
      <c r="L78" s="25" t="s">
        <v>581</v>
      </c>
      <c r="M78" s="25" t="s">
        <v>153</v>
      </c>
      <c r="N78" s="25" t="s">
        <v>36</v>
      </c>
      <c r="O78" s="25" t="s">
        <v>154</v>
      </c>
      <c r="P78" s="25" t="s">
        <v>582</v>
      </c>
      <c r="Q78" s="25" t="s">
        <v>583</v>
      </c>
      <c r="R78" s="25" t="s">
        <v>584</v>
      </c>
      <c r="S78" s="25" t="s">
        <v>41</v>
      </c>
      <c r="T78" s="28"/>
      <c r="U78" s="28"/>
      <c r="V78" s="25" t="s">
        <v>83</v>
      </c>
    </row>
    <row r="79" spans="1:22" ht="34.799999999999997" x14ac:dyDescent="0.3">
      <c r="A79" s="25" t="s">
        <v>577</v>
      </c>
      <c r="B79" s="25" t="s">
        <v>145</v>
      </c>
      <c r="C79" s="26" t="s">
        <v>26</v>
      </c>
      <c r="D79" s="25" t="s">
        <v>146</v>
      </c>
      <c r="E79" s="25" t="s">
        <v>585</v>
      </c>
      <c r="F79" s="25" t="s">
        <v>208</v>
      </c>
      <c r="G79" s="25" t="s">
        <v>49</v>
      </c>
      <c r="H79" s="27" t="s">
        <v>586</v>
      </c>
      <c r="I79" s="25" t="s">
        <v>580</v>
      </c>
      <c r="J79" s="25" t="s">
        <v>51</v>
      </c>
      <c r="K79" s="25" t="s">
        <v>210</v>
      </c>
      <c r="L79" s="25" t="s">
        <v>587</v>
      </c>
      <c r="M79" s="25" t="s">
        <v>153</v>
      </c>
      <c r="N79" s="25" t="s">
        <v>36</v>
      </c>
      <c r="O79" s="25" t="s">
        <v>154</v>
      </c>
      <c r="P79" s="25" t="s">
        <v>582</v>
      </c>
      <c r="Q79" s="25" t="s">
        <v>583</v>
      </c>
      <c r="R79" s="25" t="s">
        <v>584</v>
      </c>
      <c r="S79" s="25" t="s">
        <v>41</v>
      </c>
      <c r="T79" s="28"/>
      <c r="U79" s="28"/>
      <c r="V79" s="25" t="s">
        <v>83</v>
      </c>
    </row>
    <row r="80" spans="1:22" ht="34.799999999999997" x14ac:dyDescent="0.3">
      <c r="A80" s="25" t="s">
        <v>577</v>
      </c>
      <c r="B80" s="25" t="s">
        <v>145</v>
      </c>
      <c r="C80" s="26" t="s">
        <v>26</v>
      </c>
      <c r="D80" s="25" t="s">
        <v>146</v>
      </c>
      <c r="E80" s="25" t="s">
        <v>588</v>
      </c>
      <c r="F80" s="25" t="s">
        <v>208</v>
      </c>
      <c r="G80" s="25" t="s">
        <v>49</v>
      </c>
      <c r="H80" s="27" t="s">
        <v>589</v>
      </c>
      <c r="I80" s="25" t="s">
        <v>580</v>
      </c>
      <c r="J80" s="25" t="s">
        <v>51</v>
      </c>
      <c r="K80" s="25" t="s">
        <v>210</v>
      </c>
      <c r="L80" s="25" t="s">
        <v>590</v>
      </c>
      <c r="M80" s="25" t="s">
        <v>153</v>
      </c>
      <c r="N80" s="25" t="s">
        <v>36</v>
      </c>
      <c r="O80" s="25" t="s">
        <v>154</v>
      </c>
      <c r="P80" s="25" t="s">
        <v>582</v>
      </c>
      <c r="Q80" s="25" t="s">
        <v>583</v>
      </c>
      <c r="R80" s="25" t="s">
        <v>584</v>
      </c>
      <c r="S80" s="25" t="s">
        <v>41</v>
      </c>
      <c r="T80" s="28"/>
      <c r="U80" s="28"/>
      <c r="V80" s="25" t="s">
        <v>83</v>
      </c>
    </row>
    <row r="81" spans="1:22" ht="34.799999999999997" x14ac:dyDescent="0.3">
      <c r="A81" s="25" t="s">
        <v>577</v>
      </c>
      <c r="B81" s="25" t="s">
        <v>145</v>
      </c>
      <c r="C81" s="26" t="s">
        <v>26</v>
      </c>
      <c r="D81" s="25" t="s">
        <v>146</v>
      </c>
      <c r="E81" s="25" t="s">
        <v>591</v>
      </c>
      <c r="F81" s="25" t="s">
        <v>208</v>
      </c>
      <c r="G81" s="25" t="s">
        <v>49</v>
      </c>
      <c r="H81" s="27" t="s">
        <v>592</v>
      </c>
      <c r="I81" s="25" t="s">
        <v>580</v>
      </c>
      <c r="J81" s="25" t="s">
        <v>51</v>
      </c>
      <c r="K81" s="25" t="s">
        <v>210</v>
      </c>
      <c r="L81" s="25" t="s">
        <v>593</v>
      </c>
      <c r="M81" s="25" t="s">
        <v>153</v>
      </c>
      <c r="N81" s="25" t="s">
        <v>36</v>
      </c>
      <c r="O81" s="25" t="s">
        <v>154</v>
      </c>
      <c r="P81" s="25" t="s">
        <v>582</v>
      </c>
      <c r="Q81" s="25" t="s">
        <v>583</v>
      </c>
      <c r="R81" s="25" t="s">
        <v>584</v>
      </c>
      <c r="S81" s="25" t="s">
        <v>41</v>
      </c>
      <c r="T81" s="28"/>
      <c r="U81" s="28"/>
      <c r="V81" s="25" t="s">
        <v>83</v>
      </c>
    </row>
    <row r="82" spans="1:22" ht="34.799999999999997" x14ac:dyDescent="0.3">
      <c r="A82" s="25" t="s">
        <v>577</v>
      </c>
      <c r="B82" s="25" t="s">
        <v>145</v>
      </c>
      <c r="C82" s="26" t="s">
        <v>26</v>
      </c>
      <c r="D82" s="25" t="s">
        <v>146</v>
      </c>
      <c r="E82" s="25" t="s">
        <v>594</v>
      </c>
      <c r="F82" s="25" t="s">
        <v>197</v>
      </c>
      <c r="G82" s="25" t="s">
        <v>49</v>
      </c>
      <c r="H82" s="27" t="s">
        <v>595</v>
      </c>
      <c r="I82" s="25" t="s">
        <v>580</v>
      </c>
      <c r="J82" s="25" t="s">
        <v>51</v>
      </c>
      <c r="K82" s="25" t="s">
        <v>200</v>
      </c>
      <c r="L82" s="25" t="s">
        <v>596</v>
      </c>
      <c r="M82" s="25" t="s">
        <v>153</v>
      </c>
      <c r="N82" s="25" t="s">
        <v>36</v>
      </c>
      <c r="O82" s="25" t="s">
        <v>154</v>
      </c>
      <c r="P82" s="25" t="s">
        <v>582</v>
      </c>
      <c r="Q82" s="25" t="s">
        <v>583</v>
      </c>
      <c r="R82" s="25" t="s">
        <v>584</v>
      </c>
      <c r="S82" s="25" t="s">
        <v>41</v>
      </c>
      <c r="T82" s="28"/>
      <c r="U82" s="28"/>
      <c r="V82" s="25" t="s">
        <v>83</v>
      </c>
    </row>
    <row r="83" spans="1:22" ht="34.799999999999997" x14ac:dyDescent="0.3">
      <c r="A83" s="25" t="s">
        <v>577</v>
      </c>
      <c r="B83" s="25" t="s">
        <v>145</v>
      </c>
      <c r="C83" s="26" t="s">
        <v>26</v>
      </c>
      <c r="D83" s="25" t="s">
        <v>146</v>
      </c>
      <c r="E83" s="25" t="s">
        <v>597</v>
      </c>
      <c r="F83" s="25" t="s">
        <v>99</v>
      </c>
      <c r="G83" s="25" t="s">
        <v>100</v>
      </c>
      <c r="H83" s="27" t="s">
        <v>35401</v>
      </c>
      <c r="I83" s="25" t="s">
        <v>580</v>
      </c>
      <c r="J83" s="25" t="s">
        <v>103</v>
      </c>
      <c r="K83" s="25" t="s">
        <v>104</v>
      </c>
      <c r="L83" s="25" t="s">
        <v>598</v>
      </c>
      <c r="M83" s="25" t="s">
        <v>153</v>
      </c>
      <c r="N83" s="25" t="s">
        <v>36</v>
      </c>
      <c r="O83" s="25" t="s">
        <v>154</v>
      </c>
      <c r="P83" s="25" t="s">
        <v>582</v>
      </c>
      <c r="Q83" s="25" t="s">
        <v>583</v>
      </c>
      <c r="R83" s="25" t="s">
        <v>584</v>
      </c>
      <c r="S83" s="25" t="s">
        <v>41</v>
      </c>
      <c r="T83" s="28"/>
      <c r="U83" s="28"/>
      <c r="V83" s="25" t="s">
        <v>83</v>
      </c>
    </row>
    <row r="84" spans="1:22" ht="34.799999999999997" x14ac:dyDescent="0.3">
      <c r="A84" s="25" t="s">
        <v>577</v>
      </c>
      <c r="B84" s="25" t="s">
        <v>145</v>
      </c>
      <c r="C84" s="26" t="s">
        <v>26</v>
      </c>
      <c r="D84" s="25" t="s">
        <v>146</v>
      </c>
      <c r="E84" s="25" t="s">
        <v>599</v>
      </c>
      <c r="F84" s="25" t="s">
        <v>208</v>
      </c>
      <c r="G84" s="25" t="s">
        <v>49</v>
      </c>
      <c r="H84" s="27" t="s">
        <v>600</v>
      </c>
      <c r="I84" s="25" t="s">
        <v>580</v>
      </c>
      <c r="J84" s="25" t="s">
        <v>51</v>
      </c>
      <c r="K84" s="25" t="s">
        <v>210</v>
      </c>
      <c r="L84" s="25" t="s">
        <v>601</v>
      </c>
      <c r="M84" s="25" t="s">
        <v>153</v>
      </c>
      <c r="N84" s="25" t="s">
        <v>36</v>
      </c>
      <c r="O84" s="25" t="s">
        <v>154</v>
      </c>
      <c r="P84" s="25" t="s">
        <v>582</v>
      </c>
      <c r="Q84" s="25" t="s">
        <v>583</v>
      </c>
      <c r="R84" s="25" t="s">
        <v>584</v>
      </c>
      <c r="S84" s="25" t="s">
        <v>41</v>
      </c>
      <c r="T84" s="28"/>
      <c r="U84" s="28"/>
      <c r="V84" s="25" t="s">
        <v>83</v>
      </c>
    </row>
    <row r="85" spans="1:22" ht="34.799999999999997" x14ac:dyDescent="0.3">
      <c r="A85" s="25" t="s">
        <v>577</v>
      </c>
      <c r="B85" s="25" t="s">
        <v>145</v>
      </c>
      <c r="C85" s="26" t="s">
        <v>26</v>
      </c>
      <c r="D85" s="25" t="s">
        <v>146</v>
      </c>
      <c r="E85" s="25" t="s">
        <v>35402</v>
      </c>
      <c r="F85" s="25" t="s">
        <v>208</v>
      </c>
      <c r="G85" s="25" t="s">
        <v>49</v>
      </c>
      <c r="H85" s="27" t="s">
        <v>35403</v>
      </c>
      <c r="I85" s="25" t="s">
        <v>602</v>
      </c>
      <c r="J85" s="25" t="s">
        <v>51</v>
      </c>
      <c r="K85" s="25" t="s">
        <v>210</v>
      </c>
      <c r="L85" s="25" t="s">
        <v>35404</v>
      </c>
      <c r="M85" s="25" t="s">
        <v>153</v>
      </c>
      <c r="N85" s="25" t="s">
        <v>36</v>
      </c>
      <c r="O85" s="25" t="s">
        <v>154</v>
      </c>
      <c r="P85" s="25" t="s">
        <v>582</v>
      </c>
      <c r="Q85" s="25" t="s">
        <v>583</v>
      </c>
      <c r="R85" s="25" t="s">
        <v>584</v>
      </c>
      <c r="S85" s="25" t="s">
        <v>41</v>
      </c>
      <c r="T85" s="28"/>
      <c r="U85" s="28"/>
      <c r="V85" s="25" t="s">
        <v>83</v>
      </c>
    </row>
    <row r="86" spans="1:22" ht="34.799999999999997" x14ac:dyDescent="0.3">
      <c r="A86" s="25" t="s">
        <v>577</v>
      </c>
      <c r="B86" s="25" t="s">
        <v>145</v>
      </c>
      <c r="C86" s="26" t="s">
        <v>26</v>
      </c>
      <c r="D86" s="25" t="s">
        <v>146</v>
      </c>
      <c r="E86" s="25" t="s">
        <v>603</v>
      </c>
      <c r="F86" s="25" t="s">
        <v>208</v>
      </c>
      <c r="G86" s="25" t="s">
        <v>49</v>
      </c>
      <c r="H86" s="27" t="s">
        <v>604</v>
      </c>
      <c r="I86" s="25" t="s">
        <v>602</v>
      </c>
      <c r="J86" s="25" t="s">
        <v>51</v>
      </c>
      <c r="K86" s="25" t="s">
        <v>210</v>
      </c>
      <c r="L86" s="25" t="s">
        <v>605</v>
      </c>
      <c r="M86" s="25" t="s">
        <v>153</v>
      </c>
      <c r="N86" s="25" t="s">
        <v>36</v>
      </c>
      <c r="O86" s="25" t="s">
        <v>154</v>
      </c>
      <c r="P86" s="25" t="s">
        <v>582</v>
      </c>
      <c r="Q86" s="25" t="s">
        <v>583</v>
      </c>
      <c r="R86" s="25" t="s">
        <v>584</v>
      </c>
      <c r="S86" s="25" t="s">
        <v>41</v>
      </c>
      <c r="T86" s="28"/>
      <c r="U86" s="28"/>
      <c r="V86" s="25" t="s">
        <v>83</v>
      </c>
    </row>
    <row r="87" spans="1:22" ht="34.799999999999997" x14ac:dyDescent="0.3">
      <c r="A87" s="25" t="s">
        <v>577</v>
      </c>
      <c r="B87" s="25" t="s">
        <v>145</v>
      </c>
      <c r="C87" s="26" t="s">
        <v>26</v>
      </c>
      <c r="D87" s="25" t="s">
        <v>146</v>
      </c>
      <c r="E87" s="25" t="s">
        <v>606</v>
      </c>
      <c r="F87" s="25" t="s">
        <v>208</v>
      </c>
      <c r="G87" s="25" t="s">
        <v>49</v>
      </c>
      <c r="H87" s="27" t="s">
        <v>607</v>
      </c>
      <c r="I87" s="25" t="s">
        <v>602</v>
      </c>
      <c r="J87" s="25" t="s">
        <v>51</v>
      </c>
      <c r="K87" s="25" t="s">
        <v>210</v>
      </c>
      <c r="L87" s="25" t="s">
        <v>608</v>
      </c>
      <c r="M87" s="25" t="s">
        <v>153</v>
      </c>
      <c r="N87" s="25" t="s">
        <v>36</v>
      </c>
      <c r="O87" s="25" t="s">
        <v>154</v>
      </c>
      <c r="P87" s="25" t="s">
        <v>582</v>
      </c>
      <c r="Q87" s="25" t="s">
        <v>583</v>
      </c>
      <c r="R87" s="25" t="s">
        <v>584</v>
      </c>
      <c r="S87" s="25" t="s">
        <v>41</v>
      </c>
      <c r="T87" s="28"/>
      <c r="U87" s="28"/>
      <c r="V87" s="25" t="s">
        <v>83</v>
      </c>
    </row>
    <row r="88" spans="1:22" ht="34.799999999999997" x14ac:dyDescent="0.3">
      <c r="A88" s="25" t="s">
        <v>577</v>
      </c>
      <c r="B88" s="25" t="s">
        <v>145</v>
      </c>
      <c r="C88" s="26" t="s">
        <v>26</v>
      </c>
      <c r="D88" s="25" t="s">
        <v>146</v>
      </c>
      <c r="E88" s="25" t="s">
        <v>609</v>
      </c>
      <c r="F88" s="25" t="s">
        <v>111</v>
      </c>
      <c r="G88" s="25" t="s">
        <v>49</v>
      </c>
      <c r="H88" s="27" t="s">
        <v>610</v>
      </c>
      <c r="I88" s="25" t="s">
        <v>602</v>
      </c>
      <c r="J88" s="25" t="s">
        <v>51</v>
      </c>
      <c r="K88" s="25" t="s">
        <v>113</v>
      </c>
      <c r="L88" s="25" t="s">
        <v>611</v>
      </c>
      <c r="M88" s="25" t="s">
        <v>153</v>
      </c>
      <c r="N88" s="25" t="s">
        <v>36</v>
      </c>
      <c r="O88" s="25" t="s">
        <v>154</v>
      </c>
      <c r="P88" s="25" t="s">
        <v>582</v>
      </c>
      <c r="Q88" s="25" t="s">
        <v>583</v>
      </c>
      <c r="R88" s="25" t="s">
        <v>584</v>
      </c>
      <c r="S88" s="25" t="s">
        <v>41</v>
      </c>
      <c r="T88" s="28"/>
      <c r="U88" s="28"/>
      <c r="V88" s="25" t="s">
        <v>83</v>
      </c>
    </row>
    <row r="89" spans="1:22" ht="34.799999999999997" x14ac:dyDescent="0.3">
      <c r="A89" s="25" t="s">
        <v>577</v>
      </c>
      <c r="B89" s="25" t="s">
        <v>145</v>
      </c>
      <c r="C89" s="26" t="s">
        <v>26</v>
      </c>
      <c r="D89" s="25" t="s">
        <v>146</v>
      </c>
      <c r="E89" s="25" t="s">
        <v>35405</v>
      </c>
      <c r="F89" s="25" t="s">
        <v>59</v>
      </c>
      <c r="G89" s="25" t="s">
        <v>49</v>
      </c>
      <c r="H89" s="27" t="s">
        <v>35406</v>
      </c>
      <c r="I89" s="25" t="s">
        <v>602</v>
      </c>
      <c r="J89" s="25" t="s">
        <v>51</v>
      </c>
      <c r="K89" s="25" t="s">
        <v>60</v>
      </c>
      <c r="L89" s="25" t="s">
        <v>35407</v>
      </c>
      <c r="M89" s="25" t="s">
        <v>153</v>
      </c>
      <c r="N89" s="25" t="s">
        <v>36</v>
      </c>
      <c r="O89" s="25" t="s">
        <v>154</v>
      </c>
      <c r="P89" s="25" t="s">
        <v>582</v>
      </c>
      <c r="Q89" s="25" t="s">
        <v>583</v>
      </c>
      <c r="R89" s="25" t="s">
        <v>584</v>
      </c>
      <c r="S89" s="25" t="s">
        <v>41</v>
      </c>
      <c r="T89" s="28"/>
      <c r="U89" s="28"/>
      <c r="V89" s="25" t="s">
        <v>83</v>
      </c>
    </row>
    <row r="90" spans="1:22" ht="34.799999999999997" x14ac:dyDescent="0.3">
      <c r="A90" s="25" t="s">
        <v>577</v>
      </c>
      <c r="B90" s="25" t="s">
        <v>145</v>
      </c>
      <c r="C90" s="26" t="s">
        <v>26</v>
      </c>
      <c r="D90" s="25" t="s">
        <v>146</v>
      </c>
      <c r="E90" s="25" t="s">
        <v>612</v>
      </c>
      <c r="F90" s="25" t="s">
        <v>613</v>
      </c>
      <c r="G90" s="25" t="s">
        <v>49</v>
      </c>
      <c r="H90" s="27" t="s">
        <v>614</v>
      </c>
      <c r="I90" s="25" t="s">
        <v>602</v>
      </c>
      <c r="J90" s="25" t="s">
        <v>51</v>
      </c>
      <c r="K90" s="25" t="s">
        <v>615</v>
      </c>
      <c r="L90" s="25" t="s">
        <v>616</v>
      </c>
      <c r="M90" s="25" t="s">
        <v>153</v>
      </c>
      <c r="N90" s="25" t="s">
        <v>36</v>
      </c>
      <c r="O90" s="25" t="s">
        <v>154</v>
      </c>
      <c r="P90" s="25" t="s">
        <v>582</v>
      </c>
      <c r="Q90" s="25" t="s">
        <v>583</v>
      </c>
      <c r="R90" s="25" t="s">
        <v>584</v>
      </c>
      <c r="S90" s="25" t="s">
        <v>41</v>
      </c>
      <c r="T90" s="28"/>
      <c r="U90" s="28"/>
      <c r="V90" s="25" t="s">
        <v>83</v>
      </c>
    </row>
    <row r="91" spans="1:22" ht="34.799999999999997" x14ac:dyDescent="0.3">
      <c r="A91" s="25" t="s">
        <v>577</v>
      </c>
      <c r="B91" s="25" t="s">
        <v>145</v>
      </c>
      <c r="C91" s="26" t="s">
        <v>26</v>
      </c>
      <c r="D91" s="25" t="s">
        <v>146</v>
      </c>
      <c r="E91" s="25" t="s">
        <v>612</v>
      </c>
      <c r="F91" s="25" t="s">
        <v>613</v>
      </c>
      <c r="G91" s="25" t="s">
        <v>49</v>
      </c>
      <c r="H91" s="27" t="s">
        <v>614</v>
      </c>
      <c r="I91" s="25" t="s">
        <v>602</v>
      </c>
      <c r="J91" s="25" t="s">
        <v>51</v>
      </c>
      <c r="K91" s="25" t="s">
        <v>615</v>
      </c>
      <c r="L91" s="25" t="s">
        <v>616</v>
      </c>
      <c r="M91" s="25" t="s">
        <v>153</v>
      </c>
      <c r="N91" s="25" t="s">
        <v>36</v>
      </c>
      <c r="O91" s="25" t="s">
        <v>154</v>
      </c>
      <c r="P91" s="25" t="s">
        <v>582</v>
      </c>
      <c r="Q91" s="25" t="s">
        <v>583</v>
      </c>
      <c r="R91" s="25" t="s">
        <v>584</v>
      </c>
      <c r="S91" s="25" t="s">
        <v>41</v>
      </c>
      <c r="T91" s="28"/>
      <c r="U91" s="28"/>
      <c r="V91" s="25" t="s">
        <v>83</v>
      </c>
    </row>
    <row r="92" spans="1:22" ht="34.799999999999997" x14ac:dyDescent="0.3">
      <c r="A92" s="25" t="s">
        <v>624</v>
      </c>
      <c r="B92" s="25" t="s">
        <v>132</v>
      </c>
      <c r="C92" s="26" t="s">
        <v>26</v>
      </c>
      <c r="D92" s="25" t="s">
        <v>133</v>
      </c>
      <c r="E92" s="25" t="s">
        <v>625</v>
      </c>
      <c r="F92" s="25" t="s">
        <v>271</v>
      </c>
      <c r="G92" s="25" t="s">
        <v>49</v>
      </c>
      <c r="H92" s="27" t="s">
        <v>626</v>
      </c>
      <c r="I92" s="25"/>
      <c r="J92" s="25" t="s">
        <v>51</v>
      </c>
      <c r="K92" s="25" t="s">
        <v>274</v>
      </c>
      <c r="L92" s="25" t="s">
        <v>627</v>
      </c>
      <c r="M92" s="25" t="s">
        <v>139</v>
      </c>
      <c r="N92" s="25" t="s">
        <v>36</v>
      </c>
      <c r="O92" s="25" t="s">
        <v>140</v>
      </c>
      <c r="P92" s="25" t="s">
        <v>628</v>
      </c>
      <c r="Q92" s="25" t="s">
        <v>629</v>
      </c>
      <c r="R92" s="25">
        <v>99999999999</v>
      </c>
      <c r="S92" s="25" t="s">
        <v>41</v>
      </c>
      <c r="T92" s="28"/>
      <c r="U92" s="28"/>
      <c r="V92" s="25" t="s">
        <v>83</v>
      </c>
    </row>
    <row r="93" spans="1:22" ht="34.799999999999997" x14ac:dyDescent="0.3">
      <c r="A93" s="25" t="s">
        <v>630</v>
      </c>
      <c r="B93" s="25" t="s">
        <v>132</v>
      </c>
      <c r="C93" s="26" t="s">
        <v>26</v>
      </c>
      <c r="D93" s="25" t="s">
        <v>133</v>
      </c>
      <c r="E93" s="25" t="s">
        <v>631</v>
      </c>
      <c r="F93" s="25" t="s">
        <v>632</v>
      </c>
      <c r="G93" s="25" t="s">
        <v>230</v>
      </c>
      <c r="H93" s="27" t="s">
        <v>633</v>
      </c>
      <c r="I93" s="25"/>
      <c r="J93" s="25" t="s">
        <v>232</v>
      </c>
      <c r="K93" s="25" t="s">
        <v>634</v>
      </c>
      <c r="L93" s="25" t="s">
        <v>635</v>
      </c>
      <c r="M93" s="25" t="s">
        <v>139</v>
      </c>
      <c r="N93" s="25" t="s">
        <v>36</v>
      </c>
      <c r="O93" s="25" t="s">
        <v>140</v>
      </c>
      <c r="P93" s="25" t="s">
        <v>636</v>
      </c>
      <c r="Q93" s="25" t="s">
        <v>637</v>
      </c>
      <c r="R93" s="25" t="s">
        <v>638</v>
      </c>
      <c r="S93" s="25" t="s">
        <v>41</v>
      </c>
      <c r="T93" s="28"/>
      <c r="U93" s="28"/>
      <c r="V93" s="25" t="s">
        <v>83</v>
      </c>
    </row>
    <row r="94" spans="1:22" ht="34.799999999999997" x14ac:dyDescent="0.3">
      <c r="A94" s="25" t="s">
        <v>639</v>
      </c>
      <c r="B94" s="25" t="s">
        <v>145</v>
      </c>
      <c r="C94" s="26" t="s">
        <v>26</v>
      </c>
      <c r="D94" s="25" t="s">
        <v>146</v>
      </c>
      <c r="E94" s="25" t="s">
        <v>640</v>
      </c>
      <c r="F94" s="25" t="s">
        <v>641</v>
      </c>
      <c r="G94" s="25" t="s">
        <v>642</v>
      </c>
      <c r="H94" s="27" t="s">
        <v>643</v>
      </c>
      <c r="I94" s="25" t="s">
        <v>644</v>
      </c>
      <c r="J94" s="25" t="s">
        <v>645</v>
      </c>
      <c r="K94" s="25" t="s">
        <v>646</v>
      </c>
      <c r="L94" s="25" t="s">
        <v>647</v>
      </c>
      <c r="M94" s="25" t="s">
        <v>153</v>
      </c>
      <c r="N94" s="25" t="s">
        <v>36</v>
      </c>
      <c r="O94" s="25" t="s">
        <v>154</v>
      </c>
      <c r="P94" s="25" t="s">
        <v>648</v>
      </c>
      <c r="Q94" s="25" t="s">
        <v>649</v>
      </c>
      <c r="R94" s="25" t="s">
        <v>650</v>
      </c>
      <c r="S94" s="25" t="s">
        <v>41</v>
      </c>
      <c r="T94" s="28"/>
      <c r="U94" s="28"/>
      <c r="V94" s="25" t="s">
        <v>83</v>
      </c>
    </row>
    <row r="95" spans="1:22" ht="34.799999999999997" x14ac:dyDescent="0.3">
      <c r="A95" s="25" t="s">
        <v>651</v>
      </c>
      <c r="B95" s="25" t="s">
        <v>132</v>
      </c>
      <c r="C95" s="26" t="s">
        <v>26</v>
      </c>
      <c r="D95" s="25" t="s">
        <v>133</v>
      </c>
      <c r="E95" s="25" t="s">
        <v>652</v>
      </c>
      <c r="F95" s="25" t="s">
        <v>99</v>
      </c>
      <c r="G95" s="25" t="s">
        <v>100</v>
      </c>
      <c r="H95" s="27" t="s">
        <v>653</v>
      </c>
      <c r="I95" s="25"/>
      <c r="J95" s="25" t="s">
        <v>103</v>
      </c>
      <c r="K95" s="25" t="s">
        <v>104</v>
      </c>
      <c r="L95" s="25" t="s">
        <v>654</v>
      </c>
      <c r="M95" s="25" t="s">
        <v>139</v>
      </c>
      <c r="N95" s="25" t="s">
        <v>36</v>
      </c>
      <c r="O95" s="25" t="s">
        <v>140</v>
      </c>
      <c r="P95" s="25" t="s">
        <v>655</v>
      </c>
      <c r="Q95" s="25" t="s">
        <v>656</v>
      </c>
      <c r="R95" s="25" t="s">
        <v>657</v>
      </c>
      <c r="S95" s="25" t="s">
        <v>41</v>
      </c>
      <c r="T95" s="28"/>
      <c r="U95" s="28"/>
      <c r="V95" s="25" t="s">
        <v>43</v>
      </c>
    </row>
    <row r="96" spans="1:22" ht="34.799999999999997" x14ac:dyDescent="0.3">
      <c r="A96" s="25" t="s">
        <v>658</v>
      </c>
      <c r="B96" s="25" t="s">
        <v>145</v>
      </c>
      <c r="C96" s="26" t="s">
        <v>26</v>
      </c>
      <c r="D96" s="25" t="s">
        <v>146</v>
      </c>
      <c r="E96" s="25" t="s">
        <v>659</v>
      </c>
      <c r="F96" s="25" t="s">
        <v>116</v>
      </c>
      <c r="G96" s="25" t="s">
        <v>100</v>
      </c>
      <c r="H96" s="27">
        <v>1067776820</v>
      </c>
      <c r="I96" s="25"/>
      <c r="J96" s="25" t="s">
        <v>103</v>
      </c>
      <c r="K96" s="25" t="s">
        <v>118</v>
      </c>
      <c r="L96" s="25" t="s">
        <v>660</v>
      </c>
      <c r="M96" s="25" t="s">
        <v>153</v>
      </c>
      <c r="N96" s="25" t="s">
        <v>36</v>
      </c>
      <c r="O96" s="25" t="s">
        <v>154</v>
      </c>
      <c r="P96" s="25" t="s">
        <v>661</v>
      </c>
      <c r="Q96" s="25" t="s">
        <v>662</v>
      </c>
      <c r="R96" s="25" t="s">
        <v>663</v>
      </c>
      <c r="S96" s="25" t="s">
        <v>41</v>
      </c>
      <c r="T96" s="28"/>
      <c r="U96" s="28"/>
      <c r="V96" s="25" t="s">
        <v>83</v>
      </c>
    </row>
    <row r="97" spans="1:22" ht="34.799999999999997" x14ac:dyDescent="0.3">
      <c r="A97" s="25" t="s">
        <v>658</v>
      </c>
      <c r="B97" s="25" t="s">
        <v>145</v>
      </c>
      <c r="C97" s="26" t="s">
        <v>26</v>
      </c>
      <c r="D97" s="25" t="s">
        <v>146</v>
      </c>
      <c r="E97" s="25" t="s">
        <v>664</v>
      </c>
      <c r="F97" s="25" t="s">
        <v>208</v>
      </c>
      <c r="G97" s="25" t="s">
        <v>49</v>
      </c>
      <c r="H97" s="27">
        <v>1066689548</v>
      </c>
      <c r="I97" s="25"/>
      <c r="J97" s="25" t="s">
        <v>51</v>
      </c>
      <c r="K97" s="25" t="s">
        <v>210</v>
      </c>
      <c r="L97" s="25" t="s">
        <v>665</v>
      </c>
      <c r="M97" s="25" t="s">
        <v>153</v>
      </c>
      <c r="N97" s="25" t="s">
        <v>36</v>
      </c>
      <c r="O97" s="25" t="s">
        <v>154</v>
      </c>
      <c r="P97" s="25" t="s">
        <v>661</v>
      </c>
      <c r="Q97" s="25" t="s">
        <v>662</v>
      </c>
      <c r="R97" s="25" t="s">
        <v>663</v>
      </c>
      <c r="S97" s="25" t="s">
        <v>41</v>
      </c>
      <c r="T97" s="28"/>
      <c r="U97" s="28"/>
      <c r="V97" s="25" t="s">
        <v>83</v>
      </c>
    </row>
    <row r="98" spans="1:22" ht="34.799999999999997" x14ac:dyDescent="0.3">
      <c r="A98" s="25" t="s">
        <v>658</v>
      </c>
      <c r="B98" s="25" t="s">
        <v>145</v>
      </c>
      <c r="C98" s="26" t="s">
        <v>26</v>
      </c>
      <c r="D98" s="25" t="s">
        <v>146</v>
      </c>
      <c r="E98" s="25" t="s">
        <v>666</v>
      </c>
      <c r="F98" s="25" t="s">
        <v>216</v>
      </c>
      <c r="G98" s="25" t="s">
        <v>100</v>
      </c>
      <c r="H98" s="27" t="s">
        <v>667</v>
      </c>
      <c r="I98" s="25" t="s">
        <v>668</v>
      </c>
      <c r="J98" s="25" t="s">
        <v>103</v>
      </c>
      <c r="K98" s="25" t="s">
        <v>217</v>
      </c>
      <c r="L98" s="25" t="s">
        <v>669</v>
      </c>
      <c r="M98" s="25" t="s">
        <v>153</v>
      </c>
      <c r="N98" s="25" t="s">
        <v>36</v>
      </c>
      <c r="O98" s="25" t="s">
        <v>154</v>
      </c>
      <c r="P98" s="25" t="s">
        <v>661</v>
      </c>
      <c r="Q98" s="25" t="s">
        <v>662</v>
      </c>
      <c r="R98" s="25" t="s">
        <v>663</v>
      </c>
      <c r="S98" s="25" t="s">
        <v>41</v>
      </c>
      <c r="T98" s="28"/>
      <c r="U98" s="28"/>
      <c r="V98" s="25" t="s">
        <v>83</v>
      </c>
    </row>
    <row r="99" spans="1:22" ht="34.799999999999997" x14ac:dyDescent="0.3">
      <c r="A99" s="25" t="s">
        <v>658</v>
      </c>
      <c r="B99" s="25" t="s">
        <v>145</v>
      </c>
      <c r="C99" s="26" t="s">
        <v>26</v>
      </c>
      <c r="D99" s="25" t="s">
        <v>146</v>
      </c>
      <c r="E99" s="25" t="s">
        <v>670</v>
      </c>
      <c r="F99" s="25" t="s">
        <v>671</v>
      </c>
      <c r="G99" s="25" t="s">
        <v>49</v>
      </c>
      <c r="H99" s="27" t="s">
        <v>672</v>
      </c>
      <c r="I99" s="25" t="s">
        <v>673</v>
      </c>
      <c r="J99" s="25" t="s">
        <v>51</v>
      </c>
      <c r="K99" s="25" t="s">
        <v>674</v>
      </c>
      <c r="L99" s="25" t="s">
        <v>675</v>
      </c>
      <c r="M99" s="25" t="s">
        <v>153</v>
      </c>
      <c r="N99" s="25" t="s">
        <v>36</v>
      </c>
      <c r="O99" s="25" t="s">
        <v>154</v>
      </c>
      <c r="P99" s="25" t="s">
        <v>661</v>
      </c>
      <c r="Q99" s="25" t="s">
        <v>662</v>
      </c>
      <c r="R99" s="25" t="s">
        <v>663</v>
      </c>
      <c r="S99" s="25" t="s">
        <v>41</v>
      </c>
      <c r="T99" s="28"/>
      <c r="U99" s="28"/>
      <c r="V99" s="25" t="s">
        <v>83</v>
      </c>
    </row>
    <row r="100" spans="1:22" ht="34.799999999999997" x14ac:dyDescent="0.3">
      <c r="A100" s="25" t="s">
        <v>658</v>
      </c>
      <c r="B100" s="25" t="s">
        <v>145</v>
      </c>
      <c r="C100" s="26" t="s">
        <v>26</v>
      </c>
      <c r="D100" s="25" t="s">
        <v>146</v>
      </c>
      <c r="E100" s="25" t="s">
        <v>676</v>
      </c>
      <c r="F100" s="25" t="s">
        <v>216</v>
      </c>
      <c r="G100" s="25" t="s">
        <v>100</v>
      </c>
      <c r="H100" s="27" t="s">
        <v>677</v>
      </c>
      <c r="I100" s="25" t="s">
        <v>678</v>
      </c>
      <c r="J100" s="25" t="s">
        <v>103</v>
      </c>
      <c r="K100" s="25" t="s">
        <v>217</v>
      </c>
      <c r="L100" s="25" t="s">
        <v>679</v>
      </c>
      <c r="M100" s="25" t="s">
        <v>153</v>
      </c>
      <c r="N100" s="25" t="s">
        <v>36</v>
      </c>
      <c r="O100" s="25" t="s">
        <v>154</v>
      </c>
      <c r="P100" s="25" t="s">
        <v>661</v>
      </c>
      <c r="Q100" s="25" t="s">
        <v>662</v>
      </c>
      <c r="R100" s="25" t="s">
        <v>663</v>
      </c>
      <c r="S100" s="25" t="s">
        <v>41</v>
      </c>
      <c r="T100" s="28"/>
      <c r="U100" s="28"/>
      <c r="V100" s="25" t="s">
        <v>83</v>
      </c>
    </row>
    <row r="101" spans="1:22" ht="34.799999999999997" x14ac:dyDescent="0.3">
      <c r="A101" s="25" t="s">
        <v>658</v>
      </c>
      <c r="B101" s="25" t="s">
        <v>145</v>
      </c>
      <c r="C101" s="26" t="s">
        <v>26</v>
      </c>
      <c r="D101" s="25" t="s">
        <v>146</v>
      </c>
      <c r="E101" s="25" t="s">
        <v>688</v>
      </c>
      <c r="F101" s="25" t="s">
        <v>99</v>
      </c>
      <c r="G101" s="25" t="s">
        <v>100</v>
      </c>
      <c r="H101" s="27" t="s">
        <v>689</v>
      </c>
      <c r="I101" s="25" t="s">
        <v>690</v>
      </c>
      <c r="J101" s="25" t="s">
        <v>103</v>
      </c>
      <c r="K101" s="25" t="s">
        <v>104</v>
      </c>
      <c r="L101" s="25" t="s">
        <v>691</v>
      </c>
      <c r="M101" s="25" t="s">
        <v>153</v>
      </c>
      <c r="N101" s="25" t="s">
        <v>36</v>
      </c>
      <c r="O101" s="25" t="s">
        <v>154</v>
      </c>
      <c r="P101" s="25" t="s">
        <v>661</v>
      </c>
      <c r="Q101" s="25" t="s">
        <v>662</v>
      </c>
      <c r="R101" s="25" t="s">
        <v>663</v>
      </c>
      <c r="S101" s="25" t="s">
        <v>41</v>
      </c>
      <c r="T101" s="28"/>
      <c r="U101" s="28"/>
      <c r="V101" s="25" t="s">
        <v>83</v>
      </c>
    </row>
    <row r="102" spans="1:22" ht="34.799999999999997" x14ac:dyDescent="0.3">
      <c r="A102" s="25" t="s">
        <v>658</v>
      </c>
      <c r="B102" s="25" t="s">
        <v>145</v>
      </c>
      <c r="C102" s="26" t="s">
        <v>26</v>
      </c>
      <c r="D102" s="25" t="s">
        <v>146</v>
      </c>
      <c r="E102" s="25" t="s">
        <v>692</v>
      </c>
      <c r="F102" s="25" t="s">
        <v>100</v>
      </c>
      <c r="G102" s="25" t="s">
        <v>100</v>
      </c>
      <c r="H102" s="27" t="s">
        <v>693</v>
      </c>
      <c r="I102" s="25" t="s">
        <v>694</v>
      </c>
      <c r="J102" s="25" t="s">
        <v>103</v>
      </c>
      <c r="K102" s="25" t="s">
        <v>695</v>
      </c>
      <c r="L102" s="25" t="s">
        <v>696</v>
      </c>
      <c r="M102" s="25" t="s">
        <v>153</v>
      </c>
      <c r="N102" s="25" t="s">
        <v>36</v>
      </c>
      <c r="O102" s="25" t="s">
        <v>154</v>
      </c>
      <c r="P102" s="25" t="s">
        <v>661</v>
      </c>
      <c r="Q102" s="25" t="s">
        <v>662</v>
      </c>
      <c r="R102" s="25" t="s">
        <v>663</v>
      </c>
      <c r="S102" s="25" t="s">
        <v>41</v>
      </c>
      <c r="T102" s="28"/>
      <c r="U102" s="28"/>
      <c r="V102" s="25" t="s">
        <v>83</v>
      </c>
    </row>
    <row r="103" spans="1:22" ht="34.799999999999997" x14ac:dyDescent="0.3">
      <c r="A103" s="25" t="s">
        <v>658</v>
      </c>
      <c r="B103" s="25" t="s">
        <v>145</v>
      </c>
      <c r="C103" s="26" t="s">
        <v>26</v>
      </c>
      <c r="D103" s="25" t="s">
        <v>146</v>
      </c>
      <c r="E103" s="25" t="s">
        <v>697</v>
      </c>
      <c r="F103" s="25" t="s">
        <v>372</v>
      </c>
      <c r="G103" s="25" t="s">
        <v>49</v>
      </c>
      <c r="H103" s="27" t="s">
        <v>698</v>
      </c>
      <c r="I103" s="25" t="s">
        <v>699</v>
      </c>
      <c r="J103" s="25" t="s">
        <v>51</v>
      </c>
      <c r="K103" s="25" t="s">
        <v>374</v>
      </c>
      <c r="L103" s="25" t="s">
        <v>700</v>
      </c>
      <c r="M103" s="25" t="s">
        <v>153</v>
      </c>
      <c r="N103" s="25" t="s">
        <v>36</v>
      </c>
      <c r="O103" s="25" t="s">
        <v>154</v>
      </c>
      <c r="P103" s="25" t="s">
        <v>661</v>
      </c>
      <c r="Q103" s="25" t="s">
        <v>662</v>
      </c>
      <c r="R103" s="25" t="s">
        <v>663</v>
      </c>
      <c r="S103" s="25" t="s">
        <v>41</v>
      </c>
      <c r="T103" s="28"/>
      <c r="U103" s="28"/>
      <c r="V103" s="25" t="s">
        <v>83</v>
      </c>
    </row>
    <row r="104" spans="1:22" ht="34.799999999999997" x14ac:dyDescent="0.3">
      <c r="A104" s="25" t="s">
        <v>658</v>
      </c>
      <c r="B104" s="25" t="s">
        <v>145</v>
      </c>
      <c r="C104" s="26" t="s">
        <v>26</v>
      </c>
      <c r="D104" s="25" t="s">
        <v>146</v>
      </c>
      <c r="E104" s="25" t="s">
        <v>701</v>
      </c>
      <c r="F104" s="25" t="s">
        <v>702</v>
      </c>
      <c r="G104" s="25" t="s">
        <v>230</v>
      </c>
      <c r="H104" s="27" t="s">
        <v>703</v>
      </c>
      <c r="I104" s="25" t="s">
        <v>704</v>
      </c>
      <c r="J104" s="25" t="s">
        <v>232</v>
      </c>
      <c r="K104" s="25" t="s">
        <v>705</v>
      </c>
      <c r="L104" s="25" t="s">
        <v>706</v>
      </c>
      <c r="M104" s="25" t="s">
        <v>153</v>
      </c>
      <c r="N104" s="25" t="s">
        <v>36</v>
      </c>
      <c r="O104" s="25" t="s">
        <v>154</v>
      </c>
      <c r="P104" s="25" t="s">
        <v>661</v>
      </c>
      <c r="Q104" s="25" t="s">
        <v>662</v>
      </c>
      <c r="R104" s="25" t="s">
        <v>663</v>
      </c>
      <c r="S104" s="25" t="s">
        <v>41</v>
      </c>
      <c r="T104" s="28"/>
      <c r="U104" s="28"/>
      <c r="V104" s="25" t="s">
        <v>83</v>
      </c>
    </row>
    <row r="105" spans="1:22" ht="34.799999999999997" x14ac:dyDescent="0.3">
      <c r="A105" s="25" t="s">
        <v>658</v>
      </c>
      <c r="B105" s="25" t="s">
        <v>145</v>
      </c>
      <c r="C105" s="26" t="s">
        <v>26</v>
      </c>
      <c r="D105" s="25" t="s">
        <v>146</v>
      </c>
      <c r="E105" s="25" t="s">
        <v>707</v>
      </c>
      <c r="F105" s="25" t="s">
        <v>99</v>
      </c>
      <c r="G105" s="25" t="s">
        <v>100</v>
      </c>
      <c r="H105" s="27" t="s">
        <v>708</v>
      </c>
      <c r="I105" s="25" t="s">
        <v>709</v>
      </c>
      <c r="J105" s="25" t="s">
        <v>103</v>
      </c>
      <c r="K105" s="25" t="s">
        <v>104</v>
      </c>
      <c r="L105" s="25" t="s">
        <v>710</v>
      </c>
      <c r="M105" s="25" t="s">
        <v>153</v>
      </c>
      <c r="N105" s="25" t="s">
        <v>36</v>
      </c>
      <c r="O105" s="25" t="s">
        <v>154</v>
      </c>
      <c r="P105" s="25" t="s">
        <v>661</v>
      </c>
      <c r="Q105" s="25" t="s">
        <v>662</v>
      </c>
      <c r="R105" s="25" t="s">
        <v>663</v>
      </c>
      <c r="S105" s="25" t="s">
        <v>41</v>
      </c>
      <c r="T105" s="28"/>
      <c r="U105" s="28"/>
      <c r="V105" s="25" t="s">
        <v>83</v>
      </c>
    </row>
    <row r="106" spans="1:22" ht="34.799999999999997" x14ac:dyDescent="0.3">
      <c r="A106" s="25" t="s">
        <v>658</v>
      </c>
      <c r="B106" s="25" t="s">
        <v>145</v>
      </c>
      <c r="C106" s="26" t="s">
        <v>26</v>
      </c>
      <c r="D106" s="25" t="s">
        <v>146</v>
      </c>
      <c r="E106" s="25" t="s">
        <v>711</v>
      </c>
      <c r="F106" s="25" t="s">
        <v>99</v>
      </c>
      <c r="G106" s="25" t="s">
        <v>100</v>
      </c>
      <c r="H106" s="27" t="s">
        <v>712</v>
      </c>
      <c r="I106" s="25" t="s">
        <v>713</v>
      </c>
      <c r="J106" s="25" t="s">
        <v>103</v>
      </c>
      <c r="K106" s="25" t="s">
        <v>104</v>
      </c>
      <c r="L106" s="25" t="s">
        <v>714</v>
      </c>
      <c r="M106" s="25" t="s">
        <v>153</v>
      </c>
      <c r="N106" s="25" t="s">
        <v>36</v>
      </c>
      <c r="O106" s="25" t="s">
        <v>154</v>
      </c>
      <c r="P106" s="25" t="s">
        <v>661</v>
      </c>
      <c r="Q106" s="25" t="s">
        <v>662</v>
      </c>
      <c r="R106" s="25" t="s">
        <v>663</v>
      </c>
      <c r="S106" s="25" t="s">
        <v>41</v>
      </c>
      <c r="T106" s="28"/>
      <c r="U106" s="28"/>
      <c r="V106" s="25" t="s">
        <v>83</v>
      </c>
    </row>
    <row r="107" spans="1:22" ht="34.799999999999997" x14ac:dyDescent="0.3">
      <c r="A107" s="25" t="s">
        <v>658</v>
      </c>
      <c r="B107" s="25" t="s">
        <v>145</v>
      </c>
      <c r="C107" s="26" t="s">
        <v>26</v>
      </c>
      <c r="D107" s="25" t="s">
        <v>146</v>
      </c>
      <c r="E107" s="25" t="s">
        <v>715</v>
      </c>
      <c r="F107" s="25" t="s">
        <v>99</v>
      </c>
      <c r="G107" s="25" t="s">
        <v>100</v>
      </c>
      <c r="H107" s="27" t="s">
        <v>716</v>
      </c>
      <c r="I107" s="25" t="s">
        <v>717</v>
      </c>
      <c r="J107" s="25" t="s">
        <v>103</v>
      </c>
      <c r="K107" s="25" t="s">
        <v>104</v>
      </c>
      <c r="L107" s="25" t="s">
        <v>714</v>
      </c>
      <c r="M107" s="25" t="s">
        <v>153</v>
      </c>
      <c r="N107" s="25" t="s">
        <v>36</v>
      </c>
      <c r="O107" s="25" t="s">
        <v>154</v>
      </c>
      <c r="P107" s="25" t="s">
        <v>661</v>
      </c>
      <c r="Q107" s="25" t="s">
        <v>662</v>
      </c>
      <c r="R107" s="25" t="s">
        <v>663</v>
      </c>
      <c r="S107" s="25" t="s">
        <v>41</v>
      </c>
      <c r="T107" s="28"/>
      <c r="U107" s="28"/>
      <c r="V107" s="25" t="s">
        <v>83</v>
      </c>
    </row>
    <row r="108" spans="1:22" ht="34.799999999999997" x14ac:dyDescent="0.3">
      <c r="A108" s="25" t="s">
        <v>658</v>
      </c>
      <c r="B108" s="25" t="s">
        <v>145</v>
      </c>
      <c r="C108" s="26" t="s">
        <v>26</v>
      </c>
      <c r="D108" s="25" t="s">
        <v>146</v>
      </c>
      <c r="E108" s="25" t="s">
        <v>718</v>
      </c>
      <c r="F108" s="25" t="s">
        <v>99</v>
      </c>
      <c r="G108" s="25" t="s">
        <v>100</v>
      </c>
      <c r="H108" s="27" t="s">
        <v>719</v>
      </c>
      <c r="I108" s="25"/>
      <c r="J108" s="25" t="s">
        <v>103</v>
      </c>
      <c r="K108" s="25" t="s">
        <v>104</v>
      </c>
      <c r="L108" s="25" t="s">
        <v>720</v>
      </c>
      <c r="M108" s="25" t="s">
        <v>153</v>
      </c>
      <c r="N108" s="25" t="s">
        <v>36</v>
      </c>
      <c r="O108" s="25" t="s">
        <v>154</v>
      </c>
      <c r="P108" s="25" t="s">
        <v>661</v>
      </c>
      <c r="Q108" s="25" t="s">
        <v>662</v>
      </c>
      <c r="R108" s="25" t="s">
        <v>663</v>
      </c>
      <c r="S108" s="25" t="s">
        <v>41</v>
      </c>
      <c r="T108" s="28"/>
      <c r="U108" s="28"/>
      <c r="V108" s="25" t="s">
        <v>83</v>
      </c>
    </row>
    <row r="109" spans="1:22" ht="34.799999999999997" x14ac:dyDescent="0.3">
      <c r="A109" s="25" t="s">
        <v>658</v>
      </c>
      <c r="B109" s="25" t="s">
        <v>145</v>
      </c>
      <c r="C109" s="26" t="s">
        <v>26</v>
      </c>
      <c r="D109" s="25" t="s">
        <v>146</v>
      </c>
      <c r="E109" s="25" t="s">
        <v>721</v>
      </c>
      <c r="F109" s="25" t="s">
        <v>671</v>
      </c>
      <c r="G109" s="25" t="s">
        <v>49</v>
      </c>
      <c r="H109" s="27" t="s">
        <v>722</v>
      </c>
      <c r="I109" s="25" t="s">
        <v>723</v>
      </c>
      <c r="J109" s="25" t="s">
        <v>51</v>
      </c>
      <c r="K109" s="25" t="s">
        <v>674</v>
      </c>
      <c r="L109" s="25" t="s">
        <v>724</v>
      </c>
      <c r="M109" s="25" t="s">
        <v>153</v>
      </c>
      <c r="N109" s="25" t="s">
        <v>36</v>
      </c>
      <c r="O109" s="25" t="s">
        <v>154</v>
      </c>
      <c r="P109" s="25" t="s">
        <v>661</v>
      </c>
      <c r="Q109" s="25" t="s">
        <v>662</v>
      </c>
      <c r="R109" s="25" t="s">
        <v>663</v>
      </c>
      <c r="S109" s="25" t="s">
        <v>41</v>
      </c>
      <c r="T109" s="28"/>
      <c r="U109" s="28"/>
      <c r="V109" s="25" t="s">
        <v>83</v>
      </c>
    </row>
    <row r="110" spans="1:22" ht="34.799999999999997" x14ac:dyDescent="0.3">
      <c r="A110" s="25" t="s">
        <v>658</v>
      </c>
      <c r="B110" s="25" t="s">
        <v>145</v>
      </c>
      <c r="C110" s="26" t="s">
        <v>26</v>
      </c>
      <c r="D110" s="25" t="s">
        <v>146</v>
      </c>
      <c r="E110" s="25" t="s">
        <v>725</v>
      </c>
      <c r="F110" s="25" t="s">
        <v>519</v>
      </c>
      <c r="G110" s="25" t="s">
        <v>49</v>
      </c>
      <c r="H110" s="27" t="s">
        <v>726</v>
      </c>
      <c r="I110" s="25" t="s">
        <v>727</v>
      </c>
      <c r="J110" s="25" t="s">
        <v>51</v>
      </c>
      <c r="K110" s="25" t="s">
        <v>521</v>
      </c>
      <c r="L110" s="25" t="s">
        <v>728</v>
      </c>
      <c r="M110" s="25" t="s">
        <v>153</v>
      </c>
      <c r="N110" s="25" t="s">
        <v>36</v>
      </c>
      <c r="O110" s="25" t="s">
        <v>154</v>
      </c>
      <c r="P110" s="25" t="s">
        <v>661</v>
      </c>
      <c r="Q110" s="25" t="s">
        <v>662</v>
      </c>
      <c r="R110" s="25" t="s">
        <v>663</v>
      </c>
      <c r="S110" s="25" t="s">
        <v>41</v>
      </c>
      <c r="T110" s="28"/>
      <c r="U110" s="28"/>
      <c r="V110" s="25" t="s">
        <v>83</v>
      </c>
    </row>
    <row r="111" spans="1:22" ht="34.799999999999997" x14ac:dyDescent="0.3">
      <c r="A111" s="25" t="s">
        <v>658</v>
      </c>
      <c r="B111" s="25" t="s">
        <v>145</v>
      </c>
      <c r="C111" s="26" t="s">
        <v>26</v>
      </c>
      <c r="D111" s="25" t="s">
        <v>146</v>
      </c>
      <c r="E111" s="25" t="s">
        <v>729</v>
      </c>
      <c r="F111" s="25" t="s">
        <v>99</v>
      </c>
      <c r="G111" s="25" t="s">
        <v>100</v>
      </c>
      <c r="H111" s="27" t="s">
        <v>730</v>
      </c>
      <c r="I111" s="25" t="s">
        <v>731</v>
      </c>
      <c r="J111" s="25" t="s">
        <v>103</v>
      </c>
      <c r="K111" s="25" t="s">
        <v>104</v>
      </c>
      <c r="L111" s="25" t="s">
        <v>732</v>
      </c>
      <c r="M111" s="25" t="s">
        <v>153</v>
      </c>
      <c r="N111" s="25" t="s">
        <v>36</v>
      </c>
      <c r="O111" s="25" t="s">
        <v>154</v>
      </c>
      <c r="P111" s="25" t="s">
        <v>661</v>
      </c>
      <c r="Q111" s="25" t="s">
        <v>662</v>
      </c>
      <c r="R111" s="25" t="s">
        <v>663</v>
      </c>
      <c r="S111" s="25" t="s">
        <v>41</v>
      </c>
      <c r="T111" s="28"/>
      <c r="U111" s="28"/>
      <c r="V111" s="25" t="s">
        <v>83</v>
      </c>
    </row>
    <row r="112" spans="1:22" ht="34.799999999999997" x14ac:dyDescent="0.3">
      <c r="A112" s="25" t="s">
        <v>733</v>
      </c>
      <c r="B112" s="25" t="s">
        <v>145</v>
      </c>
      <c r="C112" s="26" t="s">
        <v>26</v>
      </c>
      <c r="D112" s="25" t="s">
        <v>146</v>
      </c>
      <c r="E112" s="25" t="s">
        <v>734</v>
      </c>
      <c r="F112" s="25" t="s">
        <v>735</v>
      </c>
      <c r="G112" s="25" t="s">
        <v>49</v>
      </c>
      <c r="H112" s="27" t="s">
        <v>736</v>
      </c>
      <c r="I112" s="25"/>
      <c r="J112" s="25" t="s">
        <v>51</v>
      </c>
      <c r="K112" s="25" t="s">
        <v>737</v>
      </c>
      <c r="L112" s="25" t="s">
        <v>738</v>
      </c>
      <c r="M112" s="25" t="s">
        <v>153</v>
      </c>
      <c r="N112" s="25" t="s">
        <v>36</v>
      </c>
      <c r="O112" s="25" t="s">
        <v>154</v>
      </c>
      <c r="P112" s="25" t="s">
        <v>739</v>
      </c>
      <c r="Q112" s="25" t="s">
        <v>740</v>
      </c>
      <c r="R112" s="25" t="s">
        <v>741</v>
      </c>
      <c r="S112" s="25" t="s">
        <v>41</v>
      </c>
      <c r="T112" s="28"/>
      <c r="U112" s="28"/>
      <c r="V112" s="25" t="s">
        <v>83</v>
      </c>
    </row>
    <row r="113" spans="1:22" ht="34.799999999999997" x14ac:dyDescent="0.3">
      <c r="A113" s="25" t="s">
        <v>733</v>
      </c>
      <c r="B113" s="25" t="s">
        <v>145</v>
      </c>
      <c r="C113" s="26" t="s">
        <v>26</v>
      </c>
      <c r="D113" s="25" t="s">
        <v>146</v>
      </c>
      <c r="E113" s="25" t="s">
        <v>742</v>
      </c>
      <c r="F113" s="25" t="s">
        <v>735</v>
      </c>
      <c r="G113" s="25" t="s">
        <v>49</v>
      </c>
      <c r="H113" s="27" t="s">
        <v>743</v>
      </c>
      <c r="I113" s="25"/>
      <c r="J113" s="25" t="s">
        <v>51</v>
      </c>
      <c r="K113" s="25" t="s">
        <v>737</v>
      </c>
      <c r="L113" s="25" t="s">
        <v>744</v>
      </c>
      <c r="M113" s="25" t="s">
        <v>153</v>
      </c>
      <c r="N113" s="25" t="s">
        <v>36</v>
      </c>
      <c r="O113" s="25" t="s">
        <v>154</v>
      </c>
      <c r="P113" s="25" t="s">
        <v>739</v>
      </c>
      <c r="Q113" s="25" t="s">
        <v>740</v>
      </c>
      <c r="R113" s="25" t="s">
        <v>741</v>
      </c>
      <c r="S113" s="25" t="s">
        <v>41</v>
      </c>
      <c r="T113" s="28"/>
      <c r="U113" s="28"/>
      <c r="V113" s="25" t="s">
        <v>83</v>
      </c>
    </row>
    <row r="114" spans="1:22" ht="34.799999999999997" x14ac:dyDescent="0.3">
      <c r="A114" s="25" t="s">
        <v>733</v>
      </c>
      <c r="B114" s="25" t="s">
        <v>145</v>
      </c>
      <c r="C114" s="26" t="s">
        <v>26</v>
      </c>
      <c r="D114" s="25" t="s">
        <v>146</v>
      </c>
      <c r="E114" s="25" t="s">
        <v>745</v>
      </c>
      <c r="F114" s="25" t="s">
        <v>735</v>
      </c>
      <c r="G114" s="25" t="s">
        <v>49</v>
      </c>
      <c r="H114" s="27" t="s">
        <v>746</v>
      </c>
      <c r="I114" s="25"/>
      <c r="J114" s="25" t="s">
        <v>51</v>
      </c>
      <c r="K114" s="25" t="s">
        <v>737</v>
      </c>
      <c r="L114" s="25" t="s">
        <v>747</v>
      </c>
      <c r="M114" s="25" t="s">
        <v>153</v>
      </c>
      <c r="N114" s="25" t="s">
        <v>36</v>
      </c>
      <c r="O114" s="25" t="s">
        <v>154</v>
      </c>
      <c r="P114" s="25" t="s">
        <v>739</v>
      </c>
      <c r="Q114" s="25" t="s">
        <v>740</v>
      </c>
      <c r="R114" s="25" t="s">
        <v>741</v>
      </c>
      <c r="S114" s="25" t="s">
        <v>41</v>
      </c>
      <c r="T114" s="28"/>
      <c r="U114" s="28"/>
      <c r="V114" s="25" t="s">
        <v>83</v>
      </c>
    </row>
    <row r="115" spans="1:22" ht="34.799999999999997" x14ac:dyDescent="0.3">
      <c r="A115" s="25" t="s">
        <v>733</v>
      </c>
      <c r="B115" s="25" t="s">
        <v>145</v>
      </c>
      <c r="C115" s="26" t="s">
        <v>26</v>
      </c>
      <c r="D115" s="25" t="s">
        <v>146</v>
      </c>
      <c r="E115" s="25" t="s">
        <v>748</v>
      </c>
      <c r="F115" s="25" t="s">
        <v>99</v>
      </c>
      <c r="G115" s="25" t="s">
        <v>100</v>
      </c>
      <c r="H115" s="27" t="s">
        <v>749</v>
      </c>
      <c r="I115" s="25"/>
      <c r="J115" s="25" t="s">
        <v>103</v>
      </c>
      <c r="K115" s="25" t="s">
        <v>104</v>
      </c>
      <c r="L115" s="25" t="s">
        <v>750</v>
      </c>
      <c r="M115" s="25" t="s">
        <v>153</v>
      </c>
      <c r="N115" s="25" t="s">
        <v>36</v>
      </c>
      <c r="O115" s="25" t="s">
        <v>154</v>
      </c>
      <c r="P115" s="25" t="s">
        <v>739</v>
      </c>
      <c r="Q115" s="25" t="s">
        <v>740</v>
      </c>
      <c r="R115" s="25" t="s">
        <v>741</v>
      </c>
      <c r="S115" s="25" t="s">
        <v>41</v>
      </c>
      <c r="T115" s="28"/>
      <c r="U115" s="28"/>
      <c r="V115" s="25" t="s">
        <v>83</v>
      </c>
    </row>
    <row r="116" spans="1:22" ht="34.799999999999997" x14ac:dyDescent="0.3">
      <c r="A116" s="25" t="s">
        <v>751</v>
      </c>
      <c r="B116" s="25" t="s">
        <v>85</v>
      </c>
      <c r="C116" s="26" t="s">
        <v>26</v>
      </c>
      <c r="D116" s="25" t="s">
        <v>86</v>
      </c>
      <c r="E116" s="25" t="s">
        <v>752</v>
      </c>
      <c r="F116" s="25" t="s">
        <v>59</v>
      </c>
      <c r="G116" s="25" t="s">
        <v>49</v>
      </c>
      <c r="H116" s="27" t="s">
        <v>753</v>
      </c>
      <c r="I116" s="25"/>
      <c r="J116" s="25" t="s">
        <v>51</v>
      </c>
      <c r="K116" s="25" t="s">
        <v>60</v>
      </c>
      <c r="L116" s="25" t="s">
        <v>754</v>
      </c>
      <c r="M116" s="25" t="s">
        <v>90</v>
      </c>
      <c r="N116" s="25" t="s">
        <v>36</v>
      </c>
      <c r="O116" s="25" t="s">
        <v>91</v>
      </c>
      <c r="P116" s="25" t="s">
        <v>755</v>
      </c>
      <c r="Q116" s="25" t="s">
        <v>756</v>
      </c>
      <c r="R116" s="25" t="s">
        <v>757</v>
      </c>
      <c r="S116" s="25" t="s">
        <v>41</v>
      </c>
      <c r="T116" s="28"/>
      <c r="U116" s="28"/>
      <c r="V116" s="25" t="s">
        <v>83</v>
      </c>
    </row>
    <row r="117" spans="1:22" ht="34.799999999999997" x14ac:dyDescent="0.3">
      <c r="A117" s="25" t="s">
        <v>758</v>
      </c>
      <c r="B117" s="25" t="s">
        <v>85</v>
      </c>
      <c r="C117" s="26" t="s">
        <v>26</v>
      </c>
      <c r="D117" s="25" t="s">
        <v>86</v>
      </c>
      <c r="E117" s="25" t="s">
        <v>759</v>
      </c>
      <c r="F117" s="25" t="s">
        <v>59</v>
      </c>
      <c r="G117" s="25" t="s">
        <v>49</v>
      </c>
      <c r="H117" s="27" t="s">
        <v>760</v>
      </c>
      <c r="I117" s="25" t="s">
        <v>761</v>
      </c>
      <c r="J117" s="25" t="s">
        <v>51</v>
      </c>
      <c r="K117" s="25" t="s">
        <v>60</v>
      </c>
      <c r="L117" s="25" t="s">
        <v>762</v>
      </c>
      <c r="M117" s="25" t="s">
        <v>90</v>
      </c>
      <c r="N117" s="25" t="s">
        <v>36</v>
      </c>
      <c r="O117" s="25" t="s">
        <v>91</v>
      </c>
      <c r="P117" s="25" t="s">
        <v>763</v>
      </c>
      <c r="Q117" s="25" t="s">
        <v>764</v>
      </c>
      <c r="R117" s="25" t="s">
        <v>765</v>
      </c>
      <c r="S117" s="25" t="s">
        <v>41</v>
      </c>
      <c r="T117" s="28"/>
      <c r="U117" s="28"/>
      <c r="V117" s="25" t="s">
        <v>83</v>
      </c>
    </row>
    <row r="118" spans="1:22" ht="34.799999999999997" x14ac:dyDescent="0.3">
      <c r="A118" s="25" t="s">
        <v>639</v>
      </c>
      <c r="B118" s="25" t="s">
        <v>145</v>
      </c>
      <c r="C118" s="26" t="s">
        <v>26</v>
      </c>
      <c r="D118" s="25" t="s">
        <v>146</v>
      </c>
      <c r="E118" s="25" t="s">
        <v>766</v>
      </c>
      <c r="F118" s="25" t="s">
        <v>412</v>
      </c>
      <c r="G118" s="25" t="s">
        <v>230</v>
      </c>
      <c r="H118" s="27" t="s">
        <v>767</v>
      </c>
      <c r="I118" s="25" t="s">
        <v>768</v>
      </c>
      <c r="J118" s="25" t="s">
        <v>232</v>
      </c>
      <c r="K118" s="25" t="s">
        <v>414</v>
      </c>
      <c r="L118" s="25" t="s">
        <v>769</v>
      </c>
      <c r="M118" s="25" t="s">
        <v>153</v>
      </c>
      <c r="N118" s="25" t="s">
        <v>36</v>
      </c>
      <c r="O118" s="25" t="s">
        <v>154</v>
      </c>
      <c r="P118" s="25" t="s">
        <v>648</v>
      </c>
      <c r="Q118" s="25" t="s">
        <v>649</v>
      </c>
      <c r="R118" s="25" t="s">
        <v>650</v>
      </c>
      <c r="S118" s="25" t="s">
        <v>41</v>
      </c>
      <c r="T118" s="28"/>
      <c r="U118" s="28"/>
      <c r="V118" s="25" t="s">
        <v>83</v>
      </c>
    </row>
    <row r="119" spans="1:22" ht="34.799999999999997" x14ac:dyDescent="0.3">
      <c r="A119" s="25" t="s">
        <v>639</v>
      </c>
      <c r="B119" s="25" t="s">
        <v>145</v>
      </c>
      <c r="C119" s="26" t="s">
        <v>26</v>
      </c>
      <c r="D119" s="25" t="s">
        <v>146</v>
      </c>
      <c r="E119" s="25" t="s">
        <v>770</v>
      </c>
      <c r="F119" s="25" t="s">
        <v>59</v>
      </c>
      <c r="G119" s="25" t="s">
        <v>49</v>
      </c>
      <c r="H119" s="27" t="s">
        <v>771</v>
      </c>
      <c r="I119" s="25" t="s">
        <v>772</v>
      </c>
      <c r="J119" s="25" t="s">
        <v>51</v>
      </c>
      <c r="K119" s="25" t="s">
        <v>60</v>
      </c>
      <c r="L119" s="25" t="s">
        <v>773</v>
      </c>
      <c r="M119" s="25" t="s">
        <v>153</v>
      </c>
      <c r="N119" s="25" t="s">
        <v>36</v>
      </c>
      <c r="O119" s="25" t="s">
        <v>154</v>
      </c>
      <c r="P119" s="25" t="s">
        <v>648</v>
      </c>
      <c r="Q119" s="25" t="s">
        <v>649</v>
      </c>
      <c r="R119" s="25" t="s">
        <v>650</v>
      </c>
      <c r="S119" s="25" t="s">
        <v>41</v>
      </c>
      <c r="T119" s="28"/>
      <c r="U119" s="28"/>
      <c r="V119" s="25" t="s">
        <v>83</v>
      </c>
    </row>
    <row r="120" spans="1:22" ht="34.799999999999997" x14ac:dyDescent="0.3">
      <c r="A120" s="25" t="s">
        <v>639</v>
      </c>
      <c r="B120" s="25" t="s">
        <v>145</v>
      </c>
      <c r="C120" s="26" t="s">
        <v>26</v>
      </c>
      <c r="D120" s="25" t="s">
        <v>146</v>
      </c>
      <c r="E120" s="25" t="s">
        <v>774</v>
      </c>
      <c r="F120" s="25" t="s">
        <v>59</v>
      </c>
      <c r="G120" s="25" t="s">
        <v>49</v>
      </c>
      <c r="H120" s="27" t="s">
        <v>775</v>
      </c>
      <c r="I120" s="25" t="s">
        <v>776</v>
      </c>
      <c r="J120" s="25" t="s">
        <v>51</v>
      </c>
      <c r="K120" s="25" t="s">
        <v>60</v>
      </c>
      <c r="L120" s="25" t="s">
        <v>777</v>
      </c>
      <c r="M120" s="25" t="s">
        <v>153</v>
      </c>
      <c r="N120" s="25" t="s">
        <v>36</v>
      </c>
      <c r="O120" s="25" t="s">
        <v>154</v>
      </c>
      <c r="P120" s="25" t="s">
        <v>648</v>
      </c>
      <c r="Q120" s="25" t="s">
        <v>649</v>
      </c>
      <c r="R120" s="25" t="s">
        <v>650</v>
      </c>
      <c r="S120" s="25" t="s">
        <v>41</v>
      </c>
      <c r="T120" s="28"/>
      <c r="U120" s="28"/>
      <c r="V120" s="25" t="s">
        <v>83</v>
      </c>
    </row>
    <row r="121" spans="1:22" ht="34.799999999999997" x14ac:dyDescent="0.3">
      <c r="A121" s="25" t="s">
        <v>639</v>
      </c>
      <c r="B121" s="25" t="s">
        <v>145</v>
      </c>
      <c r="C121" s="26" t="s">
        <v>26</v>
      </c>
      <c r="D121" s="25" t="s">
        <v>146</v>
      </c>
      <c r="E121" s="25" t="s">
        <v>778</v>
      </c>
      <c r="F121" s="25" t="s">
        <v>333</v>
      </c>
      <c r="G121" s="25" t="s">
        <v>327</v>
      </c>
      <c r="H121" s="27" t="s">
        <v>779</v>
      </c>
      <c r="I121" s="25" t="s">
        <v>780</v>
      </c>
      <c r="J121" s="25" t="s">
        <v>329</v>
      </c>
      <c r="K121" s="25" t="s">
        <v>335</v>
      </c>
      <c r="L121" s="25" t="s">
        <v>781</v>
      </c>
      <c r="M121" s="25" t="s">
        <v>153</v>
      </c>
      <c r="N121" s="25" t="s">
        <v>36</v>
      </c>
      <c r="O121" s="25" t="s">
        <v>154</v>
      </c>
      <c r="P121" s="25" t="s">
        <v>648</v>
      </c>
      <c r="Q121" s="25" t="s">
        <v>649</v>
      </c>
      <c r="R121" s="25" t="s">
        <v>650</v>
      </c>
      <c r="S121" s="25" t="s">
        <v>41</v>
      </c>
      <c r="T121" s="28"/>
      <c r="U121" s="28"/>
      <c r="V121" s="25" t="s">
        <v>83</v>
      </c>
    </row>
    <row r="122" spans="1:22" ht="34.799999999999997" x14ac:dyDescent="0.3">
      <c r="A122" s="25" t="s">
        <v>639</v>
      </c>
      <c r="B122" s="25" t="s">
        <v>145</v>
      </c>
      <c r="C122" s="26" t="s">
        <v>26</v>
      </c>
      <c r="D122" s="25" t="s">
        <v>146</v>
      </c>
      <c r="E122" s="25" t="s">
        <v>782</v>
      </c>
      <c r="F122" s="25" t="s">
        <v>519</v>
      </c>
      <c r="G122" s="25" t="s">
        <v>49</v>
      </c>
      <c r="H122" s="27" t="s">
        <v>783</v>
      </c>
      <c r="I122" s="25" t="s">
        <v>784</v>
      </c>
      <c r="J122" s="25" t="s">
        <v>51</v>
      </c>
      <c r="K122" s="25" t="s">
        <v>521</v>
      </c>
      <c r="L122" s="25" t="s">
        <v>785</v>
      </c>
      <c r="M122" s="25" t="s">
        <v>153</v>
      </c>
      <c r="N122" s="25" t="s">
        <v>36</v>
      </c>
      <c r="O122" s="25" t="s">
        <v>154</v>
      </c>
      <c r="P122" s="25" t="s">
        <v>648</v>
      </c>
      <c r="Q122" s="25" t="s">
        <v>649</v>
      </c>
      <c r="R122" s="25" t="s">
        <v>650</v>
      </c>
      <c r="S122" s="25" t="s">
        <v>41</v>
      </c>
      <c r="T122" s="28"/>
      <c r="U122" s="28"/>
      <c r="V122" s="25" t="s">
        <v>83</v>
      </c>
    </row>
    <row r="123" spans="1:22" ht="34.799999999999997" x14ac:dyDescent="0.3">
      <c r="A123" s="25" t="s">
        <v>639</v>
      </c>
      <c r="B123" s="25" t="s">
        <v>145</v>
      </c>
      <c r="C123" s="26" t="s">
        <v>26</v>
      </c>
      <c r="D123" s="25" t="s">
        <v>146</v>
      </c>
      <c r="E123" s="25" t="s">
        <v>786</v>
      </c>
      <c r="F123" s="25" t="s">
        <v>377</v>
      </c>
      <c r="G123" s="25" t="s">
        <v>100</v>
      </c>
      <c r="H123" s="27" t="s">
        <v>787</v>
      </c>
      <c r="I123" s="25" t="s">
        <v>788</v>
      </c>
      <c r="J123" s="25" t="s">
        <v>103</v>
      </c>
      <c r="K123" s="25" t="s">
        <v>379</v>
      </c>
      <c r="L123" s="25" t="s">
        <v>789</v>
      </c>
      <c r="M123" s="25" t="s">
        <v>153</v>
      </c>
      <c r="N123" s="25" t="s">
        <v>36</v>
      </c>
      <c r="O123" s="25" t="s">
        <v>154</v>
      </c>
      <c r="P123" s="25" t="s">
        <v>648</v>
      </c>
      <c r="Q123" s="25" t="s">
        <v>649</v>
      </c>
      <c r="R123" s="25" t="s">
        <v>650</v>
      </c>
      <c r="S123" s="25" t="s">
        <v>41</v>
      </c>
      <c r="T123" s="28"/>
      <c r="U123" s="28"/>
      <c r="V123" s="25" t="s">
        <v>83</v>
      </c>
    </row>
    <row r="124" spans="1:22" ht="34.799999999999997" x14ac:dyDescent="0.3">
      <c r="A124" s="25" t="s">
        <v>639</v>
      </c>
      <c r="B124" s="25" t="s">
        <v>145</v>
      </c>
      <c r="C124" s="26" t="s">
        <v>26</v>
      </c>
      <c r="D124" s="25" t="s">
        <v>146</v>
      </c>
      <c r="E124" s="25" t="s">
        <v>790</v>
      </c>
      <c r="F124" s="25" t="s">
        <v>229</v>
      </c>
      <c r="G124" s="25" t="s">
        <v>230</v>
      </c>
      <c r="H124" s="27" t="s">
        <v>791</v>
      </c>
      <c r="I124" s="25" t="s">
        <v>792</v>
      </c>
      <c r="J124" s="25" t="s">
        <v>232</v>
      </c>
      <c r="K124" s="25" t="s">
        <v>233</v>
      </c>
      <c r="L124" s="25" t="s">
        <v>793</v>
      </c>
      <c r="M124" s="25" t="s">
        <v>153</v>
      </c>
      <c r="N124" s="25" t="s">
        <v>36</v>
      </c>
      <c r="O124" s="25" t="s">
        <v>154</v>
      </c>
      <c r="P124" s="25" t="s">
        <v>648</v>
      </c>
      <c r="Q124" s="25" t="s">
        <v>649</v>
      </c>
      <c r="R124" s="25" t="s">
        <v>650</v>
      </c>
      <c r="S124" s="25" t="s">
        <v>41</v>
      </c>
      <c r="T124" s="28"/>
      <c r="U124" s="28"/>
      <c r="V124" s="25" t="s">
        <v>83</v>
      </c>
    </row>
    <row r="125" spans="1:22" ht="34.799999999999997" x14ac:dyDescent="0.3">
      <c r="A125" s="25" t="s">
        <v>639</v>
      </c>
      <c r="B125" s="25" t="s">
        <v>145</v>
      </c>
      <c r="C125" s="26" t="s">
        <v>26</v>
      </c>
      <c r="D125" s="25" t="s">
        <v>146</v>
      </c>
      <c r="E125" s="25" t="s">
        <v>794</v>
      </c>
      <c r="F125" s="25" t="s">
        <v>795</v>
      </c>
      <c r="G125" s="25" t="s">
        <v>795</v>
      </c>
      <c r="H125" s="27" t="s">
        <v>796</v>
      </c>
      <c r="I125" s="25" t="s">
        <v>797</v>
      </c>
      <c r="J125" s="25" t="s">
        <v>798</v>
      </c>
      <c r="K125" s="25" t="s">
        <v>799</v>
      </c>
      <c r="L125" s="25" t="s">
        <v>800</v>
      </c>
      <c r="M125" s="25" t="s">
        <v>153</v>
      </c>
      <c r="N125" s="25" t="s">
        <v>36</v>
      </c>
      <c r="O125" s="25" t="s">
        <v>154</v>
      </c>
      <c r="P125" s="25" t="s">
        <v>648</v>
      </c>
      <c r="Q125" s="25" t="s">
        <v>649</v>
      </c>
      <c r="R125" s="25" t="s">
        <v>650</v>
      </c>
      <c r="S125" s="25" t="s">
        <v>41</v>
      </c>
      <c r="T125" s="28"/>
      <c r="U125" s="28"/>
      <c r="V125" s="25" t="s">
        <v>83</v>
      </c>
    </row>
    <row r="126" spans="1:22" ht="34.799999999999997" x14ac:dyDescent="0.3">
      <c r="A126" s="25" t="s">
        <v>639</v>
      </c>
      <c r="B126" s="25" t="s">
        <v>145</v>
      </c>
      <c r="C126" s="26" t="s">
        <v>26</v>
      </c>
      <c r="D126" s="25" t="s">
        <v>146</v>
      </c>
      <c r="E126" s="25" t="s">
        <v>801</v>
      </c>
      <c r="F126" s="25" t="s">
        <v>216</v>
      </c>
      <c r="G126" s="25" t="s">
        <v>100</v>
      </c>
      <c r="H126" s="27" t="s">
        <v>802</v>
      </c>
      <c r="I126" s="25" t="s">
        <v>803</v>
      </c>
      <c r="J126" s="25" t="s">
        <v>103</v>
      </c>
      <c r="K126" s="25" t="s">
        <v>217</v>
      </c>
      <c r="L126" s="25" t="s">
        <v>804</v>
      </c>
      <c r="M126" s="25" t="s">
        <v>153</v>
      </c>
      <c r="N126" s="25" t="s">
        <v>36</v>
      </c>
      <c r="O126" s="25" t="s">
        <v>154</v>
      </c>
      <c r="P126" s="25" t="s">
        <v>648</v>
      </c>
      <c r="Q126" s="25" t="s">
        <v>649</v>
      </c>
      <c r="R126" s="25" t="s">
        <v>650</v>
      </c>
      <c r="S126" s="25" t="s">
        <v>41</v>
      </c>
      <c r="T126" s="28"/>
      <c r="U126" s="28"/>
      <c r="V126" s="25" t="s">
        <v>83</v>
      </c>
    </row>
    <row r="127" spans="1:22" ht="34.799999999999997" x14ac:dyDescent="0.3">
      <c r="A127" s="25" t="s">
        <v>639</v>
      </c>
      <c r="B127" s="25" t="s">
        <v>145</v>
      </c>
      <c r="C127" s="26" t="s">
        <v>26</v>
      </c>
      <c r="D127" s="25" t="s">
        <v>146</v>
      </c>
      <c r="E127" s="25" t="s">
        <v>805</v>
      </c>
      <c r="F127" s="25" t="s">
        <v>216</v>
      </c>
      <c r="G127" s="25" t="s">
        <v>100</v>
      </c>
      <c r="H127" s="27" t="s">
        <v>806</v>
      </c>
      <c r="I127" s="25" t="s">
        <v>807</v>
      </c>
      <c r="J127" s="25" t="s">
        <v>103</v>
      </c>
      <c r="K127" s="25" t="s">
        <v>217</v>
      </c>
      <c r="L127" s="25" t="s">
        <v>808</v>
      </c>
      <c r="M127" s="25" t="s">
        <v>153</v>
      </c>
      <c r="N127" s="25" t="s">
        <v>36</v>
      </c>
      <c r="O127" s="25" t="s">
        <v>154</v>
      </c>
      <c r="P127" s="25" t="s">
        <v>648</v>
      </c>
      <c r="Q127" s="25" t="s">
        <v>649</v>
      </c>
      <c r="R127" s="25" t="s">
        <v>650</v>
      </c>
      <c r="S127" s="25" t="s">
        <v>41</v>
      </c>
      <c r="T127" s="28"/>
      <c r="U127" s="28"/>
      <c r="V127" s="25" t="s">
        <v>83</v>
      </c>
    </row>
    <row r="128" spans="1:22" ht="34.799999999999997" x14ac:dyDescent="0.3">
      <c r="A128" s="25" t="s">
        <v>639</v>
      </c>
      <c r="B128" s="25" t="s">
        <v>145</v>
      </c>
      <c r="C128" s="26" t="s">
        <v>26</v>
      </c>
      <c r="D128" s="25" t="s">
        <v>146</v>
      </c>
      <c r="E128" s="25" t="s">
        <v>809</v>
      </c>
      <c r="F128" s="25" t="s">
        <v>524</v>
      </c>
      <c r="G128" s="25" t="s">
        <v>100</v>
      </c>
      <c r="H128" s="27" t="s">
        <v>810</v>
      </c>
      <c r="I128" s="25" t="s">
        <v>811</v>
      </c>
      <c r="J128" s="25" t="s">
        <v>103</v>
      </c>
      <c r="K128" s="25" t="s">
        <v>526</v>
      </c>
      <c r="L128" s="25" t="s">
        <v>812</v>
      </c>
      <c r="M128" s="25" t="s">
        <v>153</v>
      </c>
      <c r="N128" s="25" t="s">
        <v>36</v>
      </c>
      <c r="O128" s="25" t="s">
        <v>154</v>
      </c>
      <c r="P128" s="25" t="s">
        <v>648</v>
      </c>
      <c r="Q128" s="25" t="s">
        <v>649</v>
      </c>
      <c r="R128" s="25" t="s">
        <v>650</v>
      </c>
      <c r="S128" s="25" t="s">
        <v>41</v>
      </c>
      <c r="T128" s="28"/>
      <c r="U128" s="28"/>
      <c r="V128" s="25" t="s">
        <v>83</v>
      </c>
    </row>
    <row r="129" spans="1:22" ht="34.799999999999997" x14ac:dyDescent="0.3">
      <c r="A129" s="25" t="s">
        <v>639</v>
      </c>
      <c r="B129" s="25" t="s">
        <v>145</v>
      </c>
      <c r="C129" s="26" t="s">
        <v>26</v>
      </c>
      <c r="D129" s="25" t="s">
        <v>146</v>
      </c>
      <c r="E129" s="25" t="s">
        <v>813</v>
      </c>
      <c r="F129" s="25" t="s">
        <v>197</v>
      </c>
      <c r="G129" s="25" t="s">
        <v>49</v>
      </c>
      <c r="H129" s="27" t="s">
        <v>814</v>
      </c>
      <c r="I129" s="25" t="s">
        <v>815</v>
      </c>
      <c r="J129" s="25" t="s">
        <v>51</v>
      </c>
      <c r="K129" s="25" t="s">
        <v>200</v>
      </c>
      <c r="L129" s="25" t="s">
        <v>816</v>
      </c>
      <c r="M129" s="25" t="s">
        <v>153</v>
      </c>
      <c r="N129" s="25" t="s">
        <v>36</v>
      </c>
      <c r="O129" s="25" t="s">
        <v>154</v>
      </c>
      <c r="P129" s="25" t="s">
        <v>648</v>
      </c>
      <c r="Q129" s="25" t="s">
        <v>649</v>
      </c>
      <c r="R129" s="25" t="s">
        <v>650</v>
      </c>
      <c r="S129" s="25" t="s">
        <v>41</v>
      </c>
      <c r="T129" s="28"/>
      <c r="U129" s="28"/>
      <c r="V129" s="25" t="s">
        <v>83</v>
      </c>
    </row>
    <row r="130" spans="1:22" ht="34.799999999999997" x14ac:dyDescent="0.3">
      <c r="A130" s="25" t="s">
        <v>639</v>
      </c>
      <c r="B130" s="25" t="s">
        <v>145</v>
      </c>
      <c r="C130" s="26" t="s">
        <v>26</v>
      </c>
      <c r="D130" s="25" t="s">
        <v>146</v>
      </c>
      <c r="E130" s="25" t="s">
        <v>821</v>
      </c>
      <c r="F130" s="25" t="s">
        <v>208</v>
      </c>
      <c r="G130" s="25" t="s">
        <v>49</v>
      </c>
      <c r="H130" s="27" t="s">
        <v>822</v>
      </c>
      <c r="I130" s="25" t="s">
        <v>823</v>
      </c>
      <c r="J130" s="25" t="s">
        <v>51</v>
      </c>
      <c r="K130" s="25" t="s">
        <v>210</v>
      </c>
      <c r="L130" s="25" t="s">
        <v>824</v>
      </c>
      <c r="M130" s="25" t="s">
        <v>153</v>
      </c>
      <c r="N130" s="25" t="s">
        <v>36</v>
      </c>
      <c r="O130" s="25" t="s">
        <v>154</v>
      </c>
      <c r="P130" s="25" t="s">
        <v>648</v>
      </c>
      <c r="Q130" s="25" t="s">
        <v>649</v>
      </c>
      <c r="R130" s="25" t="s">
        <v>650</v>
      </c>
      <c r="S130" s="25" t="s">
        <v>41</v>
      </c>
      <c r="T130" s="28"/>
      <c r="U130" s="28"/>
      <c r="V130" s="25" t="s">
        <v>83</v>
      </c>
    </row>
    <row r="131" spans="1:22" ht="34.799999999999997" x14ac:dyDescent="0.3">
      <c r="A131" s="25" t="s">
        <v>639</v>
      </c>
      <c r="B131" s="25" t="s">
        <v>145</v>
      </c>
      <c r="C131" s="26" t="s">
        <v>26</v>
      </c>
      <c r="D131" s="25" t="s">
        <v>146</v>
      </c>
      <c r="E131" s="25" t="s">
        <v>825</v>
      </c>
      <c r="F131" s="25" t="s">
        <v>197</v>
      </c>
      <c r="G131" s="25" t="s">
        <v>49</v>
      </c>
      <c r="H131" s="27" t="s">
        <v>826</v>
      </c>
      <c r="I131" s="25" t="s">
        <v>827</v>
      </c>
      <c r="J131" s="25" t="s">
        <v>51</v>
      </c>
      <c r="K131" s="25" t="s">
        <v>200</v>
      </c>
      <c r="L131" s="25" t="s">
        <v>828</v>
      </c>
      <c r="M131" s="25" t="s">
        <v>153</v>
      </c>
      <c r="N131" s="25" t="s">
        <v>36</v>
      </c>
      <c r="O131" s="25" t="s">
        <v>154</v>
      </c>
      <c r="P131" s="25" t="s">
        <v>648</v>
      </c>
      <c r="Q131" s="25" t="s">
        <v>649</v>
      </c>
      <c r="R131" s="25" t="s">
        <v>650</v>
      </c>
      <c r="S131" s="25" t="s">
        <v>41</v>
      </c>
      <c r="T131" s="28"/>
      <c r="U131" s="28"/>
      <c r="V131" s="25" t="s">
        <v>83</v>
      </c>
    </row>
    <row r="132" spans="1:22" ht="34.799999999999997" x14ac:dyDescent="0.3">
      <c r="A132" s="25" t="s">
        <v>639</v>
      </c>
      <c r="B132" s="25" t="s">
        <v>145</v>
      </c>
      <c r="C132" s="26" t="s">
        <v>26</v>
      </c>
      <c r="D132" s="25" t="s">
        <v>146</v>
      </c>
      <c r="E132" s="25" t="s">
        <v>829</v>
      </c>
      <c r="F132" s="25" t="s">
        <v>641</v>
      </c>
      <c r="G132" s="25" t="s">
        <v>642</v>
      </c>
      <c r="H132" s="27" t="s">
        <v>830</v>
      </c>
      <c r="I132" s="25" t="s">
        <v>831</v>
      </c>
      <c r="J132" s="25" t="s">
        <v>645</v>
      </c>
      <c r="K132" s="25" t="s">
        <v>646</v>
      </c>
      <c r="L132" s="25" t="s">
        <v>832</v>
      </c>
      <c r="M132" s="25" t="s">
        <v>153</v>
      </c>
      <c r="N132" s="25" t="s">
        <v>36</v>
      </c>
      <c r="O132" s="25" t="s">
        <v>154</v>
      </c>
      <c r="P132" s="25" t="s">
        <v>648</v>
      </c>
      <c r="Q132" s="25" t="s">
        <v>649</v>
      </c>
      <c r="R132" s="25" t="s">
        <v>650</v>
      </c>
      <c r="S132" s="25" t="s">
        <v>41</v>
      </c>
      <c r="T132" s="28"/>
      <c r="U132" s="28"/>
      <c r="V132" s="25" t="s">
        <v>83</v>
      </c>
    </row>
    <row r="133" spans="1:22" ht="34.799999999999997" x14ac:dyDescent="0.3">
      <c r="A133" s="25" t="s">
        <v>639</v>
      </c>
      <c r="B133" s="25" t="s">
        <v>145</v>
      </c>
      <c r="C133" s="26" t="s">
        <v>26</v>
      </c>
      <c r="D133" s="25" t="s">
        <v>146</v>
      </c>
      <c r="E133" s="25" t="s">
        <v>833</v>
      </c>
      <c r="F133" s="25" t="s">
        <v>135</v>
      </c>
      <c r="G133" s="25" t="s">
        <v>65</v>
      </c>
      <c r="H133" s="27" t="s">
        <v>834</v>
      </c>
      <c r="I133" s="25" t="s">
        <v>835</v>
      </c>
      <c r="J133" s="25" t="s">
        <v>66</v>
      </c>
      <c r="K133" s="25" t="s">
        <v>137</v>
      </c>
      <c r="L133" s="25" t="s">
        <v>836</v>
      </c>
      <c r="M133" s="25" t="s">
        <v>153</v>
      </c>
      <c r="N133" s="25" t="s">
        <v>36</v>
      </c>
      <c r="O133" s="25" t="s">
        <v>154</v>
      </c>
      <c r="P133" s="25" t="s">
        <v>648</v>
      </c>
      <c r="Q133" s="25" t="s">
        <v>649</v>
      </c>
      <c r="R133" s="25" t="s">
        <v>650</v>
      </c>
      <c r="S133" s="25" t="s">
        <v>41</v>
      </c>
      <c r="T133" s="28"/>
      <c r="U133" s="28"/>
      <c r="V133" s="25" t="s">
        <v>83</v>
      </c>
    </row>
    <row r="134" spans="1:22" ht="34.799999999999997" x14ac:dyDescent="0.3">
      <c r="A134" s="25" t="s">
        <v>639</v>
      </c>
      <c r="B134" s="25" t="s">
        <v>145</v>
      </c>
      <c r="C134" s="26" t="s">
        <v>26</v>
      </c>
      <c r="D134" s="25" t="s">
        <v>146</v>
      </c>
      <c r="E134" s="25" t="s">
        <v>837</v>
      </c>
      <c r="F134" s="25" t="s">
        <v>333</v>
      </c>
      <c r="G134" s="25" t="s">
        <v>327</v>
      </c>
      <c r="H134" s="27" t="s">
        <v>838</v>
      </c>
      <c r="I134" s="25" t="s">
        <v>839</v>
      </c>
      <c r="J134" s="25" t="s">
        <v>329</v>
      </c>
      <c r="K134" s="25" t="s">
        <v>335</v>
      </c>
      <c r="L134" s="25" t="s">
        <v>840</v>
      </c>
      <c r="M134" s="25" t="s">
        <v>153</v>
      </c>
      <c r="N134" s="25" t="s">
        <v>36</v>
      </c>
      <c r="O134" s="25" t="s">
        <v>154</v>
      </c>
      <c r="P134" s="25" t="s">
        <v>648</v>
      </c>
      <c r="Q134" s="25" t="s">
        <v>649</v>
      </c>
      <c r="R134" s="25" t="s">
        <v>650</v>
      </c>
      <c r="S134" s="25" t="s">
        <v>41</v>
      </c>
      <c r="T134" s="28"/>
      <c r="U134" s="28"/>
      <c r="V134" s="25" t="s">
        <v>83</v>
      </c>
    </row>
    <row r="135" spans="1:22" ht="34.799999999999997" x14ac:dyDescent="0.3">
      <c r="A135" s="25" t="s">
        <v>639</v>
      </c>
      <c r="B135" s="25" t="s">
        <v>145</v>
      </c>
      <c r="C135" s="26" t="s">
        <v>26</v>
      </c>
      <c r="D135" s="25" t="s">
        <v>146</v>
      </c>
      <c r="E135" s="25" t="s">
        <v>841</v>
      </c>
      <c r="F135" s="25" t="s">
        <v>479</v>
      </c>
      <c r="G135" s="25" t="s">
        <v>480</v>
      </c>
      <c r="H135" s="27" t="s">
        <v>842</v>
      </c>
      <c r="I135" s="25" t="s">
        <v>843</v>
      </c>
      <c r="J135" s="25" t="s">
        <v>483</v>
      </c>
      <c r="K135" s="25" t="s">
        <v>484</v>
      </c>
      <c r="L135" s="25" t="s">
        <v>844</v>
      </c>
      <c r="M135" s="25" t="s">
        <v>153</v>
      </c>
      <c r="N135" s="25" t="s">
        <v>36</v>
      </c>
      <c r="O135" s="25" t="s">
        <v>154</v>
      </c>
      <c r="P135" s="25" t="s">
        <v>648</v>
      </c>
      <c r="Q135" s="25" t="s">
        <v>649</v>
      </c>
      <c r="R135" s="25" t="s">
        <v>650</v>
      </c>
      <c r="S135" s="25" t="s">
        <v>41</v>
      </c>
      <c r="T135" s="28"/>
      <c r="U135" s="28"/>
      <c r="V135" s="25" t="s">
        <v>83</v>
      </c>
    </row>
    <row r="136" spans="1:22" ht="34.799999999999997" x14ac:dyDescent="0.3">
      <c r="A136" s="25" t="s">
        <v>639</v>
      </c>
      <c r="B136" s="25" t="s">
        <v>145</v>
      </c>
      <c r="C136" s="26" t="s">
        <v>26</v>
      </c>
      <c r="D136" s="25" t="s">
        <v>146</v>
      </c>
      <c r="E136" s="25" t="s">
        <v>845</v>
      </c>
      <c r="F136" s="25" t="s">
        <v>208</v>
      </c>
      <c r="G136" s="25" t="s">
        <v>49</v>
      </c>
      <c r="H136" s="27" t="s">
        <v>846</v>
      </c>
      <c r="I136" s="25" t="s">
        <v>847</v>
      </c>
      <c r="J136" s="25" t="s">
        <v>51</v>
      </c>
      <c r="K136" s="25" t="s">
        <v>210</v>
      </c>
      <c r="L136" s="25" t="s">
        <v>848</v>
      </c>
      <c r="M136" s="25" t="s">
        <v>153</v>
      </c>
      <c r="N136" s="25" t="s">
        <v>36</v>
      </c>
      <c r="O136" s="25" t="s">
        <v>154</v>
      </c>
      <c r="P136" s="25" t="s">
        <v>648</v>
      </c>
      <c r="Q136" s="25" t="s">
        <v>649</v>
      </c>
      <c r="R136" s="25" t="s">
        <v>650</v>
      </c>
      <c r="S136" s="25" t="s">
        <v>41</v>
      </c>
      <c r="T136" s="28"/>
      <c r="U136" s="28"/>
      <c r="V136" s="25" t="s">
        <v>83</v>
      </c>
    </row>
    <row r="137" spans="1:22" ht="34.799999999999997" x14ac:dyDescent="0.3">
      <c r="A137" s="25" t="s">
        <v>639</v>
      </c>
      <c r="B137" s="25" t="s">
        <v>145</v>
      </c>
      <c r="C137" s="26" t="s">
        <v>26</v>
      </c>
      <c r="D137" s="25" t="s">
        <v>146</v>
      </c>
      <c r="E137" s="25" t="s">
        <v>849</v>
      </c>
      <c r="F137" s="25" t="s">
        <v>641</v>
      </c>
      <c r="G137" s="25" t="s">
        <v>642</v>
      </c>
      <c r="H137" s="27" t="s">
        <v>850</v>
      </c>
      <c r="I137" s="25" t="s">
        <v>851</v>
      </c>
      <c r="J137" s="25" t="s">
        <v>645</v>
      </c>
      <c r="K137" s="25" t="s">
        <v>646</v>
      </c>
      <c r="L137" s="25" t="s">
        <v>852</v>
      </c>
      <c r="M137" s="25" t="s">
        <v>153</v>
      </c>
      <c r="N137" s="25" t="s">
        <v>36</v>
      </c>
      <c r="O137" s="25" t="s">
        <v>154</v>
      </c>
      <c r="P137" s="25" t="s">
        <v>648</v>
      </c>
      <c r="Q137" s="25" t="s">
        <v>649</v>
      </c>
      <c r="R137" s="25" t="s">
        <v>650</v>
      </c>
      <c r="S137" s="25" t="s">
        <v>41</v>
      </c>
      <c r="T137" s="28"/>
      <c r="U137" s="28"/>
      <c r="V137" s="25" t="s">
        <v>83</v>
      </c>
    </row>
    <row r="138" spans="1:22" ht="34.799999999999997" x14ac:dyDescent="0.3">
      <c r="A138" s="25" t="s">
        <v>853</v>
      </c>
      <c r="B138" s="25" t="s">
        <v>45</v>
      </c>
      <c r="C138" s="26" t="s">
        <v>26</v>
      </c>
      <c r="D138" s="25" t="s">
        <v>46</v>
      </c>
      <c r="E138" s="25" t="s">
        <v>854</v>
      </c>
      <c r="F138" s="25" t="s">
        <v>641</v>
      </c>
      <c r="G138" s="25" t="s">
        <v>642</v>
      </c>
      <c r="H138" s="27" t="s">
        <v>855</v>
      </c>
      <c r="I138" s="25"/>
      <c r="J138" s="25" t="s">
        <v>645</v>
      </c>
      <c r="K138" s="25" t="s">
        <v>646</v>
      </c>
      <c r="L138" s="25" t="s">
        <v>856</v>
      </c>
      <c r="M138" s="25" t="s">
        <v>54</v>
      </c>
      <c r="N138" s="25" t="s">
        <v>36</v>
      </c>
      <c r="O138" s="25" t="s">
        <v>54</v>
      </c>
      <c r="P138" s="25" t="s">
        <v>857</v>
      </c>
      <c r="Q138" s="25" t="s">
        <v>858</v>
      </c>
      <c r="R138" s="25" t="s">
        <v>859</v>
      </c>
      <c r="S138" s="25" t="s">
        <v>41</v>
      </c>
      <c r="T138" s="28"/>
      <c r="U138" s="28"/>
      <c r="V138" s="25" t="s">
        <v>43</v>
      </c>
    </row>
    <row r="139" spans="1:22" ht="34.799999999999997" x14ac:dyDescent="0.3">
      <c r="A139" s="25" t="s">
        <v>639</v>
      </c>
      <c r="B139" s="25" t="s">
        <v>145</v>
      </c>
      <c r="C139" s="26" t="s">
        <v>26</v>
      </c>
      <c r="D139" s="25" t="s">
        <v>146</v>
      </c>
      <c r="E139" s="25" t="s">
        <v>860</v>
      </c>
      <c r="F139" s="25" t="s">
        <v>861</v>
      </c>
      <c r="G139" s="25" t="s">
        <v>861</v>
      </c>
      <c r="H139" s="27" t="s">
        <v>862</v>
      </c>
      <c r="I139" s="25" t="s">
        <v>863</v>
      </c>
      <c r="J139" s="25" t="s">
        <v>864</v>
      </c>
      <c r="K139" s="25" t="s">
        <v>865</v>
      </c>
      <c r="L139" s="25" t="s">
        <v>866</v>
      </c>
      <c r="M139" s="25" t="s">
        <v>153</v>
      </c>
      <c r="N139" s="25" t="s">
        <v>36</v>
      </c>
      <c r="O139" s="25" t="s">
        <v>154</v>
      </c>
      <c r="P139" s="25" t="s">
        <v>648</v>
      </c>
      <c r="Q139" s="25" t="s">
        <v>649</v>
      </c>
      <c r="R139" s="25" t="s">
        <v>650</v>
      </c>
      <c r="S139" s="25" t="s">
        <v>41</v>
      </c>
      <c r="T139" s="28"/>
      <c r="U139" s="28"/>
      <c r="V139" s="25" t="s">
        <v>83</v>
      </c>
    </row>
    <row r="140" spans="1:22" ht="34.799999999999997" x14ac:dyDescent="0.3">
      <c r="A140" s="25" t="s">
        <v>639</v>
      </c>
      <c r="B140" s="25" t="s">
        <v>145</v>
      </c>
      <c r="C140" s="26" t="s">
        <v>26</v>
      </c>
      <c r="D140" s="25" t="s">
        <v>146</v>
      </c>
      <c r="E140" s="25" t="s">
        <v>867</v>
      </c>
      <c r="F140" s="25" t="s">
        <v>99</v>
      </c>
      <c r="G140" s="25" t="s">
        <v>100</v>
      </c>
      <c r="H140" s="27" t="s">
        <v>868</v>
      </c>
      <c r="I140" s="25" t="s">
        <v>869</v>
      </c>
      <c r="J140" s="25" t="s">
        <v>103</v>
      </c>
      <c r="K140" s="25" t="s">
        <v>104</v>
      </c>
      <c r="L140" s="25" t="s">
        <v>870</v>
      </c>
      <c r="M140" s="25" t="s">
        <v>153</v>
      </c>
      <c r="N140" s="25" t="s">
        <v>36</v>
      </c>
      <c r="O140" s="25" t="s">
        <v>154</v>
      </c>
      <c r="P140" s="25" t="s">
        <v>648</v>
      </c>
      <c r="Q140" s="25" t="s">
        <v>649</v>
      </c>
      <c r="R140" s="25" t="s">
        <v>650</v>
      </c>
      <c r="S140" s="25" t="s">
        <v>41</v>
      </c>
      <c r="T140" s="28"/>
      <c r="U140" s="28"/>
      <c r="V140" s="25" t="s">
        <v>83</v>
      </c>
    </row>
    <row r="141" spans="1:22" ht="34.799999999999997" x14ac:dyDescent="0.3">
      <c r="A141" s="25" t="s">
        <v>639</v>
      </c>
      <c r="B141" s="25" t="s">
        <v>145</v>
      </c>
      <c r="C141" s="26" t="s">
        <v>26</v>
      </c>
      <c r="D141" s="25" t="s">
        <v>146</v>
      </c>
      <c r="E141" s="25" t="s">
        <v>871</v>
      </c>
      <c r="F141" s="25" t="s">
        <v>99</v>
      </c>
      <c r="G141" s="25" t="s">
        <v>100</v>
      </c>
      <c r="H141" s="27" t="s">
        <v>872</v>
      </c>
      <c r="I141" s="25" t="s">
        <v>873</v>
      </c>
      <c r="J141" s="25" t="s">
        <v>103</v>
      </c>
      <c r="K141" s="25" t="s">
        <v>104</v>
      </c>
      <c r="L141" s="25" t="s">
        <v>874</v>
      </c>
      <c r="M141" s="25" t="s">
        <v>153</v>
      </c>
      <c r="N141" s="25" t="s">
        <v>36</v>
      </c>
      <c r="O141" s="25" t="s">
        <v>154</v>
      </c>
      <c r="P141" s="25" t="s">
        <v>648</v>
      </c>
      <c r="Q141" s="25" t="s">
        <v>649</v>
      </c>
      <c r="R141" s="25" t="s">
        <v>650</v>
      </c>
      <c r="S141" s="25" t="s">
        <v>41</v>
      </c>
      <c r="T141" s="28"/>
      <c r="U141" s="28"/>
      <c r="V141" s="25" t="s">
        <v>83</v>
      </c>
    </row>
    <row r="142" spans="1:22" ht="34.799999999999997" x14ac:dyDescent="0.3">
      <c r="A142" s="25" t="s">
        <v>639</v>
      </c>
      <c r="B142" s="25" t="s">
        <v>145</v>
      </c>
      <c r="C142" s="26" t="s">
        <v>26</v>
      </c>
      <c r="D142" s="25" t="s">
        <v>146</v>
      </c>
      <c r="E142" s="25" t="s">
        <v>875</v>
      </c>
      <c r="F142" s="25" t="s">
        <v>876</v>
      </c>
      <c r="G142" s="25" t="s">
        <v>49</v>
      </c>
      <c r="H142" s="27" t="s">
        <v>877</v>
      </c>
      <c r="I142" s="25"/>
      <c r="J142" s="25" t="s">
        <v>51</v>
      </c>
      <c r="K142" s="25" t="s">
        <v>878</v>
      </c>
      <c r="L142" s="25" t="s">
        <v>879</v>
      </c>
      <c r="M142" s="25" t="s">
        <v>153</v>
      </c>
      <c r="N142" s="25" t="s">
        <v>36</v>
      </c>
      <c r="O142" s="25" t="s">
        <v>154</v>
      </c>
      <c r="P142" s="25" t="s">
        <v>648</v>
      </c>
      <c r="Q142" s="25" t="s">
        <v>649</v>
      </c>
      <c r="R142" s="25" t="s">
        <v>650</v>
      </c>
      <c r="S142" s="25" t="s">
        <v>41</v>
      </c>
      <c r="T142" s="28"/>
      <c r="U142" s="28"/>
      <c r="V142" s="25" t="s">
        <v>83</v>
      </c>
    </row>
    <row r="143" spans="1:22" ht="34.799999999999997" x14ac:dyDescent="0.3">
      <c r="A143" s="25" t="s">
        <v>639</v>
      </c>
      <c r="B143" s="25" t="s">
        <v>145</v>
      </c>
      <c r="C143" s="26" t="s">
        <v>26</v>
      </c>
      <c r="D143" s="25" t="s">
        <v>146</v>
      </c>
      <c r="E143" s="25" t="s">
        <v>880</v>
      </c>
      <c r="F143" s="25" t="s">
        <v>208</v>
      </c>
      <c r="G143" s="25" t="s">
        <v>49</v>
      </c>
      <c r="H143" s="27" t="s">
        <v>881</v>
      </c>
      <c r="I143" s="25" t="s">
        <v>882</v>
      </c>
      <c r="J143" s="25" t="s">
        <v>51</v>
      </c>
      <c r="K143" s="25" t="s">
        <v>210</v>
      </c>
      <c r="L143" s="25" t="s">
        <v>883</v>
      </c>
      <c r="M143" s="25" t="s">
        <v>153</v>
      </c>
      <c r="N143" s="25" t="s">
        <v>36</v>
      </c>
      <c r="O143" s="25" t="s">
        <v>154</v>
      </c>
      <c r="P143" s="25" t="s">
        <v>648</v>
      </c>
      <c r="Q143" s="25" t="s">
        <v>649</v>
      </c>
      <c r="R143" s="25" t="s">
        <v>650</v>
      </c>
      <c r="S143" s="25" t="s">
        <v>41</v>
      </c>
      <c r="T143" s="28"/>
      <c r="U143" s="28"/>
      <c r="V143" s="25" t="s">
        <v>83</v>
      </c>
    </row>
    <row r="144" spans="1:22" ht="34.799999999999997" x14ac:dyDescent="0.3">
      <c r="A144" s="25" t="s">
        <v>639</v>
      </c>
      <c r="B144" s="25" t="s">
        <v>145</v>
      </c>
      <c r="C144" s="26" t="s">
        <v>26</v>
      </c>
      <c r="D144" s="25" t="s">
        <v>146</v>
      </c>
      <c r="E144" s="25" t="s">
        <v>884</v>
      </c>
      <c r="F144" s="25" t="s">
        <v>111</v>
      </c>
      <c r="G144" s="25" t="s">
        <v>49</v>
      </c>
      <c r="H144" s="27" t="s">
        <v>885</v>
      </c>
      <c r="I144" s="25" t="s">
        <v>886</v>
      </c>
      <c r="J144" s="25" t="s">
        <v>51</v>
      </c>
      <c r="K144" s="25" t="s">
        <v>113</v>
      </c>
      <c r="L144" s="25" t="s">
        <v>887</v>
      </c>
      <c r="M144" s="25" t="s">
        <v>153</v>
      </c>
      <c r="N144" s="25" t="s">
        <v>36</v>
      </c>
      <c r="O144" s="25" t="s">
        <v>154</v>
      </c>
      <c r="P144" s="25" t="s">
        <v>648</v>
      </c>
      <c r="Q144" s="25" t="s">
        <v>649</v>
      </c>
      <c r="R144" s="25" t="s">
        <v>650</v>
      </c>
      <c r="S144" s="25" t="s">
        <v>41</v>
      </c>
      <c r="T144" s="28"/>
      <c r="U144" s="28"/>
      <c r="V144" s="25" t="s">
        <v>83</v>
      </c>
    </row>
    <row r="145" spans="1:22" ht="34.799999999999997" x14ac:dyDescent="0.3">
      <c r="A145" s="25" t="s">
        <v>888</v>
      </c>
      <c r="B145" s="25" t="s">
        <v>25</v>
      </c>
      <c r="C145" s="26" t="s">
        <v>160</v>
      </c>
      <c r="D145" s="25" t="s">
        <v>889</v>
      </c>
      <c r="E145" s="25" t="s">
        <v>890</v>
      </c>
      <c r="F145" s="25" t="s">
        <v>861</v>
      </c>
      <c r="G145" s="25" t="s">
        <v>861</v>
      </c>
      <c r="H145" s="27">
        <v>1224419221</v>
      </c>
      <c r="I145" s="25"/>
      <c r="J145" s="25" t="s">
        <v>864</v>
      </c>
      <c r="K145" s="25" t="s">
        <v>865</v>
      </c>
      <c r="L145" s="25" t="s">
        <v>891</v>
      </c>
      <c r="M145" s="25" t="s">
        <v>892</v>
      </c>
      <c r="N145" s="25" t="s">
        <v>36</v>
      </c>
      <c r="O145" s="25" t="s">
        <v>37</v>
      </c>
      <c r="P145" s="25" t="s">
        <v>893</v>
      </c>
      <c r="Q145" s="25" t="s">
        <v>894</v>
      </c>
      <c r="R145" s="25" t="s">
        <v>895</v>
      </c>
      <c r="S145" s="25" t="s">
        <v>41</v>
      </c>
      <c r="T145" s="28"/>
      <c r="U145" s="28"/>
      <c r="V145" s="25" t="s">
        <v>43</v>
      </c>
    </row>
    <row r="146" spans="1:22" ht="34.799999999999997" x14ac:dyDescent="0.3">
      <c r="A146" s="25" t="s">
        <v>24</v>
      </c>
      <c r="B146" s="25" t="s">
        <v>25</v>
      </c>
      <c r="C146" s="26" t="s">
        <v>26</v>
      </c>
      <c r="D146" s="25" t="s">
        <v>27</v>
      </c>
      <c r="E146" s="25" t="s">
        <v>896</v>
      </c>
      <c r="F146" s="25" t="s">
        <v>897</v>
      </c>
      <c r="G146" s="25" t="s">
        <v>391</v>
      </c>
      <c r="H146" s="27" t="s">
        <v>898</v>
      </c>
      <c r="I146" s="25" t="s">
        <v>31</v>
      </c>
      <c r="J146" s="25" t="s">
        <v>393</v>
      </c>
      <c r="K146" s="25" t="s">
        <v>899</v>
      </c>
      <c r="L146" s="25" t="s">
        <v>900</v>
      </c>
      <c r="M146" s="25" t="s">
        <v>35</v>
      </c>
      <c r="N146" s="25" t="s">
        <v>36</v>
      </c>
      <c r="O146" s="25" t="s">
        <v>37</v>
      </c>
      <c r="P146" s="25" t="s">
        <v>38</v>
      </c>
      <c r="Q146" s="25" t="s">
        <v>39</v>
      </c>
      <c r="R146" s="25" t="s">
        <v>40</v>
      </c>
      <c r="S146" s="25" t="s">
        <v>41</v>
      </c>
      <c r="T146" s="28" t="s">
        <v>62</v>
      </c>
      <c r="U146" s="28"/>
      <c r="V146" s="25" t="s">
        <v>43</v>
      </c>
    </row>
    <row r="147" spans="1:22" ht="34.799999999999997" x14ac:dyDescent="0.3">
      <c r="A147" s="25" t="s">
        <v>901</v>
      </c>
      <c r="B147" s="25" t="s">
        <v>85</v>
      </c>
      <c r="C147" s="26" t="s">
        <v>26</v>
      </c>
      <c r="D147" s="25" t="s">
        <v>86</v>
      </c>
      <c r="E147" s="25" t="s">
        <v>902</v>
      </c>
      <c r="F147" s="25" t="s">
        <v>30</v>
      </c>
      <c r="G147" s="25" t="s">
        <v>30</v>
      </c>
      <c r="H147" s="27" t="s">
        <v>903</v>
      </c>
      <c r="I147" s="25"/>
      <c r="J147" s="25" t="s">
        <v>32</v>
      </c>
      <c r="K147" s="25" t="s">
        <v>904</v>
      </c>
      <c r="L147" s="25" t="s">
        <v>905</v>
      </c>
      <c r="M147" s="25" t="s">
        <v>90</v>
      </c>
      <c r="N147" s="25" t="s">
        <v>36</v>
      </c>
      <c r="O147" s="25" t="s">
        <v>91</v>
      </c>
      <c r="P147" s="25" t="s">
        <v>906</v>
      </c>
      <c r="Q147" s="25" t="s">
        <v>907</v>
      </c>
      <c r="R147" s="25" t="s">
        <v>908</v>
      </c>
      <c r="S147" s="25" t="s">
        <v>41</v>
      </c>
      <c r="T147" s="28"/>
      <c r="U147" s="28"/>
      <c r="V147" s="25" t="s">
        <v>83</v>
      </c>
    </row>
    <row r="148" spans="1:22" ht="34.799999999999997" x14ac:dyDescent="0.3">
      <c r="A148" s="25" t="s">
        <v>24</v>
      </c>
      <c r="B148" s="25" t="s">
        <v>25</v>
      </c>
      <c r="C148" s="26" t="s">
        <v>26</v>
      </c>
      <c r="D148" s="25" t="s">
        <v>27</v>
      </c>
      <c r="E148" s="25" t="s">
        <v>909</v>
      </c>
      <c r="F148" s="25" t="s">
        <v>423</v>
      </c>
      <c r="G148" s="25" t="s">
        <v>423</v>
      </c>
      <c r="H148" s="27">
        <v>1008257191</v>
      </c>
      <c r="I148" s="25" t="s">
        <v>910</v>
      </c>
      <c r="J148" s="25" t="s">
        <v>425</v>
      </c>
      <c r="K148" s="25" t="s">
        <v>426</v>
      </c>
      <c r="L148" s="25" t="s">
        <v>911</v>
      </c>
      <c r="M148" s="25" t="s">
        <v>35</v>
      </c>
      <c r="N148" s="25" t="s">
        <v>36</v>
      </c>
      <c r="O148" s="25" t="s">
        <v>37</v>
      </c>
      <c r="P148" s="25" t="s">
        <v>38</v>
      </c>
      <c r="Q148" s="25" t="s">
        <v>39</v>
      </c>
      <c r="R148" s="25" t="s">
        <v>40</v>
      </c>
      <c r="S148" s="25" t="s">
        <v>41</v>
      </c>
      <c r="T148" s="28" t="s">
        <v>62</v>
      </c>
      <c r="U148" s="28"/>
      <c r="V148" s="25" t="s">
        <v>43</v>
      </c>
    </row>
    <row r="149" spans="1:22" ht="34.799999999999997" x14ac:dyDescent="0.3">
      <c r="A149" s="25" t="s">
        <v>912</v>
      </c>
      <c r="B149" s="25" t="s">
        <v>85</v>
      </c>
      <c r="C149" s="26" t="s">
        <v>26</v>
      </c>
      <c r="D149" s="25" t="s">
        <v>86</v>
      </c>
      <c r="E149" s="25" t="s">
        <v>913</v>
      </c>
      <c r="F149" s="25" t="s">
        <v>377</v>
      </c>
      <c r="G149" s="25" t="s">
        <v>100</v>
      </c>
      <c r="H149" s="27">
        <v>1288780207</v>
      </c>
      <c r="I149" s="25" t="s">
        <v>914</v>
      </c>
      <c r="J149" s="25" t="s">
        <v>103</v>
      </c>
      <c r="K149" s="25" t="s">
        <v>379</v>
      </c>
      <c r="L149" s="25" t="s">
        <v>915</v>
      </c>
      <c r="M149" s="25" t="s">
        <v>90</v>
      </c>
      <c r="N149" s="25" t="s">
        <v>36</v>
      </c>
      <c r="O149" s="25" t="s">
        <v>91</v>
      </c>
      <c r="P149" s="25" t="s">
        <v>916</v>
      </c>
      <c r="Q149" s="25" t="s">
        <v>917</v>
      </c>
      <c r="R149" s="25" t="s">
        <v>918</v>
      </c>
      <c r="S149" s="25" t="s">
        <v>41</v>
      </c>
      <c r="T149" s="28"/>
      <c r="U149" s="28"/>
      <c r="V149" s="25" t="s">
        <v>83</v>
      </c>
    </row>
    <row r="150" spans="1:22" ht="34.799999999999997" x14ac:dyDescent="0.3">
      <c r="A150" s="25" t="s">
        <v>912</v>
      </c>
      <c r="B150" s="25" t="s">
        <v>85</v>
      </c>
      <c r="C150" s="26" t="s">
        <v>26</v>
      </c>
      <c r="D150" s="25" t="s">
        <v>86</v>
      </c>
      <c r="E150" s="25" t="s">
        <v>35408</v>
      </c>
      <c r="F150" s="25" t="s">
        <v>919</v>
      </c>
      <c r="G150" s="25" t="s">
        <v>100</v>
      </c>
      <c r="H150" s="27">
        <v>1097799372</v>
      </c>
      <c r="I150" s="25" t="s">
        <v>914</v>
      </c>
      <c r="J150" s="25" t="s">
        <v>103</v>
      </c>
      <c r="K150" s="25" t="s">
        <v>920</v>
      </c>
      <c r="L150" s="25" t="s">
        <v>35409</v>
      </c>
      <c r="M150" s="25" t="s">
        <v>90</v>
      </c>
      <c r="N150" s="25" t="s">
        <v>36</v>
      </c>
      <c r="O150" s="25" t="s">
        <v>91</v>
      </c>
      <c r="P150" s="25" t="s">
        <v>916</v>
      </c>
      <c r="Q150" s="25" t="s">
        <v>917</v>
      </c>
      <c r="R150" s="25" t="s">
        <v>918</v>
      </c>
      <c r="S150" s="25" t="s">
        <v>41</v>
      </c>
      <c r="T150" s="28"/>
      <c r="U150" s="28"/>
      <c r="V150" s="25" t="s">
        <v>83</v>
      </c>
    </row>
    <row r="151" spans="1:22" ht="34.799999999999997" x14ac:dyDescent="0.3">
      <c r="A151" s="25" t="s">
        <v>930</v>
      </c>
      <c r="B151" s="25" t="s">
        <v>25</v>
      </c>
      <c r="C151" s="26" t="s">
        <v>160</v>
      </c>
      <c r="D151" s="25" t="s">
        <v>345</v>
      </c>
      <c r="E151" s="25" t="s">
        <v>931</v>
      </c>
      <c r="F151" s="25" t="s">
        <v>641</v>
      </c>
      <c r="G151" s="25" t="s">
        <v>642</v>
      </c>
      <c r="H151" s="27" t="s">
        <v>932</v>
      </c>
      <c r="I151" s="25"/>
      <c r="J151" s="25" t="s">
        <v>645</v>
      </c>
      <c r="K151" s="25" t="s">
        <v>646</v>
      </c>
      <c r="L151" s="25" t="s">
        <v>933</v>
      </c>
      <c r="M151" s="25" t="s">
        <v>350</v>
      </c>
      <c r="N151" s="25" t="s">
        <v>36</v>
      </c>
      <c r="O151" s="25" t="s">
        <v>37</v>
      </c>
      <c r="P151" s="25" t="s">
        <v>934</v>
      </c>
      <c r="Q151" s="25" t="s">
        <v>935</v>
      </c>
      <c r="R151" s="25" t="s">
        <v>936</v>
      </c>
      <c r="S151" s="25" t="s">
        <v>41</v>
      </c>
      <c r="T151" s="28"/>
      <c r="U151" s="28"/>
      <c r="V151" s="25" t="s">
        <v>43</v>
      </c>
    </row>
    <row r="152" spans="1:22" ht="34.799999999999997" x14ac:dyDescent="0.3">
      <c r="A152" s="25" t="s">
        <v>937</v>
      </c>
      <c r="B152" s="25" t="s">
        <v>85</v>
      </c>
      <c r="C152" s="26" t="s">
        <v>26</v>
      </c>
      <c r="D152" s="25" t="s">
        <v>86</v>
      </c>
      <c r="E152" s="25" t="s">
        <v>938</v>
      </c>
      <c r="F152" s="25" t="s">
        <v>333</v>
      </c>
      <c r="G152" s="25" t="s">
        <v>327</v>
      </c>
      <c r="H152" s="27" t="s">
        <v>939</v>
      </c>
      <c r="I152" s="25"/>
      <c r="J152" s="25" t="s">
        <v>329</v>
      </c>
      <c r="K152" s="25" t="s">
        <v>335</v>
      </c>
      <c r="L152" s="25" t="s">
        <v>940</v>
      </c>
      <c r="M152" s="25" t="s">
        <v>90</v>
      </c>
      <c r="N152" s="25" t="s">
        <v>36</v>
      </c>
      <c r="O152" s="25" t="s">
        <v>91</v>
      </c>
      <c r="P152" s="25" t="s">
        <v>941</v>
      </c>
      <c r="Q152" s="25" t="s">
        <v>942</v>
      </c>
      <c r="R152" s="25">
        <v>999999999</v>
      </c>
      <c r="S152" s="25" t="s">
        <v>41</v>
      </c>
      <c r="T152" s="28"/>
      <c r="U152" s="28"/>
      <c r="V152" s="25" t="s">
        <v>83</v>
      </c>
    </row>
    <row r="153" spans="1:22" ht="34.799999999999997" x14ac:dyDescent="0.3">
      <c r="A153" s="25" t="s">
        <v>943</v>
      </c>
      <c r="B153" s="25" t="s">
        <v>85</v>
      </c>
      <c r="C153" s="26" t="s">
        <v>26</v>
      </c>
      <c r="D153" s="25" t="s">
        <v>86</v>
      </c>
      <c r="E153" s="25" t="s">
        <v>944</v>
      </c>
      <c r="F153" s="25" t="s">
        <v>945</v>
      </c>
      <c r="G153" s="25" t="s">
        <v>230</v>
      </c>
      <c r="H153" s="27" t="s">
        <v>946</v>
      </c>
      <c r="I153" s="25"/>
      <c r="J153" s="25" t="s">
        <v>232</v>
      </c>
      <c r="K153" s="25" t="s">
        <v>947</v>
      </c>
      <c r="L153" s="25" t="s">
        <v>948</v>
      </c>
      <c r="M153" s="25" t="s">
        <v>90</v>
      </c>
      <c r="N153" s="25" t="s">
        <v>36</v>
      </c>
      <c r="O153" s="25" t="s">
        <v>91</v>
      </c>
      <c r="P153" s="25" t="s">
        <v>949</v>
      </c>
      <c r="Q153" s="25" t="s">
        <v>950</v>
      </c>
      <c r="R153" s="25" t="s">
        <v>951</v>
      </c>
      <c r="S153" s="25" t="s">
        <v>41</v>
      </c>
      <c r="T153" s="28"/>
      <c r="U153" s="28"/>
      <c r="V153" s="25" t="s">
        <v>83</v>
      </c>
    </row>
    <row r="154" spans="1:22" ht="34.799999999999997" x14ac:dyDescent="0.3">
      <c r="A154" s="25" t="s">
        <v>952</v>
      </c>
      <c r="B154" s="25" t="s">
        <v>85</v>
      </c>
      <c r="C154" s="26" t="s">
        <v>26</v>
      </c>
      <c r="D154" s="25" t="s">
        <v>86</v>
      </c>
      <c r="E154" s="25" t="s">
        <v>953</v>
      </c>
      <c r="F154" s="25" t="s">
        <v>271</v>
      </c>
      <c r="G154" s="25" t="s">
        <v>49</v>
      </c>
      <c r="H154" s="27" t="s">
        <v>954</v>
      </c>
      <c r="I154" s="25"/>
      <c r="J154" s="25" t="s">
        <v>51</v>
      </c>
      <c r="K154" s="25" t="s">
        <v>274</v>
      </c>
      <c r="L154" s="25" t="s">
        <v>955</v>
      </c>
      <c r="M154" s="25" t="s">
        <v>90</v>
      </c>
      <c r="N154" s="25" t="s">
        <v>36</v>
      </c>
      <c r="O154" s="25" t="s">
        <v>91</v>
      </c>
      <c r="P154" s="25" t="s">
        <v>956</v>
      </c>
      <c r="Q154" s="25" t="s">
        <v>957</v>
      </c>
      <c r="R154" s="25">
        <v>300368</v>
      </c>
      <c r="S154" s="25" t="s">
        <v>41</v>
      </c>
      <c r="T154" s="28"/>
      <c r="U154" s="28"/>
      <c r="V154" s="25" t="s">
        <v>83</v>
      </c>
    </row>
    <row r="155" spans="1:22" ht="34.799999999999997" x14ac:dyDescent="0.3">
      <c r="A155" s="25" t="s">
        <v>952</v>
      </c>
      <c r="B155" s="25" t="s">
        <v>85</v>
      </c>
      <c r="C155" s="26" t="s">
        <v>26</v>
      </c>
      <c r="D155" s="25" t="s">
        <v>86</v>
      </c>
      <c r="E155" s="25" t="s">
        <v>958</v>
      </c>
      <c r="F155" s="25" t="s">
        <v>208</v>
      </c>
      <c r="G155" s="25" t="s">
        <v>49</v>
      </c>
      <c r="H155" s="27" t="s">
        <v>959</v>
      </c>
      <c r="I155" s="25"/>
      <c r="J155" s="25" t="s">
        <v>51</v>
      </c>
      <c r="K155" s="25" t="s">
        <v>210</v>
      </c>
      <c r="L155" s="25" t="s">
        <v>960</v>
      </c>
      <c r="M155" s="25" t="s">
        <v>90</v>
      </c>
      <c r="N155" s="25" t="s">
        <v>36</v>
      </c>
      <c r="O155" s="25" t="s">
        <v>91</v>
      </c>
      <c r="P155" s="25" t="s">
        <v>956</v>
      </c>
      <c r="Q155" s="25" t="s">
        <v>957</v>
      </c>
      <c r="R155" s="25">
        <v>300368</v>
      </c>
      <c r="S155" s="25" t="s">
        <v>41</v>
      </c>
      <c r="T155" s="28"/>
      <c r="U155" s="28"/>
      <c r="V155" s="25" t="s">
        <v>83</v>
      </c>
    </row>
    <row r="156" spans="1:22" ht="34.799999999999997" x14ac:dyDescent="0.3">
      <c r="A156" s="25" t="s">
        <v>952</v>
      </c>
      <c r="B156" s="25" t="s">
        <v>85</v>
      </c>
      <c r="C156" s="26" t="s">
        <v>26</v>
      </c>
      <c r="D156" s="25" t="s">
        <v>86</v>
      </c>
      <c r="E156" s="25" t="s">
        <v>961</v>
      </c>
      <c r="F156" s="25" t="s">
        <v>135</v>
      </c>
      <c r="G156" s="25" t="s">
        <v>65</v>
      </c>
      <c r="H156" s="27" t="s">
        <v>962</v>
      </c>
      <c r="I156" s="25"/>
      <c r="J156" s="25" t="s">
        <v>66</v>
      </c>
      <c r="K156" s="25" t="s">
        <v>137</v>
      </c>
      <c r="L156" s="25" t="s">
        <v>963</v>
      </c>
      <c r="M156" s="25" t="s">
        <v>90</v>
      </c>
      <c r="N156" s="25" t="s">
        <v>36</v>
      </c>
      <c r="O156" s="25" t="s">
        <v>91</v>
      </c>
      <c r="P156" s="25" t="s">
        <v>956</v>
      </c>
      <c r="Q156" s="25" t="s">
        <v>957</v>
      </c>
      <c r="R156" s="25">
        <v>300368</v>
      </c>
      <c r="S156" s="25" t="s">
        <v>41</v>
      </c>
      <c r="T156" s="28"/>
      <c r="U156" s="28"/>
      <c r="V156" s="25" t="s">
        <v>83</v>
      </c>
    </row>
    <row r="157" spans="1:22" ht="34.799999999999997" x14ac:dyDescent="0.3">
      <c r="A157" s="25" t="s">
        <v>952</v>
      </c>
      <c r="B157" s="25" t="s">
        <v>85</v>
      </c>
      <c r="C157" s="26" t="s">
        <v>26</v>
      </c>
      <c r="D157" s="25" t="s">
        <v>86</v>
      </c>
      <c r="E157" s="25" t="s">
        <v>964</v>
      </c>
      <c r="F157" s="25" t="s">
        <v>965</v>
      </c>
      <c r="G157" s="25" t="s">
        <v>49</v>
      </c>
      <c r="H157" s="27" t="s">
        <v>966</v>
      </c>
      <c r="I157" s="25" t="s">
        <v>967</v>
      </c>
      <c r="J157" s="25" t="s">
        <v>51</v>
      </c>
      <c r="K157" s="25" t="s">
        <v>968</v>
      </c>
      <c r="L157" s="25" t="s">
        <v>969</v>
      </c>
      <c r="M157" s="25" t="s">
        <v>90</v>
      </c>
      <c r="N157" s="25" t="s">
        <v>36</v>
      </c>
      <c r="O157" s="25" t="s">
        <v>91</v>
      </c>
      <c r="P157" s="25" t="s">
        <v>956</v>
      </c>
      <c r="Q157" s="25" t="s">
        <v>957</v>
      </c>
      <c r="R157" s="25">
        <v>300368</v>
      </c>
      <c r="S157" s="25" t="s">
        <v>41</v>
      </c>
      <c r="T157" s="28"/>
      <c r="U157" s="28"/>
      <c r="V157" s="25" t="s">
        <v>83</v>
      </c>
    </row>
    <row r="158" spans="1:22" ht="34.799999999999997" x14ac:dyDescent="0.3">
      <c r="A158" s="25" t="s">
        <v>970</v>
      </c>
      <c r="B158" s="25" t="s">
        <v>85</v>
      </c>
      <c r="C158" s="26" t="s">
        <v>26</v>
      </c>
      <c r="D158" s="25" t="s">
        <v>86</v>
      </c>
      <c r="E158" s="25" t="s">
        <v>971</v>
      </c>
      <c r="F158" s="25" t="s">
        <v>972</v>
      </c>
      <c r="G158" s="25" t="s">
        <v>100</v>
      </c>
      <c r="H158" s="27" t="s">
        <v>973</v>
      </c>
      <c r="I158" s="25"/>
      <c r="J158" s="25" t="s">
        <v>103</v>
      </c>
      <c r="K158" s="25" t="s">
        <v>974</v>
      </c>
      <c r="L158" s="25" t="s">
        <v>975</v>
      </c>
      <c r="M158" s="25" t="s">
        <v>90</v>
      </c>
      <c r="N158" s="25" t="s">
        <v>36</v>
      </c>
      <c r="O158" s="25" t="s">
        <v>91</v>
      </c>
      <c r="P158" s="25" t="s">
        <v>976</v>
      </c>
      <c r="Q158" s="25" t="s">
        <v>977</v>
      </c>
      <c r="R158" s="25">
        <v>9999999999</v>
      </c>
      <c r="S158" s="25" t="s">
        <v>41</v>
      </c>
      <c r="T158" s="28"/>
      <c r="U158" s="28"/>
      <c r="V158" s="25" t="s">
        <v>83</v>
      </c>
    </row>
    <row r="159" spans="1:22" ht="34.799999999999997" x14ac:dyDescent="0.3">
      <c r="A159" s="25" t="s">
        <v>978</v>
      </c>
      <c r="B159" s="25" t="s">
        <v>85</v>
      </c>
      <c r="C159" s="26" t="s">
        <v>26</v>
      </c>
      <c r="D159" s="25" t="s">
        <v>86</v>
      </c>
      <c r="E159" s="25" t="s">
        <v>979</v>
      </c>
      <c r="F159" s="25" t="s">
        <v>980</v>
      </c>
      <c r="G159" s="25" t="s">
        <v>49</v>
      </c>
      <c r="H159" s="27" t="s">
        <v>981</v>
      </c>
      <c r="I159" s="25"/>
      <c r="J159" s="25" t="s">
        <v>51</v>
      </c>
      <c r="K159" s="25" t="s">
        <v>982</v>
      </c>
      <c r="L159" s="25" t="s">
        <v>983</v>
      </c>
      <c r="M159" s="25" t="s">
        <v>90</v>
      </c>
      <c r="N159" s="25" t="s">
        <v>36</v>
      </c>
      <c r="O159" s="25" t="s">
        <v>91</v>
      </c>
      <c r="P159" s="25" t="s">
        <v>984</v>
      </c>
      <c r="Q159" s="25" t="s">
        <v>985</v>
      </c>
      <c r="R159" s="25">
        <v>99999999999</v>
      </c>
      <c r="S159" s="25" t="s">
        <v>41</v>
      </c>
      <c r="T159" s="28"/>
      <c r="U159" s="28"/>
      <c r="V159" s="25" t="s">
        <v>43</v>
      </c>
    </row>
    <row r="160" spans="1:22" ht="34.799999999999997" x14ac:dyDescent="0.3">
      <c r="A160" s="25" t="s">
        <v>978</v>
      </c>
      <c r="B160" s="25" t="s">
        <v>85</v>
      </c>
      <c r="C160" s="26" t="s">
        <v>26</v>
      </c>
      <c r="D160" s="25" t="s">
        <v>86</v>
      </c>
      <c r="E160" s="25" t="s">
        <v>986</v>
      </c>
      <c r="F160" s="25" t="s">
        <v>980</v>
      </c>
      <c r="G160" s="25" t="s">
        <v>49</v>
      </c>
      <c r="H160" s="27" t="s">
        <v>987</v>
      </c>
      <c r="I160" s="25"/>
      <c r="J160" s="25" t="s">
        <v>51</v>
      </c>
      <c r="K160" s="25" t="s">
        <v>982</v>
      </c>
      <c r="L160" s="25" t="s">
        <v>988</v>
      </c>
      <c r="M160" s="25" t="s">
        <v>90</v>
      </c>
      <c r="N160" s="25" t="s">
        <v>36</v>
      </c>
      <c r="O160" s="25" t="s">
        <v>91</v>
      </c>
      <c r="P160" s="25" t="s">
        <v>984</v>
      </c>
      <c r="Q160" s="25" t="s">
        <v>985</v>
      </c>
      <c r="R160" s="25">
        <v>99999999999</v>
      </c>
      <c r="S160" s="25" t="s">
        <v>41</v>
      </c>
      <c r="T160" s="28"/>
      <c r="U160" s="28"/>
      <c r="V160" s="25" t="s">
        <v>43</v>
      </c>
    </row>
    <row r="161" spans="1:22" ht="34.799999999999997" x14ac:dyDescent="0.3">
      <c r="A161" s="25" t="s">
        <v>989</v>
      </c>
      <c r="B161" s="25" t="s">
        <v>85</v>
      </c>
      <c r="C161" s="26" t="s">
        <v>26</v>
      </c>
      <c r="D161" s="25" t="s">
        <v>86</v>
      </c>
      <c r="E161" s="25" t="s">
        <v>990</v>
      </c>
      <c r="F161" s="25" t="s">
        <v>897</v>
      </c>
      <c r="G161" s="25" t="s">
        <v>391</v>
      </c>
      <c r="H161" s="27" t="s">
        <v>991</v>
      </c>
      <c r="I161" s="25" t="s">
        <v>992</v>
      </c>
      <c r="J161" s="25" t="s">
        <v>393</v>
      </c>
      <c r="K161" s="25" t="s">
        <v>899</v>
      </c>
      <c r="L161" s="25" t="s">
        <v>993</v>
      </c>
      <c r="M161" s="25" t="s">
        <v>90</v>
      </c>
      <c r="N161" s="25" t="s">
        <v>36</v>
      </c>
      <c r="O161" s="25" t="s">
        <v>91</v>
      </c>
      <c r="P161" s="25" t="s">
        <v>994</v>
      </c>
      <c r="Q161" s="25" t="s">
        <v>995</v>
      </c>
      <c r="R161" s="25">
        <v>336448</v>
      </c>
      <c r="S161" s="25" t="s">
        <v>41</v>
      </c>
      <c r="T161" s="28"/>
      <c r="U161" s="28"/>
      <c r="V161" s="25" t="s">
        <v>83</v>
      </c>
    </row>
    <row r="162" spans="1:22" ht="34.799999999999997" x14ac:dyDescent="0.3">
      <c r="A162" s="25" t="s">
        <v>996</v>
      </c>
      <c r="B162" s="25" t="s">
        <v>25</v>
      </c>
      <c r="C162" s="26" t="s">
        <v>160</v>
      </c>
      <c r="D162" s="25" t="s">
        <v>997</v>
      </c>
      <c r="E162" s="25" t="s">
        <v>998</v>
      </c>
      <c r="F162" s="25" t="s">
        <v>377</v>
      </c>
      <c r="G162" s="25" t="s">
        <v>100</v>
      </c>
      <c r="H162" s="27" t="s">
        <v>999</v>
      </c>
      <c r="I162" s="25"/>
      <c r="J162" s="25" t="s">
        <v>103</v>
      </c>
      <c r="K162" s="25" t="s">
        <v>379</v>
      </c>
      <c r="L162" s="25" t="s">
        <v>1000</v>
      </c>
      <c r="M162" s="25" t="s">
        <v>244</v>
      </c>
      <c r="N162" s="25" t="s">
        <v>36</v>
      </c>
      <c r="O162" s="25" t="s">
        <v>37</v>
      </c>
      <c r="P162" s="25" t="s">
        <v>1001</v>
      </c>
      <c r="Q162" s="25" t="s">
        <v>1002</v>
      </c>
      <c r="R162" s="25" t="s">
        <v>1003</v>
      </c>
      <c r="S162" s="25" t="s">
        <v>41</v>
      </c>
      <c r="T162" s="28"/>
      <c r="U162" s="28"/>
      <c r="V162" s="25" t="s">
        <v>43</v>
      </c>
    </row>
    <row r="163" spans="1:22" ht="34.799999999999997" x14ac:dyDescent="0.3">
      <c r="A163" s="25" t="s">
        <v>1004</v>
      </c>
      <c r="B163" s="25" t="s">
        <v>25</v>
      </c>
      <c r="C163" s="26" t="s">
        <v>160</v>
      </c>
      <c r="D163" s="25" t="s">
        <v>1005</v>
      </c>
      <c r="E163" s="25" t="s">
        <v>1006</v>
      </c>
      <c r="F163" s="25" t="s">
        <v>216</v>
      </c>
      <c r="G163" s="25" t="s">
        <v>100</v>
      </c>
      <c r="H163" s="27" t="s">
        <v>1007</v>
      </c>
      <c r="I163" s="25" t="s">
        <v>1008</v>
      </c>
      <c r="J163" s="25" t="s">
        <v>103</v>
      </c>
      <c r="K163" s="25" t="s">
        <v>217</v>
      </c>
      <c r="L163" s="25" t="s">
        <v>1009</v>
      </c>
      <c r="M163" s="25" t="s">
        <v>1010</v>
      </c>
      <c r="N163" s="25" t="s">
        <v>36</v>
      </c>
      <c r="O163" s="25" t="s">
        <v>37</v>
      </c>
      <c r="P163" s="25" t="s">
        <v>1011</v>
      </c>
      <c r="Q163" s="25" t="s">
        <v>1012</v>
      </c>
      <c r="R163" s="25" t="s">
        <v>1013</v>
      </c>
      <c r="S163" s="25" t="s">
        <v>41</v>
      </c>
      <c r="T163" s="28"/>
      <c r="U163" s="28"/>
      <c r="V163" s="25" t="s">
        <v>43</v>
      </c>
    </row>
    <row r="164" spans="1:22" ht="34.799999999999997" x14ac:dyDescent="0.3">
      <c r="A164" s="25" t="s">
        <v>1004</v>
      </c>
      <c r="B164" s="25" t="s">
        <v>25</v>
      </c>
      <c r="C164" s="26" t="s">
        <v>160</v>
      </c>
      <c r="D164" s="25" t="s">
        <v>1005</v>
      </c>
      <c r="E164" s="25" t="s">
        <v>1014</v>
      </c>
      <c r="F164" s="25" t="s">
        <v>321</v>
      </c>
      <c r="G164" s="25" t="s">
        <v>49</v>
      </c>
      <c r="H164" s="27" t="s">
        <v>1015</v>
      </c>
      <c r="I164" s="25" t="s">
        <v>1008</v>
      </c>
      <c r="J164" s="25" t="s">
        <v>51</v>
      </c>
      <c r="K164" s="25" t="s">
        <v>323</v>
      </c>
      <c r="L164" s="25" t="s">
        <v>1016</v>
      </c>
      <c r="M164" s="25" t="s">
        <v>1010</v>
      </c>
      <c r="N164" s="25" t="s">
        <v>36</v>
      </c>
      <c r="O164" s="25" t="s">
        <v>37</v>
      </c>
      <c r="P164" s="25" t="s">
        <v>1011</v>
      </c>
      <c r="Q164" s="25" t="s">
        <v>1012</v>
      </c>
      <c r="R164" s="25" t="s">
        <v>1013</v>
      </c>
      <c r="S164" s="25" t="s">
        <v>41</v>
      </c>
      <c r="T164" s="28"/>
      <c r="U164" s="28"/>
      <c r="V164" s="25" t="s">
        <v>43</v>
      </c>
    </row>
    <row r="165" spans="1:22" ht="34.799999999999997" x14ac:dyDescent="0.3">
      <c r="A165" s="25" t="s">
        <v>1017</v>
      </c>
      <c r="B165" s="25" t="s">
        <v>85</v>
      </c>
      <c r="C165" s="26" t="s">
        <v>26</v>
      </c>
      <c r="D165" s="25" t="s">
        <v>86</v>
      </c>
      <c r="E165" s="25" t="s">
        <v>1018</v>
      </c>
      <c r="F165" s="25" t="s">
        <v>861</v>
      </c>
      <c r="G165" s="25" t="s">
        <v>861</v>
      </c>
      <c r="H165" s="27" t="s">
        <v>1019</v>
      </c>
      <c r="I165" s="25"/>
      <c r="J165" s="25" t="s">
        <v>864</v>
      </c>
      <c r="K165" s="25" t="s">
        <v>865</v>
      </c>
      <c r="L165" s="25" t="s">
        <v>1020</v>
      </c>
      <c r="M165" s="25" t="s">
        <v>90</v>
      </c>
      <c r="N165" s="25" t="s">
        <v>36</v>
      </c>
      <c r="O165" s="25" t="s">
        <v>91</v>
      </c>
      <c r="P165" s="25" t="s">
        <v>1021</v>
      </c>
      <c r="Q165" s="25" t="s">
        <v>1022</v>
      </c>
      <c r="R165" s="25">
        <v>999999999</v>
      </c>
      <c r="S165" s="25" t="s">
        <v>41</v>
      </c>
      <c r="T165" s="28"/>
      <c r="U165" s="28"/>
      <c r="V165" s="25" t="s">
        <v>83</v>
      </c>
    </row>
    <row r="166" spans="1:22" ht="34.799999999999997" x14ac:dyDescent="0.3">
      <c r="A166" s="25" t="s">
        <v>1023</v>
      </c>
      <c r="B166" s="25" t="s">
        <v>85</v>
      </c>
      <c r="C166" s="26" t="s">
        <v>26</v>
      </c>
      <c r="D166" s="25" t="s">
        <v>86</v>
      </c>
      <c r="E166" s="25" t="s">
        <v>1024</v>
      </c>
      <c r="F166" s="25" t="s">
        <v>59</v>
      </c>
      <c r="G166" s="25" t="s">
        <v>49</v>
      </c>
      <c r="H166" s="27" t="s">
        <v>1025</v>
      </c>
      <c r="I166" s="25"/>
      <c r="J166" s="25" t="s">
        <v>51</v>
      </c>
      <c r="K166" s="25" t="s">
        <v>60</v>
      </c>
      <c r="L166" s="25" t="s">
        <v>1026</v>
      </c>
      <c r="M166" s="25" t="s">
        <v>90</v>
      </c>
      <c r="N166" s="25" t="s">
        <v>36</v>
      </c>
      <c r="O166" s="25" t="s">
        <v>91</v>
      </c>
      <c r="P166" s="25" t="s">
        <v>1027</v>
      </c>
      <c r="Q166" s="25" t="s">
        <v>1028</v>
      </c>
      <c r="R166" s="25">
        <v>9999999999</v>
      </c>
      <c r="S166" s="25" t="s">
        <v>41</v>
      </c>
      <c r="T166" s="28"/>
      <c r="U166" s="28"/>
      <c r="V166" s="25" t="s">
        <v>83</v>
      </c>
    </row>
    <row r="167" spans="1:22" ht="34.799999999999997" x14ac:dyDescent="0.3">
      <c r="A167" s="25" t="s">
        <v>1029</v>
      </c>
      <c r="B167" s="25" t="s">
        <v>85</v>
      </c>
      <c r="C167" s="26" t="s">
        <v>26</v>
      </c>
      <c r="D167" s="25" t="s">
        <v>86</v>
      </c>
      <c r="E167" s="25" t="s">
        <v>1030</v>
      </c>
      <c r="F167" s="25" t="s">
        <v>919</v>
      </c>
      <c r="G167" s="25" t="s">
        <v>100</v>
      </c>
      <c r="H167" s="27" t="s">
        <v>1031</v>
      </c>
      <c r="I167" s="25"/>
      <c r="J167" s="25" t="s">
        <v>103</v>
      </c>
      <c r="K167" s="25" t="s">
        <v>920</v>
      </c>
      <c r="L167" s="25" t="s">
        <v>1032</v>
      </c>
      <c r="M167" s="25" t="s">
        <v>90</v>
      </c>
      <c r="N167" s="25" t="s">
        <v>36</v>
      </c>
      <c r="O167" s="25" t="s">
        <v>91</v>
      </c>
      <c r="P167" s="25" t="s">
        <v>1033</v>
      </c>
      <c r="Q167" s="25" t="s">
        <v>1034</v>
      </c>
      <c r="R167" s="25">
        <v>9999999999999</v>
      </c>
      <c r="S167" s="25" t="s">
        <v>41</v>
      </c>
      <c r="T167" s="28"/>
      <c r="U167" s="28"/>
      <c r="V167" s="25" t="s">
        <v>83</v>
      </c>
    </row>
    <row r="168" spans="1:22" ht="34.799999999999997" x14ac:dyDescent="0.3">
      <c r="A168" s="25" t="s">
        <v>1029</v>
      </c>
      <c r="B168" s="25" t="s">
        <v>85</v>
      </c>
      <c r="C168" s="26" t="s">
        <v>26</v>
      </c>
      <c r="D168" s="25" t="s">
        <v>86</v>
      </c>
      <c r="E168" s="25" t="s">
        <v>1035</v>
      </c>
      <c r="F168" s="25" t="s">
        <v>59</v>
      </c>
      <c r="G168" s="25" t="s">
        <v>49</v>
      </c>
      <c r="H168" s="27" t="s">
        <v>1036</v>
      </c>
      <c r="I168" s="25"/>
      <c r="J168" s="25" t="s">
        <v>51</v>
      </c>
      <c r="K168" s="25" t="s">
        <v>60</v>
      </c>
      <c r="L168" s="25" t="s">
        <v>1037</v>
      </c>
      <c r="M168" s="25" t="s">
        <v>90</v>
      </c>
      <c r="N168" s="25" t="s">
        <v>36</v>
      </c>
      <c r="O168" s="25" t="s">
        <v>91</v>
      </c>
      <c r="P168" s="25" t="s">
        <v>1033</v>
      </c>
      <c r="Q168" s="25" t="s">
        <v>1034</v>
      </c>
      <c r="R168" s="25">
        <v>9999999999999</v>
      </c>
      <c r="S168" s="25" t="s">
        <v>41</v>
      </c>
      <c r="T168" s="28"/>
      <c r="U168" s="28"/>
      <c r="V168" s="25" t="s">
        <v>83</v>
      </c>
    </row>
    <row r="169" spans="1:22" ht="34.799999999999997" x14ac:dyDescent="0.3">
      <c r="A169" s="25" t="s">
        <v>1038</v>
      </c>
      <c r="B169" s="25" t="s">
        <v>85</v>
      </c>
      <c r="C169" s="26" t="s">
        <v>26</v>
      </c>
      <c r="D169" s="25" t="s">
        <v>86</v>
      </c>
      <c r="E169" s="25" t="s">
        <v>1039</v>
      </c>
      <c r="F169" s="25" t="s">
        <v>876</v>
      </c>
      <c r="G169" s="25" t="s">
        <v>49</v>
      </c>
      <c r="H169" s="27" t="s">
        <v>1040</v>
      </c>
      <c r="I169" s="25"/>
      <c r="J169" s="25" t="s">
        <v>51</v>
      </c>
      <c r="K169" s="25" t="s">
        <v>878</v>
      </c>
      <c r="L169" s="25" t="s">
        <v>1041</v>
      </c>
      <c r="M169" s="25" t="s">
        <v>90</v>
      </c>
      <c r="N169" s="25" t="s">
        <v>36</v>
      </c>
      <c r="O169" s="25" t="s">
        <v>91</v>
      </c>
      <c r="P169" s="25" t="s">
        <v>1042</v>
      </c>
      <c r="Q169" s="25" t="s">
        <v>1043</v>
      </c>
      <c r="R169" s="25" t="s">
        <v>1044</v>
      </c>
      <c r="S169" s="25" t="s">
        <v>41</v>
      </c>
      <c r="T169" s="28"/>
      <c r="U169" s="28"/>
      <c r="V169" s="25" t="s">
        <v>83</v>
      </c>
    </row>
    <row r="170" spans="1:22" ht="34.799999999999997" x14ac:dyDescent="0.3">
      <c r="A170" s="25" t="s">
        <v>1045</v>
      </c>
      <c r="B170" s="25" t="s">
        <v>25</v>
      </c>
      <c r="C170" s="26" t="s">
        <v>160</v>
      </c>
      <c r="D170" s="25" t="s">
        <v>1046</v>
      </c>
      <c r="E170" s="25" t="s">
        <v>1047</v>
      </c>
      <c r="F170" s="25" t="s">
        <v>795</v>
      </c>
      <c r="G170" s="25" t="s">
        <v>795</v>
      </c>
      <c r="H170" s="27" t="s">
        <v>1048</v>
      </c>
      <c r="I170" s="25"/>
      <c r="J170" s="25" t="s">
        <v>798</v>
      </c>
      <c r="K170" s="25" t="s">
        <v>799</v>
      </c>
      <c r="L170" s="25" t="s">
        <v>1049</v>
      </c>
      <c r="M170" s="25" t="s">
        <v>892</v>
      </c>
      <c r="N170" s="25" t="s">
        <v>36</v>
      </c>
      <c r="O170" s="25" t="s">
        <v>37</v>
      </c>
      <c r="P170" s="25" t="s">
        <v>1050</v>
      </c>
      <c r="Q170" s="25" t="s">
        <v>1051</v>
      </c>
      <c r="R170" s="25" t="s">
        <v>1052</v>
      </c>
      <c r="S170" s="25" t="s">
        <v>41</v>
      </c>
      <c r="T170" s="28"/>
      <c r="U170" s="28"/>
      <c r="V170" s="25" t="s">
        <v>43</v>
      </c>
    </row>
    <row r="171" spans="1:22" ht="34.799999999999997" x14ac:dyDescent="0.3">
      <c r="A171" s="25" t="s">
        <v>1053</v>
      </c>
      <c r="B171" s="25" t="s">
        <v>25</v>
      </c>
      <c r="C171" s="26" t="s">
        <v>160</v>
      </c>
      <c r="D171" s="25" t="s">
        <v>1054</v>
      </c>
      <c r="E171" s="25" t="s">
        <v>1055</v>
      </c>
      <c r="F171" s="25" t="s">
        <v>1056</v>
      </c>
      <c r="G171" s="25" t="s">
        <v>49</v>
      </c>
      <c r="H171" s="27" t="s">
        <v>1057</v>
      </c>
      <c r="I171" s="25"/>
      <c r="J171" s="25" t="s">
        <v>51</v>
      </c>
      <c r="K171" s="25" t="s">
        <v>323</v>
      </c>
      <c r="L171" s="25" t="s">
        <v>1058</v>
      </c>
      <c r="M171" s="25" t="s">
        <v>1059</v>
      </c>
      <c r="N171" s="25" t="s">
        <v>36</v>
      </c>
      <c r="O171" s="25" t="s">
        <v>37</v>
      </c>
      <c r="P171" s="25" t="s">
        <v>1060</v>
      </c>
      <c r="Q171" s="25" t="s">
        <v>1061</v>
      </c>
      <c r="R171" s="25" t="s">
        <v>1062</v>
      </c>
      <c r="S171" s="25" t="s">
        <v>41</v>
      </c>
      <c r="T171" s="28"/>
      <c r="U171" s="28"/>
      <c r="V171" s="25" t="s">
        <v>43</v>
      </c>
    </row>
    <row r="172" spans="1:22" ht="34.799999999999997" x14ac:dyDescent="0.3">
      <c r="A172" s="25" t="s">
        <v>1053</v>
      </c>
      <c r="B172" s="25" t="s">
        <v>25</v>
      </c>
      <c r="C172" s="26" t="s">
        <v>160</v>
      </c>
      <c r="D172" s="25" t="s">
        <v>1054</v>
      </c>
      <c r="E172" s="25" t="s">
        <v>1063</v>
      </c>
      <c r="F172" s="25" t="s">
        <v>208</v>
      </c>
      <c r="G172" s="25" t="s">
        <v>49</v>
      </c>
      <c r="H172" s="27" t="s">
        <v>1064</v>
      </c>
      <c r="I172" s="25"/>
      <c r="J172" s="25" t="s">
        <v>51</v>
      </c>
      <c r="K172" s="25" t="s">
        <v>210</v>
      </c>
      <c r="L172" s="25" t="s">
        <v>1065</v>
      </c>
      <c r="M172" s="25" t="s">
        <v>1059</v>
      </c>
      <c r="N172" s="25" t="s">
        <v>36</v>
      </c>
      <c r="O172" s="25" t="s">
        <v>37</v>
      </c>
      <c r="P172" s="25" t="s">
        <v>1060</v>
      </c>
      <c r="Q172" s="25" t="s">
        <v>1061</v>
      </c>
      <c r="R172" s="25" t="s">
        <v>1062</v>
      </c>
      <c r="S172" s="25" t="s">
        <v>41</v>
      </c>
      <c r="T172" s="28"/>
      <c r="U172" s="28"/>
      <c r="V172" s="25" t="s">
        <v>43</v>
      </c>
    </row>
    <row r="173" spans="1:22" ht="34.799999999999997" x14ac:dyDescent="0.3">
      <c r="A173" s="25" t="s">
        <v>1066</v>
      </c>
      <c r="B173" s="25" t="s">
        <v>85</v>
      </c>
      <c r="C173" s="26" t="s">
        <v>26</v>
      </c>
      <c r="D173" s="25" t="s">
        <v>86</v>
      </c>
      <c r="E173" s="25" t="s">
        <v>1067</v>
      </c>
      <c r="F173" s="25" t="s">
        <v>1068</v>
      </c>
      <c r="G173" s="25" t="s">
        <v>1068</v>
      </c>
      <c r="H173" s="27" t="s">
        <v>1069</v>
      </c>
      <c r="I173" s="25"/>
      <c r="J173" s="25" t="s">
        <v>1070</v>
      </c>
      <c r="K173" s="25" t="s">
        <v>1071</v>
      </c>
      <c r="L173" s="25" t="s">
        <v>1072</v>
      </c>
      <c r="M173" s="25" t="s">
        <v>90</v>
      </c>
      <c r="N173" s="25" t="s">
        <v>36</v>
      </c>
      <c r="O173" s="25" t="s">
        <v>91</v>
      </c>
      <c r="P173" s="25" t="s">
        <v>1073</v>
      </c>
      <c r="Q173" s="25" t="s">
        <v>1074</v>
      </c>
      <c r="R173" s="25" t="s">
        <v>1075</v>
      </c>
      <c r="S173" s="25" t="s">
        <v>41</v>
      </c>
      <c r="T173" s="28"/>
      <c r="U173" s="28"/>
      <c r="V173" s="25" t="s">
        <v>43</v>
      </c>
    </row>
    <row r="174" spans="1:22" ht="34.799999999999997" x14ac:dyDescent="0.3">
      <c r="A174" s="25" t="s">
        <v>1066</v>
      </c>
      <c r="B174" s="25" t="s">
        <v>85</v>
      </c>
      <c r="C174" s="26" t="s">
        <v>26</v>
      </c>
      <c r="D174" s="25" t="s">
        <v>86</v>
      </c>
      <c r="E174" s="25" t="s">
        <v>1076</v>
      </c>
      <c r="F174" s="25" t="s">
        <v>479</v>
      </c>
      <c r="G174" s="25" t="s">
        <v>480</v>
      </c>
      <c r="H174" s="27" t="s">
        <v>1077</v>
      </c>
      <c r="I174" s="25"/>
      <c r="J174" s="25" t="s">
        <v>483</v>
      </c>
      <c r="K174" s="25" t="s">
        <v>484</v>
      </c>
      <c r="L174" s="25" t="s">
        <v>1078</v>
      </c>
      <c r="M174" s="25" t="s">
        <v>90</v>
      </c>
      <c r="N174" s="25" t="s">
        <v>36</v>
      </c>
      <c r="O174" s="25" t="s">
        <v>91</v>
      </c>
      <c r="P174" s="25" t="s">
        <v>1073</v>
      </c>
      <c r="Q174" s="25" t="s">
        <v>1074</v>
      </c>
      <c r="R174" s="25" t="s">
        <v>1075</v>
      </c>
      <c r="S174" s="25" t="s">
        <v>41</v>
      </c>
      <c r="T174" s="28"/>
      <c r="U174" s="28"/>
      <c r="V174" s="25" t="s">
        <v>43</v>
      </c>
    </row>
    <row r="175" spans="1:22" ht="34.799999999999997" x14ac:dyDescent="0.3">
      <c r="A175" s="25" t="s">
        <v>1079</v>
      </c>
      <c r="B175" s="25" t="s">
        <v>25</v>
      </c>
      <c r="C175" s="26" t="s">
        <v>160</v>
      </c>
      <c r="D175" s="25" t="s">
        <v>1080</v>
      </c>
      <c r="E175" s="25" t="s">
        <v>1081</v>
      </c>
      <c r="F175" s="25" t="s">
        <v>519</v>
      </c>
      <c r="G175" s="25" t="s">
        <v>49</v>
      </c>
      <c r="H175" s="27" t="s">
        <v>1082</v>
      </c>
      <c r="I175" s="25"/>
      <c r="J175" s="25" t="s">
        <v>51</v>
      </c>
      <c r="K175" s="25" t="s">
        <v>521</v>
      </c>
      <c r="L175" s="25" t="s">
        <v>1083</v>
      </c>
      <c r="M175" s="25" t="s">
        <v>35</v>
      </c>
      <c r="N175" s="25" t="s">
        <v>36</v>
      </c>
      <c r="O175" s="25" t="s">
        <v>37</v>
      </c>
      <c r="P175" s="25" t="s">
        <v>1084</v>
      </c>
      <c r="Q175" s="25" t="s">
        <v>1085</v>
      </c>
      <c r="R175" s="25">
        <v>9999999999999</v>
      </c>
      <c r="S175" s="25" t="s">
        <v>41</v>
      </c>
      <c r="T175" s="28"/>
      <c r="U175" s="28"/>
      <c r="V175" s="25" t="s">
        <v>43</v>
      </c>
    </row>
    <row r="176" spans="1:22" ht="34.799999999999997" x14ac:dyDescent="0.3">
      <c r="A176" s="25" t="s">
        <v>1079</v>
      </c>
      <c r="B176" s="25" t="s">
        <v>25</v>
      </c>
      <c r="C176" s="26" t="s">
        <v>160</v>
      </c>
      <c r="D176" s="25" t="s">
        <v>1080</v>
      </c>
      <c r="E176" s="25" t="s">
        <v>1086</v>
      </c>
      <c r="F176" s="25" t="s">
        <v>632</v>
      </c>
      <c r="G176" s="25" t="s">
        <v>230</v>
      </c>
      <c r="H176" s="27" t="s">
        <v>1087</v>
      </c>
      <c r="I176" s="25"/>
      <c r="J176" s="25" t="s">
        <v>232</v>
      </c>
      <c r="K176" s="25" t="s">
        <v>634</v>
      </c>
      <c r="L176" s="25" t="s">
        <v>1088</v>
      </c>
      <c r="M176" s="25" t="s">
        <v>35</v>
      </c>
      <c r="N176" s="25" t="s">
        <v>36</v>
      </c>
      <c r="O176" s="25" t="s">
        <v>37</v>
      </c>
      <c r="P176" s="25" t="s">
        <v>1084</v>
      </c>
      <c r="Q176" s="25" t="s">
        <v>1085</v>
      </c>
      <c r="R176" s="25">
        <v>9999999999999</v>
      </c>
      <c r="S176" s="25" t="s">
        <v>41</v>
      </c>
      <c r="T176" s="28"/>
      <c r="U176" s="28"/>
      <c r="V176" s="25" t="s">
        <v>43</v>
      </c>
    </row>
    <row r="177" spans="1:22" ht="34.799999999999997" x14ac:dyDescent="0.3">
      <c r="A177" s="25" t="s">
        <v>1089</v>
      </c>
      <c r="B177" s="25" t="s">
        <v>25</v>
      </c>
      <c r="C177" s="26" t="s">
        <v>160</v>
      </c>
      <c r="D177" s="25" t="s">
        <v>1090</v>
      </c>
      <c r="E177" s="25" t="s">
        <v>1091</v>
      </c>
      <c r="F177" s="25" t="s">
        <v>1092</v>
      </c>
      <c r="G177" s="25" t="s">
        <v>100</v>
      </c>
      <c r="H177" s="27" t="s">
        <v>1093</v>
      </c>
      <c r="I177" s="25" t="s">
        <v>1094</v>
      </c>
      <c r="J177" s="25" t="s">
        <v>103</v>
      </c>
      <c r="K177" s="25" t="s">
        <v>1095</v>
      </c>
      <c r="L177" s="25" t="s">
        <v>1096</v>
      </c>
      <c r="M177" s="25" t="s">
        <v>1097</v>
      </c>
      <c r="N177" s="25" t="s">
        <v>36</v>
      </c>
      <c r="O177" s="25" t="s">
        <v>37</v>
      </c>
      <c r="P177" s="25" t="s">
        <v>1098</v>
      </c>
      <c r="Q177" s="25" t="s">
        <v>1099</v>
      </c>
      <c r="R177" s="25" t="s">
        <v>1100</v>
      </c>
      <c r="S177" s="25" t="s">
        <v>41</v>
      </c>
      <c r="T177" s="28"/>
      <c r="U177" s="28"/>
      <c r="V177" s="25" t="s">
        <v>43</v>
      </c>
    </row>
    <row r="178" spans="1:22" ht="34.799999999999997" x14ac:dyDescent="0.3">
      <c r="A178" s="25" t="s">
        <v>1101</v>
      </c>
      <c r="B178" s="25" t="s">
        <v>85</v>
      </c>
      <c r="C178" s="26" t="s">
        <v>26</v>
      </c>
      <c r="D178" s="25" t="s">
        <v>86</v>
      </c>
      <c r="E178" s="25" t="s">
        <v>1102</v>
      </c>
      <c r="F178" s="25" t="s">
        <v>197</v>
      </c>
      <c r="G178" s="25" t="s">
        <v>49</v>
      </c>
      <c r="H178" s="27" t="s">
        <v>35410</v>
      </c>
      <c r="I178" s="25" t="s">
        <v>1103</v>
      </c>
      <c r="J178" s="25" t="s">
        <v>51</v>
      </c>
      <c r="K178" s="25" t="s">
        <v>200</v>
      </c>
      <c r="L178" s="25" t="s">
        <v>1104</v>
      </c>
      <c r="M178" s="25" t="s">
        <v>90</v>
      </c>
      <c r="N178" s="25" t="s">
        <v>36</v>
      </c>
      <c r="O178" s="25" t="s">
        <v>91</v>
      </c>
      <c r="P178" s="25" t="s">
        <v>1105</v>
      </c>
      <c r="Q178" s="25" t="s">
        <v>1106</v>
      </c>
      <c r="R178" s="25" t="s">
        <v>1107</v>
      </c>
      <c r="S178" s="25" t="s">
        <v>41</v>
      </c>
      <c r="T178" s="28"/>
      <c r="U178" s="28"/>
      <c r="V178" s="25" t="s">
        <v>83</v>
      </c>
    </row>
    <row r="179" spans="1:22" ht="34.799999999999997" x14ac:dyDescent="0.3">
      <c r="A179" s="25" t="s">
        <v>1108</v>
      </c>
      <c r="B179" s="25" t="s">
        <v>85</v>
      </c>
      <c r="C179" s="26" t="s">
        <v>26</v>
      </c>
      <c r="D179" s="25" t="s">
        <v>86</v>
      </c>
      <c r="E179" s="25" t="s">
        <v>1109</v>
      </c>
      <c r="F179" s="25" t="s">
        <v>216</v>
      </c>
      <c r="G179" s="25" t="s">
        <v>100</v>
      </c>
      <c r="H179" s="27" t="s">
        <v>1110</v>
      </c>
      <c r="I179" s="25"/>
      <c r="J179" s="25" t="s">
        <v>103</v>
      </c>
      <c r="K179" s="25" t="s">
        <v>217</v>
      </c>
      <c r="L179" s="25" t="s">
        <v>1111</v>
      </c>
      <c r="M179" s="25" t="s">
        <v>90</v>
      </c>
      <c r="N179" s="25" t="s">
        <v>36</v>
      </c>
      <c r="O179" s="25" t="s">
        <v>91</v>
      </c>
      <c r="P179" s="25" t="s">
        <v>1112</v>
      </c>
      <c r="Q179" s="25" t="s">
        <v>1113</v>
      </c>
      <c r="R179" s="25">
        <v>99999999</v>
      </c>
      <c r="S179" s="25" t="s">
        <v>41</v>
      </c>
      <c r="T179" s="28"/>
      <c r="U179" s="28"/>
      <c r="V179" s="25" t="s">
        <v>43</v>
      </c>
    </row>
    <row r="180" spans="1:22" ht="34.799999999999997" x14ac:dyDescent="0.3">
      <c r="A180" s="25" t="s">
        <v>1114</v>
      </c>
      <c r="B180" s="25" t="s">
        <v>85</v>
      </c>
      <c r="C180" s="26" t="s">
        <v>26</v>
      </c>
      <c r="D180" s="25" t="s">
        <v>86</v>
      </c>
      <c r="E180" s="25" t="s">
        <v>1115</v>
      </c>
      <c r="F180" s="25" t="s">
        <v>524</v>
      </c>
      <c r="G180" s="25" t="s">
        <v>100</v>
      </c>
      <c r="H180" s="27" t="s">
        <v>1116</v>
      </c>
      <c r="I180" s="25" t="s">
        <v>1117</v>
      </c>
      <c r="J180" s="25" t="s">
        <v>103</v>
      </c>
      <c r="K180" s="25" t="s">
        <v>526</v>
      </c>
      <c r="L180" s="25" t="s">
        <v>1118</v>
      </c>
      <c r="M180" s="25" t="s">
        <v>90</v>
      </c>
      <c r="N180" s="25" t="s">
        <v>36</v>
      </c>
      <c r="O180" s="25" t="s">
        <v>91</v>
      </c>
      <c r="P180" s="25" t="s">
        <v>1119</v>
      </c>
      <c r="Q180" s="25" t="s">
        <v>1120</v>
      </c>
      <c r="R180" s="25" t="s">
        <v>1121</v>
      </c>
      <c r="S180" s="25" t="s">
        <v>41</v>
      </c>
      <c r="T180" s="28"/>
      <c r="U180" s="28"/>
      <c r="V180" s="25" t="s">
        <v>43</v>
      </c>
    </row>
    <row r="181" spans="1:22" ht="34.799999999999997" x14ac:dyDescent="0.3">
      <c r="A181" s="25" t="s">
        <v>1122</v>
      </c>
      <c r="B181" s="25" t="s">
        <v>25</v>
      </c>
      <c r="C181" s="26" t="s">
        <v>160</v>
      </c>
      <c r="D181" s="25" t="s">
        <v>1123</v>
      </c>
      <c r="E181" s="25" t="s">
        <v>1124</v>
      </c>
      <c r="F181" s="25" t="s">
        <v>59</v>
      </c>
      <c r="G181" s="25" t="s">
        <v>49</v>
      </c>
      <c r="H181" s="27" t="s">
        <v>1125</v>
      </c>
      <c r="I181" s="25"/>
      <c r="J181" s="25" t="s">
        <v>51</v>
      </c>
      <c r="K181" s="25" t="s">
        <v>60</v>
      </c>
      <c r="L181" s="25" t="s">
        <v>1126</v>
      </c>
      <c r="M181" s="25" t="s">
        <v>1127</v>
      </c>
      <c r="N181" s="25" t="s">
        <v>36</v>
      </c>
      <c r="O181" s="25" t="s">
        <v>37</v>
      </c>
      <c r="P181" s="25" t="s">
        <v>1128</v>
      </c>
      <c r="Q181" s="25" t="s">
        <v>1129</v>
      </c>
      <c r="R181" s="25" t="s">
        <v>1130</v>
      </c>
      <c r="S181" s="25" t="s">
        <v>41</v>
      </c>
      <c r="T181" s="28"/>
      <c r="U181" s="28"/>
      <c r="V181" s="25" t="s">
        <v>43</v>
      </c>
    </row>
    <row r="182" spans="1:22" ht="34.799999999999997" x14ac:dyDescent="0.3">
      <c r="A182" s="25" t="s">
        <v>1131</v>
      </c>
      <c r="B182" s="25" t="s">
        <v>25</v>
      </c>
      <c r="C182" s="26" t="s">
        <v>160</v>
      </c>
      <c r="D182" s="25" t="s">
        <v>460</v>
      </c>
      <c r="E182" s="25" t="s">
        <v>1132</v>
      </c>
      <c r="F182" s="25" t="s">
        <v>490</v>
      </c>
      <c r="G182" s="25" t="s">
        <v>65</v>
      </c>
      <c r="H182" s="27" t="s">
        <v>1133</v>
      </c>
      <c r="I182" s="25"/>
      <c r="J182" s="25" t="s">
        <v>66</v>
      </c>
      <c r="K182" s="25" t="s">
        <v>492</v>
      </c>
      <c r="L182" s="25" t="s">
        <v>1134</v>
      </c>
      <c r="M182" s="25" t="s">
        <v>465</v>
      </c>
      <c r="N182" s="25" t="s">
        <v>36</v>
      </c>
      <c r="O182" s="25" t="s">
        <v>37</v>
      </c>
      <c r="P182" s="25" t="s">
        <v>1135</v>
      </c>
      <c r="Q182" s="25" t="s">
        <v>1136</v>
      </c>
      <c r="R182" s="25">
        <v>999999999</v>
      </c>
      <c r="S182" s="25" t="s">
        <v>41</v>
      </c>
      <c r="T182" s="28"/>
      <c r="U182" s="28"/>
      <c r="V182" s="25" t="s">
        <v>43</v>
      </c>
    </row>
    <row r="183" spans="1:22" ht="34.799999999999997" x14ac:dyDescent="0.3">
      <c r="A183" s="25" t="s">
        <v>1131</v>
      </c>
      <c r="B183" s="25" t="s">
        <v>25</v>
      </c>
      <c r="C183" s="26" t="s">
        <v>160</v>
      </c>
      <c r="D183" s="25" t="s">
        <v>460</v>
      </c>
      <c r="E183" s="25" t="s">
        <v>1137</v>
      </c>
      <c r="F183" s="25" t="s">
        <v>1138</v>
      </c>
      <c r="G183" s="25" t="s">
        <v>65</v>
      </c>
      <c r="H183" s="27" t="s">
        <v>1139</v>
      </c>
      <c r="I183" s="25"/>
      <c r="J183" s="25" t="s">
        <v>66</v>
      </c>
      <c r="K183" s="25" t="s">
        <v>1140</v>
      </c>
      <c r="L183" s="25" t="s">
        <v>1141</v>
      </c>
      <c r="M183" s="25" t="s">
        <v>465</v>
      </c>
      <c r="N183" s="25" t="s">
        <v>36</v>
      </c>
      <c r="O183" s="25" t="s">
        <v>37</v>
      </c>
      <c r="P183" s="25" t="s">
        <v>1135</v>
      </c>
      <c r="Q183" s="25" t="s">
        <v>1136</v>
      </c>
      <c r="R183" s="25">
        <v>999999999</v>
      </c>
      <c r="S183" s="25" t="s">
        <v>41</v>
      </c>
      <c r="T183" s="28"/>
      <c r="U183" s="28"/>
      <c r="V183" s="25" t="s">
        <v>43</v>
      </c>
    </row>
    <row r="184" spans="1:22" ht="34.799999999999997" x14ac:dyDescent="0.3">
      <c r="A184" s="25" t="s">
        <v>1131</v>
      </c>
      <c r="B184" s="25" t="s">
        <v>25</v>
      </c>
      <c r="C184" s="26" t="s">
        <v>160</v>
      </c>
      <c r="D184" s="25" t="s">
        <v>460</v>
      </c>
      <c r="E184" s="25" t="s">
        <v>1142</v>
      </c>
      <c r="F184" s="25" t="s">
        <v>1143</v>
      </c>
      <c r="G184" s="25" t="s">
        <v>65</v>
      </c>
      <c r="H184" s="27" t="s">
        <v>1144</v>
      </c>
      <c r="I184" s="25"/>
      <c r="J184" s="25" t="s">
        <v>66</v>
      </c>
      <c r="K184" s="25" t="s">
        <v>1145</v>
      </c>
      <c r="L184" s="25" t="s">
        <v>1146</v>
      </c>
      <c r="M184" s="25" t="s">
        <v>465</v>
      </c>
      <c r="N184" s="25" t="s">
        <v>36</v>
      </c>
      <c r="O184" s="25" t="s">
        <v>37</v>
      </c>
      <c r="P184" s="25" t="s">
        <v>1135</v>
      </c>
      <c r="Q184" s="25" t="s">
        <v>1136</v>
      </c>
      <c r="R184" s="25">
        <v>999999999</v>
      </c>
      <c r="S184" s="25" t="s">
        <v>41</v>
      </c>
      <c r="T184" s="28"/>
      <c r="U184" s="28"/>
      <c r="V184" s="25" t="s">
        <v>43</v>
      </c>
    </row>
    <row r="185" spans="1:22" ht="34.799999999999997" x14ac:dyDescent="0.3">
      <c r="A185" s="25" t="s">
        <v>1147</v>
      </c>
      <c r="B185" s="25" t="s">
        <v>25</v>
      </c>
      <c r="C185" s="26" t="s">
        <v>160</v>
      </c>
      <c r="D185" s="25" t="s">
        <v>1080</v>
      </c>
      <c r="E185" s="25" t="s">
        <v>1148</v>
      </c>
      <c r="F185" s="25" t="s">
        <v>197</v>
      </c>
      <c r="G185" s="25" t="s">
        <v>49</v>
      </c>
      <c r="H185" s="27" t="s">
        <v>1149</v>
      </c>
      <c r="I185" s="25" t="s">
        <v>1150</v>
      </c>
      <c r="J185" s="25" t="s">
        <v>51</v>
      </c>
      <c r="K185" s="25" t="s">
        <v>200</v>
      </c>
      <c r="L185" s="25" t="s">
        <v>1151</v>
      </c>
      <c r="M185" s="25" t="s">
        <v>35</v>
      </c>
      <c r="N185" s="25" t="s">
        <v>36</v>
      </c>
      <c r="O185" s="25" t="s">
        <v>37</v>
      </c>
      <c r="P185" s="25" t="s">
        <v>1152</v>
      </c>
      <c r="Q185" s="25" t="s">
        <v>1153</v>
      </c>
      <c r="R185" s="25">
        <v>9999999999</v>
      </c>
      <c r="S185" s="25" t="s">
        <v>41</v>
      </c>
      <c r="T185" s="28"/>
      <c r="U185" s="28"/>
      <c r="V185" s="25" t="s">
        <v>43</v>
      </c>
    </row>
    <row r="186" spans="1:22" ht="34.799999999999997" x14ac:dyDescent="0.3">
      <c r="A186" s="25" t="s">
        <v>1154</v>
      </c>
      <c r="B186" s="25" t="s">
        <v>85</v>
      </c>
      <c r="C186" s="26" t="s">
        <v>26</v>
      </c>
      <c r="D186" s="25" t="s">
        <v>86</v>
      </c>
      <c r="E186" s="25" t="s">
        <v>1155</v>
      </c>
      <c r="F186" s="25" t="s">
        <v>313</v>
      </c>
      <c r="G186" s="25" t="s">
        <v>49</v>
      </c>
      <c r="H186" s="27" t="s">
        <v>1156</v>
      </c>
      <c r="I186" s="25" t="s">
        <v>1157</v>
      </c>
      <c r="J186" s="25" t="s">
        <v>51</v>
      </c>
      <c r="K186" s="25" t="s">
        <v>315</v>
      </c>
      <c r="L186" s="25" t="s">
        <v>1158</v>
      </c>
      <c r="M186" s="25" t="s">
        <v>90</v>
      </c>
      <c r="N186" s="25" t="s">
        <v>36</v>
      </c>
      <c r="O186" s="25" t="s">
        <v>91</v>
      </c>
      <c r="P186" s="25" t="s">
        <v>1159</v>
      </c>
      <c r="Q186" s="25" t="s">
        <v>1160</v>
      </c>
      <c r="R186" s="25">
        <v>999999999</v>
      </c>
      <c r="S186" s="25" t="s">
        <v>41</v>
      </c>
      <c r="T186" s="28"/>
      <c r="U186" s="28"/>
      <c r="V186" s="25" t="s">
        <v>83</v>
      </c>
    </row>
    <row r="187" spans="1:22" ht="34.799999999999997" x14ac:dyDescent="0.3">
      <c r="A187" s="25" t="s">
        <v>1161</v>
      </c>
      <c r="B187" s="25" t="s">
        <v>85</v>
      </c>
      <c r="C187" s="26" t="s">
        <v>26</v>
      </c>
      <c r="D187" s="25" t="s">
        <v>86</v>
      </c>
      <c r="E187" s="25" t="s">
        <v>1162</v>
      </c>
      <c r="F187" s="25" t="s">
        <v>197</v>
      </c>
      <c r="G187" s="25" t="s">
        <v>49</v>
      </c>
      <c r="H187" s="27" t="s">
        <v>1163</v>
      </c>
      <c r="I187" s="25"/>
      <c r="J187" s="25" t="s">
        <v>51</v>
      </c>
      <c r="K187" s="25" t="s">
        <v>200</v>
      </c>
      <c r="L187" s="25" t="s">
        <v>1164</v>
      </c>
      <c r="M187" s="25" t="s">
        <v>90</v>
      </c>
      <c r="N187" s="25" t="s">
        <v>36</v>
      </c>
      <c r="O187" s="25" t="s">
        <v>91</v>
      </c>
      <c r="P187" s="25" t="s">
        <v>1165</v>
      </c>
      <c r="Q187" s="25" t="s">
        <v>1166</v>
      </c>
      <c r="R187" s="25" t="s">
        <v>1167</v>
      </c>
      <c r="S187" s="25" t="s">
        <v>41</v>
      </c>
      <c r="T187" s="28"/>
      <c r="U187" s="28"/>
      <c r="V187" s="25" t="s">
        <v>83</v>
      </c>
    </row>
    <row r="188" spans="1:22" ht="34.799999999999997" x14ac:dyDescent="0.3">
      <c r="A188" s="25" t="s">
        <v>1168</v>
      </c>
      <c r="B188" s="25" t="s">
        <v>25</v>
      </c>
      <c r="C188" s="26" t="s">
        <v>160</v>
      </c>
      <c r="D188" s="25" t="s">
        <v>1169</v>
      </c>
      <c r="E188" s="25" t="s">
        <v>1170</v>
      </c>
      <c r="F188" s="25" t="s">
        <v>197</v>
      </c>
      <c r="G188" s="25" t="s">
        <v>49</v>
      </c>
      <c r="H188" s="27" t="s">
        <v>1171</v>
      </c>
      <c r="I188" s="25"/>
      <c r="J188" s="25" t="s">
        <v>51</v>
      </c>
      <c r="K188" s="25" t="s">
        <v>200</v>
      </c>
      <c r="L188" s="25" t="s">
        <v>1172</v>
      </c>
      <c r="M188" s="25" t="s">
        <v>1173</v>
      </c>
      <c r="N188" s="25" t="s">
        <v>36</v>
      </c>
      <c r="O188" s="25" t="s">
        <v>37</v>
      </c>
      <c r="P188" s="25" t="s">
        <v>1174</v>
      </c>
      <c r="Q188" s="25" t="s">
        <v>1175</v>
      </c>
      <c r="R188" s="25">
        <v>397869</v>
      </c>
      <c r="S188" s="25" t="s">
        <v>41</v>
      </c>
      <c r="T188" s="28"/>
      <c r="U188" s="28"/>
      <c r="V188" s="25" t="s">
        <v>43</v>
      </c>
    </row>
    <row r="189" spans="1:22" ht="34.799999999999997" x14ac:dyDescent="0.3">
      <c r="A189" s="25" t="s">
        <v>1176</v>
      </c>
      <c r="B189" s="25" t="s">
        <v>85</v>
      </c>
      <c r="C189" s="26" t="s">
        <v>26</v>
      </c>
      <c r="D189" s="25" t="s">
        <v>86</v>
      </c>
      <c r="E189" s="25" t="s">
        <v>1177</v>
      </c>
      <c r="F189" s="25" t="s">
        <v>111</v>
      </c>
      <c r="G189" s="25" t="s">
        <v>49</v>
      </c>
      <c r="H189" s="27" t="s">
        <v>1178</v>
      </c>
      <c r="I189" s="25"/>
      <c r="J189" s="25" t="s">
        <v>51</v>
      </c>
      <c r="K189" s="25" t="s">
        <v>113</v>
      </c>
      <c r="L189" s="25" t="s">
        <v>1179</v>
      </c>
      <c r="M189" s="25" t="s">
        <v>90</v>
      </c>
      <c r="N189" s="25" t="s">
        <v>36</v>
      </c>
      <c r="O189" s="25" t="s">
        <v>91</v>
      </c>
      <c r="P189" s="25" t="s">
        <v>1180</v>
      </c>
      <c r="Q189" s="25" t="s">
        <v>1181</v>
      </c>
      <c r="R189" s="25">
        <v>999999999</v>
      </c>
      <c r="S189" s="25" t="s">
        <v>41</v>
      </c>
      <c r="T189" s="28"/>
      <c r="U189" s="28"/>
      <c r="V189" s="25" t="s">
        <v>83</v>
      </c>
    </row>
    <row r="190" spans="1:22" ht="34.799999999999997" x14ac:dyDescent="0.3">
      <c r="A190" s="25" t="s">
        <v>1182</v>
      </c>
      <c r="B190" s="25" t="s">
        <v>85</v>
      </c>
      <c r="C190" s="26" t="s">
        <v>26</v>
      </c>
      <c r="D190" s="25" t="s">
        <v>86</v>
      </c>
      <c r="E190" s="25" t="s">
        <v>1183</v>
      </c>
      <c r="F190" s="25" t="s">
        <v>1184</v>
      </c>
      <c r="G190" s="25" t="s">
        <v>49</v>
      </c>
      <c r="H190" s="27" t="s">
        <v>1185</v>
      </c>
      <c r="I190" s="25"/>
      <c r="J190" s="25" t="s">
        <v>51</v>
      </c>
      <c r="K190" s="25" t="s">
        <v>1186</v>
      </c>
      <c r="L190" s="25" t="s">
        <v>1187</v>
      </c>
      <c r="M190" s="25" t="s">
        <v>90</v>
      </c>
      <c r="N190" s="25" t="s">
        <v>36</v>
      </c>
      <c r="O190" s="25" t="s">
        <v>91</v>
      </c>
      <c r="P190" s="25" t="s">
        <v>1188</v>
      </c>
      <c r="Q190" s="25" t="s">
        <v>1189</v>
      </c>
      <c r="R190" s="25" t="s">
        <v>1190</v>
      </c>
      <c r="S190" s="25" t="s">
        <v>41</v>
      </c>
      <c r="T190" s="28"/>
      <c r="U190" s="28"/>
      <c r="V190" s="25" t="s">
        <v>83</v>
      </c>
    </row>
    <row r="191" spans="1:22" ht="34.799999999999997" x14ac:dyDescent="0.3">
      <c r="A191" s="25" t="s">
        <v>1191</v>
      </c>
      <c r="B191" s="25" t="s">
        <v>85</v>
      </c>
      <c r="C191" s="26" t="s">
        <v>26</v>
      </c>
      <c r="D191" s="25" t="s">
        <v>86</v>
      </c>
      <c r="E191" s="25" t="s">
        <v>1192</v>
      </c>
      <c r="F191" s="25" t="s">
        <v>111</v>
      </c>
      <c r="G191" s="25" t="s">
        <v>49</v>
      </c>
      <c r="H191" s="27" t="s">
        <v>1193</v>
      </c>
      <c r="I191" s="25"/>
      <c r="J191" s="25" t="s">
        <v>51</v>
      </c>
      <c r="K191" s="25" t="s">
        <v>113</v>
      </c>
      <c r="L191" s="25" t="s">
        <v>1194</v>
      </c>
      <c r="M191" s="25" t="s">
        <v>90</v>
      </c>
      <c r="N191" s="25" t="s">
        <v>36</v>
      </c>
      <c r="O191" s="25" t="s">
        <v>91</v>
      </c>
      <c r="P191" s="25" t="s">
        <v>1195</v>
      </c>
      <c r="Q191" s="25" t="s">
        <v>1196</v>
      </c>
      <c r="R191" s="25">
        <v>999999999</v>
      </c>
      <c r="S191" s="25" t="s">
        <v>41</v>
      </c>
      <c r="T191" s="28"/>
      <c r="U191" s="28"/>
      <c r="V191" s="25" t="s">
        <v>83</v>
      </c>
    </row>
    <row r="192" spans="1:22" ht="34.799999999999997" x14ac:dyDescent="0.3">
      <c r="A192" s="25" t="s">
        <v>1197</v>
      </c>
      <c r="B192" s="25" t="s">
        <v>85</v>
      </c>
      <c r="C192" s="26" t="s">
        <v>26</v>
      </c>
      <c r="D192" s="25" t="s">
        <v>86</v>
      </c>
      <c r="E192" s="25" t="s">
        <v>1198</v>
      </c>
      <c r="F192" s="25" t="s">
        <v>552</v>
      </c>
      <c r="G192" s="25" t="s">
        <v>552</v>
      </c>
      <c r="H192" s="27" t="s">
        <v>35411</v>
      </c>
      <c r="I192" s="25" t="s">
        <v>1199</v>
      </c>
      <c r="J192" s="25" t="s">
        <v>554</v>
      </c>
      <c r="K192" s="25" t="s">
        <v>564</v>
      </c>
      <c r="L192" s="25" t="s">
        <v>1200</v>
      </c>
      <c r="M192" s="25" t="s">
        <v>90</v>
      </c>
      <c r="N192" s="25" t="s">
        <v>36</v>
      </c>
      <c r="O192" s="25" t="s">
        <v>91</v>
      </c>
      <c r="P192" s="25" t="s">
        <v>1201</v>
      </c>
      <c r="Q192" s="25" t="s">
        <v>1202</v>
      </c>
      <c r="R192" s="25">
        <v>338854</v>
      </c>
      <c r="S192" s="25" t="s">
        <v>41</v>
      </c>
      <c r="T192" s="28"/>
      <c r="U192" s="28"/>
      <c r="V192" s="25" t="s">
        <v>83</v>
      </c>
    </row>
    <row r="193" spans="1:22" ht="34.799999999999997" x14ac:dyDescent="0.3">
      <c r="A193" s="25" t="s">
        <v>1203</v>
      </c>
      <c r="B193" s="25" t="s">
        <v>25</v>
      </c>
      <c r="C193" s="26" t="s">
        <v>160</v>
      </c>
      <c r="D193" s="25" t="s">
        <v>1054</v>
      </c>
      <c r="E193" s="25" t="s">
        <v>1204</v>
      </c>
      <c r="F193" s="25" t="s">
        <v>364</v>
      </c>
      <c r="G193" s="25" t="s">
        <v>49</v>
      </c>
      <c r="H193" s="27" t="s">
        <v>1205</v>
      </c>
      <c r="I193" s="25" t="s">
        <v>1206</v>
      </c>
      <c r="J193" s="25" t="s">
        <v>51</v>
      </c>
      <c r="K193" s="25" t="s">
        <v>367</v>
      </c>
      <c r="L193" s="25" t="s">
        <v>1207</v>
      </c>
      <c r="M193" s="25" t="s">
        <v>1059</v>
      </c>
      <c r="N193" s="25" t="s">
        <v>36</v>
      </c>
      <c r="O193" s="25" t="s">
        <v>37</v>
      </c>
      <c r="P193" s="25" t="s">
        <v>1208</v>
      </c>
      <c r="Q193" s="25" t="s">
        <v>1209</v>
      </c>
      <c r="R193" s="25">
        <v>285037</v>
      </c>
      <c r="S193" s="25" t="s">
        <v>41</v>
      </c>
      <c r="T193" s="28"/>
      <c r="U193" s="28"/>
      <c r="V193" s="25" t="s">
        <v>43</v>
      </c>
    </row>
    <row r="194" spans="1:22" ht="34.799999999999997" x14ac:dyDescent="0.3">
      <c r="A194" s="25" t="s">
        <v>1210</v>
      </c>
      <c r="B194" s="25" t="s">
        <v>85</v>
      </c>
      <c r="C194" s="26" t="s">
        <v>26</v>
      </c>
      <c r="D194" s="25" t="s">
        <v>86</v>
      </c>
      <c r="E194" s="25" t="s">
        <v>1211</v>
      </c>
      <c r="F194" s="25" t="s">
        <v>59</v>
      </c>
      <c r="G194" s="25" t="s">
        <v>49</v>
      </c>
      <c r="H194" s="27" t="s">
        <v>1212</v>
      </c>
      <c r="I194" s="25"/>
      <c r="J194" s="25" t="s">
        <v>51</v>
      </c>
      <c r="K194" s="25" t="s">
        <v>60</v>
      </c>
      <c r="L194" s="25" t="s">
        <v>1213</v>
      </c>
      <c r="M194" s="25" t="s">
        <v>90</v>
      </c>
      <c r="N194" s="25" t="s">
        <v>36</v>
      </c>
      <c r="O194" s="25" t="s">
        <v>91</v>
      </c>
      <c r="P194" s="25" t="s">
        <v>1214</v>
      </c>
      <c r="Q194" s="25" t="s">
        <v>1215</v>
      </c>
      <c r="R194" s="25">
        <v>300369</v>
      </c>
      <c r="S194" s="25" t="s">
        <v>41</v>
      </c>
      <c r="T194" s="28"/>
      <c r="U194" s="28"/>
      <c r="V194" s="25" t="s">
        <v>83</v>
      </c>
    </row>
    <row r="195" spans="1:22" ht="34.799999999999997" x14ac:dyDescent="0.3">
      <c r="A195" s="25" t="s">
        <v>1216</v>
      </c>
      <c r="B195" s="25" t="s">
        <v>25</v>
      </c>
      <c r="C195" s="26" t="s">
        <v>160</v>
      </c>
      <c r="D195" s="25" t="s">
        <v>460</v>
      </c>
      <c r="E195" s="25" t="s">
        <v>1217</v>
      </c>
      <c r="F195" s="25" t="s">
        <v>216</v>
      </c>
      <c r="G195" s="25" t="s">
        <v>100</v>
      </c>
      <c r="H195" s="27" t="s">
        <v>1218</v>
      </c>
      <c r="I195" s="25" t="s">
        <v>1219</v>
      </c>
      <c r="J195" s="25" t="s">
        <v>103</v>
      </c>
      <c r="K195" s="25" t="s">
        <v>217</v>
      </c>
      <c r="L195" s="25" t="s">
        <v>1220</v>
      </c>
      <c r="M195" s="25" t="s">
        <v>465</v>
      </c>
      <c r="N195" s="25" t="s">
        <v>36</v>
      </c>
      <c r="O195" s="25" t="s">
        <v>37</v>
      </c>
      <c r="P195" s="25" t="s">
        <v>1221</v>
      </c>
      <c r="Q195" s="25" t="s">
        <v>1222</v>
      </c>
      <c r="R195" s="25" t="s">
        <v>1223</v>
      </c>
      <c r="S195" s="25" t="s">
        <v>41</v>
      </c>
      <c r="T195" s="28"/>
      <c r="U195" s="28"/>
      <c r="V195" s="25" t="s">
        <v>43</v>
      </c>
    </row>
    <row r="196" spans="1:22" ht="34.799999999999997" x14ac:dyDescent="0.3">
      <c r="A196" s="25" t="s">
        <v>1216</v>
      </c>
      <c r="B196" s="25" t="s">
        <v>25</v>
      </c>
      <c r="C196" s="26" t="s">
        <v>160</v>
      </c>
      <c r="D196" s="25" t="s">
        <v>460</v>
      </c>
      <c r="E196" s="25" t="s">
        <v>1224</v>
      </c>
      <c r="F196" s="25" t="s">
        <v>861</v>
      </c>
      <c r="G196" s="25" t="s">
        <v>861</v>
      </c>
      <c r="H196" s="27" t="s">
        <v>1225</v>
      </c>
      <c r="I196" s="25" t="s">
        <v>1219</v>
      </c>
      <c r="J196" s="25" t="s">
        <v>864</v>
      </c>
      <c r="K196" s="25" t="s">
        <v>865</v>
      </c>
      <c r="L196" s="25" t="s">
        <v>1226</v>
      </c>
      <c r="M196" s="25" t="s">
        <v>465</v>
      </c>
      <c r="N196" s="25" t="s">
        <v>36</v>
      </c>
      <c r="O196" s="25" t="s">
        <v>37</v>
      </c>
      <c r="P196" s="25" t="s">
        <v>1221</v>
      </c>
      <c r="Q196" s="25" t="s">
        <v>1222</v>
      </c>
      <c r="R196" s="25" t="s">
        <v>1223</v>
      </c>
      <c r="S196" s="25" t="s">
        <v>41</v>
      </c>
      <c r="T196" s="28"/>
      <c r="U196" s="28"/>
      <c r="V196" s="25" t="s">
        <v>43</v>
      </c>
    </row>
    <row r="197" spans="1:22" ht="34.799999999999997" x14ac:dyDescent="0.3">
      <c r="A197" s="25" t="s">
        <v>1216</v>
      </c>
      <c r="B197" s="25" t="s">
        <v>25</v>
      </c>
      <c r="C197" s="26" t="s">
        <v>160</v>
      </c>
      <c r="D197" s="25" t="s">
        <v>460</v>
      </c>
      <c r="E197" s="25" t="s">
        <v>1227</v>
      </c>
      <c r="F197" s="25" t="s">
        <v>208</v>
      </c>
      <c r="G197" s="25" t="s">
        <v>49</v>
      </c>
      <c r="H197" s="27" t="s">
        <v>1228</v>
      </c>
      <c r="I197" s="25" t="s">
        <v>1219</v>
      </c>
      <c r="J197" s="25" t="s">
        <v>51</v>
      </c>
      <c r="K197" s="25" t="s">
        <v>210</v>
      </c>
      <c r="L197" s="25" t="s">
        <v>1229</v>
      </c>
      <c r="M197" s="25" t="s">
        <v>465</v>
      </c>
      <c r="N197" s="25" t="s">
        <v>36</v>
      </c>
      <c r="O197" s="25" t="s">
        <v>37</v>
      </c>
      <c r="P197" s="25" t="s">
        <v>1221</v>
      </c>
      <c r="Q197" s="25" t="s">
        <v>1222</v>
      </c>
      <c r="R197" s="25" t="s">
        <v>1223</v>
      </c>
      <c r="S197" s="25" t="s">
        <v>41</v>
      </c>
      <c r="T197" s="28"/>
      <c r="U197" s="28"/>
      <c r="V197" s="25" t="s">
        <v>43</v>
      </c>
    </row>
    <row r="198" spans="1:22" ht="34.799999999999997" x14ac:dyDescent="0.3">
      <c r="A198" s="25" t="s">
        <v>1230</v>
      </c>
      <c r="B198" s="25" t="s">
        <v>85</v>
      </c>
      <c r="C198" s="26" t="s">
        <v>26</v>
      </c>
      <c r="D198" s="25" t="s">
        <v>86</v>
      </c>
      <c r="E198" s="25" t="s">
        <v>1231</v>
      </c>
      <c r="F198" s="25" t="s">
        <v>377</v>
      </c>
      <c r="G198" s="25" t="s">
        <v>100</v>
      </c>
      <c r="H198" s="27" t="s">
        <v>1232</v>
      </c>
      <c r="I198" s="25"/>
      <c r="J198" s="25" t="s">
        <v>103</v>
      </c>
      <c r="K198" s="25" t="s">
        <v>379</v>
      </c>
      <c r="L198" s="25" t="s">
        <v>1233</v>
      </c>
      <c r="M198" s="25" t="s">
        <v>90</v>
      </c>
      <c r="N198" s="25" t="s">
        <v>36</v>
      </c>
      <c r="O198" s="25" t="s">
        <v>91</v>
      </c>
      <c r="P198" s="25" t="s">
        <v>1234</v>
      </c>
      <c r="Q198" s="25" t="s">
        <v>1235</v>
      </c>
      <c r="R198" s="25">
        <v>9999999999</v>
      </c>
      <c r="S198" s="25" t="s">
        <v>41</v>
      </c>
      <c r="T198" s="28"/>
      <c r="U198" s="28"/>
      <c r="V198" s="25" t="s">
        <v>83</v>
      </c>
    </row>
    <row r="199" spans="1:22" ht="34.799999999999997" x14ac:dyDescent="0.3">
      <c r="A199" s="25" t="s">
        <v>1236</v>
      </c>
      <c r="B199" s="25" t="s">
        <v>25</v>
      </c>
      <c r="C199" s="26" t="s">
        <v>160</v>
      </c>
      <c r="D199" s="25" t="s">
        <v>1237</v>
      </c>
      <c r="E199" s="25" t="s">
        <v>1238</v>
      </c>
      <c r="F199" s="25" t="s">
        <v>229</v>
      </c>
      <c r="G199" s="25" t="s">
        <v>230</v>
      </c>
      <c r="H199" s="27" t="s">
        <v>1239</v>
      </c>
      <c r="I199" s="25"/>
      <c r="J199" s="25" t="s">
        <v>232</v>
      </c>
      <c r="K199" s="25" t="s">
        <v>233</v>
      </c>
      <c r="L199" s="25" t="s">
        <v>1240</v>
      </c>
      <c r="M199" s="25" t="s">
        <v>1241</v>
      </c>
      <c r="N199" s="25" t="s">
        <v>36</v>
      </c>
      <c r="O199" s="25" t="s">
        <v>37</v>
      </c>
      <c r="P199" s="25" t="s">
        <v>1242</v>
      </c>
      <c r="Q199" s="25" t="s">
        <v>1243</v>
      </c>
      <c r="R199" s="25" t="s">
        <v>1244</v>
      </c>
      <c r="S199" s="25" t="s">
        <v>41</v>
      </c>
      <c r="T199" s="28"/>
      <c r="U199" s="28"/>
      <c r="V199" s="25" t="s">
        <v>43</v>
      </c>
    </row>
    <row r="200" spans="1:22" ht="34.799999999999997" x14ac:dyDescent="0.3">
      <c r="A200" s="25" t="s">
        <v>1245</v>
      </c>
      <c r="B200" s="25" t="s">
        <v>25</v>
      </c>
      <c r="C200" s="26" t="s">
        <v>160</v>
      </c>
      <c r="D200" s="25" t="s">
        <v>1123</v>
      </c>
      <c r="E200" s="25" t="s">
        <v>1246</v>
      </c>
      <c r="F200" s="25" t="s">
        <v>1247</v>
      </c>
      <c r="G200" s="25" t="s">
        <v>480</v>
      </c>
      <c r="H200" s="27" t="s">
        <v>1248</v>
      </c>
      <c r="I200" s="25"/>
      <c r="J200" s="25" t="s">
        <v>483</v>
      </c>
      <c r="K200" s="25" t="s">
        <v>1249</v>
      </c>
      <c r="L200" s="25" t="s">
        <v>1250</v>
      </c>
      <c r="M200" s="25" t="s">
        <v>1127</v>
      </c>
      <c r="N200" s="25" t="s">
        <v>36</v>
      </c>
      <c r="O200" s="25" t="s">
        <v>37</v>
      </c>
      <c r="P200" s="25" t="s">
        <v>1251</v>
      </c>
      <c r="Q200" s="25" t="s">
        <v>1252</v>
      </c>
      <c r="R200" s="25" t="s">
        <v>1253</v>
      </c>
      <c r="S200" s="25" t="s">
        <v>41</v>
      </c>
      <c r="T200" s="28"/>
      <c r="U200" s="28"/>
      <c r="V200" s="25" t="s">
        <v>43</v>
      </c>
    </row>
    <row r="201" spans="1:22" ht="34.799999999999997" x14ac:dyDescent="0.3">
      <c r="A201" s="25" t="s">
        <v>1254</v>
      </c>
      <c r="B201" s="25" t="s">
        <v>85</v>
      </c>
      <c r="C201" s="26" t="s">
        <v>26</v>
      </c>
      <c r="D201" s="25" t="s">
        <v>86</v>
      </c>
      <c r="E201" s="25" t="s">
        <v>1255</v>
      </c>
      <c r="F201" s="25" t="s">
        <v>519</v>
      </c>
      <c r="G201" s="25" t="s">
        <v>49</v>
      </c>
      <c r="H201" s="27" t="s">
        <v>1256</v>
      </c>
      <c r="I201" s="25"/>
      <c r="J201" s="25" t="s">
        <v>51</v>
      </c>
      <c r="K201" s="25" t="s">
        <v>521</v>
      </c>
      <c r="L201" s="25" t="s">
        <v>1257</v>
      </c>
      <c r="M201" s="25" t="s">
        <v>90</v>
      </c>
      <c r="N201" s="25" t="s">
        <v>36</v>
      </c>
      <c r="O201" s="25" t="s">
        <v>91</v>
      </c>
      <c r="P201" s="25" t="s">
        <v>1258</v>
      </c>
      <c r="Q201" s="25" t="s">
        <v>1259</v>
      </c>
      <c r="R201" s="25">
        <v>999999999</v>
      </c>
      <c r="S201" s="25" t="s">
        <v>41</v>
      </c>
      <c r="T201" s="28"/>
      <c r="U201" s="28"/>
      <c r="V201" s="25" t="s">
        <v>83</v>
      </c>
    </row>
    <row r="202" spans="1:22" ht="34.799999999999997" x14ac:dyDescent="0.3">
      <c r="A202" s="25" t="s">
        <v>1260</v>
      </c>
      <c r="B202" s="25" t="s">
        <v>25</v>
      </c>
      <c r="C202" s="26" t="s">
        <v>160</v>
      </c>
      <c r="D202" s="25" t="s">
        <v>1237</v>
      </c>
      <c r="E202" s="25" t="s">
        <v>1261</v>
      </c>
      <c r="F202" s="25" t="s">
        <v>1262</v>
      </c>
      <c r="G202" s="25" t="s">
        <v>100</v>
      </c>
      <c r="H202" s="27" t="s">
        <v>1263</v>
      </c>
      <c r="I202" s="25"/>
      <c r="J202" s="25" t="s">
        <v>103</v>
      </c>
      <c r="K202" s="25" t="s">
        <v>1264</v>
      </c>
      <c r="L202" s="25" t="s">
        <v>1265</v>
      </c>
      <c r="M202" s="25" t="s">
        <v>1241</v>
      </c>
      <c r="N202" s="25" t="s">
        <v>36</v>
      </c>
      <c r="O202" s="25" t="s">
        <v>37</v>
      </c>
      <c r="P202" s="25" t="s">
        <v>1266</v>
      </c>
      <c r="Q202" s="25" t="s">
        <v>1267</v>
      </c>
      <c r="R202" s="25" t="s">
        <v>1268</v>
      </c>
      <c r="S202" s="25" t="s">
        <v>41</v>
      </c>
      <c r="T202" s="28"/>
      <c r="U202" s="28"/>
      <c r="V202" s="25" t="s">
        <v>43</v>
      </c>
    </row>
    <row r="203" spans="1:22" ht="34.799999999999997" x14ac:dyDescent="0.3">
      <c r="A203" s="25" t="s">
        <v>1260</v>
      </c>
      <c r="B203" s="25" t="s">
        <v>25</v>
      </c>
      <c r="C203" s="26" t="s">
        <v>160</v>
      </c>
      <c r="D203" s="25" t="s">
        <v>1237</v>
      </c>
      <c r="E203" s="25" t="s">
        <v>1269</v>
      </c>
      <c r="F203" s="25" t="s">
        <v>216</v>
      </c>
      <c r="G203" s="25" t="s">
        <v>100</v>
      </c>
      <c r="H203" s="27" t="s">
        <v>1263</v>
      </c>
      <c r="I203" s="25"/>
      <c r="J203" s="25" t="s">
        <v>103</v>
      </c>
      <c r="K203" s="25" t="s">
        <v>217</v>
      </c>
      <c r="L203" s="25" t="s">
        <v>1270</v>
      </c>
      <c r="M203" s="25" t="s">
        <v>1241</v>
      </c>
      <c r="N203" s="25" t="s">
        <v>36</v>
      </c>
      <c r="O203" s="25" t="s">
        <v>37</v>
      </c>
      <c r="P203" s="25" t="s">
        <v>1266</v>
      </c>
      <c r="Q203" s="25" t="s">
        <v>1267</v>
      </c>
      <c r="R203" s="25" t="s">
        <v>1268</v>
      </c>
      <c r="S203" s="25" t="s">
        <v>41</v>
      </c>
      <c r="T203" s="28"/>
      <c r="U203" s="28"/>
      <c r="V203" s="25" t="s">
        <v>43</v>
      </c>
    </row>
    <row r="204" spans="1:22" ht="34.799999999999997" x14ac:dyDescent="0.3">
      <c r="A204" s="25" t="s">
        <v>1260</v>
      </c>
      <c r="B204" s="25" t="s">
        <v>25</v>
      </c>
      <c r="C204" s="26" t="s">
        <v>160</v>
      </c>
      <c r="D204" s="25" t="s">
        <v>1237</v>
      </c>
      <c r="E204" s="25" t="s">
        <v>1271</v>
      </c>
      <c r="F204" s="25" t="s">
        <v>163</v>
      </c>
      <c r="G204" s="25" t="s">
        <v>100</v>
      </c>
      <c r="H204" s="27" t="s">
        <v>1272</v>
      </c>
      <c r="I204" s="25"/>
      <c r="J204" s="25" t="s">
        <v>103</v>
      </c>
      <c r="K204" s="25" t="s">
        <v>165</v>
      </c>
      <c r="L204" s="25" t="s">
        <v>1273</v>
      </c>
      <c r="M204" s="25" t="s">
        <v>1241</v>
      </c>
      <c r="N204" s="25" t="s">
        <v>36</v>
      </c>
      <c r="O204" s="25" t="s">
        <v>37</v>
      </c>
      <c r="P204" s="25" t="s">
        <v>1266</v>
      </c>
      <c r="Q204" s="25" t="s">
        <v>1267</v>
      </c>
      <c r="R204" s="25" t="s">
        <v>1268</v>
      </c>
      <c r="S204" s="25" t="s">
        <v>41</v>
      </c>
      <c r="T204" s="28"/>
      <c r="U204" s="28"/>
      <c r="V204" s="25" t="s">
        <v>43</v>
      </c>
    </row>
    <row r="205" spans="1:22" ht="34.799999999999997" x14ac:dyDescent="0.3">
      <c r="A205" s="25" t="s">
        <v>1274</v>
      </c>
      <c r="B205" s="25" t="s">
        <v>85</v>
      </c>
      <c r="C205" s="26" t="s">
        <v>26</v>
      </c>
      <c r="D205" s="25" t="s">
        <v>86</v>
      </c>
      <c r="E205" s="25" t="s">
        <v>1275</v>
      </c>
      <c r="F205" s="25" t="s">
        <v>208</v>
      </c>
      <c r="G205" s="25" t="s">
        <v>49</v>
      </c>
      <c r="H205" s="27" t="s">
        <v>1276</v>
      </c>
      <c r="I205" s="25"/>
      <c r="J205" s="25" t="s">
        <v>51</v>
      </c>
      <c r="K205" s="25" t="s">
        <v>210</v>
      </c>
      <c r="L205" s="25" t="s">
        <v>1277</v>
      </c>
      <c r="M205" s="25" t="s">
        <v>90</v>
      </c>
      <c r="N205" s="25" t="s">
        <v>36</v>
      </c>
      <c r="O205" s="25" t="s">
        <v>91</v>
      </c>
      <c r="P205" s="25" t="s">
        <v>1278</v>
      </c>
      <c r="Q205" s="25" t="s">
        <v>1279</v>
      </c>
      <c r="R205" s="25">
        <v>999999999</v>
      </c>
      <c r="S205" s="25" t="s">
        <v>41</v>
      </c>
      <c r="T205" s="28"/>
      <c r="U205" s="28"/>
      <c r="V205" s="25" t="s">
        <v>83</v>
      </c>
    </row>
    <row r="206" spans="1:22" ht="34.799999999999997" x14ac:dyDescent="0.3">
      <c r="A206" s="25" t="s">
        <v>1280</v>
      </c>
      <c r="B206" s="25" t="s">
        <v>85</v>
      </c>
      <c r="C206" s="26" t="s">
        <v>26</v>
      </c>
      <c r="D206" s="25" t="s">
        <v>86</v>
      </c>
      <c r="E206" s="25" t="s">
        <v>1281</v>
      </c>
      <c r="F206" s="25" t="s">
        <v>417</v>
      </c>
      <c r="G206" s="25" t="s">
        <v>417</v>
      </c>
      <c r="H206" s="27" t="s">
        <v>1282</v>
      </c>
      <c r="I206" s="25"/>
      <c r="J206" s="25" t="s">
        <v>418</v>
      </c>
      <c r="K206" s="25" t="s">
        <v>419</v>
      </c>
      <c r="L206" s="25" t="s">
        <v>1283</v>
      </c>
      <c r="M206" s="25" t="s">
        <v>90</v>
      </c>
      <c r="N206" s="25" t="s">
        <v>36</v>
      </c>
      <c r="O206" s="25" t="s">
        <v>91</v>
      </c>
      <c r="P206" s="25" t="s">
        <v>1284</v>
      </c>
      <c r="Q206" s="25" t="s">
        <v>1285</v>
      </c>
      <c r="R206" s="25" t="s">
        <v>1286</v>
      </c>
      <c r="S206" s="25" t="s">
        <v>41</v>
      </c>
      <c r="T206" s="28"/>
      <c r="U206" s="28"/>
      <c r="V206" s="25" t="s">
        <v>43</v>
      </c>
    </row>
    <row r="207" spans="1:22" ht="34.799999999999997" x14ac:dyDescent="0.3">
      <c r="A207" s="25" t="s">
        <v>1280</v>
      </c>
      <c r="B207" s="25" t="s">
        <v>85</v>
      </c>
      <c r="C207" s="26" t="s">
        <v>26</v>
      </c>
      <c r="D207" s="25" t="s">
        <v>86</v>
      </c>
      <c r="E207" s="25" t="s">
        <v>1287</v>
      </c>
      <c r="F207" s="25" t="s">
        <v>417</v>
      </c>
      <c r="G207" s="25" t="s">
        <v>417</v>
      </c>
      <c r="H207" s="27" t="s">
        <v>1282</v>
      </c>
      <c r="I207" s="25"/>
      <c r="J207" s="25" t="s">
        <v>418</v>
      </c>
      <c r="K207" s="25" t="s">
        <v>419</v>
      </c>
      <c r="L207" s="25" t="s">
        <v>1288</v>
      </c>
      <c r="M207" s="25" t="s">
        <v>90</v>
      </c>
      <c r="N207" s="25" t="s">
        <v>36</v>
      </c>
      <c r="O207" s="25" t="s">
        <v>91</v>
      </c>
      <c r="P207" s="25" t="s">
        <v>1284</v>
      </c>
      <c r="Q207" s="25" t="s">
        <v>1285</v>
      </c>
      <c r="R207" s="25" t="s">
        <v>1286</v>
      </c>
      <c r="S207" s="25" t="s">
        <v>41</v>
      </c>
      <c r="T207" s="28"/>
      <c r="U207" s="28"/>
      <c r="V207" s="25" t="s">
        <v>43</v>
      </c>
    </row>
    <row r="208" spans="1:22" ht="34.799999999999997" x14ac:dyDescent="0.3">
      <c r="A208" s="25" t="s">
        <v>1289</v>
      </c>
      <c r="B208" s="25" t="s">
        <v>25</v>
      </c>
      <c r="C208" s="26" t="s">
        <v>160</v>
      </c>
      <c r="D208" s="25" t="s">
        <v>311</v>
      </c>
      <c r="E208" s="25" t="s">
        <v>320</v>
      </c>
      <c r="F208" s="25" t="s">
        <v>321</v>
      </c>
      <c r="G208" s="25" t="s">
        <v>49</v>
      </c>
      <c r="H208" s="27" t="s">
        <v>1290</v>
      </c>
      <c r="I208" s="25" t="s">
        <v>1291</v>
      </c>
      <c r="J208" s="25" t="s">
        <v>51</v>
      </c>
      <c r="K208" s="25" t="s">
        <v>323</v>
      </c>
      <c r="L208" s="25" t="s">
        <v>324</v>
      </c>
      <c r="M208" s="25" t="s">
        <v>317</v>
      </c>
      <c r="N208" s="25" t="s">
        <v>36</v>
      </c>
      <c r="O208" s="25" t="s">
        <v>37</v>
      </c>
      <c r="P208" s="25" t="s">
        <v>1292</v>
      </c>
      <c r="Q208" s="25" t="s">
        <v>1293</v>
      </c>
      <c r="R208" s="25" t="s">
        <v>1294</v>
      </c>
      <c r="S208" s="25" t="s">
        <v>41</v>
      </c>
      <c r="T208" s="28"/>
      <c r="U208" s="28"/>
      <c r="V208" s="25" t="s">
        <v>43</v>
      </c>
    </row>
    <row r="209" spans="1:22" ht="34.799999999999997" x14ac:dyDescent="0.3">
      <c r="A209" s="25" t="s">
        <v>1295</v>
      </c>
      <c r="B209" s="25" t="s">
        <v>25</v>
      </c>
      <c r="C209" s="26" t="s">
        <v>160</v>
      </c>
      <c r="D209" s="25" t="s">
        <v>1054</v>
      </c>
      <c r="E209" s="25" t="s">
        <v>1296</v>
      </c>
      <c r="F209" s="25" t="s">
        <v>197</v>
      </c>
      <c r="G209" s="25" t="s">
        <v>49</v>
      </c>
      <c r="H209" s="27" t="s">
        <v>1171</v>
      </c>
      <c r="I209" s="25"/>
      <c r="J209" s="25" t="s">
        <v>51</v>
      </c>
      <c r="K209" s="25" t="s">
        <v>200</v>
      </c>
      <c r="L209" s="25" t="s">
        <v>1172</v>
      </c>
      <c r="M209" s="25" t="s">
        <v>1059</v>
      </c>
      <c r="N209" s="25" t="s">
        <v>36</v>
      </c>
      <c r="O209" s="25" t="s">
        <v>37</v>
      </c>
      <c r="P209" s="25" t="s">
        <v>1297</v>
      </c>
      <c r="Q209" s="25" t="s">
        <v>1298</v>
      </c>
      <c r="R209" s="25">
        <v>9999999999</v>
      </c>
      <c r="S209" s="25" t="s">
        <v>41</v>
      </c>
      <c r="T209" s="28"/>
      <c r="U209" s="28"/>
      <c r="V209" s="25" t="s">
        <v>43</v>
      </c>
    </row>
    <row r="210" spans="1:22" ht="34.799999999999997" x14ac:dyDescent="0.3">
      <c r="A210" s="25" t="s">
        <v>1299</v>
      </c>
      <c r="B210" s="25" t="s">
        <v>25</v>
      </c>
      <c r="C210" s="26" t="s">
        <v>160</v>
      </c>
      <c r="D210" s="25" t="s">
        <v>1080</v>
      </c>
      <c r="E210" s="25" t="s">
        <v>1300</v>
      </c>
      <c r="F210" s="25" t="s">
        <v>519</v>
      </c>
      <c r="G210" s="25" t="s">
        <v>49</v>
      </c>
      <c r="H210" s="27">
        <v>1288795503</v>
      </c>
      <c r="I210" s="25"/>
      <c r="J210" s="25" t="s">
        <v>51</v>
      </c>
      <c r="K210" s="25" t="s">
        <v>521</v>
      </c>
      <c r="L210" s="25" t="s">
        <v>1301</v>
      </c>
      <c r="M210" s="25" t="s">
        <v>35</v>
      </c>
      <c r="N210" s="25" t="s">
        <v>36</v>
      </c>
      <c r="O210" s="25" t="s">
        <v>37</v>
      </c>
      <c r="P210" s="25" t="s">
        <v>1302</v>
      </c>
      <c r="Q210" s="25" t="s">
        <v>1303</v>
      </c>
      <c r="R210" s="25" t="s">
        <v>1304</v>
      </c>
      <c r="S210" s="25" t="s">
        <v>41</v>
      </c>
      <c r="T210" s="28"/>
      <c r="U210" s="28"/>
      <c r="V210" s="25" t="s">
        <v>43</v>
      </c>
    </row>
    <row r="211" spans="1:22" ht="34.799999999999997" x14ac:dyDescent="0.3">
      <c r="A211" s="25" t="s">
        <v>1299</v>
      </c>
      <c r="B211" s="25" t="s">
        <v>25</v>
      </c>
      <c r="C211" s="26" t="s">
        <v>160</v>
      </c>
      <c r="D211" s="25" t="s">
        <v>1080</v>
      </c>
      <c r="E211" s="25" t="s">
        <v>1305</v>
      </c>
      <c r="F211" s="25" t="s">
        <v>59</v>
      </c>
      <c r="G211" s="25" t="s">
        <v>49</v>
      </c>
      <c r="H211" s="27">
        <v>1288795503</v>
      </c>
      <c r="I211" s="25"/>
      <c r="J211" s="25" t="s">
        <v>51</v>
      </c>
      <c r="K211" s="25" t="s">
        <v>60</v>
      </c>
      <c r="L211" s="25" t="s">
        <v>1306</v>
      </c>
      <c r="M211" s="25" t="s">
        <v>35</v>
      </c>
      <c r="N211" s="25" t="s">
        <v>36</v>
      </c>
      <c r="O211" s="25" t="s">
        <v>37</v>
      </c>
      <c r="P211" s="25" t="s">
        <v>1302</v>
      </c>
      <c r="Q211" s="25" t="s">
        <v>1303</v>
      </c>
      <c r="R211" s="25" t="s">
        <v>1304</v>
      </c>
      <c r="S211" s="25" t="s">
        <v>41</v>
      </c>
      <c r="T211" s="28"/>
      <c r="U211" s="28"/>
      <c r="V211" s="25" t="s">
        <v>43</v>
      </c>
    </row>
    <row r="212" spans="1:22" ht="34.799999999999997" x14ac:dyDescent="0.3">
      <c r="A212" s="25" t="s">
        <v>1307</v>
      </c>
      <c r="B212" s="25" t="s">
        <v>25</v>
      </c>
      <c r="C212" s="26" t="s">
        <v>160</v>
      </c>
      <c r="D212" s="25" t="s">
        <v>1308</v>
      </c>
      <c r="E212" s="25" t="s">
        <v>1309</v>
      </c>
      <c r="F212" s="25" t="s">
        <v>417</v>
      </c>
      <c r="G212" s="25" t="s">
        <v>417</v>
      </c>
      <c r="H212" s="27" t="s">
        <v>1310</v>
      </c>
      <c r="I212" s="25"/>
      <c r="J212" s="25" t="s">
        <v>418</v>
      </c>
      <c r="K212" s="25" t="s">
        <v>419</v>
      </c>
      <c r="L212" s="25" t="s">
        <v>1311</v>
      </c>
      <c r="M212" s="25" t="s">
        <v>1312</v>
      </c>
      <c r="N212" s="25" t="s">
        <v>36</v>
      </c>
      <c r="O212" s="25" t="s">
        <v>37</v>
      </c>
      <c r="P212" s="25" t="s">
        <v>1313</v>
      </c>
      <c r="Q212" s="25" t="s">
        <v>1314</v>
      </c>
      <c r="R212" s="25" t="s">
        <v>1315</v>
      </c>
      <c r="S212" s="25" t="s">
        <v>41</v>
      </c>
      <c r="T212" s="28"/>
      <c r="U212" s="28"/>
      <c r="V212" s="25" t="s">
        <v>43</v>
      </c>
    </row>
    <row r="213" spans="1:22" ht="34.799999999999997" x14ac:dyDescent="0.3">
      <c r="A213" s="25" t="s">
        <v>1316</v>
      </c>
      <c r="B213" s="25" t="s">
        <v>85</v>
      </c>
      <c r="C213" s="26" t="s">
        <v>26</v>
      </c>
      <c r="D213" s="25" t="s">
        <v>86</v>
      </c>
      <c r="E213" s="25" t="s">
        <v>1317</v>
      </c>
      <c r="F213" s="25" t="s">
        <v>490</v>
      </c>
      <c r="G213" s="25" t="s">
        <v>65</v>
      </c>
      <c r="H213" s="27" t="s">
        <v>1318</v>
      </c>
      <c r="I213" s="25"/>
      <c r="J213" s="25" t="s">
        <v>66</v>
      </c>
      <c r="K213" s="25" t="s">
        <v>492</v>
      </c>
      <c r="L213" s="25" t="s">
        <v>1319</v>
      </c>
      <c r="M213" s="25" t="s">
        <v>90</v>
      </c>
      <c r="N213" s="25" t="s">
        <v>36</v>
      </c>
      <c r="O213" s="25" t="s">
        <v>91</v>
      </c>
      <c r="P213" s="25" t="s">
        <v>1320</v>
      </c>
      <c r="Q213" s="25" t="s">
        <v>1321</v>
      </c>
      <c r="R213" s="25">
        <v>99999999</v>
      </c>
      <c r="S213" s="25" t="s">
        <v>41</v>
      </c>
      <c r="T213" s="28"/>
      <c r="U213" s="28"/>
      <c r="V213" s="25" t="s">
        <v>83</v>
      </c>
    </row>
    <row r="214" spans="1:22" ht="34.799999999999997" x14ac:dyDescent="0.3">
      <c r="A214" s="25" t="s">
        <v>1322</v>
      </c>
      <c r="B214" s="25" t="s">
        <v>85</v>
      </c>
      <c r="C214" s="26" t="s">
        <v>26</v>
      </c>
      <c r="D214" s="25" t="s">
        <v>86</v>
      </c>
      <c r="E214" s="25" t="s">
        <v>1323</v>
      </c>
      <c r="F214" s="25" t="s">
        <v>48</v>
      </c>
      <c r="G214" s="25" t="s">
        <v>49</v>
      </c>
      <c r="H214" s="27" t="s">
        <v>1324</v>
      </c>
      <c r="I214" s="25"/>
      <c r="J214" s="25" t="s">
        <v>51</v>
      </c>
      <c r="K214" s="25" t="s">
        <v>52</v>
      </c>
      <c r="L214" s="25" t="s">
        <v>1325</v>
      </c>
      <c r="M214" s="25" t="s">
        <v>90</v>
      </c>
      <c r="N214" s="25" t="s">
        <v>36</v>
      </c>
      <c r="O214" s="25" t="s">
        <v>91</v>
      </c>
      <c r="P214" s="25" t="s">
        <v>1326</v>
      </c>
      <c r="Q214" s="25" t="s">
        <v>1327</v>
      </c>
      <c r="R214" s="25">
        <v>300634</v>
      </c>
      <c r="S214" s="25" t="s">
        <v>41</v>
      </c>
      <c r="T214" s="28"/>
      <c r="U214" s="28"/>
      <c r="V214" s="25" t="s">
        <v>83</v>
      </c>
    </row>
    <row r="215" spans="1:22" ht="34.799999999999997" x14ac:dyDescent="0.3">
      <c r="A215" s="25" t="s">
        <v>1322</v>
      </c>
      <c r="B215" s="25" t="s">
        <v>85</v>
      </c>
      <c r="C215" s="26" t="s">
        <v>26</v>
      </c>
      <c r="D215" s="25" t="s">
        <v>86</v>
      </c>
      <c r="E215" s="25" t="s">
        <v>1328</v>
      </c>
      <c r="F215" s="25" t="s">
        <v>59</v>
      </c>
      <c r="G215" s="25" t="s">
        <v>49</v>
      </c>
      <c r="H215" s="27" t="s">
        <v>1329</v>
      </c>
      <c r="I215" s="25"/>
      <c r="J215" s="25" t="s">
        <v>51</v>
      </c>
      <c r="K215" s="25" t="s">
        <v>60</v>
      </c>
      <c r="L215" s="25" t="s">
        <v>1330</v>
      </c>
      <c r="M215" s="25" t="s">
        <v>90</v>
      </c>
      <c r="N215" s="25" t="s">
        <v>36</v>
      </c>
      <c r="O215" s="25" t="s">
        <v>91</v>
      </c>
      <c r="P215" s="25" t="s">
        <v>1326</v>
      </c>
      <c r="Q215" s="25" t="s">
        <v>1327</v>
      </c>
      <c r="R215" s="25">
        <v>300634</v>
      </c>
      <c r="S215" s="25" t="s">
        <v>41</v>
      </c>
      <c r="T215" s="28"/>
      <c r="U215" s="28"/>
      <c r="V215" s="25" t="s">
        <v>83</v>
      </c>
    </row>
    <row r="216" spans="1:22" ht="34.799999999999997" x14ac:dyDescent="0.3">
      <c r="A216" s="25" t="s">
        <v>1331</v>
      </c>
      <c r="B216" s="25" t="s">
        <v>132</v>
      </c>
      <c r="C216" s="26" t="s">
        <v>26</v>
      </c>
      <c r="D216" s="25" t="s">
        <v>133</v>
      </c>
      <c r="E216" s="25" t="s">
        <v>1332</v>
      </c>
      <c r="F216" s="25" t="s">
        <v>641</v>
      </c>
      <c r="G216" s="25" t="s">
        <v>642</v>
      </c>
      <c r="H216" s="27" t="s">
        <v>1333</v>
      </c>
      <c r="I216" s="25"/>
      <c r="J216" s="25" t="s">
        <v>645</v>
      </c>
      <c r="K216" s="25" t="s">
        <v>646</v>
      </c>
      <c r="L216" s="25" t="s">
        <v>1334</v>
      </c>
      <c r="M216" s="25" t="s">
        <v>139</v>
      </c>
      <c r="N216" s="25" t="s">
        <v>36</v>
      </c>
      <c r="O216" s="25" t="s">
        <v>140</v>
      </c>
      <c r="P216" s="25" t="s">
        <v>1335</v>
      </c>
      <c r="Q216" s="25" t="s">
        <v>1336</v>
      </c>
      <c r="R216" s="25" t="s">
        <v>1337</v>
      </c>
      <c r="S216" s="25" t="s">
        <v>41</v>
      </c>
      <c r="T216" s="28"/>
      <c r="U216" s="28"/>
      <c r="V216" s="25" t="s">
        <v>83</v>
      </c>
    </row>
    <row r="217" spans="1:22" ht="34.799999999999997" x14ac:dyDescent="0.3">
      <c r="A217" s="25" t="s">
        <v>1338</v>
      </c>
      <c r="B217" s="25" t="s">
        <v>25</v>
      </c>
      <c r="C217" s="26" t="s">
        <v>160</v>
      </c>
      <c r="D217" s="25" t="s">
        <v>442</v>
      </c>
      <c r="E217" s="25" t="s">
        <v>1339</v>
      </c>
      <c r="F217" s="25" t="s">
        <v>208</v>
      </c>
      <c r="G217" s="25" t="s">
        <v>49</v>
      </c>
      <c r="H217" s="27" t="s">
        <v>1340</v>
      </c>
      <c r="I217" s="25"/>
      <c r="J217" s="25" t="s">
        <v>51</v>
      </c>
      <c r="K217" s="25" t="s">
        <v>210</v>
      </c>
      <c r="L217" s="25" t="s">
        <v>1341</v>
      </c>
      <c r="M217" s="25" t="s">
        <v>448</v>
      </c>
      <c r="N217" s="25" t="s">
        <v>36</v>
      </c>
      <c r="O217" s="25" t="s">
        <v>37</v>
      </c>
      <c r="P217" s="25" t="s">
        <v>1342</v>
      </c>
      <c r="Q217" s="25" t="s">
        <v>1343</v>
      </c>
      <c r="R217" s="25">
        <v>271274</v>
      </c>
      <c r="S217" s="25" t="s">
        <v>41</v>
      </c>
      <c r="T217" s="28"/>
      <c r="U217" s="28"/>
      <c r="V217" s="25" t="s">
        <v>43</v>
      </c>
    </row>
    <row r="218" spans="1:22" ht="34.799999999999997" x14ac:dyDescent="0.3">
      <c r="A218" s="25" t="s">
        <v>1344</v>
      </c>
      <c r="B218" s="25" t="s">
        <v>25</v>
      </c>
      <c r="C218" s="26" t="s">
        <v>160</v>
      </c>
      <c r="D218" s="25" t="s">
        <v>442</v>
      </c>
      <c r="E218" s="25" t="s">
        <v>1345</v>
      </c>
      <c r="F218" s="25" t="s">
        <v>197</v>
      </c>
      <c r="G218" s="25" t="s">
        <v>49</v>
      </c>
      <c r="H218" s="27" t="s">
        <v>1346</v>
      </c>
      <c r="I218" s="25" t="s">
        <v>1347</v>
      </c>
      <c r="J218" s="25" t="s">
        <v>51</v>
      </c>
      <c r="K218" s="25" t="s">
        <v>200</v>
      </c>
      <c r="L218" s="25" t="s">
        <v>1348</v>
      </c>
      <c r="M218" s="25" t="s">
        <v>448</v>
      </c>
      <c r="N218" s="25" t="s">
        <v>36</v>
      </c>
      <c r="O218" s="25" t="s">
        <v>37</v>
      </c>
      <c r="P218" s="25" t="s">
        <v>1349</v>
      </c>
      <c r="Q218" s="25" t="s">
        <v>1350</v>
      </c>
      <c r="R218" s="25" t="s">
        <v>1351</v>
      </c>
      <c r="S218" s="25" t="s">
        <v>41</v>
      </c>
      <c r="T218" s="28"/>
      <c r="U218" s="28"/>
      <c r="V218" s="25" t="s">
        <v>43</v>
      </c>
    </row>
    <row r="219" spans="1:22" ht="34.799999999999997" x14ac:dyDescent="0.3">
      <c r="A219" s="25" t="s">
        <v>1352</v>
      </c>
      <c r="B219" s="25" t="s">
        <v>145</v>
      </c>
      <c r="C219" s="26" t="s">
        <v>26</v>
      </c>
      <c r="D219" s="25" t="s">
        <v>146</v>
      </c>
      <c r="E219" s="25" t="s">
        <v>1353</v>
      </c>
      <c r="F219" s="25" t="s">
        <v>111</v>
      </c>
      <c r="G219" s="25" t="s">
        <v>49</v>
      </c>
      <c r="H219" s="27" t="s">
        <v>1354</v>
      </c>
      <c r="I219" s="25"/>
      <c r="J219" s="25" t="s">
        <v>51</v>
      </c>
      <c r="K219" s="25" t="s">
        <v>113</v>
      </c>
      <c r="L219" s="25" t="s">
        <v>1355</v>
      </c>
      <c r="M219" s="25" t="s">
        <v>153</v>
      </c>
      <c r="N219" s="25" t="s">
        <v>36</v>
      </c>
      <c r="O219" s="25" t="s">
        <v>154</v>
      </c>
      <c r="P219" s="25" t="s">
        <v>1356</v>
      </c>
      <c r="Q219" s="25" t="s">
        <v>1357</v>
      </c>
      <c r="R219" s="25" t="s">
        <v>1358</v>
      </c>
      <c r="S219" s="25" t="s">
        <v>41</v>
      </c>
      <c r="T219" s="28"/>
      <c r="U219" s="28"/>
      <c r="V219" s="25" t="s">
        <v>83</v>
      </c>
    </row>
    <row r="220" spans="1:22" ht="34.799999999999997" x14ac:dyDescent="0.3">
      <c r="A220" s="25" t="s">
        <v>1352</v>
      </c>
      <c r="B220" s="25" t="s">
        <v>145</v>
      </c>
      <c r="C220" s="26" t="s">
        <v>26</v>
      </c>
      <c r="D220" s="25" t="s">
        <v>146</v>
      </c>
      <c r="E220" s="25" t="s">
        <v>1359</v>
      </c>
      <c r="F220" s="25" t="s">
        <v>111</v>
      </c>
      <c r="G220" s="25" t="s">
        <v>49</v>
      </c>
      <c r="H220" s="27" t="s">
        <v>1354</v>
      </c>
      <c r="I220" s="25"/>
      <c r="J220" s="25" t="s">
        <v>51</v>
      </c>
      <c r="K220" s="25" t="s">
        <v>113</v>
      </c>
      <c r="L220" s="25" t="s">
        <v>1360</v>
      </c>
      <c r="M220" s="25" t="s">
        <v>153</v>
      </c>
      <c r="N220" s="25" t="s">
        <v>36</v>
      </c>
      <c r="O220" s="25" t="s">
        <v>154</v>
      </c>
      <c r="P220" s="25" t="s">
        <v>1356</v>
      </c>
      <c r="Q220" s="25" t="s">
        <v>1357</v>
      </c>
      <c r="R220" s="25" t="s">
        <v>1358</v>
      </c>
      <c r="S220" s="25" t="s">
        <v>41</v>
      </c>
      <c r="T220" s="28"/>
      <c r="U220" s="28"/>
      <c r="V220" s="25" t="s">
        <v>83</v>
      </c>
    </row>
    <row r="221" spans="1:22" ht="34.799999999999997" x14ac:dyDescent="0.3">
      <c r="A221" s="25" t="s">
        <v>1361</v>
      </c>
      <c r="B221" s="25" t="s">
        <v>145</v>
      </c>
      <c r="C221" s="26" t="s">
        <v>26</v>
      </c>
      <c r="D221" s="25" t="s">
        <v>146</v>
      </c>
      <c r="E221" s="25" t="s">
        <v>1362</v>
      </c>
      <c r="F221" s="25" t="s">
        <v>111</v>
      </c>
      <c r="G221" s="25" t="s">
        <v>49</v>
      </c>
      <c r="H221" s="27" t="s">
        <v>1363</v>
      </c>
      <c r="I221" s="25" t="s">
        <v>1364</v>
      </c>
      <c r="J221" s="25" t="s">
        <v>51</v>
      </c>
      <c r="K221" s="25" t="s">
        <v>113</v>
      </c>
      <c r="L221" s="25" t="s">
        <v>1365</v>
      </c>
      <c r="M221" s="25" t="s">
        <v>153</v>
      </c>
      <c r="N221" s="25" t="s">
        <v>36</v>
      </c>
      <c r="O221" s="25" t="s">
        <v>154</v>
      </c>
      <c r="P221" s="25" t="s">
        <v>661</v>
      </c>
      <c r="Q221" s="25" t="s">
        <v>662</v>
      </c>
      <c r="R221" s="25" t="s">
        <v>663</v>
      </c>
      <c r="S221" s="25" t="s">
        <v>41</v>
      </c>
      <c r="T221" s="28"/>
      <c r="U221" s="28"/>
      <c r="V221" s="25" t="s">
        <v>83</v>
      </c>
    </row>
    <row r="222" spans="1:22" ht="34.799999999999997" x14ac:dyDescent="0.3">
      <c r="A222" s="25" t="s">
        <v>1361</v>
      </c>
      <c r="B222" s="25" t="s">
        <v>145</v>
      </c>
      <c r="C222" s="26" t="s">
        <v>26</v>
      </c>
      <c r="D222" s="25" t="s">
        <v>146</v>
      </c>
      <c r="E222" s="25" t="s">
        <v>1366</v>
      </c>
      <c r="F222" s="25" t="s">
        <v>111</v>
      </c>
      <c r="G222" s="25" t="s">
        <v>49</v>
      </c>
      <c r="H222" s="27" t="s">
        <v>1367</v>
      </c>
      <c r="I222" s="25"/>
      <c r="J222" s="25" t="s">
        <v>51</v>
      </c>
      <c r="K222" s="25" t="s">
        <v>113</v>
      </c>
      <c r="L222" s="25" t="s">
        <v>1368</v>
      </c>
      <c r="M222" s="25" t="s">
        <v>153</v>
      </c>
      <c r="N222" s="25" t="s">
        <v>36</v>
      </c>
      <c r="O222" s="25" t="s">
        <v>154</v>
      </c>
      <c r="P222" s="25" t="s">
        <v>661</v>
      </c>
      <c r="Q222" s="25" t="s">
        <v>662</v>
      </c>
      <c r="R222" s="25" t="s">
        <v>663</v>
      </c>
      <c r="S222" s="25" t="s">
        <v>41</v>
      </c>
      <c r="T222" s="28"/>
      <c r="U222" s="28"/>
      <c r="V222" s="25" t="s">
        <v>83</v>
      </c>
    </row>
    <row r="223" spans="1:22" ht="34.799999999999997" x14ac:dyDescent="0.3">
      <c r="A223" s="25" t="s">
        <v>1369</v>
      </c>
      <c r="B223" s="25" t="s">
        <v>25</v>
      </c>
      <c r="C223" s="26" t="s">
        <v>160</v>
      </c>
      <c r="D223" s="25" t="s">
        <v>1237</v>
      </c>
      <c r="E223" s="25" t="s">
        <v>1370</v>
      </c>
      <c r="F223" s="25" t="s">
        <v>795</v>
      </c>
      <c r="G223" s="25" t="s">
        <v>795</v>
      </c>
      <c r="H223" s="27">
        <v>1005158455</v>
      </c>
      <c r="I223" s="25"/>
      <c r="J223" s="25" t="s">
        <v>798</v>
      </c>
      <c r="K223" s="25" t="s">
        <v>799</v>
      </c>
      <c r="L223" s="25" t="s">
        <v>1371</v>
      </c>
      <c r="M223" s="25" t="s">
        <v>1241</v>
      </c>
      <c r="N223" s="25" t="s">
        <v>36</v>
      </c>
      <c r="O223" s="25" t="s">
        <v>37</v>
      </c>
      <c r="P223" s="25" t="s">
        <v>1372</v>
      </c>
      <c r="Q223" s="25" t="s">
        <v>1373</v>
      </c>
      <c r="R223" s="25" t="s">
        <v>1374</v>
      </c>
      <c r="S223" s="25" t="s">
        <v>41</v>
      </c>
      <c r="T223" s="28"/>
      <c r="U223" s="28"/>
      <c r="V223" s="25" t="s">
        <v>43</v>
      </c>
    </row>
    <row r="224" spans="1:22" ht="34.799999999999997" x14ac:dyDescent="0.3">
      <c r="A224" s="25" t="s">
        <v>1369</v>
      </c>
      <c r="B224" s="25" t="s">
        <v>25</v>
      </c>
      <c r="C224" s="26" t="s">
        <v>160</v>
      </c>
      <c r="D224" s="25" t="s">
        <v>1237</v>
      </c>
      <c r="E224" s="25" t="s">
        <v>1370</v>
      </c>
      <c r="F224" s="25" t="s">
        <v>795</v>
      </c>
      <c r="G224" s="25" t="s">
        <v>795</v>
      </c>
      <c r="H224" s="27">
        <v>1005158455</v>
      </c>
      <c r="I224" s="25" t="s">
        <v>1375</v>
      </c>
      <c r="J224" s="25" t="s">
        <v>798</v>
      </c>
      <c r="K224" s="25" t="s">
        <v>799</v>
      </c>
      <c r="L224" s="25" t="s">
        <v>1371</v>
      </c>
      <c r="M224" s="25" t="s">
        <v>1241</v>
      </c>
      <c r="N224" s="25" t="s">
        <v>36</v>
      </c>
      <c r="O224" s="25" t="s">
        <v>37</v>
      </c>
      <c r="P224" s="25" t="s">
        <v>1372</v>
      </c>
      <c r="Q224" s="25" t="s">
        <v>1373</v>
      </c>
      <c r="R224" s="25" t="s">
        <v>1374</v>
      </c>
      <c r="S224" s="25" t="s">
        <v>41</v>
      </c>
      <c r="T224" s="28"/>
      <c r="U224" s="28"/>
      <c r="V224" s="25" t="s">
        <v>43</v>
      </c>
    </row>
    <row r="225" spans="1:22" ht="34.799999999999997" x14ac:dyDescent="0.3">
      <c r="A225" s="25" t="s">
        <v>1376</v>
      </c>
      <c r="B225" s="25" t="s">
        <v>25</v>
      </c>
      <c r="C225" s="26" t="s">
        <v>160</v>
      </c>
      <c r="D225" s="25" t="s">
        <v>1169</v>
      </c>
      <c r="E225" s="25" t="s">
        <v>1377</v>
      </c>
      <c r="F225" s="25" t="s">
        <v>423</v>
      </c>
      <c r="G225" s="25" t="s">
        <v>423</v>
      </c>
      <c r="H225" s="27" t="s">
        <v>1378</v>
      </c>
      <c r="I225" s="25"/>
      <c r="J225" s="25" t="s">
        <v>425</v>
      </c>
      <c r="K225" s="25" t="s">
        <v>426</v>
      </c>
      <c r="L225" s="25" t="s">
        <v>1379</v>
      </c>
      <c r="M225" s="25" t="s">
        <v>1173</v>
      </c>
      <c r="N225" s="25" t="s">
        <v>36</v>
      </c>
      <c r="O225" s="25" t="s">
        <v>37</v>
      </c>
      <c r="P225" s="25" t="s">
        <v>1380</v>
      </c>
      <c r="Q225" s="25" t="s">
        <v>1381</v>
      </c>
      <c r="R225" s="25">
        <v>9999999999</v>
      </c>
      <c r="S225" s="25" t="s">
        <v>41</v>
      </c>
      <c r="T225" s="28"/>
      <c r="U225" s="28"/>
      <c r="V225" s="25" t="s">
        <v>43</v>
      </c>
    </row>
    <row r="226" spans="1:22" ht="34.799999999999997" x14ac:dyDescent="0.3">
      <c r="A226" s="25" t="s">
        <v>901</v>
      </c>
      <c r="B226" s="25" t="s">
        <v>85</v>
      </c>
      <c r="C226" s="26" t="s">
        <v>26</v>
      </c>
      <c r="D226" s="25" t="s">
        <v>86</v>
      </c>
      <c r="E226" s="25" t="s">
        <v>1382</v>
      </c>
      <c r="F226" s="25" t="s">
        <v>1383</v>
      </c>
      <c r="G226" s="25" t="s">
        <v>423</v>
      </c>
      <c r="H226" s="27" t="s">
        <v>1384</v>
      </c>
      <c r="I226" s="25" t="s">
        <v>1385</v>
      </c>
      <c r="J226" s="25" t="s">
        <v>425</v>
      </c>
      <c r="K226" s="25" t="s">
        <v>1386</v>
      </c>
      <c r="L226" s="25" t="s">
        <v>1387</v>
      </c>
      <c r="M226" s="25" t="s">
        <v>90</v>
      </c>
      <c r="N226" s="25" t="s">
        <v>36</v>
      </c>
      <c r="O226" s="25" t="s">
        <v>91</v>
      </c>
      <c r="P226" s="25" t="s">
        <v>906</v>
      </c>
      <c r="Q226" s="25" t="s">
        <v>907</v>
      </c>
      <c r="R226" s="25" t="s">
        <v>908</v>
      </c>
      <c r="S226" s="25" t="s">
        <v>41</v>
      </c>
      <c r="T226" s="28"/>
      <c r="U226" s="28"/>
      <c r="V226" s="25" t="s">
        <v>83</v>
      </c>
    </row>
    <row r="227" spans="1:22" ht="34.799999999999997" x14ac:dyDescent="0.3">
      <c r="A227" s="25" t="s">
        <v>1388</v>
      </c>
      <c r="B227" s="25" t="s">
        <v>85</v>
      </c>
      <c r="C227" s="26" t="s">
        <v>26</v>
      </c>
      <c r="D227" s="25" t="s">
        <v>86</v>
      </c>
      <c r="E227" s="25" t="s">
        <v>1389</v>
      </c>
      <c r="F227" s="25" t="s">
        <v>99</v>
      </c>
      <c r="G227" s="25" t="s">
        <v>100</v>
      </c>
      <c r="H227" s="27" t="s">
        <v>1390</v>
      </c>
      <c r="I227" s="25"/>
      <c r="J227" s="25" t="s">
        <v>103</v>
      </c>
      <c r="K227" s="25" t="s">
        <v>104</v>
      </c>
      <c r="L227" s="25" t="s">
        <v>1391</v>
      </c>
      <c r="M227" s="25" t="s">
        <v>90</v>
      </c>
      <c r="N227" s="25" t="s">
        <v>36</v>
      </c>
      <c r="O227" s="25" t="s">
        <v>91</v>
      </c>
      <c r="P227" s="25" t="s">
        <v>1392</v>
      </c>
      <c r="Q227" s="25" t="s">
        <v>1393</v>
      </c>
      <c r="R227" s="25">
        <v>99999999999</v>
      </c>
      <c r="S227" s="25" t="s">
        <v>41</v>
      </c>
      <c r="T227" s="28"/>
      <c r="U227" s="28"/>
      <c r="V227" s="25" t="s">
        <v>83</v>
      </c>
    </row>
    <row r="228" spans="1:22" ht="34.799999999999997" x14ac:dyDescent="0.3">
      <c r="A228" s="25" t="s">
        <v>1388</v>
      </c>
      <c r="B228" s="25" t="s">
        <v>85</v>
      </c>
      <c r="C228" s="26" t="s">
        <v>26</v>
      </c>
      <c r="D228" s="25" t="s">
        <v>86</v>
      </c>
      <c r="E228" s="25" t="s">
        <v>1394</v>
      </c>
      <c r="F228" s="25" t="s">
        <v>216</v>
      </c>
      <c r="G228" s="25" t="s">
        <v>100</v>
      </c>
      <c r="H228" s="27" t="s">
        <v>1395</v>
      </c>
      <c r="I228" s="25"/>
      <c r="J228" s="25" t="s">
        <v>103</v>
      </c>
      <c r="K228" s="25" t="s">
        <v>217</v>
      </c>
      <c r="L228" s="25" t="s">
        <v>1396</v>
      </c>
      <c r="M228" s="25" t="s">
        <v>90</v>
      </c>
      <c r="N228" s="25" t="s">
        <v>36</v>
      </c>
      <c r="O228" s="25" t="s">
        <v>91</v>
      </c>
      <c r="P228" s="25" t="s">
        <v>1392</v>
      </c>
      <c r="Q228" s="25" t="s">
        <v>1393</v>
      </c>
      <c r="R228" s="25">
        <v>99999999999</v>
      </c>
      <c r="S228" s="25" t="s">
        <v>41</v>
      </c>
      <c r="T228" s="28"/>
      <c r="U228" s="28"/>
      <c r="V228" s="25" t="s">
        <v>83</v>
      </c>
    </row>
    <row r="229" spans="1:22" ht="34.799999999999997" x14ac:dyDescent="0.3">
      <c r="A229" s="25" t="s">
        <v>1388</v>
      </c>
      <c r="B229" s="25" t="s">
        <v>85</v>
      </c>
      <c r="C229" s="26" t="s">
        <v>26</v>
      </c>
      <c r="D229" s="25" t="s">
        <v>86</v>
      </c>
      <c r="E229" s="25" t="s">
        <v>1397</v>
      </c>
      <c r="F229" s="25" t="s">
        <v>1262</v>
      </c>
      <c r="G229" s="25" t="s">
        <v>100</v>
      </c>
      <c r="H229" s="27">
        <v>1026311300</v>
      </c>
      <c r="I229" s="25"/>
      <c r="J229" s="25" t="s">
        <v>103</v>
      </c>
      <c r="K229" s="25" t="s">
        <v>1264</v>
      </c>
      <c r="L229" s="25" t="s">
        <v>1398</v>
      </c>
      <c r="M229" s="25" t="s">
        <v>90</v>
      </c>
      <c r="N229" s="25" t="s">
        <v>36</v>
      </c>
      <c r="O229" s="25" t="s">
        <v>91</v>
      </c>
      <c r="P229" s="25" t="s">
        <v>1392</v>
      </c>
      <c r="Q229" s="25" t="s">
        <v>1393</v>
      </c>
      <c r="R229" s="25">
        <v>99999999999</v>
      </c>
      <c r="S229" s="25" t="s">
        <v>41</v>
      </c>
      <c r="T229" s="28"/>
      <c r="U229" s="28"/>
      <c r="V229" s="25" t="s">
        <v>83</v>
      </c>
    </row>
    <row r="230" spans="1:22" ht="34.799999999999997" x14ac:dyDescent="0.3">
      <c r="A230" s="25" t="s">
        <v>1388</v>
      </c>
      <c r="B230" s="25" t="s">
        <v>85</v>
      </c>
      <c r="C230" s="26" t="s">
        <v>26</v>
      </c>
      <c r="D230" s="25" t="s">
        <v>86</v>
      </c>
      <c r="E230" s="25" t="s">
        <v>1399</v>
      </c>
      <c r="F230" s="25" t="s">
        <v>99</v>
      </c>
      <c r="G230" s="25" t="s">
        <v>100</v>
      </c>
      <c r="H230" s="27" t="s">
        <v>1400</v>
      </c>
      <c r="I230" s="25" t="s">
        <v>1401</v>
      </c>
      <c r="J230" s="25" t="s">
        <v>103</v>
      </c>
      <c r="K230" s="25" t="s">
        <v>104</v>
      </c>
      <c r="L230" s="25" t="s">
        <v>1402</v>
      </c>
      <c r="M230" s="25" t="s">
        <v>90</v>
      </c>
      <c r="N230" s="25" t="s">
        <v>36</v>
      </c>
      <c r="O230" s="25" t="s">
        <v>91</v>
      </c>
      <c r="P230" s="25" t="s">
        <v>1392</v>
      </c>
      <c r="Q230" s="25" t="s">
        <v>1393</v>
      </c>
      <c r="R230" s="25">
        <v>99999999999</v>
      </c>
      <c r="S230" s="25" t="s">
        <v>41</v>
      </c>
      <c r="T230" s="28"/>
      <c r="U230" s="28"/>
      <c r="V230" s="25" t="s">
        <v>83</v>
      </c>
    </row>
    <row r="231" spans="1:22" ht="34.799999999999997" x14ac:dyDescent="0.3">
      <c r="A231" s="25" t="s">
        <v>1410</v>
      </c>
      <c r="B231" s="25" t="s">
        <v>85</v>
      </c>
      <c r="C231" s="26" t="s">
        <v>26</v>
      </c>
      <c r="D231" s="25" t="s">
        <v>86</v>
      </c>
      <c r="E231" s="25" t="s">
        <v>567</v>
      </c>
      <c r="F231" s="25" t="s">
        <v>197</v>
      </c>
      <c r="G231" s="25" t="s">
        <v>49</v>
      </c>
      <c r="H231" s="27" t="s">
        <v>1411</v>
      </c>
      <c r="I231" s="25" t="s">
        <v>1412</v>
      </c>
      <c r="J231" s="25" t="s">
        <v>51</v>
      </c>
      <c r="K231" s="25" t="s">
        <v>200</v>
      </c>
      <c r="L231" s="25" t="s">
        <v>570</v>
      </c>
      <c r="M231" s="25" t="s">
        <v>90</v>
      </c>
      <c r="N231" s="25" t="s">
        <v>36</v>
      </c>
      <c r="O231" s="25" t="s">
        <v>91</v>
      </c>
      <c r="P231" s="25" t="s">
        <v>1413</v>
      </c>
      <c r="Q231" s="25" t="s">
        <v>1414</v>
      </c>
      <c r="R231" s="25" t="s">
        <v>1415</v>
      </c>
      <c r="S231" s="25" t="s">
        <v>41</v>
      </c>
      <c r="T231" s="28"/>
      <c r="U231" s="28"/>
      <c r="V231" s="25" t="s">
        <v>83</v>
      </c>
    </row>
    <row r="232" spans="1:22" ht="34.799999999999997" x14ac:dyDescent="0.3">
      <c r="A232" s="25" t="s">
        <v>1416</v>
      </c>
      <c r="B232" s="25" t="s">
        <v>25</v>
      </c>
      <c r="C232" s="26" t="s">
        <v>160</v>
      </c>
      <c r="D232" s="25" t="s">
        <v>1054</v>
      </c>
      <c r="E232" s="25" t="s">
        <v>1417</v>
      </c>
      <c r="F232" s="25" t="s">
        <v>417</v>
      </c>
      <c r="G232" s="25" t="s">
        <v>417</v>
      </c>
      <c r="H232" s="27" t="s">
        <v>1418</v>
      </c>
      <c r="I232" s="25" t="s">
        <v>1419</v>
      </c>
      <c r="J232" s="25" t="s">
        <v>418</v>
      </c>
      <c r="K232" s="25" t="s">
        <v>419</v>
      </c>
      <c r="L232" s="25" t="s">
        <v>1420</v>
      </c>
      <c r="M232" s="25" t="s">
        <v>1059</v>
      </c>
      <c r="N232" s="25" t="s">
        <v>36</v>
      </c>
      <c r="O232" s="25" t="s">
        <v>37</v>
      </c>
      <c r="P232" s="25" t="s">
        <v>1421</v>
      </c>
      <c r="Q232" s="25" t="s">
        <v>1422</v>
      </c>
      <c r="R232" s="25" t="s">
        <v>1423</v>
      </c>
      <c r="S232" s="25" t="s">
        <v>41</v>
      </c>
      <c r="T232" s="28"/>
      <c r="U232" s="28"/>
      <c r="V232" s="25" t="s">
        <v>43</v>
      </c>
    </row>
    <row r="233" spans="1:22" ht="34.799999999999997" x14ac:dyDescent="0.3">
      <c r="A233" s="25" t="s">
        <v>1424</v>
      </c>
      <c r="B233" s="25" t="s">
        <v>85</v>
      </c>
      <c r="C233" s="26" t="s">
        <v>26</v>
      </c>
      <c r="D233" s="25" t="s">
        <v>86</v>
      </c>
      <c r="E233" s="25" t="s">
        <v>1425</v>
      </c>
      <c r="F233" s="25" t="s">
        <v>972</v>
      </c>
      <c r="G233" s="25" t="s">
        <v>100</v>
      </c>
      <c r="H233" s="27" t="s">
        <v>1426</v>
      </c>
      <c r="I233" s="25" t="s">
        <v>1427</v>
      </c>
      <c r="J233" s="25" t="s">
        <v>103</v>
      </c>
      <c r="K233" s="25" t="s">
        <v>974</v>
      </c>
      <c r="L233" s="25" t="s">
        <v>1428</v>
      </c>
      <c r="M233" s="25" t="s">
        <v>90</v>
      </c>
      <c r="N233" s="25" t="s">
        <v>36</v>
      </c>
      <c r="O233" s="25" t="s">
        <v>91</v>
      </c>
      <c r="P233" s="25" t="s">
        <v>1429</v>
      </c>
      <c r="Q233" s="25" t="s">
        <v>1430</v>
      </c>
      <c r="R233" s="25" t="s">
        <v>573</v>
      </c>
      <c r="S233" s="25" t="s">
        <v>41</v>
      </c>
      <c r="T233" s="28"/>
      <c r="U233" s="28"/>
      <c r="V233" s="25" t="s">
        <v>83</v>
      </c>
    </row>
    <row r="234" spans="1:22" ht="34.799999999999997" x14ac:dyDescent="0.3">
      <c r="A234" s="25" t="s">
        <v>1431</v>
      </c>
      <c r="B234" s="25" t="s">
        <v>85</v>
      </c>
      <c r="C234" s="26" t="s">
        <v>26</v>
      </c>
      <c r="D234" s="25" t="s">
        <v>86</v>
      </c>
      <c r="E234" s="25" t="s">
        <v>1432</v>
      </c>
      <c r="F234" s="25" t="s">
        <v>972</v>
      </c>
      <c r="G234" s="25" t="s">
        <v>100</v>
      </c>
      <c r="H234" s="27" t="s">
        <v>1433</v>
      </c>
      <c r="I234" s="25" t="s">
        <v>1434</v>
      </c>
      <c r="J234" s="25" t="s">
        <v>103</v>
      </c>
      <c r="K234" s="25" t="s">
        <v>974</v>
      </c>
      <c r="L234" s="25" t="s">
        <v>1435</v>
      </c>
      <c r="M234" s="25" t="s">
        <v>90</v>
      </c>
      <c r="N234" s="25" t="s">
        <v>36</v>
      </c>
      <c r="O234" s="25" t="s">
        <v>91</v>
      </c>
      <c r="P234" s="25" t="s">
        <v>1436</v>
      </c>
      <c r="Q234" s="25" t="s">
        <v>1437</v>
      </c>
      <c r="R234" s="25">
        <v>99999999999</v>
      </c>
      <c r="S234" s="25" t="s">
        <v>41</v>
      </c>
      <c r="T234" s="28"/>
      <c r="U234" s="28"/>
      <c r="V234" s="25" t="s">
        <v>43</v>
      </c>
    </row>
    <row r="235" spans="1:22" ht="34.799999999999997" x14ac:dyDescent="0.3">
      <c r="A235" s="25" t="s">
        <v>1438</v>
      </c>
      <c r="B235" s="25" t="s">
        <v>85</v>
      </c>
      <c r="C235" s="26" t="s">
        <v>26</v>
      </c>
      <c r="D235" s="25" t="s">
        <v>86</v>
      </c>
      <c r="E235" s="25" t="s">
        <v>1439</v>
      </c>
      <c r="F235" s="25" t="s">
        <v>1056</v>
      </c>
      <c r="G235" s="25" t="s">
        <v>49</v>
      </c>
      <c r="H235" s="27" t="s">
        <v>1440</v>
      </c>
      <c r="I235" s="25"/>
      <c r="J235" s="25" t="s">
        <v>51</v>
      </c>
      <c r="K235" s="25" t="s">
        <v>323</v>
      </c>
      <c r="L235" s="25" t="s">
        <v>1441</v>
      </c>
      <c r="M235" s="25" t="s">
        <v>90</v>
      </c>
      <c r="N235" s="25" t="s">
        <v>36</v>
      </c>
      <c r="O235" s="25" t="s">
        <v>91</v>
      </c>
      <c r="P235" s="25" t="s">
        <v>1442</v>
      </c>
      <c r="Q235" s="25" t="s">
        <v>1443</v>
      </c>
      <c r="R235" s="25" t="s">
        <v>1444</v>
      </c>
      <c r="S235" s="25" t="s">
        <v>41</v>
      </c>
      <c r="T235" s="28"/>
      <c r="U235" s="28"/>
      <c r="V235" s="25" t="s">
        <v>43</v>
      </c>
    </row>
    <row r="236" spans="1:22" ht="34.799999999999997" x14ac:dyDescent="0.3">
      <c r="A236" s="25" t="s">
        <v>1445</v>
      </c>
      <c r="B236" s="25" t="s">
        <v>85</v>
      </c>
      <c r="C236" s="26" t="s">
        <v>26</v>
      </c>
      <c r="D236" s="25" t="s">
        <v>86</v>
      </c>
      <c r="E236" s="25" t="s">
        <v>1446</v>
      </c>
      <c r="F236" s="25" t="s">
        <v>524</v>
      </c>
      <c r="G236" s="25" t="s">
        <v>100</v>
      </c>
      <c r="H236" s="27" t="s">
        <v>1447</v>
      </c>
      <c r="I236" s="25" t="s">
        <v>1448</v>
      </c>
      <c r="J236" s="25" t="s">
        <v>103</v>
      </c>
      <c r="K236" s="25" t="s">
        <v>526</v>
      </c>
      <c r="L236" s="25" t="s">
        <v>1449</v>
      </c>
      <c r="M236" s="25" t="s">
        <v>90</v>
      </c>
      <c r="N236" s="25" t="s">
        <v>36</v>
      </c>
      <c r="O236" s="25" t="s">
        <v>91</v>
      </c>
      <c r="P236" s="25" t="s">
        <v>1450</v>
      </c>
      <c r="Q236" s="25" t="s">
        <v>1451</v>
      </c>
      <c r="R236" s="25" t="s">
        <v>1452</v>
      </c>
      <c r="S236" s="25" t="s">
        <v>41</v>
      </c>
      <c r="T236" s="28"/>
      <c r="U236" s="28"/>
      <c r="V236" s="25" t="s">
        <v>83</v>
      </c>
    </row>
    <row r="237" spans="1:22" ht="34.799999999999997" x14ac:dyDescent="0.3">
      <c r="A237" s="25" t="s">
        <v>1463</v>
      </c>
      <c r="B237" s="25" t="s">
        <v>85</v>
      </c>
      <c r="C237" s="26" t="s">
        <v>26</v>
      </c>
      <c r="D237" s="25" t="s">
        <v>86</v>
      </c>
      <c r="E237" s="25" t="s">
        <v>1464</v>
      </c>
      <c r="F237" s="25" t="s">
        <v>613</v>
      </c>
      <c r="G237" s="25" t="s">
        <v>49</v>
      </c>
      <c r="H237" s="27" t="s">
        <v>1465</v>
      </c>
      <c r="I237" s="25" t="s">
        <v>1466</v>
      </c>
      <c r="J237" s="25" t="s">
        <v>51</v>
      </c>
      <c r="K237" s="25" t="s">
        <v>615</v>
      </c>
      <c r="L237" s="25" t="s">
        <v>1467</v>
      </c>
      <c r="M237" s="25" t="s">
        <v>90</v>
      </c>
      <c r="N237" s="25" t="s">
        <v>36</v>
      </c>
      <c r="O237" s="25" t="s">
        <v>91</v>
      </c>
      <c r="P237" s="25" t="s">
        <v>1468</v>
      </c>
      <c r="Q237" s="25" t="s">
        <v>1469</v>
      </c>
      <c r="R237" s="25" t="s">
        <v>1470</v>
      </c>
      <c r="S237" s="25" t="s">
        <v>41</v>
      </c>
      <c r="T237" s="28"/>
      <c r="U237" s="28"/>
      <c r="V237" s="25" t="s">
        <v>83</v>
      </c>
    </row>
    <row r="238" spans="1:22" ht="34.799999999999997" x14ac:dyDescent="0.3">
      <c r="A238" s="25" t="s">
        <v>1471</v>
      </c>
      <c r="B238" s="25" t="s">
        <v>85</v>
      </c>
      <c r="C238" s="26" t="s">
        <v>26</v>
      </c>
      <c r="D238" s="25" t="s">
        <v>86</v>
      </c>
      <c r="E238" s="25" t="s">
        <v>1472</v>
      </c>
      <c r="F238" s="25" t="s">
        <v>59</v>
      </c>
      <c r="G238" s="25" t="s">
        <v>49</v>
      </c>
      <c r="H238" s="27" t="s">
        <v>1473</v>
      </c>
      <c r="I238" s="25"/>
      <c r="J238" s="25" t="s">
        <v>51</v>
      </c>
      <c r="K238" s="25" t="s">
        <v>60</v>
      </c>
      <c r="L238" s="25" t="s">
        <v>1474</v>
      </c>
      <c r="M238" s="25" t="s">
        <v>90</v>
      </c>
      <c r="N238" s="25" t="s">
        <v>36</v>
      </c>
      <c r="O238" s="25" t="s">
        <v>91</v>
      </c>
      <c r="P238" s="25" t="s">
        <v>1475</v>
      </c>
      <c r="Q238" s="25" t="s">
        <v>1476</v>
      </c>
      <c r="R238" s="25" t="s">
        <v>1477</v>
      </c>
      <c r="S238" s="25" t="s">
        <v>41</v>
      </c>
      <c r="T238" s="28"/>
      <c r="U238" s="28"/>
      <c r="V238" s="25" t="s">
        <v>43</v>
      </c>
    </row>
    <row r="239" spans="1:22" ht="34.799999999999997" x14ac:dyDescent="0.3">
      <c r="A239" s="25" t="s">
        <v>1361</v>
      </c>
      <c r="B239" s="25" t="s">
        <v>145</v>
      </c>
      <c r="C239" s="26" t="s">
        <v>26</v>
      </c>
      <c r="D239" s="25" t="s">
        <v>146</v>
      </c>
      <c r="E239" s="25" t="s">
        <v>1478</v>
      </c>
      <c r="F239" s="25" t="s">
        <v>111</v>
      </c>
      <c r="G239" s="25" t="s">
        <v>49</v>
      </c>
      <c r="H239" s="27" t="s">
        <v>1479</v>
      </c>
      <c r="I239" s="25" t="s">
        <v>1480</v>
      </c>
      <c r="J239" s="25" t="s">
        <v>51</v>
      </c>
      <c r="K239" s="25" t="s">
        <v>113</v>
      </c>
      <c r="L239" s="25" t="s">
        <v>1481</v>
      </c>
      <c r="M239" s="25" t="s">
        <v>153</v>
      </c>
      <c r="N239" s="25" t="s">
        <v>36</v>
      </c>
      <c r="O239" s="25" t="s">
        <v>154</v>
      </c>
      <c r="P239" s="25" t="s">
        <v>661</v>
      </c>
      <c r="Q239" s="25" t="s">
        <v>662</v>
      </c>
      <c r="R239" s="25" t="s">
        <v>663</v>
      </c>
      <c r="S239" s="25" t="s">
        <v>41</v>
      </c>
      <c r="T239" s="28"/>
      <c r="U239" s="28"/>
      <c r="V239" s="25" t="s">
        <v>83</v>
      </c>
    </row>
    <row r="240" spans="1:22" ht="34.799999999999997" x14ac:dyDescent="0.3">
      <c r="A240" s="25" t="s">
        <v>1482</v>
      </c>
      <c r="B240" s="25" t="s">
        <v>70</v>
      </c>
      <c r="C240" s="26" t="s">
        <v>26</v>
      </c>
      <c r="D240" s="25" t="s">
        <v>71</v>
      </c>
      <c r="E240" s="25" t="s">
        <v>1483</v>
      </c>
      <c r="F240" s="25" t="s">
        <v>111</v>
      </c>
      <c r="G240" s="25" t="s">
        <v>49</v>
      </c>
      <c r="H240" s="27" t="s">
        <v>1484</v>
      </c>
      <c r="I240" s="25" t="s">
        <v>1485</v>
      </c>
      <c r="J240" s="25" t="s">
        <v>51</v>
      </c>
      <c r="K240" s="25" t="s">
        <v>113</v>
      </c>
      <c r="L240" s="25" t="s">
        <v>1486</v>
      </c>
      <c r="M240" s="25" t="s">
        <v>79</v>
      </c>
      <c r="N240" s="25" t="s">
        <v>36</v>
      </c>
      <c r="O240" s="25" t="s">
        <v>79</v>
      </c>
      <c r="P240" s="25" t="s">
        <v>1487</v>
      </c>
      <c r="Q240" s="25" t="s">
        <v>1488</v>
      </c>
      <c r="R240" s="25" t="s">
        <v>1489</v>
      </c>
      <c r="S240" s="25" t="s">
        <v>41</v>
      </c>
      <c r="T240" s="28"/>
      <c r="U240" s="28"/>
      <c r="V240" s="25" t="s">
        <v>83</v>
      </c>
    </row>
    <row r="241" spans="1:22" ht="34.799999999999997" x14ac:dyDescent="0.3">
      <c r="A241" s="25" t="s">
        <v>1490</v>
      </c>
      <c r="B241" s="25" t="s">
        <v>25</v>
      </c>
      <c r="C241" s="26" t="s">
        <v>160</v>
      </c>
      <c r="D241" s="25" t="s">
        <v>1090</v>
      </c>
      <c r="E241" s="25" t="s">
        <v>1491</v>
      </c>
      <c r="F241" s="25" t="s">
        <v>59</v>
      </c>
      <c r="G241" s="25" t="s">
        <v>49</v>
      </c>
      <c r="H241" s="27" t="s">
        <v>1492</v>
      </c>
      <c r="I241" s="25"/>
      <c r="J241" s="25" t="s">
        <v>51</v>
      </c>
      <c r="K241" s="25" t="s">
        <v>60</v>
      </c>
      <c r="L241" s="25" t="s">
        <v>1493</v>
      </c>
      <c r="M241" s="25" t="s">
        <v>1097</v>
      </c>
      <c r="N241" s="25" t="s">
        <v>36</v>
      </c>
      <c r="O241" s="25" t="s">
        <v>37</v>
      </c>
      <c r="P241" s="25" t="s">
        <v>1494</v>
      </c>
      <c r="Q241" s="25" t="s">
        <v>1495</v>
      </c>
      <c r="R241" s="25" t="s">
        <v>1496</v>
      </c>
      <c r="S241" s="25" t="s">
        <v>41</v>
      </c>
      <c r="T241" s="28"/>
      <c r="U241" s="28"/>
      <c r="V241" s="25" t="s">
        <v>43</v>
      </c>
    </row>
    <row r="242" spans="1:22" ht="34.799999999999997" x14ac:dyDescent="0.3">
      <c r="A242" s="25" t="s">
        <v>1497</v>
      </c>
      <c r="B242" s="25" t="s">
        <v>85</v>
      </c>
      <c r="C242" s="26" t="s">
        <v>26</v>
      </c>
      <c r="D242" s="25" t="s">
        <v>86</v>
      </c>
      <c r="E242" s="25" t="s">
        <v>1498</v>
      </c>
      <c r="F242" s="25" t="s">
        <v>59</v>
      </c>
      <c r="G242" s="25" t="s">
        <v>49</v>
      </c>
      <c r="H242" s="27" t="s">
        <v>1499</v>
      </c>
      <c r="I242" s="25"/>
      <c r="J242" s="25" t="s">
        <v>51</v>
      </c>
      <c r="K242" s="25" t="s">
        <v>60</v>
      </c>
      <c r="L242" s="25" t="s">
        <v>1500</v>
      </c>
      <c r="M242" s="25" t="s">
        <v>90</v>
      </c>
      <c r="N242" s="25" t="s">
        <v>36</v>
      </c>
      <c r="O242" s="25" t="s">
        <v>91</v>
      </c>
      <c r="P242" s="25" t="s">
        <v>1501</v>
      </c>
      <c r="Q242" s="25" t="s">
        <v>1502</v>
      </c>
      <c r="R242" s="25">
        <v>336341</v>
      </c>
      <c r="S242" s="25" t="s">
        <v>41</v>
      </c>
      <c r="T242" s="28"/>
      <c r="U242" s="28"/>
      <c r="V242" s="25" t="s">
        <v>83</v>
      </c>
    </row>
    <row r="243" spans="1:22" ht="34.799999999999997" x14ac:dyDescent="0.3">
      <c r="A243" s="25" t="s">
        <v>1497</v>
      </c>
      <c r="B243" s="25" t="s">
        <v>85</v>
      </c>
      <c r="C243" s="26" t="s">
        <v>26</v>
      </c>
      <c r="D243" s="25" t="s">
        <v>86</v>
      </c>
      <c r="E243" s="25" t="s">
        <v>1503</v>
      </c>
      <c r="F243" s="25" t="s">
        <v>519</v>
      </c>
      <c r="G243" s="25" t="s">
        <v>49</v>
      </c>
      <c r="H243" s="27" t="s">
        <v>1504</v>
      </c>
      <c r="I243" s="25"/>
      <c r="J243" s="25" t="s">
        <v>51</v>
      </c>
      <c r="K243" s="25" t="s">
        <v>521</v>
      </c>
      <c r="L243" s="25" t="s">
        <v>1505</v>
      </c>
      <c r="M243" s="25" t="s">
        <v>90</v>
      </c>
      <c r="N243" s="25" t="s">
        <v>36</v>
      </c>
      <c r="O243" s="25" t="s">
        <v>91</v>
      </c>
      <c r="P243" s="25" t="s">
        <v>1501</v>
      </c>
      <c r="Q243" s="25" t="s">
        <v>1502</v>
      </c>
      <c r="R243" s="25">
        <v>336341</v>
      </c>
      <c r="S243" s="25" t="s">
        <v>41</v>
      </c>
      <c r="T243" s="28"/>
      <c r="U243" s="28"/>
      <c r="V243" s="25" t="s">
        <v>83</v>
      </c>
    </row>
    <row r="244" spans="1:22" ht="34.799999999999997" x14ac:dyDescent="0.3">
      <c r="A244" s="25" t="s">
        <v>1497</v>
      </c>
      <c r="B244" s="25" t="s">
        <v>85</v>
      </c>
      <c r="C244" s="26" t="s">
        <v>26</v>
      </c>
      <c r="D244" s="25" t="s">
        <v>86</v>
      </c>
      <c r="E244" s="25" t="s">
        <v>1506</v>
      </c>
      <c r="F244" s="25" t="s">
        <v>216</v>
      </c>
      <c r="G244" s="25" t="s">
        <v>100</v>
      </c>
      <c r="H244" s="27" t="s">
        <v>1507</v>
      </c>
      <c r="I244" s="25"/>
      <c r="J244" s="25" t="s">
        <v>103</v>
      </c>
      <c r="K244" s="25" t="s">
        <v>217</v>
      </c>
      <c r="L244" s="25" t="s">
        <v>1508</v>
      </c>
      <c r="M244" s="25" t="s">
        <v>90</v>
      </c>
      <c r="N244" s="25" t="s">
        <v>36</v>
      </c>
      <c r="O244" s="25" t="s">
        <v>91</v>
      </c>
      <c r="P244" s="25" t="s">
        <v>1501</v>
      </c>
      <c r="Q244" s="25" t="s">
        <v>1502</v>
      </c>
      <c r="R244" s="25">
        <v>336341</v>
      </c>
      <c r="S244" s="25" t="s">
        <v>41</v>
      </c>
      <c r="T244" s="28"/>
      <c r="U244" s="28"/>
      <c r="V244" s="25" t="s">
        <v>83</v>
      </c>
    </row>
    <row r="245" spans="1:22" ht="34.799999999999997" x14ac:dyDescent="0.3">
      <c r="A245" s="25" t="s">
        <v>1497</v>
      </c>
      <c r="B245" s="25" t="s">
        <v>85</v>
      </c>
      <c r="C245" s="26" t="s">
        <v>26</v>
      </c>
      <c r="D245" s="25" t="s">
        <v>86</v>
      </c>
      <c r="E245" s="25" t="s">
        <v>1512</v>
      </c>
      <c r="F245" s="25" t="s">
        <v>197</v>
      </c>
      <c r="G245" s="25" t="s">
        <v>49</v>
      </c>
      <c r="H245" s="27" t="s">
        <v>1513</v>
      </c>
      <c r="I245" s="25"/>
      <c r="J245" s="25" t="s">
        <v>51</v>
      </c>
      <c r="K245" s="25" t="s">
        <v>200</v>
      </c>
      <c r="L245" s="25" t="s">
        <v>1514</v>
      </c>
      <c r="M245" s="25" t="s">
        <v>90</v>
      </c>
      <c r="N245" s="25" t="s">
        <v>36</v>
      </c>
      <c r="O245" s="25" t="s">
        <v>91</v>
      </c>
      <c r="P245" s="25" t="s">
        <v>1501</v>
      </c>
      <c r="Q245" s="25" t="s">
        <v>1502</v>
      </c>
      <c r="R245" s="25">
        <v>336341</v>
      </c>
      <c r="S245" s="25" t="s">
        <v>41</v>
      </c>
      <c r="T245" s="28"/>
      <c r="U245" s="28"/>
      <c r="V245" s="25" t="s">
        <v>83</v>
      </c>
    </row>
    <row r="246" spans="1:22" ht="34.799999999999997" x14ac:dyDescent="0.3">
      <c r="A246" s="25" t="s">
        <v>1515</v>
      </c>
      <c r="B246" s="25" t="s">
        <v>25</v>
      </c>
      <c r="C246" s="26" t="s">
        <v>160</v>
      </c>
      <c r="D246" s="25" t="s">
        <v>1516</v>
      </c>
      <c r="E246" s="25" t="s">
        <v>1517</v>
      </c>
      <c r="F246" s="25" t="s">
        <v>364</v>
      </c>
      <c r="G246" s="25" t="s">
        <v>49</v>
      </c>
      <c r="H246" s="27" t="s">
        <v>1518</v>
      </c>
      <c r="I246" s="25" t="s">
        <v>1519</v>
      </c>
      <c r="J246" s="25" t="s">
        <v>51</v>
      </c>
      <c r="K246" s="25" t="s">
        <v>367</v>
      </c>
      <c r="L246" s="25" t="s">
        <v>1520</v>
      </c>
      <c r="M246" s="25" t="s">
        <v>35</v>
      </c>
      <c r="N246" s="25" t="s">
        <v>36</v>
      </c>
      <c r="O246" s="25" t="s">
        <v>37</v>
      </c>
      <c r="P246" s="25" t="s">
        <v>1521</v>
      </c>
      <c r="Q246" s="25" t="s">
        <v>1522</v>
      </c>
      <c r="R246" s="25">
        <v>356800</v>
      </c>
      <c r="S246" s="25" t="s">
        <v>41</v>
      </c>
      <c r="T246" s="28"/>
      <c r="U246" s="28"/>
      <c r="V246" s="25" t="s">
        <v>43</v>
      </c>
    </row>
    <row r="247" spans="1:22" ht="34.799999999999997" x14ac:dyDescent="0.3">
      <c r="A247" s="25" t="s">
        <v>1523</v>
      </c>
      <c r="B247" s="25" t="s">
        <v>25</v>
      </c>
      <c r="C247" s="26" t="s">
        <v>160</v>
      </c>
      <c r="D247" s="25" t="s">
        <v>1308</v>
      </c>
      <c r="E247" s="25" t="s">
        <v>1524</v>
      </c>
      <c r="F247" s="25" t="s">
        <v>795</v>
      </c>
      <c r="G247" s="25" t="s">
        <v>795</v>
      </c>
      <c r="H247" s="27" t="s">
        <v>1525</v>
      </c>
      <c r="I247" s="25"/>
      <c r="J247" s="25" t="s">
        <v>798</v>
      </c>
      <c r="K247" s="25" t="s">
        <v>799</v>
      </c>
      <c r="L247" s="25" t="s">
        <v>1526</v>
      </c>
      <c r="M247" s="25" t="s">
        <v>1312</v>
      </c>
      <c r="N247" s="25" t="s">
        <v>36</v>
      </c>
      <c r="O247" s="25" t="s">
        <v>37</v>
      </c>
      <c r="P247" s="25" t="s">
        <v>1527</v>
      </c>
      <c r="Q247" s="25" t="s">
        <v>1528</v>
      </c>
      <c r="R247" s="25">
        <v>99999999</v>
      </c>
      <c r="S247" s="25" t="s">
        <v>41</v>
      </c>
      <c r="T247" s="28"/>
      <c r="U247" s="28"/>
      <c r="V247" s="25" t="s">
        <v>43</v>
      </c>
    </row>
    <row r="248" spans="1:22" ht="34.799999999999997" x14ac:dyDescent="0.3">
      <c r="A248" s="25" t="s">
        <v>1529</v>
      </c>
      <c r="B248" s="25" t="s">
        <v>85</v>
      </c>
      <c r="C248" s="26" t="s">
        <v>26</v>
      </c>
      <c r="D248" s="25" t="s">
        <v>86</v>
      </c>
      <c r="E248" s="25" t="s">
        <v>1530</v>
      </c>
      <c r="F248" s="25" t="s">
        <v>197</v>
      </c>
      <c r="G248" s="25" t="s">
        <v>49</v>
      </c>
      <c r="H248" s="27" t="s">
        <v>1531</v>
      </c>
      <c r="I248" s="25"/>
      <c r="J248" s="25" t="s">
        <v>51</v>
      </c>
      <c r="K248" s="25" t="s">
        <v>200</v>
      </c>
      <c r="L248" s="25" t="s">
        <v>1532</v>
      </c>
      <c r="M248" s="25" t="s">
        <v>90</v>
      </c>
      <c r="N248" s="25" t="s">
        <v>36</v>
      </c>
      <c r="O248" s="25" t="s">
        <v>91</v>
      </c>
      <c r="P248" s="25" t="s">
        <v>1533</v>
      </c>
      <c r="Q248" s="25" t="s">
        <v>1534</v>
      </c>
      <c r="R248" s="25">
        <v>300658</v>
      </c>
      <c r="S248" s="25" t="s">
        <v>41</v>
      </c>
      <c r="T248" s="28"/>
      <c r="U248" s="28"/>
      <c r="V248" s="25" t="s">
        <v>83</v>
      </c>
    </row>
    <row r="249" spans="1:22" ht="34.799999999999997" x14ac:dyDescent="0.3">
      <c r="A249" s="25" t="s">
        <v>1529</v>
      </c>
      <c r="B249" s="25" t="s">
        <v>85</v>
      </c>
      <c r="C249" s="26" t="s">
        <v>26</v>
      </c>
      <c r="D249" s="25" t="s">
        <v>86</v>
      </c>
      <c r="E249" s="25" t="s">
        <v>1535</v>
      </c>
      <c r="F249" s="25" t="s">
        <v>377</v>
      </c>
      <c r="G249" s="25" t="s">
        <v>100</v>
      </c>
      <c r="H249" s="27" t="s">
        <v>1536</v>
      </c>
      <c r="I249" s="25"/>
      <c r="J249" s="25" t="s">
        <v>103</v>
      </c>
      <c r="K249" s="25" t="s">
        <v>379</v>
      </c>
      <c r="L249" s="25" t="s">
        <v>1537</v>
      </c>
      <c r="M249" s="25" t="s">
        <v>90</v>
      </c>
      <c r="N249" s="25" t="s">
        <v>36</v>
      </c>
      <c r="O249" s="25" t="s">
        <v>91</v>
      </c>
      <c r="P249" s="25" t="s">
        <v>1533</v>
      </c>
      <c r="Q249" s="25" t="s">
        <v>1534</v>
      </c>
      <c r="R249" s="25">
        <v>300658</v>
      </c>
      <c r="S249" s="25" t="s">
        <v>41</v>
      </c>
      <c r="T249" s="28"/>
      <c r="U249" s="28"/>
      <c r="V249" s="25" t="s">
        <v>83</v>
      </c>
    </row>
    <row r="250" spans="1:22" ht="34.799999999999997" x14ac:dyDescent="0.3">
      <c r="A250" s="25" t="s">
        <v>1538</v>
      </c>
      <c r="B250" s="25" t="s">
        <v>85</v>
      </c>
      <c r="C250" s="26" t="s">
        <v>26</v>
      </c>
      <c r="D250" s="25" t="s">
        <v>86</v>
      </c>
      <c r="E250" s="25" t="s">
        <v>1539</v>
      </c>
      <c r="F250" s="25" t="s">
        <v>197</v>
      </c>
      <c r="G250" s="25" t="s">
        <v>49</v>
      </c>
      <c r="H250" s="27" t="s">
        <v>1540</v>
      </c>
      <c r="I250" s="25"/>
      <c r="J250" s="25" t="s">
        <v>51</v>
      </c>
      <c r="K250" s="25" t="s">
        <v>200</v>
      </c>
      <c r="L250" s="25" t="s">
        <v>1541</v>
      </c>
      <c r="M250" s="25" t="s">
        <v>90</v>
      </c>
      <c r="N250" s="25" t="s">
        <v>36</v>
      </c>
      <c r="O250" s="25" t="s">
        <v>91</v>
      </c>
      <c r="P250" s="25" t="s">
        <v>1542</v>
      </c>
      <c r="Q250" s="25" t="s">
        <v>1543</v>
      </c>
      <c r="R250" s="25">
        <v>999999999</v>
      </c>
      <c r="S250" s="25" t="s">
        <v>41</v>
      </c>
      <c r="T250" s="28"/>
      <c r="U250" s="28"/>
      <c r="V250" s="25" t="s">
        <v>83</v>
      </c>
    </row>
    <row r="251" spans="1:22" ht="34.799999999999997" x14ac:dyDescent="0.3">
      <c r="A251" s="25" t="s">
        <v>1538</v>
      </c>
      <c r="B251" s="25" t="s">
        <v>85</v>
      </c>
      <c r="C251" s="26" t="s">
        <v>26</v>
      </c>
      <c r="D251" s="25" t="s">
        <v>86</v>
      </c>
      <c r="E251" s="25" t="s">
        <v>1544</v>
      </c>
      <c r="F251" s="25" t="s">
        <v>197</v>
      </c>
      <c r="G251" s="25" t="s">
        <v>49</v>
      </c>
      <c r="H251" s="27" t="s">
        <v>1540</v>
      </c>
      <c r="I251" s="25"/>
      <c r="J251" s="25" t="s">
        <v>51</v>
      </c>
      <c r="K251" s="25" t="s">
        <v>200</v>
      </c>
      <c r="L251" s="25" t="s">
        <v>1545</v>
      </c>
      <c r="M251" s="25" t="s">
        <v>90</v>
      </c>
      <c r="N251" s="25" t="s">
        <v>36</v>
      </c>
      <c r="O251" s="25" t="s">
        <v>91</v>
      </c>
      <c r="P251" s="25" t="s">
        <v>1542</v>
      </c>
      <c r="Q251" s="25" t="s">
        <v>1543</v>
      </c>
      <c r="R251" s="25">
        <v>999999999</v>
      </c>
      <c r="S251" s="25" t="s">
        <v>41</v>
      </c>
      <c r="T251" s="28"/>
      <c r="U251" s="28"/>
      <c r="V251" s="25" t="s">
        <v>83</v>
      </c>
    </row>
    <row r="252" spans="1:22" ht="34.799999999999997" x14ac:dyDescent="0.3">
      <c r="A252" s="25" t="s">
        <v>1546</v>
      </c>
      <c r="B252" s="25" t="s">
        <v>70</v>
      </c>
      <c r="C252" s="26" t="s">
        <v>26</v>
      </c>
      <c r="D252" s="25" t="s">
        <v>71</v>
      </c>
      <c r="E252" s="25" t="s">
        <v>1547</v>
      </c>
      <c r="F252" s="25" t="s">
        <v>1548</v>
      </c>
      <c r="G252" s="25" t="s">
        <v>49</v>
      </c>
      <c r="H252" s="27" t="s">
        <v>1549</v>
      </c>
      <c r="I252" s="25"/>
      <c r="J252" s="25" t="s">
        <v>51</v>
      </c>
      <c r="K252" s="25" t="s">
        <v>1550</v>
      </c>
      <c r="L252" s="25" t="s">
        <v>1551</v>
      </c>
      <c r="M252" s="25" t="s">
        <v>79</v>
      </c>
      <c r="N252" s="25" t="s">
        <v>36</v>
      </c>
      <c r="O252" s="25" t="s">
        <v>79</v>
      </c>
      <c r="P252" s="25" t="s">
        <v>1552</v>
      </c>
      <c r="Q252" s="25" t="s">
        <v>1553</v>
      </c>
      <c r="R252" s="25" t="s">
        <v>1554</v>
      </c>
      <c r="S252" s="25" t="s">
        <v>41</v>
      </c>
      <c r="T252" s="28"/>
      <c r="U252" s="28"/>
      <c r="V252" s="25" t="s">
        <v>83</v>
      </c>
    </row>
    <row r="253" spans="1:22" ht="34.799999999999997" x14ac:dyDescent="0.3">
      <c r="A253" s="25" t="s">
        <v>1555</v>
      </c>
      <c r="B253" s="25" t="s">
        <v>85</v>
      </c>
      <c r="C253" s="26" t="s">
        <v>26</v>
      </c>
      <c r="D253" s="25" t="s">
        <v>86</v>
      </c>
      <c r="E253" s="25" t="s">
        <v>1556</v>
      </c>
      <c r="F253" s="25" t="s">
        <v>671</v>
      </c>
      <c r="G253" s="25" t="s">
        <v>49</v>
      </c>
      <c r="H253" s="27" t="s">
        <v>1557</v>
      </c>
      <c r="I253" s="25"/>
      <c r="J253" s="25" t="s">
        <v>51</v>
      </c>
      <c r="K253" s="25" t="s">
        <v>674</v>
      </c>
      <c r="L253" s="25" t="s">
        <v>1558</v>
      </c>
      <c r="M253" s="25" t="s">
        <v>90</v>
      </c>
      <c r="N253" s="25" t="s">
        <v>36</v>
      </c>
      <c r="O253" s="25" t="s">
        <v>91</v>
      </c>
      <c r="P253" s="25" t="s">
        <v>1559</v>
      </c>
      <c r="Q253" s="25" t="s">
        <v>1560</v>
      </c>
      <c r="R253" s="25">
        <v>999999999</v>
      </c>
      <c r="S253" s="25" t="s">
        <v>41</v>
      </c>
      <c r="T253" s="28"/>
      <c r="U253" s="28"/>
      <c r="V253" s="25" t="s">
        <v>43</v>
      </c>
    </row>
    <row r="254" spans="1:22" ht="34.799999999999997" x14ac:dyDescent="0.3">
      <c r="A254" s="25" t="s">
        <v>1561</v>
      </c>
      <c r="B254" s="25" t="s">
        <v>25</v>
      </c>
      <c r="C254" s="26" t="s">
        <v>160</v>
      </c>
      <c r="D254" s="25" t="s">
        <v>1046</v>
      </c>
      <c r="E254" s="25" t="s">
        <v>1562</v>
      </c>
      <c r="F254" s="25" t="s">
        <v>795</v>
      </c>
      <c r="G254" s="25" t="s">
        <v>795</v>
      </c>
      <c r="H254" s="27" t="s">
        <v>1563</v>
      </c>
      <c r="I254" s="25"/>
      <c r="J254" s="25" t="s">
        <v>798</v>
      </c>
      <c r="K254" s="25" t="s">
        <v>799</v>
      </c>
      <c r="L254" s="25" t="s">
        <v>1564</v>
      </c>
      <c r="M254" s="25" t="s">
        <v>1565</v>
      </c>
      <c r="N254" s="25" t="s">
        <v>36</v>
      </c>
      <c r="O254" s="25" t="s">
        <v>37</v>
      </c>
      <c r="P254" s="25" t="s">
        <v>1566</v>
      </c>
      <c r="Q254" s="25" t="s">
        <v>1567</v>
      </c>
      <c r="R254" s="25">
        <v>999999999</v>
      </c>
      <c r="S254" s="25" t="s">
        <v>41</v>
      </c>
      <c r="T254" s="28" t="s">
        <v>42</v>
      </c>
      <c r="U254" s="28"/>
      <c r="V254" s="25" t="s">
        <v>43</v>
      </c>
    </row>
    <row r="255" spans="1:22" ht="34.799999999999997" x14ac:dyDescent="0.3">
      <c r="A255" s="25" t="s">
        <v>1568</v>
      </c>
      <c r="B255" s="25" t="s">
        <v>85</v>
      </c>
      <c r="C255" s="26" t="s">
        <v>26</v>
      </c>
      <c r="D255" s="25" t="s">
        <v>86</v>
      </c>
      <c r="E255" s="25" t="s">
        <v>1569</v>
      </c>
      <c r="F255" s="25" t="s">
        <v>216</v>
      </c>
      <c r="G255" s="25" t="s">
        <v>100</v>
      </c>
      <c r="H255" s="27" t="s">
        <v>1570</v>
      </c>
      <c r="I255" s="25"/>
      <c r="J255" s="25" t="s">
        <v>103</v>
      </c>
      <c r="K255" s="25" t="s">
        <v>217</v>
      </c>
      <c r="L255" s="25" t="s">
        <v>1571</v>
      </c>
      <c r="M255" s="25" t="s">
        <v>90</v>
      </c>
      <c r="N255" s="25" t="s">
        <v>36</v>
      </c>
      <c r="O255" s="25" t="s">
        <v>91</v>
      </c>
      <c r="P255" s="25" t="s">
        <v>1572</v>
      </c>
      <c r="Q255" s="25" t="s">
        <v>1573</v>
      </c>
      <c r="R255" s="25" t="s">
        <v>1574</v>
      </c>
      <c r="S255" s="25" t="s">
        <v>41</v>
      </c>
      <c r="T255" s="28"/>
      <c r="U255" s="28"/>
      <c r="V255" s="25" t="s">
        <v>83</v>
      </c>
    </row>
    <row r="256" spans="1:22" ht="34.799999999999997" x14ac:dyDescent="0.3">
      <c r="A256" s="25" t="s">
        <v>1568</v>
      </c>
      <c r="B256" s="25" t="s">
        <v>85</v>
      </c>
      <c r="C256" s="26" t="s">
        <v>26</v>
      </c>
      <c r="D256" s="25" t="s">
        <v>86</v>
      </c>
      <c r="E256" s="25" t="s">
        <v>1575</v>
      </c>
      <c r="F256" s="25" t="s">
        <v>1262</v>
      </c>
      <c r="G256" s="25" t="s">
        <v>100</v>
      </c>
      <c r="H256" s="27" t="s">
        <v>1576</v>
      </c>
      <c r="I256" s="25"/>
      <c r="J256" s="25" t="s">
        <v>103</v>
      </c>
      <c r="K256" s="25" t="s">
        <v>1264</v>
      </c>
      <c r="L256" s="25" t="s">
        <v>1577</v>
      </c>
      <c r="M256" s="25" t="s">
        <v>90</v>
      </c>
      <c r="N256" s="25" t="s">
        <v>36</v>
      </c>
      <c r="O256" s="25" t="s">
        <v>91</v>
      </c>
      <c r="P256" s="25" t="s">
        <v>1572</v>
      </c>
      <c r="Q256" s="25" t="s">
        <v>1573</v>
      </c>
      <c r="R256" s="25" t="s">
        <v>1574</v>
      </c>
      <c r="S256" s="25" t="s">
        <v>41</v>
      </c>
      <c r="T256" s="28"/>
      <c r="U256" s="28"/>
      <c r="V256" s="25" t="s">
        <v>83</v>
      </c>
    </row>
    <row r="257" spans="1:22" ht="34.799999999999997" x14ac:dyDescent="0.3">
      <c r="A257" s="25" t="s">
        <v>1578</v>
      </c>
      <c r="B257" s="25" t="s">
        <v>85</v>
      </c>
      <c r="C257" s="26" t="s">
        <v>26</v>
      </c>
      <c r="D257" s="25" t="s">
        <v>86</v>
      </c>
      <c r="E257" s="25" t="s">
        <v>1579</v>
      </c>
      <c r="F257" s="25" t="s">
        <v>795</v>
      </c>
      <c r="G257" s="25" t="s">
        <v>795</v>
      </c>
      <c r="H257" s="27" t="s">
        <v>1580</v>
      </c>
      <c r="I257" s="25"/>
      <c r="J257" s="25" t="s">
        <v>798</v>
      </c>
      <c r="K257" s="25" t="s">
        <v>799</v>
      </c>
      <c r="L257" s="25" t="s">
        <v>1581</v>
      </c>
      <c r="M257" s="25" t="s">
        <v>90</v>
      </c>
      <c r="N257" s="25" t="s">
        <v>36</v>
      </c>
      <c r="O257" s="25" t="s">
        <v>91</v>
      </c>
      <c r="P257" s="25" t="s">
        <v>1582</v>
      </c>
      <c r="Q257" s="25" t="s">
        <v>1583</v>
      </c>
      <c r="R257" s="25">
        <v>359061</v>
      </c>
      <c r="S257" s="25" t="s">
        <v>41</v>
      </c>
      <c r="T257" s="28"/>
      <c r="U257" s="28"/>
      <c r="V257" s="25" t="s">
        <v>43</v>
      </c>
    </row>
    <row r="258" spans="1:22" ht="34.799999999999997" x14ac:dyDescent="0.3">
      <c r="A258" s="25" t="s">
        <v>1584</v>
      </c>
      <c r="B258" s="25" t="s">
        <v>85</v>
      </c>
      <c r="C258" s="26" t="s">
        <v>26</v>
      </c>
      <c r="D258" s="25" t="s">
        <v>86</v>
      </c>
      <c r="E258" s="25" t="s">
        <v>1585</v>
      </c>
      <c r="F258" s="25" t="s">
        <v>100</v>
      </c>
      <c r="G258" s="25" t="s">
        <v>100</v>
      </c>
      <c r="H258" s="27" t="s">
        <v>1586</v>
      </c>
      <c r="I258" s="25" t="s">
        <v>1587</v>
      </c>
      <c r="J258" s="25" t="s">
        <v>103</v>
      </c>
      <c r="K258" s="25" t="s">
        <v>695</v>
      </c>
      <c r="L258" s="25" t="s">
        <v>1588</v>
      </c>
      <c r="M258" s="25" t="s">
        <v>90</v>
      </c>
      <c r="N258" s="25" t="s">
        <v>36</v>
      </c>
      <c r="O258" s="25" t="s">
        <v>91</v>
      </c>
      <c r="P258" s="25" t="s">
        <v>1589</v>
      </c>
      <c r="Q258" s="25" t="s">
        <v>1590</v>
      </c>
      <c r="R258" s="25" t="s">
        <v>1591</v>
      </c>
      <c r="S258" s="25" t="s">
        <v>41</v>
      </c>
      <c r="T258" s="28"/>
      <c r="U258" s="28"/>
      <c r="V258" s="25" t="s">
        <v>43</v>
      </c>
    </row>
    <row r="259" spans="1:22" ht="34.799999999999997" x14ac:dyDescent="0.3">
      <c r="A259" s="25" t="s">
        <v>1592</v>
      </c>
      <c r="B259" s="25" t="s">
        <v>70</v>
      </c>
      <c r="C259" s="26" t="s">
        <v>26</v>
      </c>
      <c r="D259" s="25" t="s">
        <v>71</v>
      </c>
      <c r="E259" s="25" t="s">
        <v>1593</v>
      </c>
      <c r="F259" s="25" t="s">
        <v>1594</v>
      </c>
      <c r="G259" s="25" t="s">
        <v>1595</v>
      </c>
      <c r="H259" s="27" t="s">
        <v>1596</v>
      </c>
      <c r="I259" s="25"/>
      <c r="J259" s="25" t="s">
        <v>1597</v>
      </c>
      <c r="K259" s="25" t="s">
        <v>1598</v>
      </c>
      <c r="L259" s="25" t="s">
        <v>1599</v>
      </c>
      <c r="M259" s="25" t="s">
        <v>79</v>
      </c>
      <c r="N259" s="25" t="s">
        <v>36</v>
      </c>
      <c r="O259" s="25" t="s">
        <v>79</v>
      </c>
      <c r="P259" s="25" t="s">
        <v>1600</v>
      </c>
      <c r="Q259" s="25" t="s">
        <v>1601</v>
      </c>
      <c r="R259" s="25" t="s">
        <v>1602</v>
      </c>
      <c r="S259" s="25" t="s">
        <v>41</v>
      </c>
      <c r="T259" s="28"/>
      <c r="U259" s="28"/>
      <c r="V259" s="25" t="s">
        <v>83</v>
      </c>
    </row>
    <row r="260" spans="1:22" ht="34.799999999999997" x14ac:dyDescent="0.3">
      <c r="A260" s="25" t="s">
        <v>1603</v>
      </c>
      <c r="B260" s="25" t="s">
        <v>548</v>
      </c>
      <c r="C260" s="26" t="s">
        <v>26</v>
      </c>
      <c r="D260" s="25" t="s">
        <v>548</v>
      </c>
      <c r="E260" s="25" t="s">
        <v>1604</v>
      </c>
      <c r="F260" s="25" t="s">
        <v>1605</v>
      </c>
      <c r="G260" s="25" t="s">
        <v>260</v>
      </c>
      <c r="H260" s="27">
        <v>1000552732</v>
      </c>
      <c r="I260" s="25"/>
      <c r="J260" s="25" t="s">
        <v>263</v>
      </c>
      <c r="K260" s="25" t="s">
        <v>1606</v>
      </c>
      <c r="L260" s="25" t="s">
        <v>1607</v>
      </c>
      <c r="M260" s="25" t="s">
        <v>139</v>
      </c>
      <c r="N260" s="25" t="s">
        <v>36</v>
      </c>
      <c r="O260" s="25" t="s">
        <v>140</v>
      </c>
      <c r="P260" s="25" t="s">
        <v>1608</v>
      </c>
      <c r="Q260" s="25" t="s">
        <v>1609</v>
      </c>
      <c r="R260" s="25" t="s">
        <v>1610</v>
      </c>
      <c r="S260" s="25" t="s">
        <v>41</v>
      </c>
      <c r="T260" s="28"/>
      <c r="U260" s="28"/>
      <c r="V260" s="25" t="s">
        <v>83</v>
      </c>
    </row>
    <row r="261" spans="1:22" ht="34.799999999999997" x14ac:dyDescent="0.3">
      <c r="A261" s="25" t="s">
        <v>1611</v>
      </c>
      <c r="B261" s="25" t="s">
        <v>132</v>
      </c>
      <c r="C261" s="26" t="s">
        <v>26</v>
      </c>
      <c r="D261" s="25" t="s">
        <v>133</v>
      </c>
      <c r="E261" s="25" t="s">
        <v>1612</v>
      </c>
      <c r="F261" s="25" t="s">
        <v>1613</v>
      </c>
      <c r="G261" s="25" t="s">
        <v>391</v>
      </c>
      <c r="H261" s="27" t="s">
        <v>1614</v>
      </c>
      <c r="I261" s="25" t="s">
        <v>1615</v>
      </c>
      <c r="J261" s="25" t="s">
        <v>393</v>
      </c>
      <c r="K261" s="25" t="s">
        <v>1616</v>
      </c>
      <c r="L261" s="25" t="s">
        <v>1617</v>
      </c>
      <c r="M261" s="25" t="s">
        <v>139</v>
      </c>
      <c r="N261" s="25" t="s">
        <v>36</v>
      </c>
      <c r="O261" s="25" t="s">
        <v>140</v>
      </c>
      <c r="P261" s="25" t="s">
        <v>1618</v>
      </c>
      <c r="Q261" s="25" t="s">
        <v>1619</v>
      </c>
      <c r="R261" s="25" t="s">
        <v>1620</v>
      </c>
      <c r="S261" s="25" t="s">
        <v>41</v>
      </c>
      <c r="T261" s="28"/>
      <c r="U261" s="28"/>
      <c r="V261" s="25" t="s">
        <v>83</v>
      </c>
    </row>
    <row r="262" spans="1:22" ht="34.799999999999997" x14ac:dyDescent="0.3">
      <c r="A262" s="25" t="s">
        <v>1611</v>
      </c>
      <c r="B262" s="25" t="s">
        <v>132</v>
      </c>
      <c r="C262" s="26" t="s">
        <v>26</v>
      </c>
      <c r="D262" s="25" t="s">
        <v>133</v>
      </c>
      <c r="E262" s="25" t="s">
        <v>1621</v>
      </c>
      <c r="F262" s="25" t="s">
        <v>1622</v>
      </c>
      <c r="G262" s="25" t="s">
        <v>391</v>
      </c>
      <c r="H262" s="27" t="s">
        <v>1623</v>
      </c>
      <c r="I262" s="25" t="s">
        <v>1615</v>
      </c>
      <c r="J262" s="25" t="s">
        <v>393</v>
      </c>
      <c r="K262" s="25" t="s">
        <v>1624</v>
      </c>
      <c r="L262" s="25" t="s">
        <v>1625</v>
      </c>
      <c r="M262" s="25" t="s">
        <v>139</v>
      </c>
      <c r="N262" s="25" t="s">
        <v>36</v>
      </c>
      <c r="O262" s="25" t="s">
        <v>140</v>
      </c>
      <c r="P262" s="25" t="s">
        <v>1618</v>
      </c>
      <c r="Q262" s="25" t="s">
        <v>1619</v>
      </c>
      <c r="R262" s="25" t="s">
        <v>1620</v>
      </c>
      <c r="S262" s="25" t="s">
        <v>41</v>
      </c>
      <c r="T262" s="28"/>
      <c r="U262" s="28"/>
      <c r="V262" s="25" t="s">
        <v>83</v>
      </c>
    </row>
    <row r="263" spans="1:22" ht="34.799999999999997" x14ac:dyDescent="0.3">
      <c r="A263" s="25" t="s">
        <v>1626</v>
      </c>
      <c r="B263" s="25" t="s">
        <v>85</v>
      </c>
      <c r="C263" s="26" t="s">
        <v>26</v>
      </c>
      <c r="D263" s="25" t="s">
        <v>86</v>
      </c>
      <c r="E263" s="25" t="s">
        <v>1627</v>
      </c>
      <c r="F263" s="25" t="s">
        <v>1262</v>
      </c>
      <c r="G263" s="25" t="s">
        <v>100</v>
      </c>
      <c r="H263" s="27" t="s">
        <v>1628</v>
      </c>
      <c r="I263" s="25"/>
      <c r="J263" s="25" t="s">
        <v>103</v>
      </c>
      <c r="K263" s="25" t="s">
        <v>1264</v>
      </c>
      <c r="L263" s="25" t="s">
        <v>1629</v>
      </c>
      <c r="M263" s="25" t="s">
        <v>90</v>
      </c>
      <c r="N263" s="25" t="s">
        <v>36</v>
      </c>
      <c r="O263" s="25" t="s">
        <v>91</v>
      </c>
      <c r="P263" s="25" t="s">
        <v>1630</v>
      </c>
      <c r="Q263" s="25" t="s">
        <v>1631</v>
      </c>
      <c r="R263" s="25">
        <v>99999999999</v>
      </c>
      <c r="S263" s="25" t="s">
        <v>41</v>
      </c>
      <c r="T263" s="28"/>
      <c r="U263" s="28"/>
      <c r="V263" s="25" t="s">
        <v>83</v>
      </c>
    </row>
    <row r="264" spans="1:22" ht="34.799999999999997" x14ac:dyDescent="0.3">
      <c r="A264" s="25" t="s">
        <v>1626</v>
      </c>
      <c r="B264" s="25" t="s">
        <v>85</v>
      </c>
      <c r="C264" s="26" t="s">
        <v>26</v>
      </c>
      <c r="D264" s="25" t="s">
        <v>86</v>
      </c>
      <c r="E264" s="25" t="s">
        <v>1632</v>
      </c>
      <c r="F264" s="25" t="s">
        <v>116</v>
      </c>
      <c r="G264" s="25" t="s">
        <v>100</v>
      </c>
      <c r="H264" s="27" t="s">
        <v>1633</v>
      </c>
      <c r="I264" s="25"/>
      <c r="J264" s="25" t="s">
        <v>103</v>
      </c>
      <c r="K264" s="25" t="s">
        <v>118</v>
      </c>
      <c r="L264" s="25" t="s">
        <v>1634</v>
      </c>
      <c r="M264" s="25" t="s">
        <v>90</v>
      </c>
      <c r="N264" s="25" t="s">
        <v>36</v>
      </c>
      <c r="O264" s="25" t="s">
        <v>91</v>
      </c>
      <c r="P264" s="25" t="s">
        <v>1630</v>
      </c>
      <c r="Q264" s="25" t="s">
        <v>1631</v>
      </c>
      <c r="R264" s="25">
        <v>99999999999</v>
      </c>
      <c r="S264" s="25" t="s">
        <v>41</v>
      </c>
      <c r="T264" s="28"/>
      <c r="U264" s="28"/>
      <c r="V264" s="25" t="s">
        <v>83</v>
      </c>
    </row>
    <row r="265" spans="1:22" ht="34.799999999999997" x14ac:dyDescent="0.3">
      <c r="A265" s="25" t="s">
        <v>1626</v>
      </c>
      <c r="B265" s="25" t="s">
        <v>85</v>
      </c>
      <c r="C265" s="26" t="s">
        <v>26</v>
      </c>
      <c r="D265" s="25" t="s">
        <v>86</v>
      </c>
      <c r="E265" s="25" t="s">
        <v>1635</v>
      </c>
      <c r="F265" s="25" t="s">
        <v>524</v>
      </c>
      <c r="G265" s="25" t="s">
        <v>100</v>
      </c>
      <c r="H265" s="27" t="s">
        <v>1636</v>
      </c>
      <c r="I265" s="25"/>
      <c r="J265" s="25" t="s">
        <v>103</v>
      </c>
      <c r="K265" s="25" t="s">
        <v>526</v>
      </c>
      <c r="L265" s="25" t="s">
        <v>1637</v>
      </c>
      <c r="M265" s="25" t="s">
        <v>90</v>
      </c>
      <c r="N265" s="25" t="s">
        <v>36</v>
      </c>
      <c r="O265" s="25" t="s">
        <v>91</v>
      </c>
      <c r="P265" s="25" t="s">
        <v>1630</v>
      </c>
      <c r="Q265" s="25" t="s">
        <v>1631</v>
      </c>
      <c r="R265" s="25">
        <v>99999999999</v>
      </c>
      <c r="S265" s="25" t="s">
        <v>41</v>
      </c>
      <c r="T265" s="28"/>
      <c r="U265" s="28"/>
      <c r="V265" s="25" t="s">
        <v>83</v>
      </c>
    </row>
    <row r="266" spans="1:22" ht="34.799999999999997" x14ac:dyDescent="0.3">
      <c r="A266" s="25" t="s">
        <v>1038</v>
      </c>
      <c r="B266" s="25" t="s">
        <v>85</v>
      </c>
      <c r="C266" s="26" t="s">
        <v>26</v>
      </c>
      <c r="D266" s="25" t="s">
        <v>86</v>
      </c>
      <c r="E266" s="25" t="s">
        <v>1638</v>
      </c>
      <c r="F266" s="25" t="s">
        <v>208</v>
      </c>
      <c r="G266" s="25" t="s">
        <v>49</v>
      </c>
      <c r="H266" s="27" t="s">
        <v>1040</v>
      </c>
      <c r="I266" s="25"/>
      <c r="J266" s="25" t="s">
        <v>51</v>
      </c>
      <c r="K266" s="25" t="s">
        <v>210</v>
      </c>
      <c r="L266" s="25" t="s">
        <v>1639</v>
      </c>
      <c r="M266" s="25" t="s">
        <v>90</v>
      </c>
      <c r="N266" s="25" t="s">
        <v>36</v>
      </c>
      <c r="O266" s="25" t="s">
        <v>91</v>
      </c>
      <c r="P266" s="25" t="s">
        <v>1042</v>
      </c>
      <c r="Q266" s="25" t="s">
        <v>1043</v>
      </c>
      <c r="R266" s="25" t="s">
        <v>1044</v>
      </c>
      <c r="S266" s="25" t="s">
        <v>41</v>
      </c>
      <c r="T266" s="28"/>
      <c r="U266" s="28"/>
      <c r="V266" s="25" t="s">
        <v>83</v>
      </c>
    </row>
    <row r="267" spans="1:22" ht="34.799999999999997" x14ac:dyDescent="0.3">
      <c r="A267" s="25" t="s">
        <v>1640</v>
      </c>
      <c r="B267" s="25" t="s">
        <v>85</v>
      </c>
      <c r="C267" s="26" t="s">
        <v>26</v>
      </c>
      <c r="D267" s="25" t="s">
        <v>86</v>
      </c>
      <c r="E267" s="25" t="s">
        <v>1641</v>
      </c>
      <c r="F267" s="25" t="s">
        <v>64</v>
      </c>
      <c r="G267" s="25" t="s">
        <v>65</v>
      </c>
      <c r="H267" s="27" t="s">
        <v>1642</v>
      </c>
      <c r="I267" s="25"/>
      <c r="J267" s="25" t="s">
        <v>66</v>
      </c>
      <c r="K267" s="25" t="s">
        <v>67</v>
      </c>
      <c r="L267" s="25" t="s">
        <v>1643</v>
      </c>
      <c r="M267" s="25" t="s">
        <v>90</v>
      </c>
      <c r="N267" s="25" t="s">
        <v>36</v>
      </c>
      <c r="O267" s="25" t="s">
        <v>91</v>
      </c>
      <c r="P267" s="25" t="s">
        <v>1644</v>
      </c>
      <c r="Q267" s="25" t="s">
        <v>1645</v>
      </c>
      <c r="R267" s="25">
        <v>999999999</v>
      </c>
      <c r="S267" s="25" t="s">
        <v>41</v>
      </c>
      <c r="T267" s="28"/>
      <c r="U267" s="28"/>
      <c r="V267" s="25" t="s">
        <v>83</v>
      </c>
    </row>
    <row r="268" spans="1:22" ht="34.799999999999997" x14ac:dyDescent="0.3">
      <c r="A268" s="25" t="s">
        <v>1640</v>
      </c>
      <c r="B268" s="25" t="s">
        <v>85</v>
      </c>
      <c r="C268" s="26" t="s">
        <v>26</v>
      </c>
      <c r="D268" s="25" t="s">
        <v>86</v>
      </c>
      <c r="E268" s="25" t="s">
        <v>1646</v>
      </c>
      <c r="F268" s="25" t="s">
        <v>524</v>
      </c>
      <c r="G268" s="25" t="s">
        <v>100</v>
      </c>
      <c r="H268" s="27" t="s">
        <v>1647</v>
      </c>
      <c r="I268" s="25"/>
      <c r="J268" s="25" t="s">
        <v>103</v>
      </c>
      <c r="K268" s="25" t="s">
        <v>526</v>
      </c>
      <c r="L268" s="25" t="s">
        <v>1648</v>
      </c>
      <c r="M268" s="25" t="s">
        <v>90</v>
      </c>
      <c r="N268" s="25" t="s">
        <v>36</v>
      </c>
      <c r="O268" s="25" t="s">
        <v>91</v>
      </c>
      <c r="P268" s="25" t="s">
        <v>1644</v>
      </c>
      <c r="Q268" s="25" t="s">
        <v>1645</v>
      </c>
      <c r="R268" s="25">
        <v>999999999</v>
      </c>
      <c r="S268" s="25" t="s">
        <v>41</v>
      </c>
      <c r="T268" s="28"/>
      <c r="U268" s="28"/>
      <c r="V268" s="25" t="s">
        <v>83</v>
      </c>
    </row>
    <row r="269" spans="1:22" ht="34.799999999999997" x14ac:dyDescent="0.3">
      <c r="A269" s="25" t="s">
        <v>1640</v>
      </c>
      <c r="B269" s="25" t="s">
        <v>85</v>
      </c>
      <c r="C269" s="26" t="s">
        <v>26</v>
      </c>
      <c r="D269" s="25" t="s">
        <v>86</v>
      </c>
      <c r="E269" s="25" t="s">
        <v>1649</v>
      </c>
      <c r="F269" s="25" t="s">
        <v>216</v>
      </c>
      <c r="G269" s="25" t="s">
        <v>100</v>
      </c>
      <c r="H269" s="27" t="s">
        <v>1650</v>
      </c>
      <c r="I269" s="25"/>
      <c r="J269" s="25" t="s">
        <v>103</v>
      </c>
      <c r="K269" s="25" t="s">
        <v>217</v>
      </c>
      <c r="L269" s="25" t="s">
        <v>1651</v>
      </c>
      <c r="M269" s="25" t="s">
        <v>90</v>
      </c>
      <c r="N269" s="25" t="s">
        <v>36</v>
      </c>
      <c r="O269" s="25" t="s">
        <v>91</v>
      </c>
      <c r="P269" s="25" t="s">
        <v>1644</v>
      </c>
      <c r="Q269" s="25" t="s">
        <v>1645</v>
      </c>
      <c r="R269" s="25">
        <v>999999999</v>
      </c>
      <c r="S269" s="25" t="s">
        <v>41</v>
      </c>
      <c r="T269" s="28"/>
      <c r="U269" s="28"/>
      <c r="V269" s="25" t="s">
        <v>83</v>
      </c>
    </row>
    <row r="270" spans="1:22" ht="34.799999999999997" x14ac:dyDescent="0.3">
      <c r="A270" s="25" t="s">
        <v>1640</v>
      </c>
      <c r="B270" s="25" t="s">
        <v>85</v>
      </c>
      <c r="C270" s="26" t="s">
        <v>26</v>
      </c>
      <c r="D270" s="25" t="s">
        <v>86</v>
      </c>
      <c r="E270" s="25" t="s">
        <v>1652</v>
      </c>
      <c r="F270" s="25" t="s">
        <v>216</v>
      </c>
      <c r="G270" s="25" t="s">
        <v>100</v>
      </c>
      <c r="H270" s="27" t="s">
        <v>1653</v>
      </c>
      <c r="I270" s="25"/>
      <c r="J270" s="25" t="s">
        <v>103</v>
      </c>
      <c r="K270" s="25" t="s">
        <v>217</v>
      </c>
      <c r="L270" s="25" t="s">
        <v>1654</v>
      </c>
      <c r="M270" s="25" t="s">
        <v>90</v>
      </c>
      <c r="N270" s="25" t="s">
        <v>36</v>
      </c>
      <c r="O270" s="25" t="s">
        <v>91</v>
      </c>
      <c r="P270" s="25" t="s">
        <v>1644</v>
      </c>
      <c r="Q270" s="25" t="s">
        <v>1645</v>
      </c>
      <c r="R270" s="25">
        <v>999999999</v>
      </c>
      <c r="S270" s="25" t="s">
        <v>41</v>
      </c>
      <c r="T270" s="28"/>
      <c r="U270" s="28"/>
      <c r="V270" s="25" t="s">
        <v>83</v>
      </c>
    </row>
    <row r="271" spans="1:22" ht="34.799999999999997" x14ac:dyDescent="0.3">
      <c r="A271" s="25" t="s">
        <v>1176</v>
      </c>
      <c r="B271" s="25" t="s">
        <v>85</v>
      </c>
      <c r="C271" s="26" t="s">
        <v>26</v>
      </c>
      <c r="D271" s="25" t="s">
        <v>86</v>
      </c>
      <c r="E271" s="25" t="s">
        <v>1655</v>
      </c>
      <c r="F271" s="25" t="s">
        <v>433</v>
      </c>
      <c r="G271" s="25" t="s">
        <v>49</v>
      </c>
      <c r="H271" s="27" t="s">
        <v>1656</v>
      </c>
      <c r="I271" s="25"/>
      <c r="J271" s="25" t="s">
        <v>51</v>
      </c>
      <c r="K271" s="25" t="s">
        <v>436</v>
      </c>
      <c r="L271" s="25" t="s">
        <v>1657</v>
      </c>
      <c r="M271" s="25" t="s">
        <v>90</v>
      </c>
      <c r="N271" s="25" t="s">
        <v>36</v>
      </c>
      <c r="O271" s="25" t="s">
        <v>91</v>
      </c>
      <c r="P271" s="25" t="s">
        <v>1180</v>
      </c>
      <c r="Q271" s="25" t="s">
        <v>1181</v>
      </c>
      <c r="R271" s="25">
        <v>999999999</v>
      </c>
      <c r="S271" s="25" t="s">
        <v>41</v>
      </c>
      <c r="T271" s="28"/>
      <c r="U271" s="28"/>
      <c r="V271" s="25" t="s">
        <v>83</v>
      </c>
    </row>
    <row r="272" spans="1:22" ht="34.799999999999997" x14ac:dyDescent="0.3">
      <c r="A272" s="25" t="s">
        <v>1176</v>
      </c>
      <c r="B272" s="25" t="s">
        <v>85</v>
      </c>
      <c r="C272" s="26" t="s">
        <v>26</v>
      </c>
      <c r="D272" s="25" t="s">
        <v>86</v>
      </c>
      <c r="E272" s="25" t="s">
        <v>1658</v>
      </c>
      <c r="F272" s="25" t="s">
        <v>613</v>
      </c>
      <c r="G272" s="25" t="s">
        <v>49</v>
      </c>
      <c r="H272" s="27" t="s">
        <v>1659</v>
      </c>
      <c r="I272" s="25"/>
      <c r="J272" s="25" t="s">
        <v>51</v>
      </c>
      <c r="K272" s="25" t="s">
        <v>615</v>
      </c>
      <c r="L272" s="25" t="s">
        <v>1660</v>
      </c>
      <c r="M272" s="25" t="s">
        <v>90</v>
      </c>
      <c r="N272" s="25" t="s">
        <v>36</v>
      </c>
      <c r="O272" s="25" t="s">
        <v>91</v>
      </c>
      <c r="P272" s="25" t="s">
        <v>1180</v>
      </c>
      <c r="Q272" s="25" t="s">
        <v>1181</v>
      </c>
      <c r="R272" s="25">
        <v>999999999</v>
      </c>
      <c r="S272" s="25" t="s">
        <v>41</v>
      </c>
      <c r="T272" s="28"/>
      <c r="U272" s="28"/>
      <c r="V272" s="25" t="s">
        <v>83</v>
      </c>
    </row>
    <row r="273" spans="1:22" ht="34.799999999999997" x14ac:dyDescent="0.3">
      <c r="A273" s="25" t="s">
        <v>1661</v>
      </c>
      <c r="B273" s="25" t="s">
        <v>85</v>
      </c>
      <c r="C273" s="26" t="s">
        <v>26</v>
      </c>
      <c r="D273" s="25" t="s">
        <v>86</v>
      </c>
      <c r="E273" s="25" t="s">
        <v>1662</v>
      </c>
      <c r="F273" s="25" t="s">
        <v>271</v>
      </c>
      <c r="G273" s="25" t="s">
        <v>49</v>
      </c>
      <c r="H273" s="27" t="s">
        <v>1663</v>
      </c>
      <c r="I273" s="25"/>
      <c r="J273" s="25" t="s">
        <v>51</v>
      </c>
      <c r="K273" s="25" t="s">
        <v>274</v>
      </c>
      <c r="L273" s="25" t="s">
        <v>1664</v>
      </c>
      <c r="M273" s="25" t="s">
        <v>90</v>
      </c>
      <c r="N273" s="25" t="s">
        <v>36</v>
      </c>
      <c r="O273" s="25" t="s">
        <v>91</v>
      </c>
      <c r="P273" s="25" t="s">
        <v>1665</v>
      </c>
      <c r="Q273" s="25" t="s">
        <v>1666</v>
      </c>
      <c r="R273" s="25" t="s">
        <v>1667</v>
      </c>
      <c r="S273" s="25" t="s">
        <v>41</v>
      </c>
      <c r="T273" s="28"/>
      <c r="U273" s="28"/>
      <c r="V273" s="25" t="s">
        <v>83</v>
      </c>
    </row>
    <row r="274" spans="1:22" ht="34.799999999999997" x14ac:dyDescent="0.3">
      <c r="A274" s="25" t="s">
        <v>1661</v>
      </c>
      <c r="B274" s="25" t="s">
        <v>85</v>
      </c>
      <c r="C274" s="26" t="s">
        <v>26</v>
      </c>
      <c r="D274" s="25" t="s">
        <v>86</v>
      </c>
      <c r="E274" s="25" t="s">
        <v>1668</v>
      </c>
      <c r="F274" s="25" t="s">
        <v>197</v>
      </c>
      <c r="G274" s="25" t="s">
        <v>49</v>
      </c>
      <c r="H274" s="27" t="s">
        <v>35412</v>
      </c>
      <c r="I274" s="25"/>
      <c r="J274" s="25" t="s">
        <v>51</v>
      </c>
      <c r="K274" s="25" t="s">
        <v>200</v>
      </c>
      <c r="L274" s="25" t="s">
        <v>1669</v>
      </c>
      <c r="M274" s="25" t="s">
        <v>90</v>
      </c>
      <c r="N274" s="25" t="s">
        <v>36</v>
      </c>
      <c r="O274" s="25" t="s">
        <v>91</v>
      </c>
      <c r="P274" s="25" t="s">
        <v>1665</v>
      </c>
      <c r="Q274" s="25" t="s">
        <v>1666</v>
      </c>
      <c r="R274" s="25" t="s">
        <v>1667</v>
      </c>
      <c r="S274" s="25" t="s">
        <v>41</v>
      </c>
      <c r="T274" s="28"/>
      <c r="U274" s="28"/>
      <c r="V274" s="25" t="s">
        <v>83</v>
      </c>
    </row>
    <row r="275" spans="1:22" ht="34.799999999999997" x14ac:dyDescent="0.3">
      <c r="A275" s="25" t="s">
        <v>1191</v>
      </c>
      <c r="B275" s="25" t="s">
        <v>85</v>
      </c>
      <c r="C275" s="26" t="s">
        <v>26</v>
      </c>
      <c r="D275" s="25" t="s">
        <v>86</v>
      </c>
      <c r="E275" s="25" t="s">
        <v>363</v>
      </c>
      <c r="F275" s="25" t="s">
        <v>364</v>
      </c>
      <c r="G275" s="25" t="s">
        <v>49</v>
      </c>
      <c r="H275" s="27" t="s">
        <v>1670</v>
      </c>
      <c r="I275" s="25"/>
      <c r="J275" s="25" t="s">
        <v>51</v>
      </c>
      <c r="K275" s="25" t="s">
        <v>367</v>
      </c>
      <c r="L275" s="25" t="s">
        <v>368</v>
      </c>
      <c r="M275" s="25" t="s">
        <v>90</v>
      </c>
      <c r="N275" s="25" t="s">
        <v>36</v>
      </c>
      <c r="O275" s="25" t="s">
        <v>91</v>
      </c>
      <c r="P275" s="25" t="s">
        <v>1195</v>
      </c>
      <c r="Q275" s="25" t="s">
        <v>1196</v>
      </c>
      <c r="R275" s="25">
        <v>999999999</v>
      </c>
      <c r="S275" s="25" t="s">
        <v>41</v>
      </c>
      <c r="T275" s="28"/>
      <c r="U275" s="28"/>
      <c r="V275" s="25" t="s">
        <v>83</v>
      </c>
    </row>
    <row r="276" spans="1:22" ht="34.799999999999997" x14ac:dyDescent="0.3">
      <c r="A276" s="25" t="s">
        <v>1191</v>
      </c>
      <c r="B276" s="25" t="s">
        <v>85</v>
      </c>
      <c r="C276" s="26" t="s">
        <v>26</v>
      </c>
      <c r="D276" s="25" t="s">
        <v>86</v>
      </c>
      <c r="E276" s="25" t="s">
        <v>1671</v>
      </c>
      <c r="F276" s="25" t="s">
        <v>59</v>
      </c>
      <c r="G276" s="25" t="s">
        <v>49</v>
      </c>
      <c r="H276" s="27" t="s">
        <v>1672</v>
      </c>
      <c r="I276" s="25"/>
      <c r="J276" s="25" t="s">
        <v>51</v>
      </c>
      <c r="K276" s="25" t="s">
        <v>60</v>
      </c>
      <c r="L276" s="25" t="s">
        <v>1673</v>
      </c>
      <c r="M276" s="25" t="s">
        <v>90</v>
      </c>
      <c r="N276" s="25" t="s">
        <v>36</v>
      </c>
      <c r="O276" s="25" t="s">
        <v>91</v>
      </c>
      <c r="P276" s="25" t="s">
        <v>1195</v>
      </c>
      <c r="Q276" s="25" t="s">
        <v>1196</v>
      </c>
      <c r="R276" s="25">
        <v>999999999</v>
      </c>
      <c r="S276" s="25" t="s">
        <v>41</v>
      </c>
      <c r="T276" s="28"/>
      <c r="U276" s="28"/>
      <c r="V276" s="25" t="s">
        <v>83</v>
      </c>
    </row>
    <row r="277" spans="1:22" ht="34.799999999999997" x14ac:dyDescent="0.3">
      <c r="A277" s="25" t="s">
        <v>1191</v>
      </c>
      <c r="B277" s="25" t="s">
        <v>85</v>
      </c>
      <c r="C277" s="26" t="s">
        <v>26</v>
      </c>
      <c r="D277" s="25" t="s">
        <v>86</v>
      </c>
      <c r="E277" s="25" t="s">
        <v>1674</v>
      </c>
      <c r="F277" s="25" t="s">
        <v>59</v>
      </c>
      <c r="G277" s="25" t="s">
        <v>49</v>
      </c>
      <c r="H277" s="27" t="s">
        <v>1675</v>
      </c>
      <c r="I277" s="25"/>
      <c r="J277" s="25" t="s">
        <v>51</v>
      </c>
      <c r="K277" s="25" t="s">
        <v>60</v>
      </c>
      <c r="L277" s="25" t="s">
        <v>1676</v>
      </c>
      <c r="M277" s="25" t="s">
        <v>90</v>
      </c>
      <c r="N277" s="25" t="s">
        <v>36</v>
      </c>
      <c r="O277" s="25" t="s">
        <v>91</v>
      </c>
      <c r="P277" s="25" t="s">
        <v>1195</v>
      </c>
      <c r="Q277" s="25" t="s">
        <v>1196</v>
      </c>
      <c r="R277" s="25">
        <v>999999999</v>
      </c>
      <c r="S277" s="25" t="s">
        <v>41</v>
      </c>
      <c r="T277" s="28"/>
      <c r="U277" s="28"/>
      <c r="V277" s="25" t="s">
        <v>83</v>
      </c>
    </row>
    <row r="278" spans="1:22" ht="34.799999999999997" x14ac:dyDescent="0.3">
      <c r="A278" s="25" t="s">
        <v>1191</v>
      </c>
      <c r="B278" s="25" t="s">
        <v>85</v>
      </c>
      <c r="C278" s="26" t="s">
        <v>26</v>
      </c>
      <c r="D278" s="25" t="s">
        <v>86</v>
      </c>
      <c r="E278" s="25" t="s">
        <v>1677</v>
      </c>
      <c r="F278" s="25" t="s">
        <v>135</v>
      </c>
      <c r="G278" s="25" t="s">
        <v>65</v>
      </c>
      <c r="H278" s="27" t="s">
        <v>1678</v>
      </c>
      <c r="I278" s="25"/>
      <c r="J278" s="25" t="s">
        <v>66</v>
      </c>
      <c r="K278" s="25" t="s">
        <v>137</v>
      </c>
      <c r="L278" s="25" t="s">
        <v>1679</v>
      </c>
      <c r="M278" s="25" t="s">
        <v>90</v>
      </c>
      <c r="N278" s="25" t="s">
        <v>36</v>
      </c>
      <c r="O278" s="25" t="s">
        <v>91</v>
      </c>
      <c r="P278" s="25" t="s">
        <v>1195</v>
      </c>
      <c r="Q278" s="25" t="s">
        <v>1196</v>
      </c>
      <c r="R278" s="25">
        <v>999999999</v>
      </c>
      <c r="S278" s="25" t="s">
        <v>41</v>
      </c>
      <c r="T278" s="28"/>
      <c r="U278" s="28"/>
      <c r="V278" s="25" t="s">
        <v>83</v>
      </c>
    </row>
    <row r="279" spans="1:22" ht="34.799999999999997" x14ac:dyDescent="0.3">
      <c r="A279" s="25" t="s">
        <v>1680</v>
      </c>
      <c r="B279" s="25" t="s">
        <v>85</v>
      </c>
      <c r="C279" s="26" t="s">
        <v>26</v>
      </c>
      <c r="D279" s="25" t="s">
        <v>86</v>
      </c>
      <c r="E279" s="25" t="s">
        <v>1681</v>
      </c>
      <c r="F279" s="25" t="s">
        <v>59</v>
      </c>
      <c r="G279" s="25" t="s">
        <v>49</v>
      </c>
      <c r="H279" s="27" t="s">
        <v>1682</v>
      </c>
      <c r="I279" s="25" t="s">
        <v>1683</v>
      </c>
      <c r="J279" s="25" t="s">
        <v>51</v>
      </c>
      <c r="K279" s="25" t="s">
        <v>60</v>
      </c>
      <c r="L279" s="25" t="s">
        <v>1684</v>
      </c>
      <c r="M279" s="25" t="s">
        <v>90</v>
      </c>
      <c r="N279" s="25" t="s">
        <v>36</v>
      </c>
      <c r="O279" s="25" t="s">
        <v>91</v>
      </c>
      <c r="P279" s="25" t="s">
        <v>1685</v>
      </c>
      <c r="Q279" s="25" t="s">
        <v>1686</v>
      </c>
      <c r="R279" s="25">
        <v>336316</v>
      </c>
      <c r="S279" s="25" t="s">
        <v>41</v>
      </c>
      <c r="T279" s="28"/>
      <c r="U279" s="28"/>
      <c r="V279" s="25" t="s">
        <v>83</v>
      </c>
    </row>
    <row r="280" spans="1:22" ht="34.799999999999997" x14ac:dyDescent="0.3">
      <c r="A280" s="25" t="s">
        <v>1680</v>
      </c>
      <c r="B280" s="25" t="s">
        <v>85</v>
      </c>
      <c r="C280" s="26" t="s">
        <v>26</v>
      </c>
      <c r="D280" s="25" t="s">
        <v>86</v>
      </c>
      <c r="E280" s="25" t="s">
        <v>1687</v>
      </c>
      <c r="F280" s="25" t="s">
        <v>524</v>
      </c>
      <c r="G280" s="25" t="s">
        <v>100</v>
      </c>
      <c r="H280" s="27" t="s">
        <v>1688</v>
      </c>
      <c r="I280" s="25" t="s">
        <v>1683</v>
      </c>
      <c r="J280" s="25" t="s">
        <v>103</v>
      </c>
      <c r="K280" s="25" t="s">
        <v>526</v>
      </c>
      <c r="L280" s="25" t="s">
        <v>1689</v>
      </c>
      <c r="M280" s="25" t="s">
        <v>90</v>
      </c>
      <c r="N280" s="25" t="s">
        <v>36</v>
      </c>
      <c r="O280" s="25" t="s">
        <v>91</v>
      </c>
      <c r="P280" s="25" t="s">
        <v>1685</v>
      </c>
      <c r="Q280" s="25" t="s">
        <v>1686</v>
      </c>
      <c r="R280" s="25">
        <v>336316</v>
      </c>
      <c r="S280" s="25" t="s">
        <v>41</v>
      </c>
      <c r="T280" s="28"/>
      <c r="U280" s="28"/>
      <c r="V280" s="25" t="s">
        <v>83</v>
      </c>
    </row>
    <row r="281" spans="1:22" ht="34.799999999999997" x14ac:dyDescent="0.3">
      <c r="A281" s="25" t="s">
        <v>1680</v>
      </c>
      <c r="B281" s="25" t="s">
        <v>85</v>
      </c>
      <c r="C281" s="26" t="s">
        <v>26</v>
      </c>
      <c r="D281" s="25" t="s">
        <v>86</v>
      </c>
      <c r="E281" s="25" t="s">
        <v>1690</v>
      </c>
      <c r="F281" s="25" t="s">
        <v>197</v>
      </c>
      <c r="G281" s="25" t="s">
        <v>49</v>
      </c>
      <c r="H281" s="27" t="s">
        <v>1691</v>
      </c>
      <c r="I281" s="25" t="s">
        <v>1683</v>
      </c>
      <c r="J281" s="25" t="s">
        <v>51</v>
      </c>
      <c r="K281" s="25" t="s">
        <v>200</v>
      </c>
      <c r="L281" s="25" t="s">
        <v>1692</v>
      </c>
      <c r="M281" s="25" t="s">
        <v>90</v>
      </c>
      <c r="N281" s="25" t="s">
        <v>36</v>
      </c>
      <c r="O281" s="25" t="s">
        <v>91</v>
      </c>
      <c r="P281" s="25" t="s">
        <v>1685</v>
      </c>
      <c r="Q281" s="25" t="s">
        <v>1686</v>
      </c>
      <c r="R281" s="25">
        <v>336316</v>
      </c>
      <c r="S281" s="25" t="s">
        <v>41</v>
      </c>
      <c r="T281" s="28"/>
      <c r="U281" s="28"/>
      <c r="V281" s="25" t="s">
        <v>83</v>
      </c>
    </row>
    <row r="282" spans="1:22" ht="34.799999999999997" x14ac:dyDescent="0.3">
      <c r="A282" s="25" t="s">
        <v>1693</v>
      </c>
      <c r="B282" s="25" t="s">
        <v>85</v>
      </c>
      <c r="C282" s="26" t="s">
        <v>26</v>
      </c>
      <c r="D282" s="25" t="s">
        <v>86</v>
      </c>
      <c r="E282" s="25" t="s">
        <v>1694</v>
      </c>
      <c r="F282" s="25" t="s">
        <v>59</v>
      </c>
      <c r="G282" s="25" t="s">
        <v>49</v>
      </c>
      <c r="H282" s="27" t="s">
        <v>1695</v>
      </c>
      <c r="I282" s="25"/>
      <c r="J282" s="25" t="s">
        <v>51</v>
      </c>
      <c r="K282" s="25" t="s">
        <v>60</v>
      </c>
      <c r="L282" s="25" t="s">
        <v>1696</v>
      </c>
      <c r="M282" s="25" t="s">
        <v>90</v>
      </c>
      <c r="N282" s="25" t="s">
        <v>36</v>
      </c>
      <c r="O282" s="25" t="s">
        <v>91</v>
      </c>
      <c r="P282" s="25" t="s">
        <v>1697</v>
      </c>
      <c r="Q282" s="25" t="s">
        <v>1698</v>
      </c>
      <c r="R282" s="25">
        <v>999999999</v>
      </c>
      <c r="S282" s="25" t="s">
        <v>41</v>
      </c>
      <c r="T282" s="28"/>
      <c r="U282" s="28"/>
      <c r="V282" s="25" t="s">
        <v>83</v>
      </c>
    </row>
    <row r="283" spans="1:22" ht="34.799999999999997" x14ac:dyDescent="0.3">
      <c r="A283" s="25" t="s">
        <v>1699</v>
      </c>
      <c r="B283" s="25" t="s">
        <v>85</v>
      </c>
      <c r="C283" s="26" t="s">
        <v>26</v>
      </c>
      <c r="D283" s="25" t="s">
        <v>86</v>
      </c>
      <c r="E283" s="25" t="s">
        <v>1700</v>
      </c>
      <c r="F283" s="25" t="s">
        <v>1701</v>
      </c>
      <c r="G283" s="25" t="s">
        <v>230</v>
      </c>
      <c r="H283" s="27" t="s">
        <v>1702</v>
      </c>
      <c r="I283" s="25"/>
      <c r="J283" s="25" t="s">
        <v>232</v>
      </c>
      <c r="K283" s="25" t="s">
        <v>1703</v>
      </c>
      <c r="L283" s="25" t="s">
        <v>1704</v>
      </c>
      <c r="M283" s="25" t="s">
        <v>90</v>
      </c>
      <c r="N283" s="25" t="s">
        <v>36</v>
      </c>
      <c r="O283" s="25" t="s">
        <v>91</v>
      </c>
      <c r="P283" s="25" t="s">
        <v>1705</v>
      </c>
      <c r="Q283" s="25" t="s">
        <v>1706</v>
      </c>
      <c r="R283" s="25" t="s">
        <v>1707</v>
      </c>
      <c r="S283" s="25" t="s">
        <v>41</v>
      </c>
      <c r="T283" s="28"/>
      <c r="U283" s="28"/>
      <c r="V283" s="25" t="s">
        <v>43</v>
      </c>
    </row>
    <row r="284" spans="1:22" ht="34.799999999999997" x14ac:dyDescent="0.3">
      <c r="A284" s="25" t="s">
        <v>1699</v>
      </c>
      <c r="B284" s="25" t="s">
        <v>85</v>
      </c>
      <c r="C284" s="26" t="s">
        <v>26</v>
      </c>
      <c r="D284" s="25" t="s">
        <v>86</v>
      </c>
      <c r="E284" s="25" t="s">
        <v>1708</v>
      </c>
      <c r="F284" s="25" t="s">
        <v>1709</v>
      </c>
      <c r="G284" s="25" t="s">
        <v>230</v>
      </c>
      <c r="H284" s="27" t="s">
        <v>1702</v>
      </c>
      <c r="I284" s="25"/>
      <c r="J284" s="25" t="s">
        <v>232</v>
      </c>
      <c r="K284" s="25" t="s">
        <v>1710</v>
      </c>
      <c r="L284" s="25" t="s">
        <v>1711</v>
      </c>
      <c r="M284" s="25" t="s">
        <v>90</v>
      </c>
      <c r="N284" s="25" t="s">
        <v>36</v>
      </c>
      <c r="O284" s="25" t="s">
        <v>91</v>
      </c>
      <c r="P284" s="25" t="s">
        <v>1705</v>
      </c>
      <c r="Q284" s="25" t="s">
        <v>1706</v>
      </c>
      <c r="R284" s="25" t="s">
        <v>1707</v>
      </c>
      <c r="S284" s="25" t="s">
        <v>41</v>
      </c>
      <c r="T284" s="28"/>
      <c r="U284" s="28"/>
      <c r="V284" s="25" t="s">
        <v>43</v>
      </c>
    </row>
    <row r="285" spans="1:22" ht="34.799999999999997" x14ac:dyDescent="0.3">
      <c r="A285" s="25" t="s">
        <v>1712</v>
      </c>
      <c r="B285" s="25" t="s">
        <v>85</v>
      </c>
      <c r="C285" s="26" t="s">
        <v>26</v>
      </c>
      <c r="D285" s="25" t="s">
        <v>86</v>
      </c>
      <c r="E285" s="25" t="s">
        <v>1713</v>
      </c>
      <c r="F285" s="25" t="s">
        <v>1184</v>
      </c>
      <c r="G285" s="25" t="s">
        <v>49</v>
      </c>
      <c r="H285" s="27" t="s">
        <v>1714</v>
      </c>
      <c r="I285" s="25"/>
      <c r="J285" s="25" t="s">
        <v>51</v>
      </c>
      <c r="K285" s="25" t="s">
        <v>1186</v>
      </c>
      <c r="L285" s="25" t="s">
        <v>1715</v>
      </c>
      <c r="M285" s="25" t="s">
        <v>90</v>
      </c>
      <c r="N285" s="25" t="s">
        <v>36</v>
      </c>
      <c r="O285" s="25" t="s">
        <v>91</v>
      </c>
      <c r="P285" s="25" t="s">
        <v>1716</v>
      </c>
      <c r="Q285" s="25" t="s">
        <v>1717</v>
      </c>
      <c r="R285" s="25">
        <v>99999999999</v>
      </c>
      <c r="S285" s="25" t="s">
        <v>41</v>
      </c>
      <c r="T285" s="28"/>
      <c r="U285" s="28"/>
      <c r="V285" s="25" t="s">
        <v>83</v>
      </c>
    </row>
    <row r="286" spans="1:22" ht="34.799999999999997" x14ac:dyDescent="0.3">
      <c r="A286" s="25" t="s">
        <v>1712</v>
      </c>
      <c r="B286" s="25" t="s">
        <v>85</v>
      </c>
      <c r="C286" s="26" t="s">
        <v>26</v>
      </c>
      <c r="D286" s="25" t="s">
        <v>86</v>
      </c>
      <c r="E286" s="25" t="s">
        <v>1718</v>
      </c>
      <c r="F286" s="25" t="s">
        <v>208</v>
      </c>
      <c r="G286" s="25" t="s">
        <v>49</v>
      </c>
      <c r="H286" s="27" t="s">
        <v>1719</v>
      </c>
      <c r="I286" s="25"/>
      <c r="J286" s="25" t="s">
        <v>51</v>
      </c>
      <c r="K286" s="25" t="s">
        <v>210</v>
      </c>
      <c r="L286" s="25" t="s">
        <v>1720</v>
      </c>
      <c r="M286" s="25" t="s">
        <v>90</v>
      </c>
      <c r="N286" s="25" t="s">
        <v>36</v>
      </c>
      <c r="O286" s="25" t="s">
        <v>91</v>
      </c>
      <c r="P286" s="25" t="s">
        <v>1716</v>
      </c>
      <c r="Q286" s="25" t="s">
        <v>1717</v>
      </c>
      <c r="R286" s="25">
        <v>99999999999</v>
      </c>
      <c r="S286" s="25" t="s">
        <v>41</v>
      </c>
      <c r="T286" s="28"/>
      <c r="U286" s="28"/>
      <c r="V286" s="25" t="s">
        <v>83</v>
      </c>
    </row>
    <row r="287" spans="1:22" ht="34.799999999999997" x14ac:dyDescent="0.3">
      <c r="A287" s="25" t="s">
        <v>1712</v>
      </c>
      <c r="B287" s="25" t="s">
        <v>85</v>
      </c>
      <c r="C287" s="26" t="s">
        <v>26</v>
      </c>
      <c r="D287" s="25" t="s">
        <v>86</v>
      </c>
      <c r="E287" s="25" t="s">
        <v>1721</v>
      </c>
      <c r="F287" s="25" t="s">
        <v>59</v>
      </c>
      <c r="G287" s="25" t="s">
        <v>49</v>
      </c>
      <c r="H287" s="27" t="s">
        <v>1722</v>
      </c>
      <c r="I287" s="25"/>
      <c r="J287" s="25" t="s">
        <v>51</v>
      </c>
      <c r="K287" s="25" t="s">
        <v>60</v>
      </c>
      <c r="L287" s="25" t="s">
        <v>1723</v>
      </c>
      <c r="M287" s="25" t="s">
        <v>90</v>
      </c>
      <c r="N287" s="25" t="s">
        <v>36</v>
      </c>
      <c r="O287" s="25" t="s">
        <v>91</v>
      </c>
      <c r="P287" s="25" t="s">
        <v>1716</v>
      </c>
      <c r="Q287" s="25" t="s">
        <v>1717</v>
      </c>
      <c r="R287" s="25">
        <v>99999999999</v>
      </c>
      <c r="S287" s="25" t="s">
        <v>41</v>
      </c>
      <c r="T287" s="28"/>
      <c r="U287" s="28"/>
      <c r="V287" s="25" t="s">
        <v>83</v>
      </c>
    </row>
    <row r="288" spans="1:22" ht="34.799999999999997" x14ac:dyDescent="0.3">
      <c r="A288" s="25" t="s">
        <v>1712</v>
      </c>
      <c r="B288" s="25" t="s">
        <v>85</v>
      </c>
      <c r="C288" s="26" t="s">
        <v>26</v>
      </c>
      <c r="D288" s="25" t="s">
        <v>86</v>
      </c>
      <c r="E288" s="25" t="s">
        <v>1724</v>
      </c>
      <c r="F288" s="25" t="s">
        <v>197</v>
      </c>
      <c r="G288" s="25" t="s">
        <v>49</v>
      </c>
      <c r="H288" s="27" t="s">
        <v>1725</v>
      </c>
      <c r="I288" s="25"/>
      <c r="J288" s="25" t="s">
        <v>51</v>
      </c>
      <c r="K288" s="25" t="s">
        <v>200</v>
      </c>
      <c r="L288" s="25" t="s">
        <v>1726</v>
      </c>
      <c r="M288" s="25" t="s">
        <v>90</v>
      </c>
      <c r="N288" s="25" t="s">
        <v>36</v>
      </c>
      <c r="O288" s="25" t="s">
        <v>91</v>
      </c>
      <c r="P288" s="25" t="s">
        <v>1716</v>
      </c>
      <c r="Q288" s="25" t="s">
        <v>1717</v>
      </c>
      <c r="R288" s="25">
        <v>99999999999</v>
      </c>
      <c r="S288" s="25" t="s">
        <v>41</v>
      </c>
      <c r="T288" s="28"/>
      <c r="U288" s="28"/>
      <c r="V288" s="25" t="s">
        <v>83</v>
      </c>
    </row>
    <row r="289" spans="1:22" ht="34.799999999999997" x14ac:dyDescent="0.3">
      <c r="A289" s="25" t="s">
        <v>1712</v>
      </c>
      <c r="B289" s="25" t="s">
        <v>85</v>
      </c>
      <c r="C289" s="26" t="s">
        <v>26</v>
      </c>
      <c r="D289" s="25" t="s">
        <v>86</v>
      </c>
      <c r="E289" s="25" t="s">
        <v>1727</v>
      </c>
      <c r="F289" s="25" t="s">
        <v>208</v>
      </c>
      <c r="G289" s="25" t="s">
        <v>49</v>
      </c>
      <c r="H289" s="27" t="s">
        <v>1728</v>
      </c>
      <c r="I289" s="25"/>
      <c r="J289" s="25" t="s">
        <v>51</v>
      </c>
      <c r="K289" s="25" t="s">
        <v>210</v>
      </c>
      <c r="L289" s="25" t="s">
        <v>1729</v>
      </c>
      <c r="M289" s="25" t="s">
        <v>90</v>
      </c>
      <c r="N289" s="25" t="s">
        <v>36</v>
      </c>
      <c r="O289" s="25" t="s">
        <v>91</v>
      </c>
      <c r="P289" s="25" t="s">
        <v>1716</v>
      </c>
      <c r="Q289" s="25" t="s">
        <v>1717</v>
      </c>
      <c r="R289" s="25">
        <v>99999999999</v>
      </c>
      <c r="S289" s="25" t="s">
        <v>41</v>
      </c>
      <c r="T289" s="28"/>
      <c r="U289" s="28"/>
      <c r="V289" s="25" t="s">
        <v>83</v>
      </c>
    </row>
    <row r="290" spans="1:22" ht="34.799999999999997" x14ac:dyDescent="0.3">
      <c r="A290" s="25" t="s">
        <v>1712</v>
      </c>
      <c r="B290" s="25" t="s">
        <v>85</v>
      </c>
      <c r="C290" s="26" t="s">
        <v>26</v>
      </c>
      <c r="D290" s="25" t="s">
        <v>86</v>
      </c>
      <c r="E290" s="25" t="s">
        <v>1730</v>
      </c>
      <c r="F290" s="25" t="s">
        <v>613</v>
      </c>
      <c r="G290" s="25" t="s">
        <v>49</v>
      </c>
      <c r="H290" s="27" t="s">
        <v>1731</v>
      </c>
      <c r="I290" s="25"/>
      <c r="J290" s="25" t="s">
        <v>51</v>
      </c>
      <c r="K290" s="25" t="s">
        <v>615</v>
      </c>
      <c r="L290" s="25" t="s">
        <v>1732</v>
      </c>
      <c r="M290" s="25" t="s">
        <v>90</v>
      </c>
      <c r="N290" s="25" t="s">
        <v>36</v>
      </c>
      <c r="O290" s="25" t="s">
        <v>91</v>
      </c>
      <c r="P290" s="25" t="s">
        <v>1716</v>
      </c>
      <c r="Q290" s="25" t="s">
        <v>1717</v>
      </c>
      <c r="R290" s="25">
        <v>99999999999</v>
      </c>
      <c r="S290" s="25" t="s">
        <v>41</v>
      </c>
      <c r="T290" s="28"/>
      <c r="U290" s="28"/>
      <c r="V290" s="25" t="s">
        <v>83</v>
      </c>
    </row>
    <row r="291" spans="1:22" ht="34.799999999999997" x14ac:dyDescent="0.3">
      <c r="A291" s="25" t="s">
        <v>1712</v>
      </c>
      <c r="B291" s="25" t="s">
        <v>85</v>
      </c>
      <c r="C291" s="26" t="s">
        <v>26</v>
      </c>
      <c r="D291" s="25" t="s">
        <v>86</v>
      </c>
      <c r="E291" s="25" t="s">
        <v>1733</v>
      </c>
      <c r="F291" s="25" t="s">
        <v>1262</v>
      </c>
      <c r="G291" s="25" t="s">
        <v>100</v>
      </c>
      <c r="H291" s="27" t="s">
        <v>1734</v>
      </c>
      <c r="I291" s="25"/>
      <c r="J291" s="25" t="s">
        <v>103</v>
      </c>
      <c r="K291" s="25" t="s">
        <v>1264</v>
      </c>
      <c r="L291" s="25" t="s">
        <v>1735</v>
      </c>
      <c r="M291" s="25" t="s">
        <v>90</v>
      </c>
      <c r="N291" s="25" t="s">
        <v>36</v>
      </c>
      <c r="O291" s="25" t="s">
        <v>91</v>
      </c>
      <c r="P291" s="25" t="s">
        <v>1716</v>
      </c>
      <c r="Q291" s="25" t="s">
        <v>1717</v>
      </c>
      <c r="R291" s="25">
        <v>99999999999</v>
      </c>
      <c r="S291" s="25" t="s">
        <v>41</v>
      </c>
      <c r="T291" s="28"/>
      <c r="U291" s="28"/>
      <c r="V291" s="25" t="s">
        <v>83</v>
      </c>
    </row>
    <row r="292" spans="1:22" ht="34.799999999999997" x14ac:dyDescent="0.3">
      <c r="A292" s="25" t="s">
        <v>1736</v>
      </c>
      <c r="B292" s="25" t="s">
        <v>181</v>
      </c>
      <c r="C292" s="26" t="s">
        <v>160</v>
      </c>
      <c r="D292" s="25" t="s">
        <v>1737</v>
      </c>
      <c r="E292" s="25" t="s">
        <v>1738</v>
      </c>
      <c r="F292" s="25" t="s">
        <v>216</v>
      </c>
      <c r="G292" s="25" t="s">
        <v>100</v>
      </c>
      <c r="H292" s="27" t="s">
        <v>1739</v>
      </c>
      <c r="I292" s="25" t="s">
        <v>1740</v>
      </c>
      <c r="J292" s="25" t="s">
        <v>103</v>
      </c>
      <c r="K292" s="25" t="s">
        <v>217</v>
      </c>
      <c r="L292" s="25" t="s">
        <v>1741</v>
      </c>
      <c r="M292" s="25" t="s">
        <v>1742</v>
      </c>
      <c r="N292" s="25" t="s">
        <v>36</v>
      </c>
      <c r="O292" s="25" t="s">
        <v>37</v>
      </c>
      <c r="P292" s="25" t="s">
        <v>1743</v>
      </c>
      <c r="Q292" s="25" t="s">
        <v>1744</v>
      </c>
      <c r="R292" s="25" t="s">
        <v>1745</v>
      </c>
      <c r="S292" s="25" t="s">
        <v>41</v>
      </c>
      <c r="T292" s="28"/>
      <c r="U292" s="28"/>
      <c r="V292" s="25" t="s">
        <v>43</v>
      </c>
    </row>
    <row r="293" spans="1:22" ht="34.799999999999997" x14ac:dyDescent="0.3">
      <c r="A293" s="25" t="s">
        <v>1352</v>
      </c>
      <c r="B293" s="25" t="s">
        <v>145</v>
      </c>
      <c r="C293" s="26" t="s">
        <v>26</v>
      </c>
      <c r="D293" s="25" t="s">
        <v>146</v>
      </c>
      <c r="E293" s="25" t="s">
        <v>1746</v>
      </c>
      <c r="F293" s="25" t="s">
        <v>208</v>
      </c>
      <c r="G293" s="25" t="s">
        <v>49</v>
      </c>
      <c r="H293" s="27" t="s">
        <v>1747</v>
      </c>
      <c r="I293" s="25"/>
      <c r="J293" s="25" t="s">
        <v>51</v>
      </c>
      <c r="K293" s="25" t="s">
        <v>210</v>
      </c>
      <c r="L293" s="25" t="s">
        <v>1748</v>
      </c>
      <c r="M293" s="25" t="s">
        <v>153</v>
      </c>
      <c r="N293" s="25" t="s">
        <v>36</v>
      </c>
      <c r="O293" s="25" t="s">
        <v>154</v>
      </c>
      <c r="P293" s="25" t="s">
        <v>1356</v>
      </c>
      <c r="Q293" s="25" t="s">
        <v>1357</v>
      </c>
      <c r="R293" s="25" t="s">
        <v>1358</v>
      </c>
      <c r="S293" s="25" t="s">
        <v>41</v>
      </c>
      <c r="T293" s="28"/>
      <c r="U293" s="28"/>
      <c r="V293" s="25" t="s">
        <v>83</v>
      </c>
    </row>
    <row r="294" spans="1:22" ht="34.799999999999997" x14ac:dyDescent="0.3">
      <c r="A294" s="25" t="s">
        <v>1352</v>
      </c>
      <c r="B294" s="25" t="s">
        <v>145</v>
      </c>
      <c r="C294" s="26" t="s">
        <v>26</v>
      </c>
      <c r="D294" s="25" t="s">
        <v>146</v>
      </c>
      <c r="E294" s="25" t="s">
        <v>1749</v>
      </c>
      <c r="F294" s="25" t="s">
        <v>148</v>
      </c>
      <c r="G294" s="25" t="s">
        <v>49</v>
      </c>
      <c r="H294" s="27" t="s">
        <v>1750</v>
      </c>
      <c r="I294" s="25"/>
      <c r="J294" s="25" t="s">
        <v>51</v>
      </c>
      <c r="K294" s="25" t="s">
        <v>151</v>
      </c>
      <c r="L294" s="25" t="s">
        <v>1751</v>
      </c>
      <c r="M294" s="25" t="s">
        <v>153</v>
      </c>
      <c r="N294" s="25" t="s">
        <v>36</v>
      </c>
      <c r="O294" s="25" t="s">
        <v>154</v>
      </c>
      <c r="P294" s="25" t="s">
        <v>1356</v>
      </c>
      <c r="Q294" s="25" t="s">
        <v>1357</v>
      </c>
      <c r="R294" s="25" t="s">
        <v>1358</v>
      </c>
      <c r="S294" s="25" t="s">
        <v>41</v>
      </c>
      <c r="T294" s="28"/>
      <c r="U294" s="28"/>
      <c r="V294" s="25" t="s">
        <v>83</v>
      </c>
    </row>
    <row r="295" spans="1:22" ht="34.799999999999997" x14ac:dyDescent="0.3">
      <c r="A295" s="25" t="s">
        <v>1352</v>
      </c>
      <c r="B295" s="25" t="s">
        <v>145</v>
      </c>
      <c r="C295" s="26" t="s">
        <v>26</v>
      </c>
      <c r="D295" s="25" t="s">
        <v>146</v>
      </c>
      <c r="E295" s="25" t="s">
        <v>1752</v>
      </c>
      <c r="F295" s="25" t="s">
        <v>148</v>
      </c>
      <c r="G295" s="25" t="s">
        <v>49</v>
      </c>
      <c r="H295" s="27" t="s">
        <v>1753</v>
      </c>
      <c r="I295" s="25"/>
      <c r="J295" s="25" t="s">
        <v>51</v>
      </c>
      <c r="K295" s="25" t="s">
        <v>151</v>
      </c>
      <c r="L295" s="25" t="s">
        <v>1754</v>
      </c>
      <c r="M295" s="25" t="s">
        <v>153</v>
      </c>
      <c r="N295" s="25" t="s">
        <v>36</v>
      </c>
      <c r="O295" s="25" t="s">
        <v>154</v>
      </c>
      <c r="P295" s="25" t="s">
        <v>1356</v>
      </c>
      <c r="Q295" s="25" t="s">
        <v>1357</v>
      </c>
      <c r="R295" s="25" t="s">
        <v>1358</v>
      </c>
      <c r="S295" s="25" t="s">
        <v>41</v>
      </c>
      <c r="T295" s="28"/>
      <c r="U295" s="28"/>
      <c r="V295" s="25" t="s">
        <v>83</v>
      </c>
    </row>
    <row r="296" spans="1:22" ht="34.799999999999997" x14ac:dyDescent="0.3">
      <c r="A296" s="25" t="s">
        <v>1755</v>
      </c>
      <c r="B296" s="25" t="s">
        <v>145</v>
      </c>
      <c r="C296" s="26" t="s">
        <v>26</v>
      </c>
      <c r="D296" s="25" t="s">
        <v>146</v>
      </c>
      <c r="E296" s="25" t="s">
        <v>1756</v>
      </c>
      <c r="F296" s="25" t="s">
        <v>377</v>
      </c>
      <c r="G296" s="25" t="s">
        <v>100</v>
      </c>
      <c r="H296" s="27" t="s">
        <v>1757</v>
      </c>
      <c r="I296" s="25"/>
      <c r="J296" s="25" t="s">
        <v>103</v>
      </c>
      <c r="K296" s="25" t="s">
        <v>379</v>
      </c>
      <c r="L296" s="25" t="s">
        <v>1758</v>
      </c>
      <c r="M296" s="25" t="s">
        <v>153</v>
      </c>
      <c r="N296" s="25" t="s">
        <v>36</v>
      </c>
      <c r="O296" s="25" t="s">
        <v>154</v>
      </c>
      <c r="P296" s="25" t="s">
        <v>1759</v>
      </c>
      <c r="Q296" s="25" t="s">
        <v>1760</v>
      </c>
      <c r="R296" s="25" t="s">
        <v>1761</v>
      </c>
      <c r="S296" s="25" t="s">
        <v>41</v>
      </c>
      <c r="T296" s="28"/>
      <c r="U296" s="28"/>
      <c r="V296" s="25" t="s">
        <v>83</v>
      </c>
    </row>
    <row r="297" spans="1:22" ht="34.799999999999997" x14ac:dyDescent="0.3">
      <c r="A297" s="25" t="s">
        <v>1762</v>
      </c>
      <c r="B297" s="25" t="s">
        <v>145</v>
      </c>
      <c r="C297" s="26" t="s">
        <v>26</v>
      </c>
      <c r="D297" s="25" t="s">
        <v>146</v>
      </c>
      <c r="E297" s="25" t="s">
        <v>1763</v>
      </c>
      <c r="F297" s="25" t="s">
        <v>923</v>
      </c>
      <c r="G297" s="25" t="s">
        <v>923</v>
      </c>
      <c r="H297" s="27" t="s">
        <v>1764</v>
      </c>
      <c r="I297" s="25"/>
      <c r="J297" s="25" t="s">
        <v>924</v>
      </c>
      <c r="K297" s="25" t="s">
        <v>925</v>
      </c>
      <c r="L297" s="25" t="s">
        <v>1765</v>
      </c>
      <c r="M297" s="25" t="s">
        <v>153</v>
      </c>
      <c r="N297" s="25" t="s">
        <v>36</v>
      </c>
      <c r="O297" s="25" t="s">
        <v>154</v>
      </c>
      <c r="P297" s="25" t="s">
        <v>1766</v>
      </c>
      <c r="Q297" s="25" t="s">
        <v>1767</v>
      </c>
      <c r="R297" s="25" t="s">
        <v>1768</v>
      </c>
      <c r="S297" s="25" t="s">
        <v>41</v>
      </c>
      <c r="T297" s="28"/>
      <c r="U297" s="28"/>
      <c r="V297" s="25" t="s">
        <v>43</v>
      </c>
    </row>
    <row r="298" spans="1:22" ht="34.799999999999997" x14ac:dyDescent="0.3">
      <c r="A298" s="25" t="s">
        <v>1762</v>
      </c>
      <c r="B298" s="25" t="s">
        <v>145</v>
      </c>
      <c r="C298" s="26" t="s">
        <v>26</v>
      </c>
      <c r="D298" s="25" t="s">
        <v>146</v>
      </c>
      <c r="E298" s="25" t="s">
        <v>1769</v>
      </c>
      <c r="F298" s="25" t="s">
        <v>1068</v>
      </c>
      <c r="G298" s="25" t="s">
        <v>1068</v>
      </c>
      <c r="H298" s="27" t="s">
        <v>1770</v>
      </c>
      <c r="I298" s="25"/>
      <c r="J298" s="25" t="s">
        <v>1070</v>
      </c>
      <c r="K298" s="25" t="s">
        <v>1071</v>
      </c>
      <c r="L298" s="25" t="s">
        <v>1771</v>
      </c>
      <c r="M298" s="25" t="s">
        <v>153</v>
      </c>
      <c r="N298" s="25" t="s">
        <v>36</v>
      </c>
      <c r="O298" s="25" t="s">
        <v>154</v>
      </c>
      <c r="P298" s="25" t="s">
        <v>1766</v>
      </c>
      <c r="Q298" s="25" t="s">
        <v>1767</v>
      </c>
      <c r="R298" s="25" t="s">
        <v>1768</v>
      </c>
      <c r="S298" s="25" t="s">
        <v>41</v>
      </c>
      <c r="T298" s="28"/>
      <c r="U298" s="28"/>
      <c r="V298" s="25" t="s">
        <v>43</v>
      </c>
    </row>
    <row r="299" spans="1:22" ht="34.799999999999997" x14ac:dyDescent="0.3">
      <c r="A299" s="25" t="s">
        <v>1762</v>
      </c>
      <c r="B299" s="25" t="s">
        <v>145</v>
      </c>
      <c r="C299" s="26" t="s">
        <v>26</v>
      </c>
      <c r="D299" s="25" t="s">
        <v>146</v>
      </c>
      <c r="E299" s="25" t="s">
        <v>1772</v>
      </c>
      <c r="F299" s="25" t="s">
        <v>552</v>
      </c>
      <c r="G299" s="25" t="s">
        <v>552</v>
      </c>
      <c r="H299" s="27" t="s">
        <v>1773</v>
      </c>
      <c r="I299" s="25"/>
      <c r="J299" s="25" t="s">
        <v>554</v>
      </c>
      <c r="K299" s="25" t="s">
        <v>564</v>
      </c>
      <c r="L299" s="25" t="s">
        <v>1774</v>
      </c>
      <c r="M299" s="25" t="s">
        <v>153</v>
      </c>
      <c r="N299" s="25" t="s">
        <v>36</v>
      </c>
      <c r="O299" s="25" t="s">
        <v>154</v>
      </c>
      <c r="P299" s="25" t="s">
        <v>1766</v>
      </c>
      <c r="Q299" s="25" t="s">
        <v>1767</v>
      </c>
      <c r="R299" s="25" t="s">
        <v>1768</v>
      </c>
      <c r="S299" s="25" t="s">
        <v>41</v>
      </c>
      <c r="T299" s="28"/>
      <c r="U299" s="28"/>
      <c r="V299" s="25" t="s">
        <v>43</v>
      </c>
    </row>
    <row r="300" spans="1:22" ht="34.799999999999997" x14ac:dyDescent="0.3">
      <c r="A300" s="25" t="s">
        <v>1762</v>
      </c>
      <c r="B300" s="25" t="s">
        <v>145</v>
      </c>
      <c r="C300" s="26" t="s">
        <v>26</v>
      </c>
      <c r="D300" s="25" t="s">
        <v>146</v>
      </c>
      <c r="E300" s="25" t="s">
        <v>1775</v>
      </c>
      <c r="F300" s="25" t="s">
        <v>923</v>
      </c>
      <c r="G300" s="25" t="s">
        <v>923</v>
      </c>
      <c r="H300" s="27" t="s">
        <v>1776</v>
      </c>
      <c r="I300" s="25"/>
      <c r="J300" s="25" t="s">
        <v>924</v>
      </c>
      <c r="K300" s="25" t="s">
        <v>925</v>
      </c>
      <c r="L300" s="25" t="s">
        <v>1777</v>
      </c>
      <c r="M300" s="25" t="s">
        <v>153</v>
      </c>
      <c r="N300" s="25" t="s">
        <v>36</v>
      </c>
      <c r="O300" s="25" t="s">
        <v>154</v>
      </c>
      <c r="P300" s="25" t="s">
        <v>1766</v>
      </c>
      <c r="Q300" s="25" t="s">
        <v>1767</v>
      </c>
      <c r="R300" s="25" t="s">
        <v>1768</v>
      </c>
      <c r="S300" s="25" t="s">
        <v>41</v>
      </c>
      <c r="T300" s="28"/>
      <c r="U300" s="28"/>
      <c r="V300" s="25" t="s">
        <v>43</v>
      </c>
    </row>
    <row r="301" spans="1:22" ht="34.799999999999997" x14ac:dyDescent="0.3">
      <c r="A301" s="25" t="s">
        <v>1778</v>
      </c>
      <c r="B301" s="25" t="s">
        <v>145</v>
      </c>
      <c r="C301" s="26" t="s">
        <v>26</v>
      </c>
      <c r="D301" s="25" t="s">
        <v>146</v>
      </c>
      <c r="E301" s="25" t="s">
        <v>1779</v>
      </c>
      <c r="F301" s="25" t="s">
        <v>1056</v>
      </c>
      <c r="G301" s="25" t="s">
        <v>49</v>
      </c>
      <c r="H301" s="27" t="s">
        <v>1780</v>
      </c>
      <c r="I301" s="25"/>
      <c r="J301" s="25" t="s">
        <v>51</v>
      </c>
      <c r="K301" s="25" t="s">
        <v>323</v>
      </c>
      <c r="L301" s="25" t="s">
        <v>1781</v>
      </c>
      <c r="M301" s="25" t="s">
        <v>153</v>
      </c>
      <c r="N301" s="25" t="s">
        <v>36</v>
      </c>
      <c r="O301" s="25" t="s">
        <v>154</v>
      </c>
      <c r="P301" s="25" t="s">
        <v>1782</v>
      </c>
      <c r="Q301" s="25" t="s">
        <v>1783</v>
      </c>
      <c r="R301" s="25" t="s">
        <v>1784</v>
      </c>
      <c r="S301" s="25" t="s">
        <v>41</v>
      </c>
      <c r="T301" s="28"/>
      <c r="U301" s="28"/>
      <c r="V301" s="25" t="s">
        <v>83</v>
      </c>
    </row>
    <row r="302" spans="1:22" ht="34.799999999999997" x14ac:dyDescent="0.3">
      <c r="A302" s="25" t="s">
        <v>1785</v>
      </c>
      <c r="B302" s="25" t="s">
        <v>85</v>
      </c>
      <c r="C302" s="26" t="s">
        <v>26</v>
      </c>
      <c r="D302" s="25" t="s">
        <v>86</v>
      </c>
      <c r="E302" s="25" t="s">
        <v>1786</v>
      </c>
      <c r="F302" s="25" t="s">
        <v>433</v>
      </c>
      <c r="G302" s="25" t="s">
        <v>49</v>
      </c>
      <c r="H302" s="27" t="s">
        <v>1787</v>
      </c>
      <c r="I302" s="25"/>
      <c r="J302" s="25" t="s">
        <v>51</v>
      </c>
      <c r="K302" s="25" t="s">
        <v>436</v>
      </c>
      <c r="L302" s="25" t="s">
        <v>1788</v>
      </c>
      <c r="M302" s="25" t="s">
        <v>90</v>
      </c>
      <c r="N302" s="25" t="s">
        <v>36</v>
      </c>
      <c r="O302" s="25" t="s">
        <v>91</v>
      </c>
      <c r="P302" s="25" t="s">
        <v>1789</v>
      </c>
      <c r="Q302" s="25" t="s">
        <v>1790</v>
      </c>
      <c r="R302" s="25" t="s">
        <v>1791</v>
      </c>
      <c r="S302" s="25" t="s">
        <v>41</v>
      </c>
      <c r="T302" s="28"/>
      <c r="U302" s="28"/>
      <c r="V302" s="25" t="s">
        <v>83</v>
      </c>
    </row>
    <row r="303" spans="1:22" ht="34.799999999999997" x14ac:dyDescent="0.3">
      <c r="A303" s="25" t="s">
        <v>1785</v>
      </c>
      <c r="B303" s="25" t="s">
        <v>85</v>
      </c>
      <c r="C303" s="26" t="s">
        <v>26</v>
      </c>
      <c r="D303" s="25" t="s">
        <v>86</v>
      </c>
      <c r="E303" s="25" t="s">
        <v>1792</v>
      </c>
      <c r="F303" s="25" t="s">
        <v>613</v>
      </c>
      <c r="G303" s="25" t="s">
        <v>49</v>
      </c>
      <c r="H303" s="27" t="s">
        <v>1793</v>
      </c>
      <c r="I303" s="25"/>
      <c r="J303" s="25" t="s">
        <v>51</v>
      </c>
      <c r="K303" s="25" t="s">
        <v>615</v>
      </c>
      <c r="L303" s="25" t="s">
        <v>1794</v>
      </c>
      <c r="M303" s="25" t="s">
        <v>90</v>
      </c>
      <c r="N303" s="25" t="s">
        <v>36</v>
      </c>
      <c r="O303" s="25" t="s">
        <v>91</v>
      </c>
      <c r="P303" s="25" t="s">
        <v>1789</v>
      </c>
      <c r="Q303" s="25" t="s">
        <v>1790</v>
      </c>
      <c r="R303" s="25" t="s">
        <v>1791</v>
      </c>
      <c r="S303" s="25" t="s">
        <v>41</v>
      </c>
      <c r="T303" s="28"/>
      <c r="U303" s="28"/>
      <c r="V303" s="25" t="s">
        <v>83</v>
      </c>
    </row>
    <row r="304" spans="1:22" ht="34.799999999999997" x14ac:dyDescent="0.3">
      <c r="A304" s="25" t="s">
        <v>1331</v>
      </c>
      <c r="B304" s="25" t="s">
        <v>132</v>
      </c>
      <c r="C304" s="26" t="s">
        <v>26</v>
      </c>
      <c r="D304" s="25" t="s">
        <v>133</v>
      </c>
      <c r="E304" s="25" t="s">
        <v>1795</v>
      </c>
      <c r="F304" s="25" t="s">
        <v>490</v>
      </c>
      <c r="G304" s="25" t="s">
        <v>65</v>
      </c>
      <c r="H304" s="27" t="s">
        <v>1796</v>
      </c>
      <c r="I304" s="25"/>
      <c r="J304" s="25" t="s">
        <v>66</v>
      </c>
      <c r="K304" s="25" t="s">
        <v>492</v>
      </c>
      <c r="L304" s="25" t="s">
        <v>1797</v>
      </c>
      <c r="M304" s="25" t="s">
        <v>139</v>
      </c>
      <c r="N304" s="25" t="s">
        <v>36</v>
      </c>
      <c r="O304" s="25" t="s">
        <v>140</v>
      </c>
      <c r="P304" s="25" t="s">
        <v>1335</v>
      </c>
      <c r="Q304" s="25" t="s">
        <v>1336</v>
      </c>
      <c r="R304" s="25" t="s">
        <v>1337</v>
      </c>
      <c r="S304" s="25" t="s">
        <v>41</v>
      </c>
      <c r="T304" s="28"/>
      <c r="U304" s="28"/>
      <c r="V304" s="25" t="s">
        <v>83</v>
      </c>
    </row>
    <row r="305" spans="1:22" ht="34.799999999999997" x14ac:dyDescent="0.3">
      <c r="A305" s="25" t="s">
        <v>1331</v>
      </c>
      <c r="B305" s="25" t="s">
        <v>132</v>
      </c>
      <c r="C305" s="26" t="s">
        <v>26</v>
      </c>
      <c r="D305" s="25" t="s">
        <v>133</v>
      </c>
      <c r="E305" s="25" t="s">
        <v>1798</v>
      </c>
      <c r="F305" s="25" t="s">
        <v>1799</v>
      </c>
      <c r="G305" s="25" t="s">
        <v>65</v>
      </c>
      <c r="H305" s="27" t="s">
        <v>1800</v>
      </c>
      <c r="I305" s="25"/>
      <c r="J305" s="25" t="s">
        <v>66</v>
      </c>
      <c r="K305" s="25" t="s">
        <v>1801</v>
      </c>
      <c r="L305" s="25" t="s">
        <v>1802</v>
      </c>
      <c r="M305" s="25" t="s">
        <v>139</v>
      </c>
      <c r="N305" s="25" t="s">
        <v>36</v>
      </c>
      <c r="O305" s="25" t="s">
        <v>140</v>
      </c>
      <c r="P305" s="25" t="s">
        <v>1335</v>
      </c>
      <c r="Q305" s="25" t="s">
        <v>1336</v>
      </c>
      <c r="R305" s="25" t="s">
        <v>1337</v>
      </c>
      <c r="S305" s="25" t="s">
        <v>41</v>
      </c>
      <c r="T305" s="28"/>
      <c r="U305" s="28"/>
      <c r="V305" s="25" t="s">
        <v>83</v>
      </c>
    </row>
    <row r="306" spans="1:22" ht="34.799999999999997" x14ac:dyDescent="0.3">
      <c r="A306" s="25" t="s">
        <v>1331</v>
      </c>
      <c r="B306" s="25" t="s">
        <v>132</v>
      </c>
      <c r="C306" s="26" t="s">
        <v>26</v>
      </c>
      <c r="D306" s="25" t="s">
        <v>133</v>
      </c>
      <c r="E306" s="25" t="s">
        <v>1803</v>
      </c>
      <c r="F306" s="25" t="s">
        <v>1804</v>
      </c>
      <c r="G306" s="25" t="s">
        <v>642</v>
      </c>
      <c r="H306" s="27" t="s">
        <v>1805</v>
      </c>
      <c r="I306" s="25"/>
      <c r="J306" s="25" t="s">
        <v>645</v>
      </c>
      <c r="K306" s="25" t="s">
        <v>1806</v>
      </c>
      <c r="L306" s="25" t="s">
        <v>1807</v>
      </c>
      <c r="M306" s="25" t="s">
        <v>139</v>
      </c>
      <c r="N306" s="25" t="s">
        <v>36</v>
      </c>
      <c r="O306" s="25" t="s">
        <v>140</v>
      </c>
      <c r="P306" s="25" t="s">
        <v>1335</v>
      </c>
      <c r="Q306" s="25" t="s">
        <v>1336</v>
      </c>
      <c r="R306" s="25" t="s">
        <v>1337</v>
      </c>
      <c r="S306" s="25" t="s">
        <v>41</v>
      </c>
      <c r="T306" s="28"/>
      <c r="U306" s="28"/>
      <c r="V306" s="25" t="s">
        <v>83</v>
      </c>
    </row>
    <row r="307" spans="1:22" ht="34.799999999999997" x14ac:dyDescent="0.3">
      <c r="A307" s="25" t="s">
        <v>1808</v>
      </c>
      <c r="B307" s="25" t="s">
        <v>159</v>
      </c>
      <c r="C307" s="26" t="s">
        <v>160</v>
      </c>
      <c r="D307" s="25" t="s">
        <v>161</v>
      </c>
      <c r="E307" s="25" t="s">
        <v>1809</v>
      </c>
      <c r="F307" s="25" t="s">
        <v>116</v>
      </c>
      <c r="G307" s="25" t="s">
        <v>100</v>
      </c>
      <c r="H307" s="27" t="s">
        <v>1810</v>
      </c>
      <c r="I307" s="25" t="s">
        <v>1811</v>
      </c>
      <c r="J307" s="25" t="s">
        <v>103</v>
      </c>
      <c r="K307" s="25" t="s">
        <v>118</v>
      </c>
      <c r="L307" s="25" t="s">
        <v>1812</v>
      </c>
      <c r="M307" s="25" t="s">
        <v>167</v>
      </c>
      <c r="N307" s="25" t="s">
        <v>36</v>
      </c>
      <c r="O307" s="25" t="s">
        <v>168</v>
      </c>
      <c r="P307" s="25" t="s">
        <v>1813</v>
      </c>
      <c r="Q307" s="25" t="s">
        <v>1814</v>
      </c>
      <c r="R307" s="25">
        <v>999999999</v>
      </c>
      <c r="S307" s="25" t="s">
        <v>41</v>
      </c>
      <c r="T307" s="28"/>
      <c r="U307" s="28"/>
      <c r="V307" s="25" t="s">
        <v>43</v>
      </c>
    </row>
    <row r="308" spans="1:22" ht="34.799999999999997" x14ac:dyDescent="0.3">
      <c r="A308" s="25" t="s">
        <v>1832</v>
      </c>
      <c r="B308" s="25" t="s">
        <v>70</v>
      </c>
      <c r="C308" s="26" t="s">
        <v>26</v>
      </c>
      <c r="D308" s="25" t="s">
        <v>71</v>
      </c>
      <c r="E308" s="25" t="s">
        <v>1833</v>
      </c>
      <c r="F308" s="25" t="s">
        <v>111</v>
      </c>
      <c r="G308" s="25" t="s">
        <v>49</v>
      </c>
      <c r="H308" s="27" t="s">
        <v>1834</v>
      </c>
      <c r="I308" s="25"/>
      <c r="J308" s="25" t="s">
        <v>51</v>
      </c>
      <c r="K308" s="25" t="s">
        <v>113</v>
      </c>
      <c r="L308" s="25" t="s">
        <v>1835</v>
      </c>
      <c r="M308" s="25" t="s">
        <v>79</v>
      </c>
      <c r="N308" s="25" t="s">
        <v>36</v>
      </c>
      <c r="O308" s="25" t="s">
        <v>79</v>
      </c>
      <c r="P308" s="25" t="s">
        <v>1836</v>
      </c>
      <c r="Q308" s="25" t="s">
        <v>1837</v>
      </c>
      <c r="R308" s="25" t="s">
        <v>1838</v>
      </c>
      <c r="S308" s="25" t="s">
        <v>41</v>
      </c>
      <c r="T308" s="28"/>
      <c r="U308" s="28"/>
      <c r="V308" s="25" t="s">
        <v>83</v>
      </c>
    </row>
    <row r="309" spans="1:22" ht="34.799999999999997" x14ac:dyDescent="0.3">
      <c r="A309" s="25" t="s">
        <v>1839</v>
      </c>
      <c r="B309" s="25" t="s">
        <v>132</v>
      </c>
      <c r="C309" s="26" t="s">
        <v>26</v>
      </c>
      <c r="D309" s="25" t="s">
        <v>133</v>
      </c>
      <c r="E309" s="25" t="s">
        <v>1840</v>
      </c>
      <c r="F309" s="25" t="s">
        <v>208</v>
      </c>
      <c r="G309" s="25" t="s">
        <v>49</v>
      </c>
      <c r="H309" s="27" t="s">
        <v>1841</v>
      </c>
      <c r="I309" s="25"/>
      <c r="J309" s="25" t="s">
        <v>51</v>
      </c>
      <c r="K309" s="25" t="s">
        <v>210</v>
      </c>
      <c r="L309" s="25" t="s">
        <v>1842</v>
      </c>
      <c r="M309" s="25" t="s">
        <v>139</v>
      </c>
      <c r="N309" s="25" t="s">
        <v>36</v>
      </c>
      <c r="O309" s="25" t="s">
        <v>140</v>
      </c>
      <c r="P309" s="25" t="s">
        <v>1843</v>
      </c>
      <c r="Q309" s="25" t="s">
        <v>1844</v>
      </c>
      <c r="R309" s="25">
        <v>9999999999</v>
      </c>
      <c r="S309" s="25" t="s">
        <v>41</v>
      </c>
      <c r="T309" s="28" t="s">
        <v>42</v>
      </c>
      <c r="U309" s="28"/>
      <c r="V309" s="25" t="s">
        <v>83</v>
      </c>
    </row>
    <row r="310" spans="1:22" ht="34.799999999999997" x14ac:dyDescent="0.3">
      <c r="A310" s="25" t="s">
        <v>1845</v>
      </c>
      <c r="B310" s="25" t="s">
        <v>85</v>
      </c>
      <c r="C310" s="26" t="s">
        <v>26</v>
      </c>
      <c r="D310" s="25" t="s">
        <v>86</v>
      </c>
      <c r="E310" s="25" t="s">
        <v>1846</v>
      </c>
      <c r="F310" s="25" t="s">
        <v>1847</v>
      </c>
      <c r="G310" s="25" t="s">
        <v>230</v>
      </c>
      <c r="H310" s="27" t="s">
        <v>1848</v>
      </c>
      <c r="I310" s="25" t="s">
        <v>1849</v>
      </c>
      <c r="J310" s="25" t="s">
        <v>232</v>
      </c>
      <c r="K310" s="25" t="s">
        <v>1850</v>
      </c>
      <c r="L310" s="25" t="s">
        <v>1851</v>
      </c>
      <c r="M310" s="25" t="s">
        <v>90</v>
      </c>
      <c r="N310" s="25" t="s">
        <v>36</v>
      </c>
      <c r="O310" s="25" t="s">
        <v>91</v>
      </c>
      <c r="P310" s="25" t="s">
        <v>1852</v>
      </c>
      <c r="Q310" s="25" t="s">
        <v>1853</v>
      </c>
      <c r="R310" s="25" t="s">
        <v>1854</v>
      </c>
      <c r="S310" s="25" t="s">
        <v>41</v>
      </c>
      <c r="T310" s="28"/>
      <c r="U310" s="28"/>
      <c r="V310" s="25" t="s">
        <v>83</v>
      </c>
    </row>
    <row r="311" spans="1:22" ht="34.799999999999997" x14ac:dyDescent="0.3">
      <c r="A311" s="25" t="s">
        <v>1855</v>
      </c>
      <c r="B311" s="25" t="s">
        <v>85</v>
      </c>
      <c r="C311" s="26" t="s">
        <v>26</v>
      </c>
      <c r="D311" s="25" t="s">
        <v>86</v>
      </c>
      <c r="E311" s="25" t="s">
        <v>1856</v>
      </c>
      <c r="F311" s="25" t="s">
        <v>1857</v>
      </c>
      <c r="G311" s="25" t="s">
        <v>417</v>
      </c>
      <c r="H311" s="27" t="s">
        <v>1858</v>
      </c>
      <c r="I311" s="25"/>
      <c r="J311" s="25" t="s">
        <v>418</v>
      </c>
      <c r="K311" s="25" t="s">
        <v>1859</v>
      </c>
      <c r="L311" s="25" t="s">
        <v>1860</v>
      </c>
      <c r="M311" s="25" t="s">
        <v>90</v>
      </c>
      <c r="N311" s="25" t="s">
        <v>36</v>
      </c>
      <c r="O311" s="25" t="s">
        <v>91</v>
      </c>
      <c r="P311" s="25" t="s">
        <v>1861</v>
      </c>
      <c r="Q311" s="25" t="s">
        <v>1862</v>
      </c>
      <c r="R311" s="25" t="s">
        <v>1863</v>
      </c>
      <c r="S311" s="25" t="s">
        <v>41</v>
      </c>
      <c r="T311" s="28" t="s">
        <v>42</v>
      </c>
      <c r="U311" s="28"/>
      <c r="V311" s="25" t="s">
        <v>83</v>
      </c>
    </row>
    <row r="312" spans="1:22" ht="34.799999999999997" x14ac:dyDescent="0.3">
      <c r="A312" s="25" t="s">
        <v>1855</v>
      </c>
      <c r="B312" s="25" t="s">
        <v>85</v>
      </c>
      <c r="C312" s="26" t="s">
        <v>26</v>
      </c>
      <c r="D312" s="25" t="s">
        <v>86</v>
      </c>
      <c r="E312" s="25" t="s">
        <v>1864</v>
      </c>
      <c r="F312" s="25" t="s">
        <v>519</v>
      </c>
      <c r="G312" s="25" t="s">
        <v>49</v>
      </c>
      <c r="H312" s="27" t="s">
        <v>1865</v>
      </c>
      <c r="I312" s="25"/>
      <c r="J312" s="25" t="s">
        <v>51</v>
      </c>
      <c r="K312" s="25" t="s">
        <v>521</v>
      </c>
      <c r="L312" s="25" t="s">
        <v>1866</v>
      </c>
      <c r="M312" s="25" t="s">
        <v>90</v>
      </c>
      <c r="N312" s="25" t="s">
        <v>36</v>
      </c>
      <c r="O312" s="25" t="s">
        <v>91</v>
      </c>
      <c r="P312" s="25" t="s">
        <v>1861</v>
      </c>
      <c r="Q312" s="25" t="s">
        <v>1862</v>
      </c>
      <c r="R312" s="25" t="s">
        <v>1863</v>
      </c>
      <c r="S312" s="25" t="s">
        <v>41</v>
      </c>
      <c r="T312" s="28" t="s">
        <v>62</v>
      </c>
      <c r="U312" s="28"/>
      <c r="V312" s="25" t="s">
        <v>83</v>
      </c>
    </row>
    <row r="313" spans="1:22" ht="34.799999999999997" x14ac:dyDescent="0.3">
      <c r="A313" s="25" t="s">
        <v>1867</v>
      </c>
      <c r="B313" s="25" t="s">
        <v>132</v>
      </c>
      <c r="C313" s="26" t="s">
        <v>26</v>
      </c>
      <c r="D313" s="25" t="s">
        <v>133</v>
      </c>
      <c r="E313" s="25" t="s">
        <v>1868</v>
      </c>
      <c r="F313" s="25" t="s">
        <v>208</v>
      </c>
      <c r="G313" s="25" t="s">
        <v>49</v>
      </c>
      <c r="H313" s="27" t="s">
        <v>1869</v>
      </c>
      <c r="I313" s="25"/>
      <c r="J313" s="25" t="s">
        <v>51</v>
      </c>
      <c r="K313" s="25" t="s">
        <v>210</v>
      </c>
      <c r="L313" s="25" t="s">
        <v>1870</v>
      </c>
      <c r="M313" s="25" t="s">
        <v>139</v>
      </c>
      <c r="N313" s="25" t="s">
        <v>36</v>
      </c>
      <c r="O313" s="25" t="s">
        <v>140</v>
      </c>
      <c r="P313" s="25" t="s">
        <v>1871</v>
      </c>
      <c r="Q313" s="25" t="s">
        <v>1872</v>
      </c>
      <c r="R313" s="25">
        <v>9999999999</v>
      </c>
      <c r="S313" s="25" t="s">
        <v>41</v>
      </c>
      <c r="T313" s="28"/>
      <c r="U313" s="28"/>
      <c r="V313" s="25" t="s">
        <v>43</v>
      </c>
    </row>
    <row r="314" spans="1:22" ht="34.799999999999997" x14ac:dyDescent="0.3">
      <c r="A314" s="25" t="s">
        <v>1361</v>
      </c>
      <c r="B314" s="25" t="s">
        <v>145</v>
      </c>
      <c r="C314" s="26" t="s">
        <v>26</v>
      </c>
      <c r="D314" s="25" t="s">
        <v>146</v>
      </c>
      <c r="E314" s="25" t="s">
        <v>1873</v>
      </c>
      <c r="F314" s="25" t="s">
        <v>59</v>
      </c>
      <c r="G314" s="25" t="s">
        <v>49</v>
      </c>
      <c r="H314" s="27" t="s">
        <v>1874</v>
      </c>
      <c r="I314" s="25" t="s">
        <v>1875</v>
      </c>
      <c r="J314" s="25" t="s">
        <v>51</v>
      </c>
      <c r="K314" s="25" t="s">
        <v>60</v>
      </c>
      <c r="L314" s="25" t="s">
        <v>1876</v>
      </c>
      <c r="M314" s="25" t="s">
        <v>153</v>
      </c>
      <c r="N314" s="25" t="s">
        <v>36</v>
      </c>
      <c r="O314" s="25" t="s">
        <v>154</v>
      </c>
      <c r="P314" s="25" t="s">
        <v>661</v>
      </c>
      <c r="Q314" s="25" t="s">
        <v>662</v>
      </c>
      <c r="R314" s="25" t="s">
        <v>663</v>
      </c>
      <c r="S314" s="25" t="s">
        <v>41</v>
      </c>
      <c r="T314" s="28"/>
      <c r="U314" s="28"/>
      <c r="V314" s="25" t="s">
        <v>83</v>
      </c>
    </row>
    <row r="315" spans="1:22" ht="34.799999999999997" x14ac:dyDescent="0.3">
      <c r="A315" s="25" t="s">
        <v>1361</v>
      </c>
      <c r="B315" s="25" t="s">
        <v>145</v>
      </c>
      <c r="C315" s="26" t="s">
        <v>26</v>
      </c>
      <c r="D315" s="25" t="s">
        <v>146</v>
      </c>
      <c r="E315" s="25" t="s">
        <v>1877</v>
      </c>
      <c r="F315" s="25" t="s">
        <v>524</v>
      </c>
      <c r="G315" s="25" t="s">
        <v>100</v>
      </c>
      <c r="H315" s="27" t="s">
        <v>1878</v>
      </c>
      <c r="I315" s="25" t="s">
        <v>1879</v>
      </c>
      <c r="J315" s="25" t="s">
        <v>103</v>
      </c>
      <c r="K315" s="25" t="s">
        <v>526</v>
      </c>
      <c r="L315" s="25" t="s">
        <v>1880</v>
      </c>
      <c r="M315" s="25" t="s">
        <v>153</v>
      </c>
      <c r="N315" s="25" t="s">
        <v>36</v>
      </c>
      <c r="O315" s="25" t="s">
        <v>154</v>
      </c>
      <c r="P315" s="25" t="s">
        <v>661</v>
      </c>
      <c r="Q315" s="25" t="s">
        <v>662</v>
      </c>
      <c r="R315" s="25" t="s">
        <v>663</v>
      </c>
      <c r="S315" s="25" t="s">
        <v>41</v>
      </c>
      <c r="T315" s="28"/>
      <c r="U315" s="28"/>
      <c r="V315" s="25" t="s">
        <v>83</v>
      </c>
    </row>
    <row r="316" spans="1:22" ht="34.799999999999997" x14ac:dyDescent="0.3">
      <c r="A316" s="25" t="s">
        <v>1361</v>
      </c>
      <c r="B316" s="25" t="s">
        <v>145</v>
      </c>
      <c r="C316" s="26" t="s">
        <v>26</v>
      </c>
      <c r="D316" s="25" t="s">
        <v>146</v>
      </c>
      <c r="E316" s="25" t="s">
        <v>1881</v>
      </c>
      <c r="F316" s="25" t="s">
        <v>59</v>
      </c>
      <c r="G316" s="25" t="s">
        <v>49</v>
      </c>
      <c r="H316" s="27" t="s">
        <v>1882</v>
      </c>
      <c r="I316" s="25" t="s">
        <v>1883</v>
      </c>
      <c r="J316" s="25" t="s">
        <v>51</v>
      </c>
      <c r="K316" s="25" t="s">
        <v>60</v>
      </c>
      <c r="L316" s="25" t="s">
        <v>1884</v>
      </c>
      <c r="M316" s="25" t="s">
        <v>153</v>
      </c>
      <c r="N316" s="25" t="s">
        <v>36</v>
      </c>
      <c r="O316" s="25" t="s">
        <v>154</v>
      </c>
      <c r="P316" s="25" t="s">
        <v>661</v>
      </c>
      <c r="Q316" s="25" t="s">
        <v>662</v>
      </c>
      <c r="R316" s="25" t="s">
        <v>663</v>
      </c>
      <c r="S316" s="25" t="s">
        <v>41</v>
      </c>
      <c r="T316" s="28"/>
      <c r="U316" s="28"/>
      <c r="V316" s="25" t="s">
        <v>83</v>
      </c>
    </row>
    <row r="317" spans="1:22" ht="34.799999999999997" x14ac:dyDescent="0.3">
      <c r="A317" s="25" t="s">
        <v>1361</v>
      </c>
      <c r="B317" s="25" t="s">
        <v>145</v>
      </c>
      <c r="C317" s="26" t="s">
        <v>26</v>
      </c>
      <c r="D317" s="25" t="s">
        <v>146</v>
      </c>
      <c r="E317" s="25" t="s">
        <v>1885</v>
      </c>
      <c r="F317" s="25" t="s">
        <v>216</v>
      </c>
      <c r="G317" s="25" t="s">
        <v>100</v>
      </c>
      <c r="H317" s="27" t="s">
        <v>1886</v>
      </c>
      <c r="I317" s="25" t="s">
        <v>1887</v>
      </c>
      <c r="J317" s="25" t="s">
        <v>103</v>
      </c>
      <c r="K317" s="25" t="s">
        <v>217</v>
      </c>
      <c r="L317" s="25" t="s">
        <v>1888</v>
      </c>
      <c r="M317" s="25" t="s">
        <v>153</v>
      </c>
      <c r="N317" s="25" t="s">
        <v>36</v>
      </c>
      <c r="O317" s="25" t="s">
        <v>154</v>
      </c>
      <c r="P317" s="25" t="s">
        <v>661</v>
      </c>
      <c r="Q317" s="25" t="s">
        <v>662</v>
      </c>
      <c r="R317" s="25" t="s">
        <v>663</v>
      </c>
      <c r="S317" s="25" t="s">
        <v>41</v>
      </c>
      <c r="T317" s="28"/>
      <c r="U317" s="28"/>
      <c r="V317" s="25" t="s">
        <v>83</v>
      </c>
    </row>
    <row r="318" spans="1:22" ht="34.799999999999997" x14ac:dyDescent="0.3">
      <c r="A318" s="25" t="s">
        <v>1361</v>
      </c>
      <c r="B318" s="25" t="s">
        <v>145</v>
      </c>
      <c r="C318" s="26" t="s">
        <v>26</v>
      </c>
      <c r="D318" s="25" t="s">
        <v>146</v>
      </c>
      <c r="E318" s="25" t="s">
        <v>1889</v>
      </c>
      <c r="F318" s="25" t="s">
        <v>208</v>
      </c>
      <c r="G318" s="25" t="s">
        <v>49</v>
      </c>
      <c r="H318" s="27" t="s">
        <v>1890</v>
      </c>
      <c r="I318" s="25" t="s">
        <v>1891</v>
      </c>
      <c r="J318" s="25" t="s">
        <v>51</v>
      </c>
      <c r="K318" s="25" t="s">
        <v>210</v>
      </c>
      <c r="L318" s="25" t="s">
        <v>1892</v>
      </c>
      <c r="M318" s="25" t="s">
        <v>153</v>
      </c>
      <c r="N318" s="25" t="s">
        <v>36</v>
      </c>
      <c r="O318" s="25" t="s">
        <v>154</v>
      </c>
      <c r="P318" s="25" t="s">
        <v>661</v>
      </c>
      <c r="Q318" s="25" t="s">
        <v>662</v>
      </c>
      <c r="R318" s="25" t="s">
        <v>663</v>
      </c>
      <c r="S318" s="25" t="s">
        <v>41</v>
      </c>
      <c r="T318" s="28"/>
      <c r="U318" s="28"/>
      <c r="V318" s="25" t="s">
        <v>83</v>
      </c>
    </row>
    <row r="319" spans="1:22" ht="34.799999999999997" x14ac:dyDescent="0.3">
      <c r="A319" s="25" t="s">
        <v>1832</v>
      </c>
      <c r="B319" s="25" t="s">
        <v>70</v>
      </c>
      <c r="C319" s="26" t="s">
        <v>26</v>
      </c>
      <c r="D319" s="25" t="s">
        <v>71</v>
      </c>
      <c r="E319" s="25" t="s">
        <v>1893</v>
      </c>
      <c r="F319" s="25" t="s">
        <v>111</v>
      </c>
      <c r="G319" s="25" t="s">
        <v>49</v>
      </c>
      <c r="H319" s="27" t="s">
        <v>1834</v>
      </c>
      <c r="I319" s="25"/>
      <c r="J319" s="25" t="s">
        <v>51</v>
      </c>
      <c r="K319" s="25" t="s">
        <v>113</v>
      </c>
      <c r="L319" s="25" t="s">
        <v>1894</v>
      </c>
      <c r="M319" s="25" t="s">
        <v>79</v>
      </c>
      <c r="N319" s="25" t="s">
        <v>36</v>
      </c>
      <c r="O319" s="25" t="s">
        <v>79</v>
      </c>
      <c r="P319" s="25" t="s">
        <v>1836</v>
      </c>
      <c r="Q319" s="25" t="s">
        <v>1837</v>
      </c>
      <c r="R319" s="25" t="s">
        <v>1838</v>
      </c>
      <c r="S319" s="25" t="s">
        <v>41</v>
      </c>
      <c r="T319" s="28"/>
      <c r="U319" s="28"/>
      <c r="V319" s="25" t="s">
        <v>83</v>
      </c>
    </row>
    <row r="320" spans="1:22" ht="34.799999999999997" x14ac:dyDescent="0.3">
      <c r="A320" s="25" t="s">
        <v>1361</v>
      </c>
      <c r="B320" s="25" t="s">
        <v>145</v>
      </c>
      <c r="C320" s="26" t="s">
        <v>26</v>
      </c>
      <c r="D320" s="25" t="s">
        <v>146</v>
      </c>
      <c r="E320" s="25" t="s">
        <v>1895</v>
      </c>
      <c r="F320" s="25" t="s">
        <v>1896</v>
      </c>
      <c r="G320" s="25" t="s">
        <v>230</v>
      </c>
      <c r="H320" s="27" t="s">
        <v>1897</v>
      </c>
      <c r="I320" s="25" t="s">
        <v>1898</v>
      </c>
      <c r="J320" s="25" t="s">
        <v>232</v>
      </c>
      <c r="K320" s="25" t="s">
        <v>1899</v>
      </c>
      <c r="L320" s="25" t="s">
        <v>1900</v>
      </c>
      <c r="M320" s="25" t="s">
        <v>153</v>
      </c>
      <c r="N320" s="25" t="s">
        <v>36</v>
      </c>
      <c r="O320" s="25" t="s">
        <v>154</v>
      </c>
      <c r="P320" s="25" t="s">
        <v>661</v>
      </c>
      <c r="Q320" s="25" t="s">
        <v>662</v>
      </c>
      <c r="R320" s="25" t="s">
        <v>663</v>
      </c>
      <c r="S320" s="25" t="s">
        <v>41</v>
      </c>
      <c r="T320" s="28"/>
      <c r="U320" s="28"/>
      <c r="V320" s="25" t="s">
        <v>83</v>
      </c>
    </row>
    <row r="321" spans="1:22" ht="34.799999999999997" x14ac:dyDescent="0.3">
      <c r="A321" s="25" t="s">
        <v>1361</v>
      </c>
      <c r="B321" s="25" t="s">
        <v>145</v>
      </c>
      <c r="C321" s="26" t="s">
        <v>26</v>
      </c>
      <c r="D321" s="25" t="s">
        <v>146</v>
      </c>
      <c r="E321" s="25" t="s">
        <v>1901</v>
      </c>
      <c r="F321" s="25" t="s">
        <v>208</v>
      </c>
      <c r="G321" s="25" t="s">
        <v>49</v>
      </c>
      <c r="H321" s="27" t="s">
        <v>1902</v>
      </c>
      <c r="I321" s="25" t="s">
        <v>1903</v>
      </c>
      <c r="J321" s="25" t="s">
        <v>51</v>
      </c>
      <c r="K321" s="25" t="s">
        <v>210</v>
      </c>
      <c r="L321" s="25" t="s">
        <v>1904</v>
      </c>
      <c r="M321" s="25" t="s">
        <v>153</v>
      </c>
      <c r="N321" s="25" t="s">
        <v>36</v>
      </c>
      <c r="O321" s="25" t="s">
        <v>154</v>
      </c>
      <c r="P321" s="25" t="s">
        <v>661</v>
      </c>
      <c r="Q321" s="25" t="s">
        <v>662</v>
      </c>
      <c r="R321" s="25" t="s">
        <v>663</v>
      </c>
      <c r="S321" s="25" t="s">
        <v>41</v>
      </c>
      <c r="T321" s="28"/>
      <c r="U321" s="28"/>
      <c r="V321" s="25" t="s">
        <v>83</v>
      </c>
    </row>
    <row r="322" spans="1:22" ht="34.799999999999997" x14ac:dyDescent="0.3">
      <c r="A322" s="25" t="s">
        <v>1361</v>
      </c>
      <c r="B322" s="25" t="s">
        <v>145</v>
      </c>
      <c r="C322" s="26" t="s">
        <v>26</v>
      </c>
      <c r="D322" s="25" t="s">
        <v>146</v>
      </c>
      <c r="E322" s="25" t="s">
        <v>1905</v>
      </c>
      <c r="F322" s="25" t="s">
        <v>208</v>
      </c>
      <c r="G322" s="25" t="s">
        <v>49</v>
      </c>
      <c r="H322" s="27" t="s">
        <v>1906</v>
      </c>
      <c r="I322" s="25" t="s">
        <v>1907</v>
      </c>
      <c r="J322" s="25" t="s">
        <v>51</v>
      </c>
      <c r="K322" s="25" t="s">
        <v>210</v>
      </c>
      <c r="L322" s="25" t="s">
        <v>1908</v>
      </c>
      <c r="M322" s="25" t="s">
        <v>153</v>
      </c>
      <c r="N322" s="25" t="s">
        <v>36</v>
      </c>
      <c r="O322" s="25" t="s">
        <v>154</v>
      </c>
      <c r="P322" s="25" t="s">
        <v>661</v>
      </c>
      <c r="Q322" s="25" t="s">
        <v>662</v>
      </c>
      <c r="R322" s="25" t="s">
        <v>663</v>
      </c>
      <c r="S322" s="25" t="s">
        <v>41</v>
      </c>
      <c r="T322" s="28"/>
      <c r="U322" s="28"/>
      <c r="V322" s="25" t="s">
        <v>83</v>
      </c>
    </row>
    <row r="323" spans="1:22" ht="34.799999999999997" x14ac:dyDescent="0.3">
      <c r="A323" s="25" t="s">
        <v>1361</v>
      </c>
      <c r="B323" s="25" t="s">
        <v>145</v>
      </c>
      <c r="C323" s="26" t="s">
        <v>26</v>
      </c>
      <c r="D323" s="25" t="s">
        <v>146</v>
      </c>
      <c r="E323" s="25" t="s">
        <v>1909</v>
      </c>
      <c r="F323" s="25" t="s">
        <v>208</v>
      </c>
      <c r="G323" s="25" t="s">
        <v>49</v>
      </c>
      <c r="H323" s="27" t="s">
        <v>1910</v>
      </c>
      <c r="I323" s="25" t="s">
        <v>1911</v>
      </c>
      <c r="J323" s="25" t="s">
        <v>51</v>
      </c>
      <c r="K323" s="25" t="s">
        <v>210</v>
      </c>
      <c r="L323" s="25" t="s">
        <v>1912</v>
      </c>
      <c r="M323" s="25" t="s">
        <v>153</v>
      </c>
      <c r="N323" s="25" t="s">
        <v>36</v>
      </c>
      <c r="O323" s="25" t="s">
        <v>154</v>
      </c>
      <c r="P323" s="25" t="s">
        <v>661</v>
      </c>
      <c r="Q323" s="25" t="s">
        <v>662</v>
      </c>
      <c r="R323" s="25" t="s">
        <v>663</v>
      </c>
      <c r="S323" s="25" t="s">
        <v>41</v>
      </c>
      <c r="T323" s="28"/>
      <c r="U323" s="28"/>
      <c r="V323" s="25" t="s">
        <v>83</v>
      </c>
    </row>
    <row r="324" spans="1:22" ht="34.799999999999997" x14ac:dyDescent="0.3">
      <c r="A324" s="25" t="s">
        <v>1361</v>
      </c>
      <c r="B324" s="25" t="s">
        <v>145</v>
      </c>
      <c r="C324" s="26" t="s">
        <v>26</v>
      </c>
      <c r="D324" s="25" t="s">
        <v>146</v>
      </c>
      <c r="E324" s="25" t="s">
        <v>1913</v>
      </c>
      <c r="F324" s="25" t="s">
        <v>197</v>
      </c>
      <c r="G324" s="25" t="s">
        <v>49</v>
      </c>
      <c r="H324" s="27" t="s">
        <v>1914</v>
      </c>
      <c r="I324" s="25" t="s">
        <v>1915</v>
      </c>
      <c r="J324" s="25" t="s">
        <v>51</v>
      </c>
      <c r="K324" s="25" t="s">
        <v>200</v>
      </c>
      <c r="L324" s="25" t="s">
        <v>1916</v>
      </c>
      <c r="M324" s="25" t="s">
        <v>153</v>
      </c>
      <c r="N324" s="25" t="s">
        <v>36</v>
      </c>
      <c r="O324" s="25" t="s">
        <v>154</v>
      </c>
      <c r="P324" s="25" t="s">
        <v>661</v>
      </c>
      <c r="Q324" s="25" t="s">
        <v>662</v>
      </c>
      <c r="R324" s="25" t="s">
        <v>663</v>
      </c>
      <c r="S324" s="25" t="s">
        <v>41</v>
      </c>
      <c r="T324" s="28"/>
      <c r="U324" s="28"/>
      <c r="V324" s="25" t="s">
        <v>83</v>
      </c>
    </row>
    <row r="325" spans="1:22" ht="34.799999999999997" x14ac:dyDescent="0.3">
      <c r="A325" s="25" t="s">
        <v>1361</v>
      </c>
      <c r="B325" s="25" t="s">
        <v>145</v>
      </c>
      <c r="C325" s="26" t="s">
        <v>26</v>
      </c>
      <c r="D325" s="25" t="s">
        <v>146</v>
      </c>
      <c r="E325" s="25" t="s">
        <v>1917</v>
      </c>
      <c r="F325" s="25" t="s">
        <v>208</v>
      </c>
      <c r="G325" s="25" t="s">
        <v>49</v>
      </c>
      <c r="H325" s="27" t="s">
        <v>1918</v>
      </c>
      <c r="I325" s="25" t="s">
        <v>1919</v>
      </c>
      <c r="J325" s="25" t="s">
        <v>51</v>
      </c>
      <c r="K325" s="25" t="s">
        <v>210</v>
      </c>
      <c r="L325" s="25" t="s">
        <v>1920</v>
      </c>
      <c r="M325" s="25" t="s">
        <v>153</v>
      </c>
      <c r="N325" s="25" t="s">
        <v>36</v>
      </c>
      <c r="O325" s="25" t="s">
        <v>154</v>
      </c>
      <c r="P325" s="25" t="s">
        <v>661</v>
      </c>
      <c r="Q325" s="25" t="s">
        <v>662</v>
      </c>
      <c r="R325" s="25" t="s">
        <v>663</v>
      </c>
      <c r="S325" s="25" t="s">
        <v>41</v>
      </c>
      <c r="T325" s="28"/>
      <c r="U325" s="28"/>
      <c r="V325" s="25" t="s">
        <v>83</v>
      </c>
    </row>
    <row r="326" spans="1:22" ht="34.799999999999997" x14ac:dyDescent="0.3">
      <c r="A326" s="25" t="s">
        <v>1361</v>
      </c>
      <c r="B326" s="25" t="s">
        <v>145</v>
      </c>
      <c r="C326" s="26" t="s">
        <v>26</v>
      </c>
      <c r="D326" s="25" t="s">
        <v>146</v>
      </c>
      <c r="E326" s="25" t="s">
        <v>1921</v>
      </c>
      <c r="F326" s="25" t="s">
        <v>59</v>
      </c>
      <c r="G326" s="25" t="s">
        <v>49</v>
      </c>
      <c r="H326" s="27" t="s">
        <v>1922</v>
      </c>
      <c r="I326" s="25" t="s">
        <v>1923</v>
      </c>
      <c r="J326" s="25" t="s">
        <v>51</v>
      </c>
      <c r="K326" s="25" t="s">
        <v>60</v>
      </c>
      <c r="L326" s="25" t="s">
        <v>1924</v>
      </c>
      <c r="M326" s="25" t="s">
        <v>153</v>
      </c>
      <c r="N326" s="25" t="s">
        <v>36</v>
      </c>
      <c r="O326" s="25" t="s">
        <v>154</v>
      </c>
      <c r="P326" s="25" t="s">
        <v>661</v>
      </c>
      <c r="Q326" s="25" t="s">
        <v>662</v>
      </c>
      <c r="R326" s="25" t="s">
        <v>663</v>
      </c>
      <c r="S326" s="25" t="s">
        <v>41</v>
      </c>
      <c r="T326" s="28"/>
      <c r="U326" s="28"/>
      <c r="V326" s="25" t="s">
        <v>83</v>
      </c>
    </row>
    <row r="327" spans="1:22" ht="34.799999999999997" x14ac:dyDescent="0.3">
      <c r="A327" s="25" t="s">
        <v>1361</v>
      </c>
      <c r="B327" s="25" t="s">
        <v>145</v>
      </c>
      <c r="C327" s="26" t="s">
        <v>26</v>
      </c>
      <c r="D327" s="25" t="s">
        <v>146</v>
      </c>
      <c r="E327" s="25" t="s">
        <v>1925</v>
      </c>
      <c r="F327" s="25" t="s">
        <v>99</v>
      </c>
      <c r="G327" s="25" t="s">
        <v>100</v>
      </c>
      <c r="H327" s="27" t="s">
        <v>1926</v>
      </c>
      <c r="I327" s="25" t="s">
        <v>1927</v>
      </c>
      <c r="J327" s="25" t="s">
        <v>103</v>
      </c>
      <c r="K327" s="25" t="s">
        <v>104</v>
      </c>
      <c r="L327" s="25" t="s">
        <v>1928</v>
      </c>
      <c r="M327" s="25" t="s">
        <v>153</v>
      </c>
      <c r="N327" s="25" t="s">
        <v>36</v>
      </c>
      <c r="O327" s="25" t="s">
        <v>154</v>
      </c>
      <c r="P327" s="25" t="s">
        <v>661</v>
      </c>
      <c r="Q327" s="25" t="s">
        <v>662</v>
      </c>
      <c r="R327" s="25" t="s">
        <v>663</v>
      </c>
      <c r="S327" s="25" t="s">
        <v>41</v>
      </c>
      <c r="T327" s="28"/>
      <c r="U327" s="28"/>
      <c r="V327" s="25" t="s">
        <v>83</v>
      </c>
    </row>
    <row r="328" spans="1:22" ht="34.799999999999997" x14ac:dyDescent="0.3">
      <c r="A328" s="25" t="s">
        <v>1361</v>
      </c>
      <c r="B328" s="25" t="s">
        <v>145</v>
      </c>
      <c r="C328" s="26" t="s">
        <v>26</v>
      </c>
      <c r="D328" s="25" t="s">
        <v>146</v>
      </c>
      <c r="E328" s="25" t="s">
        <v>1929</v>
      </c>
      <c r="F328" s="25" t="s">
        <v>433</v>
      </c>
      <c r="G328" s="25" t="s">
        <v>49</v>
      </c>
      <c r="H328" s="27" t="s">
        <v>1930</v>
      </c>
      <c r="I328" s="25" t="s">
        <v>1931</v>
      </c>
      <c r="J328" s="25" t="s">
        <v>51</v>
      </c>
      <c r="K328" s="25" t="s">
        <v>436</v>
      </c>
      <c r="L328" s="25" t="s">
        <v>1932</v>
      </c>
      <c r="M328" s="25" t="s">
        <v>153</v>
      </c>
      <c r="N328" s="25" t="s">
        <v>36</v>
      </c>
      <c r="O328" s="25" t="s">
        <v>154</v>
      </c>
      <c r="P328" s="25" t="s">
        <v>661</v>
      </c>
      <c r="Q328" s="25" t="s">
        <v>662</v>
      </c>
      <c r="R328" s="25" t="s">
        <v>663</v>
      </c>
      <c r="S328" s="25" t="s">
        <v>41</v>
      </c>
      <c r="T328" s="28"/>
      <c r="U328" s="28"/>
      <c r="V328" s="25" t="s">
        <v>83</v>
      </c>
    </row>
    <row r="329" spans="1:22" ht="34.799999999999997" x14ac:dyDescent="0.3">
      <c r="A329" s="25" t="s">
        <v>1361</v>
      </c>
      <c r="B329" s="25" t="s">
        <v>145</v>
      </c>
      <c r="C329" s="26" t="s">
        <v>26</v>
      </c>
      <c r="D329" s="25" t="s">
        <v>146</v>
      </c>
      <c r="E329" s="25" t="s">
        <v>1933</v>
      </c>
      <c r="F329" s="25" t="s">
        <v>99</v>
      </c>
      <c r="G329" s="25" t="s">
        <v>100</v>
      </c>
      <c r="H329" s="27" t="s">
        <v>1934</v>
      </c>
      <c r="I329" s="25"/>
      <c r="J329" s="25" t="s">
        <v>103</v>
      </c>
      <c r="K329" s="25" t="s">
        <v>104</v>
      </c>
      <c r="L329" s="25" t="s">
        <v>1935</v>
      </c>
      <c r="M329" s="25" t="s">
        <v>153</v>
      </c>
      <c r="N329" s="25" t="s">
        <v>36</v>
      </c>
      <c r="O329" s="25" t="s">
        <v>154</v>
      </c>
      <c r="P329" s="25" t="s">
        <v>661</v>
      </c>
      <c r="Q329" s="25" t="s">
        <v>662</v>
      </c>
      <c r="R329" s="25" t="s">
        <v>663</v>
      </c>
      <c r="S329" s="25" t="s">
        <v>41</v>
      </c>
      <c r="T329" s="28"/>
      <c r="U329" s="28"/>
      <c r="V329" s="25" t="s">
        <v>83</v>
      </c>
    </row>
    <row r="330" spans="1:22" ht="34.799999999999997" x14ac:dyDescent="0.3">
      <c r="A330" s="25" t="s">
        <v>1361</v>
      </c>
      <c r="B330" s="25" t="s">
        <v>145</v>
      </c>
      <c r="C330" s="26" t="s">
        <v>26</v>
      </c>
      <c r="D330" s="25" t="s">
        <v>146</v>
      </c>
      <c r="E330" s="25" t="s">
        <v>1936</v>
      </c>
      <c r="F330" s="25" t="s">
        <v>524</v>
      </c>
      <c r="G330" s="25" t="s">
        <v>100</v>
      </c>
      <c r="H330" s="27" t="s">
        <v>1937</v>
      </c>
      <c r="I330" s="25" t="s">
        <v>1938</v>
      </c>
      <c r="J330" s="25" t="s">
        <v>103</v>
      </c>
      <c r="K330" s="25" t="s">
        <v>526</v>
      </c>
      <c r="L330" s="25" t="s">
        <v>1939</v>
      </c>
      <c r="M330" s="25" t="s">
        <v>153</v>
      </c>
      <c r="N330" s="25" t="s">
        <v>36</v>
      </c>
      <c r="O330" s="25" t="s">
        <v>154</v>
      </c>
      <c r="P330" s="25" t="s">
        <v>661</v>
      </c>
      <c r="Q330" s="25" t="s">
        <v>662</v>
      </c>
      <c r="R330" s="25" t="s">
        <v>663</v>
      </c>
      <c r="S330" s="25" t="s">
        <v>41</v>
      </c>
      <c r="T330" s="28"/>
      <c r="U330" s="28"/>
      <c r="V330" s="25" t="s">
        <v>83</v>
      </c>
    </row>
    <row r="331" spans="1:22" ht="34.799999999999997" x14ac:dyDescent="0.3">
      <c r="A331" s="25" t="s">
        <v>1940</v>
      </c>
      <c r="B331" s="25" t="s">
        <v>145</v>
      </c>
      <c r="C331" s="26" t="s">
        <v>26</v>
      </c>
      <c r="D331" s="25" t="s">
        <v>146</v>
      </c>
      <c r="E331" s="25" t="s">
        <v>1941</v>
      </c>
      <c r="F331" s="25" t="s">
        <v>919</v>
      </c>
      <c r="G331" s="25" t="s">
        <v>100</v>
      </c>
      <c r="H331" s="27" t="s">
        <v>1942</v>
      </c>
      <c r="I331" s="25"/>
      <c r="J331" s="25" t="s">
        <v>103</v>
      </c>
      <c r="K331" s="25" t="s">
        <v>920</v>
      </c>
      <c r="L331" s="25" t="s">
        <v>1943</v>
      </c>
      <c r="M331" s="25" t="s">
        <v>153</v>
      </c>
      <c r="N331" s="25" t="s">
        <v>36</v>
      </c>
      <c r="O331" s="25" t="s">
        <v>154</v>
      </c>
      <c r="P331" s="25" t="s">
        <v>1944</v>
      </c>
      <c r="Q331" s="25" t="s">
        <v>1945</v>
      </c>
      <c r="R331" s="25" t="s">
        <v>1946</v>
      </c>
      <c r="S331" s="25" t="s">
        <v>41</v>
      </c>
      <c r="T331" s="28"/>
      <c r="U331" s="28"/>
      <c r="V331" s="25" t="s">
        <v>83</v>
      </c>
    </row>
    <row r="332" spans="1:22" ht="34.799999999999997" x14ac:dyDescent="0.3">
      <c r="A332" s="25" t="s">
        <v>1947</v>
      </c>
      <c r="B332" s="25" t="s">
        <v>145</v>
      </c>
      <c r="C332" s="26" t="s">
        <v>26</v>
      </c>
      <c r="D332" s="25" t="s">
        <v>146</v>
      </c>
      <c r="E332" s="25" t="s">
        <v>1948</v>
      </c>
      <c r="F332" s="25" t="s">
        <v>364</v>
      </c>
      <c r="G332" s="25" t="s">
        <v>49</v>
      </c>
      <c r="H332" s="27" t="s">
        <v>1949</v>
      </c>
      <c r="I332" s="25"/>
      <c r="J332" s="25" t="s">
        <v>51</v>
      </c>
      <c r="K332" s="25" t="s">
        <v>367</v>
      </c>
      <c r="L332" s="25" t="s">
        <v>1950</v>
      </c>
      <c r="M332" s="25" t="s">
        <v>153</v>
      </c>
      <c r="N332" s="25" t="s">
        <v>36</v>
      </c>
      <c r="O332" s="25" t="s">
        <v>154</v>
      </c>
      <c r="P332" s="25" t="s">
        <v>1951</v>
      </c>
      <c r="Q332" s="25" t="s">
        <v>1952</v>
      </c>
      <c r="R332" s="25" t="s">
        <v>1953</v>
      </c>
      <c r="S332" s="25" t="s">
        <v>41</v>
      </c>
      <c r="T332" s="28"/>
      <c r="U332" s="28"/>
      <c r="V332" s="25" t="s">
        <v>43</v>
      </c>
    </row>
    <row r="333" spans="1:22" ht="34.799999999999997" x14ac:dyDescent="0.3">
      <c r="A333" s="25" t="s">
        <v>1947</v>
      </c>
      <c r="B333" s="25" t="s">
        <v>145</v>
      </c>
      <c r="C333" s="26" t="s">
        <v>26</v>
      </c>
      <c r="D333" s="25" t="s">
        <v>146</v>
      </c>
      <c r="E333" s="25" t="s">
        <v>1954</v>
      </c>
      <c r="F333" s="25" t="s">
        <v>1955</v>
      </c>
      <c r="G333" s="25" t="s">
        <v>1955</v>
      </c>
      <c r="H333" s="27" t="s">
        <v>1956</v>
      </c>
      <c r="I333" s="25"/>
      <c r="J333" s="25" t="s">
        <v>1957</v>
      </c>
      <c r="K333" s="25" t="s">
        <v>1958</v>
      </c>
      <c r="L333" s="25" t="s">
        <v>1959</v>
      </c>
      <c r="M333" s="25" t="s">
        <v>153</v>
      </c>
      <c r="N333" s="25" t="s">
        <v>36</v>
      </c>
      <c r="O333" s="25" t="s">
        <v>154</v>
      </c>
      <c r="P333" s="25" t="s">
        <v>1951</v>
      </c>
      <c r="Q333" s="25" t="s">
        <v>1952</v>
      </c>
      <c r="R333" s="25" t="s">
        <v>1953</v>
      </c>
      <c r="S333" s="25" t="s">
        <v>41</v>
      </c>
      <c r="T333" s="28"/>
      <c r="U333" s="28"/>
      <c r="V333" s="25" t="s">
        <v>43</v>
      </c>
    </row>
    <row r="334" spans="1:22" ht="34.799999999999997" x14ac:dyDescent="0.3">
      <c r="A334" s="25" t="s">
        <v>1960</v>
      </c>
      <c r="B334" s="25" t="s">
        <v>132</v>
      </c>
      <c r="C334" s="26" t="s">
        <v>26</v>
      </c>
      <c r="D334" s="25" t="s">
        <v>133</v>
      </c>
      <c r="E334" s="25" t="s">
        <v>1961</v>
      </c>
      <c r="F334" s="25" t="s">
        <v>73</v>
      </c>
      <c r="G334" s="25" t="s">
        <v>73</v>
      </c>
      <c r="H334" s="27" t="s">
        <v>1962</v>
      </c>
      <c r="I334" s="25"/>
      <c r="J334" s="25" t="s">
        <v>76</v>
      </c>
      <c r="K334" s="25" t="s">
        <v>77</v>
      </c>
      <c r="L334" s="25" t="s">
        <v>1963</v>
      </c>
      <c r="M334" s="25" t="s">
        <v>1964</v>
      </c>
      <c r="N334" s="25" t="s">
        <v>36</v>
      </c>
      <c r="O334" s="25" t="s">
        <v>140</v>
      </c>
      <c r="P334" s="25" t="s">
        <v>1965</v>
      </c>
      <c r="Q334" s="25" t="s">
        <v>1966</v>
      </c>
      <c r="R334" s="25" t="s">
        <v>1967</v>
      </c>
      <c r="S334" s="25" t="s">
        <v>41</v>
      </c>
      <c r="T334" s="28"/>
      <c r="U334" s="28"/>
      <c r="V334" s="25" t="s">
        <v>83</v>
      </c>
    </row>
    <row r="335" spans="1:22" ht="87" x14ac:dyDescent="0.3">
      <c r="A335" s="25" t="s">
        <v>1968</v>
      </c>
      <c r="B335" s="25" t="s">
        <v>194</v>
      </c>
      <c r="C335" s="26" t="s">
        <v>195</v>
      </c>
      <c r="D335" s="25" t="s">
        <v>161</v>
      </c>
      <c r="E335" s="25" t="s">
        <v>1969</v>
      </c>
      <c r="F335" s="25" t="s">
        <v>59</v>
      </c>
      <c r="G335" s="25" t="s">
        <v>49</v>
      </c>
      <c r="H335" s="27" t="s">
        <v>1970</v>
      </c>
      <c r="I335" s="25"/>
      <c r="J335" s="25" t="s">
        <v>51</v>
      </c>
      <c r="K335" s="25" t="s">
        <v>60</v>
      </c>
      <c r="L335" s="25" t="s">
        <v>1971</v>
      </c>
      <c r="M335" s="25" t="s">
        <v>167</v>
      </c>
      <c r="N335" s="25" t="s">
        <v>202</v>
      </c>
      <c r="O335" s="25" t="s">
        <v>189</v>
      </c>
      <c r="P335" s="25" t="s">
        <v>1972</v>
      </c>
      <c r="Q335" s="25" t="s">
        <v>1973</v>
      </c>
      <c r="R335" s="25" t="s">
        <v>1974</v>
      </c>
      <c r="S335" s="25" t="s">
        <v>41</v>
      </c>
      <c r="T335" s="28"/>
      <c r="U335" s="28"/>
      <c r="V335" s="25" t="s">
        <v>43</v>
      </c>
    </row>
    <row r="336" spans="1:22" ht="69.599999999999994" x14ac:dyDescent="0.3">
      <c r="A336" s="25" t="s">
        <v>1975</v>
      </c>
      <c r="B336" s="25" t="s">
        <v>194</v>
      </c>
      <c r="C336" s="26" t="s">
        <v>182</v>
      </c>
      <c r="D336" s="25" t="s">
        <v>1976</v>
      </c>
      <c r="E336" s="25" t="s">
        <v>1977</v>
      </c>
      <c r="F336" s="25" t="s">
        <v>1978</v>
      </c>
      <c r="G336" s="25" t="s">
        <v>260</v>
      </c>
      <c r="H336" s="27" t="s">
        <v>1979</v>
      </c>
      <c r="I336" s="25" t="s">
        <v>1980</v>
      </c>
      <c r="J336" s="25" t="s">
        <v>263</v>
      </c>
      <c r="K336" s="25" t="s">
        <v>1981</v>
      </c>
      <c r="L336" s="25" t="s">
        <v>1982</v>
      </c>
      <c r="M336" s="25" t="s">
        <v>167</v>
      </c>
      <c r="N336" s="25" t="s">
        <v>202</v>
      </c>
      <c r="O336" s="25" t="s">
        <v>189</v>
      </c>
      <c r="P336" s="25" t="s">
        <v>1983</v>
      </c>
      <c r="Q336" s="25" t="s">
        <v>1984</v>
      </c>
      <c r="R336" s="25" t="s">
        <v>1985</v>
      </c>
      <c r="S336" s="25" t="s">
        <v>41</v>
      </c>
      <c r="T336" s="28"/>
      <c r="U336" s="28"/>
      <c r="V336" s="25" t="s">
        <v>43</v>
      </c>
    </row>
    <row r="337" spans="1:22" ht="34.799999999999997" x14ac:dyDescent="0.3">
      <c r="A337" s="25" t="s">
        <v>1986</v>
      </c>
      <c r="B337" s="25" t="s">
        <v>145</v>
      </c>
      <c r="C337" s="26" t="s">
        <v>26</v>
      </c>
      <c r="D337" s="25" t="s">
        <v>146</v>
      </c>
      <c r="E337" s="25" t="s">
        <v>1987</v>
      </c>
      <c r="F337" s="25" t="s">
        <v>229</v>
      </c>
      <c r="G337" s="25" t="s">
        <v>230</v>
      </c>
      <c r="H337" s="27" t="s">
        <v>1988</v>
      </c>
      <c r="I337" s="25"/>
      <c r="J337" s="25" t="s">
        <v>232</v>
      </c>
      <c r="K337" s="25" t="s">
        <v>233</v>
      </c>
      <c r="L337" s="25" t="s">
        <v>1989</v>
      </c>
      <c r="M337" s="25" t="s">
        <v>153</v>
      </c>
      <c r="N337" s="25" t="s">
        <v>36</v>
      </c>
      <c r="O337" s="25" t="s">
        <v>154</v>
      </c>
      <c r="P337" s="25" t="s">
        <v>1990</v>
      </c>
      <c r="Q337" s="25" t="s">
        <v>1991</v>
      </c>
      <c r="R337" s="25" t="s">
        <v>1992</v>
      </c>
      <c r="S337" s="25" t="s">
        <v>41</v>
      </c>
      <c r="T337" s="28"/>
      <c r="U337" s="28"/>
      <c r="V337" s="25" t="s">
        <v>83</v>
      </c>
    </row>
    <row r="338" spans="1:22" ht="34.799999999999997" x14ac:dyDescent="0.3">
      <c r="A338" s="25" t="s">
        <v>1986</v>
      </c>
      <c r="B338" s="25" t="s">
        <v>145</v>
      </c>
      <c r="C338" s="26" t="s">
        <v>26</v>
      </c>
      <c r="D338" s="25" t="s">
        <v>146</v>
      </c>
      <c r="E338" s="25" t="s">
        <v>1993</v>
      </c>
      <c r="F338" s="25" t="s">
        <v>229</v>
      </c>
      <c r="G338" s="25" t="s">
        <v>230</v>
      </c>
      <c r="H338" s="27" t="s">
        <v>1994</v>
      </c>
      <c r="I338" s="25"/>
      <c r="J338" s="25" t="s">
        <v>232</v>
      </c>
      <c r="K338" s="25" t="s">
        <v>233</v>
      </c>
      <c r="L338" s="25" t="s">
        <v>1995</v>
      </c>
      <c r="M338" s="25" t="s">
        <v>153</v>
      </c>
      <c r="N338" s="25" t="s">
        <v>36</v>
      </c>
      <c r="O338" s="25" t="s">
        <v>154</v>
      </c>
      <c r="P338" s="25" t="s">
        <v>1990</v>
      </c>
      <c r="Q338" s="25" t="s">
        <v>1991</v>
      </c>
      <c r="R338" s="25" t="s">
        <v>1992</v>
      </c>
      <c r="S338" s="25" t="s">
        <v>41</v>
      </c>
      <c r="T338" s="28"/>
      <c r="U338" s="28"/>
      <c r="V338" s="25" t="s">
        <v>83</v>
      </c>
    </row>
    <row r="339" spans="1:22" ht="34.799999999999997" x14ac:dyDescent="0.3">
      <c r="A339" s="25" t="s">
        <v>1986</v>
      </c>
      <c r="B339" s="25" t="s">
        <v>145</v>
      </c>
      <c r="C339" s="26" t="s">
        <v>26</v>
      </c>
      <c r="D339" s="25" t="s">
        <v>146</v>
      </c>
      <c r="E339" s="25" t="s">
        <v>1996</v>
      </c>
      <c r="F339" s="25" t="s">
        <v>1997</v>
      </c>
      <c r="G339" s="25" t="s">
        <v>230</v>
      </c>
      <c r="H339" s="27" t="s">
        <v>1998</v>
      </c>
      <c r="I339" s="25"/>
      <c r="J339" s="25" t="s">
        <v>232</v>
      </c>
      <c r="K339" s="25" t="s">
        <v>1999</v>
      </c>
      <c r="L339" s="25" t="s">
        <v>2000</v>
      </c>
      <c r="M339" s="25" t="s">
        <v>153</v>
      </c>
      <c r="N339" s="25" t="s">
        <v>36</v>
      </c>
      <c r="O339" s="25" t="s">
        <v>154</v>
      </c>
      <c r="P339" s="25" t="s">
        <v>1990</v>
      </c>
      <c r="Q339" s="25" t="s">
        <v>1991</v>
      </c>
      <c r="R339" s="25" t="s">
        <v>1992</v>
      </c>
      <c r="S339" s="25" t="s">
        <v>41</v>
      </c>
      <c r="T339" s="28"/>
      <c r="U339" s="28"/>
      <c r="V339" s="25" t="s">
        <v>83</v>
      </c>
    </row>
    <row r="340" spans="1:22" ht="34.799999999999997" x14ac:dyDescent="0.3">
      <c r="A340" s="25" t="s">
        <v>1986</v>
      </c>
      <c r="B340" s="25" t="s">
        <v>145</v>
      </c>
      <c r="C340" s="26" t="s">
        <v>26</v>
      </c>
      <c r="D340" s="25" t="s">
        <v>146</v>
      </c>
      <c r="E340" s="25" t="s">
        <v>2001</v>
      </c>
      <c r="F340" s="25" t="s">
        <v>229</v>
      </c>
      <c r="G340" s="25" t="s">
        <v>230</v>
      </c>
      <c r="H340" s="27" t="s">
        <v>2002</v>
      </c>
      <c r="I340" s="25"/>
      <c r="J340" s="25" t="s">
        <v>232</v>
      </c>
      <c r="K340" s="25" t="s">
        <v>233</v>
      </c>
      <c r="L340" s="25" t="s">
        <v>2003</v>
      </c>
      <c r="M340" s="25" t="s">
        <v>153</v>
      </c>
      <c r="N340" s="25" t="s">
        <v>36</v>
      </c>
      <c r="O340" s="25" t="s">
        <v>154</v>
      </c>
      <c r="P340" s="25" t="s">
        <v>1990</v>
      </c>
      <c r="Q340" s="25" t="s">
        <v>1991</v>
      </c>
      <c r="R340" s="25" t="s">
        <v>1992</v>
      </c>
      <c r="S340" s="25" t="s">
        <v>41</v>
      </c>
      <c r="T340" s="28"/>
      <c r="U340" s="28"/>
      <c r="V340" s="25" t="s">
        <v>83</v>
      </c>
    </row>
    <row r="341" spans="1:22" ht="34.799999999999997" x14ac:dyDescent="0.3">
      <c r="A341" s="25" t="s">
        <v>1986</v>
      </c>
      <c r="B341" s="25" t="s">
        <v>145</v>
      </c>
      <c r="C341" s="26" t="s">
        <v>26</v>
      </c>
      <c r="D341" s="25" t="s">
        <v>146</v>
      </c>
      <c r="E341" s="25" t="s">
        <v>2004</v>
      </c>
      <c r="F341" s="25" t="s">
        <v>2005</v>
      </c>
      <c r="G341" s="25" t="s">
        <v>230</v>
      </c>
      <c r="H341" s="27" t="s">
        <v>2006</v>
      </c>
      <c r="I341" s="25"/>
      <c r="J341" s="25" t="s">
        <v>232</v>
      </c>
      <c r="K341" s="25" t="s">
        <v>2007</v>
      </c>
      <c r="L341" s="25" t="s">
        <v>2008</v>
      </c>
      <c r="M341" s="25" t="s">
        <v>153</v>
      </c>
      <c r="N341" s="25" t="s">
        <v>36</v>
      </c>
      <c r="O341" s="25" t="s">
        <v>154</v>
      </c>
      <c r="P341" s="25" t="s">
        <v>1990</v>
      </c>
      <c r="Q341" s="25" t="s">
        <v>1991</v>
      </c>
      <c r="R341" s="25" t="s">
        <v>1992</v>
      </c>
      <c r="S341" s="25" t="s">
        <v>41</v>
      </c>
      <c r="T341" s="28"/>
      <c r="U341" s="28"/>
      <c r="V341" s="25" t="s">
        <v>83</v>
      </c>
    </row>
    <row r="342" spans="1:22" ht="34.799999999999997" x14ac:dyDescent="0.3">
      <c r="A342" s="25" t="s">
        <v>1986</v>
      </c>
      <c r="B342" s="25" t="s">
        <v>145</v>
      </c>
      <c r="C342" s="26" t="s">
        <v>26</v>
      </c>
      <c r="D342" s="25" t="s">
        <v>146</v>
      </c>
      <c r="E342" s="25" t="s">
        <v>35413</v>
      </c>
      <c r="F342" s="25" t="s">
        <v>2009</v>
      </c>
      <c r="G342" s="25" t="s">
        <v>230</v>
      </c>
      <c r="H342" s="27" t="s">
        <v>35414</v>
      </c>
      <c r="I342" s="25"/>
      <c r="J342" s="25" t="s">
        <v>232</v>
      </c>
      <c r="K342" s="25" t="s">
        <v>2010</v>
      </c>
      <c r="L342" s="25" t="s">
        <v>35415</v>
      </c>
      <c r="M342" s="25" t="s">
        <v>153</v>
      </c>
      <c r="N342" s="25" t="s">
        <v>36</v>
      </c>
      <c r="O342" s="25" t="s">
        <v>154</v>
      </c>
      <c r="P342" s="25" t="s">
        <v>1990</v>
      </c>
      <c r="Q342" s="25" t="s">
        <v>1991</v>
      </c>
      <c r="R342" s="25" t="s">
        <v>1992</v>
      </c>
      <c r="S342" s="25" t="s">
        <v>41</v>
      </c>
      <c r="T342" s="28"/>
      <c r="U342" s="28"/>
      <c r="V342" s="25" t="s">
        <v>83</v>
      </c>
    </row>
    <row r="343" spans="1:22" ht="34.799999999999997" x14ac:dyDescent="0.3">
      <c r="A343" s="25" t="s">
        <v>1986</v>
      </c>
      <c r="B343" s="25" t="s">
        <v>145</v>
      </c>
      <c r="C343" s="26" t="s">
        <v>26</v>
      </c>
      <c r="D343" s="25" t="s">
        <v>146</v>
      </c>
      <c r="E343" s="25" t="s">
        <v>2011</v>
      </c>
      <c r="F343" s="25" t="s">
        <v>2009</v>
      </c>
      <c r="G343" s="25" t="s">
        <v>230</v>
      </c>
      <c r="H343" s="27" t="s">
        <v>2012</v>
      </c>
      <c r="I343" s="25"/>
      <c r="J343" s="25" t="s">
        <v>232</v>
      </c>
      <c r="K343" s="25" t="s">
        <v>2010</v>
      </c>
      <c r="L343" s="25" t="s">
        <v>2013</v>
      </c>
      <c r="M343" s="25" t="s">
        <v>153</v>
      </c>
      <c r="N343" s="25" t="s">
        <v>36</v>
      </c>
      <c r="O343" s="25" t="s">
        <v>154</v>
      </c>
      <c r="P343" s="25" t="s">
        <v>1990</v>
      </c>
      <c r="Q343" s="25" t="s">
        <v>1991</v>
      </c>
      <c r="R343" s="25" t="s">
        <v>1992</v>
      </c>
      <c r="S343" s="25" t="s">
        <v>41</v>
      </c>
      <c r="T343" s="28"/>
      <c r="U343" s="28"/>
      <c r="V343" s="25" t="s">
        <v>83</v>
      </c>
    </row>
    <row r="344" spans="1:22" ht="34.799999999999997" x14ac:dyDescent="0.3">
      <c r="A344" s="25" t="s">
        <v>1986</v>
      </c>
      <c r="B344" s="25" t="s">
        <v>145</v>
      </c>
      <c r="C344" s="26" t="s">
        <v>26</v>
      </c>
      <c r="D344" s="25" t="s">
        <v>146</v>
      </c>
      <c r="E344" s="25" t="s">
        <v>2014</v>
      </c>
      <c r="F344" s="25" t="s">
        <v>1701</v>
      </c>
      <c r="G344" s="25" t="s">
        <v>230</v>
      </c>
      <c r="H344" s="27" t="s">
        <v>2015</v>
      </c>
      <c r="I344" s="25"/>
      <c r="J344" s="25" t="s">
        <v>232</v>
      </c>
      <c r="K344" s="25" t="s">
        <v>1703</v>
      </c>
      <c r="L344" s="25" t="s">
        <v>2016</v>
      </c>
      <c r="M344" s="25" t="s">
        <v>153</v>
      </c>
      <c r="N344" s="25" t="s">
        <v>36</v>
      </c>
      <c r="O344" s="25" t="s">
        <v>154</v>
      </c>
      <c r="P344" s="25" t="s">
        <v>1990</v>
      </c>
      <c r="Q344" s="25" t="s">
        <v>1991</v>
      </c>
      <c r="R344" s="25" t="s">
        <v>1992</v>
      </c>
      <c r="S344" s="25" t="s">
        <v>41</v>
      </c>
      <c r="T344" s="28"/>
      <c r="U344" s="28"/>
      <c r="V344" s="25" t="s">
        <v>83</v>
      </c>
    </row>
    <row r="345" spans="1:22" ht="34.799999999999997" x14ac:dyDescent="0.3">
      <c r="A345" s="25" t="s">
        <v>1986</v>
      </c>
      <c r="B345" s="25" t="s">
        <v>145</v>
      </c>
      <c r="C345" s="26" t="s">
        <v>26</v>
      </c>
      <c r="D345" s="25" t="s">
        <v>146</v>
      </c>
      <c r="E345" s="25" t="s">
        <v>2017</v>
      </c>
      <c r="F345" s="25" t="s">
        <v>412</v>
      </c>
      <c r="G345" s="25" t="s">
        <v>230</v>
      </c>
      <c r="H345" s="27" t="s">
        <v>2018</v>
      </c>
      <c r="I345" s="25"/>
      <c r="J345" s="25" t="s">
        <v>232</v>
      </c>
      <c r="K345" s="25" t="s">
        <v>414</v>
      </c>
      <c r="L345" s="25" t="s">
        <v>2019</v>
      </c>
      <c r="M345" s="25" t="s">
        <v>153</v>
      </c>
      <c r="N345" s="25" t="s">
        <v>36</v>
      </c>
      <c r="O345" s="25" t="s">
        <v>154</v>
      </c>
      <c r="P345" s="25" t="s">
        <v>1990</v>
      </c>
      <c r="Q345" s="25" t="s">
        <v>1991</v>
      </c>
      <c r="R345" s="25" t="s">
        <v>1992</v>
      </c>
      <c r="S345" s="25" t="s">
        <v>41</v>
      </c>
      <c r="T345" s="28"/>
      <c r="U345" s="28"/>
      <c r="V345" s="25" t="s">
        <v>83</v>
      </c>
    </row>
    <row r="346" spans="1:22" ht="34.799999999999997" x14ac:dyDescent="0.3">
      <c r="A346" s="25" t="s">
        <v>2020</v>
      </c>
      <c r="B346" s="25" t="s">
        <v>85</v>
      </c>
      <c r="C346" s="26" t="s">
        <v>26</v>
      </c>
      <c r="D346" s="25" t="s">
        <v>86</v>
      </c>
      <c r="E346" s="25" t="s">
        <v>2021</v>
      </c>
      <c r="F346" s="25" t="s">
        <v>59</v>
      </c>
      <c r="G346" s="25" t="s">
        <v>49</v>
      </c>
      <c r="H346" s="27" t="s">
        <v>2022</v>
      </c>
      <c r="I346" s="25"/>
      <c r="J346" s="25" t="s">
        <v>51</v>
      </c>
      <c r="K346" s="25" t="s">
        <v>60</v>
      </c>
      <c r="L346" s="25" t="s">
        <v>2023</v>
      </c>
      <c r="M346" s="25" t="s">
        <v>90</v>
      </c>
      <c r="N346" s="25" t="s">
        <v>36</v>
      </c>
      <c r="O346" s="25" t="s">
        <v>91</v>
      </c>
      <c r="P346" s="25" t="s">
        <v>2024</v>
      </c>
      <c r="Q346" s="25" t="s">
        <v>2025</v>
      </c>
      <c r="R346" s="25" t="s">
        <v>2026</v>
      </c>
      <c r="S346" s="25" t="s">
        <v>41</v>
      </c>
      <c r="T346" s="28"/>
      <c r="U346" s="28"/>
      <c r="V346" s="25" t="s">
        <v>43</v>
      </c>
    </row>
    <row r="347" spans="1:22" ht="34.799999999999997" x14ac:dyDescent="0.3">
      <c r="A347" s="25" t="s">
        <v>2027</v>
      </c>
      <c r="B347" s="25" t="s">
        <v>70</v>
      </c>
      <c r="C347" s="26" t="s">
        <v>26</v>
      </c>
      <c r="D347" s="25" t="s">
        <v>71</v>
      </c>
      <c r="E347" s="25" t="s">
        <v>2028</v>
      </c>
      <c r="F347" s="25" t="s">
        <v>2029</v>
      </c>
      <c r="G347" s="25" t="s">
        <v>230</v>
      </c>
      <c r="H347" s="27" t="s">
        <v>2030</v>
      </c>
      <c r="I347" s="25" t="s">
        <v>2031</v>
      </c>
      <c r="J347" s="25" t="s">
        <v>232</v>
      </c>
      <c r="K347" s="25" t="s">
        <v>2032</v>
      </c>
      <c r="L347" s="25" t="s">
        <v>2033</v>
      </c>
      <c r="M347" s="25" t="s">
        <v>79</v>
      </c>
      <c r="N347" s="25" t="s">
        <v>36</v>
      </c>
      <c r="O347" s="25" t="s">
        <v>79</v>
      </c>
      <c r="P347" s="25" t="s">
        <v>2034</v>
      </c>
      <c r="Q347" s="25" t="s">
        <v>2035</v>
      </c>
      <c r="R347" s="25" t="s">
        <v>2036</v>
      </c>
      <c r="S347" s="25" t="s">
        <v>41</v>
      </c>
      <c r="T347" s="28"/>
      <c r="U347" s="28"/>
      <c r="V347" s="25" t="s">
        <v>83</v>
      </c>
    </row>
    <row r="348" spans="1:22" ht="34.799999999999997" x14ac:dyDescent="0.3">
      <c r="A348" s="25" t="s">
        <v>2037</v>
      </c>
      <c r="B348" s="25" t="s">
        <v>70</v>
      </c>
      <c r="C348" s="26" t="s">
        <v>26</v>
      </c>
      <c r="D348" s="25" t="s">
        <v>71</v>
      </c>
      <c r="E348" s="25" t="s">
        <v>2038</v>
      </c>
      <c r="F348" s="25" t="s">
        <v>2039</v>
      </c>
      <c r="G348" s="25" t="s">
        <v>230</v>
      </c>
      <c r="H348" s="27" t="s">
        <v>2040</v>
      </c>
      <c r="I348" s="25" t="s">
        <v>2031</v>
      </c>
      <c r="J348" s="25" t="s">
        <v>232</v>
      </c>
      <c r="K348" s="25" t="s">
        <v>2041</v>
      </c>
      <c r="L348" s="25" t="s">
        <v>2042</v>
      </c>
      <c r="M348" s="25" t="s">
        <v>79</v>
      </c>
      <c r="N348" s="25" t="s">
        <v>36</v>
      </c>
      <c r="O348" s="25" t="s">
        <v>79</v>
      </c>
      <c r="P348" s="25" t="s">
        <v>2034</v>
      </c>
      <c r="Q348" s="25" t="s">
        <v>2035</v>
      </c>
      <c r="R348" s="25" t="s">
        <v>2036</v>
      </c>
      <c r="S348" s="25" t="s">
        <v>41</v>
      </c>
      <c r="T348" s="28"/>
      <c r="U348" s="28"/>
      <c r="V348" s="25" t="s">
        <v>83</v>
      </c>
    </row>
    <row r="349" spans="1:22" ht="34.799999999999997" x14ac:dyDescent="0.3">
      <c r="A349" s="25" t="s">
        <v>2043</v>
      </c>
      <c r="B349" s="25" t="s">
        <v>70</v>
      </c>
      <c r="C349" s="26" t="s">
        <v>26</v>
      </c>
      <c r="D349" s="25" t="s">
        <v>71</v>
      </c>
      <c r="E349" s="25" t="s">
        <v>2044</v>
      </c>
      <c r="F349" s="25" t="s">
        <v>2045</v>
      </c>
      <c r="G349" s="25" t="s">
        <v>230</v>
      </c>
      <c r="H349" s="27" t="s">
        <v>2046</v>
      </c>
      <c r="I349" s="25" t="s">
        <v>2031</v>
      </c>
      <c r="J349" s="25" t="s">
        <v>232</v>
      </c>
      <c r="K349" s="25" t="s">
        <v>2047</v>
      </c>
      <c r="L349" s="25" t="s">
        <v>2048</v>
      </c>
      <c r="M349" s="25" t="s">
        <v>79</v>
      </c>
      <c r="N349" s="25" t="s">
        <v>36</v>
      </c>
      <c r="O349" s="25" t="s">
        <v>79</v>
      </c>
      <c r="P349" s="25" t="s">
        <v>2034</v>
      </c>
      <c r="Q349" s="25" t="s">
        <v>2035</v>
      </c>
      <c r="R349" s="25" t="s">
        <v>2036</v>
      </c>
      <c r="S349" s="25" t="s">
        <v>41</v>
      </c>
      <c r="T349" s="28"/>
      <c r="U349" s="28"/>
      <c r="V349" s="25" t="s">
        <v>83</v>
      </c>
    </row>
    <row r="350" spans="1:22" ht="34.799999999999997" x14ac:dyDescent="0.3">
      <c r="A350" s="25" t="s">
        <v>2049</v>
      </c>
      <c r="B350" s="25" t="s">
        <v>70</v>
      </c>
      <c r="C350" s="26" t="s">
        <v>26</v>
      </c>
      <c r="D350" s="25" t="s">
        <v>71</v>
      </c>
      <c r="E350" s="25" t="s">
        <v>2050</v>
      </c>
      <c r="F350" s="25" t="s">
        <v>2051</v>
      </c>
      <c r="G350" s="25" t="s">
        <v>230</v>
      </c>
      <c r="H350" s="27" t="s">
        <v>2052</v>
      </c>
      <c r="I350" s="25" t="s">
        <v>2031</v>
      </c>
      <c r="J350" s="25" t="s">
        <v>232</v>
      </c>
      <c r="K350" s="25" t="s">
        <v>2053</v>
      </c>
      <c r="L350" s="25" t="s">
        <v>2054</v>
      </c>
      <c r="M350" s="25" t="s">
        <v>79</v>
      </c>
      <c r="N350" s="25" t="s">
        <v>36</v>
      </c>
      <c r="O350" s="25" t="s">
        <v>79</v>
      </c>
      <c r="P350" s="25" t="s">
        <v>2034</v>
      </c>
      <c r="Q350" s="25" t="s">
        <v>2035</v>
      </c>
      <c r="R350" s="25" t="s">
        <v>2036</v>
      </c>
      <c r="S350" s="25" t="s">
        <v>41</v>
      </c>
      <c r="T350" s="28"/>
      <c r="U350" s="28"/>
      <c r="V350" s="25" t="s">
        <v>83</v>
      </c>
    </row>
    <row r="351" spans="1:22" ht="34.799999999999997" x14ac:dyDescent="0.3">
      <c r="A351" s="25" t="s">
        <v>2055</v>
      </c>
      <c r="B351" s="25" t="s">
        <v>70</v>
      </c>
      <c r="C351" s="26" t="s">
        <v>26</v>
      </c>
      <c r="D351" s="25" t="s">
        <v>71</v>
      </c>
      <c r="E351" s="25" t="s">
        <v>2056</v>
      </c>
      <c r="F351" s="25" t="s">
        <v>2057</v>
      </c>
      <c r="G351" s="25" t="s">
        <v>230</v>
      </c>
      <c r="H351" s="27" t="s">
        <v>2058</v>
      </c>
      <c r="I351" s="25" t="s">
        <v>2031</v>
      </c>
      <c r="J351" s="25" t="s">
        <v>232</v>
      </c>
      <c r="K351" s="25" t="s">
        <v>2059</v>
      </c>
      <c r="L351" s="25" t="s">
        <v>2060</v>
      </c>
      <c r="M351" s="25" t="s">
        <v>79</v>
      </c>
      <c r="N351" s="25" t="s">
        <v>36</v>
      </c>
      <c r="O351" s="25" t="s">
        <v>79</v>
      </c>
      <c r="P351" s="25" t="s">
        <v>2034</v>
      </c>
      <c r="Q351" s="25" t="s">
        <v>2035</v>
      </c>
      <c r="R351" s="25" t="s">
        <v>2036</v>
      </c>
      <c r="S351" s="25" t="s">
        <v>41</v>
      </c>
      <c r="T351" s="28"/>
      <c r="U351" s="28"/>
      <c r="V351" s="25" t="s">
        <v>83</v>
      </c>
    </row>
    <row r="352" spans="1:22" ht="34.799999999999997" x14ac:dyDescent="0.3">
      <c r="A352" s="25" t="s">
        <v>2061</v>
      </c>
      <c r="B352" s="25" t="s">
        <v>70</v>
      </c>
      <c r="C352" s="26" t="s">
        <v>26</v>
      </c>
      <c r="D352" s="25" t="s">
        <v>71</v>
      </c>
      <c r="E352" s="25" t="s">
        <v>2062</v>
      </c>
      <c r="F352" s="25" t="s">
        <v>444</v>
      </c>
      <c r="G352" s="25" t="s">
        <v>230</v>
      </c>
      <c r="H352" s="27" t="s">
        <v>2063</v>
      </c>
      <c r="I352" s="25" t="s">
        <v>2031</v>
      </c>
      <c r="J352" s="25" t="s">
        <v>232</v>
      </c>
      <c r="K352" s="25" t="s">
        <v>446</v>
      </c>
      <c r="L352" s="25" t="s">
        <v>2064</v>
      </c>
      <c r="M352" s="25" t="s">
        <v>79</v>
      </c>
      <c r="N352" s="25" t="s">
        <v>36</v>
      </c>
      <c r="O352" s="25" t="s">
        <v>79</v>
      </c>
      <c r="P352" s="25" t="s">
        <v>2034</v>
      </c>
      <c r="Q352" s="25" t="s">
        <v>2035</v>
      </c>
      <c r="R352" s="25" t="s">
        <v>2036</v>
      </c>
      <c r="S352" s="25" t="s">
        <v>41</v>
      </c>
      <c r="T352" s="28"/>
      <c r="U352" s="28"/>
      <c r="V352" s="25" t="s">
        <v>83</v>
      </c>
    </row>
    <row r="353" spans="1:22" ht="34.799999999999997" x14ac:dyDescent="0.3">
      <c r="A353" s="25" t="s">
        <v>2065</v>
      </c>
      <c r="B353" s="25" t="s">
        <v>70</v>
      </c>
      <c r="C353" s="26" t="s">
        <v>26</v>
      </c>
      <c r="D353" s="25" t="s">
        <v>71</v>
      </c>
      <c r="E353" s="25" t="s">
        <v>2066</v>
      </c>
      <c r="F353" s="25" t="s">
        <v>296</v>
      </c>
      <c r="G353" s="25" t="s">
        <v>230</v>
      </c>
      <c r="H353" s="27" t="s">
        <v>2067</v>
      </c>
      <c r="I353" s="25" t="s">
        <v>2031</v>
      </c>
      <c r="J353" s="25" t="s">
        <v>232</v>
      </c>
      <c r="K353" s="25" t="s">
        <v>298</v>
      </c>
      <c r="L353" s="25" t="s">
        <v>2068</v>
      </c>
      <c r="M353" s="25" t="s">
        <v>79</v>
      </c>
      <c r="N353" s="25" t="s">
        <v>36</v>
      </c>
      <c r="O353" s="25" t="s">
        <v>79</v>
      </c>
      <c r="P353" s="25" t="s">
        <v>2034</v>
      </c>
      <c r="Q353" s="25" t="s">
        <v>2035</v>
      </c>
      <c r="R353" s="25" t="s">
        <v>2036</v>
      </c>
      <c r="S353" s="25" t="s">
        <v>41</v>
      </c>
      <c r="T353" s="28"/>
      <c r="U353" s="28"/>
      <c r="V353" s="25" t="s">
        <v>83</v>
      </c>
    </row>
    <row r="354" spans="1:22" ht="34.799999999999997" x14ac:dyDescent="0.3">
      <c r="A354" s="25" t="s">
        <v>2069</v>
      </c>
      <c r="B354" s="25" t="s">
        <v>70</v>
      </c>
      <c r="C354" s="26" t="s">
        <v>26</v>
      </c>
      <c r="D354" s="25" t="s">
        <v>71</v>
      </c>
      <c r="E354" s="25" t="s">
        <v>2070</v>
      </c>
      <c r="F354" s="25" t="s">
        <v>1896</v>
      </c>
      <c r="G354" s="25" t="s">
        <v>230</v>
      </c>
      <c r="H354" s="27" t="s">
        <v>2071</v>
      </c>
      <c r="I354" s="25" t="s">
        <v>2031</v>
      </c>
      <c r="J354" s="25" t="s">
        <v>232</v>
      </c>
      <c r="K354" s="25" t="s">
        <v>1899</v>
      </c>
      <c r="L354" s="25" t="s">
        <v>2072</v>
      </c>
      <c r="M354" s="25" t="s">
        <v>79</v>
      </c>
      <c r="N354" s="25" t="s">
        <v>36</v>
      </c>
      <c r="O354" s="25" t="s">
        <v>79</v>
      </c>
      <c r="P354" s="25" t="s">
        <v>2034</v>
      </c>
      <c r="Q354" s="25" t="s">
        <v>2035</v>
      </c>
      <c r="R354" s="25" t="s">
        <v>2036</v>
      </c>
      <c r="S354" s="25" t="s">
        <v>41</v>
      </c>
      <c r="T354" s="28"/>
      <c r="U354" s="28"/>
      <c r="V354" s="25" t="s">
        <v>83</v>
      </c>
    </row>
    <row r="355" spans="1:22" ht="34.799999999999997" x14ac:dyDescent="0.3">
      <c r="A355" s="25" t="s">
        <v>2073</v>
      </c>
      <c r="B355" s="25" t="s">
        <v>70</v>
      </c>
      <c r="C355" s="26" t="s">
        <v>26</v>
      </c>
      <c r="D355" s="25" t="s">
        <v>71</v>
      </c>
      <c r="E355" s="25" t="s">
        <v>2074</v>
      </c>
      <c r="F355" s="25" t="s">
        <v>229</v>
      </c>
      <c r="G355" s="25" t="s">
        <v>230</v>
      </c>
      <c r="H355" s="27" t="s">
        <v>2075</v>
      </c>
      <c r="I355" s="25" t="s">
        <v>2031</v>
      </c>
      <c r="J355" s="25" t="s">
        <v>232</v>
      </c>
      <c r="K355" s="25" t="s">
        <v>233</v>
      </c>
      <c r="L355" s="25" t="s">
        <v>2076</v>
      </c>
      <c r="M355" s="25" t="s">
        <v>79</v>
      </c>
      <c r="N355" s="25" t="s">
        <v>36</v>
      </c>
      <c r="O355" s="25" t="s">
        <v>79</v>
      </c>
      <c r="P355" s="25" t="s">
        <v>2034</v>
      </c>
      <c r="Q355" s="25" t="s">
        <v>2035</v>
      </c>
      <c r="R355" s="25" t="s">
        <v>2036</v>
      </c>
      <c r="S355" s="25" t="s">
        <v>41</v>
      </c>
      <c r="T355" s="28"/>
      <c r="U355" s="28"/>
      <c r="V355" s="25" t="s">
        <v>83</v>
      </c>
    </row>
    <row r="356" spans="1:22" ht="34.799999999999997" x14ac:dyDescent="0.3">
      <c r="A356" s="25" t="s">
        <v>2077</v>
      </c>
      <c r="B356" s="25" t="s">
        <v>70</v>
      </c>
      <c r="C356" s="26" t="s">
        <v>26</v>
      </c>
      <c r="D356" s="25" t="s">
        <v>71</v>
      </c>
      <c r="E356" s="25" t="s">
        <v>2078</v>
      </c>
      <c r="F356" s="25" t="s">
        <v>2079</v>
      </c>
      <c r="G356" s="25" t="s">
        <v>230</v>
      </c>
      <c r="H356" s="27" t="s">
        <v>2080</v>
      </c>
      <c r="I356" s="25" t="s">
        <v>2031</v>
      </c>
      <c r="J356" s="25" t="s">
        <v>232</v>
      </c>
      <c r="K356" s="25" t="s">
        <v>2081</v>
      </c>
      <c r="L356" s="25" t="s">
        <v>2082</v>
      </c>
      <c r="M356" s="25" t="s">
        <v>79</v>
      </c>
      <c r="N356" s="25" t="s">
        <v>36</v>
      </c>
      <c r="O356" s="25" t="s">
        <v>79</v>
      </c>
      <c r="P356" s="25" t="s">
        <v>2034</v>
      </c>
      <c r="Q356" s="25" t="s">
        <v>2035</v>
      </c>
      <c r="R356" s="25" t="s">
        <v>2036</v>
      </c>
      <c r="S356" s="25" t="s">
        <v>41</v>
      </c>
      <c r="T356" s="28"/>
      <c r="U356" s="28"/>
      <c r="V356" s="25" t="s">
        <v>83</v>
      </c>
    </row>
    <row r="357" spans="1:22" ht="34.799999999999997" x14ac:dyDescent="0.3">
      <c r="A357" s="25" t="s">
        <v>2083</v>
      </c>
      <c r="B357" s="25" t="s">
        <v>70</v>
      </c>
      <c r="C357" s="26" t="s">
        <v>26</v>
      </c>
      <c r="D357" s="25" t="s">
        <v>71</v>
      </c>
      <c r="E357" s="25" t="s">
        <v>2084</v>
      </c>
      <c r="F357" s="25" t="s">
        <v>2057</v>
      </c>
      <c r="G357" s="25" t="s">
        <v>230</v>
      </c>
      <c r="H357" s="27">
        <v>126815020</v>
      </c>
      <c r="I357" s="25" t="s">
        <v>2031</v>
      </c>
      <c r="J357" s="25" t="s">
        <v>232</v>
      </c>
      <c r="K357" s="25" t="s">
        <v>2059</v>
      </c>
      <c r="L357" s="25" t="s">
        <v>2085</v>
      </c>
      <c r="M357" s="25" t="s">
        <v>79</v>
      </c>
      <c r="N357" s="25" t="s">
        <v>36</v>
      </c>
      <c r="O357" s="25" t="s">
        <v>79</v>
      </c>
      <c r="P357" s="25" t="s">
        <v>2034</v>
      </c>
      <c r="Q357" s="25" t="s">
        <v>2035</v>
      </c>
      <c r="R357" s="25" t="s">
        <v>2036</v>
      </c>
      <c r="S357" s="25" t="s">
        <v>41</v>
      </c>
      <c r="T357" s="28"/>
      <c r="U357" s="28"/>
      <c r="V357" s="25" t="s">
        <v>83</v>
      </c>
    </row>
    <row r="358" spans="1:22" ht="34.799999999999997" x14ac:dyDescent="0.3">
      <c r="A358" s="25" t="s">
        <v>2086</v>
      </c>
      <c r="B358" s="25" t="s">
        <v>70</v>
      </c>
      <c r="C358" s="26" t="s">
        <v>26</v>
      </c>
      <c r="D358" s="25" t="s">
        <v>71</v>
      </c>
      <c r="E358" s="25" t="s">
        <v>2087</v>
      </c>
      <c r="F358" s="25" t="s">
        <v>229</v>
      </c>
      <c r="G358" s="25" t="s">
        <v>230</v>
      </c>
      <c r="H358" s="27">
        <v>1206166676</v>
      </c>
      <c r="I358" s="25" t="s">
        <v>2088</v>
      </c>
      <c r="J358" s="25" t="s">
        <v>232</v>
      </c>
      <c r="K358" s="25" t="s">
        <v>233</v>
      </c>
      <c r="L358" s="25" t="s">
        <v>2089</v>
      </c>
      <c r="M358" s="25" t="s">
        <v>79</v>
      </c>
      <c r="N358" s="25" t="s">
        <v>36</v>
      </c>
      <c r="O358" s="25" t="s">
        <v>79</v>
      </c>
      <c r="P358" s="25" t="s">
        <v>2034</v>
      </c>
      <c r="Q358" s="25" t="s">
        <v>2035</v>
      </c>
      <c r="R358" s="25" t="s">
        <v>2036</v>
      </c>
      <c r="S358" s="25" t="s">
        <v>41</v>
      </c>
      <c r="T358" s="28"/>
      <c r="U358" s="28"/>
      <c r="V358" s="25" t="s">
        <v>83</v>
      </c>
    </row>
    <row r="359" spans="1:22" ht="34.799999999999997" x14ac:dyDescent="0.3">
      <c r="A359" s="25" t="s">
        <v>2090</v>
      </c>
      <c r="B359" s="25" t="s">
        <v>70</v>
      </c>
      <c r="C359" s="26" t="s">
        <v>26</v>
      </c>
      <c r="D359" s="25" t="s">
        <v>71</v>
      </c>
      <c r="E359" s="25" t="s">
        <v>2091</v>
      </c>
      <c r="F359" s="25" t="s">
        <v>229</v>
      </c>
      <c r="G359" s="25" t="s">
        <v>230</v>
      </c>
      <c r="H359" s="27" t="s">
        <v>2092</v>
      </c>
      <c r="I359" s="25" t="s">
        <v>2093</v>
      </c>
      <c r="J359" s="25" t="s">
        <v>232</v>
      </c>
      <c r="K359" s="25" t="s">
        <v>233</v>
      </c>
      <c r="L359" s="25" t="s">
        <v>2094</v>
      </c>
      <c r="M359" s="25" t="s">
        <v>79</v>
      </c>
      <c r="N359" s="25" t="s">
        <v>36</v>
      </c>
      <c r="O359" s="25" t="s">
        <v>79</v>
      </c>
      <c r="P359" s="25" t="s">
        <v>2034</v>
      </c>
      <c r="Q359" s="25" t="s">
        <v>2035</v>
      </c>
      <c r="R359" s="25" t="s">
        <v>2036</v>
      </c>
      <c r="S359" s="25" t="s">
        <v>41</v>
      </c>
      <c r="T359" s="28"/>
      <c r="U359" s="28"/>
      <c r="V359" s="25" t="s">
        <v>83</v>
      </c>
    </row>
    <row r="360" spans="1:22" ht="34.799999999999997" x14ac:dyDescent="0.3">
      <c r="A360" s="25" t="s">
        <v>2095</v>
      </c>
      <c r="B360" s="25" t="s">
        <v>70</v>
      </c>
      <c r="C360" s="26" t="s">
        <v>26</v>
      </c>
      <c r="D360" s="25" t="s">
        <v>71</v>
      </c>
      <c r="E360" s="25" t="s">
        <v>2096</v>
      </c>
      <c r="F360" s="25" t="s">
        <v>2039</v>
      </c>
      <c r="G360" s="25" t="s">
        <v>230</v>
      </c>
      <c r="H360" s="27">
        <v>1226808720</v>
      </c>
      <c r="I360" s="25" t="s">
        <v>2097</v>
      </c>
      <c r="J360" s="25" t="s">
        <v>232</v>
      </c>
      <c r="K360" s="25" t="s">
        <v>2041</v>
      </c>
      <c r="L360" s="25" t="s">
        <v>2098</v>
      </c>
      <c r="M360" s="25" t="s">
        <v>79</v>
      </c>
      <c r="N360" s="25" t="s">
        <v>36</v>
      </c>
      <c r="O360" s="25" t="s">
        <v>79</v>
      </c>
      <c r="P360" s="25" t="s">
        <v>2034</v>
      </c>
      <c r="Q360" s="25" t="s">
        <v>2035</v>
      </c>
      <c r="R360" s="25" t="s">
        <v>2036</v>
      </c>
      <c r="S360" s="25" t="s">
        <v>41</v>
      </c>
      <c r="T360" s="28"/>
      <c r="U360" s="28"/>
      <c r="V360" s="25" t="s">
        <v>83</v>
      </c>
    </row>
    <row r="361" spans="1:22" ht="34.799999999999997" x14ac:dyDescent="0.3">
      <c r="A361" s="25" t="s">
        <v>2099</v>
      </c>
      <c r="B361" s="25" t="s">
        <v>70</v>
      </c>
      <c r="C361" s="26" t="s">
        <v>26</v>
      </c>
      <c r="D361" s="25" t="s">
        <v>71</v>
      </c>
      <c r="E361" s="25" t="s">
        <v>2100</v>
      </c>
      <c r="F361" s="25" t="s">
        <v>2101</v>
      </c>
      <c r="G361" s="25" t="s">
        <v>230</v>
      </c>
      <c r="H361" s="27">
        <v>1212555537</v>
      </c>
      <c r="I361" s="25" t="s">
        <v>2102</v>
      </c>
      <c r="J361" s="25" t="s">
        <v>232</v>
      </c>
      <c r="K361" s="25" t="s">
        <v>2103</v>
      </c>
      <c r="L361" s="25" t="s">
        <v>2104</v>
      </c>
      <c r="M361" s="25" t="s">
        <v>79</v>
      </c>
      <c r="N361" s="25" t="s">
        <v>36</v>
      </c>
      <c r="O361" s="25" t="s">
        <v>79</v>
      </c>
      <c r="P361" s="25" t="s">
        <v>2034</v>
      </c>
      <c r="Q361" s="25" t="s">
        <v>2035</v>
      </c>
      <c r="R361" s="25" t="s">
        <v>2036</v>
      </c>
      <c r="S361" s="25" t="s">
        <v>41</v>
      </c>
      <c r="T361" s="28"/>
      <c r="U361" s="28"/>
      <c r="V361" s="25" t="s">
        <v>83</v>
      </c>
    </row>
    <row r="362" spans="1:22" ht="34.799999999999997" x14ac:dyDescent="0.3">
      <c r="A362" s="25" t="s">
        <v>2105</v>
      </c>
      <c r="B362" s="25" t="s">
        <v>70</v>
      </c>
      <c r="C362" s="26" t="s">
        <v>26</v>
      </c>
      <c r="D362" s="25" t="s">
        <v>71</v>
      </c>
      <c r="E362" s="25" t="s">
        <v>2106</v>
      </c>
      <c r="F362" s="25" t="s">
        <v>2107</v>
      </c>
      <c r="G362" s="25" t="s">
        <v>230</v>
      </c>
      <c r="H362" s="27" t="s">
        <v>2108</v>
      </c>
      <c r="I362" s="25" t="s">
        <v>2031</v>
      </c>
      <c r="J362" s="25" t="s">
        <v>232</v>
      </c>
      <c r="K362" s="25" t="s">
        <v>2109</v>
      </c>
      <c r="L362" s="25" t="s">
        <v>2110</v>
      </c>
      <c r="M362" s="25" t="s">
        <v>79</v>
      </c>
      <c r="N362" s="25" t="s">
        <v>36</v>
      </c>
      <c r="O362" s="25" t="s">
        <v>79</v>
      </c>
      <c r="P362" s="25" t="s">
        <v>2034</v>
      </c>
      <c r="Q362" s="25" t="s">
        <v>2035</v>
      </c>
      <c r="R362" s="25" t="s">
        <v>2036</v>
      </c>
      <c r="S362" s="25" t="s">
        <v>41</v>
      </c>
      <c r="T362" s="28"/>
      <c r="U362" s="28"/>
      <c r="V362" s="25" t="s">
        <v>83</v>
      </c>
    </row>
    <row r="363" spans="1:22" ht="34.799999999999997" x14ac:dyDescent="0.3">
      <c r="A363" s="25" t="s">
        <v>2111</v>
      </c>
      <c r="B363" s="25" t="s">
        <v>70</v>
      </c>
      <c r="C363" s="26" t="s">
        <v>26</v>
      </c>
      <c r="D363" s="25" t="s">
        <v>71</v>
      </c>
      <c r="E363" s="25" t="s">
        <v>2112</v>
      </c>
      <c r="F363" s="25" t="s">
        <v>216</v>
      </c>
      <c r="G363" s="25" t="s">
        <v>100</v>
      </c>
      <c r="H363" s="27" t="s">
        <v>2113</v>
      </c>
      <c r="I363" s="25" t="s">
        <v>1485</v>
      </c>
      <c r="J363" s="25" t="s">
        <v>103</v>
      </c>
      <c r="K363" s="25" t="s">
        <v>217</v>
      </c>
      <c r="L363" s="25" t="s">
        <v>2114</v>
      </c>
      <c r="M363" s="25" t="s">
        <v>79</v>
      </c>
      <c r="N363" s="25" t="s">
        <v>36</v>
      </c>
      <c r="O363" s="25" t="s">
        <v>79</v>
      </c>
      <c r="P363" s="25" t="s">
        <v>1487</v>
      </c>
      <c r="Q363" s="25" t="s">
        <v>1488</v>
      </c>
      <c r="R363" s="25" t="s">
        <v>1489</v>
      </c>
      <c r="S363" s="25" t="s">
        <v>41</v>
      </c>
      <c r="T363" s="28"/>
      <c r="U363" s="28"/>
      <c r="V363" s="25" t="s">
        <v>83</v>
      </c>
    </row>
    <row r="364" spans="1:22" ht="34.799999999999997" x14ac:dyDescent="0.3">
      <c r="A364" s="25" t="s">
        <v>2115</v>
      </c>
      <c r="B364" s="25" t="s">
        <v>70</v>
      </c>
      <c r="C364" s="26" t="s">
        <v>26</v>
      </c>
      <c r="D364" s="25" t="s">
        <v>71</v>
      </c>
      <c r="E364" s="25" t="s">
        <v>2116</v>
      </c>
      <c r="F364" s="25" t="s">
        <v>64</v>
      </c>
      <c r="G364" s="25" t="s">
        <v>65</v>
      </c>
      <c r="H364" s="27" t="s">
        <v>2117</v>
      </c>
      <c r="I364" s="25" t="s">
        <v>1485</v>
      </c>
      <c r="J364" s="25" t="s">
        <v>66</v>
      </c>
      <c r="K364" s="25" t="s">
        <v>67</v>
      </c>
      <c r="L364" s="25" t="s">
        <v>2118</v>
      </c>
      <c r="M364" s="25" t="s">
        <v>79</v>
      </c>
      <c r="N364" s="25" t="s">
        <v>36</v>
      </c>
      <c r="O364" s="25" t="s">
        <v>79</v>
      </c>
      <c r="P364" s="25" t="s">
        <v>1487</v>
      </c>
      <c r="Q364" s="25" t="s">
        <v>1488</v>
      </c>
      <c r="R364" s="25" t="s">
        <v>1489</v>
      </c>
      <c r="S364" s="25" t="s">
        <v>41</v>
      </c>
      <c r="T364" s="28"/>
      <c r="U364" s="28"/>
      <c r="V364" s="25" t="s">
        <v>83</v>
      </c>
    </row>
    <row r="365" spans="1:22" ht="34.799999999999997" x14ac:dyDescent="0.3">
      <c r="A365" s="25" t="s">
        <v>2119</v>
      </c>
      <c r="B365" s="25" t="s">
        <v>70</v>
      </c>
      <c r="C365" s="26" t="s">
        <v>26</v>
      </c>
      <c r="D365" s="25" t="s">
        <v>71</v>
      </c>
      <c r="E365" s="25" t="s">
        <v>2120</v>
      </c>
      <c r="F365" s="25" t="s">
        <v>59</v>
      </c>
      <c r="G365" s="25" t="s">
        <v>49</v>
      </c>
      <c r="H365" s="27" t="s">
        <v>2121</v>
      </c>
      <c r="I365" s="25" t="s">
        <v>1485</v>
      </c>
      <c r="J365" s="25" t="s">
        <v>51</v>
      </c>
      <c r="K365" s="25" t="s">
        <v>60</v>
      </c>
      <c r="L365" s="25" t="s">
        <v>2122</v>
      </c>
      <c r="M365" s="25" t="s">
        <v>79</v>
      </c>
      <c r="N365" s="25" t="s">
        <v>36</v>
      </c>
      <c r="O365" s="25" t="s">
        <v>79</v>
      </c>
      <c r="P365" s="25" t="s">
        <v>1487</v>
      </c>
      <c r="Q365" s="25" t="s">
        <v>1488</v>
      </c>
      <c r="R365" s="25" t="s">
        <v>1489</v>
      </c>
      <c r="S365" s="25" t="s">
        <v>41</v>
      </c>
      <c r="T365" s="28"/>
      <c r="U365" s="28"/>
      <c r="V365" s="25" t="s">
        <v>83</v>
      </c>
    </row>
    <row r="366" spans="1:22" ht="34.799999999999997" x14ac:dyDescent="0.3">
      <c r="A366" s="25" t="s">
        <v>2123</v>
      </c>
      <c r="B366" s="25" t="s">
        <v>70</v>
      </c>
      <c r="C366" s="26" t="s">
        <v>26</v>
      </c>
      <c r="D366" s="25" t="s">
        <v>71</v>
      </c>
      <c r="E366" s="25" t="s">
        <v>2124</v>
      </c>
      <c r="F366" s="25" t="s">
        <v>641</v>
      </c>
      <c r="G366" s="25" t="s">
        <v>642</v>
      </c>
      <c r="H366" s="27" t="s">
        <v>2125</v>
      </c>
      <c r="I366" s="25"/>
      <c r="J366" s="25" t="s">
        <v>645</v>
      </c>
      <c r="K366" s="25" t="s">
        <v>646</v>
      </c>
      <c r="L366" s="25" t="s">
        <v>2126</v>
      </c>
      <c r="M366" s="25" t="s">
        <v>79</v>
      </c>
      <c r="N366" s="25" t="s">
        <v>36</v>
      </c>
      <c r="O366" s="25" t="s">
        <v>79</v>
      </c>
      <c r="P366" s="25" t="s">
        <v>2127</v>
      </c>
      <c r="Q366" s="25" t="s">
        <v>2128</v>
      </c>
      <c r="R366" s="25" t="s">
        <v>2129</v>
      </c>
      <c r="S366" s="25" t="s">
        <v>41</v>
      </c>
      <c r="T366" s="28"/>
      <c r="U366" s="28"/>
      <c r="V366" s="25" t="s">
        <v>83</v>
      </c>
    </row>
    <row r="367" spans="1:22" ht="34.799999999999997" x14ac:dyDescent="0.3">
      <c r="A367" s="25" t="s">
        <v>2130</v>
      </c>
      <c r="B367" s="25" t="s">
        <v>159</v>
      </c>
      <c r="C367" s="26" t="s">
        <v>160</v>
      </c>
      <c r="D367" s="25" t="s">
        <v>161</v>
      </c>
      <c r="E367" s="25" t="s">
        <v>2131</v>
      </c>
      <c r="F367" s="25" t="s">
        <v>641</v>
      </c>
      <c r="G367" s="25" t="s">
        <v>642</v>
      </c>
      <c r="H367" s="27" t="s">
        <v>2132</v>
      </c>
      <c r="I367" s="25"/>
      <c r="J367" s="25" t="s">
        <v>645</v>
      </c>
      <c r="K367" s="25" t="s">
        <v>646</v>
      </c>
      <c r="L367" s="25" t="s">
        <v>2133</v>
      </c>
      <c r="M367" s="25" t="s">
        <v>167</v>
      </c>
      <c r="N367" s="25" t="s">
        <v>36</v>
      </c>
      <c r="O367" s="25" t="s">
        <v>168</v>
      </c>
      <c r="P367" s="25" t="s">
        <v>2134</v>
      </c>
      <c r="Q367" s="25" t="s">
        <v>2135</v>
      </c>
      <c r="R367" s="25" t="s">
        <v>2136</v>
      </c>
      <c r="S367" s="25" t="s">
        <v>41</v>
      </c>
      <c r="T367" s="28"/>
      <c r="U367" s="28"/>
      <c r="V367" s="25" t="s">
        <v>83</v>
      </c>
    </row>
    <row r="368" spans="1:22" ht="34.799999999999997" x14ac:dyDescent="0.3">
      <c r="A368" s="25" t="s">
        <v>2137</v>
      </c>
      <c r="B368" s="25" t="s">
        <v>132</v>
      </c>
      <c r="C368" s="26" t="s">
        <v>26</v>
      </c>
      <c r="D368" s="25" t="s">
        <v>133</v>
      </c>
      <c r="E368" s="25" t="s">
        <v>2138</v>
      </c>
      <c r="F368" s="25" t="s">
        <v>641</v>
      </c>
      <c r="G368" s="25" t="s">
        <v>642</v>
      </c>
      <c r="H368" s="27" t="s">
        <v>2139</v>
      </c>
      <c r="I368" s="25"/>
      <c r="J368" s="25" t="s">
        <v>645</v>
      </c>
      <c r="K368" s="25" t="s">
        <v>646</v>
      </c>
      <c r="L368" s="25" t="s">
        <v>2140</v>
      </c>
      <c r="M368" s="25" t="s">
        <v>139</v>
      </c>
      <c r="N368" s="25" t="s">
        <v>36</v>
      </c>
      <c r="O368" s="25" t="s">
        <v>140</v>
      </c>
      <c r="P368" s="25" t="s">
        <v>2141</v>
      </c>
      <c r="Q368" s="25" t="s">
        <v>2142</v>
      </c>
      <c r="R368" s="25">
        <v>999999999</v>
      </c>
      <c r="S368" s="25" t="s">
        <v>41</v>
      </c>
      <c r="T368" s="28"/>
      <c r="U368" s="28"/>
      <c r="V368" s="25" t="s">
        <v>83</v>
      </c>
    </row>
    <row r="369" spans="1:22" ht="69.599999999999994" x14ac:dyDescent="0.3">
      <c r="A369" s="25" t="s">
        <v>2143</v>
      </c>
      <c r="B369" s="25" t="s">
        <v>181</v>
      </c>
      <c r="C369" s="26" t="s">
        <v>182</v>
      </c>
      <c r="D369" s="25" t="s">
        <v>2144</v>
      </c>
      <c r="E369" s="25" t="s">
        <v>2145</v>
      </c>
      <c r="F369" s="25" t="s">
        <v>641</v>
      </c>
      <c r="G369" s="25" t="s">
        <v>642</v>
      </c>
      <c r="H369" s="27" t="s">
        <v>2146</v>
      </c>
      <c r="I369" s="25" t="s">
        <v>2147</v>
      </c>
      <c r="J369" s="25" t="s">
        <v>645</v>
      </c>
      <c r="K369" s="25" t="s">
        <v>646</v>
      </c>
      <c r="L369" s="25" t="s">
        <v>2148</v>
      </c>
      <c r="M369" s="25" t="s">
        <v>2149</v>
      </c>
      <c r="N369" s="25" t="s">
        <v>188</v>
      </c>
      <c r="O369" s="25" t="s">
        <v>189</v>
      </c>
      <c r="P369" s="25" t="s">
        <v>2150</v>
      </c>
      <c r="Q369" s="25" t="s">
        <v>2151</v>
      </c>
      <c r="R369" s="25" t="s">
        <v>2152</v>
      </c>
      <c r="S369" s="25" t="s">
        <v>41</v>
      </c>
      <c r="T369" s="28"/>
      <c r="U369" s="28"/>
      <c r="V369" s="25" t="s">
        <v>83</v>
      </c>
    </row>
    <row r="370" spans="1:22" ht="34.799999999999997" x14ac:dyDescent="0.3">
      <c r="A370" s="25" t="s">
        <v>2153</v>
      </c>
      <c r="B370" s="25" t="s">
        <v>70</v>
      </c>
      <c r="C370" s="26" t="s">
        <v>26</v>
      </c>
      <c r="D370" s="25" t="s">
        <v>71</v>
      </c>
      <c r="E370" s="25" t="s">
        <v>2154</v>
      </c>
      <c r="F370" s="25" t="s">
        <v>1184</v>
      </c>
      <c r="G370" s="25" t="s">
        <v>49</v>
      </c>
      <c r="H370" s="27" t="s">
        <v>2155</v>
      </c>
      <c r="I370" s="25"/>
      <c r="J370" s="25" t="s">
        <v>51</v>
      </c>
      <c r="K370" s="25" t="s">
        <v>1186</v>
      </c>
      <c r="L370" s="25" t="s">
        <v>2156</v>
      </c>
      <c r="M370" s="25" t="s">
        <v>79</v>
      </c>
      <c r="N370" s="25" t="s">
        <v>36</v>
      </c>
      <c r="O370" s="25" t="s">
        <v>79</v>
      </c>
      <c r="P370" s="25" t="s">
        <v>2157</v>
      </c>
      <c r="Q370" s="25" t="s">
        <v>2158</v>
      </c>
      <c r="R370" s="25" t="s">
        <v>2159</v>
      </c>
      <c r="S370" s="25" t="s">
        <v>41</v>
      </c>
      <c r="T370" s="28"/>
      <c r="U370" s="28"/>
      <c r="V370" s="25" t="s">
        <v>83</v>
      </c>
    </row>
    <row r="371" spans="1:22" ht="34.799999999999997" x14ac:dyDescent="0.3">
      <c r="A371" s="25" t="s">
        <v>2153</v>
      </c>
      <c r="B371" s="25" t="s">
        <v>70</v>
      </c>
      <c r="C371" s="26" t="s">
        <v>26</v>
      </c>
      <c r="D371" s="25" t="s">
        <v>71</v>
      </c>
      <c r="E371" s="25" t="s">
        <v>2160</v>
      </c>
      <c r="F371" s="25" t="s">
        <v>59</v>
      </c>
      <c r="G371" s="25" t="s">
        <v>49</v>
      </c>
      <c r="H371" s="27" t="s">
        <v>2161</v>
      </c>
      <c r="I371" s="25"/>
      <c r="J371" s="25" t="s">
        <v>51</v>
      </c>
      <c r="K371" s="25" t="s">
        <v>60</v>
      </c>
      <c r="L371" s="25" t="s">
        <v>2162</v>
      </c>
      <c r="M371" s="25" t="s">
        <v>79</v>
      </c>
      <c r="N371" s="25" t="s">
        <v>36</v>
      </c>
      <c r="O371" s="25" t="s">
        <v>79</v>
      </c>
      <c r="P371" s="25" t="s">
        <v>2157</v>
      </c>
      <c r="Q371" s="25" t="s">
        <v>2158</v>
      </c>
      <c r="R371" s="25" t="s">
        <v>2159</v>
      </c>
      <c r="S371" s="25" t="s">
        <v>41</v>
      </c>
      <c r="T371" s="28"/>
      <c r="U371" s="28"/>
      <c r="V371" s="25" t="s">
        <v>83</v>
      </c>
    </row>
    <row r="372" spans="1:22" ht="34.799999999999997" x14ac:dyDescent="0.3">
      <c r="A372" s="25" t="s">
        <v>2153</v>
      </c>
      <c r="B372" s="25" t="s">
        <v>70</v>
      </c>
      <c r="C372" s="26" t="s">
        <v>26</v>
      </c>
      <c r="D372" s="25" t="s">
        <v>71</v>
      </c>
      <c r="E372" s="25" t="s">
        <v>2163</v>
      </c>
      <c r="F372" s="25" t="s">
        <v>196</v>
      </c>
      <c r="G372" s="25" t="s">
        <v>49</v>
      </c>
      <c r="H372" s="27" t="s">
        <v>2164</v>
      </c>
      <c r="I372" s="25"/>
      <c r="J372" s="25" t="s">
        <v>51</v>
      </c>
      <c r="K372" s="25" t="s">
        <v>2165</v>
      </c>
      <c r="L372" s="25" t="s">
        <v>2166</v>
      </c>
      <c r="M372" s="25" t="s">
        <v>79</v>
      </c>
      <c r="N372" s="25" t="s">
        <v>36</v>
      </c>
      <c r="O372" s="25" t="s">
        <v>79</v>
      </c>
      <c r="P372" s="25" t="s">
        <v>2157</v>
      </c>
      <c r="Q372" s="25" t="s">
        <v>2158</v>
      </c>
      <c r="R372" s="25" t="s">
        <v>2159</v>
      </c>
      <c r="S372" s="25" t="s">
        <v>41</v>
      </c>
      <c r="T372" s="28"/>
      <c r="U372" s="28"/>
      <c r="V372" s="25" t="s">
        <v>83</v>
      </c>
    </row>
    <row r="373" spans="1:22" ht="34.799999999999997" x14ac:dyDescent="0.3">
      <c r="A373" s="25" t="s">
        <v>2153</v>
      </c>
      <c r="B373" s="25" t="s">
        <v>70</v>
      </c>
      <c r="C373" s="26" t="s">
        <v>26</v>
      </c>
      <c r="D373" s="25" t="s">
        <v>71</v>
      </c>
      <c r="E373" s="25" t="s">
        <v>2167</v>
      </c>
      <c r="F373" s="25" t="s">
        <v>59</v>
      </c>
      <c r="G373" s="25" t="s">
        <v>49</v>
      </c>
      <c r="H373" s="27" t="s">
        <v>2168</v>
      </c>
      <c r="I373" s="25"/>
      <c r="J373" s="25" t="s">
        <v>51</v>
      </c>
      <c r="K373" s="25" t="s">
        <v>60</v>
      </c>
      <c r="L373" s="25" t="s">
        <v>2169</v>
      </c>
      <c r="M373" s="25" t="s">
        <v>79</v>
      </c>
      <c r="N373" s="25" t="s">
        <v>36</v>
      </c>
      <c r="O373" s="25" t="s">
        <v>79</v>
      </c>
      <c r="P373" s="25" t="s">
        <v>2157</v>
      </c>
      <c r="Q373" s="25" t="s">
        <v>2158</v>
      </c>
      <c r="R373" s="25" t="s">
        <v>2159</v>
      </c>
      <c r="S373" s="25" t="s">
        <v>41</v>
      </c>
      <c r="T373" s="28"/>
      <c r="U373" s="28"/>
      <c r="V373" s="25" t="s">
        <v>83</v>
      </c>
    </row>
    <row r="374" spans="1:22" ht="34.799999999999997" x14ac:dyDescent="0.3">
      <c r="A374" s="25" t="s">
        <v>2170</v>
      </c>
      <c r="B374" s="25" t="s">
        <v>70</v>
      </c>
      <c r="C374" s="26" t="s">
        <v>26</v>
      </c>
      <c r="D374" s="25" t="s">
        <v>71</v>
      </c>
      <c r="E374" s="25" t="s">
        <v>2171</v>
      </c>
      <c r="F374" s="25" t="s">
        <v>2172</v>
      </c>
      <c r="G374" s="25" t="s">
        <v>230</v>
      </c>
      <c r="H374" s="27" t="s">
        <v>2173</v>
      </c>
      <c r="I374" s="25"/>
      <c r="J374" s="25" t="s">
        <v>232</v>
      </c>
      <c r="K374" s="25" t="s">
        <v>2174</v>
      </c>
      <c r="L374" s="25" t="s">
        <v>2175</v>
      </c>
      <c r="M374" s="25" t="s">
        <v>79</v>
      </c>
      <c r="N374" s="25" t="s">
        <v>36</v>
      </c>
      <c r="O374" s="25" t="s">
        <v>79</v>
      </c>
      <c r="P374" s="25" t="s">
        <v>2176</v>
      </c>
      <c r="Q374" s="25" t="s">
        <v>2177</v>
      </c>
      <c r="R374" s="25" t="s">
        <v>2178</v>
      </c>
      <c r="S374" s="25" t="s">
        <v>41</v>
      </c>
      <c r="T374" s="28"/>
      <c r="U374" s="28"/>
      <c r="V374" s="25" t="s">
        <v>83</v>
      </c>
    </row>
    <row r="375" spans="1:22" ht="34.799999999999997" x14ac:dyDescent="0.3">
      <c r="A375" s="25" t="s">
        <v>2170</v>
      </c>
      <c r="B375" s="25" t="s">
        <v>70</v>
      </c>
      <c r="C375" s="26" t="s">
        <v>26</v>
      </c>
      <c r="D375" s="25" t="s">
        <v>71</v>
      </c>
      <c r="E375" s="25" t="s">
        <v>2179</v>
      </c>
      <c r="F375" s="25" t="s">
        <v>2180</v>
      </c>
      <c r="G375" s="25" t="s">
        <v>230</v>
      </c>
      <c r="H375" s="27" t="s">
        <v>2181</v>
      </c>
      <c r="I375" s="25"/>
      <c r="J375" s="25" t="s">
        <v>232</v>
      </c>
      <c r="K375" s="25" t="s">
        <v>2182</v>
      </c>
      <c r="L375" s="25" t="s">
        <v>2183</v>
      </c>
      <c r="M375" s="25" t="s">
        <v>79</v>
      </c>
      <c r="N375" s="25" t="s">
        <v>36</v>
      </c>
      <c r="O375" s="25" t="s">
        <v>79</v>
      </c>
      <c r="P375" s="25" t="s">
        <v>2176</v>
      </c>
      <c r="Q375" s="25" t="s">
        <v>2177</v>
      </c>
      <c r="R375" s="25" t="s">
        <v>2178</v>
      </c>
      <c r="S375" s="25" t="s">
        <v>41</v>
      </c>
      <c r="T375" s="28"/>
      <c r="U375" s="28"/>
      <c r="V375" s="25" t="s">
        <v>83</v>
      </c>
    </row>
    <row r="376" spans="1:22" ht="34.799999999999997" x14ac:dyDescent="0.3">
      <c r="A376" s="25" t="s">
        <v>2170</v>
      </c>
      <c r="B376" s="25" t="s">
        <v>70</v>
      </c>
      <c r="C376" s="26" t="s">
        <v>26</v>
      </c>
      <c r="D376" s="25" t="s">
        <v>71</v>
      </c>
      <c r="E376" s="25" t="s">
        <v>2184</v>
      </c>
      <c r="F376" s="25" t="s">
        <v>2180</v>
      </c>
      <c r="G376" s="25" t="s">
        <v>230</v>
      </c>
      <c r="H376" s="27" t="s">
        <v>2185</v>
      </c>
      <c r="I376" s="25"/>
      <c r="J376" s="25" t="s">
        <v>232</v>
      </c>
      <c r="K376" s="25" t="s">
        <v>2182</v>
      </c>
      <c r="L376" s="25" t="s">
        <v>2186</v>
      </c>
      <c r="M376" s="25" t="s">
        <v>79</v>
      </c>
      <c r="N376" s="25" t="s">
        <v>36</v>
      </c>
      <c r="O376" s="25" t="s">
        <v>79</v>
      </c>
      <c r="P376" s="25" t="s">
        <v>2176</v>
      </c>
      <c r="Q376" s="25" t="s">
        <v>2177</v>
      </c>
      <c r="R376" s="25" t="s">
        <v>2178</v>
      </c>
      <c r="S376" s="25" t="s">
        <v>41</v>
      </c>
      <c r="T376" s="28"/>
      <c r="U376" s="28"/>
      <c r="V376" s="25" t="s">
        <v>83</v>
      </c>
    </row>
    <row r="377" spans="1:22" ht="34.799999999999997" x14ac:dyDescent="0.3">
      <c r="A377" s="25" t="s">
        <v>1546</v>
      </c>
      <c r="B377" s="25" t="s">
        <v>70</v>
      </c>
      <c r="C377" s="26" t="s">
        <v>26</v>
      </c>
      <c r="D377" s="25" t="s">
        <v>71</v>
      </c>
      <c r="E377" s="25" t="s">
        <v>2187</v>
      </c>
      <c r="F377" s="25" t="s">
        <v>59</v>
      </c>
      <c r="G377" s="25" t="s">
        <v>49</v>
      </c>
      <c r="H377" s="27" t="s">
        <v>2188</v>
      </c>
      <c r="I377" s="25"/>
      <c r="J377" s="25" t="s">
        <v>51</v>
      </c>
      <c r="K377" s="25" t="s">
        <v>60</v>
      </c>
      <c r="L377" s="25" t="s">
        <v>2189</v>
      </c>
      <c r="M377" s="25" t="s">
        <v>79</v>
      </c>
      <c r="N377" s="25" t="s">
        <v>36</v>
      </c>
      <c r="O377" s="25" t="s">
        <v>79</v>
      </c>
      <c r="P377" s="25" t="s">
        <v>1552</v>
      </c>
      <c r="Q377" s="25" t="s">
        <v>1553</v>
      </c>
      <c r="R377" s="25" t="s">
        <v>1554</v>
      </c>
      <c r="S377" s="25" t="s">
        <v>41</v>
      </c>
      <c r="T377" s="28"/>
      <c r="U377" s="28"/>
      <c r="V377" s="25" t="s">
        <v>83</v>
      </c>
    </row>
    <row r="378" spans="1:22" ht="34.799999999999997" x14ac:dyDescent="0.3">
      <c r="A378" s="25" t="s">
        <v>1546</v>
      </c>
      <c r="B378" s="25" t="s">
        <v>70</v>
      </c>
      <c r="C378" s="26" t="s">
        <v>26</v>
      </c>
      <c r="D378" s="25" t="s">
        <v>71</v>
      </c>
      <c r="E378" s="25" t="s">
        <v>2190</v>
      </c>
      <c r="F378" s="25" t="s">
        <v>59</v>
      </c>
      <c r="G378" s="25" t="s">
        <v>49</v>
      </c>
      <c r="H378" s="27" t="s">
        <v>2191</v>
      </c>
      <c r="I378" s="25"/>
      <c r="J378" s="25" t="s">
        <v>51</v>
      </c>
      <c r="K378" s="25" t="s">
        <v>60</v>
      </c>
      <c r="L378" s="25" t="s">
        <v>2192</v>
      </c>
      <c r="M378" s="25" t="s">
        <v>79</v>
      </c>
      <c r="N378" s="25" t="s">
        <v>36</v>
      </c>
      <c r="O378" s="25" t="s">
        <v>79</v>
      </c>
      <c r="P378" s="25" t="s">
        <v>1552</v>
      </c>
      <c r="Q378" s="25" t="s">
        <v>1553</v>
      </c>
      <c r="R378" s="25" t="s">
        <v>1554</v>
      </c>
      <c r="S378" s="25" t="s">
        <v>41</v>
      </c>
      <c r="T378" s="28"/>
      <c r="U378" s="28"/>
      <c r="V378" s="25" t="s">
        <v>83</v>
      </c>
    </row>
    <row r="379" spans="1:22" ht="34.799999999999997" x14ac:dyDescent="0.3">
      <c r="A379" s="25" t="s">
        <v>1546</v>
      </c>
      <c r="B379" s="25" t="s">
        <v>70</v>
      </c>
      <c r="C379" s="26" t="s">
        <v>26</v>
      </c>
      <c r="D379" s="25" t="s">
        <v>71</v>
      </c>
      <c r="E379" s="25" t="s">
        <v>2193</v>
      </c>
      <c r="F379" s="25" t="s">
        <v>2194</v>
      </c>
      <c r="G379" s="25" t="s">
        <v>49</v>
      </c>
      <c r="H379" s="27" t="s">
        <v>2195</v>
      </c>
      <c r="I379" s="25"/>
      <c r="J379" s="25" t="s">
        <v>51</v>
      </c>
      <c r="K379" s="25" t="s">
        <v>2196</v>
      </c>
      <c r="L379" s="25" t="s">
        <v>2197</v>
      </c>
      <c r="M379" s="25" t="s">
        <v>79</v>
      </c>
      <c r="N379" s="25" t="s">
        <v>36</v>
      </c>
      <c r="O379" s="25" t="s">
        <v>79</v>
      </c>
      <c r="P379" s="25" t="s">
        <v>1552</v>
      </c>
      <c r="Q379" s="25" t="s">
        <v>1553</v>
      </c>
      <c r="R379" s="25" t="s">
        <v>1554</v>
      </c>
      <c r="S379" s="25" t="s">
        <v>41</v>
      </c>
      <c r="T379" s="28"/>
      <c r="U379" s="28"/>
      <c r="V379" s="25" t="s">
        <v>83</v>
      </c>
    </row>
    <row r="380" spans="1:22" ht="34.799999999999997" x14ac:dyDescent="0.3">
      <c r="A380" s="25" t="s">
        <v>1546</v>
      </c>
      <c r="B380" s="25" t="s">
        <v>70</v>
      </c>
      <c r="C380" s="26" t="s">
        <v>26</v>
      </c>
      <c r="D380" s="25" t="s">
        <v>71</v>
      </c>
      <c r="E380" s="25" t="s">
        <v>2198</v>
      </c>
      <c r="F380" s="25" t="s">
        <v>208</v>
      </c>
      <c r="G380" s="25" t="s">
        <v>49</v>
      </c>
      <c r="H380" s="27" t="s">
        <v>2199</v>
      </c>
      <c r="I380" s="25"/>
      <c r="J380" s="25" t="s">
        <v>51</v>
      </c>
      <c r="K380" s="25" t="s">
        <v>210</v>
      </c>
      <c r="L380" s="25" t="s">
        <v>2200</v>
      </c>
      <c r="M380" s="25" t="s">
        <v>79</v>
      </c>
      <c r="N380" s="25" t="s">
        <v>36</v>
      </c>
      <c r="O380" s="25" t="s">
        <v>79</v>
      </c>
      <c r="P380" s="25" t="s">
        <v>1552</v>
      </c>
      <c r="Q380" s="25" t="s">
        <v>1553</v>
      </c>
      <c r="R380" s="25" t="s">
        <v>1554</v>
      </c>
      <c r="S380" s="25" t="s">
        <v>41</v>
      </c>
      <c r="T380" s="28"/>
      <c r="U380" s="28"/>
      <c r="V380" s="25" t="s">
        <v>83</v>
      </c>
    </row>
    <row r="381" spans="1:22" ht="34.799999999999997" x14ac:dyDescent="0.3">
      <c r="A381" s="25" t="s">
        <v>2201</v>
      </c>
      <c r="B381" s="25" t="s">
        <v>70</v>
      </c>
      <c r="C381" s="26" t="s">
        <v>26</v>
      </c>
      <c r="D381" s="25" t="s">
        <v>71</v>
      </c>
      <c r="E381" s="25" t="s">
        <v>2202</v>
      </c>
      <c r="F381" s="25" t="s">
        <v>208</v>
      </c>
      <c r="G381" s="25" t="s">
        <v>49</v>
      </c>
      <c r="H381" s="27" t="s">
        <v>2203</v>
      </c>
      <c r="I381" s="25"/>
      <c r="J381" s="25" t="s">
        <v>51</v>
      </c>
      <c r="K381" s="25" t="s">
        <v>210</v>
      </c>
      <c r="L381" s="25" t="s">
        <v>2204</v>
      </c>
      <c r="M381" s="25" t="s">
        <v>79</v>
      </c>
      <c r="N381" s="25" t="s">
        <v>36</v>
      </c>
      <c r="O381" s="25" t="s">
        <v>79</v>
      </c>
      <c r="P381" s="25" t="s">
        <v>1552</v>
      </c>
      <c r="Q381" s="25" t="s">
        <v>1553</v>
      </c>
      <c r="R381" s="25" t="s">
        <v>1554</v>
      </c>
      <c r="S381" s="25" t="s">
        <v>41</v>
      </c>
      <c r="T381" s="28"/>
      <c r="U381" s="28"/>
      <c r="V381" s="25" t="s">
        <v>83</v>
      </c>
    </row>
    <row r="382" spans="1:22" ht="34.799999999999997" x14ac:dyDescent="0.3">
      <c r="A382" s="25" t="s">
        <v>2205</v>
      </c>
      <c r="B382" s="25" t="s">
        <v>70</v>
      </c>
      <c r="C382" s="26" t="s">
        <v>26</v>
      </c>
      <c r="D382" s="25" t="s">
        <v>71</v>
      </c>
      <c r="E382" s="25" t="s">
        <v>2206</v>
      </c>
      <c r="F382" s="25" t="s">
        <v>490</v>
      </c>
      <c r="G382" s="25" t="s">
        <v>65</v>
      </c>
      <c r="H382" s="27" t="s">
        <v>2207</v>
      </c>
      <c r="I382" s="25" t="s">
        <v>2208</v>
      </c>
      <c r="J382" s="25" t="s">
        <v>66</v>
      </c>
      <c r="K382" s="25" t="s">
        <v>492</v>
      </c>
      <c r="L382" s="25" t="s">
        <v>2209</v>
      </c>
      <c r="M382" s="25" t="s">
        <v>79</v>
      </c>
      <c r="N382" s="25" t="s">
        <v>36</v>
      </c>
      <c r="O382" s="25" t="s">
        <v>79</v>
      </c>
      <c r="P382" s="25" t="s">
        <v>2210</v>
      </c>
      <c r="Q382" s="25" t="s">
        <v>2211</v>
      </c>
      <c r="R382" s="25" t="s">
        <v>2212</v>
      </c>
      <c r="S382" s="25" t="s">
        <v>41</v>
      </c>
      <c r="T382" s="28"/>
      <c r="U382" s="28"/>
      <c r="V382" s="25" t="s">
        <v>83</v>
      </c>
    </row>
    <row r="383" spans="1:22" ht="34.799999999999997" x14ac:dyDescent="0.3">
      <c r="A383" s="25" t="s">
        <v>2213</v>
      </c>
      <c r="B383" s="25" t="s">
        <v>70</v>
      </c>
      <c r="C383" s="26" t="s">
        <v>26</v>
      </c>
      <c r="D383" s="25" t="s">
        <v>71</v>
      </c>
      <c r="E383" s="25" t="s">
        <v>2214</v>
      </c>
      <c r="F383" s="25" t="s">
        <v>490</v>
      </c>
      <c r="G383" s="25" t="s">
        <v>65</v>
      </c>
      <c r="H383" s="27" t="s">
        <v>2215</v>
      </c>
      <c r="I383" s="25" t="s">
        <v>2208</v>
      </c>
      <c r="J383" s="25" t="s">
        <v>66</v>
      </c>
      <c r="K383" s="25" t="s">
        <v>492</v>
      </c>
      <c r="L383" s="25" t="s">
        <v>2216</v>
      </c>
      <c r="M383" s="25" t="s">
        <v>79</v>
      </c>
      <c r="N383" s="25" t="s">
        <v>36</v>
      </c>
      <c r="O383" s="25" t="s">
        <v>79</v>
      </c>
      <c r="P383" s="25" t="s">
        <v>2210</v>
      </c>
      <c r="Q383" s="25" t="s">
        <v>2211</v>
      </c>
      <c r="R383" s="25" t="s">
        <v>2212</v>
      </c>
      <c r="S383" s="25" t="s">
        <v>41</v>
      </c>
      <c r="T383" s="28"/>
      <c r="U383" s="28"/>
      <c r="V383" s="25" t="s">
        <v>83</v>
      </c>
    </row>
    <row r="384" spans="1:22" ht="34.799999999999997" x14ac:dyDescent="0.3">
      <c r="A384" s="25" t="s">
        <v>2217</v>
      </c>
      <c r="B384" s="25" t="s">
        <v>70</v>
      </c>
      <c r="C384" s="26" t="s">
        <v>26</v>
      </c>
      <c r="D384" s="25" t="s">
        <v>71</v>
      </c>
      <c r="E384" s="25" t="s">
        <v>2218</v>
      </c>
      <c r="F384" s="25" t="s">
        <v>1799</v>
      </c>
      <c r="G384" s="25" t="s">
        <v>65</v>
      </c>
      <c r="H384" s="27">
        <v>132478064</v>
      </c>
      <c r="I384" s="25" t="s">
        <v>2219</v>
      </c>
      <c r="J384" s="25" t="s">
        <v>66</v>
      </c>
      <c r="K384" s="25" t="s">
        <v>1801</v>
      </c>
      <c r="L384" s="25" t="s">
        <v>2220</v>
      </c>
      <c r="M384" s="25" t="s">
        <v>79</v>
      </c>
      <c r="N384" s="25" t="s">
        <v>36</v>
      </c>
      <c r="O384" s="25" t="s">
        <v>79</v>
      </c>
      <c r="P384" s="25" t="s">
        <v>2221</v>
      </c>
      <c r="Q384" s="25" t="s">
        <v>2222</v>
      </c>
      <c r="R384" s="25" t="s">
        <v>2223</v>
      </c>
      <c r="S384" s="25" t="s">
        <v>41</v>
      </c>
      <c r="T384" s="28"/>
      <c r="U384" s="28"/>
      <c r="V384" s="25" t="s">
        <v>83</v>
      </c>
    </row>
    <row r="385" spans="1:22" ht="34.799999999999997" x14ac:dyDescent="0.3">
      <c r="A385" s="25" t="s">
        <v>2224</v>
      </c>
      <c r="B385" s="25" t="s">
        <v>70</v>
      </c>
      <c r="C385" s="26" t="s">
        <v>26</v>
      </c>
      <c r="D385" s="25" t="s">
        <v>71</v>
      </c>
      <c r="E385" s="25" t="s">
        <v>2225</v>
      </c>
      <c r="F385" s="25" t="s">
        <v>2226</v>
      </c>
      <c r="G385" s="25" t="s">
        <v>1595</v>
      </c>
      <c r="H385" s="27" t="s">
        <v>2227</v>
      </c>
      <c r="I385" s="25"/>
      <c r="J385" s="25" t="s">
        <v>1597</v>
      </c>
      <c r="K385" s="25" t="s">
        <v>2228</v>
      </c>
      <c r="L385" s="25" t="s">
        <v>2229</v>
      </c>
      <c r="M385" s="25" t="s">
        <v>79</v>
      </c>
      <c r="N385" s="25" t="s">
        <v>36</v>
      </c>
      <c r="O385" s="25" t="s">
        <v>79</v>
      </c>
      <c r="P385" s="25" t="s">
        <v>2230</v>
      </c>
      <c r="Q385" s="25" t="s">
        <v>2231</v>
      </c>
      <c r="R385" s="25" t="s">
        <v>2232</v>
      </c>
      <c r="S385" s="25" t="s">
        <v>41</v>
      </c>
      <c r="T385" s="28" t="s">
        <v>42</v>
      </c>
      <c r="U385" s="28"/>
      <c r="V385" s="25" t="s">
        <v>83</v>
      </c>
    </row>
    <row r="386" spans="1:22" ht="34.799999999999997" x14ac:dyDescent="0.3">
      <c r="A386" s="25" t="s">
        <v>2233</v>
      </c>
      <c r="B386" s="25" t="s">
        <v>70</v>
      </c>
      <c r="C386" s="26" t="s">
        <v>26</v>
      </c>
      <c r="D386" s="25" t="s">
        <v>71</v>
      </c>
      <c r="E386" s="25" t="s">
        <v>2234</v>
      </c>
      <c r="F386" s="25" t="s">
        <v>2235</v>
      </c>
      <c r="G386" s="25" t="s">
        <v>1595</v>
      </c>
      <c r="H386" s="27" t="s">
        <v>2236</v>
      </c>
      <c r="I386" s="25"/>
      <c r="J386" s="25" t="s">
        <v>1597</v>
      </c>
      <c r="K386" s="25" t="s">
        <v>2237</v>
      </c>
      <c r="L386" s="25" t="s">
        <v>2238</v>
      </c>
      <c r="M386" s="25" t="s">
        <v>79</v>
      </c>
      <c r="N386" s="25" t="s">
        <v>36</v>
      </c>
      <c r="O386" s="25" t="s">
        <v>79</v>
      </c>
      <c r="P386" s="25" t="s">
        <v>2230</v>
      </c>
      <c r="Q386" s="25" t="s">
        <v>2231</v>
      </c>
      <c r="R386" s="25" t="s">
        <v>2232</v>
      </c>
      <c r="S386" s="25" t="s">
        <v>41</v>
      </c>
      <c r="T386" s="28" t="s">
        <v>62</v>
      </c>
      <c r="U386" s="28"/>
      <c r="V386" s="25" t="s">
        <v>83</v>
      </c>
    </row>
    <row r="387" spans="1:22" ht="34.799999999999997" x14ac:dyDescent="0.3">
      <c r="A387" s="25" t="s">
        <v>2239</v>
      </c>
      <c r="B387" s="25" t="s">
        <v>96</v>
      </c>
      <c r="C387" s="26" t="s">
        <v>26</v>
      </c>
      <c r="D387" s="25" t="s">
        <v>97</v>
      </c>
      <c r="E387" s="25" t="s">
        <v>2240</v>
      </c>
      <c r="F387" s="25" t="s">
        <v>2241</v>
      </c>
      <c r="G387" s="25" t="s">
        <v>1595</v>
      </c>
      <c r="H387" s="27" t="s">
        <v>2242</v>
      </c>
      <c r="I387" s="25" t="s">
        <v>2243</v>
      </c>
      <c r="J387" s="25" t="s">
        <v>1597</v>
      </c>
      <c r="K387" s="25" t="s">
        <v>2244</v>
      </c>
      <c r="L387" s="25" t="s">
        <v>2245</v>
      </c>
      <c r="M387" s="25" t="s">
        <v>106</v>
      </c>
      <c r="N387" s="25" t="s">
        <v>36</v>
      </c>
      <c r="O387" s="25" t="s">
        <v>106</v>
      </c>
      <c r="P387" s="25" t="s">
        <v>2246</v>
      </c>
      <c r="Q387" s="25" t="s">
        <v>2247</v>
      </c>
      <c r="R387" s="25" t="s">
        <v>2248</v>
      </c>
      <c r="S387" s="25" t="s">
        <v>41</v>
      </c>
      <c r="T387" s="28"/>
      <c r="U387" s="28"/>
      <c r="V387" s="25" t="s">
        <v>83</v>
      </c>
    </row>
    <row r="388" spans="1:22" ht="34.799999999999997" x14ac:dyDescent="0.3">
      <c r="A388" s="25" t="s">
        <v>2249</v>
      </c>
      <c r="B388" s="25" t="s">
        <v>96</v>
      </c>
      <c r="C388" s="26" t="s">
        <v>26</v>
      </c>
      <c r="D388" s="25" t="s">
        <v>97</v>
      </c>
      <c r="E388" s="25" t="s">
        <v>2250</v>
      </c>
      <c r="F388" s="25" t="s">
        <v>2241</v>
      </c>
      <c r="G388" s="25" t="s">
        <v>1595</v>
      </c>
      <c r="H388" s="27" t="s">
        <v>2251</v>
      </c>
      <c r="I388" s="25" t="s">
        <v>2252</v>
      </c>
      <c r="J388" s="25" t="s">
        <v>1597</v>
      </c>
      <c r="K388" s="25" t="s">
        <v>2244</v>
      </c>
      <c r="L388" s="25" t="s">
        <v>2253</v>
      </c>
      <c r="M388" s="25" t="s">
        <v>106</v>
      </c>
      <c r="N388" s="25" t="s">
        <v>36</v>
      </c>
      <c r="O388" s="25" t="s">
        <v>106</v>
      </c>
      <c r="P388" s="25" t="s">
        <v>2254</v>
      </c>
      <c r="Q388" s="25" t="s">
        <v>2255</v>
      </c>
      <c r="R388" s="25" t="s">
        <v>2256</v>
      </c>
      <c r="S388" s="25" t="s">
        <v>41</v>
      </c>
      <c r="T388" s="28"/>
      <c r="U388" s="28"/>
      <c r="V388" s="25" t="s">
        <v>83</v>
      </c>
    </row>
    <row r="389" spans="1:22" ht="34.799999999999997" x14ac:dyDescent="0.3">
      <c r="A389" s="25" t="s">
        <v>2257</v>
      </c>
      <c r="B389" s="25" t="s">
        <v>70</v>
      </c>
      <c r="C389" s="26" t="s">
        <v>26</v>
      </c>
      <c r="D389" s="25" t="s">
        <v>71</v>
      </c>
      <c r="E389" s="25" t="s">
        <v>2258</v>
      </c>
      <c r="F389" s="25" t="s">
        <v>2241</v>
      </c>
      <c r="G389" s="25" t="s">
        <v>1595</v>
      </c>
      <c r="H389" s="27" t="s">
        <v>2259</v>
      </c>
      <c r="I389" s="25"/>
      <c r="J389" s="25" t="s">
        <v>1597</v>
      </c>
      <c r="K389" s="25" t="s">
        <v>2244</v>
      </c>
      <c r="L389" s="25" t="s">
        <v>2260</v>
      </c>
      <c r="M389" s="25" t="s">
        <v>79</v>
      </c>
      <c r="N389" s="25" t="s">
        <v>36</v>
      </c>
      <c r="O389" s="25" t="s">
        <v>79</v>
      </c>
      <c r="P389" s="25" t="s">
        <v>2230</v>
      </c>
      <c r="Q389" s="25" t="s">
        <v>2231</v>
      </c>
      <c r="R389" s="25" t="s">
        <v>2232</v>
      </c>
      <c r="S389" s="25" t="s">
        <v>41</v>
      </c>
      <c r="T389" s="28" t="s">
        <v>62</v>
      </c>
      <c r="U389" s="28"/>
      <c r="V389" s="25" t="s">
        <v>83</v>
      </c>
    </row>
    <row r="390" spans="1:22" ht="34.799999999999997" x14ac:dyDescent="0.3">
      <c r="A390" s="25" t="s">
        <v>2261</v>
      </c>
      <c r="B390" s="25" t="s">
        <v>96</v>
      </c>
      <c r="C390" s="26" t="s">
        <v>26</v>
      </c>
      <c r="D390" s="25" t="s">
        <v>97</v>
      </c>
      <c r="E390" s="25" t="s">
        <v>2262</v>
      </c>
      <c r="F390" s="25" t="s">
        <v>2241</v>
      </c>
      <c r="G390" s="25" t="s">
        <v>1595</v>
      </c>
      <c r="H390" s="27" t="s">
        <v>2263</v>
      </c>
      <c r="I390" s="25" t="s">
        <v>2264</v>
      </c>
      <c r="J390" s="25" t="s">
        <v>1597</v>
      </c>
      <c r="K390" s="25" t="s">
        <v>2244</v>
      </c>
      <c r="L390" s="25" t="s">
        <v>2265</v>
      </c>
      <c r="M390" s="25" t="s">
        <v>106</v>
      </c>
      <c r="N390" s="25" t="s">
        <v>36</v>
      </c>
      <c r="O390" s="25" t="s">
        <v>106</v>
      </c>
      <c r="P390" s="25" t="s">
        <v>2266</v>
      </c>
      <c r="Q390" s="25" t="s">
        <v>2267</v>
      </c>
      <c r="R390" s="25" t="s">
        <v>2268</v>
      </c>
      <c r="S390" s="25" t="s">
        <v>41</v>
      </c>
      <c r="T390" s="28"/>
      <c r="U390" s="28"/>
      <c r="V390" s="25" t="s">
        <v>83</v>
      </c>
    </row>
    <row r="391" spans="1:22" ht="34.799999999999997" x14ac:dyDescent="0.3">
      <c r="A391" s="25" t="s">
        <v>2269</v>
      </c>
      <c r="B391" s="25" t="s">
        <v>159</v>
      </c>
      <c r="C391" s="26" t="s">
        <v>160</v>
      </c>
      <c r="D391" s="25" t="s">
        <v>161</v>
      </c>
      <c r="E391" s="25" t="s">
        <v>2270</v>
      </c>
      <c r="F391" s="25" t="s">
        <v>2241</v>
      </c>
      <c r="G391" s="25" t="s">
        <v>1595</v>
      </c>
      <c r="H391" s="27" t="s">
        <v>2271</v>
      </c>
      <c r="I391" s="25" t="s">
        <v>2272</v>
      </c>
      <c r="J391" s="25" t="s">
        <v>2273</v>
      </c>
      <c r="K391" s="25" t="s">
        <v>2244</v>
      </c>
      <c r="L391" s="25" t="s">
        <v>2274</v>
      </c>
      <c r="M391" s="25" t="s">
        <v>167</v>
      </c>
      <c r="N391" s="25" t="s">
        <v>2275</v>
      </c>
      <c r="O391" s="25" t="s">
        <v>168</v>
      </c>
      <c r="P391" s="25" t="s">
        <v>2276</v>
      </c>
      <c r="Q391" s="25" t="s">
        <v>2277</v>
      </c>
      <c r="R391" s="25" t="s">
        <v>2278</v>
      </c>
      <c r="S391" s="25" t="s">
        <v>41</v>
      </c>
      <c r="T391" s="28"/>
      <c r="U391" s="28"/>
      <c r="V391" s="25" t="s">
        <v>43</v>
      </c>
    </row>
    <row r="392" spans="1:22" ht="34.799999999999997" x14ac:dyDescent="0.3">
      <c r="A392" s="25" t="s">
        <v>2279</v>
      </c>
      <c r="B392" s="25" t="s">
        <v>70</v>
      </c>
      <c r="C392" s="26" t="s">
        <v>26</v>
      </c>
      <c r="D392" s="25" t="s">
        <v>71</v>
      </c>
      <c r="E392" s="25" t="s">
        <v>2280</v>
      </c>
      <c r="F392" s="25" t="s">
        <v>2281</v>
      </c>
      <c r="G392" s="25" t="s">
        <v>1595</v>
      </c>
      <c r="H392" s="27" t="s">
        <v>2282</v>
      </c>
      <c r="I392" s="25"/>
      <c r="J392" s="25" t="s">
        <v>1597</v>
      </c>
      <c r="K392" s="25" t="s">
        <v>2283</v>
      </c>
      <c r="L392" s="25" t="s">
        <v>2284</v>
      </c>
      <c r="M392" s="25" t="s">
        <v>79</v>
      </c>
      <c r="N392" s="25" t="s">
        <v>36</v>
      </c>
      <c r="O392" s="25" t="s">
        <v>79</v>
      </c>
      <c r="P392" s="25" t="s">
        <v>2230</v>
      </c>
      <c r="Q392" s="25" t="s">
        <v>2231</v>
      </c>
      <c r="R392" s="25" t="s">
        <v>2232</v>
      </c>
      <c r="S392" s="25" t="s">
        <v>41</v>
      </c>
      <c r="T392" s="28" t="s">
        <v>62</v>
      </c>
      <c r="U392" s="28"/>
      <c r="V392" s="25" t="s">
        <v>83</v>
      </c>
    </row>
    <row r="393" spans="1:22" ht="34.799999999999997" x14ac:dyDescent="0.3">
      <c r="A393" s="25" t="s">
        <v>2285</v>
      </c>
      <c r="B393" s="25" t="s">
        <v>70</v>
      </c>
      <c r="C393" s="26" t="s">
        <v>26</v>
      </c>
      <c r="D393" s="25" t="s">
        <v>71</v>
      </c>
      <c r="E393" s="25" t="s">
        <v>2286</v>
      </c>
      <c r="F393" s="25" t="s">
        <v>1595</v>
      </c>
      <c r="G393" s="25" t="s">
        <v>1595</v>
      </c>
      <c r="H393" s="27" t="s">
        <v>2287</v>
      </c>
      <c r="I393" s="25"/>
      <c r="J393" s="25" t="s">
        <v>1597</v>
      </c>
      <c r="K393" s="25" t="s">
        <v>2288</v>
      </c>
      <c r="L393" s="25" t="s">
        <v>2289</v>
      </c>
      <c r="M393" s="25" t="s">
        <v>79</v>
      </c>
      <c r="N393" s="25" t="s">
        <v>36</v>
      </c>
      <c r="O393" s="25" t="s">
        <v>79</v>
      </c>
      <c r="P393" s="25" t="s">
        <v>2230</v>
      </c>
      <c r="Q393" s="25" t="s">
        <v>2231</v>
      </c>
      <c r="R393" s="25" t="s">
        <v>2232</v>
      </c>
      <c r="S393" s="25" t="s">
        <v>41</v>
      </c>
      <c r="T393" s="28" t="s">
        <v>62</v>
      </c>
      <c r="U393" s="28"/>
      <c r="V393" s="25" t="s">
        <v>83</v>
      </c>
    </row>
    <row r="394" spans="1:22" ht="34.799999999999997" x14ac:dyDescent="0.3">
      <c r="A394" s="25" t="s">
        <v>2290</v>
      </c>
      <c r="B394" s="25" t="s">
        <v>70</v>
      </c>
      <c r="C394" s="26" t="s">
        <v>26</v>
      </c>
      <c r="D394" s="25" t="s">
        <v>71</v>
      </c>
      <c r="E394" s="25" t="s">
        <v>2291</v>
      </c>
      <c r="F394" s="25" t="s">
        <v>2292</v>
      </c>
      <c r="G394" s="25" t="s">
        <v>1595</v>
      </c>
      <c r="H394" s="27" t="s">
        <v>2293</v>
      </c>
      <c r="I394" s="25"/>
      <c r="J394" s="25" t="s">
        <v>1597</v>
      </c>
      <c r="K394" s="25" t="s">
        <v>2294</v>
      </c>
      <c r="L394" s="25" t="s">
        <v>2295</v>
      </c>
      <c r="M394" s="25" t="s">
        <v>79</v>
      </c>
      <c r="N394" s="25" t="s">
        <v>36</v>
      </c>
      <c r="O394" s="25" t="s">
        <v>79</v>
      </c>
      <c r="P394" s="25" t="s">
        <v>2230</v>
      </c>
      <c r="Q394" s="25" t="s">
        <v>2231</v>
      </c>
      <c r="R394" s="25" t="s">
        <v>2232</v>
      </c>
      <c r="S394" s="25" t="s">
        <v>41</v>
      </c>
      <c r="T394" s="28" t="s">
        <v>62</v>
      </c>
      <c r="U394" s="28"/>
      <c r="V394" s="25" t="s">
        <v>83</v>
      </c>
    </row>
    <row r="395" spans="1:22" ht="34.799999999999997" x14ac:dyDescent="0.3">
      <c r="A395" s="25" t="s">
        <v>2296</v>
      </c>
      <c r="B395" s="25" t="s">
        <v>70</v>
      </c>
      <c r="C395" s="26" t="s">
        <v>26</v>
      </c>
      <c r="D395" s="25" t="s">
        <v>71</v>
      </c>
      <c r="E395" s="25" t="s">
        <v>2297</v>
      </c>
      <c r="F395" s="25" t="s">
        <v>1595</v>
      </c>
      <c r="G395" s="25" t="s">
        <v>1595</v>
      </c>
      <c r="H395" s="27" t="s">
        <v>2298</v>
      </c>
      <c r="I395" s="25"/>
      <c r="J395" s="25" t="s">
        <v>1597</v>
      </c>
      <c r="K395" s="25" t="s">
        <v>2273</v>
      </c>
      <c r="L395" s="25" t="s">
        <v>2299</v>
      </c>
      <c r="M395" s="25" t="s">
        <v>79</v>
      </c>
      <c r="N395" s="25" t="s">
        <v>36</v>
      </c>
      <c r="O395" s="25" t="s">
        <v>79</v>
      </c>
      <c r="P395" s="25" t="s">
        <v>2230</v>
      </c>
      <c r="Q395" s="25" t="s">
        <v>2231</v>
      </c>
      <c r="R395" s="25" t="s">
        <v>2232</v>
      </c>
      <c r="S395" s="25" t="s">
        <v>41</v>
      </c>
      <c r="T395" s="28" t="s">
        <v>62</v>
      </c>
      <c r="U395" s="28"/>
      <c r="V395" s="25" t="s">
        <v>83</v>
      </c>
    </row>
    <row r="396" spans="1:22" ht="34.799999999999997" x14ac:dyDescent="0.3">
      <c r="A396" s="25" t="s">
        <v>2300</v>
      </c>
      <c r="B396" s="25" t="s">
        <v>70</v>
      </c>
      <c r="C396" s="26" t="s">
        <v>26</v>
      </c>
      <c r="D396" s="25" t="s">
        <v>71</v>
      </c>
      <c r="E396" s="25" t="s">
        <v>2301</v>
      </c>
      <c r="F396" s="25" t="s">
        <v>1595</v>
      </c>
      <c r="G396" s="25" t="s">
        <v>1595</v>
      </c>
      <c r="H396" s="27" t="s">
        <v>2302</v>
      </c>
      <c r="I396" s="25"/>
      <c r="J396" s="25" t="s">
        <v>1597</v>
      </c>
      <c r="K396" s="25" t="s">
        <v>2273</v>
      </c>
      <c r="L396" s="25" t="s">
        <v>2303</v>
      </c>
      <c r="M396" s="25" t="s">
        <v>79</v>
      </c>
      <c r="N396" s="25" t="s">
        <v>36</v>
      </c>
      <c r="O396" s="25" t="s">
        <v>79</v>
      </c>
      <c r="P396" s="25" t="s">
        <v>2230</v>
      </c>
      <c r="Q396" s="25" t="s">
        <v>2231</v>
      </c>
      <c r="R396" s="25" t="s">
        <v>2232</v>
      </c>
      <c r="S396" s="25" t="s">
        <v>41</v>
      </c>
      <c r="T396" s="28" t="s">
        <v>62</v>
      </c>
      <c r="U396" s="28"/>
      <c r="V396" s="25" t="s">
        <v>83</v>
      </c>
    </row>
    <row r="397" spans="1:22" ht="34.799999999999997" x14ac:dyDescent="0.3">
      <c r="A397" s="25" t="s">
        <v>2304</v>
      </c>
      <c r="B397" s="25" t="s">
        <v>70</v>
      </c>
      <c r="C397" s="26" t="s">
        <v>26</v>
      </c>
      <c r="D397" s="25" t="s">
        <v>71</v>
      </c>
      <c r="E397" s="25" t="s">
        <v>2305</v>
      </c>
      <c r="F397" s="25" t="s">
        <v>923</v>
      </c>
      <c r="G397" s="25" t="s">
        <v>923</v>
      </c>
      <c r="H397" s="27" t="s">
        <v>2306</v>
      </c>
      <c r="I397" s="25"/>
      <c r="J397" s="25" t="s">
        <v>924</v>
      </c>
      <c r="K397" s="25" t="s">
        <v>925</v>
      </c>
      <c r="L397" s="25" t="s">
        <v>2307</v>
      </c>
      <c r="M397" s="25" t="s">
        <v>79</v>
      </c>
      <c r="N397" s="25" t="s">
        <v>36</v>
      </c>
      <c r="O397" s="25" t="s">
        <v>79</v>
      </c>
      <c r="P397" s="25" t="s">
        <v>2308</v>
      </c>
      <c r="Q397" s="25" t="s">
        <v>2309</v>
      </c>
      <c r="R397" s="25" t="s">
        <v>2310</v>
      </c>
      <c r="S397" s="25" t="s">
        <v>41</v>
      </c>
      <c r="T397" s="28"/>
      <c r="U397" s="28"/>
      <c r="V397" s="25" t="s">
        <v>83</v>
      </c>
    </row>
    <row r="398" spans="1:22" ht="34.799999999999997" x14ac:dyDescent="0.3">
      <c r="A398" s="25" t="s">
        <v>2311</v>
      </c>
      <c r="B398" s="25" t="s">
        <v>70</v>
      </c>
      <c r="C398" s="26" t="s">
        <v>26</v>
      </c>
      <c r="D398" s="25" t="s">
        <v>71</v>
      </c>
      <c r="E398" s="25" t="s">
        <v>2312</v>
      </c>
      <c r="F398" s="25" t="s">
        <v>2313</v>
      </c>
      <c r="G398" s="25" t="s">
        <v>923</v>
      </c>
      <c r="H398" s="27" t="s">
        <v>2314</v>
      </c>
      <c r="I398" s="25"/>
      <c r="J398" s="25" t="s">
        <v>924</v>
      </c>
      <c r="K398" s="25" t="s">
        <v>2315</v>
      </c>
      <c r="L398" s="25" t="s">
        <v>2316</v>
      </c>
      <c r="M398" s="25" t="s">
        <v>79</v>
      </c>
      <c r="N398" s="25" t="s">
        <v>36</v>
      </c>
      <c r="O398" s="25" t="s">
        <v>79</v>
      </c>
      <c r="P398" s="25" t="s">
        <v>2308</v>
      </c>
      <c r="Q398" s="25" t="s">
        <v>2309</v>
      </c>
      <c r="R398" s="25" t="s">
        <v>2310</v>
      </c>
      <c r="S398" s="25" t="s">
        <v>41</v>
      </c>
      <c r="T398" s="28"/>
      <c r="U398" s="28"/>
      <c r="V398" s="25" t="s">
        <v>83</v>
      </c>
    </row>
    <row r="399" spans="1:22" ht="34.799999999999997" x14ac:dyDescent="0.3">
      <c r="A399" s="25" t="s">
        <v>2317</v>
      </c>
      <c r="B399" s="25" t="s">
        <v>159</v>
      </c>
      <c r="C399" s="26" t="s">
        <v>160</v>
      </c>
      <c r="D399" s="25" t="s">
        <v>161</v>
      </c>
      <c r="E399" s="25" t="s">
        <v>2318</v>
      </c>
      <c r="F399" s="25" t="s">
        <v>30</v>
      </c>
      <c r="G399" s="25" t="s">
        <v>30</v>
      </c>
      <c r="H399" s="27" t="s">
        <v>2319</v>
      </c>
      <c r="I399" s="25"/>
      <c r="J399" s="25" t="s">
        <v>32</v>
      </c>
      <c r="K399" s="25" t="s">
        <v>904</v>
      </c>
      <c r="L399" s="25" t="s">
        <v>2320</v>
      </c>
      <c r="M399" s="25" t="s">
        <v>167</v>
      </c>
      <c r="N399" s="25" t="s">
        <v>36</v>
      </c>
      <c r="O399" s="25" t="s">
        <v>168</v>
      </c>
      <c r="P399" s="25" t="s">
        <v>2321</v>
      </c>
      <c r="Q399" s="25" t="s">
        <v>2322</v>
      </c>
      <c r="R399" s="25" t="s">
        <v>2323</v>
      </c>
      <c r="S399" s="25" t="s">
        <v>41</v>
      </c>
      <c r="T399" s="28"/>
      <c r="U399" s="28"/>
      <c r="V399" s="25" t="s">
        <v>43</v>
      </c>
    </row>
    <row r="400" spans="1:22" ht="34.799999999999997" x14ac:dyDescent="0.3">
      <c r="A400" s="25" t="s">
        <v>2324</v>
      </c>
      <c r="B400" s="25" t="s">
        <v>132</v>
      </c>
      <c r="C400" s="26" t="s">
        <v>26</v>
      </c>
      <c r="D400" s="25" t="s">
        <v>133</v>
      </c>
      <c r="E400" s="25" t="s">
        <v>2325</v>
      </c>
      <c r="F400" s="25" t="s">
        <v>30</v>
      </c>
      <c r="G400" s="25" t="s">
        <v>30</v>
      </c>
      <c r="H400" s="27" t="s">
        <v>2326</v>
      </c>
      <c r="I400" s="25" t="s">
        <v>2327</v>
      </c>
      <c r="J400" s="25" t="s">
        <v>32</v>
      </c>
      <c r="K400" s="25" t="s">
        <v>904</v>
      </c>
      <c r="L400" s="25" t="s">
        <v>2328</v>
      </c>
      <c r="M400" s="25" t="s">
        <v>139</v>
      </c>
      <c r="N400" s="25" t="s">
        <v>36</v>
      </c>
      <c r="O400" s="25" t="s">
        <v>140</v>
      </c>
      <c r="P400" s="25" t="s">
        <v>2329</v>
      </c>
      <c r="Q400" s="25" t="s">
        <v>2330</v>
      </c>
      <c r="R400" s="25">
        <v>999999999</v>
      </c>
      <c r="S400" s="25" t="s">
        <v>41</v>
      </c>
      <c r="T400" s="28"/>
      <c r="U400" s="28"/>
      <c r="V400" s="25" t="s">
        <v>83</v>
      </c>
    </row>
    <row r="401" spans="1:22" ht="34.799999999999997" x14ac:dyDescent="0.3">
      <c r="A401" s="25" t="s">
        <v>2331</v>
      </c>
      <c r="B401" s="25" t="s">
        <v>45</v>
      </c>
      <c r="C401" s="26" t="s">
        <v>26</v>
      </c>
      <c r="D401" s="25" t="s">
        <v>46</v>
      </c>
      <c r="E401" s="25" t="s">
        <v>2332</v>
      </c>
      <c r="F401" s="25" t="s">
        <v>30</v>
      </c>
      <c r="G401" s="25" t="s">
        <v>30</v>
      </c>
      <c r="H401" s="27" t="s">
        <v>2333</v>
      </c>
      <c r="I401" s="25"/>
      <c r="J401" s="25" t="s">
        <v>32</v>
      </c>
      <c r="K401" s="25" t="s">
        <v>904</v>
      </c>
      <c r="L401" s="25" t="s">
        <v>2334</v>
      </c>
      <c r="M401" s="25" t="s">
        <v>54</v>
      </c>
      <c r="N401" s="25" t="s">
        <v>36</v>
      </c>
      <c r="O401" s="25" t="s">
        <v>54</v>
      </c>
      <c r="P401" s="25" t="s">
        <v>2335</v>
      </c>
      <c r="Q401" s="25" t="s">
        <v>2336</v>
      </c>
      <c r="R401" s="25" t="s">
        <v>2337</v>
      </c>
      <c r="S401" s="25" t="s">
        <v>41</v>
      </c>
      <c r="T401" s="28"/>
      <c r="U401" s="28"/>
      <c r="V401" s="25" t="s">
        <v>43</v>
      </c>
    </row>
    <row r="402" spans="1:22" ht="34.799999999999997" x14ac:dyDescent="0.3">
      <c r="A402" s="25" t="s">
        <v>2331</v>
      </c>
      <c r="B402" s="25" t="s">
        <v>45</v>
      </c>
      <c r="C402" s="26" t="s">
        <v>26</v>
      </c>
      <c r="D402" s="25" t="s">
        <v>46</v>
      </c>
      <c r="E402" s="25" t="s">
        <v>2338</v>
      </c>
      <c r="F402" s="25" t="s">
        <v>2339</v>
      </c>
      <c r="G402" s="25" t="s">
        <v>30</v>
      </c>
      <c r="H402" s="27" t="s">
        <v>2340</v>
      </c>
      <c r="I402" s="25"/>
      <c r="J402" s="25" t="s">
        <v>32</v>
      </c>
      <c r="K402" s="25" t="s">
        <v>2341</v>
      </c>
      <c r="L402" s="25" t="s">
        <v>2342</v>
      </c>
      <c r="M402" s="25" t="s">
        <v>54</v>
      </c>
      <c r="N402" s="25" t="s">
        <v>36</v>
      </c>
      <c r="O402" s="25" t="s">
        <v>54</v>
      </c>
      <c r="P402" s="25" t="s">
        <v>2335</v>
      </c>
      <c r="Q402" s="25" t="s">
        <v>2336</v>
      </c>
      <c r="R402" s="25" t="s">
        <v>2337</v>
      </c>
      <c r="S402" s="25" t="s">
        <v>41</v>
      </c>
      <c r="T402" s="28"/>
      <c r="U402" s="28"/>
      <c r="V402" s="25" t="s">
        <v>43</v>
      </c>
    </row>
    <row r="403" spans="1:22" ht="34.799999999999997" x14ac:dyDescent="0.3">
      <c r="A403" s="25" t="s">
        <v>2343</v>
      </c>
      <c r="B403" s="25" t="s">
        <v>145</v>
      </c>
      <c r="C403" s="26" t="s">
        <v>26</v>
      </c>
      <c r="D403" s="25" t="s">
        <v>146</v>
      </c>
      <c r="E403" s="25" t="s">
        <v>2344</v>
      </c>
      <c r="F403" s="25" t="s">
        <v>2339</v>
      </c>
      <c r="G403" s="25" t="s">
        <v>30</v>
      </c>
      <c r="H403" s="27" t="s">
        <v>2345</v>
      </c>
      <c r="I403" s="25"/>
      <c r="J403" s="25" t="s">
        <v>32</v>
      </c>
      <c r="K403" s="25" t="s">
        <v>2341</v>
      </c>
      <c r="L403" s="25" t="s">
        <v>2346</v>
      </c>
      <c r="M403" s="25" t="s">
        <v>153</v>
      </c>
      <c r="N403" s="25" t="s">
        <v>36</v>
      </c>
      <c r="O403" s="25" t="s">
        <v>154</v>
      </c>
      <c r="P403" s="25" t="s">
        <v>2347</v>
      </c>
      <c r="Q403" s="25" t="s">
        <v>2348</v>
      </c>
      <c r="R403" s="25">
        <v>99999999999</v>
      </c>
      <c r="S403" s="25" t="s">
        <v>41</v>
      </c>
      <c r="T403" s="28"/>
      <c r="U403" s="28"/>
      <c r="V403" s="25" t="s">
        <v>83</v>
      </c>
    </row>
    <row r="404" spans="1:22" ht="34.799999999999997" x14ac:dyDescent="0.3">
      <c r="A404" s="25" t="s">
        <v>2349</v>
      </c>
      <c r="B404" s="25" t="s">
        <v>70</v>
      </c>
      <c r="C404" s="26" t="s">
        <v>26</v>
      </c>
      <c r="D404" s="25" t="s">
        <v>71</v>
      </c>
      <c r="E404" s="25" t="s">
        <v>2350</v>
      </c>
      <c r="F404" s="25" t="s">
        <v>59</v>
      </c>
      <c r="G404" s="25" t="s">
        <v>49</v>
      </c>
      <c r="H404" s="27" t="s">
        <v>2351</v>
      </c>
      <c r="I404" s="25"/>
      <c r="J404" s="25" t="s">
        <v>51</v>
      </c>
      <c r="K404" s="25" t="s">
        <v>60</v>
      </c>
      <c r="L404" s="25" t="s">
        <v>2352</v>
      </c>
      <c r="M404" s="25" t="s">
        <v>79</v>
      </c>
      <c r="N404" s="25" t="s">
        <v>36</v>
      </c>
      <c r="O404" s="25" t="s">
        <v>79</v>
      </c>
      <c r="P404" s="25" t="s">
        <v>2353</v>
      </c>
      <c r="Q404" s="25" t="s">
        <v>2354</v>
      </c>
      <c r="R404" s="25" t="s">
        <v>2355</v>
      </c>
      <c r="S404" s="25" t="s">
        <v>41</v>
      </c>
      <c r="T404" s="28"/>
      <c r="U404" s="28"/>
      <c r="V404" s="25" t="s">
        <v>83</v>
      </c>
    </row>
    <row r="405" spans="1:22" ht="34.799999999999997" x14ac:dyDescent="0.3">
      <c r="A405" s="25" t="s">
        <v>2356</v>
      </c>
      <c r="B405" s="25" t="s">
        <v>70</v>
      </c>
      <c r="C405" s="26" t="s">
        <v>26</v>
      </c>
      <c r="D405" s="25" t="s">
        <v>71</v>
      </c>
      <c r="E405" s="25" t="s">
        <v>2357</v>
      </c>
      <c r="F405" s="25" t="s">
        <v>59</v>
      </c>
      <c r="G405" s="25" t="s">
        <v>49</v>
      </c>
      <c r="H405" s="27" t="s">
        <v>2358</v>
      </c>
      <c r="I405" s="25"/>
      <c r="J405" s="25" t="s">
        <v>51</v>
      </c>
      <c r="K405" s="25" t="s">
        <v>60</v>
      </c>
      <c r="L405" s="25" t="s">
        <v>2359</v>
      </c>
      <c r="M405" s="25" t="s">
        <v>79</v>
      </c>
      <c r="N405" s="25" t="s">
        <v>36</v>
      </c>
      <c r="O405" s="25" t="s">
        <v>79</v>
      </c>
      <c r="P405" s="25" t="s">
        <v>2353</v>
      </c>
      <c r="Q405" s="25" t="s">
        <v>2354</v>
      </c>
      <c r="R405" s="25" t="s">
        <v>2355</v>
      </c>
      <c r="S405" s="25" t="s">
        <v>41</v>
      </c>
      <c r="T405" s="28"/>
      <c r="U405" s="28"/>
      <c r="V405" s="25" t="s">
        <v>83</v>
      </c>
    </row>
    <row r="406" spans="1:22" ht="34.799999999999997" x14ac:dyDescent="0.3">
      <c r="A406" s="25" t="s">
        <v>2360</v>
      </c>
      <c r="B406" s="25" t="s">
        <v>70</v>
      </c>
      <c r="C406" s="26" t="s">
        <v>26</v>
      </c>
      <c r="D406" s="25" t="s">
        <v>71</v>
      </c>
      <c r="E406" s="25" t="s">
        <v>2361</v>
      </c>
      <c r="F406" s="25" t="s">
        <v>208</v>
      </c>
      <c r="G406" s="25" t="s">
        <v>49</v>
      </c>
      <c r="H406" s="27" t="s">
        <v>2362</v>
      </c>
      <c r="I406" s="25"/>
      <c r="J406" s="25" t="s">
        <v>51</v>
      </c>
      <c r="K406" s="25" t="s">
        <v>210</v>
      </c>
      <c r="L406" s="25" t="s">
        <v>2363</v>
      </c>
      <c r="M406" s="25" t="s">
        <v>79</v>
      </c>
      <c r="N406" s="25" t="s">
        <v>36</v>
      </c>
      <c r="O406" s="25" t="s">
        <v>79</v>
      </c>
      <c r="P406" s="25" t="s">
        <v>2353</v>
      </c>
      <c r="Q406" s="25" t="s">
        <v>2354</v>
      </c>
      <c r="R406" s="25" t="s">
        <v>2355</v>
      </c>
      <c r="S406" s="25" t="s">
        <v>41</v>
      </c>
      <c r="T406" s="28"/>
      <c r="U406" s="28"/>
      <c r="V406" s="25" t="s">
        <v>83</v>
      </c>
    </row>
    <row r="407" spans="1:22" ht="34.799999999999997" x14ac:dyDescent="0.3">
      <c r="A407" s="25" t="s">
        <v>2364</v>
      </c>
      <c r="B407" s="25" t="s">
        <v>70</v>
      </c>
      <c r="C407" s="26" t="s">
        <v>26</v>
      </c>
      <c r="D407" s="25" t="s">
        <v>71</v>
      </c>
      <c r="E407" s="25" t="s">
        <v>2365</v>
      </c>
      <c r="F407" s="25" t="s">
        <v>59</v>
      </c>
      <c r="G407" s="25" t="s">
        <v>49</v>
      </c>
      <c r="H407" s="27" t="s">
        <v>2366</v>
      </c>
      <c r="I407" s="25"/>
      <c r="J407" s="25" t="s">
        <v>51</v>
      </c>
      <c r="K407" s="25" t="s">
        <v>60</v>
      </c>
      <c r="L407" s="25" t="s">
        <v>2367</v>
      </c>
      <c r="M407" s="25" t="s">
        <v>79</v>
      </c>
      <c r="N407" s="25" t="s">
        <v>36</v>
      </c>
      <c r="O407" s="25" t="s">
        <v>79</v>
      </c>
      <c r="P407" s="25" t="s">
        <v>2353</v>
      </c>
      <c r="Q407" s="25" t="s">
        <v>2354</v>
      </c>
      <c r="R407" s="25" t="s">
        <v>2355</v>
      </c>
      <c r="S407" s="25" t="s">
        <v>41</v>
      </c>
      <c r="T407" s="28"/>
      <c r="U407" s="28"/>
      <c r="V407" s="25" t="s">
        <v>83</v>
      </c>
    </row>
    <row r="408" spans="1:22" ht="34.799999999999997" x14ac:dyDescent="0.3">
      <c r="A408" s="25" t="s">
        <v>2368</v>
      </c>
      <c r="B408" s="25" t="s">
        <v>70</v>
      </c>
      <c r="C408" s="26" t="s">
        <v>26</v>
      </c>
      <c r="D408" s="25" t="s">
        <v>71</v>
      </c>
      <c r="E408" s="25" t="s">
        <v>2369</v>
      </c>
      <c r="F408" s="25" t="s">
        <v>735</v>
      </c>
      <c r="G408" s="25" t="s">
        <v>49</v>
      </c>
      <c r="H408" s="27" t="s">
        <v>2370</v>
      </c>
      <c r="I408" s="25"/>
      <c r="J408" s="25" t="s">
        <v>51</v>
      </c>
      <c r="K408" s="25" t="s">
        <v>737</v>
      </c>
      <c r="L408" s="25" t="s">
        <v>2371</v>
      </c>
      <c r="M408" s="25" t="s">
        <v>79</v>
      </c>
      <c r="N408" s="25" t="s">
        <v>36</v>
      </c>
      <c r="O408" s="25" t="s">
        <v>79</v>
      </c>
      <c r="P408" s="25" t="s">
        <v>2353</v>
      </c>
      <c r="Q408" s="25" t="s">
        <v>2354</v>
      </c>
      <c r="R408" s="25" t="s">
        <v>2355</v>
      </c>
      <c r="S408" s="25" t="s">
        <v>41</v>
      </c>
      <c r="T408" s="28"/>
      <c r="U408" s="28"/>
      <c r="V408" s="25" t="s">
        <v>83</v>
      </c>
    </row>
    <row r="409" spans="1:22" ht="34.799999999999997" x14ac:dyDescent="0.3">
      <c r="A409" s="25" t="s">
        <v>2372</v>
      </c>
      <c r="B409" s="25" t="s">
        <v>70</v>
      </c>
      <c r="C409" s="26" t="s">
        <v>26</v>
      </c>
      <c r="D409" s="25" t="s">
        <v>71</v>
      </c>
      <c r="E409" s="25" t="s">
        <v>2373</v>
      </c>
      <c r="F409" s="25" t="s">
        <v>208</v>
      </c>
      <c r="G409" s="25" t="s">
        <v>49</v>
      </c>
      <c r="H409" s="27" t="s">
        <v>2374</v>
      </c>
      <c r="I409" s="25"/>
      <c r="J409" s="25" t="s">
        <v>51</v>
      </c>
      <c r="K409" s="25" t="s">
        <v>210</v>
      </c>
      <c r="L409" s="25" t="s">
        <v>2375</v>
      </c>
      <c r="M409" s="25" t="s">
        <v>79</v>
      </c>
      <c r="N409" s="25" t="s">
        <v>36</v>
      </c>
      <c r="O409" s="25" t="s">
        <v>79</v>
      </c>
      <c r="P409" s="25" t="s">
        <v>2353</v>
      </c>
      <c r="Q409" s="25" t="s">
        <v>2354</v>
      </c>
      <c r="R409" s="25" t="s">
        <v>2355</v>
      </c>
      <c r="S409" s="25" t="s">
        <v>41</v>
      </c>
      <c r="T409" s="28"/>
      <c r="U409" s="28"/>
      <c r="V409" s="25" t="s">
        <v>83</v>
      </c>
    </row>
    <row r="410" spans="1:22" ht="34.799999999999997" x14ac:dyDescent="0.3">
      <c r="A410" s="25" t="s">
        <v>2376</v>
      </c>
      <c r="B410" s="25" t="s">
        <v>70</v>
      </c>
      <c r="C410" s="26" t="s">
        <v>26</v>
      </c>
      <c r="D410" s="25" t="s">
        <v>71</v>
      </c>
      <c r="E410" s="25" t="s">
        <v>2377</v>
      </c>
      <c r="F410" s="25" t="s">
        <v>59</v>
      </c>
      <c r="G410" s="25" t="s">
        <v>49</v>
      </c>
      <c r="H410" s="27" t="s">
        <v>2378</v>
      </c>
      <c r="I410" s="25"/>
      <c r="J410" s="25" t="s">
        <v>51</v>
      </c>
      <c r="K410" s="25" t="s">
        <v>60</v>
      </c>
      <c r="L410" s="25" t="s">
        <v>2379</v>
      </c>
      <c r="M410" s="25" t="s">
        <v>79</v>
      </c>
      <c r="N410" s="25" t="s">
        <v>36</v>
      </c>
      <c r="O410" s="25" t="s">
        <v>79</v>
      </c>
      <c r="P410" s="25" t="s">
        <v>2353</v>
      </c>
      <c r="Q410" s="25" t="s">
        <v>2354</v>
      </c>
      <c r="R410" s="25" t="s">
        <v>2355</v>
      </c>
      <c r="S410" s="25" t="s">
        <v>41</v>
      </c>
      <c r="T410" s="28"/>
      <c r="U410" s="28"/>
      <c r="V410" s="25" t="s">
        <v>83</v>
      </c>
    </row>
    <row r="411" spans="1:22" ht="34.799999999999997" x14ac:dyDescent="0.3">
      <c r="A411" s="25" t="s">
        <v>2380</v>
      </c>
      <c r="B411" s="25" t="s">
        <v>70</v>
      </c>
      <c r="C411" s="26" t="s">
        <v>26</v>
      </c>
      <c r="D411" s="25" t="s">
        <v>71</v>
      </c>
      <c r="E411" s="25" t="s">
        <v>2381</v>
      </c>
      <c r="F411" s="25" t="s">
        <v>59</v>
      </c>
      <c r="G411" s="25" t="s">
        <v>49</v>
      </c>
      <c r="H411" s="27" t="s">
        <v>2382</v>
      </c>
      <c r="I411" s="25"/>
      <c r="J411" s="25" t="s">
        <v>51</v>
      </c>
      <c r="K411" s="25" t="s">
        <v>60</v>
      </c>
      <c r="L411" s="25" t="s">
        <v>2383</v>
      </c>
      <c r="M411" s="25" t="s">
        <v>79</v>
      </c>
      <c r="N411" s="25" t="s">
        <v>36</v>
      </c>
      <c r="O411" s="25" t="s">
        <v>79</v>
      </c>
      <c r="P411" s="25" t="s">
        <v>2353</v>
      </c>
      <c r="Q411" s="25" t="s">
        <v>2354</v>
      </c>
      <c r="R411" s="25" t="s">
        <v>2355</v>
      </c>
      <c r="S411" s="25" t="s">
        <v>41</v>
      </c>
      <c r="T411" s="28"/>
      <c r="U411" s="28"/>
      <c r="V411" s="25" t="s">
        <v>83</v>
      </c>
    </row>
    <row r="412" spans="1:22" ht="34.799999999999997" x14ac:dyDescent="0.3">
      <c r="A412" s="25" t="s">
        <v>2384</v>
      </c>
      <c r="B412" s="25" t="s">
        <v>70</v>
      </c>
      <c r="C412" s="26" t="s">
        <v>26</v>
      </c>
      <c r="D412" s="25" t="s">
        <v>71</v>
      </c>
      <c r="E412" s="25" t="s">
        <v>2385</v>
      </c>
      <c r="F412" s="25" t="s">
        <v>433</v>
      </c>
      <c r="G412" s="25" t="s">
        <v>49</v>
      </c>
      <c r="H412" s="27" t="s">
        <v>2386</v>
      </c>
      <c r="I412" s="25"/>
      <c r="J412" s="25" t="s">
        <v>51</v>
      </c>
      <c r="K412" s="25" t="s">
        <v>436</v>
      </c>
      <c r="L412" s="25" t="s">
        <v>2387</v>
      </c>
      <c r="M412" s="25" t="s">
        <v>79</v>
      </c>
      <c r="N412" s="25" t="s">
        <v>36</v>
      </c>
      <c r="O412" s="25" t="s">
        <v>79</v>
      </c>
      <c r="P412" s="25" t="s">
        <v>2353</v>
      </c>
      <c r="Q412" s="25" t="s">
        <v>2354</v>
      </c>
      <c r="R412" s="25" t="s">
        <v>2355</v>
      </c>
      <c r="S412" s="25" t="s">
        <v>41</v>
      </c>
      <c r="T412" s="28"/>
      <c r="U412" s="28"/>
      <c r="V412" s="25" t="s">
        <v>83</v>
      </c>
    </row>
    <row r="413" spans="1:22" ht="34.799999999999997" x14ac:dyDescent="0.3">
      <c r="A413" s="25" t="s">
        <v>2388</v>
      </c>
      <c r="B413" s="25" t="s">
        <v>70</v>
      </c>
      <c r="C413" s="26" t="s">
        <v>26</v>
      </c>
      <c r="D413" s="25" t="s">
        <v>71</v>
      </c>
      <c r="E413" s="25" t="s">
        <v>2389</v>
      </c>
      <c r="F413" s="25" t="s">
        <v>208</v>
      </c>
      <c r="G413" s="25" t="s">
        <v>49</v>
      </c>
      <c r="H413" s="27" t="s">
        <v>2390</v>
      </c>
      <c r="I413" s="25"/>
      <c r="J413" s="25" t="s">
        <v>51</v>
      </c>
      <c r="K413" s="25" t="s">
        <v>210</v>
      </c>
      <c r="L413" s="25" t="s">
        <v>2391</v>
      </c>
      <c r="M413" s="25" t="s">
        <v>79</v>
      </c>
      <c r="N413" s="25" t="s">
        <v>36</v>
      </c>
      <c r="O413" s="25" t="s">
        <v>79</v>
      </c>
      <c r="P413" s="25" t="s">
        <v>2353</v>
      </c>
      <c r="Q413" s="25" t="s">
        <v>2354</v>
      </c>
      <c r="R413" s="25" t="s">
        <v>2355</v>
      </c>
      <c r="S413" s="25" t="s">
        <v>41</v>
      </c>
      <c r="T413" s="28"/>
      <c r="U413" s="28"/>
      <c r="V413" s="25" t="s">
        <v>83</v>
      </c>
    </row>
    <row r="414" spans="1:22" ht="34.799999999999997" x14ac:dyDescent="0.3">
      <c r="A414" s="25" t="s">
        <v>2392</v>
      </c>
      <c r="B414" s="25" t="s">
        <v>70</v>
      </c>
      <c r="C414" s="26" t="s">
        <v>26</v>
      </c>
      <c r="D414" s="25" t="s">
        <v>71</v>
      </c>
      <c r="E414" s="25" t="s">
        <v>2393</v>
      </c>
      <c r="F414" s="25" t="s">
        <v>59</v>
      </c>
      <c r="G414" s="25" t="s">
        <v>49</v>
      </c>
      <c r="H414" s="27" t="s">
        <v>2394</v>
      </c>
      <c r="I414" s="25"/>
      <c r="J414" s="25" t="s">
        <v>51</v>
      </c>
      <c r="K414" s="25" t="s">
        <v>60</v>
      </c>
      <c r="L414" s="25" t="s">
        <v>2395</v>
      </c>
      <c r="M414" s="25" t="s">
        <v>79</v>
      </c>
      <c r="N414" s="25" t="s">
        <v>36</v>
      </c>
      <c r="O414" s="25" t="s">
        <v>79</v>
      </c>
      <c r="P414" s="25" t="s">
        <v>2353</v>
      </c>
      <c r="Q414" s="25" t="s">
        <v>2354</v>
      </c>
      <c r="R414" s="25" t="s">
        <v>2355</v>
      </c>
      <c r="S414" s="25" t="s">
        <v>41</v>
      </c>
      <c r="T414" s="28"/>
      <c r="U414" s="28"/>
      <c r="V414" s="25" t="s">
        <v>83</v>
      </c>
    </row>
    <row r="415" spans="1:22" ht="34.799999999999997" x14ac:dyDescent="0.3">
      <c r="A415" s="25" t="s">
        <v>2396</v>
      </c>
      <c r="B415" s="25" t="s">
        <v>70</v>
      </c>
      <c r="C415" s="26" t="s">
        <v>26</v>
      </c>
      <c r="D415" s="25" t="s">
        <v>71</v>
      </c>
      <c r="E415" s="25" t="s">
        <v>2397</v>
      </c>
      <c r="F415" s="25" t="s">
        <v>208</v>
      </c>
      <c r="G415" s="25" t="s">
        <v>49</v>
      </c>
      <c r="H415" s="27" t="s">
        <v>2398</v>
      </c>
      <c r="I415" s="25"/>
      <c r="J415" s="25" t="s">
        <v>51</v>
      </c>
      <c r="K415" s="25" t="s">
        <v>210</v>
      </c>
      <c r="L415" s="25" t="s">
        <v>2399</v>
      </c>
      <c r="M415" s="25" t="s">
        <v>79</v>
      </c>
      <c r="N415" s="25" t="s">
        <v>36</v>
      </c>
      <c r="O415" s="25" t="s">
        <v>79</v>
      </c>
      <c r="P415" s="25" t="s">
        <v>2353</v>
      </c>
      <c r="Q415" s="25" t="s">
        <v>2354</v>
      </c>
      <c r="R415" s="25" t="s">
        <v>2355</v>
      </c>
      <c r="S415" s="25" t="s">
        <v>41</v>
      </c>
      <c r="T415" s="28"/>
      <c r="U415" s="28"/>
      <c r="V415" s="25" t="s">
        <v>83</v>
      </c>
    </row>
    <row r="416" spans="1:22" ht="34.799999999999997" x14ac:dyDescent="0.3">
      <c r="A416" s="25" t="s">
        <v>2400</v>
      </c>
      <c r="B416" s="25" t="s">
        <v>70</v>
      </c>
      <c r="C416" s="26" t="s">
        <v>26</v>
      </c>
      <c r="D416" s="25" t="s">
        <v>71</v>
      </c>
      <c r="E416" s="25" t="s">
        <v>2401</v>
      </c>
      <c r="F416" s="25" t="s">
        <v>59</v>
      </c>
      <c r="G416" s="25" t="s">
        <v>49</v>
      </c>
      <c r="H416" s="27" t="s">
        <v>2402</v>
      </c>
      <c r="I416" s="25"/>
      <c r="J416" s="25" t="s">
        <v>51</v>
      </c>
      <c r="K416" s="25" t="s">
        <v>60</v>
      </c>
      <c r="L416" s="25" t="s">
        <v>2403</v>
      </c>
      <c r="M416" s="25" t="s">
        <v>79</v>
      </c>
      <c r="N416" s="25" t="s">
        <v>36</v>
      </c>
      <c r="O416" s="25" t="s">
        <v>79</v>
      </c>
      <c r="P416" s="25" t="s">
        <v>2353</v>
      </c>
      <c r="Q416" s="25" t="s">
        <v>2354</v>
      </c>
      <c r="R416" s="25" t="s">
        <v>2355</v>
      </c>
      <c r="S416" s="25" t="s">
        <v>41</v>
      </c>
      <c r="T416" s="28"/>
      <c r="U416" s="28"/>
      <c r="V416" s="25" t="s">
        <v>83</v>
      </c>
    </row>
    <row r="417" spans="1:22" ht="34.799999999999997" x14ac:dyDescent="0.3">
      <c r="A417" s="25" t="s">
        <v>2404</v>
      </c>
      <c r="B417" s="25" t="s">
        <v>70</v>
      </c>
      <c r="C417" s="26" t="s">
        <v>26</v>
      </c>
      <c r="D417" s="25" t="s">
        <v>71</v>
      </c>
      <c r="E417" s="25" t="s">
        <v>2405</v>
      </c>
      <c r="F417" s="25" t="s">
        <v>111</v>
      </c>
      <c r="G417" s="25" t="s">
        <v>49</v>
      </c>
      <c r="H417" s="27" t="s">
        <v>2406</v>
      </c>
      <c r="I417" s="25" t="s">
        <v>2407</v>
      </c>
      <c r="J417" s="25" t="s">
        <v>51</v>
      </c>
      <c r="K417" s="25" t="s">
        <v>113</v>
      </c>
      <c r="L417" s="25" t="s">
        <v>2408</v>
      </c>
      <c r="M417" s="25" t="s">
        <v>79</v>
      </c>
      <c r="N417" s="25" t="s">
        <v>36</v>
      </c>
      <c r="O417" s="25" t="s">
        <v>79</v>
      </c>
      <c r="P417" s="25" t="s">
        <v>2409</v>
      </c>
      <c r="Q417" s="25" t="s">
        <v>2410</v>
      </c>
      <c r="R417" s="25" t="s">
        <v>2411</v>
      </c>
      <c r="S417" s="25" t="s">
        <v>41</v>
      </c>
      <c r="T417" s="28" t="s">
        <v>42</v>
      </c>
      <c r="U417" s="28"/>
      <c r="V417" s="25" t="s">
        <v>83</v>
      </c>
    </row>
    <row r="418" spans="1:22" ht="34.799999999999997" x14ac:dyDescent="0.3">
      <c r="A418" s="25" t="s">
        <v>2404</v>
      </c>
      <c r="B418" s="25" t="s">
        <v>70</v>
      </c>
      <c r="C418" s="26" t="s">
        <v>26</v>
      </c>
      <c r="D418" s="25" t="s">
        <v>71</v>
      </c>
      <c r="E418" s="25" t="s">
        <v>2412</v>
      </c>
      <c r="F418" s="25" t="s">
        <v>1548</v>
      </c>
      <c r="G418" s="25" t="s">
        <v>49</v>
      </c>
      <c r="H418" s="27" t="s">
        <v>2413</v>
      </c>
      <c r="I418" s="25" t="s">
        <v>2414</v>
      </c>
      <c r="J418" s="25" t="s">
        <v>51</v>
      </c>
      <c r="K418" s="25" t="s">
        <v>1550</v>
      </c>
      <c r="L418" s="25" t="s">
        <v>2415</v>
      </c>
      <c r="M418" s="25" t="s">
        <v>79</v>
      </c>
      <c r="N418" s="25" t="s">
        <v>36</v>
      </c>
      <c r="O418" s="25" t="s">
        <v>79</v>
      </c>
      <c r="P418" s="25" t="s">
        <v>2409</v>
      </c>
      <c r="Q418" s="25" t="s">
        <v>2410</v>
      </c>
      <c r="R418" s="25" t="s">
        <v>2411</v>
      </c>
      <c r="S418" s="25" t="s">
        <v>41</v>
      </c>
      <c r="T418" s="28" t="s">
        <v>62</v>
      </c>
      <c r="U418" s="28"/>
      <c r="V418" s="25" t="s">
        <v>83</v>
      </c>
    </row>
    <row r="419" spans="1:22" ht="34.799999999999997" x14ac:dyDescent="0.3">
      <c r="A419" s="25" t="s">
        <v>1832</v>
      </c>
      <c r="B419" s="25" t="s">
        <v>70</v>
      </c>
      <c r="C419" s="26" t="s">
        <v>26</v>
      </c>
      <c r="D419" s="25" t="s">
        <v>71</v>
      </c>
      <c r="E419" s="25" t="s">
        <v>2417</v>
      </c>
      <c r="F419" s="25" t="s">
        <v>208</v>
      </c>
      <c r="G419" s="25" t="s">
        <v>49</v>
      </c>
      <c r="H419" s="27" t="s">
        <v>2418</v>
      </c>
      <c r="I419" s="25"/>
      <c r="J419" s="25" t="s">
        <v>51</v>
      </c>
      <c r="K419" s="25" t="s">
        <v>210</v>
      </c>
      <c r="L419" s="25" t="s">
        <v>2419</v>
      </c>
      <c r="M419" s="25" t="s">
        <v>79</v>
      </c>
      <c r="N419" s="25" t="s">
        <v>36</v>
      </c>
      <c r="O419" s="25" t="s">
        <v>79</v>
      </c>
      <c r="P419" s="25" t="s">
        <v>1836</v>
      </c>
      <c r="Q419" s="25" t="s">
        <v>1837</v>
      </c>
      <c r="R419" s="25" t="s">
        <v>1838</v>
      </c>
      <c r="S419" s="25" t="s">
        <v>41</v>
      </c>
      <c r="T419" s="28"/>
      <c r="U419" s="28"/>
      <c r="V419" s="25" t="s">
        <v>83</v>
      </c>
    </row>
    <row r="420" spans="1:22" ht="34.799999999999997" x14ac:dyDescent="0.3">
      <c r="A420" s="25" t="s">
        <v>2420</v>
      </c>
      <c r="B420" s="25" t="s">
        <v>70</v>
      </c>
      <c r="C420" s="26" t="s">
        <v>26</v>
      </c>
      <c r="D420" s="25" t="s">
        <v>71</v>
      </c>
      <c r="E420" s="25" t="s">
        <v>2421</v>
      </c>
      <c r="F420" s="25" t="s">
        <v>111</v>
      </c>
      <c r="G420" s="25" t="s">
        <v>49</v>
      </c>
      <c r="H420" s="27" t="s">
        <v>2422</v>
      </c>
      <c r="I420" s="25"/>
      <c r="J420" s="25" t="s">
        <v>51</v>
      </c>
      <c r="K420" s="25" t="s">
        <v>113</v>
      </c>
      <c r="L420" s="25" t="s">
        <v>2423</v>
      </c>
      <c r="M420" s="25" t="s">
        <v>79</v>
      </c>
      <c r="N420" s="25" t="s">
        <v>36</v>
      </c>
      <c r="O420" s="25" t="s">
        <v>79</v>
      </c>
      <c r="P420" s="25" t="s">
        <v>2424</v>
      </c>
      <c r="Q420" s="25" t="s">
        <v>2425</v>
      </c>
      <c r="R420" s="25" t="s">
        <v>2426</v>
      </c>
      <c r="S420" s="25" t="s">
        <v>41</v>
      </c>
      <c r="T420" s="28"/>
      <c r="U420" s="28"/>
      <c r="V420" s="25" t="s">
        <v>83</v>
      </c>
    </row>
    <row r="421" spans="1:22" ht="34.799999999999997" x14ac:dyDescent="0.3">
      <c r="A421" s="25" t="s">
        <v>2427</v>
      </c>
      <c r="B421" s="25" t="s">
        <v>159</v>
      </c>
      <c r="C421" s="26" t="s">
        <v>160</v>
      </c>
      <c r="D421" s="25" t="s">
        <v>161</v>
      </c>
      <c r="E421" s="25" t="s">
        <v>2428</v>
      </c>
      <c r="F421" s="25" t="s">
        <v>111</v>
      </c>
      <c r="G421" s="25" t="s">
        <v>49</v>
      </c>
      <c r="H421" s="27" t="s">
        <v>2429</v>
      </c>
      <c r="I421" s="25"/>
      <c r="J421" s="25" t="s">
        <v>51</v>
      </c>
      <c r="K421" s="25" t="s">
        <v>113</v>
      </c>
      <c r="L421" s="25" t="s">
        <v>2430</v>
      </c>
      <c r="M421" s="25" t="s">
        <v>167</v>
      </c>
      <c r="N421" s="25" t="s">
        <v>36</v>
      </c>
      <c r="O421" s="25" t="s">
        <v>168</v>
      </c>
      <c r="P421" s="25" t="s">
        <v>2431</v>
      </c>
      <c r="Q421" s="25" t="s">
        <v>2432</v>
      </c>
      <c r="R421" s="25">
        <v>99999999999</v>
      </c>
      <c r="S421" s="25" t="s">
        <v>41</v>
      </c>
      <c r="T421" s="28"/>
      <c r="U421" s="28"/>
      <c r="V421" s="25" t="s">
        <v>43</v>
      </c>
    </row>
    <row r="422" spans="1:22" ht="34.799999999999997" x14ac:dyDescent="0.3">
      <c r="A422" s="25" t="s">
        <v>2343</v>
      </c>
      <c r="B422" s="25" t="s">
        <v>145</v>
      </c>
      <c r="C422" s="26" t="s">
        <v>26</v>
      </c>
      <c r="D422" s="25" t="s">
        <v>146</v>
      </c>
      <c r="E422" s="25" t="s">
        <v>2434</v>
      </c>
      <c r="F422" s="25" t="s">
        <v>30</v>
      </c>
      <c r="G422" s="25" t="s">
        <v>30</v>
      </c>
      <c r="H422" s="27" t="s">
        <v>2435</v>
      </c>
      <c r="I422" s="25"/>
      <c r="J422" s="25" t="s">
        <v>32</v>
      </c>
      <c r="K422" s="25" t="s">
        <v>904</v>
      </c>
      <c r="L422" s="25" t="s">
        <v>2436</v>
      </c>
      <c r="M422" s="25" t="s">
        <v>153</v>
      </c>
      <c r="N422" s="25" t="s">
        <v>36</v>
      </c>
      <c r="O422" s="25" t="s">
        <v>154</v>
      </c>
      <c r="P422" s="25" t="s">
        <v>2347</v>
      </c>
      <c r="Q422" s="25" t="s">
        <v>2348</v>
      </c>
      <c r="R422" s="25">
        <v>99999999999</v>
      </c>
      <c r="S422" s="25" t="s">
        <v>41</v>
      </c>
      <c r="T422" s="28"/>
      <c r="U422" s="28"/>
      <c r="V422" s="25" t="s">
        <v>83</v>
      </c>
    </row>
    <row r="423" spans="1:22" ht="34.799999999999997" x14ac:dyDescent="0.3">
      <c r="A423" s="25" t="s">
        <v>2343</v>
      </c>
      <c r="B423" s="25" t="s">
        <v>145</v>
      </c>
      <c r="C423" s="26" t="s">
        <v>26</v>
      </c>
      <c r="D423" s="25" t="s">
        <v>146</v>
      </c>
      <c r="E423" s="25" t="s">
        <v>2437</v>
      </c>
      <c r="F423" s="25" t="s">
        <v>30</v>
      </c>
      <c r="G423" s="25" t="s">
        <v>30</v>
      </c>
      <c r="H423" s="27" t="s">
        <v>2438</v>
      </c>
      <c r="I423" s="25"/>
      <c r="J423" s="25" t="s">
        <v>32</v>
      </c>
      <c r="K423" s="25" t="s">
        <v>904</v>
      </c>
      <c r="L423" s="25" t="s">
        <v>2439</v>
      </c>
      <c r="M423" s="25" t="s">
        <v>153</v>
      </c>
      <c r="N423" s="25" t="s">
        <v>36</v>
      </c>
      <c r="O423" s="25" t="s">
        <v>154</v>
      </c>
      <c r="P423" s="25" t="s">
        <v>2347</v>
      </c>
      <c r="Q423" s="25" t="s">
        <v>2348</v>
      </c>
      <c r="R423" s="25">
        <v>99999999999</v>
      </c>
      <c r="S423" s="25" t="s">
        <v>41</v>
      </c>
      <c r="T423" s="28"/>
      <c r="U423" s="28"/>
      <c r="V423" s="25" t="s">
        <v>83</v>
      </c>
    </row>
    <row r="424" spans="1:22" ht="87" x14ac:dyDescent="0.3">
      <c r="A424" s="25" t="s">
        <v>2440</v>
      </c>
      <c r="B424" s="25" t="s">
        <v>194</v>
      </c>
      <c r="C424" s="26" t="s">
        <v>195</v>
      </c>
      <c r="D424" s="25" t="s">
        <v>161</v>
      </c>
      <c r="E424" s="25" t="s">
        <v>2441</v>
      </c>
      <c r="F424" s="25" t="s">
        <v>641</v>
      </c>
      <c r="G424" s="25" t="s">
        <v>642</v>
      </c>
      <c r="H424" s="27" t="s">
        <v>2442</v>
      </c>
      <c r="I424" s="25" t="s">
        <v>2443</v>
      </c>
      <c r="J424" s="25" t="s">
        <v>645</v>
      </c>
      <c r="K424" s="25" t="s">
        <v>646</v>
      </c>
      <c r="L424" s="25" t="s">
        <v>2444</v>
      </c>
      <c r="M424" s="25" t="s">
        <v>167</v>
      </c>
      <c r="N424" s="25" t="s">
        <v>202</v>
      </c>
      <c r="O424" s="25" t="s">
        <v>189</v>
      </c>
      <c r="P424" s="25" t="s">
        <v>2445</v>
      </c>
      <c r="Q424" s="25" t="s">
        <v>2446</v>
      </c>
      <c r="R424" s="25" t="s">
        <v>2447</v>
      </c>
      <c r="S424" s="25" t="s">
        <v>41</v>
      </c>
      <c r="T424" s="28"/>
      <c r="U424" s="28"/>
      <c r="V424" s="25" t="s">
        <v>83</v>
      </c>
    </row>
    <row r="425" spans="1:22" ht="34.799999999999997" x14ac:dyDescent="0.3">
      <c r="A425" s="25" t="s">
        <v>2448</v>
      </c>
      <c r="B425" s="25" t="s">
        <v>45</v>
      </c>
      <c r="C425" s="26" t="s">
        <v>26</v>
      </c>
      <c r="D425" s="25" t="s">
        <v>46</v>
      </c>
      <c r="E425" s="25" t="s">
        <v>2449</v>
      </c>
      <c r="F425" s="25" t="s">
        <v>111</v>
      </c>
      <c r="G425" s="25" t="s">
        <v>49</v>
      </c>
      <c r="H425" s="27" t="s">
        <v>2450</v>
      </c>
      <c r="I425" s="25" t="s">
        <v>2451</v>
      </c>
      <c r="J425" s="25" t="s">
        <v>51</v>
      </c>
      <c r="K425" s="25" t="s">
        <v>113</v>
      </c>
      <c r="L425" s="25" t="s">
        <v>2452</v>
      </c>
      <c r="M425" s="25" t="s">
        <v>54</v>
      </c>
      <c r="N425" s="25" t="s">
        <v>36</v>
      </c>
      <c r="O425" s="25" t="s">
        <v>54</v>
      </c>
      <c r="P425" s="25" t="s">
        <v>2453</v>
      </c>
      <c r="Q425" s="25" t="s">
        <v>2454</v>
      </c>
      <c r="R425" s="25">
        <v>99999999999</v>
      </c>
      <c r="S425" s="25" t="s">
        <v>41</v>
      </c>
      <c r="T425" s="28"/>
      <c r="U425" s="28"/>
      <c r="V425" s="25" t="s">
        <v>83</v>
      </c>
    </row>
    <row r="426" spans="1:22" ht="34.799999999999997" x14ac:dyDescent="0.3">
      <c r="A426" s="25" t="s">
        <v>2463</v>
      </c>
      <c r="B426" s="25" t="s">
        <v>85</v>
      </c>
      <c r="C426" s="26" t="s">
        <v>26</v>
      </c>
      <c r="D426" s="25" t="s">
        <v>85</v>
      </c>
      <c r="E426" s="25" t="s">
        <v>2464</v>
      </c>
      <c r="F426" s="25" t="s">
        <v>111</v>
      </c>
      <c r="G426" s="25" t="s">
        <v>49</v>
      </c>
      <c r="H426" s="27" t="s">
        <v>2465</v>
      </c>
      <c r="I426" s="25" t="s">
        <v>2466</v>
      </c>
      <c r="J426" s="25" t="s">
        <v>51</v>
      </c>
      <c r="K426" s="25" t="s">
        <v>113</v>
      </c>
      <c r="L426" s="25" t="s">
        <v>2467</v>
      </c>
      <c r="M426" s="25" t="s">
        <v>167</v>
      </c>
      <c r="N426" s="25" t="s">
        <v>36</v>
      </c>
      <c r="O426" s="25" t="s">
        <v>91</v>
      </c>
      <c r="P426" s="25" t="s">
        <v>2468</v>
      </c>
      <c r="Q426" s="25" t="s">
        <v>2469</v>
      </c>
      <c r="R426" s="25">
        <v>999999999</v>
      </c>
      <c r="S426" s="25" t="s">
        <v>41</v>
      </c>
      <c r="T426" s="28"/>
      <c r="U426" s="28"/>
      <c r="V426" s="25" t="s">
        <v>83</v>
      </c>
    </row>
    <row r="427" spans="1:22" ht="34.799999999999997" x14ac:dyDescent="0.3">
      <c r="A427" s="25" t="s">
        <v>2470</v>
      </c>
      <c r="B427" s="25" t="s">
        <v>181</v>
      </c>
      <c r="C427" s="26" t="s">
        <v>2471</v>
      </c>
      <c r="D427" s="25" t="s">
        <v>2472</v>
      </c>
      <c r="E427" s="25" t="s">
        <v>2428</v>
      </c>
      <c r="F427" s="25" t="s">
        <v>111</v>
      </c>
      <c r="G427" s="25" t="s">
        <v>49</v>
      </c>
      <c r="H427" s="27" t="s">
        <v>2473</v>
      </c>
      <c r="I427" s="25"/>
      <c r="J427" s="25" t="s">
        <v>51</v>
      </c>
      <c r="K427" s="25" t="s">
        <v>113</v>
      </c>
      <c r="L427" s="25" t="s">
        <v>2474</v>
      </c>
      <c r="M427" s="25" t="s">
        <v>2475</v>
      </c>
      <c r="N427" s="25" t="s">
        <v>36</v>
      </c>
      <c r="O427" s="25" t="s">
        <v>168</v>
      </c>
      <c r="P427" s="25" t="s">
        <v>2476</v>
      </c>
      <c r="Q427" s="25" t="s">
        <v>2477</v>
      </c>
      <c r="R427" s="25" t="s">
        <v>2478</v>
      </c>
      <c r="S427" s="25" t="s">
        <v>41</v>
      </c>
      <c r="T427" s="28"/>
      <c r="U427" s="28"/>
      <c r="V427" s="25" t="s">
        <v>83</v>
      </c>
    </row>
    <row r="428" spans="1:22" ht="34.799999999999997" x14ac:dyDescent="0.3">
      <c r="A428" s="25" t="s">
        <v>2404</v>
      </c>
      <c r="B428" s="25" t="s">
        <v>70</v>
      </c>
      <c r="C428" s="26" t="s">
        <v>26</v>
      </c>
      <c r="D428" s="25" t="s">
        <v>71</v>
      </c>
      <c r="E428" s="25" t="s">
        <v>2479</v>
      </c>
      <c r="F428" s="25" t="s">
        <v>423</v>
      </c>
      <c r="G428" s="25" t="s">
        <v>423</v>
      </c>
      <c r="H428" s="27" t="s">
        <v>2480</v>
      </c>
      <c r="I428" s="25" t="s">
        <v>2481</v>
      </c>
      <c r="J428" s="25" t="s">
        <v>425</v>
      </c>
      <c r="K428" s="25" t="s">
        <v>426</v>
      </c>
      <c r="L428" s="25" t="s">
        <v>2482</v>
      </c>
      <c r="M428" s="25" t="s">
        <v>79</v>
      </c>
      <c r="N428" s="25" t="s">
        <v>36</v>
      </c>
      <c r="O428" s="25" t="s">
        <v>79</v>
      </c>
      <c r="P428" s="25" t="s">
        <v>2409</v>
      </c>
      <c r="Q428" s="25" t="s">
        <v>2410</v>
      </c>
      <c r="R428" s="25" t="s">
        <v>2411</v>
      </c>
      <c r="S428" s="25" t="s">
        <v>41</v>
      </c>
      <c r="T428" s="28" t="s">
        <v>62</v>
      </c>
      <c r="U428" s="28"/>
      <c r="V428" s="25" t="s">
        <v>83</v>
      </c>
    </row>
    <row r="429" spans="1:22" ht="34.799999999999997" x14ac:dyDescent="0.3">
      <c r="A429" s="25" t="s">
        <v>2404</v>
      </c>
      <c r="B429" s="25" t="s">
        <v>70</v>
      </c>
      <c r="C429" s="26" t="s">
        <v>26</v>
      </c>
      <c r="D429" s="25" t="s">
        <v>71</v>
      </c>
      <c r="E429" s="25" t="s">
        <v>2483</v>
      </c>
      <c r="F429" s="25" t="s">
        <v>423</v>
      </c>
      <c r="G429" s="25" t="s">
        <v>423</v>
      </c>
      <c r="H429" s="27">
        <v>1096964837</v>
      </c>
      <c r="I429" s="25" t="s">
        <v>2484</v>
      </c>
      <c r="J429" s="25" t="s">
        <v>425</v>
      </c>
      <c r="K429" s="25" t="s">
        <v>426</v>
      </c>
      <c r="L429" s="25" t="s">
        <v>2485</v>
      </c>
      <c r="M429" s="25" t="s">
        <v>79</v>
      </c>
      <c r="N429" s="25" t="s">
        <v>36</v>
      </c>
      <c r="O429" s="25" t="s">
        <v>79</v>
      </c>
      <c r="P429" s="25" t="s">
        <v>2409</v>
      </c>
      <c r="Q429" s="25" t="s">
        <v>2410</v>
      </c>
      <c r="R429" s="25" t="s">
        <v>2411</v>
      </c>
      <c r="S429" s="25" t="s">
        <v>41</v>
      </c>
      <c r="T429" s="28" t="s">
        <v>62</v>
      </c>
      <c r="U429" s="28"/>
      <c r="V429" s="25" t="s">
        <v>83</v>
      </c>
    </row>
    <row r="430" spans="1:22" ht="34.799999999999997" x14ac:dyDescent="0.3">
      <c r="A430" s="25" t="s">
        <v>2486</v>
      </c>
      <c r="B430" s="25" t="s">
        <v>70</v>
      </c>
      <c r="C430" s="26" t="s">
        <v>26</v>
      </c>
      <c r="D430" s="25" t="s">
        <v>71</v>
      </c>
      <c r="E430" s="25" t="s">
        <v>2487</v>
      </c>
      <c r="F430" s="25" t="s">
        <v>423</v>
      </c>
      <c r="G430" s="25" t="s">
        <v>423</v>
      </c>
      <c r="H430" s="27" t="s">
        <v>2488</v>
      </c>
      <c r="I430" s="25"/>
      <c r="J430" s="25" t="s">
        <v>425</v>
      </c>
      <c r="K430" s="25" t="s">
        <v>426</v>
      </c>
      <c r="L430" s="25" t="s">
        <v>2489</v>
      </c>
      <c r="M430" s="25" t="s">
        <v>79</v>
      </c>
      <c r="N430" s="25" t="s">
        <v>36</v>
      </c>
      <c r="O430" s="25" t="s">
        <v>79</v>
      </c>
      <c r="P430" s="25" t="s">
        <v>2490</v>
      </c>
      <c r="Q430" s="25" t="s">
        <v>2491</v>
      </c>
      <c r="R430" s="25" t="s">
        <v>2492</v>
      </c>
      <c r="S430" s="25" t="s">
        <v>41</v>
      </c>
      <c r="T430" s="28"/>
      <c r="U430" s="28"/>
      <c r="V430" s="25" t="s">
        <v>83</v>
      </c>
    </row>
    <row r="431" spans="1:22" ht="34.799999999999997" x14ac:dyDescent="0.3">
      <c r="A431" s="25" t="s">
        <v>2493</v>
      </c>
      <c r="B431" s="25" t="s">
        <v>70</v>
      </c>
      <c r="C431" s="26" t="s">
        <v>26</v>
      </c>
      <c r="D431" s="25" t="s">
        <v>71</v>
      </c>
      <c r="E431" s="25" t="s">
        <v>2494</v>
      </c>
      <c r="F431" s="25" t="s">
        <v>99</v>
      </c>
      <c r="G431" s="25" t="s">
        <v>100</v>
      </c>
      <c r="H431" s="27" t="s">
        <v>2495</v>
      </c>
      <c r="I431" s="25"/>
      <c r="J431" s="25" t="s">
        <v>103</v>
      </c>
      <c r="K431" s="25" t="s">
        <v>104</v>
      </c>
      <c r="L431" s="25" t="s">
        <v>2496</v>
      </c>
      <c r="M431" s="25" t="s">
        <v>79</v>
      </c>
      <c r="N431" s="25" t="s">
        <v>36</v>
      </c>
      <c r="O431" s="25" t="s">
        <v>79</v>
      </c>
      <c r="P431" s="25" t="s">
        <v>2497</v>
      </c>
      <c r="Q431" s="25" t="s">
        <v>2498</v>
      </c>
      <c r="R431" s="25" t="s">
        <v>2499</v>
      </c>
      <c r="S431" s="25" t="s">
        <v>41</v>
      </c>
      <c r="T431" s="28"/>
      <c r="U431" s="28"/>
      <c r="V431" s="25" t="s">
        <v>83</v>
      </c>
    </row>
    <row r="432" spans="1:22" ht="34.799999999999997" x14ac:dyDescent="0.3">
      <c r="A432" s="25" t="s">
        <v>2493</v>
      </c>
      <c r="B432" s="25" t="s">
        <v>70</v>
      </c>
      <c r="C432" s="26" t="s">
        <v>26</v>
      </c>
      <c r="D432" s="25" t="s">
        <v>71</v>
      </c>
      <c r="E432" s="25" t="s">
        <v>2500</v>
      </c>
      <c r="F432" s="25" t="s">
        <v>99</v>
      </c>
      <c r="G432" s="25" t="s">
        <v>100</v>
      </c>
      <c r="H432" s="27" t="s">
        <v>2501</v>
      </c>
      <c r="I432" s="25"/>
      <c r="J432" s="25" t="s">
        <v>103</v>
      </c>
      <c r="K432" s="25" t="s">
        <v>104</v>
      </c>
      <c r="L432" s="25" t="s">
        <v>2502</v>
      </c>
      <c r="M432" s="25" t="s">
        <v>79</v>
      </c>
      <c r="N432" s="25" t="s">
        <v>36</v>
      </c>
      <c r="O432" s="25" t="s">
        <v>79</v>
      </c>
      <c r="P432" s="25" t="s">
        <v>2497</v>
      </c>
      <c r="Q432" s="25" t="s">
        <v>2498</v>
      </c>
      <c r="R432" s="25" t="s">
        <v>2499</v>
      </c>
      <c r="S432" s="25" t="s">
        <v>41</v>
      </c>
      <c r="T432" s="28"/>
      <c r="U432" s="28"/>
      <c r="V432" s="25" t="s">
        <v>83</v>
      </c>
    </row>
    <row r="433" spans="1:22" ht="34.799999999999997" x14ac:dyDescent="0.3">
      <c r="A433" s="25" t="s">
        <v>2404</v>
      </c>
      <c r="B433" s="25" t="s">
        <v>70</v>
      </c>
      <c r="C433" s="26" t="s">
        <v>26</v>
      </c>
      <c r="D433" s="25" t="s">
        <v>71</v>
      </c>
      <c r="E433" s="25" t="s">
        <v>2503</v>
      </c>
      <c r="F433" s="25" t="s">
        <v>2194</v>
      </c>
      <c r="G433" s="25" t="s">
        <v>49</v>
      </c>
      <c r="H433" s="27">
        <v>1022006640</v>
      </c>
      <c r="I433" s="25" t="s">
        <v>2504</v>
      </c>
      <c r="J433" s="25" t="s">
        <v>51</v>
      </c>
      <c r="K433" s="25" t="s">
        <v>2196</v>
      </c>
      <c r="L433" s="25" t="s">
        <v>2505</v>
      </c>
      <c r="M433" s="25" t="s">
        <v>79</v>
      </c>
      <c r="N433" s="25" t="s">
        <v>36</v>
      </c>
      <c r="O433" s="25" t="s">
        <v>79</v>
      </c>
      <c r="P433" s="25" t="s">
        <v>2409</v>
      </c>
      <c r="Q433" s="25" t="s">
        <v>2410</v>
      </c>
      <c r="R433" s="25" t="s">
        <v>2411</v>
      </c>
      <c r="S433" s="25" t="s">
        <v>41</v>
      </c>
      <c r="T433" s="28" t="s">
        <v>62</v>
      </c>
      <c r="U433" s="28"/>
      <c r="V433" s="25" t="s">
        <v>83</v>
      </c>
    </row>
    <row r="434" spans="1:22" ht="34.799999999999997" x14ac:dyDescent="0.3">
      <c r="A434" s="25" t="s">
        <v>2404</v>
      </c>
      <c r="B434" s="25" t="s">
        <v>70</v>
      </c>
      <c r="C434" s="26" t="s">
        <v>26</v>
      </c>
      <c r="D434" s="25" t="s">
        <v>71</v>
      </c>
      <c r="E434" s="25" t="s">
        <v>2506</v>
      </c>
      <c r="F434" s="25" t="s">
        <v>48</v>
      </c>
      <c r="G434" s="25" t="s">
        <v>49</v>
      </c>
      <c r="H434" s="27" t="s">
        <v>2507</v>
      </c>
      <c r="I434" s="25" t="s">
        <v>2508</v>
      </c>
      <c r="J434" s="25" t="s">
        <v>51</v>
      </c>
      <c r="K434" s="25" t="s">
        <v>52</v>
      </c>
      <c r="L434" s="25" t="s">
        <v>2509</v>
      </c>
      <c r="M434" s="25" t="s">
        <v>79</v>
      </c>
      <c r="N434" s="25" t="s">
        <v>36</v>
      </c>
      <c r="O434" s="25" t="s">
        <v>79</v>
      </c>
      <c r="P434" s="25" t="s">
        <v>2409</v>
      </c>
      <c r="Q434" s="25" t="s">
        <v>2410</v>
      </c>
      <c r="R434" s="25" t="s">
        <v>2411</v>
      </c>
      <c r="S434" s="25" t="s">
        <v>41</v>
      </c>
      <c r="T434" s="28" t="s">
        <v>62</v>
      </c>
      <c r="U434" s="28"/>
      <c r="V434" s="25" t="s">
        <v>83</v>
      </c>
    </row>
    <row r="435" spans="1:22" ht="34.799999999999997" x14ac:dyDescent="0.3">
      <c r="A435" s="25" t="s">
        <v>2404</v>
      </c>
      <c r="B435" s="25" t="s">
        <v>70</v>
      </c>
      <c r="C435" s="26" t="s">
        <v>26</v>
      </c>
      <c r="D435" s="25" t="s">
        <v>71</v>
      </c>
      <c r="E435" s="25" t="s">
        <v>2510</v>
      </c>
      <c r="F435" s="25" t="s">
        <v>377</v>
      </c>
      <c r="G435" s="25" t="s">
        <v>100</v>
      </c>
      <c r="H435" s="27" t="s">
        <v>2511</v>
      </c>
      <c r="I435" s="25" t="s">
        <v>2512</v>
      </c>
      <c r="J435" s="25" t="s">
        <v>103</v>
      </c>
      <c r="K435" s="25" t="s">
        <v>379</v>
      </c>
      <c r="L435" s="25" t="s">
        <v>2513</v>
      </c>
      <c r="M435" s="25" t="s">
        <v>79</v>
      </c>
      <c r="N435" s="25" t="s">
        <v>36</v>
      </c>
      <c r="O435" s="25" t="s">
        <v>79</v>
      </c>
      <c r="P435" s="25" t="s">
        <v>2409</v>
      </c>
      <c r="Q435" s="25" t="s">
        <v>2410</v>
      </c>
      <c r="R435" s="25" t="s">
        <v>2411</v>
      </c>
      <c r="S435" s="25" t="s">
        <v>41</v>
      </c>
      <c r="T435" s="28" t="s">
        <v>62</v>
      </c>
      <c r="U435" s="28"/>
      <c r="V435" s="25" t="s">
        <v>83</v>
      </c>
    </row>
    <row r="436" spans="1:22" ht="34.799999999999997" x14ac:dyDescent="0.3">
      <c r="A436" s="25" t="s">
        <v>2404</v>
      </c>
      <c r="B436" s="25" t="s">
        <v>70</v>
      </c>
      <c r="C436" s="26" t="s">
        <v>26</v>
      </c>
      <c r="D436" s="25" t="s">
        <v>71</v>
      </c>
      <c r="E436" s="25" t="s">
        <v>2514</v>
      </c>
      <c r="F436" s="25" t="s">
        <v>377</v>
      </c>
      <c r="G436" s="25" t="s">
        <v>100</v>
      </c>
      <c r="H436" s="27" t="s">
        <v>2515</v>
      </c>
      <c r="I436" s="25" t="s">
        <v>2516</v>
      </c>
      <c r="J436" s="25" t="s">
        <v>103</v>
      </c>
      <c r="K436" s="25" t="s">
        <v>379</v>
      </c>
      <c r="L436" s="25" t="s">
        <v>2517</v>
      </c>
      <c r="M436" s="25" t="s">
        <v>79</v>
      </c>
      <c r="N436" s="25" t="s">
        <v>36</v>
      </c>
      <c r="O436" s="25" t="s">
        <v>79</v>
      </c>
      <c r="P436" s="25" t="s">
        <v>2409</v>
      </c>
      <c r="Q436" s="25" t="s">
        <v>2410</v>
      </c>
      <c r="R436" s="25" t="s">
        <v>2411</v>
      </c>
      <c r="S436" s="25" t="s">
        <v>41</v>
      </c>
      <c r="T436" s="28" t="s">
        <v>62</v>
      </c>
      <c r="U436" s="28"/>
      <c r="V436" s="25" t="s">
        <v>83</v>
      </c>
    </row>
    <row r="437" spans="1:22" ht="34.799999999999997" x14ac:dyDescent="0.3">
      <c r="A437" s="25" t="s">
        <v>2404</v>
      </c>
      <c r="B437" s="25" t="s">
        <v>70</v>
      </c>
      <c r="C437" s="26" t="s">
        <v>26</v>
      </c>
      <c r="D437" s="25" t="s">
        <v>71</v>
      </c>
      <c r="E437" s="25" t="s">
        <v>2518</v>
      </c>
      <c r="F437" s="25" t="s">
        <v>197</v>
      </c>
      <c r="G437" s="25" t="s">
        <v>49</v>
      </c>
      <c r="H437" s="27" t="s">
        <v>2519</v>
      </c>
      <c r="I437" s="25" t="s">
        <v>2520</v>
      </c>
      <c r="J437" s="25" t="s">
        <v>51</v>
      </c>
      <c r="K437" s="25" t="s">
        <v>200</v>
      </c>
      <c r="L437" s="25" t="s">
        <v>2521</v>
      </c>
      <c r="M437" s="25" t="s">
        <v>79</v>
      </c>
      <c r="N437" s="25" t="s">
        <v>36</v>
      </c>
      <c r="O437" s="25" t="s">
        <v>79</v>
      </c>
      <c r="P437" s="25" t="s">
        <v>2409</v>
      </c>
      <c r="Q437" s="25" t="s">
        <v>2410</v>
      </c>
      <c r="R437" s="25" t="s">
        <v>2411</v>
      </c>
      <c r="S437" s="25" t="s">
        <v>41</v>
      </c>
      <c r="T437" s="28" t="s">
        <v>62</v>
      </c>
      <c r="U437" s="28"/>
      <c r="V437" s="25" t="s">
        <v>83</v>
      </c>
    </row>
    <row r="438" spans="1:22" ht="34.799999999999997" x14ac:dyDescent="0.3">
      <c r="A438" s="25" t="s">
        <v>2404</v>
      </c>
      <c r="B438" s="25" t="s">
        <v>70</v>
      </c>
      <c r="C438" s="26" t="s">
        <v>26</v>
      </c>
      <c r="D438" s="25" t="s">
        <v>71</v>
      </c>
      <c r="E438" s="25" t="s">
        <v>2522</v>
      </c>
      <c r="F438" s="25" t="s">
        <v>377</v>
      </c>
      <c r="G438" s="25" t="s">
        <v>100</v>
      </c>
      <c r="H438" s="27" t="s">
        <v>2523</v>
      </c>
      <c r="I438" s="25" t="s">
        <v>2524</v>
      </c>
      <c r="J438" s="25" t="s">
        <v>103</v>
      </c>
      <c r="K438" s="25" t="s">
        <v>379</v>
      </c>
      <c r="L438" s="25" t="s">
        <v>2525</v>
      </c>
      <c r="M438" s="25" t="s">
        <v>79</v>
      </c>
      <c r="N438" s="25" t="s">
        <v>36</v>
      </c>
      <c r="O438" s="25" t="s">
        <v>79</v>
      </c>
      <c r="P438" s="25" t="s">
        <v>2409</v>
      </c>
      <c r="Q438" s="25" t="s">
        <v>2410</v>
      </c>
      <c r="R438" s="25" t="s">
        <v>2411</v>
      </c>
      <c r="S438" s="25" t="s">
        <v>41</v>
      </c>
      <c r="T438" s="28" t="s">
        <v>62</v>
      </c>
      <c r="U438" s="28"/>
      <c r="V438" s="25" t="s">
        <v>83</v>
      </c>
    </row>
    <row r="439" spans="1:22" ht="34.799999999999997" x14ac:dyDescent="0.3">
      <c r="A439" s="25" t="s">
        <v>2404</v>
      </c>
      <c r="B439" s="25" t="s">
        <v>70</v>
      </c>
      <c r="C439" s="26" t="s">
        <v>26</v>
      </c>
      <c r="D439" s="25" t="s">
        <v>71</v>
      </c>
      <c r="E439" s="25" t="s">
        <v>2526</v>
      </c>
      <c r="F439" s="25" t="s">
        <v>524</v>
      </c>
      <c r="G439" s="25" t="s">
        <v>100</v>
      </c>
      <c r="H439" s="27" t="s">
        <v>2527</v>
      </c>
      <c r="I439" s="25" t="s">
        <v>2528</v>
      </c>
      <c r="J439" s="25" t="s">
        <v>103</v>
      </c>
      <c r="K439" s="25" t="s">
        <v>526</v>
      </c>
      <c r="L439" s="25" t="s">
        <v>2529</v>
      </c>
      <c r="M439" s="25" t="s">
        <v>79</v>
      </c>
      <c r="N439" s="25" t="s">
        <v>36</v>
      </c>
      <c r="O439" s="25" t="s">
        <v>79</v>
      </c>
      <c r="P439" s="25" t="s">
        <v>2409</v>
      </c>
      <c r="Q439" s="25" t="s">
        <v>2410</v>
      </c>
      <c r="R439" s="25" t="s">
        <v>2411</v>
      </c>
      <c r="S439" s="25" t="s">
        <v>41</v>
      </c>
      <c r="T439" s="28" t="s">
        <v>62</v>
      </c>
      <c r="U439" s="28"/>
      <c r="V439" s="25" t="s">
        <v>83</v>
      </c>
    </row>
    <row r="440" spans="1:22" ht="34.799999999999997" x14ac:dyDescent="0.3">
      <c r="A440" s="25" t="s">
        <v>2404</v>
      </c>
      <c r="B440" s="25" t="s">
        <v>70</v>
      </c>
      <c r="C440" s="26" t="s">
        <v>26</v>
      </c>
      <c r="D440" s="25" t="s">
        <v>71</v>
      </c>
      <c r="E440" s="25" t="s">
        <v>2530</v>
      </c>
      <c r="F440" s="25" t="s">
        <v>671</v>
      </c>
      <c r="G440" s="25" t="s">
        <v>49</v>
      </c>
      <c r="H440" s="27" t="s">
        <v>2531</v>
      </c>
      <c r="I440" s="25" t="s">
        <v>2532</v>
      </c>
      <c r="J440" s="25" t="s">
        <v>51</v>
      </c>
      <c r="K440" s="25" t="s">
        <v>674</v>
      </c>
      <c r="L440" s="25" t="s">
        <v>2533</v>
      </c>
      <c r="M440" s="25" t="s">
        <v>79</v>
      </c>
      <c r="N440" s="25" t="s">
        <v>36</v>
      </c>
      <c r="O440" s="25" t="s">
        <v>79</v>
      </c>
      <c r="P440" s="25" t="s">
        <v>2409</v>
      </c>
      <c r="Q440" s="25" t="s">
        <v>2410</v>
      </c>
      <c r="R440" s="25" t="s">
        <v>2411</v>
      </c>
      <c r="S440" s="25" t="s">
        <v>41</v>
      </c>
      <c r="T440" s="28" t="s">
        <v>62</v>
      </c>
      <c r="U440" s="28"/>
      <c r="V440" s="25" t="s">
        <v>83</v>
      </c>
    </row>
    <row r="441" spans="1:22" ht="34.799999999999997" x14ac:dyDescent="0.3">
      <c r="A441" s="25" t="s">
        <v>2404</v>
      </c>
      <c r="B441" s="25" t="s">
        <v>70</v>
      </c>
      <c r="C441" s="26" t="s">
        <v>26</v>
      </c>
      <c r="D441" s="25" t="s">
        <v>71</v>
      </c>
      <c r="E441" s="25" t="s">
        <v>2534</v>
      </c>
      <c r="F441" s="25" t="s">
        <v>433</v>
      </c>
      <c r="G441" s="25" t="s">
        <v>49</v>
      </c>
      <c r="H441" s="27" t="s">
        <v>2535</v>
      </c>
      <c r="I441" s="25" t="s">
        <v>2536</v>
      </c>
      <c r="J441" s="25" t="s">
        <v>51</v>
      </c>
      <c r="K441" s="25" t="s">
        <v>436</v>
      </c>
      <c r="L441" s="25" t="s">
        <v>2537</v>
      </c>
      <c r="M441" s="25" t="s">
        <v>79</v>
      </c>
      <c r="N441" s="25" t="s">
        <v>36</v>
      </c>
      <c r="O441" s="25" t="s">
        <v>79</v>
      </c>
      <c r="P441" s="25" t="s">
        <v>2409</v>
      </c>
      <c r="Q441" s="25" t="s">
        <v>2410</v>
      </c>
      <c r="R441" s="25" t="s">
        <v>2411</v>
      </c>
      <c r="S441" s="25" t="s">
        <v>41</v>
      </c>
      <c r="T441" s="28" t="s">
        <v>62</v>
      </c>
      <c r="U441" s="28"/>
      <c r="V441" s="25" t="s">
        <v>83</v>
      </c>
    </row>
    <row r="442" spans="1:22" ht="34.799999999999997" x14ac:dyDescent="0.3">
      <c r="A442" s="25" t="s">
        <v>2404</v>
      </c>
      <c r="B442" s="25" t="s">
        <v>70</v>
      </c>
      <c r="C442" s="26" t="s">
        <v>26</v>
      </c>
      <c r="D442" s="25" t="s">
        <v>71</v>
      </c>
      <c r="E442" s="25" t="s">
        <v>2538</v>
      </c>
      <c r="F442" s="25" t="s">
        <v>208</v>
      </c>
      <c r="G442" s="25" t="s">
        <v>49</v>
      </c>
      <c r="H442" s="27" t="s">
        <v>2539</v>
      </c>
      <c r="I442" s="25" t="s">
        <v>2540</v>
      </c>
      <c r="J442" s="25" t="s">
        <v>51</v>
      </c>
      <c r="K442" s="25" t="s">
        <v>210</v>
      </c>
      <c r="L442" s="25" t="s">
        <v>2541</v>
      </c>
      <c r="M442" s="25" t="s">
        <v>79</v>
      </c>
      <c r="N442" s="25" t="s">
        <v>36</v>
      </c>
      <c r="O442" s="25" t="s">
        <v>79</v>
      </c>
      <c r="P442" s="25" t="s">
        <v>2409</v>
      </c>
      <c r="Q442" s="25" t="s">
        <v>2410</v>
      </c>
      <c r="R442" s="25" t="s">
        <v>2411</v>
      </c>
      <c r="S442" s="25" t="s">
        <v>41</v>
      </c>
      <c r="T442" s="28" t="s">
        <v>62</v>
      </c>
      <c r="U442" s="28"/>
      <c r="V442" s="25" t="s">
        <v>83</v>
      </c>
    </row>
    <row r="443" spans="1:22" ht="34.799999999999997" x14ac:dyDescent="0.3">
      <c r="A443" s="25" t="s">
        <v>2404</v>
      </c>
      <c r="B443" s="25" t="s">
        <v>70</v>
      </c>
      <c r="C443" s="26" t="s">
        <v>26</v>
      </c>
      <c r="D443" s="25" t="s">
        <v>71</v>
      </c>
      <c r="E443" s="25" t="s">
        <v>2542</v>
      </c>
      <c r="F443" s="25" t="s">
        <v>208</v>
      </c>
      <c r="G443" s="25" t="s">
        <v>49</v>
      </c>
      <c r="H443" s="27" t="s">
        <v>2543</v>
      </c>
      <c r="I443" s="25" t="s">
        <v>2544</v>
      </c>
      <c r="J443" s="25" t="s">
        <v>51</v>
      </c>
      <c r="K443" s="25" t="s">
        <v>210</v>
      </c>
      <c r="L443" s="25" t="s">
        <v>2545</v>
      </c>
      <c r="M443" s="25" t="s">
        <v>79</v>
      </c>
      <c r="N443" s="25" t="s">
        <v>36</v>
      </c>
      <c r="O443" s="25" t="s">
        <v>79</v>
      </c>
      <c r="P443" s="25" t="s">
        <v>2409</v>
      </c>
      <c r="Q443" s="25" t="s">
        <v>2410</v>
      </c>
      <c r="R443" s="25" t="s">
        <v>2411</v>
      </c>
      <c r="S443" s="25" t="s">
        <v>41</v>
      </c>
      <c r="T443" s="28" t="s">
        <v>62</v>
      </c>
      <c r="U443" s="28"/>
      <c r="V443" s="25" t="s">
        <v>83</v>
      </c>
    </row>
    <row r="444" spans="1:22" ht="34.799999999999997" x14ac:dyDescent="0.3">
      <c r="A444" s="25" t="s">
        <v>2404</v>
      </c>
      <c r="B444" s="25" t="s">
        <v>70</v>
      </c>
      <c r="C444" s="26" t="s">
        <v>26</v>
      </c>
      <c r="D444" s="25" t="s">
        <v>71</v>
      </c>
      <c r="E444" s="25" t="s">
        <v>2546</v>
      </c>
      <c r="F444" s="25" t="s">
        <v>1056</v>
      </c>
      <c r="G444" s="25" t="s">
        <v>49</v>
      </c>
      <c r="H444" s="27" t="s">
        <v>2547</v>
      </c>
      <c r="I444" s="25" t="s">
        <v>2548</v>
      </c>
      <c r="J444" s="25" t="s">
        <v>51</v>
      </c>
      <c r="K444" s="25" t="s">
        <v>323</v>
      </c>
      <c r="L444" s="25" t="s">
        <v>2549</v>
      </c>
      <c r="M444" s="25" t="s">
        <v>79</v>
      </c>
      <c r="N444" s="25" t="s">
        <v>36</v>
      </c>
      <c r="O444" s="25" t="s">
        <v>79</v>
      </c>
      <c r="P444" s="25" t="s">
        <v>2409</v>
      </c>
      <c r="Q444" s="25" t="s">
        <v>2410</v>
      </c>
      <c r="R444" s="25" t="s">
        <v>2411</v>
      </c>
      <c r="S444" s="25" t="s">
        <v>41</v>
      </c>
      <c r="T444" s="28" t="s">
        <v>62</v>
      </c>
      <c r="U444" s="28"/>
      <c r="V444" s="25" t="s">
        <v>83</v>
      </c>
    </row>
    <row r="445" spans="1:22" ht="34.799999999999997" x14ac:dyDescent="0.3">
      <c r="A445" s="25" t="s">
        <v>2404</v>
      </c>
      <c r="B445" s="25" t="s">
        <v>70</v>
      </c>
      <c r="C445" s="26" t="s">
        <v>26</v>
      </c>
      <c r="D445" s="25" t="s">
        <v>71</v>
      </c>
      <c r="E445" s="25" t="s">
        <v>2550</v>
      </c>
      <c r="F445" s="25" t="s">
        <v>197</v>
      </c>
      <c r="G445" s="25" t="s">
        <v>49</v>
      </c>
      <c r="H445" s="27" t="s">
        <v>2551</v>
      </c>
      <c r="I445" s="25" t="s">
        <v>2552</v>
      </c>
      <c r="J445" s="25" t="s">
        <v>51</v>
      </c>
      <c r="K445" s="25" t="s">
        <v>200</v>
      </c>
      <c r="L445" s="25" t="s">
        <v>2553</v>
      </c>
      <c r="M445" s="25" t="s">
        <v>79</v>
      </c>
      <c r="N445" s="25" t="s">
        <v>36</v>
      </c>
      <c r="O445" s="25" t="s">
        <v>79</v>
      </c>
      <c r="P445" s="25" t="s">
        <v>2409</v>
      </c>
      <c r="Q445" s="25" t="s">
        <v>2410</v>
      </c>
      <c r="R445" s="25" t="s">
        <v>2411</v>
      </c>
      <c r="S445" s="25" t="s">
        <v>41</v>
      </c>
      <c r="T445" s="28" t="s">
        <v>62</v>
      </c>
      <c r="U445" s="28"/>
      <c r="V445" s="25" t="s">
        <v>83</v>
      </c>
    </row>
    <row r="446" spans="1:22" ht="34.799999999999997" x14ac:dyDescent="0.3">
      <c r="A446" s="25" t="s">
        <v>2404</v>
      </c>
      <c r="B446" s="25" t="s">
        <v>70</v>
      </c>
      <c r="C446" s="26" t="s">
        <v>26</v>
      </c>
      <c r="D446" s="25" t="s">
        <v>71</v>
      </c>
      <c r="E446" s="25" t="s">
        <v>2554</v>
      </c>
      <c r="F446" s="25" t="s">
        <v>524</v>
      </c>
      <c r="G446" s="25" t="s">
        <v>100</v>
      </c>
      <c r="H446" s="27" t="s">
        <v>2555</v>
      </c>
      <c r="I446" s="25" t="s">
        <v>2556</v>
      </c>
      <c r="J446" s="25" t="s">
        <v>103</v>
      </c>
      <c r="K446" s="25" t="s">
        <v>526</v>
      </c>
      <c r="L446" s="25" t="s">
        <v>2557</v>
      </c>
      <c r="M446" s="25" t="s">
        <v>79</v>
      </c>
      <c r="N446" s="25" t="s">
        <v>36</v>
      </c>
      <c r="O446" s="25" t="s">
        <v>79</v>
      </c>
      <c r="P446" s="25" t="s">
        <v>2409</v>
      </c>
      <c r="Q446" s="25" t="s">
        <v>2410</v>
      </c>
      <c r="R446" s="25" t="s">
        <v>2411</v>
      </c>
      <c r="S446" s="25" t="s">
        <v>41</v>
      </c>
      <c r="T446" s="28" t="s">
        <v>62</v>
      </c>
      <c r="U446" s="28"/>
      <c r="V446" s="25" t="s">
        <v>83</v>
      </c>
    </row>
    <row r="447" spans="1:22" ht="34.799999999999997" x14ac:dyDescent="0.3">
      <c r="A447" s="25" t="s">
        <v>2404</v>
      </c>
      <c r="B447" s="25" t="s">
        <v>70</v>
      </c>
      <c r="C447" s="26" t="s">
        <v>26</v>
      </c>
      <c r="D447" s="25" t="s">
        <v>71</v>
      </c>
      <c r="E447" s="25" t="s">
        <v>2558</v>
      </c>
      <c r="F447" s="25" t="s">
        <v>197</v>
      </c>
      <c r="G447" s="25" t="s">
        <v>49</v>
      </c>
      <c r="H447" s="27" t="s">
        <v>2559</v>
      </c>
      <c r="I447" s="25" t="s">
        <v>2560</v>
      </c>
      <c r="J447" s="25" t="s">
        <v>51</v>
      </c>
      <c r="K447" s="25" t="s">
        <v>200</v>
      </c>
      <c r="L447" s="25" t="s">
        <v>2561</v>
      </c>
      <c r="M447" s="25" t="s">
        <v>79</v>
      </c>
      <c r="N447" s="25" t="s">
        <v>36</v>
      </c>
      <c r="O447" s="25" t="s">
        <v>79</v>
      </c>
      <c r="P447" s="25" t="s">
        <v>2409</v>
      </c>
      <c r="Q447" s="25" t="s">
        <v>2410</v>
      </c>
      <c r="R447" s="25" t="s">
        <v>2411</v>
      </c>
      <c r="S447" s="25" t="s">
        <v>41</v>
      </c>
      <c r="T447" s="28" t="s">
        <v>62</v>
      </c>
      <c r="U447" s="28"/>
      <c r="V447" s="25" t="s">
        <v>83</v>
      </c>
    </row>
    <row r="448" spans="1:22" ht="34.799999999999997" x14ac:dyDescent="0.3">
      <c r="A448" s="25" t="s">
        <v>2404</v>
      </c>
      <c r="B448" s="25" t="s">
        <v>70</v>
      </c>
      <c r="C448" s="26" t="s">
        <v>26</v>
      </c>
      <c r="D448" s="25" t="s">
        <v>71</v>
      </c>
      <c r="E448" s="25" t="s">
        <v>2562</v>
      </c>
      <c r="F448" s="25" t="s">
        <v>519</v>
      </c>
      <c r="G448" s="25" t="s">
        <v>49</v>
      </c>
      <c r="H448" s="27" t="s">
        <v>2563</v>
      </c>
      <c r="I448" s="25" t="s">
        <v>2564</v>
      </c>
      <c r="J448" s="25" t="s">
        <v>51</v>
      </c>
      <c r="K448" s="25" t="s">
        <v>521</v>
      </c>
      <c r="L448" s="25" t="s">
        <v>2565</v>
      </c>
      <c r="M448" s="25" t="s">
        <v>79</v>
      </c>
      <c r="N448" s="25" t="s">
        <v>36</v>
      </c>
      <c r="O448" s="25" t="s">
        <v>79</v>
      </c>
      <c r="P448" s="25" t="s">
        <v>2409</v>
      </c>
      <c r="Q448" s="25" t="s">
        <v>2410</v>
      </c>
      <c r="R448" s="25" t="s">
        <v>2411</v>
      </c>
      <c r="S448" s="25" t="s">
        <v>41</v>
      </c>
      <c r="T448" s="28" t="s">
        <v>62</v>
      </c>
      <c r="U448" s="28"/>
      <c r="V448" s="25" t="s">
        <v>83</v>
      </c>
    </row>
    <row r="449" spans="1:22" ht="34.799999999999997" x14ac:dyDescent="0.3">
      <c r="A449" s="25" t="s">
        <v>2404</v>
      </c>
      <c r="B449" s="25" t="s">
        <v>70</v>
      </c>
      <c r="C449" s="26" t="s">
        <v>26</v>
      </c>
      <c r="D449" s="25" t="s">
        <v>71</v>
      </c>
      <c r="E449" s="25" t="s">
        <v>2566</v>
      </c>
      <c r="F449" s="25" t="s">
        <v>216</v>
      </c>
      <c r="G449" s="25" t="s">
        <v>100</v>
      </c>
      <c r="H449" s="27" t="s">
        <v>2567</v>
      </c>
      <c r="I449" s="25" t="s">
        <v>2568</v>
      </c>
      <c r="J449" s="25" t="s">
        <v>103</v>
      </c>
      <c r="K449" s="25" t="s">
        <v>217</v>
      </c>
      <c r="L449" s="25" t="s">
        <v>2569</v>
      </c>
      <c r="M449" s="25" t="s">
        <v>79</v>
      </c>
      <c r="N449" s="25" t="s">
        <v>36</v>
      </c>
      <c r="O449" s="25" t="s">
        <v>79</v>
      </c>
      <c r="P449" s="25" t="s">
        <v>2409</v>
      </c>
      <c r="Q449" s="25" t="s">
        <v>2410</v>
      </c>
      <c r="R449" s="25" t="s">
        <v>2411</v>
      </c>
      <c r="S449" s="25" t="s">
        <v>41</v>
      </c>
      <c r="T449" s="28" t="s">
        <v>62</v>
      </c>
      <c r="U449" s="28"/>
      <c r="V449" s="25" t="s">
        <v>83</v>
      </c>
    </row>
    <row r="450" spans="1:22" ht="34.799999999999997" x14ac:dyDescent="0.3">
      <c r="A450" s="25" t="s">
        <v>2404</v>
      </c>
      <c r="B450" s="25" t="s">
        <v>70</v>
      </c>
      <c r="C450" s="26" t="s">
        <v>26</v>
      </c>
      <c r="D450" s="25" t="s">
        <v>71</v>
      </c>
      <c r="E450" s="25" t="s">
        <v>2570</v>
      </c>
      <c r="F450" s="25" t="s">
        <v>2571</v>
      </c>
      <c r="G450" s="25" t="s">
        <v>230</v>
      </c>
      <c r="H450" s="27" t="s">
        <v>2572</v>
      </c>
      <c r="I450" s="25" t="s">
        <v>2573</v>
      </c>
      <c r="J450" s="25" t="s">
        <v>232</v>
      </c>
      <c r="K450" s="25" t="s">
        <v>2574</v>
      </c>
      <c r="L450" s="25" t="s">
        <v>2575</v>
      </c>
      <c r="M450" s="25" t="s">
        <v>79</v>
      </c>
      <c r="N450" s="25" t="s">
        <v>36</v>
      </c>
      <c r="O450" s="25" t="s">
        <v>79</v>
      </c>
      <c r="P450" s="25" t="s">
        <v>2409</v>
      </c>
      <c r="Q450" s="25" t="s">
        <v>2410</v>
      </c>
      <c r="R450" s="25" t="s">
        <v>2411</v>
      </c>
      <c r="S450" s="25" t="s">
        <v>41</v>
      </c>
      <c r="T450" s="28" t="s">
        <v>62</v>
      </c>
      <c r="U450" s="28"/>
      <c r="V450" s="25" t="s">
        <v>83</v>
      </c>
    </row>
    <row r="451" spans="1:22" ht="34.799999999999997" x14ac:dyDescent="0.3">
      <c r="A451" s="25" t="s">
        <v>2404</v>
      </c>
      <c r="B451" s="25" t="s">
        <v>70</v>
      </c>
      <c r="C451" s="26" t="s">
        <v>26</v>
      </c>
      <c r="D451" s="25" t="s">
        <v>71</v>
      </c>
      <c r="E451" s="25" t="s">
        <v>2576</v>
      </c>
      <c r="F451" s="25" t="s">
        <v>377</v>
      </c>
      <c r="G451" s="25" t="s">
        <v>100</v>
      </c>
      <c r="H451" s="27" t="s">
        <v>2577</v>
      </c>
      <c r="I451" s="25" t="s">
        <v>2578</v>
      </c>
      <c r="J451" s="25" t="s">
        <v>103</v>
      </c>
      <c r="K451" s="25" t="s">
        <v>379</v>
      </c>
      <c r="L451" s="25" t="s">
        <v>2579</v>
      </c>
      <c r="M451" s="25" t="s">
        <v>79</v>
      </c>
      <c r="N451" s="25" t="s">
        <v>36</v>
      </c>
      <c r="O451" s="25" t="s">
        <v>79</v>
      </c>
      <c r="P451" s="25" t="s">
        <v>2409</v>
      </c>
      <c r="Q451" s="25" t="s">
        <v>2410</v>
      </c>
      <c r="R451" s="25" t="s">
        <v>2411</v>
      </c>
      <c r="S451" s="25" t="s">
        <v>41</v>
      </c>
      <c r="T451" s="28" t="s">
        <v>62</v>
      </c>
      <c r="U451" s="28"/>
      <c r="V451" s="25" t="s">
        <v>83</v>
      </c>
    </row>
    <row r="452" spans="1:22" ht="34.799999999999997" x14ac:dyDescent="0.3">
      <c r="A452" s="25" t="s">
        <v>2404</v>
      </c>
      <c r="B452" s="25" t="s">
        <v>70</v>
      </c>
      <c r="C452" s="26" t="s">
        <v>26</v>
      </c>
      <c r="D452" s="25" t="s">
        <v>71</v>
      </c>
      <c r="E452" s="25" t="s">
        <v>2580</v>
      </c>
      <c r="F452" s="25" t="s">
        <v>216</v>
      </c>
      <c r="G452" s="25" t="s">
        <v>100</v>
      </c>
      <c r="H452" s="27" t="s">
        <v>2581</v>
      </c>
      <c r="I452" s="25" t="s">
        <v>2582</v>
      </c>
      <c r="J452" s="25" t="s">
        <v>103</v>
      </c>
      <c r="K452" s="25" t="s">
        <v>217</v>
      </c>
      <c r="L452" s="25" t="s">
        <v>2583</v>
      </c>
      <c r="M452" s="25" t="s">
        <v>79</v>
      </c>
      <c r="N452" s="25" t="s">
        <v>36</v>
      </c>
      <c r="O452" s="25" t="s">
        <v>79</v>
      </c>
      <c r="P452" s="25" t="s">
        <v>2409</v>
      </c>
      <c r="Q452" s="25" t="s">
        <v>2410</v>
      </c>
      <c r="R452" s="25" t="s">
        <v>2411</v>
      </c>
      <c r="S452" s="25" t="s">
        <v>41</v>
      </c>
      <c r="T452" s="28" t="s">
        <v>62</v>
      </c>
      <c r="U452" s="28"/>
      <c r="V452" s="25" t="s">
        <v>83</v>
      </c>
    </row>
    <row r="453" spans="1:22" ht="34.799999999999997" x14ac:dyDescent="0.3">
      <c r="A453" s="25" t="s">
        <v>2404</v>
      </c>
      <c r="B453" s="25" t="s">
        <v>70</v>
      </c>
      <c r="C453" s="26" t="s">
        <v>26</v>
      </c>
      <c r="D453" s="25" t="s">
        <v>71</v>
      </c>
      <c r="E453" s="25" t="s">
        <v>2584</v>
      </c>
      <c r="F453" s="25" t="s">
        <v>671</v>
      </c>
      <c r="G453" s="25" t="s">
        <v>49</v>
      </c>
      <c r="H453" s="27" t="s">
        <v>2585</v>
      </c>
      <c r="I453" s="25" t="s">
        <v>2586</v>
      </c>
      <c r="J453" s="25" t="s">
        <v>51</v>
      </c>
      <c r="K453" s="25" t="s">
        <v>674</v>
      </c>
      <c r="L453" s="25" t="s">
        <v>2587</v>
      </c>
      <c r="M453" s="25" t="s">
        <v>79</v>
      </c>
      <c r="N453" s="25" t="s">
        <v>36</v>
      </c>
      <c r="O453" s="25" t="s">
        <v>79</v>
      </c>
      <c r="P453" s="25" t="s">
        <v>2409</v>
      </c>
      <c r="Q453" s="25" t="s">
        <v>2410</v>
      </c>
      <c r="R453" s="25" t="s">
        <v>2411</v>
      </c>
      <c r="S453" s="25" t="s">
        <v>41</v>
      </c>
      <c r="T453" s="28" t="s">
        <v>62</v>
      </c>
      <c r="U453" s="28"/>
      <c r="V453" s="25" t="s">
        <v>83</v>
      </c>
    </row>
    <row r="454" spans="1:22" ht="34.799999999999997" x14ac:dyDescent="0.3">
      <c r="A454" s="25" t="s">
        <v>2404</v>
      </c>
      <c r="B454" s="25" t="s">
        <v>70</v>
      </c>
      <c r="C454" s="26" t="s">
        <v>26</v>
      </c>
      <c r="D454" s="25" t="s">
        <v>71</v>
      </c>
      <c r="E454" s="25" t="s">
        <v>2588</v>
      </c>
      <c r="F454" s="25" t="s">
        <v>377</v>
      </c>
      <c r="G454" s="25" t="s">
        <v>100</v>
      </c>
      <c r="H454" s="27" t="s">
        <v>2589</v>
      </c>
      <c r="I454" s="25" t="s">
        <v>2590</v>
      </c>
      <c r="J454" s="25" t="s">
        <v>103</v>
      </c>
      <c r="K454" s="25" t="s">
        <v>379</v>
      </c>
      <c r="L454" s="25" t="s">
        <v>2591</v>
      </c>
      <c r="M454" s="25" t="s">
        <v>79</v>
      </c>
      <c r="N454" s="25" t="s">
        <v>36</v>
      </c>
      <c r="O454" s="25" t="s">
        <v>79</v>
      </c>
      <c r="P454" s="25" t="s">
        <v>2409</v>
      </c>
      <c r="Q454" s="25" t="s">
        <v>2410</v>
      </c>
      <c r="R454" s="25" t="s">
        <v>2411</v>
      </c>
      <c r="S454" s="25" t="s">
        <v>41</v>
      </c>
      <c r="T454" s="28" t="s">
        <v>62</v>
      </c>
      <c r="U454" s="28"/>
      <c r="V454" s="25" t="s">
        <v>83</v>
      </c>
    </row>
    <row r="455" spans="1:22" ht="34.799999999999997" x14ac:dyDescent="0.3">
      <c r="A455" s="25" t="s">
        <v>2404</v>
      </c>
      <c r="B455" s="25" t="s">
        <v>70</v>
      </c>
      <c r="C455" s="26" t="s">
        <v>26</v>
      </c>
      <c r="D455" s="25" t="s">
        <v>71</v>
      </c>
      <c r="E455" s="25" t="s">
        <v>2592</v>
      </c>
      <c r="F455" s="25" t="s">
        <v>972</v>
      </c>
      <c r="G455" s="25" t="s">
        <v>100</v>
      </c>
      <c r="H455" s="27" t="s">
        <v>2593</v>
      </c>
      <c r="I455" s="25" t="s">
        <v>2594</v>
      </c>
      <c r="J455" s="25" t="s">
        <v>103</v>
      </c>
      <c r="K455" s="25" t="s">
        <v>974</v>
      </c>
      <c r="L455" s="25" t="s">
        <v>2595</v>
      </c>
      <c r="M455" s="25" t="s">
        <v>79</v>
      </c>
      <c r="N455" s="25" t="s">
        <v>36</v>
      </c>
      <c r="O455" s="25" t="s">
        <v>79</v>
      </c>
      <c r="P455" s="25" t="s">
        <v>2409</v>
      </c>
      <c r="Q455" s="25" t="s">
        <v>2410</v>
      </c>
      <c r="R455" s="25" t="s">
        <v>2411</v>
      </c>
      <c r="S455" s="25" t="s">
        <v>41</v>
      </c>
      <c r="T455" s="28" t="s">
        <v>62</v>
      </c>
      <c r="U455" s="28"/>
      <c r="V455" s="25" t="s">
        <v>83</v>
      </c>
    </row>
    <row r="456" spans="1:22" ht="34.799999999999997" x14ac:dyDescent="0.3">
      <c r="A456" s="25" t="s">
        <v>2404</v>
      </c>
      <c r="B456" s="25" t="s">
        <v>70</v>
      </c>
      <c r="C456" s="26" t="s">
        <v>26</v>
      </c>
      <c r="D456" s="25" t="s">
        <v>71</v>
      </c>
      <c r="E456" s="25" t="s">
        <v>2596</v>
      </c>
      <c r="F456" s="25" t="s">
        <v>99</v>
      </c>
      <c r="G456" s="25" t="s">
        <v>100</v>
      </c>
      <c r="H456" s="27" t="s">
        <v>2597</v>
      </c>
      <c r="I456" s="25" t="s">
        <v>2598</v>
      </c>
      <c r="J456" s="25" t="s">
        <v>103</v>
      </c>
      <c r="K456" s="25" t="s">
        <v>104</v>
      </c>
      <c r="L456" s="25" t="s">
        <v>2599</v>
      </c>
      <c r="M456" s="25" t="s">
        <v>79</v>
      </c>
      <c r="N456" s="25" t="s">
        <v>36</v>
      </c>
      <c r="O456" s="25" t="s">
        <v>79</v>
      </c>
      <c r="P456" s="25" t="s">
        <v>2409</v>
      </c>
      <c r="Q456" s="25" t="s">
        <v>2410</v>
      </c>
      <c r="R456" s="25" t="s">
        <v>2411</v>
      </c>
      <c r="S456" s="25" t="s">
        <v>41</v>
      </c>
      <c r="T456" s="28" t="s">
        <v>62</v>
      </c>
      <c r="U456" s="28"/>
      <c r="V456" s="25" t="s">
        <v>83</v>
      </c>
    </row>
    <row r="457" spans="1:22" ht="34.799999999999997" x14ac:dyDescent="0.3">
      <c r="A457" s="25" t="s">
        <v>2404</v>
      </c>
      <c r="B457" s="25" t="s">
        <v>70</v>
      </c>
      <c r="C457" s="26" t="s">
        <v>26</v>
      </c>
      <c r="D457" s="25" t="s">
        <v>71</v>
      </c>
      <c r="E457" s="25" t="s">
        <v>2600</v>
      </c>
      <c r="F457" s="25" t="s">
        <v>524</v>
      </c>
      <c r="G457" s="25" t="s">
        <v>100</v>
      </c>
      <c r="H457" s="27" t="s">
        <v>2601</v>
      </c>
      <c r="I457" s="25" t="s">
        <v>2602</v>
      </c>
      <c r="J457" s="25" t="s">
        <v>103</v>
      </c>
      <c r="K457" s="25" t="s">
        <v>526</v>
      </c>
      <c r="L457" s="25" t="s">
        <v>2603</v>
      </c>
      <c r="M457" s="25" t="s">
        <v>79</v>
      </c>
      <c r="N457" s="25" t="s">
        <v>36</v>
      </c>
      <c r="O457" s="25" t="s">
        <v>79</v>
      </c>
      <c r="P457" s="25" t="s">
        <v>2409</v>
      </c>
      <c r="Q457" s="25" t="s">
        <v>2410</v>
      </c>
      <c r="R457" s="25" t="s">
        <v>2411</v>
      </c>
      <c r="S457" s="25" t="s">
        <v>41</v>
      </c>
      <c r="T457" s="28" t="s">
        <v>62</v>
      </c>
      <c r="U457" s="28"/>
      <c r="V457" s="25" t="s">
        <v>83</v>
      </c>
    </row>
    <row r="458" spans="1:22" ht="34.799999999999997" x14ac:dyDescent="0.3">
      <c r="A458" s="25" t="s">
        <v>2404</v>
      </c>
      <c r="B458" s="25" t="s">
        <v>70</v>
      </c>
      <c r="C458" s="26" t="s">
        <v>26</v>
      </c>
      <c r="D458" s="25" t="s">
        <v>71</v>
      </c>
      <c r="E458" s="25" t="s">
        <v>2604</v>
      </c>
      <c r="F458" s="25" t="s">
        <v>364</v>
      </c>
      <c r="G458" s="25" t="s">
        <v>49</v>
      </c>
      <c r="H458" s="27" t="s">
        <v>2605</v>
      </c>
      <c r="I458" s="25" t="s">
        <v>2606</v>
      </c>
      <c r="J458" s="25" t="s">
        <v>51</v>
      </c>
      <c r="K458" s="25" t="s">
        <v>367</v>
      </c>
      <c r="L458" s="25" t="s">
        <v>2607</v>
      </c>
      <c r="M458" s="25" t="s">
        <v>79</v>
      </c>
      <c r="N458" s="25" t="s">
        <v>36</v>
      </c>
      <c r="O458" s="25" t="s">
        <v>79</v>
      </c>
      <c r="P458" s="25" t="s">
        <v>2409</v>
      </c>
      <c r="Q458" s="25" t="s">
        <v>2410</v>
      </c>
      <c r="R458" s="25" t="s">
        <v>2411</v>
      </c>
      <c r="S458" s="25" t="s">
        <v>41</v>
      </c>
      <c r="T458" s="28" t="s">
        <v>62</v>
      </c>
      <c r="U458" s="28"/>
      <c r="V458" s="25" t="s">
        <v>83</v>
      </c>
    </row>
    <row r="459" spans="1:22" ht="34.799999999999997" x14ac:dyDescent="0.3">
      <c r="A459" s="25" t="s">
        <v>2404</v>
      </c>
      <c r="B459" s="25" t="s">
        <v>70</v>
      </c>
      <c r="C459" s="26" t="s">
        <v>26</v>
      </c>
      <c r="D459" s="25" t="s">
        <v>71</v>
      </c>
      <c r="E459" s="25" t="s">
        <v>2608</v>
      </c>
      <c r="F459" s="25" t="s">
        <v>100</v>
      </c>
      <c r="G459" s="25" t="s">
        <v>100</v>
      </c>
      <c r="H459" s="27" t="s">
        <v>2609</v>
      </c>
      <c r="I459" s="25" t="s">
        <v>2610</v>
      </c>
      <c r="J459" s="25" t="s">
        <v>103</v>
      </c>
      <c r="K459" s="25" t="s">
        <v>695</v>
      </c>
      <c r="L459" s="25" t="s">
        <v>2611</v>
      </c>
      <c r="M459" s="25" t="s">
        <v>79</v>
      </c>
      <c r="N459" s="25" t="s">
        <v>36</v>
      </c>
      <c r="O459" s="25" t="s">
        <v>79</v>
      </c>
      <c r="P459" s="25" t="s">
        <v>2409</v>
      </c>
      <c r="Q459" s="25" t="s">
        <v>2410</v>
      </c>
      <c r="R459" s="25" t="s">
        <v>2411</v>
      </c>
      <c r="S459" s="25" t="s">
        <v>41</v>
      </c>
      <c r="T459" s="28" t="s">
        <v>62</v>
      </c>
      <c r="U459" s="28"/>
      <c r="V459" s="25" t="s">
        <v>83</v>
      </c>
    </row>
    <row r="460" spans="1:22" ht="34.799999999999997" x14ac:dyDescent="0.3">
      <c r="A460" s="25" t="s">
        <v>2404</v>
      </c>
      <c r="B460" s="25" t="s">
        <v>70</v>
      </c>
      <c r="C460" s="26" t="s">
        <v>26</v>
      </c>
      <c r="D460" s="25" t="s">
        <v>71</v>
      </c>
      <c r="E460" s="25" t="s">
        <v>2202</v>
      </c>
      <c r="F460" s="25" t="s">
        <v>208</v>
      </c>
      <c r="G460" s="25" t="s">
        <v>49</v>
      </c>
      <c r="H460" s="27" t="s">
        <v>2612</v>
      </c>
      <c r="I460" s="25" t="s">
        <v>2613</v>
      </c>
      <c r="J460" s="25" t="s">
        <v>51</v>
      </c>
      <c r="K460" s="25" t="s">
        <v>210</v>
      </c>
      <c r="L460" s="25" t="s">
        <v>2204</v>
      </c>
      <c r="M460" s="25" t="s">
        <v>79</v>
      </c>
      <c r="N460" s="25" t="s">
        <v>36</v>
      </c>
      <c r="O460" s="25" t="s">
        <v>79</v>
      </c>
      <c r="P460" s="25" t="s">
        <v>2409</v>
      </c>
      <c r="Q460" s="25" t="s">
        <v>2410</v>
      </c>
      <c r="R460" s="25" t="s">
        <v>2411</v>
      </c>
      <c r="S460" s="25" t="s">
        <v>41</v>
      </c>
      <c r="T460" s="28" t="s">
        <v>62</v>
      </c>
      <c r="U460" s="28"/>
      <c r="V460" s="25" t="s">
        <v>83</v>
      </c>
    </row>
    <row r="461" spans="1:22" ht="34.799999999999997" x14ac:dyDescent="0.3">
      <c r="A461" s="25" t="s">
        <v>2404</v>
      </c>
      <c r="B461" s="25" t="s">
        <v>70</v>
      </c>
      <c r="C461" s="26" t="s">
        <v>26</v>
      </c>
      <c r="D461" s="25" t="s">
        <v>71</v>
      </c>
      <c r="E461" s="25" t="s">
        <v>2614</v>
      </c>
      <c r="F461" s="25" t="s">
        <v>59</v>
      </c>
      <c r="G461" s="25" t="s">
        <v>49</v>
      </c>
      <c r="H461" s="27" t="s">
        <v>2615</v>
      </c>
      <c r="I461" s="25" t="s">
        <v>2616</v>
      </c>
      <c r="J461" s="25" t="s">
        <v>51</v>
      </c>
      <c r="K461" s="25" t="s">
        <v>60</v>
      </c>
      <c r="L461" s="25" t="s">
        <v>2617</v>
      </c>
      <c r="M461" s="25" t="s">
        <v>79</v>
      </c>
      <c r="N461" s="25" t="s">
        <v>36</v>
      </c>
      <c r="O461" s="25" t="s">
        <v>79</v>
      </c>
      <c r="P461" s="25" t="s">
        <v>2409</v>
      </c>
      <c r="Q461" s="25" t="s">
        <v>2410</v>
      </c>
      <c r="R461" s="25" t="s">
        <v>2411</v>
      </c>
      <c r="S461" s="25" t="s">
        <v>41</v>
      </c>
      <c r="T461" s="28" t="s">
        <v>62</v>
      </c>
      <c r="U461" s="28"/>
      <c r="V461" s="25" t="s">
        <v>83</v>
      </c>
    </row>
    <row r="462" spans="1:22" ht="34.799999999999997" x14ac:dyDescent="0.3">
      <c r="A462" s="25" t="s">
        <v>2404</v>
      </c>
      <c r="B462" s="25" t="s">
        <v>70</v>
      </c>
      <c r="C462" s="26" t="s">
        <v>26</v>
      </c>
      <c r="D462" s="25" t="s">
        <v>71</v>
      </c>
      <c r="E462" s="25" t="s">
        <v>2622</v>
      </c>
      <c r="F462" s="25" t="s">
        <v>524</v>
      </c>
      <c r="G462" s="25" t="s">
        <v>100</v>
      </c>
      <c r="H462" s="27" t="s">
        <v>2623</v>
      </c>
      <c r="I462" s="25" t="s">
        <v>2624</v>
      </c>
      <c r="J462" s="25" t="s">
        <v>103</v>
      </c>
      <c r="K462" s="25" t="s">
        <v>526</v>
      </c>
      <c r="L462" s="25" t="s">
        <v>2625</v>
      </c>
      <c r="M462" s="25" t="s">
        <v>79</v>
      </c>
      <c r="N462" s="25" t="s">
        <v>36</v>
      </c>
      <c r="O462" s="25" t="s">
        <v>79</v>
      </c>
      <c r="P462" s="25" t="s">
        <v>2409</v>
      </c>
      <c r="Q462" s="25" t="s">
        <v>2410</v>
      </c>
      <c r="R462" s="25" t="s">
        <v>2411</v>
      </c>
      <c r="S462" s="25" t="s">
        <v>41</v>
      </c>
      <c r="T462" s="28" t="s">
        <v>62</v>
      </c>
      <c r="U462" s="28"/>
      <c r="V462" s="25" t="s">
        <v>83</v>
      </c>
    </row>
    <row r="463" spans="1:22" ht="34.799999999999997" x14ac:dyDescent="0.3">
      <c r="A463" s="25" t="s">
        <v>2404</v>
      </c>
      <c r="B463" s="25" t="s">
        <v>70</v>
      </c>
      <c r="C463" s="26" t="s">
        <v>26</v>
      </c>
      <c r="D463" s="25" t="s">
        <v>71</v>
      </c>
      <c r="E463" s="25" t="s">
        <v>2626</v>
      </c>
      <c r="F463" s="25" t="s">
        <v>519</v>
      </c>
      <c r="G463" s="25" t="s">
        <v>49</v>
      </c>
      <c r="H463" s="27" t="s">
        <v>2627</v>
      </c>
      <c r="I463" s="25" t="s">
        <v>2628</v>
      </c>
      <c r="J463" s="25" t="s">
        <v>51</v>
      </c>
      <c r="K463" s="25" t="s">
        <v>521</v>
      </c>
      <c r="L463" s="25" t="s">
        <v>2629</v>
      </c>
      <c r="M463" s="25" t="s">
        <v>79</v>
      </c>
      <c r="N463" s="25" t="s">
        <v>36</v>
      </c>
      <c r="O463" s="25" t="s">
        <v>79</v>
      </c>
      <c r="P463" s="25" t="s">
        <v>2409</v>
      </c>
      <c r="Q463" s="25" t="s">
        <v>2410</v>
      </c>
      <c r="R463" s="25" t="s">
        <v>2411</v>
      </c>
      <c r="S463" s="25" t="s">
        <v>41</v>
      </c>
      <c r="T463" s="28" t="s">
        <v>62</v>
      </c>
      <c r="U463" s="28"/>
      <c r="V463" s="25" t="s">
        <v>83</v>
      </c>
    </row>
    <row r="464" spans="1:22" ht="34.799999999999997" x14ac:dyDescent="0.3">
      <c r="A464" s="25" t="s">
        <v>2404</v>
      </c>
      <c r="B464" s="25" t="s">
        <v>70</v>
      </c>
      <c r="C464" s="26" t="s">
        <v>26</v>
      </c>
      <c r="D464" s="25" t="s">
        <v>71</v>
      </c>
      <c r="E464" s="25" t="s">
        <v>2630</v>
      </c>
      <c r="F464" s="25" t="s">
        <v>59</v>
      </c>
      <c r="G464" s="25" t="s">
        <v>49</v>
      </c>
      <c r="H464" s="27" t="s">
        <v>2631</v>
      </c>
      <c r="I464" s="25" t="s">
        <v>2632</v>
      </c>
      <c r="J464" s="25" t="s">
        <v>51</v>
      </c>
      <c r="K464" s="25" t="s">
        <v>60</v>
      </c>
      <c r="L464" s="25" t="s">
        <v>2633</v>
      </c>
      <c r="M464" s="25" t="s">
        <v>79</v>
      </c>
      <c r="N464" s="25" t="s">
        <v>36</v>
      </c>
      <c r="O464" s="25" t="s">
        <v>79</v>
      </c>
      <c r="P464" s="25" t="s">
        <v>2409</v>
      </c>
      <c r="Q464" s="25" t="s">
        <v>2410</v>
      </c>
      <c r="R464" s="25" t="s">
        <v>2411</v>
      </c>
      <c r="S464" s="25" t="s">
        <v>41</v>
      </c>
      <c r="T464" s="28" t="s">
        <v>62</v>
      </c>
      <c r="U464" s="28"/>
      <c r="V464" s="25" t="s">
        <v>83</v>
      </c>
    </row>
    <row r="465" spans="1:22" ht="34.799999999999997" x14ac:dyDescent="0.3">
      <c r="A465" s="25" t="s">
        <v>2404</v>
      </c>
      <c r="B465" s="25" t="s">
        <v>70</v>
      </c>
      <c r="C465" s="26" t="s">
        <v>26</v>
      </c>
      <c r="D465" s="25" t="s">
        <v>71</v>
      </c>
      <c r="E465" s="25" t="s">
        <v>2634</v>
      </c>
      <c r="F465" s="25" t="s">
        <v>479</v>
      </c>
      <c r="G465" s="25" t="s">
        <v>480</v>
      </c>
      <c r="H465" s="27" t="s">
        <v>2635</v>
      </c>
      <c r="I465" s="25" t="s">
        <v>2636</v>
      </c>
      <c r="J465" s="25" t="s">
        <v>483</v>
      </c>
      <c r="K465" s="25" t="s">
        <v>484</v>
      </c>
      <c r="L465" s="25" t="s">
        <v>2637</v>
      </c>
      <c r="M465" s="25" t="s">
        <v>79</v>
      </c>
      <c r="N465" s="25" t="s">
        <v>36</v>
      </c>
      <c r="O465" s="25" t="s">
        <v>79</v>
      </c>
      <c r="P465" s="25" t="s">
        <v>2409</v>
      </c>
      <c r="Q465" s="25" t="s">
        <v>2410</v>
      </c>
      <c r="R465" s="25" t="s">
        <v>2411</v>
      </c>
      <c r="S465" s="25" t="s">
        <v>41</v>
      </c>
      <c r="T465" s="28" t="s">
        <v>62</v>
      </c>
      <c r="U465" s="28"/>
      <c r="V465" s="25" t="s">
        <v>83</v>
      </c>
    </row>
    <row r="466" spans="1:22" ht="34.799999999999997" x14ac:dyDescent="0.3">
      <c r="A466" s="25" t="s">
        <v>2404</v>
      </c>
      <c r="B466" s="25" t="s">
        <v>70</v>
      </c>
      <c r="C466" s="26" t="s">
        <v>26</v>
      </c>
      <c r="D466" s="25" t="s">
        <v>71</v>
      </c>
      <c r="E466" s="25" t="s">
        <v>2638</v>
      </c>
      <c r="F466" s="25" t="s">
        <v>2639</v>
      </c>
      <c r="G466" s="25" t="s">
        <v>49</v>
      </c>
      <c r="H466" s="27" t="s">
        <v>2640</v>
      </c>
      <c r="I466" s="25" t="s">
        <v>2641</v>
      </c>
      <c r="J466" s="25" t="s">
        <v>51</v>
      </c>
      <c r="K466" s="25" t="s">
        <v>2642</v>
      </c>
      <c r="L466" s="25" t="s">
        <v>2643</v>
      </c>
      <c r="M466" s="25" t="s">
        <v>79</v>
      </c>
      <c r="N466" s="25" t="s">
        <v>36</v>
      </c>
      <c r="O466" s="25" t="s">
        <v>79</v>
      </c>
      <c r="P466" s="25" t="s">
        <v>2409</v>
      </c>
      <c r="Q466" s="25" t="s">
        <v>2410</v>
      </c>
      <c r="R466" s="25" t="s">
        <v>2411</v>
      </c>
      <c r="S466" s="25" t="s">
        <v>41</v>
      </c>
      <c r="T466" s="28" t="s">
        <v>62</v>
      </c>
      <c r="U466" s="28"/>
      <c r="V466" s="25" t="s">
        <v>83</v>
      </c>
    </row>
    <row r="467" spans="1:22" ht="34.799999999999997" x14ac:dyDescent="0.3">
      <c r="A467" s="25" t="s">
        <v>2404</v>
      </c>
      <c r="B467" s="25" t="s">
        <v>70</v>
      </c>
      <c r="C467" s="26" t="s">
        <v>26</v>
      </c>
      <c r="D467" s="25" t="s">
        <v>71</v>
      </c>
      <c r="E467" s="25" t="s">
        <v>2644</v>
      </c>
      <c r="F467" s="25" t="s">
        <v>99</v>
      </c>
      <c r="G467" s="25" t="s">
        <v>100</v>
      </c>
      <c r="H467" s="27" t="s">
        <v>2645</v>
      </c>
      <c r="I467" s="25" t="s">
        <v>2646</v>
      </c>
      <c r="J467" s="25" t="s">
        <v>103</v>
      </c>
      <c r="K467" s="25" t="s">
        <v>104</v>
      </c>
      <c r="L467" s="25" t="s">
        <v>2647</v>
      </c>
      <c r="M467" s="25" t="s">
        <v>79</v>
      </c>
      <c r="N467" s="25" t="s">
        <v>36</v>
      </c>
      <c r="O467" s="25" t="s">
        <v>79</v>
      </c>
      <c r="P467" s="25" t="s">
        <v>2409</v>
      </c>
      <c r="Q467" s="25" t="s">
        <v>2410</v>
      </c>
      <c r="R467" s="25" t="s">
        <v>2411</v>
      </c>
      <c r="S467" s="25" t="s">
        <v>41</v>
      </c>
      <c r="T467" s="28" t="s">
        <v>62</v>
      </c>
      <c r="U467" s="28"/>
      <c r="V467" s="25" t="s">
        <v>83</v>
      </c>
    </row>
    <row r="468" spans="1:22" ht="34.799999999999997" x14ac:dyDescent="0.3">
      <c r="A468" s="25" t="s">
        <v>2404</v>
      </c>
      <c r="B468" s="25" t="s">
        <v>70</v>
      </c>
      <c r="C468" s="26" t="s">
        <v>26</v>
      </c>
      <c r="D468" s="25" t="s">
        <v>71</v>
      </c>
      <c r="E468" s="25" t="s">
        <v>2648</v>
      </c>
      <c r="F468" s="25" t="s">
        <v>99</v>
      </c>
      <c r="G468" s="25" t="s">
        <v>100</v>
      </c>
      <c r="H468" s="27" t="s">
        <v>2649</v>
      </c>
      <c r="I468" s="25" t="s">
        <v>2650</v>
      </c>
      <c r="J468" s="25" t="s">
        <v>103</v>
      </c>
      <c r="K468" s="25" t="s">
        <v>104</v>
      </c>
      <c r="L468" s="25" t="s">
        <v>2651</v>
      </c>
      <c r="M468" s="25" t="s">
        <v>79</v>
      </c>
      <c r="N468" s="25" t="s">
        <v>36</v>
      </c>
      <c r="O468" s="25" t="s">
        <v>79</v>
      </c>
      <c r="P468" s="25" t="s">
        <v>2409</v>
      </c>
      <c r="Q468" s="25" t="s">
        <v>2410</v>
      </c>
      <c r="R468" s="25" t="s">
        <v>2411</v>
      </c>
      <c r="S468" s="25" t="s">
        <v>41</v>
      </c>
      <c r="T468" s="28" t="s">
        <v>62</v>
      </c>
      <c r="U468" s="28"/>
      <c r="V468" s="25" t="s">
        <v>83</v>
      </c>
    </row>
    <row r="469" spans="1:22" ht="34.799999999999997" x14ac:dyDescent="0.3">
      <c r="A469" s="25" t="s">
        <v>2404</v>
      </c>
      <c r="B469" s="25" t="s">
        <v>70</v>
      </c>
      <c r="C469" s="26" t="s">
        <v>26</v>
      </c>
      <c r="D469" s="25" t="s">
        <v>71</v>
      </c>
      <c r="E469" s="25" t="s">
        <v>2652</v>
      </c>
      <c r="F469" s="25" t="s">
        <v>197</v>
      </c>
      <c r="G469" s="25" t="s">
        <v>49</v>
      </c>
      <c r="H469" s="27" t="s">
        <v>2653</v>
      </c>
      <c r="I469" s="25" t="s">
        <v>2654</v>
      </c>
      <c r="J469" s="25" t="s">
        <v>51</v>
      </c>
      <c r="K469" s="25" t="s">
        <v>200</v>
      </c>
      <c r="L469" s="25" t="s">
        <v>2655</v>
      </c>
      <c r="M469" s="25" t="s">
        <v>79</v>
      </c>
      <c r="N469" s="25" t="s">
        <v>36</v>
      </c>
      <c r="O469" s="25" t="s">
        <v>79</v>
      </c>
      <c r="P469" s="25" t="s">
        <v>2409</v>
      </c>
      <c r="Q469" s="25" t="s">
        <v>2410</v>
      </c>
      <c r="R469" s="25" t="s">
        <v>2411</v>
      </c>
      <c r="S469" s="25" t="s">
        <v>41</v>
      </c>
      <c r="T469" s="28" t="s">
        <v>62</v>
      </c>
      <c r="U469" s="28"/>
      <c r="V469" s="25" t="s">
        <v>83</v>
      </c>
    </row>
    <row r="470" spans="1:22" ht="34.799999999999997" x14ac:dyDescent="0.3">
      <c r="A470" s="25" t="s">
        <v>2404</v>
      </c>
      <c r="B470" s="25" t="s">
        <v>70</v>
      </c>
      <c r="C470" s="26" t="s">
        <v>26</v>
      </c>
      <c r="D470" s="25" t="s">
        <v>71</v>
      </c>
      <c r="E470" s="25" t="s">
        <v>2656</v>
      </c>
      <c r="F470" s="25" t="s">
        <v>99</v>
      </c>
      <c r="G470" s="25" t="s">
        <v>100</v>
      </c>
      <c r="H470" s="27" t="s">
        <v>2657</v>
      </c>
      <c r="I470" s="25" t="s">
        <v>2658</v>
      </c>
      <c r="J470" s="25" t="s">
        <v>103</v>
      </c>
      <c r="K470" s="25" t="s">
        <v>104</v>
      </c>
      <c r="L470" s="25" t="s">
        <v>2659</v>
      </c>
      <c r="M470" s="25" t="s">
        <v>79</v>
      </c>
      <c r="N470" s="25" t="s">
        <v>36</v>
      </c>
      <c r="O470" s="25" t="s">
        <v>79</v>
      </c>
      <c r="P470" s="25" t="s">
        <v>2409</v>
      </c>
      <c r="Q470" s="25" t="s">
        <v>2410</v>
      </c>
      <c r="R470" s="25" t="s">
        <v>2411</v>
      </c>
      <c r="S470" s="25" t="s">
        <v>41</v>
      </c>
      <c r="T470" s="28" t="s">
        <v>62</v>
      </c>
      <c r="U470" s="28"/>
      <c r="V470" s="25" t="s">
        <v>83</v>
      </c>
    </row>
    <row r="471" spans="1:22" ht="34.799999999999997" x14ac:dyDescent="0.3">
      <c r="A471" s="25" t="s">
        <v>2404</v>
      </c>
      <c r="B471" s="25" t="s">
        <v>70</v>
      </c>
      <c r="C471" s="26" t="s">
        <v>26</v>
      </c>
      <c r="D471" s="25" t="s">
        <v>71</v>
      </c>
      <c r="E471" s="25" t="s">
        <v>2660</v>
      </c>
      <c r="F471" s="25" t="s">
        <v>99</v>
      </c>
      <c r="G471" s="25" t="s">
        <v>100</v>
      </c>
      <c r="H471" s="27" t="s">
        <v>2661</v>
      </c>
      <c r="I471" s="25" t="s">
        <v>2662</v>
      </c>
      <c r="J471" s="25" t="s">
        <v>103</v>
      </c>
      <c r="K471" s="25" t="s">
        <v>104</v>
      </c>
      <c r="L471" s="25" t="s">
        <v>2663</v>
      </c>
      <c r="M471" s="25" t="s">
        <v>79</v>
      </c>
      <c r="N471" s="25" t="s">
        <v>36</v>
      </c>
      <c r="O471" s="25" t="s">
        <v>79</v>
      </c>
      <c r="P471" s="25" t="s">
        <v>2409</v>
      </c>
      <c r="Q471" s="25" t="s">
        <v>2410</v>
      </c>
      <c r="R471" s="25" t="s">
        <v>2411</v>
      </c>
      <c r="S471" s="25" t="s">
        <v>41</v>
      </c>
      <c r="T471" s="28" t="s">
        <v>62</v>
      </c>
      <c r="U471" s="28"/>
      <c r="V471" s="25" t="s">
        <v>83</v>
      </c>
    </row>
    <row r="472" spans="1:22" ht="34.799999999999997" x14ac:dyDescent="0.3">
      <c r="A472" s="25" t="s">
        <v>2404</v>
      </c>
      <c r="B472" s="25" t="s">
        <v>70</v>
      </c>
      <c r="C472" s="26" t="s">
        <v>26</v>
      </c>
      <c r="D472" s="25" t="s">
        <v>71</v>
      </c>
      <c r="E472" s="25" t="s">
        <v>2664</v>
      </c>
      <c r="F472" s="25" t="s">
        <v>99</v>
      </c>
      <c r="G472" s="25" t="s">
        <v>100</v>
      </c>
      <c r="H472" s="27" t="s">
        <v>2665</v>
      </c>
      <c r="I472" s="25" t="s">
        <v>2666</v>
      </c>
      <c r="J472" s="25" t="s">
        <v>103</v>
      </c>
      <c r="K472" s="25" t="s">
        <v>104</v>
      </c>
      <c r="L472" s="25" t="s">
        <v>2667</v>
      </c>
      <c r="M472" s="25" t="s">
        <v>79</v>
      </c>
      <c r="N472" s="25" t="s">
        <v>36</v>
      </c>
      <c r="O472" s="25" t="s">
        <v>79</v>
      </c>
      <c r="P472" s="25" t="s">
        <v>2409</v>
      </c>
      <c r="Q472" s="25" t="s">
        <v>2410</v>
      </c>
      <c r="R472" s="25" t="s">
        <v>2411</v>
      </c>
      <c r="S472" s="25" t="s">
        <v>41</v>
      </c>
      <c r="T472" s="28" t="s">
        <v>62</v>
      </c>
      <c r="U472" s="28"/>
      <c r="V472" s="25" t="s">
        <v>83</v>
      </c>
    </row>
    <row r="473" spans="1:22" ht="34.799999999999997" x14ac:dyDescent="0.3">
      <c r="A473" s="25" t="s">
        <v>2404</v>
      </c>
      <c r="B473" s="25" t="s">
        <v>70</v>
      </c>
      <c r="C473" s="26" t="s">
        <v>26</v>
      </c>
      <c r="D473" s="25" t="s">
        <v>71</v>
      </c>
      <c r="E473" s="25" t="s">
        <v>2668</v>
      </c>
      <c r="F473" s="25" t="s">
        <v>116</v>
      </c>
      <c r="G473" s="25" t="s">
        <v>100</v>
      </c>
      <c r="H473" s="27" t="s">
        <v>2669</v>
      </c>
      <c r="I473" s="25" t="s">
        <v>2670</v>
      </c>
      <c r="J473" s="25" t="s">
        <v>103</v>
      </c>
      <c r="K473" s="25" t="s">
        <v>118</v>
      </c>
      <c r="L473" s="25" t="s">
        <v>2671</v>
      </c>
      <c r="M473" s="25" t="s">
        <v>79</v>
      </c>
      <c r="N473" s="25" t="s">
        <v>36</v>
      </c>
      <c r="O473" s="25" t="s">
        <v>79</v>
      </c>
      <c r="P473" s="25" t="s">
        <v>2409</v>
      </c>
      <c r="Q473" s="25" t="s">
        <v>2410</v>
      </c>
      <c r="R473" s="25" t="s">
        <v>2411</v>
      </c>
      <c r="S473" s="25" t="s">
        <v>41</v>
      </c>
      <c r="T473" s="28" t="s">
        <v>62</v>
      </c>
      <c r="U473" s="28"/>
      <c r="V473" s="25" t="s">
        <v>83</v>
      </c>
    </row>
    <row r="474" spans="1:22" ht="34.799999999999997" x14ac:dyDescent="0.3">
      <c r="A474" s="25" t="s">
        <v>2404</v>
      </c>
      <c r="B474" s="25" t="s">
        <v>70</v>
      </c>
      <c r="C474" s="26" t="s">
        <v>26</v>
      </c>
      <c r="D474" s="25" t="s">
        <v>71</v>
      </c>
      <c r="E474" s="25" t="s">
        <v>2672</v>
      </c>
      <c r="F474" s="25" t="s">
        <v>116</v>
      </c>
      <c r="G474" s="25" t="s">
        <v>100</v>
      </c>
      <c r="H474" s="27" t="s">
        <v>2673</v>
      </c>
      <c r="I474" s="25" t="s">
        <v>2674</v>
      </c>
      <c r="J474" s="25" t="s">
        <v>103</v>
      </c>
      <c r="K474" s="25" t="s">
        <v>118</v>
      </c>
      <c r="L474" s="25" t="s">
        <v>2675</v>
      </c>
      <c r="M474" s="25" t="s">
        <v>79</v>
      </c>
      <c r="N474" s="25" t="s">
        <v>36</v>
      </c>
      <c r="O474" s="25" t="s">
        <v>79</v>
      </c>
      <c r="P474" s="25" t="s">
        <v>2409</v>
      </c>
      <c r="Q474" s="25" t="s">
        <v>2410</v>
      </c>
      <c r="R474" s="25" t="s">
        <v>2411</v>
      </c>
      <c r="S474" s="25" t="s">
        <v>41</v>
      </c>
      <c r="T474" s="28" t="s">
        <v>62</v>
      </c>
      <c r="U474" s="28"/>
      <c r="V474" s="25" t="s">
        <v>83</v>
      </c>
    </row>
    <row r="475" spans="1:22" ht="34.799999999999997" x14ac:dyDescent="0.3">
      <c r="A475" s="25" t="s">
        <v>2404</v>
      </c>
      <c r="B475" s="25" t="s">
        <v>70</v>
      </c>
      <c r="C475" s="26" t="s">
        <v>26</v>
      </c>
      <c r="D475" s="25" t="s">
        <v>71</v>
      </c>
      <c r="E475" s="25" t="s">
        <v>2676</v>
      </c>
      <c r="F475" s="25" t="s">
        <v>313</v>
      </c>
      <c r="G475" s="25" t="s">
        <v>49</v>
      </c>
      <c r="H475" s="27" t="s">
        <v>2677</v>
      </c>
      <c r="I475" s="25" t="s">
        <v>2678</v>
      </c>
      <c r="J475" s="25" t="s">
        <v>51</v>
      </c>
      <c r="K475" s="25" t="s">
        <v>315</v>
      </c>
      <c r="L475" s="25" t="s">
        <v>2679</v>
      </c>
      <c r="M475" s="25" t="s">
        <v>79</v>
      </c>
      <c r="N475" s="25" t="s">
        <v>36</v>
      </c>
      <c r="O475" s="25" t="s">
        <v>79</v>
      </c>
      <c r="P475" s="25" t="s">
        <v>2409</v>
      </c>
      <c r="Q475" s="25" t="s">
        <v>2410</v>
      </c>
      <c r="R475" s="25" t="s">
        <v>2411</v>
      </c>
      <c r="S475" s="25" t="s">
        <v>41</v>
      </c>
      <c r="T475" s="28" t="s">
        <v>62</v>
      </c>
      <c r="U475" s="28"/>
      <c r="V475" s="25" t="s">
        <v>83</v>
      </c>
    </row>
    <row r="476" spans="1:22" ht="34.799999999999997" x14ac:dyDescent="0.3">
      <c r="A476" s="25" t="s">
        <v>2680</v>
      </c>
      <c r="B476" s="25" t="s">
        <v>70</v>
      </c>
      <c r="C476" s="26" t="s">
        <v>26</v>
      </c>
      <c r="D476" s="25" t="s">
        <v>71</v>
      </c>
      <c r="E476" s="25" t="s">
        <v>2681</v>
      </c>
      <c r="F476" s="25" t="s">
        <v>1595</v>
      </c>
      <c r="G476" s="25" t="s">
        <v>1595</v>
      </c>
      <c r="H476" s="27" t="s">
        <v>2682</v>
      </c>
      <c r="I476" s="25"/>
      <c r="J476" s="25" t="s">
        <v>1597</v>
      </c>
      <c r="K476" s="25" t="s">
        <v>2273</v>
      </c>
      <c r="L476" s="25" t="s">
        <v>2683</v>
      </c>
      <c r="M476" s="25" t="s">
        <v>79</v>
      </c>
      <c r="N476" s="25" t="s">
        <v>36</v>
      </c>
      <c r="O476" s="25" t="s">
        <v>79</v>
      </c>
      <c r="P476" s="25" t="s">
        <v>2230</v>
      </c>
      <c r="Q476" s="25" t="s">
        <v>2231</v>
      </c>
      <c r="R476" s="25" t="s">
        <v>2232</v>
      </c>
      <c r="S476" s="25" t="s">
        <v>41</v>
      </c>
      <c r="T476" s="28" t="s">
        <v>62</v>
      </c>
      <c r="U476" s="28"/>
      <c r="V476" s="25" t="s">
        <v>83</v>
      </c>
    </row>
    <row r="477" spans="1:22" ht="34.799999999999997" x14ac:dyDescent="0.3">
      <c r="A477" s="25" t="s">
        <v>2404</v>
      </c>
      <c r="B477" s="25" t="s">
        <v>70</v>
      </c>
      <c r="C477" s="26" t="s">
        <v>26</v>
      </c>
      <c r="D477" s="25" t="s">
        <v>71</v>
      </c>
      <c r="E477" s="25" t="s">
        <v>2684</v>
      </c>
      <c r="F477" s="25" t="s">
        <v>524</v>
      </c>
      <c r="G477" s="25" t="s">
        <v>100</v>
      </c>
      <c r="H477" s="27" t="s">
        <v>2685</v>
      </c>
      <c r="I477" s="25" t="s">
        <v>2602</v>
      </c>
      <c r="J477" s="25" t="s">
        <v>103</v>
      </c>
      <c r="K477" s="25" t="s">
        <v>526</v>
      </c>
      <c r="L477" s="25" t="s">
        <v>2686</v>
      </c>
      <c r="M477" s="25" t="s">
        <v>79</v>
      </c>
      <c r="N477" s="25" t="s">
        <v>36</v>
      </c>
      <c r="O477" s="25" t="s">
        <v>79</v>
      </c>
      <c r="P477" s="25" t="s">
        <v>2409</v>
      </c>
      <c r="Q477" s="25" t="s">
        <v>2410</v>
      </c>
      <c r="R477" s="25" t="s">
        <v>2411</v>
      </c>
      <c r="S477" s="25" t="s">
        <v>41</v>
      </c>
      <c r="T477" s="28" t="s">
        <v>62</v>
      </c>
      <c r="U477" s="28"/>
      <c r="V477" s="25" t="s">
        <v>83</v>
      </c>
    </row>
    <row r="478" spans="1:22" ht="34.799999999999997" x14ac:dyDescent="0.3">
      <c r="A478" s="25" t="s">
        <v>2404</v>
      </c>
      <c r="B478" s="25" t="s">
        <v>70</v>
      </c>
      <c r="C478" s="26" t="s">
        <v>26</v>
      </c>
      <c r="D478" s="25" t="s">
        <v>71</v>
      </c>
      <c r="E478" s="25" t="s">
        <v>2687</v>
      </c>
      <c r="F478" s="25" t="s">
        <v>216</v>
      </c>
      <c r="G478" s="25" t="s">
        <v>100</v>
      </c>
      <c r="H478" s="27" t="s">
        <v>2688</v>
      </c>
      <c r="I478" s="25" t="s">
        <v>2689</v>
      </c>
      <c r="J478" s="25" t="s">
        <v>103</v>
      </c>
      <c r="K478" s="25" t="s">
        <v>217</v>
      </c>
      <c r="L478" s="25" t="s">
        <v>2690</v>
      </c>
      <c r="M478" s="25" t="s">
        <v>79</v>
      </c>
      <c r="N478" s="25" t="s">
        <v>36</v>
      </c>
      <c r="O478" s="25" t="s">
        <v>79</v>
      </c>
      <c r="P478" s="25" t="s">
        <v>2409</v>
      </c>
      <c r="Q478" s="25" t="s">
        <v>2410</v>
      </c>
      <c r="R478" s="25" t="s">
        <v>2411</v>
      </c>
      <c r="S478" s="25" t="s">
        <v>41</v>
      </c>
      <c r="T478" s="28" t="s">
        <v>62</v>
      </c>
      <c r="U478" s="28"/>
      <c r="V478" s="25" t="s">
        <v>83</v>
      </c>
    </row>
    <row r="479" spans="1:22" ht="34.799999999999997" x14ac:dyDescent="0.3">
      <c r="A479" s="25" t="s">
        <v>2404</v>
      </c>
      <c r="B479" s="25" t="s">
        <v>70</v>
      </c>
      <c r="C479" s="26" t="s">
        <v>26</v>
      </c>
      <c r="D479" s="25" t="s">
        <v>71</v>
      </c>
      <c r="E479" s="25" t="s">
        <v>2691</v>
      </c>
      <c r="F479" s="25" t="s">
        <v>490</v>
      </c>
      <c r="G479" s="25" t="s">
        <v>65</v>
      </c>
      <c r="H479" s="27" t="s">
        <v>2692</v>
      </c>
      <c r="I479" s="25" t="s">
        <v>2544</v>
      </c>
      <c r="J479" s="25" t="s">
        <v>66</v>
      </c>
      <c r="K479" s="25" t="s">
        <v>492</v>
      </c>
      <c r="L479" s="25" t="s">
        <v>2693</v>
      </c>
      <c r="M479" s="25" t="s">
        <v>79</v>
      </c>
      <c r="N479" s="25" t="s">
        <v>36</v>
      </c>
      <c r="O479" s="25" t="s">
        <v>79</v>
      </c>
      <c r="P479" s="25" t="s">
        <v>2409</v>
      </c>
      <c r="Q479" s="25" t="s">
        <v>2410</v>
      </c>
      <c r="R479" s="25" t="s">
        <v>2411</v>
      </c>
      <c r="S479" s="25" t="s">
        <v>41</v>
      </c>
      <c r="T479" s="28" t="s">
        <v>62</v>
      </c>
      <c r="U479" s="28"/>
      <c r="V479" s="25" t="s">
        <v>83</v>
      </c>
    </row>
    <row r="480" spans="1:22" ht="34.799999999999997" x14ac:dyDescent="0.3">
      <c r="A480" s="25" t="s">
        <v>2404</v>
      </c>
      <c r="B480" s="25" t="s">
        <v>70</v>
      </c>
      <c r="C480" s="26" t="s">
        <v>26</v>
      </c>
      <c r="D480" s="25" t="s">
        <v>71</v>
      </c>
      <c r="E480" s="25" t="s">
        <v>2694</v>
      </c>
      <c r="F480" s="25" t="s">
        <v>405</v>
      </c>
      <c r="G480" s="25" t="s">
        <v>49</v>
      </c>
      <c r="H480" s="27" t="s">
        <v>2695</v>
      </c>
      <c r="I480" s="25" t="s">
        <v>2696</v>
      </c>
      <c r="J480" s="25" t="s">
        <v>51</v>
      </c>
      <c r="K480" s="25" t="s">
        <v>406</v>
      </c>
      <c r="L480" s="25" t="s">
        <v>2697</v>
      </c>
      <c r="M480" s="25" t="s">
        <v>79</v>
      </c>
      <c r="N480" s="25" t="s">
        <v>36</v>
      </c>
      <c r="O480" s="25" t="s">
        <v>79</v>
      </c>
      <c r="P480" s="25" t="s">
        <v>2409</v>
      </c>
      <c r="Q480" s="25" t="s">
        <v>2410</v>
      </c>
      <c r="R480" s="25" t="s">
        <v>2411</v>
      </c>
      <c r="S480" s="25" t="s">
        <v>41</v>
      </c>
      <c r="T480" s="28" t="s">
        <v>62</v>
      </c>
      <c r="U480" s="28"/>
      <c r="V480" s="25" t="s">
        <v>83</v>
      </c>
    </row>
    <row r="481" spans="1:22" ht="34.799999999999997" x14ac:dyDescent="0.3">
      <c r="A481" s="25" t="s">
        <v>2404</v>
      </c>
      <c r="B481" s="25" t="s">
        <v>70</v>
      </c>
      <c r="C481" s="26" t="s">
        <v>26</v>
      </c>
      <c r="D481" s="25" t="s">
        <v>71</v>
      </c>
      <c r="E481" s="25" t="s">
        <v>2698</v>
      </c>
      <c r="F481" s="25" t="s">
        <v>197</v>
      </c>
      <c r="G481" s="25" t="s">
        <v>49</v>
      </c>
      <c r="H481" s="27" t="s">
        <v>2699</v>
      </c>
      <c r="I481" s="25" t="s">
        <v>2700</v>
      </c>
      <c r="J481" s="25" t="s">
        <v>51</v>
      </c>
      <c r="K481" s="25" t="s">
        <v>200</v>
      </c>
      <c r="L481" s="25" t="s">
        <v>2701</v>
      </c>
      <c r="M481" s="25" t="s">
        <v>79</v>
      </c>
      <c r="N481" s="25" t="s">
        <v>36</v>
      </c>
      <c r="O481" s="25" t="s">
        <v>79</v>
      </c>
      <c r="P481" s="25" t="s">
        <v>2409</v>
      </c>
      <c r="Q481" s="25" t="s">
        <v>2410</v>
      </c>
      <c r="R481" s="25" t="s">
        <v>2411</v>
      </c>
      <c r="S481" s="25" t="s">
        <v>41</v>
      </c>
      <c r="T481" s="28" t="s">
        <v>62</v>
      </c>
      <c r="U481" s="28"/>
      <c r="V481" s="25" t="s">
        <v>83</v>
      </c>
    </row>
    <row r="482" spans="1:22" ht="34.799999999999997" x14ac:dyDescent="0.3">
      <c r="A482" s="25" t="s">
        <v>2702</v>
      </c>
      <c r="B482" s="25" t="s">
        <v>70</v>
      </c>
      <c r="C482" s="26" t="s">
        <v>26</v>
      </c>
      <c r="D482" s="25" t="s">
        <v>71</v>
      </c>
      <c r="E482" s="25" t="s">
        <v>2703</v>
      </c>
      <c r="F482" s="25" t="s">
        <v>423</v>
      </c>
      <c r="G482" s="25" t="s">
        <v>423</v>
      </c>
      <c r="H482" s="27" t="s">
        <v>2704</v>
      </c>
      <c r="I482" s="25"/>
      <c r="J482" s="25" t="s">
        <v>425</v>
      </c>
      <c r="K482" s="25" t="s">
        <v>426</v>
      </c>
      <c r="L482" s="25" t="s">
        <v>2705</v>
      </c>
      <c r="M482" s="25" t="s">
        <v>79</v>
      </c>
      <c r="N482" s="25" t="s">
        <v>36</v>
      </c>
      <c r="O482" s="25" t="s">
        <v>79</v>
      </c>
      <c r="P482" s="25" t="s">
        <v>2706</v>
      </c>
      <c r="Q482" s="25" t="s">
        <v>2707</v>
      </c>
      <c r="R482" s="25" t="s">
        <v>2708</v>
      </c>
      <c r="S482" s="25" t="s">
        <v>41</v>
      </c>
      <c r="T482" s="28"/>
      <c r="U482" s="28"/>
      <c r="V482" s="25" t="s">
        <v>83</v>
      </c>
    </row>
    <row r="483" spans="1:22" ht="34.799999999999997" x14ac:dyDescent="0.3">
      <c r="A483" s="25" t="s">
        <v>2404</v>
      </c>
      <c r="B483" s="25" t="s">
        <v>70</v>
      </c>
      <c r="C483" s="26" t="s">
        <v>26</v>
      </c>
      <c r="D483" s="25" t="s">
        <v>71</v>
      </c>
      <c r="E483" s="25" t="s">
        <v>2709</v>
      </c>
      <c r="F483" s="25" t="s">
        <v>965</v>
      </c>
      <c r="G483" s="25" t="s">
        <v>49</v>
      </c>
      <c r="H483" s="27" t="s">
        <v>2710</v>
      </c>
      <c r="I483" s="25" t="s">
        <v>2711</v>
      </c>
      <c r="J483" s="25" t="s">
        <v>51</v>
      </c>
      <c r="K483" s="25" t="s">
        <v>968</v>
      </c>
      <c r="L483" s="25" t="s">
        <v>2712</v>
      </c>
      <c r="M483" s="25" t="s">
        <v>79</v>
      </c>
      <c r="N483" s="25" t="s">
        <v>36</v>
      </c>
      <c r="O483" s="25" t="s">
        <v>79</v>
      </c>
      <c r="P483" s="25" t="s">
        <v>2409</v>
      </c>
      <c r="Q483" s="25" t="s">
        <v>2410</v>
      </c>
      <c r="R483" s="25" t="s">
        <v>2411</v>
      </c>
      <c r="S483" s="25" t="s">
        <v>41</v>
      </c>
      <c r="T483" s="28" t="s">
        <v>62</v>
      </c>
      <c r="U483" s="28"/>
      <c r="V483" s="25" t="s">
        <v>83</v>
      </c>
    </row>
    <row r="484" spans="1:22" ht="34.799999999999997" x14ac:dyDescent="0.3">
      <c r="A484" s="25" t="s">
        <v>2404</v>
      </c>
      <c r="B484" s="25" t="s">
        <v>70</v>
      </c>
      <c r="C484" s="26" t="s">
        <v>26</v>
      </c>
      <c r="D484" s="25" t="s">
        <v>71</v>
      </c>
      <c r="E484" s="25" t="s">
        <v>2713</v>
      </c>
      <c r="F484" s="25" t="s">
        <v>99</v>
      </c>
      <c r="G484" s="25" t="s">
        <v>100</v>
      </c>
      <c r="H484" s="27" t="s">
        <v>2714</v>
      </c>
      <c r="I484" s="25" t="s">
        <v>2715</v>
      </c>
      <c r="J484" s="25" t="s">
        <v>103</v>
      </c>
      <c r="K484" s="25" t="s">
        <v>104</v>
      </c>
      <c r="L484" s="25" t="s">
        <v>2716</v>
      </c>
      <c r="M484" s="25" t="s">
        <v>79</v>
      </c>
      <c r="N484" s="25" t="s">
        <v>36</v>
      </c>
      <c r="O484" s="25" t="s">
        <v>79</v>
      </c>
      <c r="P484" s="25" t="s">
        <v>2409</v>
      </c>
      <c r="Q484" s="25" t="s">
        <v>2410</v>
      </c>
      <c r="R484" s="25" t="s">
        <v>2411</v>
      </c>
      <c r="S484" s="25" t="s">
        <v>41</v>
      </c>
      <c r="T484" s="28" t="s">
        <v>62</v>
      </c>
      <c r="U484" s="28"/>
      <c r="V484" s="25" t="s">
        <v>83</v>
      </c>
    </row>
    <row r="485" spans="1:22" ht="34.799999999999997" x14ac:dyDescent="0.3">
      <c r="A485" s="25" t="s">
        <v>2404</v>
      </c>
      <c r="B485" s="25" t="s">
        <v>70</v>
      </c>
      <c r="C485" s="26" t="s">
        <v>26</v>
      </c>
      <c r="D485" s="25" t="s">
        <v>71</v>
      </c>
      <c r="E485" s="25" t="s">
        <v>2717</v>
      </c>
      <c r="F485" s="25" t="s">
        <v>1262</v>
      </c>
      <c r="G485" s="25" t="s">
        <v>100</v>
      </c>
      <c r="H485" s="27" t="s">
        <v>2718</v>
      </c>
      <c r="I485" s="25" t="s">
        <v>2719</v>
      </c>
      <c r="J485" s="25" t="s">
        <v>103</v>
      </c>
      <c r="K485" s="25" t="s">
        <v>1264</v>
      </c>
      <c r="L485" s="25" t="s">
        <v>2720</v>
      </c>
      <c r="M485" s="25" t="s">
        <v>79</v>
      </c>
      <c r="N485" s="25" t="s">
        <v>36</v>
      </c>
      <c r="O485" s="25" t="s">
        <v>79</v>
      </c>
      <c r="P485" s="25" t="s">
        <v>2409</v>
      </c>
      <c r="Q485" s="25" t="s">
        <v>2410</v>
      </c>
      <c r="R485" s="25" t="s">
        <v>2411</v>
      </c>
      <c r="S485" s="25" t="s">
        <v>41</v>
      </c>
      <c r="T485" s="28" t="s">
        <v>62</v>
      </c>
      <c r="U485" s="28"/>
      <c r="V485" s="25" t="s">
        <v>83</v>
      </c>
    </row>
    <row r="486" spans="1:22" ht="34.799999999999997" x14ac:dyDescent="0.3">
      <c r="A486" s="25" t="s">
        <v>2721</v>
      </c>
      <c r="B486" s="25" t="s">
        <v>70</v>
      </c>
      <c r="C486" s="26" t="s">
        <v>26</v>
      </c>
      <c r="D486" s="25" t="s">
        <v>71</v>
      </c>
      <c r="E486" s="25" t="s">
        <v>2722</v>
      </c>
      <c r="F486" s="25" t="s">
        <v>1595</v>
      </c>
      <c r="G486" s="25" t="s">
        <v>1595</v>
      </c>
      <c r="H486" s="27" t="s">
        <v>2723</v>
      </c>
      <c r="I486" s="25"/>
      <c r="J486" s="25" t="s">
        <v>1597</v>
      </c>
      <c r="K486" s="25" t="s">
        <v>2273</v>
      </c>
      <c r="L486" s="25" t="s">
        <v>2724</v>
      </c>
      <c r="M486" s="25" t="s">
        <v>79</v>
      </c>
      <c r="N486" s="25" t="s">
        <v>36</v>
      </c>
      <c r="O486" s="25" t="s">
        <v>79</v>
      </c>
      <c r="P486" s="25" t="s">
        <v>2230</v>
      </c>
      <c r="Q486" s="25" t="s">
        <v>2231</v>
      </c>
      <c r="R486" s="25" t="s">
        <v>2232</v>
      </c>
      <c r="S486" s="25" t="s">
        <v>41</v>
      </c>
      <c r="T486" s="28" t="s">
        <v>62</v>
      </c>
      <c r="U486" s="28"/>
      <c r="V486" s="25" t="s">
        <v>83</v>
      </c>
    </row>
    <row r="487" spans="1:22" ht="34.799999999999997" x14ac:dyDescent="0.3">
      <c r="A487" s="25" t="s">
        <v>2404</v>
      </c>
      <c r="B487" s="25" t="s">
        <v>70</v>
      </c>
      <c r="C487" s="26" t="s">
        <v>26</v>
      </c>
      <c r="D487" s="25" t="s">
        <v>71</v>
      </c>
      <c r="E487" s="25" t="s">
        <v>2725</v>
      </c>
      <c r="F487" s="25" t="s">
        <v>519</v>
      </c>
      <c r="G487" s="25" t="s">
        <v>49</v>
      </c>
      <c r="H487" s="27" t="s">
        <v>2726</v>
      </c>
      <c r="I487" s="25" t="s">
        <v>2727</v>
      </c>
      <c r="J487" s="25" t="s">
        <v>51</v>
      </c>
      <c r="K487" s="25" t="s">
        <v>521</v>
      </c>
      <c r="L487" s="25" t="s">
        <v>2728</v>
      </c>
      <c r="M487" s="25" t="s">
        <v>79</v>
      </c>
      <c r="N487" s="25" t="s">
        <v>36</v>
      </c>
      <c r="O487" s="25" t="s">
        <v>79</v>
      </c>
      <c r="P487" s="25" t="s">
        <v>2409</v>
      </c>
      <c r="Q487" s="25" t="s">
        <v>2410</v>
      </c>
      <c r="R487" s="25" t="s">
        <v>2411</v>
      </c>
      <c r="S487" s="25" t="s">
        <v>41</v>
      </c>
      <c r="T487" s="28" t="s">
        <v>62</v>
      </c>
      <c r="U487" s="28"/>
      <c r="V487" s="25" t="s">
        <v>83</v>
      </c>
    </row>
    <row r="488" spans="1:22" ht="34.799999999999997" x14ac:dyDescent="0.3">
      <c r="A488" s="25" t="s">
        <v>2404</v>
      </c>
      <c r="B488" s="25" t="s">
        <v>70</v>
      </c>
      <c r="C488" s="26" t="s">
        <v>26</v>
      </c>
      <c r="D488" s="25" t="s">
        <v>71</v>
      </c>
      <c r="E488" s="25" t="s">
        <v>2729</v>
      </c>
      <c r="F488" s="25" t="s">
        <v>229</v>
      </c>
      <c r="G488" s="25" t="s">
        <v>230</v>
      </c>
      <c r="H488" s="27" t="s">
        <v>2730</v>
      </c>
      <c r="I488" s="25" t="s">
        <v>2731</v>
      </c>
      <c r="J488" s="25" t="s">
        <v>232</v>
      </c>
      <c r="K488" s="25" t="s">
        <v>233</v>
      </c>
      <c r="L488" s="25" t="s">
        <v>2732</v>
      </c>
      <c r="M488" s="25" t="s">
        <v>79</v>
      </c>
      <c r="N488" s="25" t="s">
        <v>36</v>
      </c>
      <c r="O488" s="25" t="s">
        <v>79</v>
      </c>
      <c r="P488" s="25" t="s">
        <v>2409</v>
      </c>
      <c r="Q488" s="25" t="s">
        <v>2410</v>
      </c>
      <c r="R488" s="25" t="s">
        <v>2411</v>
      </c>
      <c r="S488" s="25" t="s">
        <v>41</v>
      </c>
      <c r="T488" s="28" t="s">
        <v>62</v>
      </c>
      <c r="U488" s="28"/>
      <c r="V488" s="25" t="s">
        <v>83</v>
      </c>
    </row>
    <row r="489" spans="1:22" ht="34.799999999999997" x14ac:dyDescent="0.3">
      <c r="A489" s="25" t="s">
        <v>2404</v>
      </c>
      <c r="B489" s="25" t="s">
        <v>70</v>
      </c>
      <c r="C489" s="26" t="s">
        <v>26</v>
      </c>
      <c r="D489" s="25" t="s">
        <v>71</v>
      </c>
      <c r="E489" s="25" t="s">
        <v>2733</v>
      </c>
      <c r="F489" s="25" t="s">
        <v>208</v>
      </c>
      <c r="G489" s="25" t="s">
        <v>49</v>
      </c>
      <c r="H489" s="27">
        <v>1033226303</v>
      </c>
      <c r="I489" s="25" t="s">
        <v>2734</v>
      </c>
      <c r="J489" s="25" t="s">
        <v>51</v>
      </c>
      <c r="K489" s="25" t="s">
        <v>210</v>
      </c>
      <c r="L489" s="25" t="s">
        <v>2735</v>
      </c>
      <c r="M489" s="25" t="s">
        <v>79</v>
      </c>
      <c r="N489" s="25" t="s">
        <v>36</v>
      </c>
      <c r="O489" s="25" t="s">
        <v>79</v>
      </c>
      <c r="P489" s="25" t="s">
        <v>2409</v>
      </c>
      <c r="Q489" s="25" t="s">
        <v>2410</v>
      </c>
      <c r="R489" s="25" t="s">
        <v>2411</v>
      </c>
      <c r="S489" s="25" t="s">
        <v>41</v>
      </c>
      <c r="T489" s="28" t="s">
        <v>62</v>
      </c>
      <c r="U489" s="28"/>
      <c r="V489" s="25" t="s">
        <v>83</v>
      </c>
    </row>
    <row r="490" spans="1:22" ht="34.799999999999997" x14ac:dyDescent="0.3">
      <c r="A490" s="25" t="s">
        <v>2736</v>
      </c>
      <c r="B490" s="25" t="s">
        <v>70</v>
      </c>
      <c r="C490" s="26" t="s">
        <v>26</v>
      </c>
      <c r="D490" s="25" t="s">
        <v>71</v>
      </c>
      <c r="E490" s="25" t="s">
        <v>2737</v>
      </c>
      <c r="F490" s="25" t="s">
        <v>423</v>
      </c>
      <c r="G490" s="25" t="s">
        <v>423</v>
      </c>
      <c r="H490" s="27">
        <v>623492210</v>
      </c>
      <c r="I490" s="25"/>
      <c r="J490" s="25" t="s">
        <v>425</v>
      </c>
      <c r="K490" s="25" t="s">
        <v>426</v>
      </c>
      <c r="L490" s="25" t="s">
        <v>2738</v>
      </c>
      <c r="M490" s="25" t="s">
        <v>79</v>
      </c>
      <c r="N490" s="25" t="s">
        <v>36</v>
      </c>
      <c r="O490" s="25" t="s">
        <v>79</v>
      </c>
      <c r="P490" s="25" t="s">
        <v>2739</v>
      </c>
      <c r="Q490" s="25" t="s">
        <v>2740</v>
      </c>
      <c r="R490" s="25" t="s">
        <v>2741</v>
      </c>
      <c r="S490" s="25" t="s">
        <v>41</v>
      </c>
      <c r="T490" s="28"/>
      <c r="U490" s="28"/>
      <c r="V490" s="25" t="s">
        <v>83</v>
      </c>
    </row>
    <row r="491" spans="1:22" ht="34.799999999999997" x14ac:dyDescent="0.3">
      <c r="A491" s="25" t="s">
        <v>2404</v>
      </c>
      <c r="B491" s="25" t="s">
        <v>70</v>
      </c>
      <c r="C491" s="26" t="s">
        <v>26</v>
      </c>
      <c r="D491" s="25" t="s">
        <v>71</v>
      </c>
      <c r="E491" s="25" t="s">
        <v>2742</v>
      </c>
      <c r="F491" s="25" t="s">
        <v>613</v>
      </c>
      <c r="G491" s="25" t="s">
        <v>49</v>
      </c>
      <c r="H491" s="27" t="s">
        <v>2743</v>
      </c>
      <c r="I491" s="25" t="s">
        <v>2744</v>
      </c>
      <c r="J491" s="25" t="s">
        <v>51</v>
      </c>
      <c r="K491" s="25" t="s">
        <v>615</v>
      </c>
      <c r="L491" s="25" t="s">
        <v>2745</v>
      </c>
      <c r="M491" s="25" t="s">
        <v>79</v>
      </c>
      <c r="N491" s="25" t="s">
        <v>36</v>
      </c>
      <c r="O491" s="25" t="s">
        <v>79</v>
      </c>
      <c r="P491" s="25" t="s">
        <v>2409</v>
      </c>
      <c r="Q491" s="25" t="s">
        <v>2410</v>
      </c>
      <c r="R491" s="25" t="s">
        <v>2411</v>
      </c>
      <c r="S491" s="25" t="s">
        <v>41</v>
      </c>
      <c r="T491" s="28" t="s">
        <v>62</v>
      </c>
      <c r="U491" s="28"/>
      <c r="V491" s="25" t="s">
        <v>83</v>
      </c>
    </row>
    <row r="492" spans="1:22" ht="34.799999999999997" x14ac:dyDescent="0.3">
      <c r="A492" s="25" t="s">
        <v>2404</v>
      </c>
      <c r="B492" s="25" t="s">
        <v>70</v>
      </c>
      <c r="C492" s="26" t="s">
        <v>26</v>
      </c>
      <c r="D492" s="25" t="s">
        <v>71</v>
      </c>
      <c r="E492" s="25" t="s">
        <v>2746</v>
      </c>
      <c r="F492" s="25" t="s">
        <v>2747</v>
      </c>
      <c r="G492" s="25" t="s">
        <v>49</v>
      </c>
      <c r="H492" s="27">
        <v>1096964836</v>
      </c>
      <c r="I492" s="25" t="s">
        <v>2748</v>
      </c>
      <c r="J492" s="25" t="s">
        <v>51</v>
      </c>
      <c r="K492" s="25" t="s">
        <v>2749</v>
      </c>
      <c r="L492" s="25" t="s">
        <v>2750</v>
      </c>
      <c r="M492" s="25" t="s">
        <v>79</v>
      </c>
      <c r="N492" s="25" t="s">
        <v>36</v>
      </c>
      <c r="O492" s="25" t="s">
        <v>79</v>
      </c>
      <c r="P492" s="25" t="s">
        <v>2409</v>
      </c>
      <c r="Q492" s="25" t="s">
        <v>2410</v>
      </c>
      <c r="R492" s="25" t="s">
        <v>2411</v>
      </c>
      <c r="S492" s="25" t="s">
        <v>41</v>
      </c>
      <c r="T492" s="28" t="s">
        <v>62</v>
      </c>
      <c r="U492" s="28"/>
      <c r="V492" s="25" t="s">
        <v>83</v>
      </c>
    </row>
    <row r="493" spans="1:22" ht="34.799999999999997" x14ac:dyDescent="0.3">
      <c r="A493" s="25" t="s">
        <v>2751</v>
      </c>
      <c r="B493" s="25" t="s">
        <v>70</v>
      </c>
      <c r="C493" s="26" t="s">
        <v>26</v>
      </c>
      <c r="D493" s="25" t="s">
        <v>71</v>
      </c>
      <c r="E493" s="25" t="s">
        <v>2752</v>
      </c>
      <c r="F493" s="25" t="s">
        <v>99</v>
      </c>
      <c r="G493" s="25" t="s">
        <v>100</v>
      </c>
      <c r="H493" s="27">
        <v>1001235799</v>
      </c>
      <c r="I493" s="25" t="s">
        <v>2753</v>
      </c>
      <c r="J493" s="25" t="s">
        <v>103</v>
      </c>
      <c r="K493" s="25" t="s">
        <v>104</v>
      </c>
      <c r="L493" s="25" t="s">
        <v>2754</v>
      </c>
      <c r="M493" s="25" t="s">
        <v>79</v>
      </c>
      <c r="N493" s="25" t="s">
        <v>36</v>
      </c>
      <c r="O493" s="25" t="s">
        <v>79</v>
      </c>
      <c r="P493" s="25" t="s">
        <v>2409</v>
      </c>
      <c r="Q493" s="25" t="s">
        <v>2410</v>
      </c>
      <c r="R493" s="25" t="s">
        <v>2411</v>
      </c>
      <c r="S493" s="25" t="s">
        <v>41</v>
      </c>
      <c r="T493" s="28" t="s">
        <v>62</v>
      </c>
      <c r="U493" s="28"/>
      <c r="V493" s="25" t="s">
        <v>83</v>
      </c>
    </row>
    <row r="494" spans="1:22" ht="34.799999999999997" x14ac:dyDescent="0.3">
      <c r="A494" s="25" t="s">
        <v>2755</v>
      </c>
      <c r="B494" s="25" t="s">
        <v>70</v>
      </c>
      <c r="C494" s="26" t="s">
        <v>26</v>
      </c>
      <c r="D494" s="25" t="s">
        <v>71</v>
      </c>
      <c r="E494" s="25" t="s">
        <v>2756</v>
      </c>
      <c r="F494" s="25" t="s">
        <v>1595</v>
      </c>
      <c r="G494" s="25" t="s">
        <v>1595</v>
      </c>
      <c r="H494" s="27" t="s">
        <v>2757</v>
      </c>
      <c r="I494" s="25"/>
      <c r="J494" s="25" t="s">
        <v>1597</v>
      </c>
      <c r="K494" s="25" t="s">
        <v>2273</v>
      </c>
      <c r="L494" s="25" t="s">
        <v>2758</v>
      </c>
      <c r="M494" s="25" t="s">
        <v>79</v>
      </c>
      <c r="N494" s="25" t="s">
        <v>36</v>
      </c>
      <c r="O494" s="25" t="s">
        <v>79</v>
      </c>
      <c r="P494" s="25" t="s">
        <v>2230</v>
      </c>
      <c r="Q494" s="25" t="s">
        <v>2231</v>
      </c>
      <c r="R494" s="25" t="s">
        <v>2232</v>
      </c>
      <c r="S494" s="25" t="s">
        <v>41</v>
      </c>
      <c r="T494" s="28" t="s">
        <v>62</v>
      </c>
      <c r="U494" s="28"/>
      <c r="V494" s="25" t="s">
        <v>83</v>
      </c>
    </row>
    <row r="495" spans="1:22" ht="34.799999999999997" x14ac:dyDescent="0.3">
      <c r="A495" s="25" t="s">
        <v>2759</v>
      </c>
      <c r="B495" s="25" t="s">
        <v>70</v>
      </c>
      <c r="C495" s="26" t="s">
        <v>26</v>
      </c>
      <c r="D495" s="25" t="s">
        <v>71</v>
      </c>
      <c r="E495" s="25" t="s">
        <v>2760</v>
      </c>
      <c r="F495" s="25" t="s">
        <v>1184</v>
      </c>
      <c r="G495" s="25" t="s">
        <v>49</v>
      </c>
      <c r="H495" s="27">
        <v>1099389963</v>
      </c>
      <c r="I495" s="25" t="s">
        <v>2761</v>
      </c>
      <c r="J495" s="25" t="s">
        <v>51</v>
      </c>
      <c r="K495" s="25" t="s">
        <v>1186</v>
      </c>
      <c r="L495" s="25" t="s">
        <v>2762</v>
      </c>
      <c r="M495" s="25" t="s">
        <v>79</v>
      </c>
      <c r="N495" s="25" t="s">
        <v>36</v>
      </c>
      <c r="O495" s="25" t="s">
        <v>79</v>
      </c>
      <c r="P495" s="25" t="s">
        <v>2409</v>
      </c>
      <c r="Q495" s="25" t="s">
        <v>2410</v>
      </c>
      <c r="R495" s="25" t="s">
        <v>2411</v>
      </c>
      <c r="S495" s="25" t="s">
        <v>41</v>
      </c>
      <c r="T495" s="28" t="s">
        <v>62</v>
      </c>
      <c r="U495" s="28"/>
      <c r="V495" s="25" t="s">
        <v>83</v>
      </c>
    </row>
    <row r="496" spans="1:22" ht="34.799999999999997" x14ac:dyDescent="0.3">
      <c r="A496" s="25" t="s">
        <v>2763</v>
      </c>
      <c r="B496" s="25" t="s">
        <v>70</v>
      </c>
      <c r="C496" s="26" t="s">
        <v>26</v>
      </c>
      <c r="D496" s="25" t="s">
        <v>71</v>
      </c>
      <c r="E496" s="25" t="s">
        <v>2764</v>
      </c>
      <c r="F496" s="25" t="s">
        <v>490</v>
      </c>
      <c r="G496" s="25" t="s">
        <v>65</v>
      </c>
      <c r="H496" s="27" t="s">
        <v>2765</v>
      </c>
      <c r="I496" s="25"/>
      <c r="J496" s="25" t="s">
        <v>66</v>
      </c>
      <c r="K496" s="25" t="s">
        <v>492</v>
      </c>
      <c r="L496" s="25" t="s">
        <v>2766</v>
      </c>
      <c r="M496" s="25" t="s">
        <v>79</v>
      </c>
      <c r="N496" s="25" t="s">
        <v>36</v>
      </c>
      <c r="O496" s="25" t="s">
        <v>79</v>
      </c>
      <c r="P496" s="25" t="s">
        <v>2767</v>
      </c>
      <c r="Q496" s="25" t="s">
        <v>2768</v>
      </c>
      <c r="R496" s="25" t="s">
        <v>2769</v>
      </c>
      <c r="S496" s="25" t="s">
        <v>41</v>
      </c>
      <c r="T496" s="28"/>
      <c r="U496" s="28"/>
      <c r="V496" s="25" t="s">
        <v>83</v>
      </c>
    </row>
    <row r="497" spans="1:22" ht="34.799999999999997" x14ac:dyDescent="0.3">
      <c r="A497" s="25" t="s">
        <v>2770</v>
      </c>
      <c r="B497" s="25" t="s">
        <v>70</v>
      </c>
      <c r="C497" s="26" t="s">
        <v>26</v>
      </c>
      <c r="D497" s="25" t="s">
        <v>71</v>
      </c>
      <c r="E497" s="25" t="s">
        <v>2771</v>
      </c>
      <c r="F497" s="25" t="s">
        <v>417</v>
      </c>
      <c r="G497" s="25" t="s">
        <v>417</v>
      </c>
      <c r="H497" s="27" t="s">
        <v>2772</v>
      </c>
      <c r="I497" s="25"/>
      <c r="J497" s="25" t="s">
        <v>418</v>
      </c>
      <c r="K497" s="25" t="s">
        <v>419</v>
      </c>
      <c r="L497" s="25" t="s">
        <v>2773</v>
      </c>
      <c r="M497" s="25" t="s">
        <v>79</v>
      </c>
      <c r="N497" s="25" t="s">
        <v>36</v>
      </c>
      <c r="O497" s="25" t="s">
        <v>79</v>
      </c>
      <c r="P497" s="25" t="s">
        <v>2774</v>
      </c>
      <c r="Q497" s="25" t="s">
        <v>2775</v>
      </c>
      <c r="R497" s="25" t="s">
        <v>2776</v>
      </c>
      <c r="S497" s="25" t="s">
        <v>41</v>
      </c>
      <c r="T497" s="28"/>
      <c r="U497" s="28"/>
      <c r="V497" s="25" t="s">
        <v>83</v>
      </c>
    </row>
    <row r="498" spans="1:22" ht="34.799999999999997" x14ac:dyDescent="0.3">
      <c r="A498" s="25" t="s">
        <v>2777</v>
      </c>
      <c r="B498" s="25" t="s">
        <v>70</v>
      </c>
      <c r="C498" s="26" t="s">
        <v>26</v>
      </c>
      <c r="D498" s="25" t="s">
        <v>71</v>
      </c>
      <c r="E498" s="25" t="s">
        <v>2778</v>
      </c>
      <c r="F498" s="25" t="s">
        <v>423</v>
      </c>
      <c r="G498" s="25" t="s">
        <v>423</v>
      </c>
      <c r="H498" s="27" t="s">
        <v>2779</v>
      </c>
      <c r="I498" s="25"/>
      <c r="J498" s="25" t="s">
        <v>425</v>
      </c>
      <c r="K498" s="25" t="s">
        <v>426</v>
      </c>
      <c r="L498" s="25" t="s">
        <v>2780</v>
      </c>
      <c r="M498" s="25" t="s">
        <v>79</v>
      </c>
      <c r="N498" s="25" t="s">
        <v>36</v>
      </c>
      <c r="O498" s="25" t="s">
        <v>79</v>
      </c>
      <c r="P498" s="25" t="s">
        <v>2781</v>
      </c>
      <c r="Q498" s="25" t="s">
        <v>2782</v>
      </c>
      <c r="R498" s="25" t="s">
        <v>2783</v>
      </c>
      <c r="S498" s="25" t="s">
        <v>41</v>
      </c>
      <c r="T498" s="28"/>
      <c r="U498" s="28"/>
      <c r="V498" s="25" t="s">
        <v>83</v>
      </c>
    </row>
    <row r="499" spans="1:22" ht="34.799999999999997" x14ac:dyDescent="0.3">
      <c r="A499" s="25" t="s">
        <v>2784</v>
      </c>
      <c r="B499" s="25" t="s">
        <v>70</v>
      </c>
      <c r="C499" s="26" t="s">
        <v>26</v>
      </c>
      <c r="D499" s="25" t="s">
        <v>71</v>
      </c>
      <c r="E499" s="25" t="s">
        <v>2785</v>
      </c>
      <c r="F499" s="25" t="s">
        <v>377</v>
      </c>
      <c r="G499" s="25" t="s">
        <v>100</v>
      </c>
      <c r="H499" s="27" t="s">
        <v>2786</v>
      </c>
      <c r="I499" s="25"/>
      <c r="J499" s="25" t="s">
        <v>103</v>
      </c>
      <c r="K499" s="25" t="s">
        <v>379</v>
      </c>
      <c r="L499" s="25" t="s">
        <v>1537</v>
      </c>
      <c r="M499" s="25" t="s">
        <v>79</v>
      </c>
      <c r="N499" s="25" t="s">
        <v>36</v>
      </c>
      <c r="O499" s="25" t="s">
        <v>79</v>
      </c>
      <c r="P499" s="25" t="s">
        <v>2787</v>
      </c>
      <c r="Q499" s="25" t="s">
        <v>2788</v>
      </c>
      <c r="R499" s="25" t="s">
        <v>2789</v>
      </c>
      <c r="S499" s="25" t="s">
        <v>41</v>
      </c>
      <c r="T499" s="28"/>
      <c r="U499" s="28"/>
      <c r="V499" s="25" t="s">
        <v>83</v>
      </c>
    </row>
    <row r="500" spans="1:22" ht="34.799999999999997" x14ac:dyDescent="0.3">
      <c r="A500" s="25" t="s">
        <v>2790</v>
      </c>
      <c r="B500" s="25" t="s">
        <v>70</v>
      </c>
      <c r="C500" s="26" t="s">
        <v>26</v>
      </c>
      <c r="D500" s="25" t="s">
        <v>71</v>
      </c>
      <c r="E500" s="25" t="s">
        <v>2791</v>
      </c>
      <c r="F500" s="25" t="s">
        <v>2792</v>
      </c>
      <c r="G500" s="25" t="s">
        <v>65</v>
      </c>
      <c r="H500" s="27" t="s">
        <v>2793</v>
      </c>
      <c r="I500" s="25"/>
      <c r="J500" s="25" t="s">
        <v>66</v>
      </c>
      <c r="K500" s="25" t="s">
        <v>2794</v>
      </c>
      <c r="L500" s="25" t="s">
        <v>2795</v>
      </c>
      <c r="M500" s="25" t="s">
        <v>79</v>
      </c>
      <c r="N500" s="25" t="s">
        <v>36</v>
      </c>
      <c r="O500" s="25" t="s">
        <v>79</v>
      </c>
      <c r="P500" s="25" t="s">
        <v>2796</v>
      </c>
      <c r="Q500" s="25" t="s">
        <v>2797</v>
      </c>
      <c r="R500" s="25" t="s">
        <v>2798</v>
      </c>
      <c r="S500" s="25" t="s">
        <v>41</v>
      </c>
      <c r="T500" s="28"/>
      <c r="U500" s="28"/>
      <c r="V500" s="25" t="s">
        <v>83</v>
      </c>
    </row>
    <row r="501" spans="1:22" ht="34.799999999999997" x14ac:dyDescent="0.3">
      <c r="A501" s="25" t="s">
        <v>2799</v>
      </c>
      <c r="B501" s="25" t="s">
        <v>70</v>
      </c>
      <c r="C501" s="26" t="s">
        <v>26</v>
      </c>
      <c r="D501" s="25" t="s">
        <v>71</v>
      </c>
      <c r="E501" s="25" t="s">
        <v>2800</v>
      </c>
      <c r="F501" s="25" t="s">
        <v>48</v>
      </c>
      <c r="G501" s="25" t="s">
        <v>49</v>
      </c>
      <c r="H501" s="27" t="s">
        <v>2801</v>
      </c>
      <c r="I501" s="25"/>
      <c r="J501" s="25" t="s">
        <v>51</v>
      </c>
      <c r="K501" s="25" t="s">
        <v>52</v>
      </c>
      <c r="L501" s="25" t="s">
        <v>2802</v>
      </c>
      <c r="M501" s="25" t="s">
        <v>79</v>
      </c>
      <c r="N501" s="25" t="s">
        <v>36</v>
      </c>
      <c r="O501" s="25" t="s">
        <v>79</v>
      </c>
      <c r="P501" s="25" t="s">
        <v>2803</v>
      </c>
      <c r="Q501" s="25" t="s">
        <v>2804</v>
      </c>
      <c r="R501" s="25" t="s">
        <v>2805</v>
      </c>
      <c r="S501" s="25" t="s">
        <v>41</v>
      </c>
      <c r="T501" s="28"/>
      <c r="U501" s="28"/>
      <c r="V501" s="25" t="s">
        <v>83</v>
      </c>
    </row>
    <row r="502" spans="1:22" ht="34.799999999999997" x14ac:dyDescent="0.3">
      <c r="A502" s="25" t="s">
        <v>2806</v>
      </c>
      <c r="B502" s="25" t="s">
        <v>70</v>
      </c>
      <c r="C502" s="26" t="s">
        <v>26</v>
      </c>
      <c r="D502" s="25" t="s">
        <v>71</v>
      </c>
      <c r="E502" s="25" t="s">
        <v>2807</v>
      </c>
      <c r="F502" s="25" t="s">
        <v>923</v>
      </c>
      <c r="G502" s="25" t="s">
        <v>923</v>
      </c>
      <c r="H502" s="27" t="s">
        <v>2808</v>
      </c>
      <c r="I502" s="25"/>
      <c r="J502" s="25" t="s">
        <v>924</v>
      </c>
      <c r="K502" s="25" t="s">
        <v>925</v>
      </c>
      <c r="L502" s="25" t="s">
        <v>2809</v>
      </c>
      <c r="M502" s="25" t="s">
        <v>79</v>
      </c>
      <c r="N502" s="25" t="s">
        <v>36</v>
      </c>
      <c r="O502" s="25" t="s">
        <v>79</v>
      </c>
      <c r="P502" s="25" t="s">
        <v>2810</v>
      </c>
      <c r="Q502" s="25" t="s">
        <v>2811</v>
      </c>
      <c r="R502" s="25" t="s">
        <v>2812</v>
      </c>
      <c r="S502" s="25" t="s">
        <v>41</v>
      </c>
      <c r="T502" s="28"/>
      <c r="U502" s="28"/>
      <c r="V502" s="25" t="s">
        <v>83</v>
      </c>
    </row>
    <row r="503" spans="1:22" ht="34.799999999999997" x14ac:dyDescent="0.3">
      <c r="A503" s="25" t="s">
        <v>2813</v>
      </c>
      <c r="B503" s="25" t="s">
        <v>70</v>
      </c>
      <c r="C503" s="26" t="s">
        <v>26</v>
      </c>
      <c r="D503" s="25" t="s">
        <v>71</v>
      </c>
      <c r="E503" s="25" t="s">
        <v>2814</v>
      </c>
      <c r="F503" s="25" t="s">
        <v>259</v>
      </c>
      <c r="G503" s="25" t="s">
        <v>260</v>
      </c>
      <c r="H503" s="27" t="s">
        <v>2815</v>
      </c>
      <c r="I503" s="25"/>
      <c r="J503" s="25" t="s">
        <v>263</v>
      </c>
      <c r="K503" s="25" t="s">
        <v>264</v>
      </c>
      <c r="L503" s="25" t="s">
        <v>2816</v>
      </c>
      <c r="M503" s="25" t="s">
        <v>79</v>
      </c>
      <c r="N503" s="25" t="s">
        <v>36</v>
      </c>
      <c r="O503" s="25" t="s">
        <v>79</v>
      </c>
      <c r="P503" s="25" t="s">
        <v>2817</v>
      </c>
      <c r="Q503" s="25" t="s">
        <v>2818</v>
      </c>
      <c r="R503" s="25" t="s">
        <v>2819</v>
      </c>
      <c r="S503" s="25" t="s">
        <v>41</v>
      </c>
      <c r="T503" s="28"/>
      <c r="U503" s="28"/>
      <c r="V503" s="25" t="s">
        <v>83</v>
      </c>
    </row>
    <row r="504" spans="1:22" ht="34.799999999999997" x14ac:dyDescent="0.3">
      <c r="A504" s="25" t="s">
        <v>2820</v>
      </c>
      <c r="B504" s="25" t="s">
        <v>70</v>
      </c>
      <c r="C504" s="26" t="s">
        <v>26</v>
      </c>
      <c r="D504" s="25" t="s">
        <v>71</v>
      </c>
      <c r="E504" s="25" t="s">
        <v>2821</v>
      </c>
      <c r="F504" s="25" t="s">
        <v>1092</v>
      </c>
      <c r="G504" s="25" t="s">
        <v>100</v>
      </c>
      <c r="H504" s="27">
        <v>233033402</v>
      </c>
      <c r="I504" s="25" t="s">
        <v>2822</v>
      </c>
      <c r="J504" s="25" t="s">
        <v>103</v>
      </c>
      <c r="K504" s="25" t="s">
        <v>1095</v>
      </c>
      <c r="L504" s="25" t="s">
        <v>2823</v>
      </c>
      <c r="M504" s="25" t="s">
        <v>79</v>
      </c>
      <c r="N504" s="25" t="s">
        <v>36</v>
      </c>
      <c r="O504" s="25" t="s">
        <v>79</v>
      </c>
      <c r="P504" s="25" t="s">
        <v>2824</v>
      </c>
      <c r="Q504" s="25" t="s">
        <v>2825</v>
      </c>
      <c r="R504" s="25" t="s">
        <v>2826</v>
      </c>
      <c r="S504" s="25" t="s">
        <v>41</v>
      </c>
      <c r="T504" s="28"/>
      <c r="U504" s="28"/>
      <c r="V504" s="25" t="s">
        <v>83</v>
      </c>
    </row>
    <row r="505" spans="1:22" ht="34.799999999999997" x14ac:dyDescent="0.3">
      <c r="A505" s="25" t="s">
        <v>2123</v>
      </c>
      <c r="B505" s="25" t="s">
        <v>70</v>
      </c>
      <c r="C505" s="26" t="s">
        <v>26</v>
      </c>
      <c r="D505" s="25" t="s">
        <v>71</v>
      </c>
      <c r="E505" s="25" t="s">
        <v>2827</v>
      </c>
      <c r="F505" s="25" t="s">
        <v>99</v>
      </c>
      <c r="G505" s="25" t="s">
        <v>100</v>
      </c>
      <c r="H505" s="27" t="s">
        <v>2828</v>
      </c>
      <c r="I505" s="25"/>
      <c r="J505" s="25" t="s">
        <v>103</v>
      </c>
      <c r="K505" s="25" t="s">
        <v>104</v>
      </c>
      <c r="L505" s="25" t="s">
        <v>2829</v>
      </c>
      <c r="M505" s="25" t="s">
        <v>79</v>
      </c>
      <c r="N505" s="25" t="s">
        <v>36</v>
      </c>
      <c r="O505" s="25" t="s">
        <v>79</v>
      </c>
      <c r="P505" s="25" t="s">
        <v>2824</v>
      </c>
      <c r="Q505" s="25" t="s">
        <v>2825</v>
      </c>
      <c r="R505" s="25" t="s">
        <v>2826</v>
      </c>
      <c r="S505" s="25" t="s">
        <v>41</v>
      </c>
      <c r="T505" s="28"/>
      <c r="U505" s="28"/>
      <c r="V505" s="25" t="s">
        <v>83</v>
      </c>
    </row>
    <row r="506" spans="1:22" ht="34.799999999999997" x14ac:dyDescent="0.3">
      <c r="A506" s="25" t="s">
        <v>2123</v>
      </c>
      <c r="B506" s="25" t="s">
        <v>70</v>
      </c>
      <c r="C506" s="26" t="s">
        <v>26</v>
      </c>
      <c r="D506" s="25" t="s">
        <v>71</v>
      </c>
      <c r="E506" s="25" t="s">
        <v>35416</v>
      </c>
      <c r="F506" s="25" t="s">
        <v>99</v>
      </c>
      <c r="G506" s="25" t="s">
        <v>100</v>
      </c>
      <c r="H506" s="27" t="s">
        <v>2830</v>
      </c>
      <c r="I506" s="25"/>
      <c r="J506" s="25" t="s">
        <v>103</v>
      </c>
      <c r="K506" s="25" t="s">
        <v>104</v>
      </c>
      <c r="L506" s="25" t="s">
        <v>35417</v>
      </c>
      <c r="M506" s="25" t="s">
        <v>79</v>
      </c>
      <c r="N506" s="25" t="s">
        <v>36</v>
      </c>
      <c r="O506" s="25" t="s">
        <v>79</v>
      </c>
      <c r="P506" s="25" t="s">
        <v>2824</v>
      </c>
      <c r="Q506" s="25" t="s">
        <v>2825</v>
      </c>
      <c r="R506" s="25" t="s">
        <v>2826</v>
      </c>
      <c r="S506" s="25" t="s">
        <v>41</v>
      </c>
      <c r="T506" s="28"/>
      <c r="U506" s="28"/>
      <c r="V506" s="25" t="s">
        <v>83</v>
      </c>
    </row>
    <row r="507" spans="1:22" ht="34.799999999999997" x14ac:dyDescent="0.3">
      <c r="A507" s="25" t="s">
        <v>2123</v>
      </c>
      <c r="B507" s="25" t="s">
        <v>70</v>
      </c>
      <c r="C507" s="26" t="s">
        <v>26</v>
      </c>
      <c r="D507" s="25" t="s">
        <v>71</v>
      </c>
      <c r="E507" s="25" t="s">
        <v>2831</v>
      </c>
      <c r="F507" s="25" t="s">
        <v>208</v>
      </c>
      <c r="G507" s="25" t="s">
        <v>49</v>
      </c>
      <c r="H507" s="27" t="s">
        <v>2832</v>
      </c>
      <c r="I507" s="25"/>
      <c r="J507" s="25" t="s">
        <v>51</v>
      </c>
      <c r="K507" s="25" t="s">
        <v>210</v>
      </c>
      <c r="L507" s="25" t="s">
        <v>2833</v>
      </c>
      <c r="M507" s="25" t="s">
        <v>79</v>
      </c>
      <c r="N507" s="25" t="s">
        <v>36</v>
      </c>
      <c r="O507" s="25" t="s">
        <v>79</v>
      </c>
      <c r="P507" s="25" t="s">
        <v>2824</v>
      </c>
      <c r="Q507" s="25" t="s">
        <v>2825</v>
      </c>
      <c r="R507" s="25" t="s">
        <v>2826</v>
      </c>
      <c r="S507" s="25" t="s">
        <v>41</v>
      </c>
      <c r="T507" s="28"/>
      <c r="U507" s="28"/>
      <c r="V507" s="25" t="s">
        <v>83</v>
      </c>
    </row>
    <row r="508" spans="1:22" ht="69.599999999999994" x14ac:dyDescent="0.3">
      <c r="A508" s="25" t="s">
        <v>2834</v>
      </c>
      <c r="B508" s="25" t="s">
        <v>181</v>
      </c>
      <c r="C508" s="26" t="s">
        <v>182</v>
      </c>
      <c r="D508" s="25" t="s">
        <v>249</v>
      </c>
      <c r="E508" s="25" t="s">
        <v>2428</v>
      </c>
      <c r="F508" s="25" t="s">
        <v>111</v>
      </c>
      <c r="G508" s="25" t="s">
        <v>49</v>
      </c>
      <c r="H508" s="27" t="s">
        <v>2835</v>
      </c>
      <c r="I508" s="25"/>
      <c r="J508" s="25" t="s">
        <v>51</v>
      </c>
      <c r="K508" s="25" t="s">
        <v>113</v>
      </c>
      <c r="L508" s="25" t="s">
        <v>2430</v>
      </c>
      <c r="M508" s="25" t="s">
        <v>253</v>
      </c>
      <c r="N508" s="25" t="s">
        <v>188</v>
      </c>
      <c r="O508" s="25" t="s">
        <v>189</v>
      </c>
      <c r="P508" s="25" t="s">
        <v>2836</v>
      </c>
      <c r="Q508" s="25" t="s">
        <v>2837</v>
      </c>
      <c r="R508" s="25" t="s">
        <v>2838</v>
      </c>
      <c r="S508" s="25" t="s">
        <v>41</v>
      </c>
      <c r="T508" s="28"/>
      <c r="U508" s="28"/>
      <c r="V508" s="25" t="s">
        <v>43</v>
      </c>
    </row>
    <row r="509" spans="1:22" ht="34.799999999999997" x14ac:dyDescent="0.3">
      <c r="A509" s="25" t="s">
        <v>2130</v>
      </c>
      <c r="B509" s="25" t="s">
        <v>159</v>
      </c>
      <c r="C509" s="26" t="s">
        <v>160</v>
      </c>
      <c r="D509" s="25" t="s">
        <v>161</v>
      </c>
      <c r="E509" s="25" t="s">
        <v>2839</v>
      </c>
      <c r="F509" s="25" t="s">
        <v>423</v>
      </c>
      <c r="G509" s="25" t="s">
        <v>423</v>
      </c>
      <c r="H509" s="27" t="s">
        <v>2132</v>
      </c>
      <c r="I509" s="25"/>
      <c r="J509" s="25" t="s">
        <v>425</v>
      </c>
      <c r="K509" s="25" t="s">
        <v>426</v>
      </c>
      <c r="L509" s="25" t="s">
        <v>2840</v>
      </c>
      <c r="M509" s="25" t="s">
        <v>167</v>
      </c>
      <c r="N509" s="25" t="s">
        <v>36</v>
      </c>
      <c r="O509" s="25" t="s">
        <v>168</v>
      </c>
      <c r="P509" s="25" t="s">
        <v>2134</v>
      </c>
      <c r="Q509" s="25" t="s">
        <v>2135</v>
      </c>
      <c r="R509" s="25" t="s">
        <v>2136</v>
      </c>
      <c r="S509" s="25" t="s">
        <v>41</v>
      </c>
      <c r="T509" s="28"/>
      <c r="U509" s="28"/>
      <c r="V509" s="25" t="s">
        <v>83</v>
      </c>
    </row>
    <row r="510" spans="1:22" ht="34.799999999999997" x14ac:dyDescent="0.3">
      <c r="A510" s="25" t="s">
        <v>2841</v>
      </c>
      <c r="B510" s="25" t="s">
        <v>85</v>
      </c>
      <c r="C510" s="26" t="s">
        <v>26</v>
      </c>
      <c r="D510" s="25" t="s">
        <v>86</v>
      </c>
      <c r="E510" s="25" t="s">
        <v>2842</v>
      </c>
      <c r="F510" s="25" t="s">
        <v>1383</v>
      </c>
      <c r="G510" s="25" t="s">
        <v>423</v>
      </c>
      <c r="H510" s="27">
        <v>1019064512</v>
      </c>
      <c r="I510" s="25" t="s">
        <v>2843</v>
      </c>
      <c r="J510" s="25" t="s">
        <v>425</v>
      </c>
      <c r="K510" s="25" t="s">
        <v>2844</v>
      </c>
      <c r="L510" s="25" t="s">
        <v>2845</v>
      </c>
      <c r="M510" s="25" t="s">
        <v>90</v>
      </c>
      <c r="N510" s="25" t="s">
        <v>36</v>
      </c>
      <c r="O510" s="25" t="s">
        <v>91</v>
      </c>
      <c r="P510" s="25" t="s">
        <v>2846</v>
      </c>
      <c r="Q510" s="25" t="s">
        <v>2847</v>
      </c>
      <c r="R510" s="25" t="s">
        <v>2848</v>
      </c>
      <c r="S510" s="25" t="s">
        <v>41</v>
      </c>
      <c r="T510" s="28"/>
      <c r="U510" s="28"/>
      <c r="V510" s="25" t="s">
        <v>83</v>
      </c>
    </row>
    <row r="511" spans="1:22" ht="34.799999999999997" x14ac:dyDescent="0.3">
      <c r="A511" s="25" t="s">
        <v>2841</v>
      </c>
      <c r="B511" s="25" t="s">
        <v>85</v>
      </c>
      <c r="C511" s="26" t="s">
        <v>26</v>
      </c>
      <c r="D511" s="25" t="s">
        <v>86</v>
      </c>
      <c r="E511" s="25" t="s">
        <v>2849</v>
      </c>
      <c r="F511" s="25" t="s">
        <v>2850</v>
      </c>
      <c r="G511" s="25" t="s">
        <v>423</v>
      </c>
      <c r="H511" s="27">
        <v>1099698684</v>
      </c>
      <c r="I511" s="25" t="s">
        <v>2843</v>
      </c>
      <c r="J511" s="25" t="s">
        <v>425</v>
      </c>
      <c r="K511" s="25" t="s">
        <v>2851</v>
      </c>
      <c r="L511" s="25" t="s">
        <v>2852</v>
      </c>
      <c r="M511" s="25" t="s">
        <v>90</v>
      </c>
      <c r="N511" s="25" t="s">
        <v>36</v>
      </c>
      <c r="O511" s="25" t="s">
        <v>91</v>
      </c>
      <c r="P511" s="25" t="s">
        <v>2846</v>
      </c>
      <c r="Q511" s="25" t="s">
        <v>2847</v>
      </c>
      <c r="R511" s="25" t="s">
        <v>2848</v>
      </c>
      <c r="S511" s="25" t="s">
        <v>41</v>
      </c>
      <c r="T511" s="28"/>
      <c r="U511" s="28"/>
      <c r="V511" s="25" t="s">
        <v>83</v>
      </c>
    </row>
    <row r="512" spans="1:22" ht="34.799999999999997" x14ac:dyDescent="0.3">
      <c r="A512" s="25" t="s">
        <v>2853</v>
      </c>
      <c r="B512" s="25" t="s">
        <v>45</v>
      </c>
      <c r="C512" s="26" t="s">
        <v>26</v>
      </c>
      <c r="D512" s="25" t="s">
        <v>46</v>
      </c>
      <c r="E512" s="25" t="s">
        <v>2854</v>
      </c>
      <c r="F512" s="25" t="s">
        <v>423</v>
      </c>
      <c r="G512" s="25" t="s">
        <v>423</v>
      </c>
      <c r="H512" s="27" t="s">
        <v>2855</v>
      </c>
      <c r="I512" s="25"/>
      <c r="J512" s="25" t="s">
        <v>425</v>
      </c>
      <c r="K512" s="25" t="s">
        <v>426</v>
      </c>
      <c r="L512" s="25" t="s">
        <v>2856</v>
      </c>
      <c r="M512" s="25" t="s">
        <v>54</v>
      </c>
      <c r="N512" s="25" t="s">
        <v>36</v>
      </c>
      <c r="O512" s="25" t="s">
        <v>54</v>
      </c>
      <c r="P512" s="25" t="s">
        <v>2857</v>
      </c>
      <c r="Q512" s="25" t="s">
        <v>2858</v>
      </c>
      <c r="R512" s="25">
        <v>999999999</v>
      </c>
      <c r="S512" s="25" t="s">
        <v>41</v>
      </c>
      <c r="T512" s="28"/>
      <c r="U512" s="28"/>
      <c r="V512" s="25" t="s">
        <v>83</v>
      </c>
    </row>
    <row r="513" spans="1:22" ht="34.799999999999997" x14ac:dyDescent="0.3">
      <c r="A513" s="25" t="s">
        <v>2859</v>
      </c>
      <c r="B513" s="25" t="s">
        <v>70</v>
      </c>
      <c r="C513" s="26" t="s">
        <v>26</v>
      </c>
      <c r="D513" s="25" t="s">
        <v>71</v>
      </c>
      <c r="E513" s="25" t="s">
        <v>2860</v>
      </c>
      <c r="F513" s="25" t="s">
        <v>2861</v>
      </c>
      <c r="G513" s="25" t="s">
        <v>260</v>
      </c>
      <c r="H513" s="27" t="s">
        <v>2862</v>
      </c>
      <c r="I513" s="25" t="s">
        <v>2863</v>
      </c>
      <c r="J513" s="25" t="s">
        <v>263</v>
      </c>
      <c r="K513" s="25" t="s">
        <v>2864</v>
      </c>
      <c r="L513" s="25" t="s">
        <v>2865</v>
      </c>
      <c r="M513" s="25" t="s">
        <v>79</v>
      </c>
      <c r="N513" s="25" t="s">
        <v>36</v>
      </c>
      <c r="O513" s="25" t="s">
        <v>79</v>
      </c>
      <c r="P513" s="25" t="s">
        <v>2866</v>
      </c>
      <c r="Q513" s="25" t="s">
        <v>2867</v>
      </c>
      <c r="R513" s="25" t="s">
        <v>2868</v>
      </c>
      <c r="S513" s="25" t="s">
        <v>41</v>
      </c>
      <c r="T513" s="28"/>
      <c r="U513" s="28"/>
      <c r="V513" s="25" t="s">
        <v>83</v>
      </c>
    </row>
    <row r="514" spans="1:22" ht="34.799999999999997" x14ac:dyDescent="0.3">
      <c r="A514" s="25" t="s">
        <v>2869</v>
      </c>
      <c r="B514" s="25" t="s">
        <v>70</v>
      </c>
      <c r="C514" s="26" t="s">
        <v>26</v>
      </c>
      <c r="D514" s="25" t="s">
        <v>71</v>
      </c>
      <c r="E514" s="25" t="s">
        <v>2870</v>
      </c>
      <c r="F514" s="25" t="s">
        <v>271</v>
      </c>
      <c r="G514" s="25" t="s">
        <v>49</v>
      </c>
      <c r="H514" s="27" t="s">
        <v>2871</v>
      </c>
      <c r="I514" s="25"/>
      <c r="J514" s="25" t="s">
        <v>51</v>
      </c>
      <c r="K514" s="25" t="s">
        <v>274</v>
      </c>
      <c r="L514" s="25" t="s">
        <v>2872</v>
      </c>
      <c r="M514" s="25" t="s">
        <v>79</v>
      </c>
      <c r="N514" s="25" t="s">
        <v>36</v>
      </c>
      <c r="O514" s="25" t="s">
        <v>79</v>
      </c>
      <c r="P514" s="25" t="s">
        <v>2873</v>
      </c>
      <c r="Q514" s="25" t="s">
        <v>2874</v>
      </c>
      <c r="R514" s="25" t="s">
        <v>2875</v>
      </c>
      <c r="S514" s="25" t="s">
        <v>41</v>
      </c>
      <c r="T514" s="28"/>
      <c r="U514" s="28"/>
      <c r="V514" s="25" t="s">
        <v>83</v>
      </c>
    </row>
    <row r="515" spans="1:22" ht="34.799999999999997" x14ac:dyDescent="0.3">
      <c r="A515" s="25" t="s">
        <v>2876</v>
      </c>
      <c r="B515" s="25" t="s">
        <v>70</v>
      </c>
      <c r="C515" s="26" t="s">
        <v>26</v>
      </c>
      <c r="D515" s="25" t="s">
        <v>71</v>
      </c>
      <c r="E515" s="25" t="s">
        <v>2877</v>
      </c>
      <c r="F515" s="25" t="s">
        <v>417</v>
      </c>
      <c r="G515" s="25" t="s">
        <v>417</v>
      </c>
      <c r="H515" s="27" t="s">
        <v>2878</v>
      </c>
      <c r="I515" s="25"/>
      <c r="J515" s="25" t="s">
        <v>418</v>
      </c>
      <c r="K515" s="25" t="s">
        <v>419</v>
      </c>
      <c r="L515" s="25" t="s">
        <v>2879</v>
      </c>
      <c r="M515" s="25" t="s">
        <v>79</v>
      </c>
      <c r="N515" s="25" t="s">
        <v>36</v>
      </c>
      <c r="O515" s="25" t="s">
        <v>79</v>
      </c>
      <c r="P515" s="25" t="s">
        <v>2880</v>
      </c>
      <c r="Q515" s="25" t="s">
        <v>2881</v>
      </c>
      <c r="R515" s="25" t="s">
        <v>2882</v>
      </c>
      <c r="S515" s="25" t="s">
        <v>41</v>
      </c>
      <c r="T515" s="28"/>
      <c r="U515" s="28"/>
      <c r="V515" s="25" t="s">
        <v>83</v>
      </c>
    </row>
    <row r="516" spans="1:22" ht="34.799999999999997" x14ac:dyDescent="0.3">
      <c r="A516" s="25" t="s">
        <v>2883</v>
      </c>
      <c r="B516" s="25" t="s">
        <v>70</v>
      </c>
      <c r="C516" s="26" t="s">
        <v>26</v>
      </c>
      <c r="D516" s="25" t="s">
        <v>71</v>
      </c>
      <c r="E516" s="25" t="s">
        <v>2884</v>
      </c>
      <c r="F516" s="25" t="s">
        <v>2885</v>
      </c>
      <c r="G516" s="25" t="s">
        <v>49</v>
      </c>
      <c r="H516" s="27" t="s">
        <v>2886</v>
      </c>
      <c r="I516" s="25"/>
      <c r="J516" s="25" t="s">
        <v>51</v>
      </c>
      <c r="K516" s="25" t="s">
        <v>2887</v>
      </c>
      <c r="L516" s="25" t="s">
        <v>2888</v>
      </c>
      <c r="M516" s="25" t="s">
        <v>79</v>
      </c>
      <c r="N516" s="25" t="s">
        <v>36</v>
      </c>
      <c r="O516" s="25" t="s">
        <v>79</v>
      </c>
      <c r="P516" s="25" t="s">
        <v>2889</v>
      </c>
      <c r="Q516" s="25" t="s">
        <v>2890</v>
      </c>
      <c r="R516" s="25" t="s">
        <v>2891</v>
      </c>
      <c r="S516" s="25" t="s">
        <v>41</v>
      </c>
      <c r="T516" s="28"/>
      <c r="U516" s="28"/>
      <c r="V516" s="25" t="s">
        <v>83</v>
      </c>
    </row>
    <row r="517" spans="1:22" ht="34.799999999999997" x14ac:dyDescent="0.3">
      <c r="A517" s="25" t="s">
        <v>2892</v>
      </c>
      <c r="B517" s="25" t="s">
        <v>70</v>
      </c>
      <c r="C517" s="26" t="s">
        <v>26</v>
      </c>
      <c r="D517" s="25" t="s">
        <v>71</v>
      </c>
      <c r="E517" s="25" t="s">
        <v>2893</v>
      </c>
      <c r="F517" s="25" t="s">
        <v>1857</v>
      </c>
      <c r="G517" s="25" t="s">
        <v>417</v>
      </c>
      <c r="H517" s="27" t="s">
        <v>2894</v>
      </c>
      <c r="I517" s="25"/>
      <c r="J517" s="25" t="s">
        <v>418</v>
      </c>
      <c r="K517" s="25" t="s">
        <v>1859</v>
      </c>
      <c r="L517" s="25" t="s">
        <v>2895</v>
      </c>
      <c r="M517" s="25" t="s">
        <v>79</v>
      </c>
      <c r="N517" s="25" t="s">
        <v>36</v>
      </c>
      <c r="O517" s="25" t="s">
        <v>79</v>
      </c>
      <c r="P517" s="25" t="s">
        <v>2896</v>
      </c>
      <c r="Q517" s="25" t="s">
        <v>2897</v>
      </c>
      <c r="R517" s="25" t="s">
        <v>2898</v>
      </c>
      <c r="S517" s="25" t="s">
        <v>41</v>
      </c>
      <c r="T517" s="28"/>
      <c r="U517" s="28"/>
      <c r="V517" s="25" t="s">
        <v>83</v>
      </c>
    </row>
    <row r="518" spans="1:22" ht="34.799999999999997" x14ac:dyDescent="0.3">
      <c r="A518" s="25" t="s">
        <v>2899</v>
      </c>
      <c r="B518" s="25" t="s">
        <v>70</v>
      </c>
      <c r="C518" s="26" t="s">
        <v>26</v>
      </c>
      <c r="D518" s="25" t="s">
        <v>71</v>
      </c>
      <c r="E518" s="25" t="s">
        <v>2900</v>
      </c>
      <c r="F518" s="25" t="s">
        <v>59</v>
      </c>
      <c r="G518" s="25" t="s">
        <v>49</v>
      </c>
      <c r="H518" s="27" t="s">
        <v>2901</v>
      </c>
      <c r="I518" s="25" t="s">
        <v>2902</v>
      </c>
      <c r="J518" s="25" t="s">
        <v>51</v>
      </c>
      <c r="K518" s="25" t="s">
        <v>60</v>
      </c>
      <c r="L518" s="25" t="s">
        <v>2903</v>
      </c>
      <c r="M518" s="25" t="s">
        <v>79</v>
      </c>
      <c r="N518" s="25" t="s">
        <v>36</v>
      </c>
      <c r="O518" s="25" t="s">
        <v>79</v>
      </c>
      <c r="P518" s="25" t="s">
        <v>2904</v>
      </c>
      <c r="Q518" s="25" t="s">
        <v>2905</v>
      </c>
      <c r="R518" s="25" t="s">
        <v>2906</v>
      </c>
      <c r="S518" s="25" t="s">
        <v>41</v>
      </c>
      <c r="T518" s="28"/>
      <c r="U518" s="28"/>
      <c r="V518" s="25" t="s">
        <v>83</v>
      </c>
    </row>
    <row r="519" spans="1:22" ht="34.799999999999997" x14ac:dyDescent="0.3">
      <c r="A519" s="25" t="s">
        <v>2907</v>
      </c>
      <c r="B519" s="25" t="s">
        <v>145</v>
      </c>
      <c r="C519" s="26" t="s">
        <v>26</v>
      </c>
      <c r="D519" s="25" t="s">
        <v>146</v>
      </c>
      <c r="E519" s="25" t="s">
        <v>2908</v>
      </c>
      <c r="F519" s="25" t="s">
        <v>423</v>
      </c>
      <c r="G519" s="25" t="s">
        <v>423</v>
      </c>
      <c r="H519" s="27" t="s">
        <v>2909</v>
      </c>
      <c r="I519" s="25"/>
      <c r="J519" s="25" t="s">
        <v>425</v>
      </c>
      <c r="K519" s="25" t="s">
        <v>426</v>
      </c>
      <c r="L519" s="25" t="s">
        <v>2910</v>
      </c>
      <c r="M519" s="25" t="s">
        <v>153</v>
      </c>
      <c r="N519" s="25" t="s">
        <v>36</v>
      </c>
      <c r="O519" s="25" t="s">
        <v>154</v>
      </c>
      <c r="P519" s="25" t="s">
        <v>2911</v>
      </c>
      <c r="Q519" s="25" t="s">
        <v>2912</v>
      </c>
      <c r="R519" s="25" t="s">
        <v>2913</v>
      </c>
      <c r="S519" s="25" t="s">
        <v>41</v>
      </c>
      <c r="T519" s="28"/>
      <c r="U519" s="28"/>
      <c r="V519" s="25" t="s">
        <v>43</v>
      </c>
    </row>
    <row r="520" spans="1:22" ht="34.799999999999997" x14ac:dyDescent="0.3">
      <c r="A520" s="25" t="s">
        <v>2914</v>
      </c>
      <c r="B520" s="25" t="s">
        <v>70</v>
      </c>
      <c r="C520" s="26" t="s">
        <v>26</v>
      </c>
      <c r="D520" s="25" t="s">
        <v>71</v>
      </c>
      <c r="E520" s="25" t="s">
        <v>2915</v>
      </c>
      <c r="F520" s="25" t="s">
        <v>2747</v>
      </c>
      <c r="G520" s="25" t="s">
        <v>49</v>
      </c>
      <c r="H520" s="27" t="s">
        <v>2916</v>
      </c>
      <c r="I520" s="25"/>
      <c r="J520" s="25" t="s">
        <v>51</v>
      </c>
      <c r="K520" s="25" t="s">
        <v>2749</v>
      </c>
      <c r="L520" s="25" t="s">
        <v>2917</v>
      </c>
      <c r="M520" s="25" t="s">
        <v>79</v>
      </c>
      <c r="N520" s="25" t="s">
        <v>36</v>
      </c>
      <c r="O520" s="25" t="s">
        <v>79</v>
      </c>
      <c r="P520" s="25" t="s">
        <v>2918</v>
      </c>
      <c r="Q520" s="25" t="s">
        <v>2919</v>
      </c>
      <c r="R520" s="25" t="s">
        <v>2920</v>
      </c>
      <c r="S520" s="25" t="s">
        <v>41</v>
      </c>
      <c r="T520" s="28"/>
      <c r="U520" s="28"/>
      <c r="V520" s="25" t="s">
        <v>83</v>
      </c>
    </row>
    <row r="521" spans="1:22" ht="34.799999999999997" x14ac:dyDescent="0.3">
      <c r="A521" s="25" t="s">
        <v>2921</v>
      </c>
      <c r="B521" s="25" t="s">
        <v>70</v>
      </c>
      <c r="C521" s="26" t="s">
        <v>26</v>
      </c>
      <c r="D521" s="25" t="s">
        <v>71</v>
      </c>
      <c r="E521" s="25" t="s">
        <v>2922</v>
      </c>
      <c r="F521" s="25" t="s">
        <v>2923</v>
      </c>
      <c r="G521" s="25" t="s">
        <v>391</v>
      </c>
      <c r="H521" s="27" t="s">
        <v>2924</v>
      </c>
      <c r="I521" s="25"/>
      <c r="J521" s="25" t="s">
        <v>393</v>
      </c>
      <c r="K521" s="25" t="s">
        <v>2925</v>
      </c>
      <c r="L521" s="25" t="s">
        <v>2926</v>
      </c>
      <c r="M521" s="25" t="s">
        <v>79</v>
      </c>
      <c r="N521" s="25" t="s">
        <v>36</v>
      </c>
      <c r="O521" s="25" t="s">
        <v>79</v>
      </c>
      <c r="P521" s="25" t="s">
        <v>2927</v>
      </c>
      <c r="Q521" s="25" t="s">
        <v>2928</v>
      </c>
      <c r="R521" s="25" t="s">
        <v>2929</v>
      </c>
      <c r="S521" s="25" t="s">
        <v>41</v>
      </c>
      <c r="T521" s="28"/>
      <c r="U521" s="28"/>
      <c r="V521" s="25" t="s">
        <v>83</v>
      </c>
    </row>
    <row r="522" spans="1:22" ht="34.799999999999997" x14ac:dyDescent="0.3">
      <c r="A522" s="25" t="s">
        <v>2930</v>
      </c>
      <c r="B522" s="25" t="s">
        <v>70</v>
      </c>
      <c r="C522" s="26" t="s">
        <v>26</v>
      </c>
      <c r="D522" s="25" t="s">
        <v>71</v>
      </c>
      <c r="E522" s="25" t="s">
        <v>2931</v>
      </c>
      <c r="F522" s="25" t="s">
        <v>1247</v>
      </c>
      <c r="G522" s="25" t="s">
        <v>480</v>
      </c>
      <c r="H522" s="27" t="s">
        <v>2932</v>
      </c>
      <c r="I522" s="25" t="s">
        <v>2933</v>
      </c>
      <c r="J522" s="25" t="s">
        <v>483</v>
      </c>
      <c r="K522" s="25" t="s">
        <v>1249</v>
      </c>
      <c r="L522" s="25" t="s">
        <v>2934</v>
      </c>
      <c r="M522" s="25" t="s">
        <v>79</v>
      </c>
      <c r="N522" s="25" t="s">
        <v>36</v>
      </c>
      <c r="O522" s="25" t="s">
        <v>79</v>
      </c>
      <c r="P522" s="25" t="s">
        <v>2935</v>
      </c>
      <c r="Q522" s="25" t="s">
        <v>2936</v>
      </c>
      <c r="R522" s="25" t="s">
        <v>2937</v>
      </c>
      <c r="S522" s="25" t="s">
        <v>41</v>
      </c>
      <c r="T522" s="28"/>
      <c r="U522" s="28"/>
      <c r="V522" s="25" t="s">
        <v>83</v>
      </c>
    </row>
    <row r="523" spans="1:22" ht="34.799999999999997" x14ac:dyDescent="0.3">
      <c r="A523" s="25" t="s">
        <v>2938</v>
      </c>
      <c r="B523" s="25" t="s">
        <v>70</v>
      </c>
      <c r="C523" s="26" t="s">
        <v>26</v>
      </c>
      <c r="D523" s="25" t="s">
        <v>71</v>
      </c>
      <c r="E523" s="25" t="s">
        <v>2939</v>
      </c>
      <c r="F523" s="25" t="s">
        <v>2940</v>
      </c>
      <c r="G523" s="25" t="s">
        <v>65</v>
      </c>
      <c r="H523" s="27" t="s">
        <v>2941</v>
      </c>
      <c r="I523" s="25"/>
      <c r="J523" s="25" t="s">
        <v>66</v>
      </c>
      <c r="K523" s="25" t="s">
        <v>2942</v>
      </c>
      <c r="L523" s="25" t="s">
        <v>2943</v>
      </c>
      <c r="M523" s="25" t="s">
        <v>79</v>
      </c>
      <c r="N523" s="25" t="s">
        <v>36</v>
      </c>
      <c r="O523" s="25" t="s">
        <v>79</v>
      </c>
      <c r="P523" s="25" t="s">
        <v>2944</v>
      </c>
      <c r="Q523" s="25" t="s">
        <v>2945</v>
      </c>
      <c r="R523" s="25" t="s">
        <v>2946</v>
      </c>
      <c r="S523" s="25" t="s">
        <v>41</v>
      </c>
      <c r="T523" s="28"/>
      <c r="U523" s="28"/>
      <c r="V523" s="25" t="s">
        <v>83</v>
      </c>
    </row>
    <row r="524" spans="1:22" ht="34.799999999999997" x14ac:dyDescent="0.3">
      <c r="A524" s="25" t="s">
        <v>2947</v>
      </c>
      <c r="B524" s="25" t="s">
        <v>159</v>
      </c>
      <c r="C524" s="26" t="s">
        <v>160</v>
      </c>
      <c r="D524" s="25" t="s">
        <v>161</v>
      </c>
      <c r="E524" s="25" t="s">
        <v>1893</v>
      </c>
      <c r="F524" s="25" t="s">
        <v>111</v>
      </c>
      <c r="G524" s="25" t="s">
        <v>49</v>
      </c>
      <c r="H524" s="27" t="s">
        <v>2948</v>
      </c>
      <c r="I524" s="25"/>
      <c r="J524" s="25" t="s">
        <v>51</v>
      </c>
      <c r="K524" s="25" t="s">
        <v>113</v>
      </c>
      <c r="L524" s="25" t="s">
        <v>1894</v>
      </c>
      <c r="M524" s="25" t="s">
        <v>167</v>
      </c>
      <c r="N524" s="25" t="s">
        <v>36</v>
      </c>
      <c r="O524" s="25" t="s">
        <v>168</v>
      </c>
      <c r="P524" s="25" t="s">
        <v>2949</v>
      </c>
      <c r="Q524" s="25" t="s">
        <v>2950</v>
      </c>
      <c r="R524" s="25" t="s">
        <v>2951</v>
      </c>
      <c r="S524" s="25" t="s">
        <v>41</v>
      </c>
      <c r="T524" s="28"/>
      <c r="U524" s="28"/>
      <c r="V524" s="25" t="s">
        <v>83</v>
      </c>
    </row>
    <row r="525" spans="1:22" ht="34.799999999999997" x14ac:dyDescent="0.3">
      <c r="A525" s="25" t="s">
        <v>2952</v>
      </c>
      <c r="B525" s="25" t="s">
        <v>70</v>
      </c>
      <c r="C525" s="26" t="s">
        <v>26</v>
      </c>
      <c r="D525" s="25" t="s">
        <v>71</v>
      </c>
      <c r="E525" s="25" t="s">
        <v>2953</v>
      </c>
      <c r="F525" s="25" t="s">
        <v>2194</v>
      </c>
      <c r="G525" s="25" t="s">
        <v>49</v>
      </c>
      <c r="H525" s="27" t="s">
        <v>2954</v>
      </c>
      <c r="I525" s="25"/>
      <c r="J525" s="25" t="s">
        <v>51</v>
      </c>
      <c r="K525" s="25" t="s">
        <v>2196</v>
      </c>
      <c r="L525" s="25" t="s">
        <v>2955</v>
      </c>
      <c r="M525" s="25" t="s">
        <v>79</v>
      </c>
      <c r="N525" s="25" t="s">
        <v>36</v>
      </c>
      <c r="O525" s="25" t="s">
        <v>79</v>
      </c>
      <c r="P525" s="25" t="s">
        <v>2956</v>
      </c>
      <c r="Q525" s="25" t="s">
        <v>2957</v>
      </c>
      <c r="R525" s="25" t="s">
        <v>2958</v>
      </c>
      <c r="S525" s="25" t="s">
        <v>41</v>
      </c>
      <c r="T525" s="28"/>
      <c r="U525" s="28"/>
      <c r="V525" s="25" t="s">
        <v>83</v>
      </c>
    </row>
    <row r="526" spans="1:22" ht="34.799999999999997" x14ac:dyDescent="0.3">
      <c r="A526" s="25" t="s">
        <v>2959</v>
      </c>
      <c r="B526" s="25" t="s">
        <v>70</v>
      </c>
      <c r="C526" s="26" t="s">
        <v>26</v>
      </c>
      <c r="D526" s="25" t="s">
        <v>71</v>
      </c>
      <c r="E526" s="25" t="s">
        <v>2960</v>
      </c>
      <c r="F526" s="25" t="s">
        <v>148</v>
      </c>
      <c r="G526" s="25" t="s">
        <v>49</v>
      </c>
      <c r="H526" s="27" t="s">
        <v>2961</v>
      </c>
      <c r="I526" s="25" t="s">
        <v>2962</v>
      </c>
      <c r="J526" s="25" t="s">
        <v>51</v>
      </c>
      <c r="K526" s="25" t="s">
        <v>151</v>
      </c>
      <c r="L526" s="25" t="s">
        <v>2963</v>
      </c>
      <c r="M526" s="25" t="s">
        <v>79</v>
      </c>
      <c r="N526" s="25" t="s">
        <v>36</v>
      </c>
      <c r="O526" s="25" t="s">
        <v>79</v>
      </c>
      <c r="P526" s="25" t="s">
        <v>2956</v>
      </c>
      <c r="Q526" s="25" t="s">
        <v>2957</v>
      </c>
      <c r="R526" s="25" t="s">
        <v>2958</v>
      </c>
      <c r="S526" s="25" t="s">
        <v>41</v>
      </c>
      <c r="T526" s="28"/>
      <c r="U526" s="28"/>
      <c r="V526" s="25" t="s">
        <v>83</v>
      </c>
    </row>
    <row r="527" spans="1:22" ht="34.799999999999997" x14ac:dyDescent="0.3">
      <c r="A527" s="25" t="s">
        <v>2964</v>
      </c>
      <c r="B527" s="25" t="s">
        <v>70</v>
      </c>
      <c r="C527" s="26" t="s">
        <v>26</v>
      </c>
      <c r="D527" s="25" t="s">
        <v>71</v>
      </c>
      <c r="E527" s="25" t="s">
        <v>2965</v>
      </c>
      <c r="F527" s="25" t="s">
        <v>2792</v>
      </c>
      <c r="G527" s="25" t="s">
        <v>65</v>
      </c>
      <c r="H527" s="27" t="s">
        <v>2966</v>
      </c>
      <c r="I527" s="25"/>
      <c r="J527" s="25" t="s">
        <v>66</v>
      </c>
      <c r="K527" s="25" t="s">
        <v>2794</v>
      </c>
      <c r="L527" s="25" t="s">
        <v>2967</v>
      </c>
      <c r="M527" s="25" t="s">
        <v>79</v>
      </c>
      <c r="N527" s="25" t="s">
        <v>36</v>
      </c>
      <c r="O527" s="25" t="s">
        <v>79</v>
      </c>
      <c r="P527" s="25" t="s">
        <v>2968</v>
      </c>
      <c r="Q527" s="25" t="s">
        <v>2969</v>
      </c>
      <c r="R527" s="25" t="s">
        <v>2970</v>
      </c>
      <c r="S527" s="25" t="s">
        <v>41</v>
      </c>
      <c r="T527" s="28"/>
      <c r="U527" s="28"/>
      <c r="V527" s="25" t="s">
        <v>83</v>
      </c>
    </row>
    <row r="528" spans="1:22" ht="34.799999999999997" x14ac:dyDescent="0.3">
      <c r="A528" s="25" t="s">
        <v>2971</v>
      </c>
      <c r="B528" s="25" t="s">
        <v>70</v>
      </c>
      <c r="C528" s="26" t="s">
        <v>26</v>
      </c>
      <c r="D528" s="25" t="s">
        <v>71</v>
      </c>
      <c r="E528" s="25" t="s">
        <v>2972</v>
      </c>
      <c r="F528" s="25" t="s">
        <v>2973</v>
      </c>
      <c r="G528" s="25" t="s">
        <v>642</v>
      </c>
      <c r="H528" s="27" t="s">
        <v>2974</v>
      </c>
      <c r="I528" s="25"/>
      <c r="J528" s="25" t="s">
        <v>645</v>
      </c>
      <c r="K528" s="25" t="s">
        <v>2975</v>
      </c>
      <c r="L528" s="25" t="s">
        <v>2976</v>
      </c>
      <c r="M528" s="25" t="s">
        <v>106</v>
      </c>
      <c r="N528" s="25" t="s">
        <v>36</v>
      </c>
      <c r="O528" s="25" t="s">
        <v>106</v>
      </c>
      <c r="P528" s="25" t="s">
        <v>2977</v>
      </c>
      <c r="Q528" s="25" t="s">
        <v>2978</v>
      </c>
      <c r="R528" s="25" t="s">
        <v>2979</v>
      </c>
      <c r="S528" s="25" t="s">
        <v>41</v>
      </c>
      <c r="T528" s="28"/>
      <c r="U528" s="28"/>
      <c r="V528" s="25" t="s">
        <v>83</v>
      </c>
    </row>
    <row r="529" spans="1:22" ht="34.799999999999997" x14ac:dyDescent="0.3">
      <c r="A529" s="25" t="s">
        <v>2980</v>
      </c>
      <c r="B529" s="25" t="s">
        <v>70</v>
      </c>
      <c r="C529" s="26" t="s">
        <v>26</v>
      </c>
      <c r="D529" s="25" t="s">
        <v>71</v>
      </c>
      <c r="E529" s="25" t="s">
        <v>2981</v>
      </c>
      <c r="F529" s="25" t="s">
        <v>208</v>
      </c>
      <c r="G529" s="25" t="s">
        <v>49</v>
      </c>
      <c r="H529" s="27" t="s">
        <v>2982</v>
      </c>
      <c r="I529" s="25"/>
      <c r="J529" s="25" t="s">
        <v>51</v>
      </c>
      <c r="K529" s="25" t="s">
        <v>210</v>
      </c>
      <c r="L529" s="25" t="s">
        <v>2983</v>
      </c>
      <c r="M529" s="25" t="s">
        <v>79</v>
      </c>
      <c r="N529" s="25" t="s">
        <v>36</v>
      </c>
      <c r="O529" s="25" t="s">
        <v>79</v>
      </c>
      <c r="P529" s="25" t="s">
        <v>2984</v>
      </c>
      <c r="Q529" s="25" t="s">
        <v>2985</v>
      </c>
      <c r="R529" s="25" t="s">
        <v>2986</v>
      </c>
      <c r="S529" s="25" t="s">
        <v>41</v>
      </c>
      <c r="T529" s="28"/>
      <c r="U529" s="28"/>
      <c r="V529" s="25" t="s">
        <v>83</v>
      </c>
    </row>
    <row r="530" spans="1:22" ht="34.799999999999997" x14ac:dyDescent="0.3">
      <c r="A530" s="25" t="s">
        <v>2987</v>
      </c>
      <c r="B530" s="25" t="s">
        <v>70</v>
      </c>
      <c r="C530" s="26" t="s">
        <v>26</v>
      </c>
      <c r="D530" s="25" t="s">
        <v>71</v>
      </c>
      <c r="E530" s="25" t="s">
        <v>2988</v>
      </c>
      <c r="F530" s="25" t="s">
        <v>490</v>
      </c>
      <c r="G530" s="25" t="s">
        <v>65</v>
      </c>
      <c r="H530" s="27" t="s">
        <v>2989</v>
      </c>
      <c r="I530" s="25"/>
      <c r="J530" s="25" t="s">
        <v>66</v>
      </c>
      <c r="K530" s="25" t="s">
        <v>492</v>
      </c>
      <c r="L530" s="25" t="s">
        <v>2990</v>
      </c>
      <c r="M530" s="25" t="s">
        <v>79</v>
      </c>
      <c r="N530" s="25" t="s">
        <v>36</v>
      </c>
      <c r="O530" s="25" t="s">
        <v>79</v>
      </c>
      <c r="P530" s="25" t="s">
        <v>2991</v>
      </c>
      <c r="Q530" s="25" t="s">
        <v>2992</v>
      </c>
      <c r="R530" s="25" t="s">
        <v>2993</v>
      </c>
      <c r="S530" s="25" t="s">
        <v>41</v>
      </c>
      <c r="T530" s="28"/>
      <c r="U530" s="28"/>
      <c r="V530" s="25" t="s">
        <v>83</v>
      </c>
    </row>
    <row r="531" spans="1:22" ht="34.799999999999997" x14ac:dyDescent="0.3">
      <c r="A531" s="25" t="s">
        <v>2987</v>
      </c>
      <c r="B531" s="25" t="s">
        <v>70</v>
      </c>
      <c r="C531" s="26" t="s">
        <v>26</v>
      </c>
      <c r="D531" s="25" t="s">
        <v>71</v>
      </c>
      <c r="E531" s="25" t="s">
        <v>2994</v>
      </c>
      <c r="F531" s="25" t="s">
        <v>490</v>
      </c>
      <c r="G531" s="25" t="s">
        <v>65</v>
      </c>
      <c r="H531" s="27" t="s">
        <v>2995</v>
      </c>
      <c r="I531" s="25"/>
      <c r="J531" s="25" t="s">
        <v>66</v>
      </c>
      <c r="K531" s="25" t="s">
        <v>492</v>
      </c>
      <c r="L531" s="25" t="s">
        <v>2996</v>
      </c>
      <c r="M531" s="25" t="s">
        <v>79</v>
      </c>
      <c r="N531" s="25" t="s">
        <v>36</v>
      </c>
      <c r="O531" s="25" t="s">
        <v>79</v>
      </c>
      <c r="P531" s="25" t="s">
        <v>2991</v>
      </c>
      <c r="Q531" s="25" t="s">
        <v>2992</v>
      </c>
      <c r="R531" s="25" t="s">
        <v>2993</v>
      </c>
      <c r="S531" s="25" t="s">
        <v>41</v>
      </c>
      <c r="T531" s="28"/>
      <c r="U531" s="28"/>
      <c r="V531" s="25" t="s">
        <v>83</v>
      </c>
    </row>
    <row r="532" spans="1:22" ht="34.799999999999997" x14ac:dyDescent="0.3">
      <c r="A532" s="25" t="s">
        <v>2997</v>
      </c>
      <c r="B532" s="25" t="s">
        <v>70</v>
      </c>
      <c r="C532" s="26" t="s">
        <v>26</v>
      </c>
      <c r="D532" s="25" t="s">
        <v>71</v>
      </c>
      <c r="E532" s="25" t="s">
        <v>2998</v>
      </c>
      <c r="F532" s="25" t="s">
        <v>271</v>
      </c>
      <c r="G532" s="25" t="s">
        <v>49</v>
      </c>
      <c r="H532" s="27" t="s">
        <v>2999</v>
      </c>
      <c r="I532" s="25"/>
      <c r="J532" s="25" t="s">
        <v>51</v>
      </c>
      <c r="K532" s="25" t="s">
        <v>274</v>
      </c>
      <c r="L532" s="25" t="s">
        <v>3000</v>
      </c>
      <c r="M532" s="25" t="s">
        <v>79</v>
      </c>
      <c r="N532" s="25" t="s">
        <v>36</v>
      </c>
      <c r="O532" s="25" t="s">
        <v>79</v>
      </c>
      <c r="P532" s="25" t="s">
        <v>3001</v>
      </c>
      <c r="Q532" s="25" t="s">
        <v>3002</v>
      </c>
      <c r="R532" s="25" t="s">
        <v>3003</v>
      </c>
      <c r="S532" s="25" t="s">
        <v>41</v>
      </c>
      <c r="T532" s="28"/>
      <c r="U532" s="28"/>
      <c r="V532" s="25" t="s">
        <v>83</v>
      </c>
    </row>
    <row r="533" spans="1:22" ht="87" x14ac:dyDescent="0.3">
      <c r="A533" s="25" t="s">
        <v>3004</v>
      </c>
      <c r="B533" s="25" t="s">
        <v>194</v>
      </c>
      <c r="C533" s="26" t="s">
        <v>195</v>
      </c>
      <c r="D533" s="25" t="s">
        <v>161</v>
      </c>
      <c r="E533" s="25" t="s">
        <v>3005</v>
      </c>
      <c r="F533" s="25" t="s">
        <v>641</v>
      </c>
      <c r="G533" s="25" t="s">
        <v>642</v>
      </c>
      <c r="H533" s="27" t="s">
        <v>3006</v>
      </c>
      <c r="I533" s="25" t="s">
        <v>3007</v>
      </c>
      <c r="J533" s="25" t="s">
        <v>645</v>
      </c>
      <c r="K533" s="25" t="s">
        <v>646</v>
      </c>
      <c r="L533" s="25" t="s">
        <v>3008</v>
      </c>
      <c r="M533" s="25" t="s">
        <v>167</v>
      </c>
      <c r="N533" s="25" t="s">
        <v>202</v>
      </c>
      <c r="O533" s="25" t="s">
        <v>189</v>
      </c>
      <c r="P533" s="25" t="s">
        <v>3009</v>
      </c>
      <c r="Q533" s="25" t="s">
        <v>3010</v>
      </c>
      <c r="R533" s="25" t="s">
        <v>3011</v>
      </c>
      <c r="S533" s="25" t="s">
        <v>41</v>
      </c>
      <c r="T533" s="28"/>
      <c r="U533" s="28"/>
      <c r="V533" s="25" t="s">
        <v>43</v>
      </c>
    </row>
    <row r="534" spans="1:22" ht="34.799999999999997" x14ac:dyDescent="0.3">
      <c r="A534" s="25" t="s">
        <v>3012</v>
      </c>
      <c r="B534" s="25" t="s">
        <v>70</v>
      </c>
      <c r="C534" s="26" t="s">
        <v>26</v>
      </c>
      <c r="D534" s="25" t="s">
        <v>71</v>
      </c>
      <c r="E534" s="25" t="s">
        <v>3013</v>
      </c>
      <c r="F534" s="25" t="s">
        <v>59</v>
      </c>
      <c r="G534" s="25" t="s">
        <v>49</v>
      </c>
      <c r="H534" s="27" t="s">
        <v>3014</v>
      </c>
      <c r="I534" s="25"/>
      <c r="J534" s="25" t="s">
        <v>51</v>
      </c>
      <c r="K534" s="25" t="s">
        <v>60</v>
      </c>
      <c r="L534" s="25" t="s">
        <v>3015</v>
      </c>
      <c r="M534" s="25" t="s">
        <v>79</v>
      </c>
      <c r="N534" s="25" t="s">
        <v>36</v>
      </c>
      <c r="O534" s="25" t="s">
        <v>79</v>
      </c>
      <c r="P534" s="25" t="s">
        <v>3016</v>
      </c>
      <c r="Q534" s="25" t="s">
        <v>3017</v>
      </c>
      <c r="R534" s="25" t="s">
        <v>3018</v>
      </c>
      <c r="S534" s="25" t="s">
        <v>41</v>
      </c>
      <c r="T534" s="28"/>
      <c r="U534" s="28"/>
      <c r="V534" s="25" t="s">
        <v>83</v>
      </c>
    </row>
    <row r="535" spans="1:22" ht="34.799999999999997" x14ac:dyDescent="0.3">
      <c r="A535" s="25" t="s">
        <v>3012</v>
      </c>
      <c r="B535" s="25" t="s">
        <v>70</v>
      </c>
      <c r="C535" s="26" t="s">
        <v>26</v>
      </c>
      <c r="D535" s="25" t="s">
        <v>71</v>
      </c>
      <c r="E535" s="25" t="s">
        <v>3019</v>
      </c>
      <c r="F535" s="25" t="s">
        <v>433</v>
      </c>
      <c r="G535" s="25" t="s">
        <v>49</v>
      </c>
      <c r="H535" s="27" t="s">
        <v>3020</v>
      </c>
      <c r="I535" s="25"/>
      <c r="J535" s="25" t="s">
        <v>51</v>
      </c>
      <c r="K535" s="25" t="s">
        <v>436</v>
      </c>
      <c r="L535" s="25" t="s">
        <v>3021</v>
      </c>
      <c r="M535" s="25" t="s">
        <v>79</v>
      </c>
      <c r="N535" s="25" t="s">
        <v>36</v>
      </c>
      <c r="O535" s="25" t="s">
        <v>79</v>
      </c>
      <c r="P535" s="25" t="s">
        <v>3016</v>
      </c>
      <c r="Q535" s="25" t="s">
        <v>3017</v>
      </c>
      <c r="R535" s="25" t="s">
        <v>3018</v>
      </c>
      <c r="S535" s="25" t="s">
        <v>41</v>
      </c>
      <c r="T535" s="28"/>
      <c r="U535" s="28"/>
      <c r="V535" s="25" t="s">
        <v>83</v>
      </c>
    </row>
    <row r="536" spans="1:22" ht="34.799999999999997" x14ac:dyDescent="0.3">
      <c r="A536" s="25" t="s">
        <v>3012</v>
      </c>
      <c r="B536" s="25" t="s">
        <v>70</v>
      </c>
      <c r="C536" s="26" t="s">
        <v>26</v>
      </c>
      <c r="D536" s="25" t="s">
        <v>71</v>
      </c>
      <c r="E536" s="25" t="s">
        <v>3022</v>
      </c>
      <c r="F536" s="25" t="s">
        <v>59</v>
      </c>
      <c r="G536" s="25" t="s">
        <v>49</v>
      </c>
      <c r="H536" s="27" t="s">
        <v>3023</v>
      </c>
      <c r="I536" s="25"/>
      <c r="J536" s="25" t="s">
        <v>51</v>
      </c>
      <c r="K536" s="25" t="s">
        <v>60</v>
      </c>
      <c r="L536" s="25" t="s">
        <v>3024</v>
      </c>
      <c r="M536" s="25" t="s">
        <v>79</v>
      </c>
      <c r="N536" s="25" t="s">
        <v>36</v>
      </c>
      <c r="O536" s="25" t="s">
        <v>79</v>
      </c>
      <c r="P536" s="25" t="s">
        <v>3016</v>
      </c>
      <c r="Q536" s="25" t="s">
        <v>3017</v>
      </c>
      <c r="R536" s="25" t="s">
        <v>3018</v>
      </c>
      <c r="S536" s="25" t="s">
        <v>41</v>
      </c>
      <c r="T536" s="28"/>
      <c r="U536" s="28"/>
      <c r="V536" s="25" t="s">
        <v>83</v>
      </c>
    </row>
    <row r="537" spans="1:22" ht="34.799999999999997" x14ac:dyDescent="0.3">
      <c r="A537" s="25" t="s">
        <v>3012</v>
      </c>
      <c r="B537" s="25" t="s">
        <v>70</v>
      </c>
      <c r="C537" s="26" t="s">
        <v>26</v>
      </c>
      <c r="D537" s="25" t="s">
        <v>71</v>
      </c>
      <c r="E537" s="25" t="s">
        <v>3025</v>
      </c>
      <c r="F537" s="25" t="s">
        <v>2940</v>
      </c>
      <c r="G537" s="25" t="s">
        <v>65</v>
      </c>
      <c r="H537" s="27" t="s">
        <v>3026</v>
      </c>
      <c r="I537" s="25"/>
      <c r="J537" s="25" t="s">
        <v>66</v>
      </c>
      <c r="K537" s="25" t="s">
        <v>2942</v>
      </c>
      <c r="L537" s="25" t="s">
        <v>3027</v>
      </c>
      <c r="M537" s="25" t="s">
        <v>79</v>
      </c>
      <c r="N537" s="25" t="s">
        <v>36</v>
      </c>
      <c r="O537" s="25" t="s">
        <v>79</v>
      </c>
      <c r="P537" s="25" t="s">
        <v>3016</v>
      </c>
      <c r="Q537" s="25" t="s">
        <v>3017</v>
      </c>
      <c r="R537" s="25" t="s">
        <v>3018</v>
      </c>
      <c r="S537" s="25" t="s">
        <v>41</v>
      </c>
      <c r="T537" s="28"/>
      <c r="U537" s="28"/>
      <c r="V537" s="25" t="s">
        <v>83</v>
      </c>
    </row>
    <row r="538" spans="1:22" ht="34.799999999999997" x14ac:dyDescent="0.3">
      <c r="A538" s="25" t="s">
        <v>3028</v>
      </c>
      <c r="B538" s="25" t="s">
        <v>70</v>
      </c>
      <c r="C538" s="26" t="s">
        <v>26</v>
      </c>
      <c r="D538" s="25" t="s">
        <v>71</v>
      </c>
      <c r="E538" s="25" t="s">
        <v>3029</v>
      </c>
      <c r="F538" s="25" t="s">
        <v>417</v>
      </c>
      <c r="G538" s="25" t="s">
        <v>417</v>
      </c>
      <c r="H538" s="27" t="s">
        <v>3030</v>
      </c>
      <c r="I538" s="25"/>
      <c r="J538" s="25" t="s">
        <v>418</v>
      </c>
      <c r="K538" s="25" t="s">
        <v>419</v>
      </c>
      <c r="L538" s="25" t="s">
        <v>3031</v>
      </c>
      <c r="M538" s="25" t="s">
        <v>79</v>
      </c>
      <c r="N538" s="25" t="s">
        <v>36</v>
      </c>
      <c r="O538" s="25" t="s">
        <v>79</v>
      </c>
      <c r="P538" s="25" t="s">
        <v>3032</v>
      </c>
      <c r="Q538" s="25" t="s">
        <v>3033</v>
      </c>
      <c r="R538" s="25" t="s">
        <v>3034</v>
      </c>
      <c r="S538" s="25" t="s">
        <v>41</v>
      </c>
      <c r="T538" s="28"/>
      <c r="U538" s="28"/>
      <c r="V538" s="25" t="s">
        <v>83</v>
      </c>
    </row>
    <row r="539" spans="1:22" ht="34.799999999999997" x14ac:dyDescent="0.3">
      <c r="A539" s="25" t="s">
        <v>3035</v>
      </c>
      <c r="B539" s="25" t="s">
        <v>70</v>
      </c>
      <c r="C539" s="26" t="s">
        <v>26</v>
      </c>
      <c r="D539" s="25" t="s">
        <v>71</v>
      </c>
      <c r="E539" s="25" t="s">
        <v>3036</v>
      </c>
      <c r="F539" s="25" t="s">
        <v>417</v>
      </c>
      <c r="G539" s="25" t="s">
        <v>417</v>
      </c>
      <c r="H539" s="27" t="s">
        <v>3037</v>
      </c>
      <c r="I539" s="25"/>
      <c r="J539" s="25" t="s">
        <v>418</v>
      </c>
      <c r="K539" s="25" t="s">
        <v>419</v>
      </c>
      <c r="L539" s="25" t="s">
        <v>3038</v>
      </c>
      <c r="M539" s="25" t="s">
        <v>79</v>
      </c>
      <c r="N539" s="25" t="s">
        <v>36</v>
      </c>
      <c r="O539" s="25" t="s">
        <v>79</v>
      </c>
      <c r="P539" s="25" t="s">
        <v>3032</v>
      </c>
      <c r="Q539" s="25" t="s">
        <v>3033</v>
      </c>
      <c r="R539" s="25" t="s">
        <v>3034</v>
      </c>
      <c r="S539" s="25" t="s">
        <v>41</v>
      </c>
      <c r="T539" s="28"/>
      <c r="U539" s="28"/>
      <c r="V539" s="25" t="s">
        <v>83</v>
      </c>
    </row>
    <row r="540" spans="1:22" ht="34.799999999999997" x14ac:dyDescent="0.3">
      <c r="A540" s="25" t="s">
        <v>3039</v>
      </c>
      <c r="B540" s="25" t="s">
        <v>70</v>
      </c>
      <c r="C540" s="26" t="s">
        <v>26</v>
      </c>
      <c r="D540" s="25" t="s">
        <v>71</v>
      </c>
      <c r="E540" s="25" t="s">
        <v>3040</v>
      </c>
      <c r="F540" s="25" t="s">
        <v>271</v>
      </c>
      <c r="G540" s="25" t="s">
        <v>49</v>
      </c>
      <c r="H540" s="27" t="s">
        <v>3041</v>
      </c>
      <c r="I540" s="25"/>
      <c r="J540" s="25" t="s">
        <v>51</v>
      </c>
      <c r="K540" s="25" t="s">
        <v>274</v>
      </c>
      <c r="L540" s="25" t="s">
        <v>3042</v>
      </c>
      <c r="M540" s="25" t="s">
        <v>79</v>
      </c>
      <c r="N540" s="25" t="s">
        <v>36</v>
      </c>
      <c r="O540" s="25" t="s">
        <v>79</v>
      </c>
      <c r="P540" s="25" t="s">
        <v>3043</v>
      </c>
      <c r="Q540" s="25" t="s">
        <v>3044</v>
      </c>
      <c r="R540" s="25" t="s">
        <v>3045</v>
      </c>
      <c r="S540" s="25" t="s">
        <v>41</v>
      </c>
      <c r="T540" s="28"/>
      <c r="U540" s="28"/>
      <c r="V540" s="25" t="s">
        <v>83</v>
      </c>
    </row>
    <row r="541" spans="1:22" ht="34.799999999999997" x14ac:dyDescent="0.3">
      <c r="A541" s="25" t="s">
        <v>3046</v>
      </c>
      <c r="B541" s="25" t="s">
        <v>70</v>
      </c>
      <c r="C541" s="26" t="s">
        <v>26</v>
      </c>
      <c r="D541" s="25" t="s">
        <v>71</v>
      </c>
      <c r="E541" s="25" t="s">
        <v>3047</v>
      </c>
      <c r="F541" s="25" t="s">
        <v>271</v>
      </c>
      <c r="G541" s="25" t="s">
        <v>49</v>
      </c>
      <c r="H541" s="27" t="s">
        <v>3048</v>
      </c>
      <c r="I541" s="25"/>
      <c r="J541" s="25" t="s">
        <v>51</v>
      </c>
      <c r="K541" s="25" t="s">
        <v>274</v>
      </c>
      <c r="L541" s="25" t="s">
        <v>3049</v>
      </c>
      <c r="M541" s="25" t="s">
        <v>79</v>
      </c>
      <c r="N541" s="25" t="s">
        <v>36</v>
      </c>
      <c r="O541" s="25" t="s">
        <v>79</v>
      </c>
      <c r="P541" s="25" t="s">
        <v>3043</v>
      </c>
      <c r="Q541" s="25" t="s">
        <v>3044</v>
      </c>
      <c r="R541" s="25" t="s">
        <v>3045</v>
      </c>
      <c r="S541" s="25" t="s">
        <v>41</v>
      </c>
      <c r="T541" s="28"/>
      <c r="U541" s="28"/>
      <c r="V541" s="25" t="s">
        <v>83</v>
      </c>
    </row>
    <row r="542" spans="1:22" ht="34.799999999999997" x14ac:dyDescent="0.3">
      <c r="A542" s="25" t="s">
        <v>3050</v>
      </c>
      <c r="B542" s="25" t="s">
        <v>70</v>
      </c>
      <c r="C542" s="26" t="s">
        <v>26</v>
      </c>
      <c r="D542" s="25" t="s">
        <v>71</v>
      </c>
      <c r="E542" s="25" t="s">
        <v>3051</v>
      </c>
      <c r="F542" s="25" t="s">
        <v>208</v>
      </c>
      <c r="G542" s="25" t="s">
        <v>49</v>
      </c>
      <c r="H542" s="27" t="s">
        <v>3052</v>
      </c>
      <c r="I542" s="25"/>
      <c r="J542" s="25" t="s">
        <v>51</v>
      </c>
      <c r="K542" s="25" t="s">
        <v>210</v>
      </c>
      <c r="L542" s="25" t="s">
        <v>3053</v>
      </c>
      <c r="M542" s="25" t="s">
        <v>79</v>
      </c>
      <c r="N542" s="25" t="s">
        <v>36</v>
      </c>
      <c r="O542" s="25" t="s">
        <v>79</v>
      </c>
      <c r="P542" s="25" t="s">
        <v>3054</v>
      </c>
      <c r="Q542" s="25" t="s">
        <v>3055</v>
      </c>
      <c r="R542" s="25" t="s">
        <v>3056</v>
      </c>
      <c r="S542" s="25" t="s">
        <v>41</v>
      </c>
      <c r="T542" s="28"/>
      <c r="U542" s="28"/>
      <c r="V542" s="25" t="s">
        <v>83</v>
      </c>
    </row>
    <row r="543" spans="1:22" ht="34.799999999999997" x14ac:dyDescent="0.3">
      <c r="A543" s="25" t="s">
        <v>3057</v>
      </c>
      <c r="B543" s="25" t="s">
        <v>70</v>
      </c>
      <c r="C543" s="26" t="s">
        <v>26</v>
      </c>
      <c r="D543" s="25" t="s">
        <v>71</v>
      </c>
      <c r="E543" s="25" t="s">
        <v>3058</v>
      </c>
      <c r="F543" s="25" t="s">
        <v>3059</v>
      </c>
      <c r="G543" s="25" t="s">
        <v>65</v>
      </c>
      <c r="H543" s="27" t="s">
        <v>3060</v>
      </c>
      <c r="I543" s="25"/>
      <c r="J543" s="25" t="s">
        <v>66</v>
      </c>
      <c r="K543" s="25" t="s">
        <v>3061</v>
      </c>
      <c r="L543" s="25" t="s">
        <v>3062</v>
      </c>
      <c r="M543" s="25" t="s">
        <v>79</v>
      </c>
      <c r="N543" s="25" t="s">
        <v>36</v>
      </c>
      <c r="O543" s="25" t="s">
        <v>79</v>
      </c>
      <c r="P543" s="25" t="s">
        <v>3063</v>
      </c>
      <c r="Q543" s="25" t="s">
        <v>3064</v>
      </c>
      <c r="R543" s="25" t="s">
        <v>3065</v>
      </c>
      <c r="S543" s="25" t="s">
        <v>41</v>
      </c>
      <c r="T543" s="28"/>
      <c r="U543" s="28"/>
      <c r="V543" s="25" t="s">
        <v>83</v>
      </c>
    </row>
    <row r="544" spans="1:22" ht="34.799999999999997" x14ac:dyDescent="0.3">
      <c r="A544" s="25" t="s">
        <v>3066</v>
      </c>
      <c r="B544" s="25" t="s">
        <v>70</v>
      </c>
      <c r="C544" s="26" t="s">
        <v>26</v>
      </c>
      <c r="D544" s="25" t="s">
        <v>71</v>
      </c>
      <c r="E544" s="25" t="s">
        <v>3067</v>
      </c>
      <c r="F544" s="25" t="s">
        <v>3068</v>
      </c>
      <c r="G544" s="25" t="s">
        <v>100</v>
      </c>
      <c r="H544" s="27" t="s">
        <v>3069</v>
      </c>
      <c r="I544" s="25"/>
      <c r="J544" s="25" t="s">
        <v>103</v>
      </c>
      <c r="K544" s="25" t="s">
        <v>3070</v>
      </c>
      <c r="L544" s="25" t="s">
        <v>3071</v>
      </c>
      <c r="M544" s="25" t="s">
        <v>79</v>
      </c>
      <c r="N544" s="25" t="s">
        <v>36</v>
      </c>
      <c r="O544" s="25" t="s">
        <v>79</v>
      </c>
      <c r="P544" s="25" t="s">
        <v>3072</v>
      </c>
      <c r="Q544" s="25" t="s">
        <v>3073</v>
      </c>
      <c r="R544" s="25" t="s">
        <v>3074</v>
      </c>
      <c r="S544" s="25" t="s">
        <v>41</v>
      </c>
      <c r="T544" s="28"/>
      <c r="U544" s="28"/>
      <c r="V544" s="25" t="s">
        <v>43</v>
      </c>
    </row>
    <row r="545" spans="1:22" ht="34.799999999999997" x14ac:dyDescent="0.3">
      <c r="A545" s="25" t="s">
        <v>3075</v>
      </c>
      <c r="B545" s="25" t="s">
        <v>70</v>
      </c>
      <c r="C545" s="26" t="s">
        <v>26</v>
      </c>
      <c r="D545" s="25" t="s">
        <v>71</v>
      </c>
      <c r="E545" s="25" t="s">
        <v>3076</v>
      </c>
      <c r="F545" s="25" t="s">
        <v>3077</v>
      </c>
      <c r="G545" s="25" t="s">
        <v>1456</v>
      </c>
      <c r="H545" s="27" t="s">
        <v>3078</v>
      </c>
      <c r="I545" s="25" t="s">
        <v>3079</v>
      </c>
      <c r="J545" s="25" t="s">
        <v>1458</v>
      </c>
      <c r="K545" s="25" t="s">
        <v>3080</v>
      </c>
      <c r="L545" s="25" t="s">
        <v>3081</v>
      </c>
      <c r="M545" s="25" t="s">
        <v>79</v>
      </c>
      <c r="N545" s="25" t="s">
        <v>36</v>
      </c>
      <c r="O545" s="25" t="s">
        <v>79</v>
      </c>
      <c r="P545" s="25" t="s">
        <v>3082</v>
      </c>
      <c r="Q545" s="25" t="s">
        <v>3083</v>
      </c>
      <c r="R545" s="25" t="s">
        <v>3084</v>
      </c>
      <c r="S545" s="25" t="s">
        <v>41</v>
      </c>
      <c r="T545" s="28"/>
      <c r="U545" s="28"/>
      <c r="V545" s="25" t="s">
        <v>83</v>
      </c>
    </row>
    <row r="546" spans="1:22" ht="34.799999999999997" x14ac:dyDescent="0.3">
      <c r="A546" s="25" t="s">
        <v>3085</v>
      </c>
      <c r="B546" s="25" t="s">
        <v>70</v>
      </c>
      <c r="C546" s="26" t="s">
        <v>26</v>
      </c>
      <c r="D546" s="25" t="s">
        <v>71</v>
      </c>
      <c r="E546" s="25" t="s">
        <v>3086</v>
      </c>
      <c r="F546" s="25" t="s">
        <v>208</v>
      </c>
      <c r="G546" s="25" t="s">
        <v>49</v>
      </c>
      <c r="H546" s="27" t="s">
        <v>3087</v>
      </c>
      <c r="I546" s="25"/>
      <c r="J546" s="25" t="s">
        <v>51</v>
      </c>
      <c r="K546" s="25" t="s">
        <v>210</v>
      </c>
      <c r="L546" s="25" t="s">
        <v>3088</v>
      </c>
      <c r="M546" s="25" t="s">
        <v>79</v>
      </c>
      <c r="N546" s="25" t="s">
        <v>36</v>
      </c>
      <c r="O546" s="25" t="s">
        <v>79</v>
      </c>
      <c r="P546" s="25" t="s">
        <v>3089</v>
      </c>
      <c r="Q546" s="25" t="s">
        <v>3090</v>
      </c>
      <c r="R546" s="25" t="s">
        <v>3091</v>
      </c>
      <c r="S546" s="25" t="s">
        <v>41</v>
      </c>
      <c r="T546" s="28"/>
      <c r="U546" s="28"/>
      <c r="V546" s="25" t="s">
        <v>83</v>
      </c>
    </row>
    <row r="547" spans="1:22" ht="34.799999999999997" x14ac:dyDescent="0.3">
      <c r="A547" s="25" t="s">
        <v>3075</v>
      </c>
      <c r="B547" s="25" t="s">
        <v>70</v>
      </c>
      <c r="C547" s="26" t="s">
        <v>26</v>
      </c>
      <c r="D547" s="25" t="s">
        <v>71</v>
      </c>
      <c r="E547" s="25" t="s">
        <v>3076</v>
      </c>
      <c r="F547" s="25" t="s">
        <v>3077</v>
      </c>
      <c r="G547" s="25" t="s">
        <v>1456</v>
      </c>
      <c r="H547" s="27" t="s">
        <v>3078</v>
      </c>
      <c r="I547" s="25" t="s">
        <v>3079</v>
      </c>
      <c r="J547" s="25" t="s">
        <v>1458</v>
      </c>
      <c r="K547" s="25" t="s">
        <v>3080</v>
      </c>
      <c r="L547" s="25" t="s">
        <v>3081</v>
      </c>
      <c r="M547" s="25" t="s">
        <v>79</v>
      </c>
      <c r="N547" s="25" t="s">
        <v>36</v>
      </c>
      <c r="O547" s="25" t="s">
        <v>79</v>
      </c>
      <c r="P547" s="25" t="s">
        <v>3082</v>
      </c>
      <c r="Q547" s="25" t="s">
        <v>3083</v>
      </c>
      <c r="R547" s="25" t="s">
        <v>3084</v>
      </c>
      <c r="S547" s="25" t="s">
        <v>41</v>
      </c>
      <c r="T547" s="28"/>
      <c r="U547" s="28"/>
      <c r="V547" s="25" t="s">
        <v>83</v>
      </c>
    </row>
    <row r="548" spans="1:22" ht="34.799999999999997" x14ac:dyDescent="0.3">
      <c r="A548" s="25" t="s">
        <v>3092</v>
      </c>
      <c r="B548" s="25" t="s">
        <v>70</v>
      </c>
      <c r="C548" s="26" t="s">
        <v>26</v>
      </c>
      <c r="D548" s="25" t="s">
        <v>71</v>
      </c>
      <c r="E548" s="25" t="s">
        <v>3093</v>
      </c>
      <c r="F548" s="25" t="s">
        <v>3094</v>
      </c>
      <c r="G548" s="25" t="s">
        <v>230</v>
      </c>
      <c r="H548" s="27" t="s">
        <v>3095</v>
      </c>
      <c r="I548" s="25"/>
      <c r="J548" s="25" t="s">
        <v>232</v>
      </c>
      <c r="K548" s="25" t="s">
        <v>3096</v>
      </c>
      <c r="L548" s="25" t="s">
        <v>3097</v>
      </c>
      <c r="M548" s="25" t="s">
        <v>79</v>
      </c>
      <c r="N548" s="25" t="s">
        <v>36</v>
      </c>
      <c r="O548" s="25" t="s">
        <v>79</v>
      </c>
      <c r="P548" s="25" t="s">
        <v>3098</v>
      </c>
      <c r="Q548" s="25" t="s">
        <v>3099</v>
      </c>
      <c r="R548" s="25" t="s">
        <v>3100</v>
      </c>
      <c r="S548" s="25" t="s">
        <v>41</v>
      </c>
      <c r="T548" s="28" t="s">
        <v>42</v>
      </c>
      <c r="U548" s="28"/>
      <c r="V548" s="25" t="s">
        <v>83</v>
      </c>
    </row>
    <row r="549" spans="1:22" ht="34.799999999999997" x14ac:dyDescent="0.3">
      <c r="A549" s="25" t="s">
        <v>3101</v>
      </c>
      <c r="B549" s="25" t="s">
        <v>70</v>
      </c>
      <c r="C549" s="26" t="s">
        <v>26</v>
      </c>
      <c r="D549" s="25" t="s">
        <v>71</v>
      </c>
      <c r="E549" s="25" t="s">
        <v>3102</v>
      </c>
      <c r="F549" s="25" t="s">
        <v>3103</v>
      </c>
      <c r="G549" s="25" t="s">
        <v>230</v>
      </c>
      <c r="H549" s="27" t="s">
        <v>3104</v>
      </c>
      <c r="I549" s="25"/>
      <c r="J549" s="25" t="s">
        <v>232</v>
      </c>
      <c r="K549" s="25" t="s">
        <v>3105</v>
      </c>
      <c r="L549" s="25" t="s">
        <v>3106</v>
      </c>
      <c r="M549" s="25" t="s">
        <v>79</v>
      </c>
      <c r="N549" s="25" t="s">
        <v>36</v>
      </c>
      <c r="O549" s="25" t="s">
        <v>79</v>
      </c>
      <c r="P549" s="25" t="s">
        <v>3107</v>
      </c>
      <c r="Q549" s="25" t="s">
        <v>3108</v>
      </c>
      <c r="R549" s="25" t="s">
        <v>3109</v>
      </c>
      <c r="S549" s="25" t="s">
        <v>41</v>
      </c>
      <c r="T549" s="28"/>
      <c r="U549" s="28"/>
      <c r="V549" s="25" t="s">
        <v>83</v>
      </c>
    </row>
    <row r="550" spans="1:22" ht="34.799999999999997" x14ac:dyDescent="0.3">
      <c r="A550" s="25" t="s">
        <v>3110</v>
      </c>
      <c r="B550" s="25" t="s">
        <v>70</v>
      </c>
      <c r="C550" s="26" t="s">
        <v>26</v>
      </c>
      <c r="D550" s="25" t="s">
        <v>71</v>
      </c>
      <c r="E550" s="25" t="s">
        <v>3111</v>
      </c>
      <c r="F550" s="25" t="s">
        <v>3112</v>
      </c>
      <c r="G550" s="25" t="s">
        <v>417</v>
      </c>
      <c r="H550" s="27" t="s">
        <v>3113</v>
      </c>
      <c r="I550" s="25"/>
      <c r="J550" s="25" t="s">
        <v>418</v>
      </c>
      <c r="K550" s="25" t="s">
        <v>3114</v>
      </c>
      <c r="L550" s="25" t="s">
        <v>3115</v>
      </c>
      <c r="M550" s="25" t="s">
        <v>79</v>
      </c>
      <c r="N550" s="25" t="s">
        <v>36</v>
      </c>
      <c r="O550" s="25" t="s">
        <v>79</v>
      </c>
      <c r="P550" s="25" t="s">
        <v>3116</v>
      </c>
      <c r="Q550" s="25" t="s">
        <v>3117</v>
      </c>
      <c r="R550" s="25" t="s">
        <v>3118</v>
      </c>
      <c r="S550" s="25" t="s">
        <v>41</v>
      </c>
      <c r="T550" s="28"/>
      <c r="U550" s="28"/>
      <c r="V550" s="25" t="s">
        <v>83</v>
      </c>
    </row>
    <row r="551" spans="1:22" ht="34.799999999999997" x14ac:dyDescent="0.3">
      <c r="A551" s="25" t="s">
        <v>3126</v>
      </c>
      <c r="B551" s="25" t="s">
        <v>70</v>
      </c>
      <c r="C551" s="26" t="s">
        <v>26</v>
      </c>
      <c r="D551" s="25" t="s">
        <v>71</v>
      </c>
      <c r="E551" s="25" t="s">
        <v>3127</v>
      </c>
      <c r="F551" s="25" t="s">
        <v>795</v>
      </c>
      <c r="G551" s="25" t="s">
        <v>795</v>
      </c>
      <c r="H551" s="27" t="s">
        <v>3128</v>
      </c>
      <c r="I551" s="25"/>
      <c r="J551" s="25" t="s">
        <v>798</v>
      </c>
      <c r="K551" s="25" t="s">
        <v>799</v>
      </c>
      <c r="L551" s="25" t="s">
        <v>3129</v>
      </c>
      <c r="M551" s="25" t="s">
        <v>79</v>
      </c>
      <c r="N551" s="25" t="s">
        <v>36</v>
      </c>
      <c r="O551" s="25" t="s">
        <v>79</v>
      </c>
      <c r="P551" s="25" t="s">
        <v>3130</v>
      </c>
      <c r="Q551" s="25" t="s">
        <v>3131</v>
      </c>
      <c r="R551" s="25" t="s">
        <v>3132</v>
      </c>
      <c r="S551" s="25" t="s">
        <v>41</v>
      </c>
      <c r="T551" s="28" t="s">
        <v>42</v>
      </c>
      <c r="U551" s="28"/>
      <c r="V551" s="25" t="s">
        <v>83</v>
      </c>
    </row>
    <row r="552" spans="1:22" ht="34.799999999999997" x14ac:dyDescent="0.3">
      <c r="A552" s="25" t="s">
        <v>3133</v>
      </c>
      <c r="B552" s="25" t="s">
        <v>70</v>
      </c>
      <c r="C552" s="26" t="s">
        <v>26</v>
      </c>
      <c r="D552" s="25" t="s">
        <v>71</v>
      </c>
      <c r="E552" s="25" t="s">
        <v>3134</v>
      </c>
      <c r="F552" s="25" t="s">
        <v>2861</v>
      </c>
      <c r="G552" s="25" t="s">
        <v>260</v>
      </c>
      <c r="H552" s="27" t="s">
        <v>3135</v>
      </c>
      <c r="I552" s="25" t="s">
        <v>2863</v>
      </c>
      <c r="J552" s="25" t="s">
        <v>263</v>
      </c>
      <c r="K552" s="25" t="s">
        <v>2864</v>
      </c>
      <c r="L552" s="25" t="s">
        <v>3136</v>
      </c>
      <c r="M552" s="25" t="s">
        <v>79</v>
      </c>
      <c r="N552" s="25" t="s">
        <v>36</v>
      </c>
      <c r="O552" s="25" t="s">
        <v>79</v>
      </c>
      <c r="P552" s="25" t="s">
        <v>2866</v>
      </c>
      <c r="Q552" s="25" t="s">
        <v>2867</v>
      </c>
      <c r="R552" s="25" t="s">
        <v>2868</v>
      </c>
      <c r="S552" s="25" t="s">
        <v>41</v>
      </c>
      <c r="T552" s="28"/>
      <c r="U552" s="28"/>
      <c r="V552" s="25" t="s">
        <v>83</v>
      </c>
    </row>
    <row r="553" spans="1:22" ht="34.799999999999997" x14ac:dyDescent="0.3">
      <c r="A553" s="25" t="s">
        <v>3145</v>
      </c>
      <c r="B553" s="25" t="s">
        <v>70</v>
      </c>
      <c r="C553" s="26" t="s">
        <v>26</v>
      </c>
      <c r="D553" s="25" t="s">
        <v>71</v>
      </c>
      <c r="E553" s="25" t="s">
        <v>3146</v>
      </c>
      <c r="F553" s="25" t="s">
        <v>148</v>
      </c>
      <c r="G553" s="25" t="s">
        <v>49</v>
      </c>
      <c r="H553" s="27" t="s">
        <v>3147</v>
      </c>
      <c r="I553" s="25"/>
      <c r="J553" s="25" t="s">
        <v>51</v>
      </c>
      <c r="K553" s="25" t="s">
        <v>151</v>
      </c>
      <c r="L553" s="25" t="s">
        <v>3148</v>
      </c>
      <c r="M553" s="25" t="s">
        <v>79</v>
      </c>
      <c r="N553" s="25" t="s">
        <v>36</v>
      </c>
      <c r="O553" s="25" t="s">
        <v>79</v>
      </c>
      <c r="P553" s="25" t="s">
        <v>3149</v>
      </c>
      <c r="Q553" s="25" t="s">
        <v>3150</v>
      </c>
      <c r="R553" s="25" t="s">
        <v>3151</v>
      </c>
      <c r="S553" s="25" t="s">
        <v>41</v>
      </c>
      <c r="T553" s="28"/>
      <c r="U553" s="28"/>
      <c r="V553" s="25" t="s">
        <v>83</v>
      </c>
    </row>
    <row r="554" spans="1:22" ht="34.799999999999997" x14ac:dyDescent="0.3">
      <c r="A554" s="25" t="s">
        <v>3152</v>
      </c>
      <c r="B554" s="25" t="s">
        <v>70</v>
      </c>
      <c r="C554" s="26" t="s">
        <v>26</v>
      </c>
      <c r="D554" s="25" t="s">
        <v>71</v>
      </c>
      <c r="E554" s="25" t="s">
        <v>3153</v>
      </c>
      <c r="F554" s="25" t="s">
        <v>3154</v>
      </c>
      <c r="G554" s="25" t="s">
        <v>49</v>
      </c>
      <c r="H554" s="27" t="s">
        <v>3155</v>
      </c>
      <c r="I554" s="25"/>
      <c r="J554" s="25" t="s">
        <v>51</v>
      </c>
      <c r="K554" s="25" t="s">
        <v>3156</v>
      </c>
      <c r="L554" s="25" t="s">
        <v>3157</v>
      </c>
      <c r="M554" s="25" t="s">
        <v>79</v>
      </c>
      <c r="N554" s="25" t="s">
        <v>36</v>
      </c>
      <c r="O554" s="25" t="s">
        <v>79</v>
      </c>
      <c r="P554" s="25" t="s">
        <v>3158</v>
      </c>
      <c r="Q554" s="25" t="s">
        <v>3159</v>
      </c>
      <c r="R554" s="25" t="s">
        <v>3160</v>
      </c>
      <c r="S554" s="25" t="s">
        <v>41</v>
      </c>
      <c r="T554" s="28"/>
      <c r="U554" s="28"/>
      <c r="V554" s="25" t="s">
        <v>83</v>
      </c>
    </row>
    <row r="555" spans="1:22" ht="34.799999999999997" x14ac:dyDescent="0.3">
      <c r="A555" s="25" t="s">
        <v>3161</v>
      </c>
      <c r="B555" s="25" t="s">
        <v>70</v>
      </c>
      <c r="C555" s="26" t="s">
        <v>26</v>
      </c>
      <c r="D555" s="25" t="s">
        <v>71</v>
      </c>
      <c r="E555" s="25" t="s">
        <v>3162</v>
      </c>
      <c r="F555" s="25" t="s">
        <v>197</v>
      </c>
      <c r="G555" s="25" t="s">
        <v>49</v>
      </c>
      <c r="H555" s="27" t="s">
        <v>3163</v>
      </c>
      <c r="I555" s="25"/>
      <c r="J555" s="25" t="s">
        <v>51</v>
      </c>
      <c r="K555" s="25" t="s">
        <v>200</v>
      </c>
      <c r="L555" s="25" t="s">
        <v>3164</v>
      </c>
      <c r="M555" s="25" t="s">
        <v>79</v>
      </c>
      <c r="N555" s="25" t="s">
        <v>36</v>
      </c>
      <c r="O555" s="25" t="s">
        <v>79</v>
      </c>
      <c r="P555" s="25" t="s">
        <v>3165</v>
      </c>
      <c r="Q555" s="25" t="s">
        <v>3166</v>
      </c>
      <c r="R555" s="25" t="s">
        <v>3167</v>
      </c>
      <c r="S555" s="25" t="s">
        <v>41</v>
      </c>
      <c r="T555" s="28"/>
      <c r="U555" s="28"/>
      <c r="V555" s="25" t="s">
        <v>83</v>
      </c>
    </row>
    <row r="556" spans="1:22" ht="34.799999999999997" x14ac:dyDescent="0.3">
      <c r="A556" s="25" t="s">
        <v>3168</v>
      </c>
      <c r="B556" s="25" t="s">
        <v>70</v>
      </c>
      <c r="C556" s="26" t="s">
        <v>26</v>
      </c>
      <c r="D556" s="25" t="s">
        <v>71</v>
      </c>
      <c r="E556" s="25" t="s">
        <v>3169</v>
      </c>
      <c r="F556" s="25" t="s">
        <v>3170</v>
      </c>
      <c r="G556" s="25" t="s">
        <v>230</v>
      </c>
      <c r="H556" s="27" t="s">
        <v>3171</v>
      </c>
      <c r="I556" s="25"/>
      <c r="J556" s="25" t="s">
        <v>232</v>
      </c>
      <c r="K556" s="25" t="s">
        <v>3172</v>
      </c>
      <c r="L556" s="25" t="s">
        <v>3173</v>
      </c>
      <c r="M556" s="25" t="s">
        <v>79</v>
      </c>
      <c r="N556" s="25" t="s">
        <v>36</v>
      </c>
      <c r="O556" s="25" t="s">
        <v>79</v>
      </c>
      <c r="P556" s="25" t="s">
        <v>3174</v>
      </c>
      <c r="Q556" s="25" t="s">
        <v>3175</v>
      </c>
      <c r="R556" s="25" t="s">
        <v>3176</v>
      </c>
      <c r="S556" s="25" t="s">
        <v>41</v>
      </c>
      <c r="T556" s="28"/>
      <c r="U556" s="28"/>
      <c r="V556" s="25" t="s">
        <v>83</v>
      </c>
    </row>
    <row r="557" spans="1:22" ht="69.599999999999994" x14ac:dyDescent="0.3">
      <c r="A557" s="25" t="s">
        <v>3177</v>
      </c>
      <c r="B557" s="25" t="s">
        <v>181</v>
      </c>
      <c r="C557" s="26" t="s">
        <v>182</v>
      </c>
      <c r="D557" s="25" t="s">
        <v>3178</v>
      </c>
      <c r="E557" s="25" t="s">
        <v>2428</v>
      </c>
      <c r="F557" s="25" t="s">
        <v>111</v>
      </c>
      <c r="G557" s="25" t="s">
        <v>49</v>
      </c>
      <c r="H557" s="27" t="s">
        <v>3179</v>
      </c>
      <c r="I557" s="25"/>
      <c r="J557" s="25" t="s">
        <v>51</v>
      </c>
      <c r="K557" s="25" t="s">
        <v>113</v>
      </c>
      <c r="L557" s="25" t="s">
        <v>2430</v>
      </c>
      <c r="M557" s="25" t="s">
        <v>3180</v>
      </c>
      <c r="N557" s="25" t="s">
        <v>188</v>
      </c>
      <c r="O557" s="25" t="s">
        <v>189</v>
      </c>
      <c r="P557" s="25" t="s">
        <v>3181</v>
      </c>
      <c r="Q557" s="25" t="s">
        <v>3182</v>
      </c>
      <c r="R557" s="25">
        <v>99999999</v>
      </c>
      <c r="S557" s="25" t="s">
        <v>41</v>
      </c>
      <c r="T557" s="28"/>
      <c r="U557" s="28"/>
      <c r="V557" s="25" t="s">
        <v>83</v>
      </c>
    </row>
    <row r="558" spans="1:22" ht="34.799999999999997" x14ac:dyDescent="0.3">
      <c r="A558" s="25" t="s">
        <v>3183</v>
      </c>
      <c r="B558" s="25" t="s">
        <v>70</v>
      </c>
      <c r="C558" s="26" t="s">
        <v>26</v>
      </c>
      <c r="D558" s="25" t="s">
        <v>71</v>
      </c>
      <c r="E558" s="25" t="s">
        <v>3184</v>
      </c>
      <c r="F558" s="25" t="s">
        <v>3185</v>
      </c>
      <c r="G558" s="25" t="s">
        <v>65</v>
      </c>
      <c r="H558" s="27" t="s">
        <v>3186</v>
      </c>
      <c r="I558" s="25" t="s">
        <v>3187</v>
      </c>
      <c r="J558" s="25" t="s">
        <v>66</v>
      </c>
      <c r="K558" s="25" t="s">
        <v>3188</v>
      </c>
      <c r="L558" s="25" t="s">
        <v>3189</v>
      </c>
      <c r="M558" s="25" t="s">
        <v>79</v>
      </c>
      <c r="N558" s="25" t="s">
        <v>36</v>
      </c>
      <c r="O558" s="25" t="s">
        <v>79</v>
      </c>
      <c r="P558" s="25" t="s">
        <v>3190</v>
      </c>
      <c r="Q558" s="25" t="s">
        <v>3191</v>
      </c>
      <c r="R558" s="25" t="s">
        <v>3192</v>
      </c>
      <c r="S558" s="25" t="s">
        <v>41</v>
      </c>
      <c r="T558" s="28"/>
      <c r="U558" s="28"/>
      <c r="V558" s="25" t="s">
        <v>83</v>
      </c>
    </row>
    <row r="559" spans="1:22" ht="34.799999999999997" x14ac:dyDescent="0.3">
      <c r="A559" s="25" t="s">
        <v>3183</v>
      </c>
      <c r="B559" s="25" t="s">
        <v>70</v>
      </c>
      <c r="C559" s="26" t="s">
        <v>26</v>
      </c>
      <c r="D559" s="25" t="s">
        <v>71</v>
      </c>
      <c r="E559" s="25" t="s">
        <v>3193</v>
      </c>
      <c r="F559" s="25" t="s">
        <v>3185</v>
      </c>
      <c r="G559" s="25" t="s">
        <v>65</v>
      </c>
      <c r="H559" s="27" t="s">
        <v>3194</v>
      </c>
      <c r="I559" s="25" t="s">
        <v>3187</v>
      </c>
      <c r="J559" s="25" t="s">
        <v>66</v>
      </c>
      <c r="K559" s="25" t="s">
        <v>3188</v>
      </c>
      <c r="L559" s="25" t="s">
        <v>3195</v>
      </c>
      <c r="M559" s="25" t="s">
        <v>79</v>
      </c>
      <c r="N559" s="25" t="s">
        <v>36</v>
      </c>
      <c r="O559" s="25" t="s">
        <v>79</v>
      </c>
      <c r="P559" s="25" t="s">
        <v>3190</v>
      </c>
      <c r="Q559" s="25" t="s">
        <v>3191</v>
      </c>
      <c r="R559" s="25" t="s">
        <v>3192</v>
      </c>
      <c r="S559" s="25" t="s">
        <v>41</v>
      </c>
      <c r="T559" s="28"/>
      <c r="U559" s="28"/>
      <c r="V559" s="25" t="s">
        <v>83</v>
      </c>
    </row>
    <row r="560" spans="1:22" ht="34.799999999999997" x14ac:dyDescent="0.3">
      <c r="A560" s="25" t="s">
        <v>3183</v>
      </c>
      <c r="B560" s="25" t="s">
        <v>70</v>
      </c>
      <c r="C560" s="26" t="s">
        <v>26</v>
      </c>
      <c r="D560" s="25" t="s">
        <v>71</v>
      </c>
      <c r="E560" s="25" t="s">
        <v>3196</v>
      </c>
      <c r="F560" s="25" t="s">
        <v>208</v>
      </c>
      <c r="G560" s="25" t="s">
        <v>49</v>
      </c>
      <c r="H560" s="27" t="s">
        <v>3197</v>
      </c>
      <c r="I560" s="25" t="s">
        <v>3187</v>
      </c>
      <c r="J560" s="25" t="s">
        <v>51</v>
      </c>
      <c r="K560" s="25" t="s">
        <v>210</v>
      </c>
      <c r="L560" s="25" t="s">
        <v>3198</v>
      </c>
      <c r="M560" s="25" t="s">
        <v>79</v>
      </c>
      <c r="N560" s="25" t="s">
        <v>36</v>
      </c>
      <c r="O560" s="25" t="s">
        <v>79</v>
      </c>
      <c r="P560" s="25" t="s">
        <v>3190</v>
      </c>
      <c r="Q560" s="25" t="s">
        <v>3191</v>
      </c>
      <c r="R560" s="25" t="s">
        <v>3192</v>
      </c>
      <c r="S560" s="25" t="s">
        <v>41</v>
      </c>
      <c r="T560" s="28"/>
      <c r="U560" s="28"/>
      <c r="V560" s="25" t="s">
        <v>83</v>
      </c>
    </row>
    <row r="561" spans="1:22" ht="34.799999999999997" x14ac:dyDescent="0.3">
      <c r="A561" s="25" t="s">
        <v>3199</v>
      </c>
      <c r="B561" s="25" t="s">
        <v>70</v>
      </c>
      <c r="C561" s="26" t="s">
        <v>26</v>
      </c>
      <c r="D561" s="25" t="s">
        <v>71</v>
      </c>
      <c r="E561" s="25" t="s">
        <v>3200</v>
      </c>
      <c r="F561" s="25" t="s">
        <v>3201</v>
      </c>
      <c r="G561" s="25" t="s">
        <v>100</v>
      </c>
      <c r="H561" s="27" t="s">
        <v>3202</v>
      </c>
      <c r="I561" s="25"/>
      <c r="J561" s="25" t="s">
        <v>103</v>
      </c>
      <c r="K561" s="25" t="s">
        <v>3203</v>
      </c>
      <c r="L561" s="25" t="s">
        <v>3204</v>
      </c>
      <c r="M561" s="25" t="s">
        <v>79</v>
      </c>
      <c r="N561" s="25" t="s">
        <v>36</v>
      </c>
      <c r="O561" s="25" t="s">
        <v>79</v>
      </c>
      <c r="P561" s="25" t="s">
        <v>3205</v>
      </c>
      <c r="Q561" s="25" t="s">
        <v>3206</v>
      </c>
      <c r="R561" s="25" t="s">
        <v>3207</v>
      </c>
      <c r="S561" s="25" t="s">
        <v>41</v>
      </c>
      <c r="T561" s="28"/>
      <c r="U561" s="28"/>
      <c r="V561" s="25" t="s">
        <v>83</v>
      </c>
    </row>
    <row r="562" spans="1:22" ht="34.799999999999997" x14ac:dyDescent="0.3">
      <c r="A562" s="25" t="s">
        <v>3208</v>
      </c>
      <c r="B562" s="25" t="s">
        <v>70</v>
      </c>
      <c r="C562" s="26" t="s">
        <v>26</v>
      </c>
      <c r="D562" s="25" t="s">
        <v>71</v>
      </c>
      <c r="E562" s="25" t="s">
        <v>3209</v>
      </c>
      <c r="F562" s="25" t="s">
        <v>1857</v>
      </c>
      <c r="G562" s="25" t="s">
        <v>417</v>
      </c>
      <c r="H562" s="27" t="s">
        <v>3210</v>
      </c>
      <c r="I562" s="25"/>
      <c r="J562" s="25" t="s">
        <v>418</v>
      </c>
      <c r="K562" s="25" t="s">
        <v>1859</v>
      </c>
      <c r="L562" s="25" t="s">
        <v>3211</v>
      </c>
      <c r="M562" s="25" t="s">
        <v>79</v>
      </c>
      <c r="N562" s="25" t="s">
        <v>36</v>
      </c>
      <c r="O562" s="25" t="s">
        <v>79</v>
      </c>
      <c r="P562" s="25" t="s">
        <v>3212</v>
      </c>
      <c r="Q562" s="25" t="s">
        <v>3213</v>
      </c>
      <c r="R562" s="25" t="s">
        <v>3214</v>
      </c>
      <c r="S562" s="25" t="s">
        <v>41</v>
      </c>
      <c r="T562" s="28"/>
      <c r="U562" s="28"/>
      <c r="V562" s="25" t="s">
        <v>83</v>
      </c>
    </row>
    <row r="563" spans="1:22" ht="34.799999999999997" x14ac:dyDescent="0.3">
      <c r="A563" s="25" t="s">
        <v>3215</v>
      </c>
      <c r="B563" s="25" t="s">
        <v>70</v>
      </c>
      <c r="C563" s="26" t="s">
        <v>26</v>
      </c>
      <c r="D563" s="25" t="s">
        <v>71</v>
      </c>
      <c r="E563" s="25" t="s">
        <v>3216</v>
      </c>
      <c r="F563" s="25" t="s">
        <v>271</v>
      </c>
      <c r="G563" s="25" t="s">
        <v>49</v>
      </c>
      <c r="H563" s="27" t="s">
        <v>3217</v>
      </c>
      <c r="I563" s="25"/>
      <c r="J563" s="25" t="s">
        <v>51</v>
      </c>
      <c r="K563" s="25" t="s">
        <v>274</v>
      </c>
      <c r="L563" s="25" t="s">
        <v>3218</v>
      </c>
      <c r="M563" s="25" t="s">
        <v>79</v>
      </c>
      <c r="N563" s="25" t="s">
        <v>36</v>
      </c>
      <c r="O563" s="25" t="s">
        <v>79</v>
      </c>
      <c r="P563" s="25" t="s">
        <v>3219</v>
      </c>
      <c r="Q563" s="25" t="s">
        <v>3220</v>
      </c>
      <c r="R563" s="25" t="s">
        <v>3221</v>
      </c>
      <c r="S563" s="25" t="s">
        <v>41</v>
      </c>
      <c r="T563" s="28"/>
      <c r="U563" s="28"/>
      <c r="V563" s="25" t="s">
        <v>83</v>
      </c>
    </row>
    <row r="564" spans="1:22" ht="34.799999999999997" x14ac:dyDescent="0.3">
      <c r="A564" s="25" t="s">
        <v>3222</v>
      </c>
      <c r="B564" s="25" t="s">
        <v>70</v>
      </c>
      <c r="C564" s="26" t="s">
        <v>26</v>
      </c>
      <c r="D564" s="25" t="s">
        <v>71</v>
      </c>
      <c r="E564" s="25" t="s">
        <v>3223</v>
      </c>
      <c r="F564" s="25" t="s">
        <v>490</v>
      </c>
      <c r="G564" s="25" t="s">
        <v>65</v>
      </c>
      <c r="H564" s="27" t="s">
        <v>3224</v>
      </c>
      <c r="I564" s="25" t="s">
        <v>3225</v>
      </c>
      <c r="J564" s="25" t="s">
        <v>66</v>
      </c>
      <c r="K564" s="25" t="s">
        <v>492</v>
      </c>
      <c r="L564" s="25" t="s">
        <v>3226</v>
      </c>
      <c r="M564" s="25" t="s">
        <v>79</v>
      </c>
      <c r="N564" s="25" t="s">
        <v>36</v>
      </c>
      <c r="O564" s="25" t="s">
        <v>79</v>
      </c>
      <c r="P564" s="25" t="s">
        <v>3227</v>
      </c>
      <c r="Q564" s="25" t="s">
        <v>3228</v>
      </c>
      <c r="R564" s="25" t="s">
        <v>3229</v>
      </c>
      <c r="S564" s="25" t="s">
        <v>41</v>
      </c>
      <c r="T564" s="28"/>
      <c r="U564" s="28"/>
      <c r="V564" s="25" t="s">
        <v>83</v>
      </c>
    </row>
    <row r="565" spans="1:22" ht="34.799999999999997" x14ac:dyDescent="0.3">
      <c r="A565" s="25" t="s">
        <v>3230</v>
      </c>
      <c r="B565" s="25" t="s">
        <v>70</v>
      </c>
      <c r="C565" s="26" t="s">
        <v>26</v>
      </c>
      <c r="D565" s="25" t="s">
        <v>71</v>
      </c>
      <c r="E565" s="25" t="s">
        <v>3231</v>
      </c>
      <c r="F565" s="25" t="s">
        <v>795</v>
      </c>
      <c r="G565" s="25" t="s">
        <v>795</v>
      </c>
      <c r="H565" s="27" t="s">
        <v>3232</v>
      </c>
      <c r="I565" s="25"/>
      <c r="J565" s="25" t="s">
        <v>798</v>
      </c>
      <c r="K565" s="25" t="s">
        <v>799</v>
      </c>
      <c r="L565" s="25" t="s">
        <v>3233</v>
      </c>
      <c r="M565" s="25" t="s">
        <v>79</v>
      </c>
      <c r="N565" s="25" t="s">
        <v>36</v>
      </c>
      <c r="O565" s="25" t="s">
        <v>79</v>
      </c>
      <c r="P565" s="25" t="s">
        <v>3234</v>
      </c>
      <c r="Q565" s="25" t="s">
        <v>3235</v>
      </c>
      <c r="R565" s="25" t="s">
        <v>3236</v>
      </c>
      <c r="S565" s="25" t="s">
        <v>41</v>
      </c>
      <c r="T565" s="28"/>
      <c r="U565" s="28"/>
      <c r="V565" s="25" t="s">
        <v>83</v>
      </c>
    </row>
    <row r="566" spans="1:22" ht="34.799999999999997" x14ac:dyDescent="0.3">
      <c r="A566" s="25" t="s">
        <v>3237</v>
      </c>
      <c r="B566" s="25" t="s">
        <v>70</v>
      </c>
      <c r="C566" s="26" t="s">
        <v>26</v>
      </c>
      <c r="D566" s="25" t="s">
        <v>71</v>
      </c>
      <c r="E566" s="25" t="s">
        <v>3238</v>
      </c>
      <c r="F566" s="25" t="s">
        <v>3239</v>
      </c>
      <c r="G566" s="25" t="s">
        <v>1456</v>
      </c>
      <c r="H566" s="27" t="s">
        <v>3240</v>
      </c>
      <c r="I566" s="25"/>
      <c r="J566" s="25" t="s">
        <v>1458</v>
      </c>
      <c r="K566" s="25" t="s">
        <v>3241</v>
      </c>
      <c r="L566" s="25" t="s">
        <v>3242</v>
      </c>
      <c r="M566" s="25" t="s">
        <v>79</v>
      </c>
      <c r="N566" s="25" t="s">
        <v>36</v>
      </c>
      <c r="O566" s="25" t="s">
        <v>79</v>
      </c>
      <c r="P566" s="25" t="s">
        <v>3243</v>
      </c>
      <c r="Q566" s="25" t="s">
        <v>3244</v>
      </c>
      <c r="R566" s="25" t="s">
        <v>3245</v>
      </c>
      <c r="S566" s="25" t="s">
        <v>41</v>
      </c>
      <c r="T566" s="28"/>
      <c r="U566" s="28"/>
      <c r="V566" s="25" t="s">
        <v>83</v>
      </c>
    </row>
    <row r="567" spans="1:22" ht="34.799999999999997" x14ac:dyDescent="0.3">
      <c r="A567" s="25" t="s">
        <v>3246</v>
      </c>
      <c r="B567" s="25" t="s">
        <v>70</v>
      </c>
      <c r="C567" s="26" t="s">
        <v>26</v>
      </c>
      <c r="D567" s="25" t="s">
        <v>71</v>
      </c>
      <c r="E567" s="25" t="s">
        <v>3247</v>
      </c>
      <c r="F567" s="25" t="s">
        <v>3248</v>
      </c>
      <c r="G567" s="25" t="s">
        <v>391</v>
      </c>
      <c r="H567" s="27" t="s">
        <v>3249</v>
      </c>
      <c r="I567" s="25"/>
      <c r="J567" s="25" t="s">
        <v>393</v>
      </c>
      <c r="K567" s="25" t="s">
        <v>3250</v>
      </c>
      <c r="L567" s="25" t="s">
        <v>3251</v>
      </c>
      <c r="M567" s="25" t="s">
        <v>79</v>
      </c>
      <c r="N567" s="25" t="s">
        <v>36</v>
      </c>
      <c r="O567" s="25" t="s">
        <v>79</v>
      </c>
      <c r="P567" s="25" t="s">
        <v>3252</v>
      </c>
      <c r="Q567" s="25" t="s">
        <v>3253</v>
      </c>
      <c r="R567" s="25" t="s">
        <v>3254</v>
      </c>
      <c r="S567" s="25" t="s">
        <v>41</v>
      </c>
      <c r="T567" s="28"/>
      <c r="U567" s="28"/>
      <c r="V567" s="25" t="s">
        <v>83</v>
      </c>
    </row>
    <row r="568" spans="1:22" ht="34.799999999999997" x14ac:dyDescent="0.3">
      <c r="A568" s="25" t="s">
        <v>3255</v>
      </c>
      <c r="B568" s="25" t="s">
        <v>70</v>
      </c>
      <c r="C568" s="26" t="s">
        <v>26</v>
      </c>
      <c r="D568" s="25" t="s">
        <v>71</v>
      </c>
      <c r="E568" s="25" t="s">
        <v>3256</v>
      </c>
      <c r="F568" s="25" t="s">
        <v>3257</v>
      </c>
      <c r="G568" s="25" t="s">
        <v>417</v>
      </c>
      <c r="H568" s="27" t="s">
        <v>3258</v>
      </c>
      <c r="I568" s="25"/>
      <c r="J568" s="25" t="s">
        <v>418</v>
      </c>
      <c r="K568" s="25" t="s">
        <v>3259</v>
      </c>
      <c r="L568" s="25" t="s">
        <v>3260</v>
      </c>
      <c r="M568" s="25" t="s">
        <v>79</v>
      </c>
      <c r="N568" s="25" t="s">
        <v>36</v>
      </c>
      <c r="O568" s="25" t="s">
        <v>79</v>
      </c>
      <c r="P568" s="25" t="s">
        <v>3261</v>
      </c>
      <c r="Q568" s="25" t="s">
        <v>3262</v>
      </c>
      <c r="R568" s="25" t="s">
        <v>3263</v>
      </c>
      <c r="S568" s="25" t="s">
        <v>41</v>
      </c>
      <c r="T568" s="28"/>
      <c r="U568" s="28"/>
      <c r="V568" s="25" t="s">
        <v>83</v>
      </c>
    </row>
    <row r="569" spans="1:22" ht="34.799999999999997" x14ac:dyDescent="0.3">
      <c r="A569" s="25" t="s">
        <v>3264</v>
      </c>
      <c r="B569" s="25" t="s">
        <v>45</v>
      </c>
      <c r="C569" s="26" t="s">
        <v>26</v>
      </c>
      <c r="D569" s="25" t="s">
        <v>46</v>
      </c>
      <c r="E569" s="25" t="s">
        <v>3265</v>
      </c>
      <c r="F569" s="25" t="s">
        <v>111</v>
      </c>
      <c r="G569" s="25" t="s">
        <v>49</v>
      </c>
      <c r="H569" s="27" t="s">
        <v>3266</v>
      </c>
      <c r="I569" s="25" t="s">
        <v>3267</v>
      </c>
      <c r="J569" s="25" t="s">
        <v>51</v>
      </c>
      <c r="K569" s="25" t="s">
        <v>113</v>
      </c>
      <c r="L569" s="25" t="s">
        <v>3268</v>
      </c>
      <c r="M569" s="25" t="s">
        <v>54</v>
      </c>
      <c r="N569" s="25" t="s">
        <v>36</v>
      </c>
      <c r="O569" s="25" t="s">
        <v>54</v>
      </c>
      <c r="P569" s="25" t="s">
        <v>3269</v>
      </c>
      <c r="Q569" s="25" t="s">
        <v>3270</v>
      </c>
      <c r="R569" s="25">
        <v>999999999</v>
      </c>
      <c r="S569" s="25" t="s">
        <v>41</v>
      </c>
      <c r="T569" s="28"/>
      <c r="U569" s="28"/>
      <c r="V569" s="25" t="s">
        <v>83</v>
      </c>
    </row>
    <row r="570" spans="1:22" ht="34.799999999999997" x14ac:dyDescent="0.3">
      <c r="A570" s="25" t="s">
        <v>3289</v>
      </c>
      <c r="B570" s="25" t="s">
        <v>70</v>
      </c>
      <c r="C570" s="26" t="s">
        <v>26</v>
      </c>
      <c r="D570" s="25" t="s">
        <v>71</v>
      </c>
      <c r="E570" s="25" t="s">
        <v>3290</v>
      </c>
      <c r="F570" s="25" t="s">
        <v>3291</v>
      </c>
      <c r="G570" s="25" t="s">
        <v>260</v>
      </c>
      <c r="H570" s="27" t="s">
        <v>3292</v>
      </c>
      <c r="I570" s="25" t="s">
        <v>3293</v>
      </c>
      <c r="J570" s="25" t="s">
        <v>263</v>
      </c>
      <c r="K570" s="25" t="s">
        <v>3294</v>
      </c>
      <c r="L570" s="25" t="s">
        <v>3295</v>
      </c>
      <c r="M570" s="25" t="s">
        <v>79</v>
      </c>
      <c r="N570" s="25" t="s">
        <v>36</v>
      </c>
      <c r="O570" s="25" t="s">
        <v>79</v>
      </c>
      <c r="P570" s="25" t="s">
        <v>3296</v>
      </c>
      <c r="Q570" s="25" t="s">
        <v>3297</v>
      </c>
      <c r="R570" s="25" t="s">
        <v>3298</v>
      </c>
      <c r="S570" s="25" t="s">
        <v>41</v>
      </c>
      <c r="T570" s="28"/>
      <c r="U570" s="28"/>
      <c r="V570" s="25" t="s">
        <v>83</v>
      </c>
    </row>
    <row r="571" spans="1:22" ht="34.799999999999997" x14ac:dyDescent="0.3">
      <c r="A571" s="25" t="s">
        <v>3299</v>
      </c>
      <c r="B571" s="25" t="s">
        <v>132</v>
      </c>
      <c r="C571" s="26" t="s">
        <v>26</v>
      </c>
      <c r="D571" s="25" t="s">
        <v>133</v>
      </c>
      <c r="E571" s="25" t="s">
        <v>3300</v>
      </c>
      <c r="F571" s="25" t="s">
        <v>423</v>
      </c>
      <c r="G571" s="25" t="s">
        <v>423</v>
      </c>
      <c r="H571" s="27" t="s">
        <v>3301</v>
      </c>
      <c r="I571" s="25"/>
      <c r="J571" s="25" t="s">
        <v>425</v>
      </c>
      <c r="K571" s="25" t="s">
        <v>426</v>
      </c>
      <c r="L571" s="25" t="s">
        <v>3302</v>
      </c>
      <c r="M571" s="25" t="s">
        <v>139</v>
      </c>
      <c r="N571" s="25" t="s">
        <v>36</v>
      </c>
      <c r="O571" s="25" t="s">
        <v>140</v>
      </c>
      <c r="P571" s="25" t="s">
        <v>3303</v>
      </c>
      <c r="Q571" s="25" t="s">
        <v>3304</v>
      </c>
      <c r="R571" s="25">
        <v>92909</v>
      </c>
      <c r="S571" s="25" t="s">
        <v>41</v>
      </c>
      <c r="T571" s="28"/>
      <c r="U571" s="28"/>
      <c r="V571" s="25" t="s">
        <v>83</v>
      </c>
    </row>
    <row r="572" spans="1:22" ht="34.799999999999997" x14ac:dyDescent="0.3">
      <c r="A572" s="25" t="s">
        <v>3305</v>
      </c>
      <c r="B572" s="25" t="s">
        <v>70</v>
      </c>
      <c r="C572" s="26" t="s">
        <v>26</v>
      </c>
      <c r="D572" s="25" t="s">
        <v>71</v>
      </c>
      <c r="E572" s="25" t="s">
        <v>3306</v>
      </c>
      <c r="F572" s="25" t="s">
        <v>417</v>
      </c>
      <c r="G572" s="25" t="s">
        <v>417</v>
      </c>
      <c r="H572" s="27" t="s">
        <v>3307</v>
      </c>
      <c r="I572" s="25"/>
      <c r="J572" s="25" t="s">
        <v>418</v>
      </c>
      <c r="K572" s="25" t="s">
        <v>419</v>
      </c>
      <c r="L572" s="25" t="s">
        <v>3308</v>
      </c>
      <c r="M572" s="25" t="s">
        <v>79</v>
      </c>
      <c r="N572" s="25" t="s">
        <v>36</v>
      </c>
      <c r="O572" s="25" t="s">
        <v>79</v>
      </c>
      <c r="P572" s="25" t="s">
        <v>3309</v>
      </c>
      <c r="Q572" s="25" t="s">
        <v>3310</v>
      </c>
      <c r="R572" s="25" t="s">
        <v>3311</v>
      </c>
      <c r="S572" s="25" t="s">
        <v>41</v>
      </c>
      <c r="T572" s="28"/>
      <c r="U572" s="28"/>
      <c r="V572" s="25" t="s">
        <v>83</v>
      </c>
    </row>
    <row r="573" spans="1:22" ht="34.799999999999997" x14ac:dyDescent="0.3">
      <c r="A573" s="25" t="s">
        <v>3312</v>
      </c>
      <c r="B573" s="25" t="s">
        <v>70</v>
      </c>
      <c r="C573" s="26" t="s">
        <v>26</v>
      </c>
      <c r="D573" s="25" t="s">
        <v>71</v>
      </c>
      <c r="E573" s="25" t="s">
        <v>3313</v>
      </c>
      <c r="F573" s="25" t="s">
        <v>552</v>
      </c>
      <c r="G573" s="25" t="s">
        <v>552</v>
      </c>
      <c r="H573" s="27" t="s">
        <v>3314</v>
      </c>
      <c r="I573" s="25"/>
      <c r="J573" s="25" t="s">
        <v>554</v>
      </c>
      <c r="K573" s="25" t="s">
        <v>564</v>
      </c>
      <c r="L573" s="25" t="s">
        <v>3315</v>
      </c>
      <c r="M573" s="25" t="s">
        <v>79</v>
      </c>
      <c r="N573" s="25" t="s">
        <v>36</v>
      </c>
      <c r="O573" s="25" t="s">
        <v>79</v>
      </c>
      <c r="P573" s="25" t="s">
        <v>3316</v>
      </c>
      <c r="Q573" s="25" t="s">
        <v>3317</v>
      </c>
      <c r="R573" s="25" t="s">
        <v>3318</v>
      </c>
      <c r="S573" s="25" t="s">
        <v>41</v>
      </c>
      <c r="T573" s="28"/>
      <c r="U573" s="28"/>
      <c r="V573" s="25" t="s">
        <v>83</v>
      </c>
    </row>
    <row r="574" spans="1:22" ht="34.799999999999997" x14ac:dyDescent="0.3">
      <c r="A574" s="25" t="s">
        <v>3319</v>
      </c>
      <c r="B574" s="25" t="s">
        <v>70</v>
      </c>
      <c r="C574" s="26" t="s">
        <v>26</v>
      </c>
      <c r="D574" s="25" t="s">
        <v>71</v>
      </c>
      <c r="E574" s="25" t="s">
        <v>3320</v>
      </c>
      <c r="F574" s="25" t="s">
        <v>795</v>
      </c>
      <c r="G574" s="25" t="s">
        <v>795</v>
      </c>
      <c r="H574" s="27" t="s">
        <v>3321</v>
      </c>
      <c r="I574" s="25"/>
      <c r="J574" s="25" t="s">
        <v>798</v>
      </c>
      <c r="K574" s="25" t="s">
        <v>799</v>
      </c>
      <c r="L574" s="25" t="s">
        <v>3322</v>
      </c>
      <c r="M574" s="25" t="s">
        <v>79</v>
      </c>
      <c r="N574" s="25" t="s">
        <v>36</v>
      </c>
      <c r="O574" s="25" t="s">
        <v>79</v>
      </c>
      <c r="P574" s="25" t="s">
        <v>3323</v>
      </c>
      <c r="Q574" s="25" t="s">
        <v>3324</v>
      </c>
      <c r="R574" s="25" t="s">
        <v>3325</v>
      </c>
      <c r="S574" s="25" t="s">
        <v>41</v>
      </c>
      <c r="T574" s="28"/>
      <c r="U574" s="28"/>
      <c r="V574" s="25" t="s">
        <v>83</v>
      </c>
    </row>
    <row r="575" spans="1:22" ht="87" x14ac:dyDescent="0.3">
      <c r="A575" s="25" t="s">
        <v>3326</v>
      </c>
      <c r="B575" s="25" t="s">
        <v>194</v>
      </c>
      <c r="C575" s="26" t="s">
        <v>195</v>
      </c>
      <c r="D575" s="25" t="s">
        <v>161</v>
      </c>
      <c r="E575" s="25" t="s">
        <v>3327</v>
      </c>
      <c r="F575" s="25" t="s">
        <v>641</v>
      </c>
      <c r="G575" s="25" t="s">
        <v>642</v>
      </c>
      <c r="H575" s="27" t="s">
        <v>3328</v>
      </c>
      <c r="I575" s="25" t="s">
        <v>3329</v>
      </c>
      <c r="J575" s="25" t="s">
        <v>645</v>
      </c>
      <c r="K575" s="25" t="s">
        <v>646</v>
      </c>
      <c r="L575" s="25" t="s">
        <v>3330</v>
      </c>
      <c r="M575" s="25" t="s">
        <v>167</v>
      </c>
      <c r="N575" s="25" t="s">
        <v>202</v>
      </c>
      <c r="O575" s="25" t="s">
        <v>189</v>
      </c>
      <c r="P575" s="25" t="s">
        <v>3331</v>
      </c>
      <c r="Q575" s="25" t="s">
        <v>3332</v>
      </c>
      <c r="R575" s="25" t="s">
        <v>3333</v>
      </c>
      <c r="S575" s="25" t="s">
        <v>41</v>
      </c>
      <c r="T575" s="28"/>
      <c r="U575" s="28"/>
      <c r="V575" s="25" t="s">
        <v>83</v>
      </c>
    </row>
    <row r="576" spans="1:22" ht="87" x14ac:dyDescent="0.3">
      <c r="A576" s="25" t="s">
        <v>3334</v>
      </c>
      <c r="B576" s="25" t="s">
        <v>194</v>
      </c>
      <c r="C576" s="26" t="s">
        <v>195</v>
      </c>
      <c r="D576" s="25" t="s">
        <v>161</v>
      </c>
      <c r="E576" s="25" t="s">
        <v>3335</v>
      </c>
      <c r="F576" s="25" t="s">
        <v>641</v>
      </c>
      <c r="G576" s="25" t="s">
        <v>642</v>
      </c>
      <c r="H576" s="27" t="s">
        <v>3336</v>
      </c>
      <c r="I576" s="25"/>
      <c r="J576" s="25" t="s">
        <v>645</v>
      </c>
      <c r="K576" s="25" t="s">
        <v>646</v>
      </c>
      <c r="L576" s="25" t="s">
        <v>3337</v>
      </c>
      <c r="M576" s="25" t="s">
        <v>167</v>
      </c>
      <c r="N576" s="25" t="s">
        <v>202</v>
      </c>
      <c r="O576" s="25" t="s">
        <v>189</v>
      </c>
      <c r="P576" s="25" t="s">
        <v>3338</v>
      </c>
      <c r="Q576" s="25" t="s">
        <v>3339</v>
      </c>
      <c r="R576" s="25" t="s">
        <v>3340</v>
      </c>
      <c r="S576" s="25" t="s">
        <v>41</v>
      </c>
      <c r="T576" s="28"/>
      <c r="U576" s="28"/>
      <c r="V576" s="25" t="s">
        <v>43</v>
      </c>
    </row>
    <row r="577" spans="1:22" ht="34.799999999999997" x14ac:dyDescent="0.3">
      <c r="A577" s="25" t="s">
        <v>3341</v>
      </c>
      <c r="B577" s="25" t="s">
        <v>70</v>
      </c>
      <c r="C577" s="26" t="s">
        <v>26</v>
      </c>
      <c r="D577" s="25" t="s">
        <v>71</v>
      </c>
      <c r="E577" s="25" t="s">
        <v>3342</v>
      </c>
      <c r="F577" s="25" t="s">
        <v>208</v>
      </c>
      <c r="G577" s="25" t="s">
        <v>49</v>
      </c>
      <c r="H577" s="27" t="s">
        <v>3343</v>
      </c>
      <c r="I577" s="25"/>
      <c r="J577" s="25" t="s">
        <v>51</v>
      </c>
      <c r="K577" s="25" t="s">
        <v>210</v>
      </c>
      <c r="L577" s="25" t="s">
        <v>3344</v>
      </c>
      <c r="M577" s="25" t="s">
        <v>79</v>
      </c>
      <c r="N577" s="25" t="s">
        <v>36</v>
      </c>
      <c r="O577" s="25" t="s">
        <v>79</v>
      </c>
      <c r="P577" s="25" t="s">
        <v>3345</v>
      </c>
      <c r="Q577" s="25" t="s">
        <v>3346</v>
      </c>
      <c r="R577" s="25" t="s">
        <v>3347</v>
      </c>
      <c r="S577" s="25" t="s">
        <v>41</v>
      </c>
      <c r="T577" s="28"/>
      <c r="U577" s="28"/>
      <c r="V577" s="25" t="s">
        <v>83</v>
      </c>
    </row>
    <row r="578" spans="1:22" ht="34.799999999999997" x14ac:dyDescent="0.3">
      <c r="A578" s="25" t="s">
        <v>3348</v>
      </c>
      <c r="B578" s="25" t="s">
        <v>70</v>
      </c>
      <c r="C578" s="26" t="s">
        <v>26</v>
      </c>
      <c r="D578" s="25" t="s">
        <v>71</v>
      </c>
      <c r="E578" s="25" t="s">
        <v>3349</v>
      </c>
      <c r="F578" s="25" t="s">
        <v>980</v>
      </c>
      <c r="G578" s="25" t="s">
        <v>49</v>
      </c>
      <c r="H578" s="27" t="s">
        <v>3350</v>
      </c>
      <c r="I578" s="25"/>
      <c r="J578" s="25" t="s">
        <v>51</v>
      </c>
      <c r="K578" s="25" t="s">
        <v>982</v>
      </c>
      <c r="L578" s="25" t="s">
        <v>3351</v>
      </c>
      <c r="M578" s="25" t="s">
        <v>79</v>
      </c>
      <c r="N578" s="25" t="s">
        <v>36</v>
      </c>
      <c r="O578" s="25" t="s">
        <v>79</v>
      </c>
      <c r="P578" s="25" t="s">
        <v>3352</v>
      </c>
      <c r="Q578" s="25" t="s">
        <v>3353</v>
      </c>
      <c r="R578" s="25" t="s">
        <v>3354</v>
      </c>
      <c r="S578" s="25" t="s">
        <v>41</v>
      </c>
      <c r="T578" s="28"/>
      <c r="U578" s="28"/>
      <c r="V578" s="25" t="s">
        <v>83</v>
      </c>
    </row>
    <row r="579" spans="1:22" ht="34.799999999999997" x14ac:dyDescent="0.3">
      <c r="A579" s="25" t="s">
        <v>3355</v>
      </c>
      <c r="B579" s="25" t="s">
        <v>70</v>
      </c>
      <c r="C579" s="26" t="s">
        <v>26</v>
      </c>
      <c r="D579" s="25" t="s">
        <v>71</v>
      </c>
      <c r="E579" s="25" t="s">
        <v>3356</v>
      </c>
      <c r="F579" s="25" t="s">
        <v>980</v>
      </c>
      <c r="G579" s="25" t="s">
        <v>49</v>
      </c>
      <c r="H579" s="27" t="s">
        <v>3357</v>
      </c>
      <c r="I579" s="25"/>
      <c r="J579" s="25" t="s">
        <v>51</v>
      </c>
      <c r="K579" s="25" t="s">
        <v>982</v>
      </c>
      <c r="L579" s="25" t="s">
        <v>3358</v>
      </c>
      <c r="M579" s="25" t="s">
        <v>79</v>
      </c>
      <c r="N579" s="25" t="s">
        <v>36</v>
      </c>
      <c r="O579" s="25" t="s">
        <v>79</v>
      </c>
      <c r="P579" s="25" t="s">
        <v>3352</v>
      </c>
      <c r="Q579" s="25" t="s">
        <v>3353</v>
      </c>
      <c r="R579" s="25" t="s">
        <v>3354</v>
      </c>
      <c r="S579" s="25" t="s">
        <v>41</v>
      </c>
      <c r="T579" s="28"/>
      <c r="U579" s="28"/>
      <c r="V579" s="25" t="s">
        <v>83</v>
      </c>
    </row>
    <row r="580" spans="1:22" ht="34.799999999999997" x14ac:dyDescent="0.3">
      <c r="A580" s="25" t="s">
        <v>3359</v>
      </c>
      <c r="B580" s="25" t="s">
        <v>70</v>
      </c>
      <c r="C580" s="26" t="s">
        <v>26</v>
      </c>
      <c r="D580" s="25" t="s">
        <v>71</v>
      </c>
      <c r="E580" s="25" t="s">
        <v>3360</v>
      </c>
      <c r="F580" s="25" t="s">
        <v>364</v>
      </c>
      <c r="G580" s="25" t="s">
        <v>49</v>
      </c>
      <c r="H580" s="27" t="s">
        <v>3361</v>
      </c>
      <c r="I580" s="25"/>
      <c r="J580" s="25" t="s">
        <v>51</v>
      </c>
      <c r="K580" s="25" t="s">
        <v>367</v>
      </c>
      <c r="L580" s="25" t="s">
        <v>3362</v>
      </c>
      <c r="M580" s="25" t="s">
        <v>79</v>
      </c>
      <c r="N580" s="25" t="s">
        <v>36</v>
      </c>
      <c r="O580" s="25" t="s">
        <v>79</v>
      </c>
      <c r="P580" s="25" t="s">
        <v>3363</v>
      </c>
      <c r="Q580" s="25" t="s">
        <v>3364</v>
      </c>
      <c r="R580" s="25" t="s">
        <v>3365</v>
      </c>
      <c r="S580" s="25" t="s">
        <v>41</v>
      </c>
      <c r="T580" s="28"/>
      <c r="U580" s="28"/>
      <c r="V580" s="25" t="s">
        <v>83</v>
      </c>
    </row>
    <row r="581" spans="1:22" ht="34.799999999999997" x14ac:dyDescent="0.3">
      <c r="A581" s="25" t="s">
        <v>3366</v>
      </c>
      <c r="B581" s="25" t="s">
        <v>70</v>
      </c>
      <c r="C581" s="26" t="s">
        <v>26</v>
      </c>
      <c r="D581" s="25" t="s">
        <v>71</v>
      </c>
      <c r="E581" s="25" t="s">
        <v>3367</v>
      </c>
      <c r="F581" s="25" t="s">
        <v>197</v>
      </c>
      <c r="G581" s="25" t="s">
        <v>49</v>
      </c>
      <c r="H581" s="27" t="s">
        <v>3368</v>
      </c>
      <c r="I581" s="25"/>
      <c r="J581" s="25" t="s">
        <v>51</v>
      </c>
      <c r="K581" s="25" t="s">
        <v>200</v>
      </c>
      <c r="L581" s="25" t="s">
        <v>3369</v>
      </c>
      <c r="M581" s="25" t="s">
        <v>79</v>
      </c>
      <c r="N581" s="25" t="s">
        <v>36</v>
      </c>
      <c r="O581" s="25" t="s">
        <v>79</v>
      </c>
      <c r="P581" s="25" t="s">
        <v>3363</v>
      </c>
      <c r="Q581" s="25" t="s">
        <v>3364</v>
      </c>
      <c r="R581" s="25" t="s">
        <v>3365</v>
      </c>
      <c r="S581" s="25" t="s">
        <v>41</v>
      </c>
      <c r="T581" s="28"/>
      <c r="U581" s="28"/>
      <c r="V581" s="25" t="s">
        <v>83</v>
      </c>
    </row>
    <row r="582" spans="1:22" ht="34.799999999999997" x14ac:dyDescent="0.3">
      <c r="A582" s="25" t="s">
        <v>3370</v>
      </c>
      <c r="B582" s="25" t="s">
        <v>70</v>
      </c>
      <c r="C582" s="26" t="s">
        <v>26</v>
      </c>
      <c r="D582" s="25" t="s">
        <v>71</v>
      </c>
      <c r="E582" s="25" t="s">
        <v>3371</v>
      </c>
      <c r="F582" s="25" t="s">
        <v>208</v>
      </c>
      <c r="G582" s="25" t="s">
        <v>49</v>
      </c>
      <c r="H582" s="27" t="s">
        <v>3372</v>
      </c>
      <c r="I582" s="25"/>
      <c r="J582" s="25" t="s">
        <v>51</v>
      </c>
      <c r="K582" s="25" t="s">
        <v>210</v>
      </c>
      <c r="L582" s="25" t="s">
        <v>3373</v>
      </c>
      <c r="M582" s="25" t="s">
        <v>79</v>
      </c>
      <c r="N582" s="25" t="s">
        <v>36</v>
      </c>
      <c r="O582" s="25" t="s">
        <v>79</v>
      </c>
      <c r="P582" s="25" t="s">
        <v>3363</v>
      </c>
      <c r="Q582" s="25" t="s">
        <v>3364</v>
      </c>
      <c r="R582" s="25" t="s">
        <v>3365</v>
      </c>
      <c r="S582" s="25" t="s">
        <v>41</v>
      </c>
      <c r="T582" s="28"/>
      <c r="U582" s="28"/>
      <c r="V582" s="25" t="s">
        <v>83</v>
      </c>
    </row>
    <row r="583" spans="1:22" ht="34.799999999999997" x14ac:dyDescent="0.3">
      <c r="A583" s="25" t="s">
        <v>3374</v>
      </c>
      <c r="B583" s="25" t="s">
        <v>70</v>
      </c>
      <c r="C583" s="26" t="s">
        <v>26</v>
      </c>
      <c r="D583" s="25" t="s">
        <v>71</v>
      </c>
      <c r="E583" s="25" t="s">
        <v>3375</v>
      </c>
      <c r="F583" s="25" t="s">
        <v>1613</v>
      </c>
      <c r="G583" s="25" t="s">
        <v>391</v>
      </c>
      <c r="H583" s="27" t="s">
        <v>3376</v>
      </c>
      <c r="I583" s="25"/>
      <c r="J583" s="25" t="s">
        <v>393</v>
      </c>
      <c r="K583" s="25" t="s">
        <v>1616</v>
      </c>
      <c r="L583" s="25" t="s">
        <v>3377</v>
      </c>
      <c r="M583" s="25" t="s">
        <v>79</v>
      </c>
      <c r="N583" s="25" t="s">
        <v>36</v>
      </c>
      <c r="O583" s="25" t="s">
        <v>79</v>
      </c>
      <c r="P583" s="25" t="s">
        <v>3378</v>
      </c>
      <c r="Q583" s="25" t="s">
        <v>3379</v>
      </c>
      <c r="R583" s="25" t="s">
        <v>3380</v>
      </c>
      <c r="S583" s="25" t="s">
        <v>41</v>
      </c>
      <c r="T583" s="28"/>
      <c r="U583" s="28"/>
      <c r="V583" s="25" t="s">
        <v>83</v>
      </c>
    </row>
    <row r="584" spans="1:22" ht="34.799999999999997" x14ac:dyDescent="0.3">
      <c r="A584" s="25" t="s">
        <v>3381</v>
      </c>
      <c r="B584" s="25" t="s">
        <v>70</v>
      </c>
      <c r="C584" s="26" t="s">
        <v>26</v>
      </c>
      <c r="D584" s="25" t="s">
        <v>71</v>
      </c>
      <c r="E584" s="25" t="s">
        <v>3382</v>
      </c>
      <c r="F584" s="25" t="s">
        <v>3383</v>
      </c>
      <c r="G584" s="25" t="s">
        <v>100</v>
      </c>
      <c r="H584" s="27" t="s">
        <v>3384</v>
      </c>
      <c r="I584" s="25"/>
      <c r="J584" s="25" t="s">
        <v>103</v>
      </c>
      <c r="K584" s="25" t="s">
        <v>3385</v>
      </c>
      <c r="L584" s="25" t="s">
        <v>3386</v>
      </c>
      <c r="M584" s="25" t="s">
        <v>79</v>
      </c>
      <c r="N584" s="25" t="s">
        <v>36</v>
      </c>
      <c r="O584" s="25" t="s">
        <v>79</v>
      </c>
      <c r="P584" s="25" t="s">
        <v>3387</v>
      </c>
      <c r="Q584" s="25" t="s">
        <v>3388</v>
      </c>
      <c r="R584" s="25" t="s">
        <v>3389</v>
      </c>
      <c r="S584" s="25" t="s">
        <v>41</v>
      </c>
      <c r="T584" s="28"/>
      <c r="U584" s="28"/>
      <c r="V584" s="25" t="s">
        <v>83</v>
      </c>
    </row>
    <row r="585" spans="1:22" ht="34.799999999999997" x14ac:dyDescent="0.3">
      <c r="A585" s="25" t="s">
        <v>3393</v>
      </c>
      <c r="B585" s="25" t="s">
        <v>70</v>
      </c>
      <c r="C585" s="26" t="s">
        <v>26</v>
      </c>
      <c r="D585" s="25" t="s">
        <v>71</v>
      </c>
      <c r="E585" s="25" t="s">
        <v>3401</v>
      </c>
      <c r="F585" s="25" t="s">
        <v>3402</v>
      </c>
      <c r="G585" s="25" t="s">
        <v>260</v>
      </c>
      <c r="H585" s="27" t="s">
        <v>3403</v>
      </c>
      <c r="I585" s="25" t="s">
        <v>3396</v>
      </c>
      <c r="J585" s="25" t="s">
        <v>263</v>
      </c>
      <c r="K585" s="25" t="s">
        <v>3404</v>
      </c>
      <c r="L585" s="25" t="s">
        <v>3405</v>
      </c>
      <c r="M585" s="25" t="s">
        <v>79</v>
      </c>
      <c r="N585" s="25" t="s">
        <v>36</v>
      </c>
      <c r="O585" s="25" t="s">
        <v>79</v>
      </c>
      <c r="P585" s="25" t="s">
        <v>3406</v>
      </c>
      <c r="Q585" s="25" t="s">
        <v>3399</v>
      </c>
      <c r="R585" s="25" t="s">
        <v>3400</v>
      </c>
      <c r="S585" s="25" t="s">
        <v>41</v>
      </c>
      <c r="T585" s="28"/>
      <c r="U585" s="28"/>
      <c r="V585" s="25" t="s">
        <v>83</v>
      </c>
    </row>
    <row r="586" spans="1:22" ht="34.799999999999997" x14ac:dyDescent="0.3">
      <c r="A586" s="25" t="s">
        <v>3393</v>
      </c>
      <c r="B586" s="25" t="s">
        <v>70</v>
      </c>
      <c r="C586" s="26" t="s">
        <v>26</v>
      </c>
      <c r="D586" s="25" t="s">
        <v>71</v>
      </c>
      <c r="E586" s="25" t="s">
        <v>3407</v>
      </c>
      <c r="F586" s="25" t="s">
        <v>3291</v>
      </c>
      <c r="G586" s="25" t="s">
        <v>260</v>
      </c>
      <c r="H586" s="27" t="s">
        <v>3408</v>
      </c>
      <c r="I586" s="25" t="s">
        <v>3396</v>
      </c>
      <c r="J586" s="25" t="s">
        <v>263</v>
      </c>
      <c r="K586" s="25" t="s">
        <v>3294</v>
      </c>
      <c r="L586" s="25" t="s">
        <v>3409</v>
      </c>
      <c r="M586" s="25" t="s">
        <v>79</v>
      </c>
      <c r="N586" s="25" t="s">
        <v>36</v>
      </c>
      <c r="O586" s="25" t="s">
        <v>79</v>
      </c>
      <c r="P586" s="25" t="s">
        <v>3398</v>
      </c>
      <c r="Q586" s="25" t="s">
        <v>3399</v>
      </c>
      <c r="R586" s="25" t="s">
        <v>3400</v>
      </c>
      <c r="S586" s="25" t="s">
        <v>41</v>
      </c>
      <c r="T586" s="28"/>
      <c r="U586" s="28"/>
      <c r="V586" s="25" t="s">
        <v>83</v>
      </c>
    </row>
    <row r="587" spans="1:22" ht="34.799999999999997" x14ac:dyDescent="0.3">
      <c r="A587" s="25" t="s">
        <v>3393</v>
      </c>
      <c r="B587" s="25" t="s">
        <v>70</v>
      </c>
      <c r="C587" s="26" t="s">
        <v>26</v>
      </c>
      <c r="D587" s="25" t="s">
        <v>71</v>
      </c>
      <c r="E587" s="25" t="s">
        <v>3410</v>
      </c>
      <c r="F587" s="25" t="s">
        <v>490</v>
      </c>
      <c r="G587" s="25" t="s">
        <v>65</v>
      </c>
      <c r="H587" s="27" t="s">
        <v>3408</v>
      </c>
      <c r="I587" s="25" t="s">
        <v>3396</v>
      </c>
      <c r="J587" s="25" t="s">
        <v>66</v>
      </c>
      <c r="K587" s="25" t="s">
        <v>492</v>
      </c>
      <c r="L587" s="25" t="s">
        <v>3411</v>
      </c>
      <c r="M587" s="25" t="s">
        <v>79</v>
      </c>
      <c r="N587" s="25" t="s">
        <v>36</v>
      </c>
      <c r="O587" s="25" t="s">
        <v>79</v>
      </c>
      <c r="P587" s="25" t="s">
        <v>3398</v>
      </c>
      <c r="Q587" s="25" t="s">
        <v>3399</v>
      </c>
      <c r="R587" s="25" t="s">
        <v>3400</v>
      </c>
      <c r="S587" s="25" t="s">
        <v>41</v>
      </c>
      <c r="T587" s="28"/>
      <c r="U587" s="28"/>
      <c r="V587" s="25" t="s">
        <v>83</v>
      </c>
    </row>
    <row r="588" spans="1:22" ht="34.799999999999997" x14ac:dyDescent="0.3">
      <c r="A588" s="25" t="s">
        <v>3393</v>
      </c>
      <c r="B588" s="25" t="s">
        <v>70</v>
      </c>
      <c r="C588" s="26" t="s">
        <v>26</v>
      </c>
      <c r="D588" s="25" t="s">
        <v>71</v>
      </c>
      <c r="E588" s="25" t="s">
        <v>3412</v>
      </c>
      <c r="F588" s="25" t="s">
        <v>321</v>
      </c>
      <c r="G588" s="25" t="s">
        <v>49</v>
      </c>
      <c r="H588" s="27" t="s">
        <v>3408</v>
      </c>
      <c r="I588" s="25" t="s">
        <v>3396</v>
      </c>
      <c r="J588" s="25" t="s">
        <v>51</v>
      </c>
      <c r="K588" s="25" t="s">
        <v>323</v>
      </c>
      <c r="L588" s="25" t="s">
        <v>3413</v>
      </c>
      <c r="M588" s="25" t="s">
        <v>79</v>
      </c>
      <c r="N588" s="25" t="s">
        <v>36</v>
      </c>
      <c r="O588" s="25" t="s">
        <v>79</v>
      </c>
      <c r="P588" s="25" t="s">
        <v>3398</v>
      </c>
      <c r="Q588" s="25" t="s">
        <v>3399</v>
      </c>
      <c r="R588" s="25" t="s">
        <v>3400</v>
      </c>
      <c r="S588" s="25" t="s">
        <v>41</v>
      </c>
      <c r="T588" s="28"/>
      <c r="U588" s="28"/>
      <c r="V588" s="25" t="s">
        <v>83</v>
      </c>
    </row>
    <row r="589" spans="1:22" ht="34.799999999999997" x14ac:dyDescent="0.3">
      <c r="A589" s="25" t="s">
        <v>3414</v>
      </c>
      <c r="B589" s="25" t="s">
        <v>70</v>
      </c>
      <c r="C589" s="26" t="s">
        <v>26</v>
      </c>
      <c r="D589" s="25" t="s">
        <v>71</v>
      </c>
      <c r="E589" s="25" t="s">
        <v>3415</v>
      </c>
      <c r="F589" s="25" t="s">
        <v>1613</v>
      </c>
      <c r="G589" s="25" t="s">
        <v>391</v>
      </c>
      <c r="H589" s="27" t="s">
        <v>3416</v>
      </c>
      <c r="I589" s="25"/>
      <c r="J589" s="25" t="s">
        <v>393</v>
      </c>
      <c r="K589" s="25" t="s">
        <v>1616</v>
      </c>
      <c r="L589" s="25" t="s">
        <v>3417</v>
      </c>
      <c r="M589" s="25" t="s">
        <v>79</v>
      </c>
      <c r="N589" s="25" t="s">
        <v>36</v>
      </c>
      <c r="O589" s="25" t="s">
        <v>79</v>
      </c>
      <c r="P589" s="25" t="s">
        <v>3418</v>
      </c>
      <c r="Q589" s="25" t="s">
        <v>3419</v>
      </c>
      <c r="R589" s="25" t="s">
        <v>3420</v>
      </c>
      <c r="S589" s="25" t="s">
        <v>41</v>
      </c>
      <c r="T589" s="28"/>
      <c r="U589" s="28"/>
      <c r="V589" s="25" t="s">
        <v>83</v>
      </c>
    </row>
    <row r="590" spans="1:22" ht="34.799999999999997" x14ac:dyDescent="0.3">
      <c r="A590" s="25" t="s">
        <v>3414</v>
      </c>
      <c r="B590" s="25" t="s">
        <v>70</v>
      </c>
      <c r="C590" s="26" t="s">
        <v>26</v>
      </c>
      <c r="D590" s="25" t="s">
        <v>71</v>
      </c>
      <c r="E590" s="25" t="s">
        <v>3421</v>
      </c>
      <c r="F590" s="25" t="s">
        <v>390</v>
      </c>
      <c r="G590" s="25" t="s">
        <v>391</v>
      </c>
      <c r="H590" s="27" t="s">
        <v>3422</v>
      </c>
      <c r="I590" s="25"/>
      <c r="J590" s="25" t="s">
        <v>393</v>
      </c>
      <c r="K590" s="25" t="s">
        <v>394</v>
      </c>
      <c r="L590" s="25" t="s">
        <v>1407</v>
      </c>
      <c r="M590" s="25" t="s">
        <v>79</v>
      </c>
      <c r="N590" s="25" t="s">
        <v>36</v>
      </c>
      <c r="O590" s="25" t="s">
        <v>79</v>
      </c>
      <c r="P590" s="25" t="s">
        <v>3418</v>
      </c>
      <c r="Q590" s="25" t="s">
        <v>3419</v>
      </c>
      <c r="R590" s="25" t="s">
        <v>3420</v>
      </c>
      <c r="S590" s="25" t="s">
        <v>41</v>
      </c>
      <c r="T590" s="28"/>
      <c r="U590" s="28"/>
      <c r="V590" s="25" t="s">
        <v>83</v>
      </c>
    </row>
    <row r="591" spans="1:22" ht="87" x14ac:dyDescent="0.3">
      <c r="A591" s="25" t="s">
        <v>3423</v>
      </c>
      <c r="B591" s="25" t="s">
        <v>194</v>
      </c>
      <c r="C591" s="26" t="s">
        <v>195</v>
      </c>
      <c r="D591" s="25" t="s">
        <v>161</v>
      </c>
      <c r="E591" s="25" t="s">
        <v>3424</v>
      </c>
      <c r="F591" s="25" t="s">
        <v>641</v>
      </c>
      <c r="G591" s="25" t="s">
        <v>642</v>
      </c>
      <c r="H591" s="27" t="s">
        <v>3425</v>
      </c>
      <c r="I591" s="25"/>
      <c r="J591" s="25" t="s">
        <v>645</v>
      </c>
      <c r="K591" s="25" t="s">
        <v>646</v>
      </c>
      <c r="L591" s="25" t="s">
        <v>3426</v>
      </c>
      <c r="M591" s="25" t="s">
        <v>167</v>
      </c>
      <c r="N591" s="25" t="s">
        <v>202</v>
      </c>
      <c r="O591" s="25" t="s">
        <v>189</v>
      </c>
      <c r="P591" s="25" t="s">
        <v>3427</v>
      </c>
      <c r="Q591" s="25" t="s">
        <v>3428</v>
      </c>
      <c r="R591" s="25" t="s">
        <v>3429</v>
      </c>
      <c r="S591" s="25" t="s">
        <v>41</v>
      </c>
      <c r="T591" s="28"/>
      <c r="U591" s="28"/>
      <c r="V591" s="25" t="s">
        <v>43</v>
      </c>
    </row>
    <row r="592" spans="1:22" ht="34.799999999999997" x14ac:dyDescent="0.3">
      <c r="A592" s="25" t="s">
        <v>3430</v>
      </c>
      <c r="B592" s="25" t="s">
        <v>70</v>
      </c>
      <c r="C592" s="26" t="s">
        <v>26</v>
      </c>
      <c r="D592" s="25" t="s">
        <v>71</v>
      </c>
      <c r="E592" s="25" t="s">
        <v>3431</v>
      </c>
      <c r="F592" s="25" t="s">
        <v>479</v>
      </c>
      <c r="G592" s="25" t="s">
        <v>480</v>
      </c>
      <c r="H592" s="27" t="s">
        <v>3432</v>
      </c>
      <c r="I592" s="25" t="s">
        <v>3433</v>
      </c>
      <c r="J592" s="25" t="s">
        <v>483</v>
      </c>
      <c r="K592" s="25" t="s">
        <v>484</v>
      </c>
      <c r="L592" s="25" t="s">
        <v>3434</v>
      </c>
      <c r="M592" s="25" t="s">
        <v>79</v>
      </c>
      <c r="N592" s="25" t="s">
        <v>36</v>
      </c>
      <c r="O592" s="25" t="s">
        <v>79</v>
      </c>
      <c r="P592" s="25" t="s">
        <v>3435</v>
      </c>
      <c r="Q592" s="25" t="s">
        <v>3436</v>
      </c>
      <c r="R592" s="25" t="s">
        <v>3437</v>
      </c>
      <c r="S592" s="25" t="s">
        <v>41</v>
      </c>
      <c r="T592" s="28"/>
      <c r="U592" s="28"/>
      <c r="V592" s="25" t="s">
        <v>83</v>
      </c>
    </row>
    <row r="593" spans="1:22" ht="34.799999999999997" x14ac:dyDescent="0.3">
      <c r="A593" s="25" t="s">
        <v>3438</v>
      </c>
      <c r="B593" s="25" t="s">
        <v>70</v>
      </c>
      <c r="C593" s="26" t="s">
        <v>26</v>
      </c>
      <c r="D593" s="25" t="s">
        <v>71</v>
      </c>
      <c r="E593" s="25" t="s">
        <v>3439</v>
      </c>
      <c r="F593" s="25" t="s">
        <v>1622</v>
      </c>
      <c r="G593" s="25" t="s">
        <v>391</v>
      </c>
      <c r="H593" s="27" t="s">
        <v>3440</v>
      </c>
      <c r="I593" s="25"/>
      <c r="J593" s="25" t="s">
        <v>393</v>
      </c>
      <c r="K593" s="25" t="s">
        <v>1624</v>
      </c>
      <c r="L593" s="25" t="s">
        <v>3441</v>
      </c>
      <c r="M593" s="25" t="s">
        <v>79</v>
      </c>
      <c r="N593" s="25" t="s">
        <v>36</v>
      </c>
      <c r="O593" s="25" t="s">
        <v>79</v>
      </c>
      <c r="P593" s="25" t="s">
        <v>3442</v>
      </c>
      <c r="Q593" s="25" t="s">
        <v>3443</v>
      </c>
      <c r="R593" s="25" t="s">
        <v>3444</v>
      </c>
      <c r="S593" s="25" t="s">
        <v>41</v>
      </c>
      <c r="T593" s="28"/>
      <c r="U593" s="28"/>
      <c r="V593" s="25" t="s">
        <v>83</v>
      </c>
    </row>
    <row r="594" spans="1:22" ht="34.799999999999997" x14ac:dyDescent="0.3">
      <c r="A594" s="25" t="s">
        <v>3447</v>
      </c>
      <c r="B594" s="25" t="s">
        <v>85</v>
      </c>
      <c r="C594" s="26" t="s">
        <v>26</v>
      </c>
      <c r="D594" s="25" t="s">
        <v>86</v>
      </c>
      <c r="E594" s="25" t="s">
        <v>3448</v>
      </c>
      <c r="F594" s="25" t="s">
        <v>111</v>
      </c>
      <c r="G594" s="25" t="s">
        <v>49</v>
      </c>
      <c r="H594" s="27" t="s">
        <v>3449</v>
      </c>
      <c r="I594" s="25" t="s">
        <v>3450</v>
      </c>
      <c r="J594" s="25" t="s">
        <v>51</v>
      </c>
      <c r="K594" s="25" t="s">
        <v>113</v>
      </c>
      <c r="L594" s="25" t="s">
        <v>3451</v>
      </c>
      <c r="M594" s="25" t="s">
        <v>90</v>
      </c>
      <c r="N594" s="25" t="s">
        <v>36</v>
      </c>
      <c r="O594" s="25" t="s">
        <v>91</v>
      </c>
      <c r="P594" s="25" t="s">
        <v>3452</v>
      </c>
      <c r="Q594" s="25" t="s">
        <v>3453</v>
      </c>
      <c r="R594" s="25" t="s">
        <v>3454</v>
      </c>
      <c r="S594" s="25" t="s">
        <v>41</v>
      </c>
      <c r="T594" s="28"/>
      <c r="U594" s="28"/>
      <c r="V594" s="25" t="s">
        <v>83</v>
      </c>
    </row>
    <row r="595" spans="1:22" ht="34.799999999999997" x14ac:dyDescent="0.3">
      <c r="A595" s="25" t="s">
        <v>3455</v>
      </c>
      <c r="B595" s="25" t="s">
        <v>132</v>
      </c>
      <c r="C595" s="26" t="s">
        <v>26</v>
      </c>
      <c r="D595" s="25" t="s">
        <v>133</v>
      </c>
      <c r="E595" s="25" t="s">
        <v>3456</v>
      </c>
      <c r="F595" s="25" t="s">
        <v>30</v>
      </c>
      <c r="G595" s="25" t="s">
        <v>30</v>
      </c>
      <c r="H595" s="27" t="s">
        <v>3457</v>
      </c>
      <c r="I595" s="25"/>
      <c r="J595" s="25" t="s">
        <v>32</v>
      </c>
      <c r="K595" s="25" t="s">
        <v>904</v>
      </c>
      <c r="L595" s="25" t="s">
        <v>3458</v>
      </c>
      <c r="M595" s="25" t="s">
        <v>139</v>
      </c>
      <c r="N595" s="25" t="s">
        <v>36</v>
      </c>
      <c r="O595" s="25" t="s">
        <v>140</v>
      </c>
      <c r="P595" s="25" t="s">
        <v>3459</v>
      </c>
      <c r="Q595" s="25" t="s">
        <v>3460</v>
      </c>
      <c r="R595" s="25">
        <v>271273</v>
      </c>
      <c r="S595" s="25" t="s">
        <v>41</v>
      </c>
      <c r="T595" s="28"/>
      <c r="U595" s="28"/>
      <c r="V595" s="25" t="s">
        <v>83</v>
      </c>
    </row>
    <row r="596" spans="1:22" ht="34.799999999999997" x14ac:dyDescent="0.3">
      <c r="A596" s="25" t="s">
        <v>3461</v>
      </c>
      <c r="B596" s="25" t="s">
        <v>70</v>
      </c>
      <c r="C596" s="26" t="s">
        <v>26</v>
      </c>
      <c r="D596" s="25" t="s">
        <v>71</v>
      </c>
      <c r="E596" s="25" t="s">
        <v>3462</v>
      </c>
      <c r="F596" s="25" t="s">
        <v>3463</v>
      </c>
      <c r="G596" s="25" t="s">
        <v>260</v>
      </c>
      <c r="H596" s="27" t="s">
        <v>3464</v>
      </c>
      <c r="I596" s="25"/>
      <c r="J596" s="25" t="s">
        <v>263</v>
      </c>
      <c r="K596" s="25" t="s">
        <v>3465</v>
      </c>
      <c r="L596" s="25" t="s">
        <v>3466</v>
      </c>
      <c r="M596" s="25" t="s">
        <v>79</v>
      </c>
      <c r="N596" s="25" t="s">
        <v>36</v>
      </c>
      <c r="O596" s="25" t="s">
        <v>79</v>
      </c>
      <c r="P596" s="25" t="s">
        <v>3467</v>
      </c>
      <c r="Q596" s="25" t="s">
        <v>3468</v>
      </c>
      <c r="R596" s="25" t="s">
        <v>3469</v>
      </c>
      <c r="S596" s="25" t="s">
        <v>41</v>
      </c>
      <c r="T596" s="28"/>
      <c r="U596" s="28"/>
      <c r="V596" s="25" t="s">
        <v>83</v>
      </c>
    </row>
    <row r="597" spans="1:22" ht="34.799999999999997" x14ac:dyDescent="0.3">
      <c r="A597" s="25" t="s">
        <v>3470</v>
      </c>
      <c r="B597" s="25" t="s">
        <v>70</v>
      </c>
      <c r="C597" s="26" t="s">
        <v>26</v>
      </c>
      <c r="D597" s="25" t="s">
        <v>71</v>
      </c>
      <c r="E597" s="25" t="s">
        <v>3471</v>
      </c>
      <c r="F597" s="25" t="s">
        <v>3472</v>
      </c>
      <c r="G597" s="25" t="s">
        <v>391</v>
      </c>
      <c r="H597" s="27" t="s">
        <v>3473</v>
      </c>
      <c r="I597" s="25"/>
      <c r="J597" s="25" t="s">
        <v>393</v>
      </c>
      <c r="K597" s="25" t="s">
        <v>3474</v>
      </c>
      <c r="L597" s="25" t="s">
        <v>3475</v>
      </c>
      <c r="M597" s="25" t="s">
        <v>79</v>
      </c>
      <c r="N597" s="25" t="s">
        <v>36</v>
      </c>
      <c r="O597" s="25" t="s">
        <v>79</v>
      </c>
      <c r="P597" s="25" t="s">
        <v>3476</v>
      </c>
      <c r="Q597" s="25" t="s">
        <v>3477</v>
      </c>
      <c r="R597" s="25" t="s">
        <v>3478</v>
      </c>
      <c r="S597" s="25" t="s">
        <v>41</v>
      </c>
      <c r="T597" s="28"/>
      <c r="U597" s="28"/>
      <c r="V597" s="25" t="s">
        <v>83</v>
      </c>
    </row>
    <row r="598" spans="1:22" ht="34.799999999999997" x14ac:dyDescent="0.3">
      <c r="A598" s="25" t="s">
        <v>3479</v>
      </c>
      <c r="B598" s="25" t="s">
        <v>70</v>
      </c>
      <c r="C598" s="26" t="s">
        <v>26</v>
      </c>
      <c r="D598" s="25" t="s">
        <v>71</v>
      </c>
      <c r="E598" s="25" t="s">
        <v>3480</v>
      </c>
      <c r="F598" s="25" t="s">
        <v>2973</v>
      </c>
      <c r="G598" s="25" t="s">
        <v>642</v>
      </c>
      <c r="H598" s="27" t="s">
        <v>3481</v>
      </c>
      <c r="I598" s="25"/>
      <c r="J598" s="25" t="s">
        <v>645</v>
      </c>
      <c r="K598" s="25" t="s">
        <v>2975</v>
      </c>
      <c r="L598" s="25" t="s">
        <v>3482</v>
      </c>
      <c r="M598" s="25" t="s">
        <v>79</v>
      </c>
      <c r="N598" s="25" t="s">
        <v>36</v>
      </c>
      <c r="O598" s="25" t="s">
        <v>79</v>
      </c>
      <c r="P598" s="25" t="s">
        <v>3483</v>
      </c>
      <c r="Q598" s="25" t="s">
        <v>3484</v>
      </c>
      <c r="R598" s="25" t="s">
        <v>3485</v>
      </c>
      <c r="S598" s="25" t="s">
        <v>41</v>
      </c>
      <c r="T598" s="28"/>
      <c r="U598" s="28"/>
      <c r="V598" s="25" t="s">
        <v>83</v>
      </c>
    </row>
    <row r="599" spans="1:22" ht="34.799999999999997" x14ac:dyDescent="0.3">
      <c r="A599" s="25" t="s">
        <v>3479</v>
      </c>
      <c r="B599" s="25" t="s">
        <v>70</v>
      </c>
      <c r="C599" s="26" t="s">
        <v>26</v>
      </c>
      <c r="D599" s="25" t="s">
        <v>71</v>
      </c>
      <c r="E599" s="25" t="s">
        <v>3486</v>
      </c>
      <c r="F599" s="25" t="s">
        <v>2973</v>
      </c>
      <c r="G599" s="25" t="s">
        <v>642</v>
      </c>
      <c r="H599" s="27" t="s">
        <v>3487</v>
      </c>
      <c r="I599" s="25"/>
      <c r="J599" s="25" t="s">
        <v>645</v>
      </c>
      <c r="K599" s="25" t="s">
        <v>2975</v>
      </c>
      <c r="L599" s="25" t="s">
        <v>3488</v>
      </c>
      <c r="M599" s="25" t="s">
        <v>79</v>
      </c>
      <c r="N599" s="25" t="s">
        <v>36</v>
      </c>
      <c r="O599" s="25" t="s">
        <v>79</v>
      </c>
      <c r="P599" s="25" t="s">
        <v>3483</v>
      </c>
      <c r="Q599" s="25" t="s">
        <v>3484</v>
      </c>
      <c r="R599" s="25" t="s">
        <v>3485</v>
      </c>
      <c r="S599" s="25" t="s">
        <v>41</v>
      </c>
      <c r="T599" s="28"/>
      <c r="U599" s="28"/>
      <c r="V599" s="25" t="s">
        <v>83</v>
      </c>
    </row>
    <row r="600" spans="1:22" ht="34.799999999999997" x14ac:dyDescent="0.3">
      <c r="A600" s="25" t="s">
        <v>3498</v>
      </c>
      <c r="B600" s="25" t="s">
        <v>159</v>
      </c>
      <c r="C600" s="26" t="s">
        <v>160</v>
      </c>
      <c r="D600" s="25" t="s">
        <v>161</v>
      </c>
      <c r="E600" s="25" t="s">
        <v>3499</v>
      </c>
      <c r="F600" s="25" t="s">
        <v>3500</v>
      </c>
      <c r="G600" s="25" t="s">
        <v>65</v>
      </c>
      <c r="H600" s="27" t="s">
        <v>3501</v>
      </c>
      <c r="I600" s="25" t="s">
        <v>3502</v>
      </c>
      <c r="J600" s="25" t="s">
        <v>66</v>
      </c>
      <c r="K600" s="25" t="s">
        <v>3503</v>
      </c>
      <c r="L600" s="25" t="s">
        <v>3504</v>
      </c>
      <c r="M600" s="25" t="s">
        <v>167</v>
      </c>
      <c r="N600" s="25" t="s">
        <v>36</v>
      </c>
      <c r="O600" s="25" t="s">
        <v>168</v>
      </c>
      <c r="P600" s="25" t="s">
        <v>3505</v>
      </c>
      <c r="Q600" s="25" t="s">
        <v>3506</v>
      </c>
      <c r="R600" s="25" t="s">
        <v>3507</v>
      </c>
      <c r="S600" s="25" t="s">
        <v>41</v>
      </c>
      <c r="T600" s="28"/>
      <c r="U600" s="28"/>
      <c r="V600" s="25" t="s">
        <v>83</v>
      </c>
    </row>
    <row r="601" spans="1:22" ht="34.799999999999997" x14ac:dyDescent="0.3">
      <c r="A601" s="25" t="s">
        <v>3508</v>
      </c>
      <c r="B601" s="25" t="s">
        <v>159</v>
      </c>
      <c r="C601" s="26" t="s">
        <v>160</v>
      </c>
      <c r="D601" s="25" t="s">
        <v>161</v>
      </c>
      <c r="E601" s="25" t="s">
        <v>3509</v>
      </c>
      <c r="F601" s="25" t="s">
        <v>163</v>
      </c>
      <c r="G601" s="25" t="s">
        <v>100</v>
      </c>
      <c r="H601" s="27" t="s">
        <v>3510</v>
      </c>
      <c r="I601" s="25"/>
      <c r="J601" s="25" t="s">
        <v>103</v>
      </c>
      <c r="K601" s="25" t="s">
        <v>165</v>
      </c>
      <c r="L601" s="25" t="s">
        <v>3511</v>
      </c>
      <c r="M601" s="25" t="s">
        <v>167</v>
      </c>
      <c r="N601" s="25" t="s">
        <v>36</v>
      </c>
      <c r="O601" s="25" t="s">
        <v>168</v>
      </c>
      <c r="P601" s="25" t="s">
        <v>3512</v>
      </c>
      <c r="Q601" s="25" t="s">
        <v>3513</v>
      </c>
      <c r="R601" s="25" t="s">
        <v>3514</v>
      </c>
      <c r="S601" s="25" t="s">
        <v>41</v>
      </c>
      <c r="T601" s="28"/>
      <c r="U601" s="28"/>
      <c r="V601" s="25" t="s">
        <v>43</v>
      </c>
    </row>
    <row r="602" spans="1:22" ht="34.799999999999997" x14ac:dyDescent="0.3">
      <c r="A602" s="25" t="s">
        <v>3515</v>
      </c>
      <c r="B602" s="25" t="s">
        <v>159</v>
      </c>
      <c r="C602" s="26" t="s">
        <v>160</v>
      </c>
      <c r="D602" s="25" t="s">
        <v>161</v>
      </c>
      <c r="E602" s="25" t="s">
        <v>3516</v>
      </c>
      <c r="F602" s="25" t="s">
        <v>116</v>
      </c>
      <c r="G602" s="25" t="s">
        <v>100</v>
      </c>
      <c r="H602" s="27" t="s">
        <v>3517</v>
      </c>
      <c r="I602" s="25" t="s">
        <v>3518</v>
      </c>
      <c r="J602" s="25" t="s">
        <v>103</v>
      </c>
      <c r="K602" s="25" t="s">
        <v>118</v>
      </c>
      <c r="L602" s="25" t="s">
        <v>3519</v>
      </c>
      <c r="M602" s="25" t="s">
        <v>167</v>
      </c>
      <c r="N602" s="25" t="s">
        <v>36</v>
      </c>
      <c r="O602" s="25" t="s">
        <v>168</v>
      </c>
      <c r="P602" s="25" t="s">
        <v>3520</v>
      </c>
      <c r="Q602" s="25" t="s">
        <v>3521</v>
      </c>
      <c r="R602" s="25" t="s">
        <v>3522</v>
      </c>
      <c r="S602" s="25" t="s">
        <v>41</v>
      </c>
      <c r="T602" s="28"/>
      <c r="U602" s="28"/>
      <c r="V602" s="25" t="s">
        <v>43</v>
      </c>
    </row>
    <row r="603" spans="1:22" ht="34.799999999999997" x14ac:dyDescent="0.3">
      <c r="A603" s="25" t="s">
        <v>3524</v>
      </c>
      <c r="B603" s="25" t="s">
        <v>85</v>
      </c>
      <c r="C603" s="26" t="s">
        <v>26</v>
      </c>
      <c r="D603" s="25" t="s">
        <v>86</v>
      </c>
      <c r="E603" s="25" t="s">
        <v>3525</v>
      </c>
      <c r="F603" s="25" t="s">
        <v>30</v>
      </c>
      <c r="G603" s="25" t="s">
        <v>30</v>
      </c>
      <c r="H603" s="27" t="s">
        <v>3526</v>
      </c>
      <c r="I603" s="25"/>
      <c r="J603" s="25" t="s">
        <v>32</v>
      </c>
      <c r="K603" s="25" t="s">
        <v>904</v>
      </c>
      <c r="L603" s="25" t="s">
        <v>3527</v>
      </c>
      <c r="M603" s="25" t="s">
        <v>90</v>
      </c>
      <c r="N603" s="25" t="s">
        <v>36</v>
      </c>
      <c r="O603" s="25" t="s">
        <v>91</v>
      </c>
      <c r="P603" s="25" t="s">
        <v>3528</v>
      </c>
      <c r="Q603" s="25" t="s">
        <v>3529</v>
      </c>
      <c r="R603" s="25" t="s">
        <v>3530</v>
      </c>
      <c r="S603" s="25" t="s">
        <v>41</v>
      </c>
      <c r="T603" s="28"/>
      <c r="U603" s="28"/>
      <c r="V603" s="25" t="s">
        <v>43</v>
      </c>
    </row>
    <row r="604" spans="1:22" ht="34.799999999999997" x14ac:dyDescent="0.3">
      <c r="A604" s="25" t="s">
        <v>3531</v>
      </c>
      <c r="B604" s="25" t="s">
        <v>85</v>
      </c>
      <c r="C604" s="26" t="s">
        <v>26</v>
      </c>
      <c r="D604" s="25" t="s">
        <v>86</v>
      </c>
      <c r="E604" s="25" t="s">
        <v>3532</v>
      </c>
      <c r="F604" s="25" t="s">
        <v>30</v>
      </c>
      <c r="G604" s="25" t="s">
        <v>30</v>
      </c>
      <c r="H604" s="27" t="s">
        <v>3533</v>
      </c>
      <c r="I604" s="25"/>
      <c r="J604" s="25" t="s">
        <v>32</v>
      </c>
      <c r="K604" s="25" t="s">
        <v>904</v>
      </c>
      <c r="L604" s="25" t="s">
        <v>265</v>
      </c>
      <c r="M604" s="25" t="s">
        <v>90</v>
      </c>
      <c r="N604" s="25" t="s">
        <v>36</v>
      </c>
      <c r="O604" s="25" t="s">
        <v>91</v>
      </c>
      <c r="P604" s="25" t="s">
        <v>3534</v>
      </c>
      <c r="Q604" s="25" t="s">
        <v>3535</v>
      </c>
      <c r="R604" s="25" t="s">
        <v>3536</v>
      </c>
      <c r="S604" s="25" t="s">
        <v>41</v>
      </c>
      <c r="T604" s="28"/>
      <c r="U604" s="28"/>
      <c r="V604" s="25" t="s">
        <v>83</v>
      </c>
    </row>
    <row r="605" spans="1:22" ht="34.799999999999997" x14ac:dyDescent="0.3">
      <c r="A605" s="25" t="s">
        <v>3537</v>
      </c>
      <c r="B605" s="25" t="s">
        <v>159</v>
      </c>
      <c r="C605" s="26" t="s">
        <v>160</v>
      </c>
      <c r="D605" s="25" t="s">
        <v>161</v>
      </c>
      <c r="E605" s="25" t="s">
        <v>3545</v>
      </c>
      <c r="F605" s="25" t="s">
        <v>321</v>
      </c>
      <c r="G605" s="25" t="s">
        <v>49</v>
      </c>
      <c r="H605" s="27" t="s">
        <v>3546</v>
      </c>
      <c r="I605" s="25"/>
      <c r="J605" s="25" t="s">
        <v>51</v>
      </c>
      <c r="K605" s="25" t="s">
        <v>323</v>
      </c>
      <c r="L605" s="25" t="s">
        <v>3547</v>
      </c>
      <c r="M605" s="25" t="s">
        <v>167</v>
      </c>
      <c r="N605" s="25" t="s">
        <v>36</v>
      </c>
      <c r="O605" s="25" t="s">
        <v>189</v>
      </c>
      <c r="P605" s="25" t="s">
        <v>3548</v>
      </c>
      <c r="Q605" s="25" t="s">
        <v>3549</v>
      </c>
      <c r="R605" s="25">
        <v>273079</v>
      </c>
      <c r="S605" s="25" t="s">
        <v>41</v>
      </c>
      <c r="T605" s="28"/>
      <c r="U605" s="28"/>
      <c r="V605" s="25" t="s">
        <v>83</v>
      </c>
    </row>
    <row r="606" spans="1:22" ht="34.799999999999997" x14ac:dyDescent="0.3">
      <c r="A606" s="25" t="s">
        <v>3550</v>
      </c>
      <c r="B606" s="25" t="s">
        <v>159</v>
      </c>
      <c r="C606" s="26" t="s">
        <v>160</v>
      </c>
      <c r="D606" s="25" t="s">
        <v>161</v>
      </c>
      <c r="E606" s="25" t="s">
        <v>3551</v>
      </c>
      <c r="F606" s="25" t="s">
        <v>321</v>
      </c>
      <c r="G606" s="25" t="s">
        <v>49</v>
      </c>
      <c r="H606" s="27" t="s">
        <v>3552</v>
      </c>
      <c r="I606" s="25" t="s">
        <v>3553</v>
      </c>
      <c r="J606" s="25" t="s">
        <v>51</v>
      </c>
      <c r="K606" s="25" t="s">
        <v>323</v>
      </c>
      <c r="L606" s="25" t="s">
        <v>3554</v>
      </c>
      <c r="M606" s="25" t="s">
        <v>167</v>
      </c>
      <c r="N606" s="25" t="s">
        <v>36</v>
      </c>
      <c r="O606" s="25" t="s">
        <v>168</v>
      </c>
      <c r="P606" s="25" t="s">
        <v>3555</v>
      </c>
      <c r="Q606" s="25" t="s">
        <v>3556</v>
      </c>
      <c r="R606" s="25" t="s">
        <v>3557</v>
      </c>
      <c r="S606" s="25" t="s">
        <v>41</v>
      </c>
      <c r="T606" s="28"/>
      <c r="U606" s="28"/>
      <c r="V606" s="25" t="s">
        <v>43</v>
      </c>
    </row>
    <row r="607" spans="1:22" ht="34.799999999999997" x14ac:dyDescent="0.3">
      <c r="A607" s="25" t="s">
        <v>3558</v>
      </c>
      <c r="B607" s="25" t="s">
        <v>159</v>
      </c>
      <c r="C607" s="26" t="s">
        <v>160</v>
      </c>
      <c r="D607" s="25" t="s">
        <v>161</v>
      </c>
      <c r="E607" s="25" t="s">
        <v>3559</v>
      </c>
      <c r="F607" s="25" t="s">
        <v>490</v>
      </c>
      <c r="G607" s="25" t="s">
        <v>65</v>
      </c>
      <c r="H607" s="27">
        <v>19444</v>
      </c>
      <c r="I607" s="25" t="s">
        <v>3560</v>
      </c>
      <c r="J607" s="25" t="s">
        <v>66</v>
      </c>
      <c r="K607" s="25" t="s">
        <v>492</v>
      </c>
      <c r="L607" s="25" t="s">
        <v>3561</v>
      </c>
      <c r="M607" s="25" t="s">
        <v>167</v>
      </c>
      <c r="N607" s="25" t="s">
        <v>36</v>
      </c>
      <c r="O607" s="25" t="s">
        <v>168</v>
      </c>
      <c r="P607" s="25" t="s">
        <v>3398</v>
      </c>
      <c r="Q607" s="25" t="s">
        <v>3562</v>
      </c>
      <c r="R607" s="25">
        <v>999999999</v>
      </c>
      <c r="S607" s="25" t="s">
        <v>41</v>
      </c>
      <c r="T607" s="28"/>
      <c r="U607" s="28"/>
      <c r="V607" s="25" t="s">
        <v>83</v>
      </c>
    </row>
    <row r="608" spans="1:22" ht="34.799999999999997" x14ac:dyDescent="0.3">
      <c r="A608" s="25" t="s">
        <v>3570</v>
      </c>
      <c r="B608" s="25" t="s">
        <v>159</v>
      </c>
      <c r="C608" s="26" t="s">
        <v>160</v>
      </c>
      <c r="D608" s="25" t="s">
        <v>161</v>
      </c>
      <c r="E608" s="25" t="s">
        <v>3571</v>
      </c>
      <c r="F608" s="25" t="s">
        <v>59</v>
      </c>
      <c r="G608" s="25" t="s">
        <v>49</v>
      </c>
      <c r="H608" s="27" t="s">
        <v>3572</v>
      </c>
      <c r="I608" s="25"/>
      <c r="J608" s="25" t="s">
        <v>51</v>
      </c>
      <c r="K608" s="25" t="s">
        <v>60</v>
      </c>
      <c r="L608" s="25" t="s">
        <v>3573</v>
      </c>
      <c r="M608" s="25" t="s">
        <v>167</v>
      </c>
      <c r="N608" s="25" t="s">
        <v>36</v>
      </c>
      <c r="O608" s="25" t="s">
        <v>189</v>
      </c>
      <c r="P608" s="25" t="s">
        <v>3574</v>
      </c>
      <c r="Q608" s="25" t="s">
        <v>3575</v>
      </c>
      <c r="R608" s="25">
        <v>999999999</v>
      </c>
      <c r="S608" s="25" t="s">
        <v>41</v>
      </c>
      <c r="T608" s="28"/>
      <c r="U608" s="28"/>
      <c r="V608" s="25" t="s">
        <v>43</v>
      </c>
    </row>
    <row r="609" spans="1:22" ht="34.799999999999997" x14ac:dyDescent="0.3">
      <c r="A609" s="25" t="s">
        <v>2427</v>
      </c>
      <c r="B609" s="25" t="s">
        <v>159</v>
      </c>
      <c r="C609" s="26" t="s">
        <v>160</v>
      </c>
      <c r="D609" s="25" t="s">
        <v>161</v>
      </c>
      <c r="E609" s="25" t="s">
        <v>3576</v>
      </c>
      <c r="F609" s="25" t="s">
        <v>208</v>
      </c>
      <c r="G609" s="25" t="s">
        <v>49</v>
      </c>
      <c r="H609" s="27" t="s">
        <v>3577</v>
      </c>
      <c r="I609" s="25"/>
      <c r="J609" s="25" t="s">
        <v>51</v>
      </c>
      <c r="K609" s="25" t="s">
        <v>210</v>
      </c>
      <c r="L609" s="25" t="s">
        <v>3578</v>
      </c>
      <c r="M609" s="25" t="s">
        <v>167</v>
      </c>
      <c r="N609" s="25" t="s">
        <v>36</v>
      </c>
      <c r="O609" s="25" t="s">
        <v>168</v>
      </c>
      <c r="P609" s="25" t="s">
        <v>2431</v>
      </c>
      <c r="Q609" s="25" t="s">
        <v>2432</v>
      </c>
      <c r="R609" s="25">
        <v>99999999999</v>
      </c>
      <c r="S609" s="25" t="s">
        <v>41</v>
      </c>
      <c r="T609" s="28"/>
      <c r="U609" s="28"/>
      <c r="V609" s="25" t="s">
        <v>43</v>
      </c>
    </row>
    <row r="610" spans="1:22" ht="34.799999999999997" x14ac:dyDescent="0.3">
      <c r="A610" s="25" t="s">
        <v>2427</v>
      </c>
      <c r="B610" s="25" t="s">
        <v>159</v>
      </c>
      <c r="C610" s="26" t="s">
        <v>160</v>
      </c>
      <c r="D610" s="25" t="s">
        <v>161</v>
      </c>
      <c r="E610" s="25" t="s">
        <v>3579</v>
      </c>
      <c r="F610" s="25" t="s">
        <v>216</v>
      </c>
      <c r="G610" s="25" t="s">
        <v>100</v>
      </c>
      <c r="H610" s="27" t="s">
        <v>3580</v>
      </c>
      <c r="I610" s="25"/>
      <c r="J610" s="25" t="s">
        <v>103</v>
      </c>
      <c r="K610" s="25" t="s">
        <v>217</v>
      </c>
      <c r="L610" s="25" t="s">
        <v>3581</v>
      </c>
      <c r="M610" s="25" t="s">
        <v>167</v>
      </c>
      <c r="N610" s="25" t="s">
        <v>36</v>
      </c>
      <c r="O610" s="25" t="s">
        <v>168</v>
      </c>
      <c r="P610" s="25" t="s">
        <v>2431</v>
      </c>
      <c r="Q610" s="25" t="s">
        <v>2432</v>
      </c>
      <c r="R610" s="25">
        <v>99999999999</v>
      </c>
      <c r="S610" s="25" t="s">
        <v>41</v>
      </c>
      <c r="T610" s="28"/>
      <c r="U610" s="28"/>
      <c r="V610" s="25" t="s">
        <v>43</v>
      </c>
    </row>
    <row r="611" spans="1:22" ht="34.799999999999997" x14ac:dyDescent="0.3">
      <c r="A611" s="25" t="s">
        <v>3582</v>
      </c>
      <c r="B611" s="25" t="s">
        <v>159</v>
      </c>
      <c r="C611" s="26" t="s">
        <v>160</v>
      </c>
      <c r="D611" s="25" t="s">
        <v>161</v>
      </c>
      <c r="E611" s="25" t="s">
        <v>3583</v>
      </c>
      <c r="F611" s="25" t="s">
        <v>111</v>
      </c>
      <c r="G611" s="25" t="s">
        <v>49</v>
      </c>
      <c r="H611" s="27" t="s">
        <v>3584</v>
      </c>
      <c r="I611" s="25"/>
      <c r="J611" s="25" t="s">
        <v>51</v>
      </c>
      <c r="K611" s="25" t="s">
        <v>113</v>
      </c>
      <c r="L611" s="25" t="s">
        <v>3585</v>
      </c>
      <c r="M611" s="25" t="s">
        <v>167</v>
      </c>
      <c r="N611" s="25" t="s">
        <v>36</v>
      </c>
      <c r="O611" s="25" t="s">
        <v>37</v>
      </c>
      <c r="P611" s="25" t="s">
        <v>3586</v>
      </c>
      <c r="Q611" s="25" t="s">
        <v>3587</v>
      </c>
      <c r="R611" s="25">
        <v>9999999999</v>
      </c>
      <c r="S611" s="25" t="s">
        <v>41</v>
      </c>
      <c r="T611" s="28"/>
      <c r="U611" s="28"/>
      <c r="V611" s="25" t="s">
        <v>83</v>
      </c>
    </row>
    <row r="612" spans="1:22" ht="87" x14ac:dyDescent="0.3">
      <c r="A612" s="25" t="s">
        <v>3588</v>
      </c>
      <c r="B612" s="25" t="s">
        <v>194</v>
      </c>
      <c r="C612" s="26" t="s">
        <v>195</v>
      </c>
      <c r="D612" s="25" t="s">
        <v>161</v>
      </c>
      <c r="E612" s="25" t="s">
        <v>3589</v>
      </c>
      <c r="F612" s="25" t="s">
        <v>111</v>
      </c>
      <c r="G612" s="25" t="s">
        <v>49</v>
      </c>
      <c r="H612" s="27">
        <v>1127607878</v>
      </c>
      <c r="I612" s="25" t="s">
        <v>3590</v>
      </c>
      <c r="J612" s="25" t="s">
        <v>51</v>
      </c>
      <c r="K612" s="25" t="s">
        <v>113</v>
      </c>
      <c r="L612" s="25" t="s">
        <v>3591</v>
      </c>
      <c r="M612" s="25" t="s">
        <v>189</v>
      </c>
      <c r="N612" s="25" t="s">
        <v>202</v>
      </c>
      <c r="O612" s="25" t="s">
        <v>189</v>
      </c>
      <c r="P612" s="25" t="s">
        <v>3592</v>
      </c>
      <c r="Q612" s="25" t="s">
        <v>3593</v>
      </c>
      <c r="R612" s="25" t="s">
        <v>1602</v>
      </c>
      <c r="S612" s="25" t="s">
        <v>41</v>
      </c>
      <c r="T612" s="28"/>
      <c r="U612" s="28"/>
      <c r="V612" s="25" t="s">
        <v>43</v>
      </c>
    </row>
    <row r="613" spans="1:22" ht="34.799999999999997" x14ac:dyDescent="0.3">
      <c r="A613" s="25" t="s">
        <v>3594</v>
      </c>
      <c r="B613" s="25" t="s">
        <v>25</v>
      </c>
      <c r="C613" s="26" t="s">
        <v>160</v>
      </c>
      <c r="D613" s="25" t="s">
        <v>1169</v>
      </c>
      <c r="E613" s="25" t="s">
        <v>3595</v>
      </c>
      <c r="F613" s="25" t="s">
        <v>1262</v>
      </c>
      <c r="G613" s="25" t="s">
        <v>100</v>
      </c>
      <c r="H613" s="27" t="s">
        <v>3596</v>
      </c>
      <c r="I613" s="25" t="s">
        <v>3597</v>
      </c>
      <c r="J613" s="25" t="s">
        <v>103</v>
      </c>
      <c r="K613" s="25" t="s">
        <v>1264</v>
      </c>
      <c r="L613" s="25" t="s">
        <v>3598</v>
      </c>
      <c r="M613" s="25" t="s">
        <v>1173</v>
      </c>
      <c r="N613" s="25" t="s">
        <v>36</v>
      </c>
      <c r="O613" s="25" t="s">
        <v>37</v>
      </c>
      <c r="P613" s="25" t="s">
        <v>3599</v>
      </c>
      <c r="Q613" s="25" t="s">
        <v>3600</v>
      </c>
      <c r="R613" s="25">
        <v>999999999999</v>
      </c>
      <c r="S613" s="25" t="s">
        <v>41</v>
      </c>
      <c r="T613" s="28"/>
      <c r="U613" s="28"/>
      <c r="V613" s="25" t="s">
        <v>43</v>
      </c>
    </row>
    <row r="614" spans="1:22" ht="34.799999999999997" x14ac:dyDescent="0.3">
      <c r="A614" s="25" t="s">
        <v>3594</v>
      </c>
      <c r="B614" s="25" t="s">
        <v>25</v>
      </c>
      <c r="C614" s="26" t="s">
        <v>160</v>
      </c>
      <c r="D614" s="25" t="s">
        <v>1169</v>
      </c>
      <c r="E614" s="25" t="s">
        <v>3601</v>
      </c>
      <c r="F614" s="25" t="s">
        <v>271</v>
      </c>
      <c r="G614" s="25" t="s">
        <v>49</v>
      </c>
      <c r="H614" s="27" t="s">
        <v>3602</v>
      </c>
      <c r="I614" s="25" t="s">
        <v>3597</v>
      </c>
      <c r="J614" s="25" t="s">
        <v>51</v>
      </c>
      <c r="K614" s="25" t="s">
        <v>274</v>
      </c>
      <c r="L614" s="25" t="s">
        <v>3603</v>
      </c>
      <c r="M614" s="25" t="s">
        <v>1173</v>
      </c>
      <c r="N614" s="25" t="s">
        <v>36</v>
      </c>
      <c r="O614" s="25" t="s">
        <v>37</v>
      </c>
      <c r="P614" s="25" t="s">
        <v>3599</v>
      </c>
      <c r="Q614" s="25" t="s">
        <v>3600</v>
      </c>
      <c r="R614" s="25">
        <v>999999999999</v>
      </c>
      <c r="S614" s="25" t="s">
        <v>41</v>
      </c>
      <c r="T614" s="28"/>
      <c r="U614" s="28"/>
      <c r="V614" s="25" t="s">
        <v>43</v>
      </c>
    </row>
    <row r="615" spans="1:22" ht="34.799999999999997" x14ac:dyDescent="0.3">
      <c r="A615" s="25" t="s">
        <v>3594</v>
      </c>
      <c r="B615" s="25" t="s">
        <v>25</v>
      </c>
      <c r="C615" s="26" t="s">
        <v>160</v>
      </c>
      <c r="D615" s="25" t="s">
        <v>1169</v>
      </c>
      <c r="E615" s="25" t="s">
        <v>3604</v>
      </c>
      <c r="F615" s="25" t="s">
        <v>100</v>
      </c>
      <c r="G615" s="25" t="s">
        <v>100</v>
      </c>
      <c r="H615" s="27" t="s">
        <v>3605</v>
      </c>
      <c r="I615" s="25" t="s">
        <v>3597</v>
      </c>
      <c r="J615" s="25" t="s">
        <v>103</v>
      </c>
      <c r="K615" s="25" t="s">
        <v>695</v>
      </c>
      <c r="L615" s="25" t="s">
        <v>3606</v>
      </c>
      <c r="M615" s="25" t="s">
        <v>1173</v>
      </c>
      <c r="N615" s="25" t="s">
        <v>36</v>
      </c>
      <c r="O615" s="25" t="s">
        <v>37</v>
      </c>
      <c r="P615" s="25" t="s">
        <v>3599</v>
      </c>
      <c r="Q615" s="25" t="s">
        <v>3600</v>
      </c>
      <c r="R615" s="25">
        <v>999999999999</v>
      </c>
      <c r="S615" s="25" t="s">
        <v>41</v>
      </c>
      <c r="T615" s="28"/>
      <c r="U615" s="28"/>
      <c r="V615" s="25" t="s">
        <v>43</v>
      </c>
    </row>
    <row r="616" spans="1:22" ht="34.799999999999997" x14ac:dyDescent="0.3">
      <c r="A616" s="25" t="s">
        <v>3594</v>
      </c>
      <c r="B616" s="25" t="s">
        <v>25</v>
      </c>
      <c r="C616" s="26" t="s">
        <v>160</v>
      </c>
      <c r="D616" s="25" t="s">
        <v>1169</v>
      </c>
      <c r="E616" s="25" t="s">
        <v>3607</v>
      </c>
      <c r="F616" s="25" t="s">
        <v>116</v>
      </c>
      <c r="G616" s="25" t="s">
        <v>100</v>
      </c>
      <c r="H616" s="27" t="s">
        <v>3608</v>
      </c>
      <c r="I616" s="25" t="s">
        <v>3597</v>
      </c>
      <c r="J616" s="25" t="s">
        <v>103</v>
      </c>
      <c r="K616" s="25" t="s">
        <v>118</v>
      </c>
      <c r="L616" s="25" t="s">
        <v>3609</v>
      </c>
      <c r="M616" s="25" t="s">
        <v>1173</v>
      </c>
      <c r="N616" s="25" t="s">
        <v>36</v>
      </c>
      <c r="O616" s="25" t="s">
        <v>37</v>
      </c>
      <c r="P616" s="25" t="s">
        <v>3599</v>
      </c>
      <c r="Q616" s="25" t="s">
        <v>3600</v>
      </c>
      <c r="R616" s="25">
        <v>999999999999</v>
      </c>
      <c r="S616" s="25" t="s">
        <v>41</v>
      </c>
      <c r="T616" s="28"/>
      <c r="U616" s="28"/>
      <c r="V616" s="25" t="s">
        <v>43</v>
      </c>
    </row>
    <row r="617" spans="1:22" ht="34.799999999999997" x14ac:dyDescent="0.3">
      <c r="A617" s="25" t="s">
        <v>3610</v>
      </c>
      <c r="B617" s="25" t="s">
        <v>159</v>
      </c>
      <c r="C617" s="26" t="s">
        <v>160</v>
      </c>
      <c r="D617" s="25" t="s">
        <v>161</v>
      </c>
      <c r="E617" s="25" t="s">
        <v>3611</v>
      </c>
      <c r="F617" s="25" t="s">
        <v>1262</v>
      </c>
      <c r="G617" s="25" t="s">
        <v>100</v>
      </c>
      <c r="H617" s="27" t="s">
        <v>3612</v>
      </c>
      <c r="I617" s="25"/>
      <c r="J617" s="25" t="s">
        <v>103</v>
      </c>
      <c r="K617" s="25" t="s">
        <v>1264</v>
      </c>
      <c r="L617" s="25" t="s">
        <v>3613</v>
      </c>
      <c r="M617" s="25" t="s">
        <v>167</v>
      </c>
      <c r="N617" s="25" t="s">
        <v>36</v>
      </c>
      <c r="O617" s="25" t="s">
        <v>168</v>
      </c>
      <c r="P617" s="25" t="s">
        <v>3614</v>
      </c>
      <c r="Q617" s="25" t="s">
        <v>3615</v>
      </c>
      <c r="R617" s="25" t="s">
        <v>3616</v>
      </c>
      <c r="S617" s="25" t="s">
        <v>41</v>
      </c>
      <c r="T617" s="28"/>
      <c r="U617" s="28"/>
      <c r="V617" s="25" t="s">
        <v>83</v>
      </c>
    </row>
    <row r="618" spans="1:22" ht="34.799999999999997" x14ac:dyDescent="0.3">
      <c r="A618" s="25" t="s">
        <v>3617</v>
      </c>
      <c r="B618" s="25" t="s">
        <v>85</v>
      </c>
      <c r="C618" s="26" t="s">
        <v>26</v>
      </c>
      <c r="D618" s="25" t="s">
        <v>86</v>
      </c>
      <c r="E618" s="25" t="s">
        <v>3618</v>
      </c>
      <c r="F618" s="25" t="s">
        <v>208</v>
      </c>
      <c r="G618" s="25" t="s">
        <v>49</v>
      </c>
      <c r="H618" s="27" t="s">
        <v>3619</v>
      </c>
      <c r="I618" s="25"/>
      <c r="J618" s="25" t="s">
        <v>51</v>
      </c>
      <c r="K618" s="25" t="s">
        <v>210</v>
      </c>
      <c r="L618" s="25" t="s">
        <v>3620</v>
      </c>
      <c r="M618" s="25" t="s">
        <v>90</v>
      </c>
      <c r="N618" s="25" t="s">
        <v>36</v>
      </c>
      <c r="O618" s="25" t="s">
        <v>91</v>
      </c>
      <c r="P618" s="25" t="s">
        <v>3621</v>
      </c>
      <c r="Q618" s="25" t="s">
        <v>3622</v>
      </c>
      <c r="R618" s="25" t="s">
        <v>3623</v>
      </c>
      <c r="S618" s="25" t="s">
        <v>41</v>
      </c>
      <c r="T618" s="28"/>
      <c r="U618" s="28"/>
      <c r="V618" s="25" t="s">
        <v>43</v>
      </c>
    </row>
    <row r="619" spans="1:22" ht="34.799999999999997" x14ac:dyDescent="0.3">
      <c r="A619" s="25" t="s">
        <v>3617</v>
      </c>
      <c r="B619" s="25" t="s">
        <v>85</v>
      </c>
      <c r="C619" s="26" t="s">
        <v>26</v>
      </c>
      <c r="D619" s="25" t="s">
        <v>86</v>
      </c>
      <c r="E619" s="25" t="s">
        <v>3624</v>
      </c>
      <c r="F619" s="25" t="s">
        <v>216</v>
      </c>
      <c r="G619" s="25" t="s">
        <v>100</v>
      </c>
      <c r="H619" s="27" t="s">
        <v>3619</v>
      </c>
      <c r="I619" s="25"/>
      <c r="J619" s="25" t="s">
        <v>103</v>
      </c>
      <c r="K619" s="25" t="s">
        <v>217</v>
      </c>
      <c r="L619" s="25" t="s">
        <v>3625</v>
      </c>
      <c r="M619" s="25" t="s">
        <v>90</v>
      </c>
      <c r="N619" s="25" t="s">
        <v>36</v>
      </c>
      <c r="O619" s="25" t="s">
        <v>91</v>
      </c>
      <c r="P619" s="25" t="s">
        <v>3621</v>
      </c>
      <c r="Q619" s="25" t="s">
        <v>3622</v>
      </c>
      <c r="R619" s="25" t="s">
        <v>3623</v>
      </c>
      <c r="S619" s="25" t="s">
        <v>41</v>
      </c>
      <c r="T619" s="28"/>
      <c r="U619" s="28"/>
      <c r="V619" s="25" t="s">
        <v>43</v>
      </c>
    </row>
    <row r="620" spans="1:22" ht="34.799999999999997" x14ac:dyDescent="0.3">
      <c r="A620" s="25" t="s">
        <v>3617</v>
      </c>
      <c r="B620" s="25" t="s">
        <v>85</v>
      </c>
      <c r="C620" s="26" t="s">
        <v>26</v>
      </c>
      <c r="D620" s="25" t="s">
        <v>86</v>
      </c>
      <c r="E620" s="25" t="s">
        <v>3626</v>
      </c>
      <c r="F620" s="25" t="s">
        <v>197</v>
      </c>
      <c r="G620" s="25" t="s">
        <v>49</v>
      </c>
      <c r="H620" s="27" t="s">
        <v>3619</v>
      </c>
      <c r="I620" s="25"/>
      <c r="J620" s="25" t="s">
        <v>51</v>
      </c>
      <c r="K620" s="25" t="s">
        <v>200</v>
      </c>
      <c r="L620" s="25" t="s">
        <v>3627</v>
      </c>
      <c r="M620" s="25" t="s">
        <v>90</v>
      </c>
      <c r="N620" s="25" t="s">
        <v>36</v>
      </c>
      <c r="O620" s="25" t="s">
        <v>91</v>
      </c>
      <c r="P620" s="25" t="s">
        <v>3621</v>
      </c>
      <c r="Q620" s="25" t="s">
        <v>3622</v>
      </c>
      <c r="R620" s="25" t="s">
        <v>3623</v>
      </c>
      <c r="S620" s="25" t="s">
        <v>41</v>
      </c>
      <c r="T620" s="28"/>
      <c r="U620" s="28"/>
      <c r="V620" s="25" t="s">
        <v>43</v>
      </c>
    </row>
    <row r="621" spans="1:22" ht="34.799999999999997" x14ac:dyDescent="0.3">
      <c r="A621" s="25" t="s">
        <v>3617</v>
      </c>
      <c r="B621" s="25" t="s">
        <v>85</v>
      </c>
      <c r="C621" s="26" t="s">
        <v>26</v>
      </c>
      <c r="D621" s="25" t="s">
        <v>86</v>
      </c>
      <c r="E621" s="25" t="s">
        <v>3628</v>
      </c>
      <c r="F621" s="25" t="s">
        <v>116</v>
      </c>
      <c r="G621" s="25" t="s">
        <v>100</v>
      </c>
      <c r="H621" s="27" t="s">
        <v>3619</v>
      </c>
      <c r="I621" s="25"/>
      <c r="J621" s="25" t="s">
        <v>103</v>
      </c>
      <c r="K621" s="25" t="s">
        <v>118</v>
      </c>
      <c r="L621" s="25" t="s">
        <v>3629</v>
      </c>
      <c r="M621" s="25" t="s">
        <v>90</v>
      </c>
      <c r="N621" s="25" t="s">
        <v>36</v>
      </c>
      <c r="O621" s="25" t="s">
        <v>91</v>
      </c>
      <c r="P621" s="25" t="s">
        <v>3621</v>
      </c>
      <c r="Q621" s="25" t="s">
        <v>3622</v>
      </c>
      <c r="R621" s="25" t="s">
        <v>3623</v>
      </c>
      <c r="S621" s="25" t="s">
        <v>41</v>
      </c>
      <c r="T621" s="28"/>
      <c r="U621" s="28"/>
      <c r="V621" s="25" t="s">
        <v>43</v>
      </c>
    </row>
    <row r="622" spans="1:22" ht="34.799999999999997" x14ac:dyDescent="0.3">
      <c r="A622" s="25" t="s">
        <v>3617</v>
      </c>
      <c r="B622" s="25" t="s">
        <v>85</v>
      </c>
      <c r="C622" s="26" t="s">
        <v>26</v>
      </c>
      <c r="D622" s="25" t="s">
        <v>86</v>
      </c>
      <c r="E622" s="25" t="s">
        <v>3630</v>
      </c>
      <c r="F622" s="25" t="s">
        <v>197</v>
      </c>
      <c r="G622" s="25" t="s">
        <v>49</v>
      </c>
      <c r="H622" s="27" t="s">
        <v>3619</v>
      </c>
      <c r="I622" s="25"/>
      <c r="J622" s="25" t="s">
        <v>51</v>
      </c>
      <c r="K622" s="25" t="s">
        <v>200</v>
      </c>
      <c r="L622" s="25" t="s">
        <v>3631</v>
      </c>
      <c r="M622" s="25" t="s">
        <v>90</v>
      </c>
      <c r="N622" s="25" t="s">
        <v>36</v>
      </c>
      <c r="O622" s="25" t="s">
        <v>91</v>
      </c>
      <c r="P622" s="25" t="s">
        <v>3621</v>
      </c>
      <c r="Q622" s="25" t="s">
        <v>3622</v>
      </c>
      <c r="R622" s="25" t="s">
        <v>3623</v>
      </c>
      <c r="S622" s="25" t="s">
        <v>41</v>
      </c>
      <c r="T622" s="28"/>
      <c r="U622" s="28"/>
      <c r="V622" s="25" t="s">
        <v>43</v>
      </c>
    </row>
    <row r="623" spans="1:22" ht="34.799999999999997" x14ac:dyDescent="0.3">
      <c r="A623" s="25" t="s">
        <v>2130</v>
      </c>
      <c r="B623" s="25" t="s">
        <v>159</v>
      </c>
      <c r="C623" s="26" t="s">
        <v>160</v>
      </c>
      <c r="D623" s="25" t="s">
        <v>161</v>
      </c>
      <c r="E623" s="25" t="s">
        <v>3632</v>
      </c>
      <c r="F623" s="25" t="s">
        <v>197</v>
      </c>
      <c r="G623" s="25" t="s">
        <v>49</v>
      </c>
      <c r="H623" s="27" t="s">
        <v>2132</v>
      </c>
      <c r="I623" s="25"/>
      <c r="J623" s="25" t="s">
        <v>51</v>
      </c>
      <c r="K623" s="25" t="s">
        <v>200</v>
      </c>
      <c r="L623" s="25" t="s">
        <v>3633</v>
      </c>
      <c r="M623" s="25" t="s">
        <v>167</v>
      </c>
      <c r="N623" s="25" t="s">
        <v>36</v>
      </c>
      <c r="O623" s="25" t="s">
        <v>168</v>
      </c>
      <c r="P623" s="25" t="s">
        <v>2134</v>
      </c>
      <c r="Q623" s="25" t="s">
        <v>2135</v>
      </c>
      <c r="R623" s="25" t="s">
        <v>2136</v>
      </c>
      <c r="S623" s="25" t="s">
        <v>41</v>
      </c>
      <c r="T623" s="28"/>
      <c r="U623" s="28"/>
      <c r="V623" s="25" t="s">
        <v>83</v>
      </c>
    </row>
    <row r="624" spans="1:22" ht="34.799999999999997" x14ac:dyDescent="0.3">
      <c r="A624" s="25" t="s">
        <v>2130</v>
      </c>
      <c r="B624" s="25" t="s">
        <v>159</v>
      </c>
      <c r="C624" s="26" t="s">
        <v>160</v>
      </c>
      <c r="D624" s="25" t="s">
        <v>161</v>
      </c>
      <c r="E624" s="25" t="s">
        <v>3634</v>
      </c>
      <c r="F624" s="25" t="s">
        <v>59</v>
      </c>
      <c r="G624" s="25" t="s">
        <v>49</v>
      </c>
      <c r="H624" s="27" t="s">
        <v>2132</v>
      </c>
      <c r="I624" s="25"/>
      <c r="J624" s="25" t="s">
        <v>51</v>
      </c>
      <c r="K624" s="25" t="s">
        <v>60</v>
      </c>
      <c r="L624" s="25" t="s">
        <v>3635</v>
      </c>
      <c r="M624" s="25" t="s">
        <v>167</v>
      </c>
      <c r="N624" s="25" t="s">
        <v>36</v>
      </c>
      <c r="O624" s="25" t="s">
        <v>168</v>
      </c>
      <c r="P624" s="25" t="s">
        <v>2134</v>
      </c>
      <c r="Q624" s="25" t="s">
        <v>2135</v>
      </c>
      <c r="R624" s="25" t="s">
        <v>2136</v>
      </c>
      <c r="S624" s="25" t="s">
        <v>41</v>
      </c>
      <c r="T624" s="28"/>
      <c r="U624" s="28"/>
      <c r="V624" s="25" t="s">
        <v>83</v>
      </c>
    </row>
    <row r="625" spans="1:22" ht="34.799999999999997" x14ac:dyDescent="0.3">
      <c r="A625" s="25" t="s">
        <v>2130</v>
      </c>
      <c r="B625" s="25" t="s">
        <v>159</v>
      </c>
      <c r="C625" s="26" t="s">
        <v>160</v>
      </c>
      <c r="D625" s="25" t="s">
        <v>161</v>
      </c>
      <c r="E625" s="25" t="s">
        <v>3636</v>
      </c>
      <c r="F625" s="25" t="s">
        <v>519</v>
      </c>
      <c r="G625" s="25" t="s">
        <v>49</v>
      </c>
      <c r="H625" s="27" t="s">
        <v>2132</v>
      </c>
      <c r="I625" s="25"/>
      <c r="J625" s="25" t="s">
        <v>51</v>
      </c>
      <c r="K625" s="25" t="s">
        <v>521</v>
      </c>
      <c r="L625" s="25" t="s">
        <v>3637</v>
      </c>
      <c r="M625" s="25" t="s">
        <v>167</v>
      </c>
      <c r="N625" s="25" t="s">
        <v>36</v>
      </c>
      <c r="O625" s="25" t="s">
        <v>168</v>
      </c>
      <c r="P625" s="25" t="s">
        <v>2134</v>
      </c>
      <c r="Q625" s="25" t="s">
        <v>2135</v>
      </c>
      <c r="R625" s="25" t="s">
        <v>2136</v>
      </c>
      <c r="S625" s="25" t="s">
        <v>41</v>
      </c>
      <c r="T625" s="28"/>
      <c r="U625" s="28"/>
      <c r="V625" s="25" t="s">
        <v>83</v>
      </c>
    </row>
    <row r="626" spans="1:22" ht="34.799999999999997" x14ac:dyDescent="0.3">
      <c r="A626" s="25" t="s">
        <v>2130</v>
      </c>
      <c r="B626" s="25" t="s">
        <v>159</v>
      </c>
      <c r="C626" s="26" t="s">
        <v>160</v>
      </c>
      <c r="D626" s="25" t="s">
        <v>161</v>
      </c>
      <c r="E626" s="25" t="s">
        <v>3638</v>
      </c>
      <c r="F626" s="25" t="s">
        <v>208</v>
      </c>
      <c r="G626" s="25" t="s">
        <v>49</v>
      </c>
      <c r="H626" s="27" t="s">
        <v>2132</v>
      </c>
      <c r="I626" s="25"/>
      <c r="J626" s="25" t="s">
        <v>51</v>
      </c>
      <c r="K626" s="25" t="s">
        <v>210</v>
      </c>
      <c r="L626" s="25" t="s">
        <v>3639</v>
      </c>
      <c r="M626" s="25" t="s">
        <v>167</v>
      </c>
      <c r="N626" s="25" t="s">
        <v>36</v>
      </c>
      <c r="O626" s="25" t="s">
        <v>168</v>
      </c>
      <c r="P626" s="25" t="s">
        <v>2134</v>
      </c>
      <c r="Q626" s="25" t="s">
        <v>2135</v>
      </c>
      <c r="R626" s="25" t="s">
        <v>2136</v>
      </c>
      <c r="S626" s="25" t="s">
        <v>41</v>
      </c>
      <c r="T626" s="28"/>
      <c r="U626" s="28"/>
      <c r="V626" s="25" t="s">
        <v>83</v>
      </c>
    </row>
    <row r="627" spans="1:22" ht="34.799999999999997" x14ac:dyDescent="0.3">
      <c r="A627" s="25" t="s">
        <v>2130</v>
      </c>
      <c r="B627" s="25" t="s">
        <v>159</v>
      </c>
      <c r="C627" s="26" t="s">
        <v>160</v>
      </c>
      <c r="D627" s="25" t="s">
        <v>161</v>
      </c>
      <c r="E627" s="25" t="s">
        <v>3640</v>
      </c>
      <c r="F627" s="25" t="s">
        <v>919</v>
      </c>
      <c r="G627" s="25" t="s">
        <v>100</v>
      </c>
      <c r="H627" s="27" t="s">
        <v>2132</v>
      </c>
      <c r="I627" s="25"/>
      <c r="J627" s="25" t="s">
        <v>103</v>
      </c>
      <c r="K627" s="25" t="s">
        <v>920</v>
      </c>
      <c r="L627" s="25" t="s">
        <v>3641</v>
      </c>
      <c r="M627" s="25" t="s">
        <v>167</v>
      </c>
      <c r="N627" s="25" t="s">
        <v>36</v>
      </c>
      <c r="O627" s="25" t="s">
        <v>168</v>
      </c>
      <c r="P627" s="25" t="s">
        <v>2134</v>
      </c>
      <c r="Q627" s="25" t="s">
        <v>2135</v>
      </c>
      <c r="R627" s="25" t="s">
        <v>2136</v>
      </c>
      <c r="S627" s="25" t="s">
        <v>41</v>
      </c>
      <c r="T627" s="28"/>
      <c r="U627" s="28"/>
      <c r="V627" s="25" t="s">
        <v>83</v>
      </c>
    </row>
    <row r="628" spans="1:22" ht="34.799999999999997" x14ac:dyDescent="0.3">
      <c r="A628" s="25" t="s">
        <v>2130</v>
      </c>
      <c r="B628" s="25" t="s">
        <v>159</v>
      </c>
      <c r="C628" s="26" t="s">
        <v>160</v>
      </c>
      <c r="D628" s="25" t="s">
        <v>161</v>
      </c>
      <c r="E628" s="25" t="s">
        <v>3642</v>
      </c>
      <c r="F628" s="25" t="s">
        <v>524</v>
      </c>
      <c r="G628" s="25" t="s">
        <v>100</v>
      </c>
      <c r="H628" s="27" t="s">
        <v>2132</v>
      </c>
      <c r="I628" s="25"/>
      <c r="J628" s="25" t="s">
        <v>103</v>
      </c>
      <c r="K628" s="25" t="s">
        <v>526</v>
      </c>
      <c r="L628" s="25" t="s">
        <v>3643</v>
      </c>
      <c r="M628" s="25" t="s">
        <v>167</v>
      </c>
      <c r="N628" s="25" t="s">
        <v>36</v>
      </c>
      <c r="O628" s="25" t="s">
        <v>168</v>
      </c>
      <c r="P628" s="25" t="s">
        <v>2134</v>
      </c>
      <c r="Q628" s="25" t="s">
        <v>2135</v>
      </c>
      <c r="R628" s="25" t="s">
        <v>2136</v>
      </c>
      <c r="S628" s="25" t="s">
        <v>41</v>
      </c>
      <c r="T628" s="28"/>
      <c r="U628" s="28"/>
      <c r="V628" s="25" t="s">
        <v>83</v>
      </c>
    </row>
    <row r="629" spans="1:22" ht="34.799999999999997" x14ac:dyDescent="0.3">
      <c r="A629" s="25" t="s">
        <v>2130</v>
      </c>
      <c r="B629" s="25" t="s">
        <v>159</v>
      </c>
      <c r="C629" s="26" t="s">
        <v>160</v>
      </c>
      <c r="D629" s="25" t="s">
        <v>161</v>
      </c>
      <c r="E629" s="25" t="s">
        <v>3644</v>
      </c>
      <c r="F629" s="25" t="s">
        <v>313</v>
      </c>
      <c r="G629" s="25" t="s">
        <v>49</v>
      </c>
      <c r="H629" s="27" t="s">
        <v>2132</v>
      </c>
      <c r="I629" s="25"/>
      <c r="J629" s="25" t="s">
        <v>51</v>
      </c>
      <c r="K629" s="25" t="s">
        <v>315</v>
      </c>
      <c r="L629" s="25" t="s">
        <v>3645</v>
      </c>
      <c r="M629" s="25" t="s">
        <v>167</v>
      </c>
      <c r="N629" s="25" t="s">
        <v>36</v>
      </c>
      <c r="O629" s="25" t="s">
        <v>168</v>
      </c>
      <c r="P629" s="25" t="s">
        <v>2134</v>
      </c>
      <c r="Q629" s="25" t="s">
        <v>2135</v>
      </c>
      <c r="R629" s="25" t="s">
        <v>2136</v>
      </c>
      <c r="S629" s="25" t="s">
        <v>41</v>
      </c>
      <c r="T629" s="28"/>
      <c r="U629" s="28"/>
      <c r="V629" s="25" t="s">
        <v>83</v>
      </c>
    </row>
    <row r="630" spans="1:22" ht="87" x14ac:dyDescent="0.3">
      <c r="A630" s="25" t="s">
        <v>3646</v>
      </c>
      <c r="B630" s="25" t="s">
        <v>194</v>
      </c>
      <c r="C630" s="26" t="s">
        <v>195</v>
      </c>
      <c r="D630" s="25" t="s">
        <v>183</v>
      </c>
      <c r="E630" s="25" t="s">
        <v>3647</v>
      </c>
      <c r="F630" s="25" t="s">
        <v>641</v>
      </c>
      <c r="G630" s="25" t="s">
        <v>642</v>
      </c>
      <c r="H630" s="27" t="s">
        <v>3648</v>
      </c>
      <c r="I630" s="25"/>
      <c r="J630" s="25" t="s">
        <v>645</v>
      </c>
      <c r="K630" s="25" t="s">
        <v>646</v>
      </c>
      <c r="L630" s="25" t="s">
        <v>3649</v>
      </c>
      <c r="M630" s="25" t="s">
        <v>187</v>
      </c>
      <c r="N630" s="25" t="s">
        <v>202</v>
      </c>
      <c r="O630" s="25" t="s">
        <v>189</v>
      </c>
      <c r="P630" s="25" t="s">
        <v>3650</v>
      </c>
      <c r="Q630" s="25" t="s">
        <v>3651</v>
      </c>
      <c r="R630" s="25" t="s">
        <v>3652</v>
      </c>
      <c r="S630" s="25" t="s">
        <v>41</v>
      </c>
      <c r="T630" s="28"/>
      <c r="U630" s="28"/>
      <c r="V630" s="25" t="s">
        <v>43</v>
      </c>
    </row>
    <row r="631" spans="1:22" ht="34.799999999999997" x14ac:dyDescent="0.3">
      <c r="A631" s="25" t="s">
        <v>2130</v>
      </c>
      <c r="B631" s="25" t="s">
        <v>159</v>
      </c>
      <c r="C631" s="26" t="s">
        <v>160</v>
      </c>
      <c r="D631" s="25" t="s">
        <v>161</v>
      </c>
      <c r="E631" s="25" t="s">
        <v>3653</v>
      </c>
      <c r="F631" s="25" t="s">
        <v>99</v>
      </c>
      <c r="G631" s="25" t="s">
        <v>100</v>
      </c>
      <c r="H631" s="27" t="s">
        <v>2132</v>
      </c>
      <c r="I631" s="25"/>
      <c r="J631" s="25" t="s">
        <v>103</v>
      </c>
      <c r="K631" s="25" t="s">
        <v>104</v>
      </c>
      <c r="L631" s="25" t="s">
        <v>3654</v>
      </c>
      <c r="M631" s="25" t="s">
        <v>167</v>
      </c>
      <c r="N631" s="25" t="s">
        <v>36</v>
      </c>
      <c r="O631" s="25" t="s">
        <v>168</v>
      </c>
      <c r="P631" s="25" t="s">
        <v>2134</v>
      </c>
      <c r="Q631" s="25" t="s">
        <v>2135</v>
      </c>
      <c r="R631" s="25" t="s">
        <v>2136</v>
      </c>
      <c r="S631" s="25" t="s">
        <v>41</v>
      </c>
      <c r="T631" s="28"/>
      <c r="U631" s="28"/>
      <c r="V631" s="25" t="s">
        <v>83</v>
      </c>
    </row>
    <row r="632" spans="1:22" ht="34.799999999999997" x14ac:dyDescent="0.3">
      <c r="A632" s="25" t="s">
        <v>2130</v>
      </c>
      <c r="B632" s="25" t="s">
        <v>159</v>
      </c>
      <c r="C632" s="26" t="s">
        <v>160</v>
      </c>
      <c r="D632" s="25" t="s">
        <v>161</v>
      </c>
      <c r="E632" s="25" t="s">
        <v>3655</v>
      </c>
      <c r="F632" s="25" t="s">
        <v>333</v>
      </c>
      <c r="G632" s="25" t="s">
        <v>327</v>
      </c>
      <c r="H632" s="27">
        <v>16850</v>
      </c>
      <c r="I632" s="25" t="s">
        <v>3656</v>
      </c>
      <c r="J632" s="25" t="s">
        <v>329</v>
      </c>
      <c r="K632" s="25" t="s">
        <v>335</v>
      </c>
      <c r="L632" s="25" t="s">
        <v>3657</v>
      </c>
      <c r="M632" s="25" t="s">
        <v>167</v>
      </c>
      <c r="N632" s="25" t="s">
        <v>36</v>
      </c>
      <c r="O632" s="25" t="s">
        <v>168</v>
      </c>
      <c r="P632" s="25" t="s">
        <v>2134</v>
      </c>
      <c r="Q632" s="25" t="s">
        <v>2135</v>
      </c>
      <c r="R632" s="25" t="s">
        <v>2136</v>
      </c>
      <c r="S632" s="25" t="s">
        <v>41</v>
      </c>
      <c r="T632" s="28"/>
      <c r="U632" s="28"/>
      <c r="V632" s="25" t="s">
        <v>83</v>
      </c>
    </row>
    <row r="633" spans="1:22" ht="34.799999999999997" x14ac:dyDescent="0.3">
      <c r="A633" s="25" t="s">
        <v>3658</v>
      </c>
      <c r="B633" s="25" t="s">
        <v>159</v>
      </c>
      <c r="C633" s="26" t="s">
        <v>160</v>
      </c>
      <c r="D633" s="25" t="s">
        <v>161</v>
      </c>
      <c r="E633" s="25" t="s">
        <v>3659</v>
      </c>
      <c r="F633" s="25" t="s">
        <v>613</v>
      </c>
      <c r="G633" s="25" t="s">
        <v>49</v>
      </c>
      <c r="H633" s="27" t="s">
        <v>2132</v>
      </c>
      <c r="I633" s="25"/>
      <c r="J633" s="25" t="s">
        <v>51</v>
      </c>
      <c r="K633" s="25" t="s">
        <v>615</v>
      </c>
      <c r="L633" s="25" t="s">
        <v>3660</v>
      </c>
      <c r="M633" s="25" t="s">
        <v>167</v>
      </c>
      <c r="N633" s="25" t="s">
        <v>36</v>
      </c>
      <c r="O633" s="25" t="s">
        <v>168</v>
      </c>
      <c r="P633" s="25" t="s">
        <v>2134</v>
      </c>
      <c r="Q633" s="25" t="s">
        <v>2135</v>
      </c>
      <c r="R633" s="25" t="s">
        <v>2136</v>
      </c>
      <c r="S633" s="25" t="s">
        <v>41</v>
      </c>
      <c r="T633" s="28"/>
      <c r="U633" s="28"/>
      <c r="V633" s="25" t="s">
        <v>83</v>
      </c>
    </row>
    <row r="634" spans="1:22" ht="34.799999999999997" x14ac:dyDescent="0.3">
      <c r="A634" s="25" t="s">
        <v>3658</v>
      </c>
      <c r="B634" s="25" t="s">
        <v>159</v>
      </c>
      <c r="C634" s="26" t="s">
        <v>160</v>
      </c>
      <c r="D634" s="25" t="s">
        <v>161</v>
      </c>
      <c r="E634" s="25" t="s">
        <v>3661</v>
      </c>
      <c r="F634" s="25" t="s">
        <v>271</v>
      </c>
      <c r="G634" s="25" t="s">
        <v>49</v>
      </c>
      <c r="H634" s="27">
        <v>16850</v>
      </c>
      <c r="I634" s="25" t="s">
        <v>3662</v>
      </c>
      <c r="J634" s="25" t="s">
        <v>51</v>
      </c>
      <c r="K634" s="25" t="s">
        <v>274</v>
      </c>
      <c r="L634" s="25" t="s">
        <v>3663</v>
      </c>
      <c r="M634" s="25" t="s">
        <v>167</v>
      </c>
      <c r="N634" s="25" t="s">
        <v>36</v>
      </c>
      <c r="O634" s="25" t="s">
        <v>168</v>
      </c>
      <c r="P634" s="25" t="s">
        <v>2134</v>
      </c>
      <c r="Q634" s="25" t="s">
        <v>2135</v>
      </c>
      <c r="R634" s="25" t="s">
        <v>2136</v>
      </c>
      <c r="S634" s="25" t="s">
        <v>41</v>
      </c>
      <c r="T634" s="28"/>
      <c r="U634" s="28"/>
      <c r="V634" s="25" t="s">
        <v>83</v>
      </c>
    </row>
    <row r="635" spans="1:22" ht="34.799999999999997" x14ac:dyDescent="0.3">
      <c r="A635" s="25" t="s">
        <v>3658</v>
      </c>
      <c r="B635" s="25" t="s">
        <v>159</v>
      </c>
      <c r="C635" s="26" t="s">
        <v>160</v>
      </c>
      <c r="D635" s="25" t="s">
        <v>161</v>
      </c>
      <c r="E635" s="25" t="s">
        <v>3664</v>
      </c>
      <c r="F635" s="25" t="s">
        <v>897</v>
      </c>
      <c r="G635" s="25" t="s">
        <v>391</v>
      </c>
      <c r="H635" s="27">
        <v>16850</v>
      </c>
      <c r="I635" s="25" t="s">
        <v>3662</v>
      </c>
      <c r="J635" s="25" t="s">
        <v>393</v>
      </c>
      <c r="K635" s="25" t="s">
        <v>899</v>
      </c>
      <c r="L635" s="25" t="s">
        <v>3665</v>
      </c>
      <c r="M635" s="25" t="s">
        <v>167</v>
      </c>
      <c r="N635" s="25" t="s">
        <v>36</v>
      </c>
      <c r="O635" s="25" t="s">
        <v>168</v>
      </c>
      <c r="P635" s="25" t="s">
        <v>2134</v>
      </c>
      <c r="Q635" s="25" t="s">
        <v>2135</v>
      </c>
      <c r="R635" s="25" t="s">
        <v>2136</v>
      </c>
      <c r="S635" s="25" t="s">
        <v>41</v>
      </c>
      <c r="T635" s="28"/>
      <c r="U635" s="28"/>
      <c r="V635" s="25" t="s">
        <v>83</v>
      </c>
    </row>
    <row r="636" spans="1:22" ht="34.799999999999997" x14ac:dyDescent="0.3">
      <c r="A636" s="25" t="s">
        <v>3666</v>
      </c>
      <c r="B636" s="25" t="s">
        <v>85</v>
      </c>
      <c r="C636" s="26" t="s">
        <v>26</v>
      </c>
      <c r="D636" s="25" t="s">
        <v>86</v>
      </c>
      <c r="E636" s="25" t="s">
        <v>3667</v>
      </c>
      <c r="F636" s="25" t="s">
        <v>208</v>
      </c>
      <c r="G636" s="25" t="s">
        <v>49</v>
      </c>
      <c r="H636" s="27" t="s">
        <v>3668</v>
      </c>
      <c r="I636" s="25" t="s">
        <v>3669</v>
      </c>
      <c r="J636" s="25" t="s">
        <v>51</v>
      </c>
      <c r="K636" s="25" t="s">
        <v>210</v>
      </c>
      <c r="L636" s="25" t="s">
        <v>3670</v>
      </c>
      <c r="M636" s="25" t="s">
        <v>90</v>
      </c>
      <c r="N636" s="25" t="s">
        <v>36</v>
      </c>
      <c r="O636" s="25" t="s">
        <v>91</v>
      </c>
      <c r="P636" s="25" t="s">
        <v>3671</v>
      </c>
      <c r="Q636" s="25" t="s">
        <v>3672</v>
      </c>
      <c r="R636" s="25" t="s">
        <v>3673</v>
      </c>
      <c r="S636" s="25" t="s">
        <v>41</v>
      </c>
      <c r="T636" s="28"/>
      <c r="U636" s="28"/>
      <c r="V636" s="25" t="s">
        <v>83</v>
      </c>
    </row>
    <row r="637" spans="1:22" ht="34.799999999999997" x14ac:dyDescent="0.3">
      <c r="A637" s="25" t="s">
        <v>3674</v>
      </c>
      <c r="B637" s="25" t="s">
        <v>159</v>
      </c>
      <c r="C637" s="26" t="s">
        <v>160</v>
      </c>
      <c r="D637" s="25" t="s">
        <v>161</v>
      </c>
      <c r="E637" s="25" t="s">
        <v>3675</v>
      </c>
      <c r="F637" s="25" t="s">
        <v>1262</v>
      </c>
      <c r="G637" s="25" t="s">
        <v>100</v>
      </c>
      <c r="H637" s="27" t="s">
        <v>3676</v>
      </c>
      <c r="I637" s="25"/>
      <c r="J637" s="25" t="s">
        <v>103</v>
      </c>
      <c r="K637" s="25" t="s">
        <v>1264</v>
      </c>
      <c r="L637" s="25" t="s">
        <v>3677</v>
      </c>
      <c r="M637" s="25" t="s">
        <v>167</v>
      </c>
      <c r="N637" s="25" t="s">
        <v>36</v>
      </c>
      <c r="O637" s="25" t="s">
        <v>168</v>
      </c>
      <c r="P637" s="25" t="s">
        <v>3678</v>
      </c>
      <c r="Q637" s="25" t="s">
        <v>3679</v>
      </c>
      <c r="R637" s="25" t="s">
        <v>3680</v>
      </c>
      <c r="S637" s="25" t="s">
        <v>41</v>
      </c>
      <c r="T637" s="28"/>
      <c r="U637" s="28"/>
      <c r="V637" s="25" t="s">
        <v>43</v>
      </c>
    </row>
    <row r="638" spans="1:22" ht="34.799999999999997" x14ac:dyDescent="0.3">
      <c r="A638" s="25" t="s">
        <v>3681</v>
      </c>
      <c r="B638" s="25" t="s">
        <v>159</v>
      </c>
      <c r="C638" s="26" t="s">
        <v>160</v>
      </c>
      <c r="D638" s="25" t="s">
        <v>161</v>
      </c>
      <c r="E638" s="25" t="s">
        <v>3682</v>
      </c>
      <c r="F638" s="25" t="s">
        <v>59</v>
      </c>
      <c r="G638" s="25" t="s">
        <v>49</v>
      </c>
      <c r="H638" s="27" t="s">
        <v>3683</v>
      </c>
      <c r="I638" s="25"/>
      <c r="J638" s="25" t="s">
        <v>51</v>
      </c>
      <c r="K638" s="25" t="s">
        <v>60</v>
      </c>
      <c r="L638" s="25" t="s">
        <v>3684</v>
      </c>
      <c r="M638" s="25" t="s">
        <v>167</v>
      </c>
      <c r="N638" s="25" t="s">
        <v>36</v>
      </c>
      <c r="O638" s="25" t="s">
        <v>168</v>
      </c>
      <c r="P638" s="25" t="s">
        <v>3685</v>
      </c>
      <c r="Q638" s="25" t="s">
        <v>3686</v>
      </c>
      <c r="R638" s="25" t="s">
        <v>3687</v>
      </c>
      <c r="S638" s="25" t="s">
        <v>41</v>
      </c>
      <c r="T638" s="28"/>
      <c r="U638" s="28"/>
      <c r="V638" s="25" t="s">
        <v>43</v>
      </c>
    </row>
    <row r="639" spans="1:22" ht="34.799999999999997" x14ac:dyDescent="0.3">
      <c r="A639" s="25" t="s">
        <v>3688</v>
      </c>
      <c r="B639" s="25" t="s">
        <v>159</v>
      </c>
      <c r="C639" s="26" t="s">
        <v>160</v>
      </c>
      <c r="D639" s="25" t="s">
        <v>161</v>
      </c>
      <c r="E639" s="25" t="s">
        <v>3689</v>
      </c>
      <c r="F639" s="25" t="s">
        <v>3690</v>
      </c>
      <c r="G639" s="25" t="s">
        <v>327</v>
      </c>
      <c r="H639" s="27" t="s">
        <v>3691</v>
      </c>
      <c r="I639" s="25" t="s">
        <v>3692</v>
      </c>
      <c r="J639" s="25" t="s">
        <v>329</v>
      </c>
      <c r="K639" s="25" t="s">
        <v>3693</v>
      </c>
      <c r="L639" s="25" t="s">
        <v>3694</v>
      </c>
      <c r="M639" s="25" t="s">
        <v>167</v>
      </c>
      <c r="N639" s="25" t="s">
        <v>36</v>
      </c>
      <c r="O639" s="25" t="s">
        <v>168</v>
      </c>
      <c r="P639" s="25" t="s">
        <v>3695</v>
      </c>
      <c r="Q639" s="25" t="s">
        <v>3696</v>
      </c>
      <c r="R639" s="25" t="s">
        <v>3697</v>
      </c>
      <c r="S639" s="25" t="s">
        <v>41</v>
      </c>
      <c r="T639" s="28"/>
      <c r="U639" s="28"/>
      <c r="V639" s="25" t="s">
        <v>83</v>
      </c>
    </row>
    <row r="640" spans="1:22" ht="34.799999999999997" x14ac:dyDescent="0.3">
      <c r="A640" s="25" t="s">
        <v>3698</v>
      </c>
      <c r="B640" s="25" t="s">
        <v>159</v>
      </c>
      <c r="C640" s="26" t="s">
        <v>160</v>
      </c>
      <c r="D640" s="25" t="s">
        <v>161</v>
      </c>
      <c r="E640" s="25" t="s">
        <v>3699</v>
      </c>
      <c r="F640" s="25" t="s">
        <v>116</v>
      </c>
      <c r="G640" s="25" t="s">
        <v>100</v>
      </c>
      <c r="H640" s="27" t="s">
        <v>3700</v>
      </c>
      <c r="I640" s="25"/>
      <c r="J640" s="25" t="s">
        <v>103</v>
      </c>
      <c r="K640" s="25" t="s">
        <v>118</v>
      </c>
      <c r="L640" s="25" t="s">
        <v>3701</v>
      </c>
      <c r="M640" s="25" t="s">
        <v>167</v>
      </c>
      <c r="N640" s="25" t="s">
        <v>36</v>
      </c>
      <c r="O640" s="25" t="s">
        <v>168</v>
      </c>
      <c r="P640" s="25" t="s">
        <v>3702</v>
      </c>
      <c r="Q640" s="25" t="s">
        <v>3703</v>
      </c>
      <c r="R640" s="25" t="s">
        <v>3704</v>
      </c>
      <c r="S640" s="25" t="s">
        <v>41</v>
      </c>
      <c r="T640" s="28"/>
      <c r="U640" s="28"/>
      <c r="V640" s="25" t="s">
        <v>83</v>
      </c>
    </row>
    <row r="641" spans="1:22" ht="34.799999999999997" x14ac:dyDescent="0.3">
      <c r="A641" s="25" t="s">
        <v>3698</v>
      </c>
      <c r="B641" s="25" t="s">
        <v>159</v>
      </c>
      <c r="C641" s="26" t="s">
        <v>160</v>
      </c>
      <c r="D641" s="25" t="s">
        <v>161</v>
      </c>
      <c r="E641" s="25" t="s">
        <v>3705</v>
      </c>
      <c r="F641" s="25" t="s">
        <v>116</v>
      </c>
      <c r="G641" s="25" t="s">
        <v>100</v>
      </c>
      <c r="H641" s="27" t="s">
        <v>3706</v>
      </c>
      <c r="I641" s="25"/>
      <c r="J641" s="25" t="s">
        <v>103</v>
      </c>
      <c r="K641" s="25" t="s">
        <v>118</v>
      </c>
      <c r="L641" s="25" t="s">
        <v>3707</v>
      </c>
      <c r="M641" s="25" t="s">
        <v>167</v>
      </c>
      <c r="N641" s="25" t="s">
        <v>36</v>
      </c>
      <c r="O641" s="25" t="s">
        <v>168</v>
      </c>
      <c r="P641" s="25" t="s">
        <v>3702</v>
      </c>
      <c r="Q641" s="25" t="s">
        <v>3703</v>
      </c>
      <c r="R641" s="25" t="s">
        <v>3704</v>
      </c>
      <c r="S641" s="25" t="s">
        <v>41</v>
      </c>
      <c r="T641" s="28"/>
      <c r="U641" s="28"/>
      <c r="V641" s="25" t="s">
        <v>83</v>
      </c>
    </row>
    <row r="642" spans="1:22" ht="87" x14ac:dyDescent="0.3">
      <c r="A642" s="25" t="s">
        <v>3708</v>
      </c>
      <c r="B642" s="25" t="s">
        <v>181</v>
      </c>
      <c r="C642" s="26" t="s">
        <v>195</v>
      </c>
      <c r="D642" s="25" t="s">
        <v>161</v>
      </c>
      <c r="E642" s="25" t="s">
        <v>3709</v>
      </c>
      <c r="F642" s="25" t="s">
        <v>216</v>
      </c>
      <c r="G642" s="25" t="s">
        <v>100</v>
      </c>
      <c r="H642" s="27" t="s">
        <v>3710</v>
      </c>
      <c r="I642" s="25" t="s">
        <v>3711</v>
      </c>
      <c r="J642" s="25" t="s">
        <v>103</v>
      </c>
      <c r="K642" s="25" t="s">
        <v>217</v>
      </c>
      <c r="L642" s="25" t="s">
        <v>3712</v>
      </c>
      <c r="M642" s="25" t="s">
        <v>167</v>
      </c>
      <c r="N642" s="25" t="s">
        <v>202</v>
      </c>
      <c r="O642" s="25" t="s">
        <v>189</v>
      </c>
      <c r="P642" s="25" t="s">
        <v>3713</v>
      </c>
      <c r="Q642" s="25" t="s">
        <v>3714</v>
      </c>
      <c r="R642" s="25" t="s">
        <v>3715</v>
      </c>
      <c r="S642" s="25" t="s">
        <v>41</v>
      </c>
      <c r="T642" s="28"/>
      <c r="U642" s="28"/>
      <c r="V642" s="25" t="s">
        <v>43</v>
      </c>
    </row>
    <row r="643" spans="1:22" ht="87" x14ac:dyDescent="0.3">
      <c r="A643" s="25" t="s">
        <v>3716</v>
      </c>
      <c r="B643" s="25" t="s">
        <v>181</v>
      </c>
      <c r="C643" s="26" t="s">
        <v>195</v>
      </c>
      <c r="D643" s="25" t="s">
        <v>345</v>
      </c>
      <c r="E643" s="25" t="s">
        <v>3717</v>
      </c>
      <c r="F643" s="25" t="s">
        <v>111</v>
      </c>
      <c r="G643" s="25" t="s">
        <v>49</v>
      </c>
      <c r="H643" s="27" t="s">
        <v>3718</v>
      </c>
      <c r="I643" s="25" t="s">
        <v>3719</v>
      </c>
      <c r="J643" s="25" t="s">
        <v>51</v>
      </c>
      <c r="K643" s="25" t="s">
        <v>113</v>
      </c>
      <c r="L643" s="25" t="s">
        <v>3720</v>
      </c>
      <c r="M643" s="25" t="s">
        <v>350</v>
      </c>
      <c r="N643" s="25" t="s">
        <v>202</v>
      </c>
      <c r="O643" s="25" t="s">
        <v>189</v>
      </c>
      <c r="P643" s="25" t="s">
        <v>3721</v>
      </c>
      <c r="Q643" s="25" t="s">
        <v>3722</v>
      </c>
      <c r="R643" s="25">
        <v>271299</v>
      </c>
      <c r="S643" s="25" t="s">
        <v>41</v>
      </c>
      <c r="T643" s="28"/>
      <c r="U643" s="28"/>
      <c r="V643" s="25" t="s">
        <v>83</v>
      </c>
    </row>
    <row r="644" spans="1:22" ht="34.799999999999997" x14ac:dyDescent="0.3">
      <c r="A644" s="25" t="s">
        <v>3724</v>
      </c>
      <c r="B644" s="25" t="s">
        <v>45</v>
      </c>
      <c r="C644" s="26" t="s">
        <v>26</v>
      </c>
      <c r="D644" s="25" t="s">
        <v>46</v>
      </c>
      <c r="E644" s="25" t="s">
        <v>35418</v>
      </c>
      <c r="F644" s="25" t="s">
        <v>229</v>
      </c>
      <c r="G644" s="25" t="s">
        <v>230</v>
      </c>
      <c r="H644" s="27" t="s">
        <v>3725</v>
      </c>
      <c r="I644" s="25" t="s">
        <v>3726</v>
      </c>
      <c r="J644" s="25" t="s">
        <v>232</v>
      </c>
      <c r="K644" s="25" t="s">
        <v>233</v>
      </c>
      <c r="L644" s="25" t="s">
        <v>35419</v>
      </c>
      <c r="M644" s="25" t="s">
        <v>54</v>
      </c>
      <c r="N644" s="25" t="s">
        <v>36</v>
      </c>
      <c r="O644" s="25" t="s">
        <v>54</v>
      </c>
      <c r="P644" s="25" t="s">
        <v>3727</v>
      </c>
      <c r="Q644" s="25" t="s">
        <v>3728</v>
      </c>
      <c r="R644" s="25">
        <v>99999999999</v>
      </c>
      <c r="S644" s="25" t="s">
        <v>41</v>
      </c>
      <c r="T644" s="28"/>
      <c r="U644" s="28"/>
      <c r="V644" s="25" t="s">
        <v>83</v>
      </c>
    </row>
    <row r="645" spans="1:22" ht="34.799999999999997" x14ac:dyDescent="0.3">
      <c r="A645" s="25" t="s">
        <v>3729</v>
      </c>
      <c r="B645" s="25" t="s">
        <v>159</v>
      </c>
      <c r="C645" s="26" t="s">
        <v>160</v>
      </c>
      <c r="D645" s="25" t="s">
        <v>161</v>
      </c>
      <c r="E645" s="25" t="s">
        <v>3730</v>
      </c>
      <c r="F645" s="25" t="s">
        <v>111</v>
      </c>
      <c r="G645" s="25" t="s">
        <v>49</v>
      </c>
      <c r="H645" s="27" t="s">
        <v>3731</v>
      </c>
      <c r="I645" s="25"/>
      <c r="J645" s="25" t="s">
        <v>51</v>
      </c>
      <c r="K645" s="25" t="s">
        <v>113</v>
      </c>
      <c r="L645" s="25" t="s">
        <v>3732</v>
      </c>
      <c r="M645" s="25" t="s">
        <v>167</v>
      </c>
      <c r="N645" s="25" t="s">
        <v>202</v>
      </c>
      <c r="O645" s="25" t="s">
        <v>189</v>
      </c>
      <c r="P645" s="25" t="s">
        <v>3733</v>
      </c>
      <c r="Q645" s="25" t="s">
        <v>3734</v>
      </c>
      <c r="R645" s="25">
        <v>99999999999</v>
      </c>
      <c r="S645" s="25" t="s">
        <v>41</v>
      </c>
      <c r="T645" s="28"/>
      <c r="U645" s="28"/>
      <c r="V645" s="25" t="s">
        <v>43</v>
      </c>
    </row>
    <row r="646" spans="1:22" ht="69.599999999999994" x14ac:dyDescent="0.3">
      <c r="A646" s="25" t="s">
        <v>3735</v>
      </c>
      <c r="B646" s="25" t="s">
        <v>194</v>
      </c>
      <c r="C646" s="26" t="s">
        <v>182</v>
      </c>
      <c r="D646" s="25" t="s">
        <v>161</v>
      </c>
      <c r="E646" s="25" t="s">
        <v>3736</v>
      </c>
      <c r="F646" s="25" t="s">
        <v>965</v>
      </c>
      <c r="G646" s="25" t="s">
        <v>49</v>
      </c>
      <c r="H646" s="27" t="s">
        <v>3737</v>
      </c>
      <c r="I646" s="25"/>
      <c r="J646" s="25" t="s">
        <v>51</v>
      </c>
      <c r="K646" s="25" t="s">
        <v>968</v>
      </c>
      <c r="L646" s="25" t="s">
        <v>3738</v>
      </c>
      <c r="M646" s="25" t="s">
        <v>167</v>
      </c>
      <c r="N646" s="25" t="s">
        <v>3739</v>
      </c>
      <c r="O646" s="25" t="s">
        <v>189</v>
      </c>
      <c r="P646" s="25" t="s">
        <v>3740</v>
      </c>
      <c r="Q646" s="25" t="s">
        <v>3741</v>
      </c>
      <c r="R646" s="25" t="s">
        <v>3742</v>
      </c>
      <c r="S646" s="25" t="s">
        <v>41</v>
      </c>
      <c r="T646" s="28"/>
      <c r="U646" s="28"/>
      <c r="V646" s="25" t="s">
        <v>43</v>
      </c>
    </row>
    <row r="647" spans="1:22" ht="34.799999999999997" x14ac:dyDescent="0.3">
      <c r="A647" s="25" t="s">
        <v>3743</v>
      </c>
      <c r="B647" s="25" t="s">
        <v>85</v>
      </c>
      <c r="C647" s="26" t="s">
        <v>26</v>
      </c>
      <c r="D647" s="25" t="s">
        <v>86</v>
      </c>
      <c r="E647" s="25" t="s">
        <v>3744</v>
      </c>
      <c r="F647" s="25" t="s">
        <v>111</v>
      </c>
      <c r="G647" s="25" t="s">
        <v>49</v>
      </c>
      <c r="H647" s="27" t="s">
        <v>3745</v>
      </c>
      <c r="I647" s="25"/>
      <c r="J647" s="25" t="s">
        <v>51</v>
      </c>
      <c r="K647" s="25" t="s">
        <v>113</v>
      </c>
      <c r="L647" s="25" t="s">
        <v>3746</v>
      </c>
      <c r="M647" s="25" t="s">
        <v>90</v>
      </c>
      <c r="N647" s="25" t="s">
        <v>36</v>
      </c>
      <c r="O647" s="25" t="s">
        <v>91</v>
      </c>
      <c r="P647" s="25" t="s">
        <v>3747</v>
      </c>
      <c r="Q647" s="25" t="s">
        <v>3748</v>
      </c>
      <c r="R647" s="25">
        <v>99999999999</v>
      </c>
      <c r="S647" s="25" t="s">
        <v>41</v>
      </c>
      <c r="T647" s="28"/>
      <c r="U647" s="28"/>
      <c r="V647" s="25" t="s">
        <v>83</v>
      </c>
    </row>
    <row r="648" spans="1:22" ht="34.799999999999997" x14ac:dyDescent="0.3">
      <c r="A648" s="25" t="s">
        <v>3749</v>
      </c>
      <c r="B648" s="25" t="s">
        <v>85</v>
      </c>
      <c r="C648" s="26" t="s">
        <v>26</v>
      </c>
      <c r="D648" s="25" t="s">
        <v>86</v>
      </c>
      <c r="E648" s="25" t="s">
        <v>3750</v>
      </c>
      <c r="F648" s="25" t="s">
        <v>111</v>
      </c>
      <c r="G648" s="25" t="s">
        <v>49</v>
      </c>
      <c r="H648" s="27" t="s">
        <v>3751</v>
      </c>
      <c r="I648" s="25"/>
      <c r="J648" s="25" t="s">
        <v>51</v>
      </c>
      <c r="K648" s="25" t="s">
        <v>113</v>
      </c>
      <c r="L648" s="25" t="s">
        <v>3752</v>
      </c>
      <c r="M648" s="25" t="s">
        <v>90</v>
      </c>
      <c r="N648" s="25" t="s">
        <v>36</v>
      </c>
      <c r="O648" s="25" t="s">
        <v>91</v>
      </c>
      <c r="P648" s="25" t="s">
        <v>3753</v>
      </c>
      <c r="Q648" s="25" t="s">
        <v>3754</v>
      </c>
      <c r="R648" s="25" t="s">
        <v>3755</v>
      </c>
      <c r="S648" s="25" t="s">
        <v>41</v>
      </c>
      <c r="T648" s="28"/>
      <c r="U648" s="28"/>
      <c r="V648" s="25" t="s">
        <v>83</v>
      </c>
    </row>
    <row r="649" spans="1:22" ht="87" x14ac:dyDescent="0.3">
      <c r="A649" s="25" t="s">
        <v>3756</v>
      </c>
      <c r="B649" s="25" t="s">
        <v>194</v>
      </c>
      <c r="C649" s="26" t="s">
        <v>195</v>
      </c>
      <c r="D649" s="25" t="s">
        <v>161</v>
      </c>
      <c r="E649" s="25" t="s">
        <v>3757</v>
      </c>
      <c r="F649" s="25" t="s">
        <v>876</v>
      </c>
      <c r="G649" s="25" t="s">
        <v>49</v>
      </c>
      <c r="H649" s="27" t="s">
        <v>3758</v>
      </c>
      <c r="I649" s="25"/>
      <c r="J649" s="25" t="s">
        <v>51</v>
      </c>
      <c r="K649" s="25" t="s">
        <v>878</v>
      </c>
      <c r="L649" s="25" t="s">
        <v>3759</v>
      </c>
      <c r="M649" s="25" t="s">
        <v>167</v>
      </c>
      <c r="N649" s="25" t="s">
        <v>202</v>
      </c>
      <c r="O649" s="25" t="s">
        <v>189</v>
      </c>
      <c r="P649" s="25" t="s">
        <v>3760</v>
      </c>
      <c r="Q649" s="25" t="s">
        <v>3761</v>
      </c>
      <c r="R649" s="25" t="s">
        <v>3762</v>
      </c>
      <c r="S649" s="25" t="s">
        <v>41</v>
      </c>
      <c r="T649" s="28"/>
      <c r="U649" s="28"/>
      <c r="V649" s="25" t="s">
        <v>83</v>
      </c>
    </row>
    <row r="650" spans="1:22" ht="87" x14ac:dyDescent="0.3">
      <c r="A650" s="25" t="s">
        <v>3763</v>
      </c>
      <c r="B650" s="25" t="s">
        <v>194</v>
      </c>
      <c r="C650" s="26" t="s">
        <v>195</v>
      </c>
      <c r="D650" s="25" t="s">
        <v>161</v>
      </c>
      <c r="E650" s="25" t="s">
        <v>3764</v>
      </c>
      <c r="F650" s="25" t="s">
        <v>641</v>
      </c>
      <c r="G650" s="25" t="s">
        <v>642</v>
      </c>
      <c r="H650" s="27" t="s">
        <v>3765</v>
      </c>
      <c r="I650" s="25"/>
      <c r="J650" s="25" t="s">
        <v>645</v>
      </c>
      <c r="K650" s="25" t="s">
        <v>646</v>
      </c>
      <c r="L650" s="25" t="s">
        <v>3766</v>
      </c>
      <c r="M650" s="25" t="s">
        <v>167</v>
      </c>
      <c r="N650" s="25" t="s">
        <v>202</v>
      </c>
      <c r="O650" s="25" t="s">
        <v>189</v>
      </c>
      <c r="P650" s="25" t="s">
        <v>3767</v>
      </c>
      <c r="Q650" s="25" t="s">
        <v>3768</v>
      </c>
      <c r="R650" s="25" t="s">
        <v>3769</v>
      </c>
      <c r="S650" s="25" t="s">
        <v>41</v>
      </c>
      <c r="T650" s="28"/>
      <c r="U650" s="28"/>
      <c r="V650" s="25" t="s">
        <v>43</v>
      </c>
    </row>
    <row r="651" spans="1:22" ht="87" x14ac:dyDescent="0.3">
      <c r="A651" s="25" t="s">
        <v>3770</v>
      </c>
      <c r="B651" s="25" t="s">
        <v>159</v>
      </c>
      <c r="C651" s="26" t="s">
        <v>195</v>
      </c>
      <c r="D651" s="25" t="s">
        <v>161</v>
      </c>
      <c r="E651" s="25" t="s">
        <v>3771</v>
      </c>
      <c r="F651" s="25" t="s">
        <v>795</v>
      </c>
      <c r="G651" s="25" t="s">
        <v>795</v>
      </c>
      <c r="H651" s="27" t="s">
        <v>3772</v>
      </c>
      <c r="I651" s="25"/>
      <c r="J651" s="25" t="s">
        <v>798</v>
      </c>
      <c r="K651" s="25" t="s">
        <v>799</v>
      </c>
      <c r="L651" s="25" t="s">
        <v>3773</v>
      </c>
      <c r="M651" s="25" t="s">
        <v>167</v>
      </c>
      <c r="N651" s="25" t="s">
        <v>36</v>
      </c>
      <c r="O651" s="25" t="s">
        <v>168</v>
      </c>
      <c r="P651" s="25" t="s">
        <v>3774</v>
      </c>
      <c r="Q651" s="25" t="s">
        <v>3775</v>
      </c>
      <c r="R651" s="25" t="s">
        <v>3776</v>
      </c>
      <c r="S651" s="25" t="s">
        <v>41</v>
      </c>
      <c r="T651" s="28"/>
      <c r="U651" s="28"/>
      <c r="V651" s="25" t="s">
        <v>43</v>
      </c>
    </row>
    <row r="652" spans="1:22" ht="87" x14ac:dyDescent="0.3">
      <c r="A652" s="25" t="s">
        <v>3770</v>
      </c>
      <c r="B652" s="25" t="s">
        <v>159</v>
      </c>
      <c r="C652" s="26" t="s">
        <v>195</v>
      </c>
      <c r="D652" s="25" t="s">
        <v>161</v>
      </c>
      <c r="E652" s="25" t="s">
        <v>3777</v>
      </c>
      <c r="F652" s="25" t="s">
        <v>861</v>
      </c>
      <c r="G652" s="25" t="s">
        <v>861</v>
      </c>
      <c r="H652" s="27" t="s">
        <v>3778</v>
      </c>
      <c r="I652" s="25"/>
      <c r="J652" s="25" t="s">
        <v>864</v>
      </c>
      <c r="K652" s="25" t="s">
        <v>865</v>
      </c>
      <c r="L652" s="25" t="s">
        <v>3779</v>
      </c>
      <c r="M652" s="25" t="s">
        <v>167</v>
      </c>
      <c r="N652" s="25" t="s">
        <v>36</v>
      </c>
      <c r="O652" s="25" t="s">
        <v>168</v>
      </c>
      <c r="P652" s="25" t="s">
        <v>3774</v>
      </c>
      <c r="Q652" s="25" t="s">
        <v>3775</v>
      </c>
      <c r="R652" s="25" t="s">
        <v>3776</v>
      </c>
      <c r="S652" s="25" t="s">
        <v>41</v>
      </c>
      <c r="T652" s="28"/>
      <c r="U652" s="28"/>
      <c r="V652" s="25" t="s">
        <v>43</v>
      </c>
    </row>
    <row r="653" spans="1:22" ht="34.799999999999997" x14ac:dyDescent="0.3">
      <c r="A653" s="25" t="s">
        <v>3780</v>
      </c>
      <c r="B653" s="25" t="s">
        <v>85</v>
      </c>
      <c r="C653" s="26" t="s">
        <v>26</v>
      </c>
      <c r="D653" s="25" t="s">
        <v>86</v>
      </c>
      <c r="E653" s="25" t="s">
        <v>3781</v>
      </c>
      <c r="F653" s="25" t="s">
        <v>313</v>
      </c>
      <c r="G653" s="25" t="s">
        <v>49</v>
      </c>
      <c r="H653" s="27" t="s">
        <v>3782</v>
      </c>
      <c r="I653" s="25"/>
      <c r="J653" s="25" t="s">
        <v>51</v>
      </c>
      <c r="K653" s="25" t="s">
        <v>315</v>
      </c>
      <c r="L653" s="25" t="s">
        <v>3783</v>
      </c>
      <c r="M653" s="25" t="s">
        <v>90</v>
      </c>
      <c r="N653" s="25" t="s">
        <v>36</v>
      </c>
      <c r="O653" s="25" t="s">
        <v>91</v>
      </c>
      <c r="P653" s="25" t="s">
        <v>3784</v>
      </c>
      <c r="Q653" s="25" t="s">
        <v>3785</v>
      </c>
      <c r="R653" s="25" t="s">
        <v>3786</v>
      </c>
      <c r="S653" s="25" t="s">
        <v>41</v>
      </c>
      <c r="T653" s="28"/>
      <c r="U653" s="28"/>
      <c r="V653" s="25" t="s">
        <v>43</v>
      </c>
    </row>
    <row r="654" spans="1:22" ht="34.799999999999997" x14ac:dyDescent="0.3">
      <c r="A654" s="25" t="s">
        <v>3787</v>
      </c>
      <c r="B654" s="25" t="s">
        <v>85</v>
      </c>
      <c r="C654" s="26" t="s">
        <v>26</v>
      </c>
      <c r="D654" s="25" t="s">
        <v>86</v>
      </c>
      <c r="E654" s="25" t="s">
        <v>3788</v>
      </c>
      <c r="F654" s="25" t="s">
        <v>919</v>
      </c>
      <c r="G654" s="25" t="s">
        <v>100</v>
      </c>
      <c r="H654" s="27" t="s">
        <v>3789</v>
      </c>
      <c r="I654" s="25" t="s">
        <v>3790</v>
      </c>
      <c r="J654" s="25" t="s">
        <v>103</v>
      </c>
      <c r="K654" s="25" t="s">
        <v>920</v>
      </c>
      <c r="L654" s="25" t="s">
        <v>3791</v>
      </c>
      <c r="M654" s="25" t="s">
        <v>90</v>
      </c>
      <c r="N654" s="25" t="s">
        <v>36</v>
      </c>
      <c r="O654" s="25" t="s">
        <v>91</v>
      </c>
      <c r="P654" s="25" t="s">
        <v>3792</v>
      </c>
      <c r="Q654" s="25" t="s">
        <v>3793</v>
      </c>
      <c r="R654" s="25">
        <v>9999999999</v>
      </c>
      <c r="S654" s="25" t="s">
        <v>41</v>
      </c>
      <c r="T654" s="28"/>
      <c r="U654" s="28"/>
      <c r="V654" s="25" t="s">
        <v>83</v>
      </c>
    </row>
    <row r="655" spans="1:22" ht="34.799999999999997" x14ac:dyDescent="0.3">
      <c r="A655" s="25" t="s">
        <v>3787</v>
      </c>
      <c r="B655" s="25" t="s">
        <v>85</v>
      </c>
      <c r="C655" s="26" t="s">
        <v>26</v>
      </c>
      <c r="D655" s="25" t="s">
        <v>86</v>
      </c>
      <c r="E655" s="25" t="s">
        <v>3794</v>
      </c>
      <c r="F655" s="25" t="s">
        <v>116</v>
      </c>
      <c r="G655" s="25" t="s">
        <v>100</v>
      </c>
      <c r="H655" s="27" t="s">
        <v>3789</v>
      </c>
      <c r="I655" s="25" t="s">
        <v>3790</v>
      </c>
      <c r="J655" s="25" t="s">
        <v>103</v>
      </c>
      <c r="K655" s="25" t="s">
        <v>118</v>
      </c>
      <c r="L655" s="25" t="s">
        <v>3795</v>
      </c>
      <c r="M655" s="25" t="s">
        <v>90</v>
      </c>
      <c r="N655" s="25" t="s">
        <v>36</v>
      </c>
      <c r="O655" s="25" t="s">
        <v>91</v>
      </c>
      <c r="P655" s="25" t="s">
        <v>3792</v>
      </c>
      <c r="Q655" s="25" t="s">
        <v>3793</v>
      </c>
      <c r="R655" s="25">
        <v>9999999999</v>
      </c>
      <c r="S655" s="25" t="s">
        <v>41</v>
      </c>
      <c r="T655" s="28"/>
      <c r="U655" s="28"/>
      <c r="V655" s="25" t="s">
        <v>83</v>
      </c>
    </row>
    <row r="656" spans="1:22" ht="34.799999999999997" x14ac:dyDescent="0.3">
      <c r="A656" s="25" t="s">
        <v>2841</v>
      </c>
      <c r="B656" s="25" t="s">
        <v>85</v>
      </c>
      <c r="C656" s="26" t="s">
        <v>26</v>
      </c>
      <c r="D656" s="25" t="s">
        <v>86</v>
      </c>
      <c r="E656" s="25" t="s">
        <v>3796</v>
      </c>
      <c r="F656" s="25" t="s">
        <v>519</v>
      </c>
      <c r="G656" s="25" t="s">
        <v>49</v>
      </c>
      <c r="H656" s="27" t="s">
        <v>3797</v>
      </c>
      <c r="I656" s="25" t="s">
        <v>2843</v>
      </c>
      <c r="J656" s="25" t="s">
        <v>51</v>
      </c>
      <c r="K656" s="25" t="s">
        <v>521</v>
      </c>
      <c r="L656" s="25" t="s">
        <v>3798</v>
      </c>
      <c r="M656" s="25" t="s">
        <v>90</v>
      </c>
      <c r="N656" s="25" t="s">
        <v>36</v>
      </c>
      <c r="O656" s="25" t="s">
        <v>91</v>
      </c>
      <c r="P656" s="25" t="s">
        <v>2846</v>
      </c>
      <c r="Q656" s="25" t="s">
        <v>2847</v>
      </c>
      <c r="R656" s="25" t="s">
        <v>2848</v>
      </c>
      <c r="S656" s="25" t="s">
        <v>41</v>
      </c>
      <c r="T656" s="28"/>
      <c r="U656" s="28"/>
      <c r="V656" s="25" t="s">
        <v>83</v>
      </c>
    </row>
    <row r="657" spans="1:22" ht="87" x14ac:dyDescent="0.3">
      <c r="A657" s="25" t="s">
        <v>3799</v>
      </c>
      <c r="B657" s="25" t="s">
        <v>181</v>
      </c>
      <c r="C657" s="26" t="s">
        <v>195</v>
      </c>
      <c r="D657" s="25" t="s">
        <v>3800</v>
      </c>
      <c r="E657" s="25" t="s">
        <v>3801</v>
      </c>
      <c r="F657" s="25" t="s">
        <v>423</v>
      </c>
      <c r="G657" s="25" t="s">
        <v>423</v>
      </c>
      <c r="H657" s="27" t="s">
        <v>3802</v>
      </c>
      <c r="I657" s="25"/>
      <c r="J657" s="25" t="s">
        <v>425</v>
      </c>
      <c r="K657" s="25" t="s">
        <v>426</v>
      </c>
      <c r="L657" s="25" t="s">
        <v>3803</v>
      </c>
      <c r="M657" s="25" t="s">
        <v>3804</v>
      </c>
      <c r="N657" s="25" t="s">
        <v>202</v>
      </c>
      <c r="O657" s="25" t="s">
        <v>189</v>
      </c>
      <c r="P657" s="25" t="s">
        <v>3805</v>
      </c>
      <c r="Q657" s="25" t="s">
        <v>3806</v>
      </c>
      <c r="R657" s="25">
        <v>337976</v>
      </c>
      <c r="S657" s="25" t="s">
        <v>41</v>
      </c>
      <c r="T657" s="28"/>
      <c r="U657" s="28"/>
      <c r="V657" s="25" t="s">
        <v>43</v>
      </c>
    </row>
    <row r="658" spans="1:22" ht="34.799999999999997" x14ac:dyDescent="0.3">
      <c r="A658" s="25" t="s">
        <v>3807</v>
      </c>
      <c r="B658" s="25" t="s">
        <v>85</v>
      </c>
      <c r="C658" s="26" t="s">
        <v>26</v>
      </c>
      <c r="D658" s="25" t="s">
        <v>86</v>
      </c>
      <c r="E658" s="25" t="s">
        <v>3808</v>
      </c>
      <c r="F658" s="25" t="s">
        <v>313</v>
      </c>
      <c r="G658" s="25" t="s">
        <v>49</v>
      </c>
      <c r="H658" s="27">
        <v>1125287510</v>
      </c>
      <c r="I658" s="25" t="s">
        <v>3809</v>
      </c>
      <c r="J658" s="25" t="s">
        <v>51</v>
      </c>
      <c r="K658" s="25" t="s">
        <v>315</v>
      </c>
      <c r="L658" s="25" t="s">
        <v>3810</v>
      </c>
      <c r="M658" s="25" t="s">
        <v>90</v>
      </c>
      <c r="N658" s="25" t="s">
        <v>36</v>
      </c>
      <c r="O658" s="25" t="s">
        <v>91</v>
      </c>
      <c r="P658" s="25" t="s">
        <v>3811</v>
      </c>
      <c r="Q658" s="25" t="s">
        <v>3812</v>
      </c>
      <c r="R658" s="25" t="s">
        <v>3813</v>
      </c>
      <c r="S658" s="25" t="s">
        <v>41</v>
      </c>
      <c r="T658" s="28"/>
      <c r="U658" s="28"/>
      <c r="V658" s="25" t="s">
        <v>43</v>
      </c>
    </row>
    <row r="659" spans="1:22" ht="34.799999999999997" x14ac:dyDescent="0.3">
      <c r="A659" s="25" t="s">
        <v>3807</v>
      </c>
      <c r="B659" s="25" t="s">
        <v>85</v>
      </c>
      <c r="C659" s="26" t="s">
        <v>26</v>
      </c>
      <c r="D659" s="25" t="s">
        <v>86</v>
      </c>
      <c r="E659" s="25" t="s">
        <v>3808</v>
      </c>
      <c r="F659" s="25" t="s">
        <v>313</v>
      </c>
      <c r="G659" s="25" t="s">
        <v>49</v>
      </c>
      <c r="H659" s="27">
        <v>1125287510</v>
      </c>
      <c r="I659" s="25" t="s">
        <v>3809</v>
      </c>
      <c r="J659" s="25" t="s">
        <v>51</v>
      </c>
      <c r="K659" s="25" t="s">
        <v>315</v>
      </c>
      <c r="L659" s="25" t="s">
        <v>3810</v>
      </c>
      <c r="M659" s="25" t="s">
        <v>90</v>
      </c>
      <c r="N659" s="25" t="s">
        <v>36</v>
      </c>
      <c r="O659" s="25" t="s">
        <v>91</v>
      </c>
      <c r="P659" s="25" t="s">
        <v>3811</v>
      </c>
      <c r="Q659" s="25" t="s">
        <v>3812</v>
      </c>
      <c r="R659" s="25" t="s">
        <v>3813</v>
      </c>
      <c r="S659" s="25" t="s">
        <v>41</v>
      </c>
      <c r="T659" s="28"/>
      <c r="U659" s="28"/>
      <c r="V659" s="25" t="s">
        <v>43</v>
      </c>
    </row>
    <row r="660" spans="1:22" ht="69.599999999999994" x14ac:dyDescent="0.3">
      <c r="A660" s="25" t="s">
        <v>3814</v>
      </c>
      <c r="B660" s="25" t="s">
        <v>159</v>
      </c>
      <c r="C660" s="26" t="s">
        <v>182</v>
      </c>
      <c r="D660" s="25" t="s">
        <v>161</v>
      </c>
      <c r="E660" s="25" t="s">
        <v>3815</v>
      </c>
      <c r="F660" s="25" t="s">
        <v>2792</v>
      </c>
      <c r="G660" s="25" t="s">
        <v>65</v>
      </c>
      <c r="H660" s="27" t="s">
        <v>3816</v>
      </c>
      <c r="I660" s="25"/>
      <c r="J660" s="25" t="s">
        <v>66</v>
      </c>
      <c r="K660" s="25" t="s">
        <v>2794</v>
      </c>
      <c r="L660" s="25" t="s">
        <v>3817</v>
      </c>
      <c r="M660" s="25" t="s">
        <v>167</v>
      </c>
      <c r="N660" s="25" t="s">
        <v>188</v>
      </c>
      <c r="O660" s="25" t="s">
        <v>189</v>
      </c>
      <c r="P660" s="25" t="s">
        <v>3818</v>
      </c>
      <c r="Q660" s="25" t="s">
        <v>3819</v>
      </c>
      <c r="R660" s="25">
        <v>999999999</v>
      </c>
      <c r="S660" s="25" t="s">
        <v>41</v>
      </c>
      <c r="T660" s="28"/>
      <c r="U660" s="28"/>
      <c r="V660" s="25" t="s">
        <v>83</v>
      </c>
    </row>
    <row r="661" spans="1:22" ht="34.799999999999997" x14ac:dyDescent="0.3">
      <c r="A661" s="25" t="s">
        <v>3820</v>
      </c>
      <c r="B661" s="25" t="s">
        <v>85</v>
      </c>
      <c r="C661" s="26" t="s">
        <v>26</v>
      </c>
      <c r="D661" s="25" t="s">
        <v>86</v>
      </c>
      <c r="E661" s="25" t="s">
        <v>3821</v>
      </c>
      <c r="F661" s="25" t="s">
        <v>1184</v>
      </c>
      <c r="G661" s="25" t="s">
        <v>49</v>
      </c>
      <c r="H661" s="27" t="s">
        <v>3822</v>
      </c>
      <c r="I661" s="25"/>
      <c r="J661" s="25" t="s">
        <v>51</v>
      </c>
      <c r="K661" s="25" t="s">
        <v>1186</v>
      </c>
      <c r="L661" s="25" t="s">
        <v>3823</v>
      </c>
      <c r="M661" s="25" t="s">
        <v>90</v>
      </c>
      <c r="N661" s="25" t="s">
        <v>36</v>
      </c>
      <c r="O661" s="25" t="s">
        <v>91</v>
      </c>
      <c r="P661" s="25" t="s">
        <v>3824</v>
      </c>
      <c r="Q661" s="25" t="s">
        <v>3825</v>
      </c>
      <c r="R661" s="25" t="s">
        <v>3826</v>
      </c>
      <c r="S661" s="25" t="s">
        <v>41</v>
      </c>
      <c r="T661" s="28"/>
      <c r="U661" s="28"/>
      <c r="V661" s="25" t="s">
        <v>83</v>
      </c>
    </row>
    <row r="662" spans="1:22" ht="34.799999999999997" x14ac:dyDescent="0.3">
      <c r="A662" s="25" t="s">
        <v>3820</v>
      </c>
      <c r="B662" s="25" t="s">
        <v>85</v>
      </c>
      <c r="C662" s="26" t="s">
        <v>26</v>
      </c>
      <c r="D662" s="25" t="s">
        <v>86</v>
      </c>
      <c r="E662" s="25" t="s">
        <v>3827</v>
      </c>
      <c r="F662" s="25" t="s">
        <v>208</v>
      </c>
      <c r="G662" s="25" t="s">
        <v>49</v>
      </c>
      <c r="H662" s="27" t="s">
        <v>3828</v>
      </c>
      <c r="I662" s="25"/>
      <c r="J662" s="25" t="s">
        <v>51</v>
      </c>
      <c r="K662" s="25" t="s">
        <v>210</v>
      </c>
      <c r="L662" s="25" t="s">
        <v>3829</v>
      </c>
      <c r="M662" s="25" t="s">
        <v>90</v>
      </c>
      <c r="N662" s="25" t="s">
        <v>36</v>
      </c>
      <c r="O662" s="25" t="s">
        <v>91</v>
      </c>
      <c r="P662" s="25" t="s">
        <v>3824</v>
      </c>
      <c r="Q662" s="25" t="s">
        <v>3825</v>
      </c>
      <c r="R662" s="25" t="s">
        <v>3826</v>
      </c>
      <c r="S662" s="25" t="s">
        <v>41</v>
      </c>
      <c r="T662" s="28"/>
      <c r="U662" s="28"/>
      <c r="V662" s="25" t="s">
        <v>83</v>
      </c>
    </row>
    <row r="663" spans="1:22" ht="34.799999999999997" x14ac:dyDescent="0.3">
      <c r="A663" s="25" t="s">
        <v>3820</v>
      </c>
      <c r="B663" s="25" t="s">
        <v>85</v>
      </c>
      <c r="C663" s="26" t="s">
        <v>26</v>
      </c>
      <c r="D663" s="25" t="s">
        <v>86</v>
      </c>
      <c r="E663" s="25" t="s">
        <v>3830</v>
      </c>
      <c r="F663" s="25" t="s">
        <v>64</v>
      </c>
      <c r="G663" s="25" t="s">
        <v>65</v>
      </c>
      <c r="H663" s="27" t="s">
        <v>3831</v>
      </c>
      <c r="I663" s="25"/>
      <c r="J663" s="25" t="s">
        <v>66</v>
      </c>
      <c r="K663" s="25" t="s">
        <v>67</v>
      </c>
      <c r="L663" s="25" t="s">
        <v>3832</v>
      </c>
      <c r="M663" s="25" t="s">
        <v>90</v>
      </c>
      <c r="N663" s="25" t="s">
        <v>36</v>
      </c>
      <c r="O663" s="25" t="s">
        <v>91</v>
      </c>
      <c r="P663" s="25" t="s">
        <v>3824</v>
      </c>
      <c r="Q663" s="25" t="s">
        <v>3825</v>
      </c>
      <c r="R663" s="25" t="s">
        <v>3826</v>
      </c>
      <c r="S663" s="25" t="s">
        <v>41</v>
      </c>
      <c r="T663" s="28"/>
      <c r="U663" s="28"/>
      <c r="V663" s="25" t="s">
        <v>83</v>
      </c>
    </row>
    <row r="664" spans="1:22" ht="34.799999999999997" x14ac:dyDescent="0.3">
      <c r="A664" s="25" t="s">
        <v>3833</v>
      </c>
      <c r="B664" s="25" t="s">
        <v>132</v>
      </c>
      <c r="C664" s="26" t="s">
        <v>26</v>
      </c>
      <c r="D664" s="25" t="s">
        <v>133</v>
      </c>
      <c r="E664" s="25" t="s">
        <v>3834</v>
      </c>
      <c r="F664" s="25" t="s">
        <v>417</v>
      </c>
      <c r="G664" s="25" t="s">
        <v>417</v>
      </c>
      <c r="H664" s="27" t="s">
        <v>3835</v>
      </c>
      <c r="I664" s="25"/>
      <c r="J664" s="25" t="s">
        <v>418</v>
      </c>
      <c r="K664" s="25" t="s">
        <v>419</v>
      </c>
      <c r="L664" s="25" t="s">
        <v>3836</v>
      </c>
      <c r="M664" s="25" t="s">
        <v>139</v>
      </c>
      <c r="N664" s="25" t="s">
        <v>36</v>
      </c>
      <c r="O664" s="25" t="s">
        <v>140</v>
      </c>
      <c r="P664" s="25" t="s">
        <v>3837</v>
      </c>
      <c r="Q664" s="25" t="s">
        <v>3838</v>
      </c>
      <c r="R664" s="25" t="s">
        <v>3839</v>
      </c>
      <c r="S664" s="25" t="s">
        <v>41</v>
      </c>
      <c r="T664" s="28"/>
      <c r="U664" s="28"/>
      <c r="V664" s="25" t="s">
        <v>43</v>
      </c>
    </row>
    <row r="665" spans="1:22" ht="34.799999999999997" x14ac:dyDescent="0.3">
      <c r="A665" s="25" t="s">
        <v>3840</v>
      </c>
      <c r="B665" s="25" t="s">
        <v>132</v>
      </c>
      <c r="C665" s="26" t="s">
        <v>26</v>
      </c>
      <c r="D665" s="25" t="s">
        <v>133</v>
      </c>
      <c r="E665" s="25" t="s">
        <v>3841</v>
      </c>
      <c r="F665" s="25" t="s">
        <v>506</v>
      </c>
      <c r="G665" s="25" t="s">
        <v>100</v>
      </c>
      <c r="H665" s="27" t="s">
        <v>3842</v>
      </c>
      <c r="I665" s="25"/>
      <c r="J665" s="25" t="s">
        <v>103</v>
      </c>
      <c r="K665" s="25" t="s">
        <v>509</v>
      </c>
      <c r="L665" s="25" t="s">
        <v>3843</v>
      </c>
      <c r="M665" s="25" t="s">
        <v>139</v>
      </c>
      <c r="N665" s="25" t="s">
        <v>36</v>
      </c>
      <c r="O665" s="25" t="s">
        <v>140</v>
      </c>
      <c r="P665" s="25" t="s">
        <v>3844</v>
      </c>
      <c r="Q665" s="25" t="s">
        <v>3845</v>
      </c>
      <c r="R665" s="25" t="s">
        <v>3846</v>
      </c>
      <c r="S665" s="25" t="s">
        <v>41</v>
      </c>
      <c r="T665" s="28"/>
      <c r="U665" s="28"/>
      <c r="V665" s="25" t="s">
        <v>43</v>
      </c>
    </row>
    <row r="666" spans="1:22" ht="34.799999999999997" x14ac:dyDescent="0.3">
      <c r="A666" s="25" t="s">
        <v>2448</v>
      </c>
      <c r="B666" s="25" t="s">
        <v>45</v>
      </c>
      <c r="C666" s="26" t="s">
        <v>26</v>
      </c>
      <c r="D666" s="25" t="s">
        <v>46</v>
      </c>
      <c r="E666" s="25" t="s">
        <v>3847</v>
      </c>
      <c r="F666" s="25" t="s">
        <v>99</v>
      </c>
      <c r="G666" s="25" t="s">
        <v>100</v>
      </c>
      <c r="H666" s="27" t="s">
        <v>2450</v>
      </c>
      <c r="I666" s="25" t="s">
        <v>2451</v>
      </c>
      <c r="J666" s="25" t="s">
        <v>103</v>
      </c>
      <c r="K666" s="25" t="s">
        <v>104</v>
      </c>
      <c r="L666" s="25" t="s">
        <v>3848</v>
      </c>
      <c r="M666" s="25" t="s">
        <v>54</v>
      </c>
      <c r="N666" s="25" t="s">
        <v>36</v>
      </c>
      <c r="O666" s="25" t="s">
        <v>54</v>
      </c>
      <c r="P666" s="25" t="s">
        <v>2453</v>
      </c>
      <c r="Q666" s="25" t="s">
        <v>2454</v>
      </c>
      <c r="R666" s="25">
        <v>99999999999</v>
      </c>
      <c r="S666" s="25" t="s">
        <v>41</v>
      </c>
      <c r="T666" s="28"/>
      <c r="U666" s="28"/>
      <c r="V666" s="25" t="s">
        <v>83</v>
      </c>
    </row>
    <row r="667" spans="1:22" ht="34.799999999999997" x14ac:dyDescent="0.3">
      <c r="A667" s="25" t="s">
        <v>2448</v>
      </c>
      <c r="B667" s="25" t="s">
        <v>45</v>
      </c>
      <c r="C667" s="26" t="s">
        <v>26</v>
      </c>
      <c r="D667" s="25" t="s">
        <v>46</v>
      </c>
      <c r="E667" s="25" t="s">
        <v>3849</v>
      </c>
      <c r="F667" s="25" t="s">
        <v>116</v>
      </c>
      <c r="G667" s="25" t="s">
        <v>100</v>
      </c>
      <c r="H667" s="27" t="s">
        <v>2450</v>
      </c>
      <c r="I667" s="25" t="s">
        <v>2451</v>
      </c>
      <c r="J667" s="25" t="s">
        <v>103</v>
      </c>
      <c r="K667" s="25" t="s">
        <v>3850</v>
      </c>
      <c r="L667" s="25" t="s">
        <v>2467</v>
      </c>
      <c r="M667" s="25" t="s">
        <v>54</v>
      </c>
      <c r="N667" s="25" t="s">
        <v>36</v>
      </c>
      <c r="O667" s="25" t="s">
        <v>54</v>
      </c>
      <c r="P667" s="25" t="s">
        <v>2453</v>
      </c>
      <c r="Q667" s="25" t="s">
        <v>2454</v>
      </c>
      <c r="R667" s="25">
        <v>99999999999</v>
      </c>
      <c r="S667" s="25" t="s">
        <v>41</v>
      </c>
      <c r="T667" s="28"/>
      <c r="U667" s="28"/>
      <c r="V667" s="25" t="s">
        <v>83</v>
      </c>
    </row>
    <row r="668" spans="1:22" ht="87" x14ac:dyDescent="0.3">
      <c r="A668" s="25" t="s">
        <v>3851</v>
      </c>
      <c r="B668" s="25" t="s">
        <v>194</v>
      </c>
      <c r="C668" s="26" t="s">
        <v>195</v>
      </c>
      <c r="D668" s="25" t="s">
        <v>1169</v>
      </c>
      <c r="E668" s="25" t="s">
        <v>3852</v>
      </c>
      <c r="F668" s="25" t="s">
        <v>876</v>
      </c>
      <c r="G668" s="25" t="s">
        <v>49</v>
      </c>
      <c r="H668" s="27" t="s">
        <v>3853</v>
      </c>
      <c r="I668" s="25" t="s">
        <v>3854</v>
      </c>
      <c r="J668" s="25" t="s">
        <v>51</v>
      </c>
      <c r="K668" s="25" t="s">
        <v>878</v>
      </c>
      <c r="L668" s="25" t="s">
        <v>3855</v>
      </c>
      <c r="M668" s="25" t="s">
        <v>1173</v>
      </c>
      <c r="N668" s="25" t="s">
        <v>202</v>
      </c>
      <c r="O668" s="25" t="s">
        <v>189</v>
      </c>
      <c r="P668" s="25" t="s">
        <v>3856</v>
      </c>
      <c r="Q668" s="25" t="s">
        <v>3857</v>
      </c>
      <c r="R668" s="25">
        <v>135699</v>
      </c>
      <c r="S668" s="25" t="s">
        <v>41</v>
      </c>
      <c r="T668" s="28"/>
      <c r="U668" s="28"/>
      <c r="V668" s="25" t="s">
        <v>43</v>
      </c>
    </row>
    <row r="669" spans="1:22" ht="87" x14ac:dyDescent="0.3">
      <c r="A669" s="25" t="s">
        <v>3858</v>
      </c>
      <c r="B669" s="25" t="s">
        <v>194</v>
      </c>
      <c r="C669" s="26" t="s">
        <v>195</v>
      </c>
      <c r="D669" s="25" t="s">
        <v>161</v>
      </c>
      <c r="E669" s="25" t="s">
        <v>3859</v>
      </c>
      <c r="F669" s="25" t="s">
        <v>524</v>
      </c>
      <c r="G669" s="25" t="s">
        <v>100</v>
      </c>
      <c r="H669" s="27" t="s">
        <v>3860</v>
      </c>
      <c r="I669" s="25"/>
      <c r="J669" s="25" t="s">
        <v>103</v>
      </c>
      <c r="K669" s="25" t="s">
        <v>526</v>
      </c>
      <c r="L669" s="25" t="s">
        <v>3861</v>
      </c>
      <c r="M669" s="25" t="s">
        <v>167</v>
      </c>
      <c r="N669" s="25" t="s">
        <v>202</v>
      </c>
      <c r="O669" s="25" t="s">
        <v>189</v>
      </c>
      <c r="P669" s="25" t="s">
        <v>3862</v>
      </c>
      <c r="Q669" s="25" t="s">
        <v>3863</v>
      </c>
      <c r="R669" s="25" t="s">
        <v>3864</v>
      </c>
      <c r="S669" s="25" t="s">
        <v>41</v>
      </c>
      <c r="T669" s="28"/>
      <c r="U669" s="28"/>
      <c r="V669" s="25" t="s">
        <v>43</v>
      </c>
    </row>
    <row r="670" spans="1:22" ht="69.599999999999994" x14ac:dyDescent="0.3">
      <c r="A670" s="25" t="s">
        <v>3865</v>
      </c>
      <c r="B670" s="25" t="s">
        <v>181</v>
      </c>
      <c r="C670" s="26" t="s">
        <v>182</v>
      </c>
      <c r="D670" s="25" t="s">
        <v>183</v>
      </c>
      <c r="E670" s="25" t="s">
        <v>3866</v>
      </c>
      <c r="F670" s="25" t="s">
        <v>524</v>
      </c>
      <c r="G670" s="25" t="s">
        <v>100</v>
      </c>
      <c r="H670" s="27" t="s">
        <v>3867</v>
      </c>
      <c r="I670" s="25" t="s">
        <v>3868</v>
      </c>
      <c r="J670" s="25" t="s">
        <v>103</v>
      </c>
      <c r="K670" s="25" t="s">
        <v>526</v>
      </c>
      <c r="L670" s="25" t="s">
        <v>3869</v>
      </c>
      <c r="M670" s="25" t="s">
        <v>187</v>
      </c>
      <c r="N670" s="25" t="s">
        <v>188</v>
      </c>
      <c r="O670" s="25" t="s">
        <v>189</v>
      </c>
      <c r="P670" s="25" t="s">
        <v>3870</v>
      </c>
      <c r="Q670" s="25" t="s">
        <v>3871</v>
      </c>
      <c r="R670" s="25" t="s">
        <v>3872</v>
      </c>
      <c r="S670" s="25" t="s">
        <v>41</v>
      </c>
      <c r="T670" s="28"/>
      <c r="U670" s="28"/>
      <c r="V670" s="25" t="s">
        <v>43</v>
      </c>
    </row>
    <row r="671" spans="1:22" ht="34.799999999999997" x14ac:dyDescent="0.3">
      <c r="A671" s="25" t="s">
        <v>3873</v>
      </c>
      <c r="B671" s="25" t="s">
        <v>132</v>
      </c>
      <c r="C671" s="26" t="s">
        <v>26</v>
      </c>
      <c r="D671" s="25" t="s">
        <v>133</v>
      </c>
      <c r="E671" s="25" t="s">
        <v>3874</v>
      </c>
      <c r="F671" s="25" t="s">
        <v>1184</v>
      </c>
      <c r="G671" s="25" t="s">
        <v>49</v>
      </c>
      <c r="H671" s="27" t="s">
        <v>3875</v>
      </c>
      <c r="I671" s="25" t="s">
        <v>3876</v>
      </c>
      <c r="J671" s="25" t="s">
        <v>51</v>
      </c>
      <c r="K671" s="25" t="s">
        <v>1186</v>
      </c>
      <c r="L671" s="25" t="s">
        <v>3877</v>
      </c>
      <c r="M671" s="25" t="s">
        <v>139</v>
      </c>
      <c r="N671" s="25" t="s">
        <v>36</v>
      </c>
      <c r="O671" s="25" t="s">
        <v>140</v>
      </c>
      <c r="P671" s="25" t="s">
        <v>3878</v>
      </c>
      <c r="Q671" s="25" t="s">
        <v>3879</v>
      </c>
      <c r="R671" s="25" t="s">
        <v>3880</v>
      </c>
      <c r="S671" s="25" t="s">
        <v>41</v>
      </c>
      <c r="T671" s="28"/>
      <c r="U671" s="28"/>
      <c r="V671" s="25" t="s">
        <v>83</v>
      </c>
    </row>
    <row r="672" spans="1:22" ht="34.799999999999997" x14ac:dyDescent="0.3">
      <c r="A672" s="25" t="s">
        <v>3873</v>
      </c>
      <c r="B672" s="25" t="s">
        <v>132</v>
      </c>
      <c r="C672" s="26" t="s">
        <v>26</v>
      </c>
      <c r="D672" s="25" t="s">
        <v>133</v>
      </c>
      <c r="E672" s="25" t="s">
        <v>3881</v>
      </c>
      <c r="F672" s="25" t="s">
        <v>208</v>
      </c>
      <c r="G672" s="25" t="s">
        <v>49</v>
      </c>
      <c r="H672" s="27" t="s">
        <v>3882</v>
      </c>
      <c r="I672" s="25" t="s">
        <v>3876</v>
      </c>
      <c r="J672" s="25" t="s">
        <v>51</v>
      </c>
      <c r="K672" s="25" t="s">
        <v>210</v>
      </c>
      <c r="L672" s="25" t="s">
        <v>3883</v>
      </c>
      <c r="M672" s="25" t="s">
        <v>139</v>
      </c>
      <c r="N672" s="25" t="s">
        <v>36</v>
      </c>
      <c r="O672" s="25" t="s">
        <v>140</v>
      </c>
      <c r="P672" s="25" t="s">
        <v>3878</v>
      </c>
      <c r="Q672" s="25" t="s">
        <v>3879</v>
      </c>
      <c r="R672" s="25" t="s">
        <v>3880</v>
      </c>
      <c r="S672" s="25" t="s">
        <v>41</v>
      </c>
      <c r="T672" s="28"/>
      <c r="U672" s="28"/>
      <c r="V672" s="25" t="s">
        <v>83</v>
      </c>
    </row>
    <row r="673" spans="1:22" ht="34.799999999999997" x14ac:dyDescent="0.3">
      <c r="A673" s="25" t="s">
        <v>3873</v>
      </c>
      <c r="B673" s="25" t="s">
        <v>132</v>
      </c>
      <c r="C673" s="26" t="s">
        <v>26</v>
      </c>
      <c r="D673" s="25" t="s">
        <v>133</v>
      </c>
      <c r="E673" s="25" t="s">
        <v>3884</v>
      </c>
      <c r="F673" s="25" t="s">
        <v>100</v>
      </c>
      <c r="G673" s="25" t="s">
        <v>100</v>
      </c>
      <c r="H673" s="27" t="s">
        <v>3885</v>
      </c>
      <c r="I673" s="25" t="s">
        <v>3876</v>
      </c>
      <c r="J673" s="25" t="s">
        <v>103</v>
      </c>
      <c r="K673" s="25" t="s">
        <v>695</v>
      </c>
      <c r="L673" s="25" t="s">
        <v>3886</v>
      </c>
      <c r="M673" s="25" t="s">
        <v>139</v>
      </c>
      <c r="N673" s="25" t="s">
        <v>36</v>
      </c>
      <c r="O673" s="25" t="s">
        <v>140</v>
      </c>
      <c r="P673" s="25" t="s">
        <v>3878</v>
      </c>
      <c r="Q673" s="25" t="s">
        <v>3879</v>
      </c>
      <c r="R673" s="25" t="s">
        <v>3880</v>
      </c>
      <c r="S673" s="25" t="s">
        <v>41</v>
      </c>
      <c r="T673" s="28"/>
      <c r="U673" s="28"/>
      <c r="V673" s="25" t="s">
        <v>83</v>
      </c>
    </row>
    <row r="674" spans="1:22" ht="34.799999999999997" x14ac:dyDescent="0.3">
      <c r="A674" s="25" t="s">
        <v>3873</v>
      </c>
      <c r="B674" s="25" t="s">
        <v>132</v>
      </c>
      <c r="C674" s="26" t="s">
        <v>26</v>
      </c>
      <c r="D674" s="25" t="s">
        <v>133</v>
      </c>
      <c r="E674" s="25" t="s">
        <v>3887</v>
      </c>
      <c r="F674" s="25" t="s">
        <v>364</v>
      </c>
      <c r="G674" s="25" t="s">
        <v>49</v>
      </c>
      <c r="H674" s="27" t="s">
        <v>3888</v>
      </c>
      <c r="I674" s="25" t="s">
        <v>3876</v>
      </c>
      <c r="J674" s="25" t="s">
        <v>51</v>
      </c>
      <c r="K674" s="25" t="s">
        <v>367</v>
      </c>
      <c r="L674" s="25" t="s">
        <v>3889</v>
      </c>
      <c r="M674" s="25" t="s">
        <v>139</v>
      </c>
      <c r="N674" s="25" t="s">
        <v>36</v>
      </c>
      <c r="O674" s="25" t="s">
        <v>140</v>
      </c>
      <c r="P674" s="25" t="s">
        <v>3878</v>
      </c>
      <c r="Q674" s="25" t="s">
        <v>3879</v>
      </c>
      <c r="R674" s="25" t="s">
        <v>3880</v>
      </c>
      <c r="S674" s="25" t="s">
        <v>41</v>
      </c>
      <c r="T674" s="28"/>
      <c r="U674" s="28"/>
      <c r="V674" s="25" t="s">
        <v>83</v>
      </c>
    </row>
    <row r="675" spans="1:22" ht="34.799999999999997" x14ac:dyDescent="0.3">
      <c r="A675" s="25" t="s">
        <v>3873</v>
      </c>
      <c r="B675" s="25" t="s">
        <v>132</v>
      </c>
      <c r="C675" s="26" t="s">
        <v>26</v>
      </c>
      <c r="D675" s="25" t="s">
        <v>133</v>
      </c>
      <c r="E675" s="25" t="s">
        <v>3890</v>
      </c>
      <c r="F675" s="25" t="s">
        <v>59</v>
      </c>
      <c r="G675" s="25" t="s">
        <v>49</v>
      </c>
      <c r="H675" s="27" t="s">
        <v>3891</v>
      </c>
      <c r="I675" s="25" t="s">
        <v>3876</v>
      </c>
      <c r="J675" s="25" t="s">
        <v>51</v>
      </c>
      <c r="K675" s="25" t="s">
        <v>60</v>
      </c>
      <c r="L675" s="25" t="s">
        <v>3892</v>
      </c>
      <c r="M675" s="25" t="s">
        <v>139</v>
      </c>
      <c r="N675" s="25" t="s">
        <v>36</v>
      </c>
      <c r="O675" s="25" t="s">
        <v>140</v>
      </c>
      <c r="P675" s="25" t="s">
        <v>3878</v>
      </c>
      <c r="Q675" s="25" t="s">
        <v>3879</v>
      </c>
      <c r="R675" s="25" t="s">
        <v>3880</v>
      </c>
      <c r="S675" s="25" t="s">
        <v>41</v>
      </c>
      <c r="T675" s="28"/>
      <c r="U675" s="28"/>
      <c r="V675" s="25" t="s">
        <v>83</v>
      </c>
    </row>
    <row r="676" spans="1:22" ht="34.799999999999997" x14ac:dyDescent="0.3">
      <c r="A676" s="25" t="s">
        <v>3873</v>
      </c>
      <c r="B676" s="25" t="s">
        <v>132</v>
      </c>
      <c r="C676" s="26" t="s">
        <v>26</v>
      </c>
      <c r="D676" s="25" t="s">
        <v>133</v>
      </c>
      <c r="E676" s="25" t="s">
        <v>3893</v>
      </c>
      <c r="F676" s="25" t="s">
        <v>919</v>
      </c>
      <c r="G676" s="25" t="s">
        <v>100</v>
      </c>
      <c r="H676" s="27" t="s">
        <v>3894</v>
      </c>
      <c r="I676" s="25" t="s">
        <v>3876</v>
      </c>
      <c r="J676" s="25" t="s">
        <v>103</v>
      </c>
      <c r="K676" s="25" t="s">
        <v>920</v>
      </c>
      <c r="L676" s="25" t="s">
        <v>3895</v>
      </c>
      <c r="M676" s="25" t="s">
        <v>139</v>
      </c>
      <c r="N676" s="25" t="s">
        <v>36</v>
      </c>
      <c r="O676" s="25" t="s">
        <v>140</v>
      </c>
      <c r="P676" s="25" t="s">
        <v>3878</v>
      </c>
      <c r="Q676" s="25" t="s">
        <v>3879</v>
      </c>
      <c r="R676" s="25" t="s">
        <v>3880</v>
      </c>
      <c r="S676" s="25" t="s">
        <v>41</v>
      </c>
      <c r="T676" s="28"/>
      <c r="U676" s="28"/>
      <c r="V676" s="25" t="s">
        <v>83</v>
      </c>
    </row>
    <row r="677" spans="1:22" ht="34.799999999999997" x14ac:dyDescent="0.3">
      <c r="A677" s="25" t="s">
        <v>3873</v>
      </c>
      <c r="B677" s="25" t="s">
        <v>132</v>
      </c>
      <c r="C677" s="26" t="s">
        <v>26</v>
      </c>
      <c r="D677" s="25" t="s">
        <v>133</v>
      </c>
      <c r="E677" s="25" t="s">
        <v>3896</v>
      </c>
      <c r="F677" s="25" t="s">
        <v>216</v>
      </c>
      <c r="G677" s="25" t="s">
        <v>100</v>
      </c>
      <c r="H677" s="27" t="s">
        <v>3897</v>
      </c>
      <c r="I677" s="25" t="s">
        <v>3876</v>
      </c>
      <c r="J677" s="25" t="s">
        <v>103</v>
      </c>
      <c r="K677" s="25" t="s">
        <v>217</v>
      </c>
      <c r="L677" s="25" t="s">
        <v>3898</v>
      </c>
      <c r="M677" s="25" t="s">
        <v>139</v>
      </c>
      <c r="N677" s="25" t="s">
        <v>36</v>
      </c>
      <c r="O677" s="25" t="s">
        <v>140</v>
      </c>
      <c r="P677" s="25" t="s">
        <v>3878</v>
      </c>
      <c r="Q677" s="25" t="s">
        <v>3879</v>
      </c>
      <c r="R677" s="25" t="s">
        <v>3880</v>
      </c>
      <c r="S677" s="25" t="s">
        <v>41</v>
      </c>
      <c r="T677" s="28"/>
      <c r="U677" s="28"/>
      <c r="V677" s="25" t="s">
        <v>83</v>
      </c>
    </row>
    <row r="678" spans="1:22" ht="34.799999999999997" x14ac:dyDescent="0.3">
      <c r="A678" s="25" t="s">
        <v>3873</v>
      </c>
      <c r="B678" s="25" t="s">
        <v>132</v>
      </c>
      <c r="C678" s="26" t="s">
        <v>26</v>
      </c>
      <c r="D678" s="25" t="s">
        <v>133</v>
      </c>
      <c r="E678" s="25" t="s">
        <v>3899</v>
      </c>
      <c r="F678" s="25" t="s">
        <v>271</v>
      </c>
      <c r="G678" s="25" t="s">
        <v>49</v>
      </c>
      <c r="H678" s="27" t="s">
        <v>3875</v>
      </c>
      <c r="I678" s="25" t="s">
        <v>3876</v>
      </c>
      <c r="J678" s="25" t="s">
        <v>51</v>
      </c>
      <c r="K678" s="25" t="s">
        <v>274</v>
      </c>
      <c r="L678" s="25" t="s">
        <v>3900</v>
      </c>
      <c r="M678" s="25" t="s">
        <v>139</v>
      </c>
      <c r="N678" s="25" t="s">
        <v>36</v>
      </c>
      <c r="O678" s="25" t="s">
        <v>140</v>
      </c>
      <c r="P678" s="25" t="s">
        <v>3878</v>
      </c>
      <c r="Q678" s="25" t="s">
        <v>3879</v>
      </c>
      <c r="R678" s="25" t="s">
        <v>3880</v>
      </c>
      <c r="S678" s="25" t="s">
        <v>41</v>
      </c>
      <c r="T678" s="28"/>
      <c r="U678" s="28"/>
      <c r="V678" s="25" t="s">
        <v>83</v>
      </c>
    </row>
    <row r="679" spans="1:22" ht="34.799999999999997" x14ac:dyDescent="0.3">
      <c r="A679" s="25" t="s">
        <v>3873</v>
      </c>
      <c r="B679" s="25" t="s">
        <v>132</v>
      </c>
      <c r="C679" s="26" t="s">
        <v>26</v>
      </c>
      <c r="D679" s="25" t="s">
        <v>133</v>
      </c>
      <c r="E679" s="25" t="s">
        <v>3901</v>
      </c>
      <c r="F679" s="25" t="s">
        <v>313</v>
      </c>
      <c r="G679" s="25" t="s">
        <v>49</v>
      </c>
      <c r="H679" s="27" t="s">
        <v>3902</v>
      </c>
      <c r="I679" s="25" t="s">
        <v>3876</v>
      </c>
      <c r="J679" s="25" t="s">
        <v>51</v>
      </c>
      <c r="K679" s="25" t="s">
        <v>315</v>
      </c>
      <c r="L679" s="25" t="s">
        <v>3903</v>
      </c>
      <c r="M679" s="25" t="s">
        <v>139</v>
      </c>
      <c r="N679" s="25" t="s">
        <v>36</v>
      </c>
      <c r="O679" s="25" t="s">
        <v>140</v>
      </c>
      <c r="P679" s="25" t="s">
        <v>3878</v>
      </c>
      <c r="Q679" s="25" t="s">
        <v>3879</v>
      </c>
      <c r="R679" s="25" t="s">
        <v>3880</v>
      </c>
      <c r="S679" s="25" t="s">
        <v>41</v>
      </c>
      <c r="T679" s="28"/>
      <c r="U679" s="28"/>
      <c r="V679" s="25" t="s">
        <v>83</v>
      </c>
    </row>
    <row r="680" spans="1:22" ht="34.799999999999997" x14ac:dyDescent="0.3">
      <c r="A680" s="25" t="s">
        <v>3873</v>
      </c>
      <c r="B680" s="25" t="s">
        <v>132</v>
      </c>
      <c r="C680" s="26" t="s">
        <v>26</v>
      </c>
      <c r="D680" s="25" t="s">
        <v>133</v>
      </c>
      <c r="E680" s="25" t="s">
        <v>3904</v>
      </c>
      <c r="F680" s="25" t="s">
        <v>197</v>
      </c>
      <c r="G680" s="25" t="s">
        <v>49</v>
      </c>
      <c r="H680" s="27" t="s">
        <v>3905</v>
      </c>
      <c r="I680" s="25" t="s">
        <v>3876</v>
      </c>
      <c r="J680" s="25" t="s">
        <v>51</v>
      </c>
      <c r="K680" s="25" t="s">
        <v>200</v>
      </c>
      <c r="L680" s="25" t="s">
        <v>3906</v>
      </c>
      <c r="M680" s="25" t="s">
        <v>139</v>
      </c>
      <c r="N680" s="25" t="s">
        <v>36</v>
      </c>
      <c r="O680" s="25" t="s">
        <v>140</v>
      </c>
      <c r="P680" s="25" t="s">
        <v>3878</v>
      </c>
      <c r="Q680" s="25" t="s">
        <v>3879</v>
      </c>
      <c r="R680" s="25" t="s">
        <v>3880</v>
      </c>
      <c r="S680" s="25" t="s">
        <v>41</v>
      </c>
      <c r="T680" s="28"/>
      <c r="U680" s="28"/>
      <c r="V680" s="25" t="s">
        <v>83</v>
      </c>
    </row>
    <row r="681" spans="1:22" ht="34.799999999999997" x14ac:dyDescent="0.3">
      <c r="A681" s="25" t="s">
        <v>3873</v>
      </c>
      <c r="B681" s="25" t="s">
        <v>132</v>
      </c>
      <c r="C681" s="26" t="s">
        <v>26</v>
      </c>
      <c r="D681" s="25" t="s">
        <v>133</v>
      </c>
      <c r="E681" s="25" t="s">
        <v>3907</v>
      </c>
      <c r="F681" s="25" t="s">
        <v>216</v>
      </c>
      <c r="G681" s="25" t="s">
        <v>100</v>
      </c>
      <c r="H681" s="27" t="s">
        <v>3908</v>
      </c>
      <c r="I681" s="25" t="s">
        <v>3876</v>
      </c>
      <c r="J681" s="25" t="s">
        <v>103</v>
      </c>
      <c r="K681" s="25" t="s">
        <v>217</v>
      </c>
      <c r="L681" s="25" t="s">
        <v>3909</v>
      </c>
      <c r="M681" s="25" t="s">
        <v>139</v>
      </c>
      <c r="N681" s="25" t="s">
        <v>36</v>
      </c>
      <c r="O681" s="25" t="s">
        <v>140</v>
      </c>
      <c r="P681" s="25" t="s">
        <v>3878</v>
      </c>
      <c r="Q681" s="25" t="s">
        <v>3879</v>
      </c>
      <c r="R681" s="25" t="s">
        <v>3880</v>
      </c>
      <c r="S681" s="25" t="s">
        <v>41</v>
      </c>
      <c r="T681" s="28"/>
      <c r="U681" s="28"/>
      <c r="V681" s="25" t="s">
        <v>83</v>
      </c>
    </row>
    <row r="682" spans="1:22" ht="34.799999999999997" x14ac:dyDescent="0.3">
      <c r="A682" s="25" t="s">
        <v>3873</v>
      </c>
      <c r="B682" s="25" t="s">
        <v>132</v>
      </c>
      <c r="C682" s="26" t="s">
        <v>26</v>
      </c>
      <c r="D682" s="25" t="s">
        <v>133</v>
      </c>
      <c r="E682" s="25" t="s">
        <v>3910</v>
      </c>
      <c r="F682" s="25" t="s">
        <v>519</v>
      </c>
      <c r="G682" s="25" t="s">
        <v>49</v>
      </c>
      <c r="H682" s="27" t="s">
        <v>3911</v>
      </c>
      <c r="I682" s="25" t="s">
        <v>3876</v>
      </c>
      <c r="J682" s="25" t="s">
        <v>51</v>
      </c>
      <c r="K682" s="25" t="s">
        <v>521</v>
      </c>
      <c r="L682" s="25" t="s">
        <v>3912</v>
      </c>
      <c r="M682" s="25" t="s">
        <v>139</v>
      </c>
      <c r="N682" s="25" t="s">
        <v>36</v>
      </c>
      <c r="O682" s="25" t="s">
        <v>140</v>
      </c>
      <c r="P682" s="25" t="s">
        <v>3878</v>
      </c>
      <c r="Q682" s="25" t="s">
        <v>3879</v>
      </c>
      <c r="R682" s="25" t="s">
        <v>3880</v>
      </c>
      <c r="S682" s="25" t="s">
        <v>41</v>
      </c>
      <c r="T682" s="28"/>
      <c r="U682" s="28"/>
      <c r="V682" s="25" t="s">
        <v>83</v>
      </c>
    </row>
    <row r="683" spans="1:22" ht="34.799999999999997" x14ac:dyDescent="0.3">
      <c r="A683" s="25" t="s">
        <v>3873</v>
      </c>
      <c r="B683" s="25" t="s">
        <v>132</v>
      </c>
      <c r="C683" s="26" t="s">
        <v>26</v>
      </c>
      <c r="D683" s="25" t="s">
        <v>133</v>
      </c>
      <c r="E683" s="25" t="s">
        <v>3913</v>
      </c>
      <c r="F683" s="25" t="s">
        <v>519</v>
      </c>
      <c r="G683" s="25" t="s">
        <v>49</v>
      </c>
      <c r="H683" s="27" t="s">
        <v>3875</v>
      </c>
      <c r="I683" s="25" t="s">
        <v>3876</v>
      </c>
      <c r="J683" s="25" t="s">
        <v>51</v>
      </c>
      <c r="K683" s="25" t="s">
        <v>521</v>
      </c>
      <c r="L683" s="25" t="s">
        <v>3914</v>
      </c>
      <c r="M683" s="25" t="s">
        <v>139</v>
      </c>
      <c r="N683" s="25" t="s">
        <v>36</v>
      </c>
      <c r="O683" s="25" t="s">
        <v>140</v>
      </c>
      <c r="P683" s="25" t="s">
        <v>3878</v>
      </c>
      <c r="Q683" s="25" t="s">
        <v>3879</v>
      </c>
      <c r="R683" s="25" t="s">
        <v>3880</v>
      </c>
      <c r="S683" s="25" t="s">
        <v>41</v>
      </c>
      <c r="T683" s="28"/>
      <c r="U683" s="28"/>
      <c r="V683" s="25" t="s">
        <v>83</v>
      </c>
    </row>
    <row r="684" spans="1:22" ht="34.799999999999997" x14ac:dyDescent="0.3">
      <c r="A684" s="25" t="s">
        <v>3873</v>
      </c>
      <c r="B684" s="25" t="s">
        <v>132</v>
      </c>
      <c r="C684" s="26" t="s">
        <v>26</v>
      </c>
      <c r="D684" s="25" t="s">
        <v>133</v>
      </c>
      <c r="E684" s="25" t="s">
        <v>3915</v>
      </c>
      <c r="F684" s="25" t="s">
        <v>59</v>
      </c>
      <c r="G684" s="25" t="s">
        <v>49</v>
      </c>
      <c r="H684" s="27" t="s">
        <v>3916</v>
      </c>
      <c r="I684" s="25" t="s">
        <v>3876</v>
      </c>
      <c r="J684" s="25" t="s">
        <v>51</v>
      </c>
      <c r="K684" s="25" t="s">
        <v>60</v>
      </c>
      <c r="L684" s="25" t="s">
        <v>3917</v>
      </c>
      <c r="M684" s="25" t="s">
        <v>139</v>
      </c>
      <c r="N684" s="25" t="s">
        <v>36</v>
      </c>
      <c r="O684" s="25" t="s">
        <v>140</v>
      </c>
      <c r="P684" s="25" t="s">
        <v>3878</v>
      </c>
      <c r="Q684" s="25" t="s">
        <v>3879</v>
      </c>
      <c r="R684" s="25" t="s">
        <v>3880</v>
      </c>
      <c r="S684" s="25" t="s">
        <v>41</v>
      </c>
      <c r="T684" s="28"/>
      <c r="U684" s="28"/>
      <c r="V684" s="25" t="s">
        <v>83</v>
      </c>
    </row>
    <row r="685" spans="1:22" ht="34.799999999999997" x14ac:dyDescent="0.3">
      <c r="A685" s="25" t="s">
        <v>3873</v>
      </c>
      <c r="B685" s="25" t="s">
        <v>132</v>
      </c>
      <c r="C685" s="26" t="s">
        <v>26</v>
      </c>
      <c r="D685" s="25" t="s">
        <v>133</v>
      </c>
      <c r="E685" s="25" t="s">
        <v>3918</v>
      </c>
      <c r="F685" s="25" t="s">
        <v>208</v>
      </c>
      <c r="G685" s="25" t="s">
        <v>49</v>
      </c>
      <c r="H685" s="27" t="s">
        <v>3875</v>
      </c>
      <c r="I685" s="25" t="s">
        <v>3876</v>
      </c>
      <c r="J685" s="25" t="s">
        <v>51</v>
      </c>
      <c r="K685" s="25" t="s">
        <v>210</v>
      </c>
      <c r="L685" s="25" t="s">
        <v>3919</v>
      </c>
      <c r="M685" s="25" t="s">
        <v>139</v>
      </c>
      <c r="N685" s="25" t="s">
        <v>36</v>
      </c>
      <c r="O685" s="25" t="s">
        <v>140</v>
      </c>
      <c r="P685" s="25" t="s">
        <v>3878</v>
      </c>
      <c r="Q685" s="25" t="s">
        <v>3879</v>
      </c>
      <c r="R685" s="25" t="s">
        <v>3880</v>
      </c>
      <c r="S685" s="25" t="s">
        <v>41</v>
      </c>
      <c r="T685" s="28"/>
      <c r="U685" s="28"/>
      <c r="V685" s="25" t="s">
        <v>83</v>
      </c>
    </row>
    <row r="686" spans="1:22" ht="34.799999999999997" x14ac:dyDescent="0.3">
      <c r="A686" s="25" t="s">
        <v>3920</v>
      </c>
      <c r="B686" s="25" t="s">
        <v>132</v>
      </c>
      <c r="C686" s="26" t="s">
        <v>26</v>
      </c>
      <c r="D686" s="25" t="s">
        <v>133</v>
      </c>
      <c r="E686" s="25" t="s">
        <v>3907</v>
      </c>
      <c r="F686" s="25" t="s">
        <v>216</v>
      </c>
      <c r="G686" s="25" t="s">
        <v>100</v>
      </c>
      <c r="H686" s="27" t="s">
        <v>3875</v>
      </c>
      <c r="I686" s="25" t="s">
        <v>3876</v>
      </c>
      <c r="J686" s="25" t="s">
        <v>103</v>
      </c>
      <c r="K686" s="25" t="s">
        <v>217</v>
      </c>
      <c r="L686" s="25" t="s">
        <v>3909</v>
      </c>
      <c r="M686" s="25" t="s">
        <v>139</v>
      </c>
      <c r="N686" s="25" t="s">
        <v>36</v>
      </c>
      <c r="O686" s="25" t="s">
        <v>140</v>
      </c>
      <c r="P686" s="25" t="s">
        <v>3878</v>
      </c>
      <c r="Q686" s="25" t="s">
        <v>3879</v>
      </c>
      <c r="R686" s="25" t="s">
        <v>3880</v>
      </c>
      <c r="S686" s="25" t="s">
        <v>41</v>
      </c>
      <c r="T686" s="28"/>
      <c r="U686" s="28"/>
      <c r="V686" s="25" t="s">
        <v>83</v>
      </c>
    </row>
    <row r="687" spans="1:22" ht="87" x14ac:dyDescent="0.3">
      <c r="A687" s="25" t="s">
        <v>3925</v>
      </c>
      <c r="B687" s="25" t="s">
        <v>194</v>
      </c>
      <c r="C687" s="26" t="s">
        <v>195</v>
      </c>
      <c r="D687" s="25" t="s">
        <v>161</v>
      </c>
      <c r="E687" s="25" t="s">
        <v>3926</v>
      </c>
      <c r="F687" s="25" t="s">
        <v>111</v>
      </c>
      <c r="G687" s="25" t="s">
        <v>49</v>
      </c>
      <c r="H687" s="27" t="s">
        <v>3927</v>
      </c>
      <c r="I687" s="25" t="s">
        <v>3928</v>
      </c>
      <c r="J687" s="25" t="s">
        <v>51</v>
      </c>
      <c r="K687" s="25" t="s">
        <v>113</v>
      </c>
      <c r="L687" s="25" t="s">
        <v>3929</v>
      </c>
      <c r="M687" s="25" t="s">
        <v>167</v>
      </c>
      <c r="N687" s="25" t="s">
        <v>202</v>
      </c>
      <c r="O687" s="25" t="s">
        <v>189</v>
      </c>
      <c r="P687" s="25" t="s">
        <v>2424</v>
      </c>
      <c r="Q687" s="25" t="s">
        <v>3930</v>
      </c>
      <c r="R687" s="25" t="s">
        <v>3931</v>
      </c>
      <c r="S687" s="25" t="s">
        <v>41</v>
      </c>
      <c r="T687" s="28"/>
      <c r="U687" s="28"/>
      <c r="V687" s="25" t="s">
        <v>83</v>
      </c>
    </row>
    <row r="688" spans="1:22" ht="34.799999999999997" x14ac:dyDescent="0.3">
      <c r="A688" s="25" t="s">
        <v>2463</v>
      </c>
      <c r="B688" s="25" t="s">
        <v>159</v>
      </c>
      <c r="C688" s="26" t="s">
        <v>160</v>
      </c>
      <c r="D688" s="25" t="s">
        <v>161</v>
      </c>
      <c r="E688" s="25" t="s">
        <v>3932</v>
      </c>
      <c r="F688" s="25" t="s">
        <v>216</v>
      </c>
      <c r="G688" s="25" t="s">
        <v>100</v>
      </c>
      <c r="H688" s="27" t="s">
        <v>3933</v>
      </c>
      <c r="I688" s="25"/>
      <c r="J688" s="25" t="s">
        <v>103</v>
      </c>
      <c r="K688" s="25" t="s">
        <v>217</v>
      </c>
      <c r="L688" s="25" t="s">
        <v>3934</v>
      </c>
      <c r="M688" s="25" t="s">
        <v>167</v>
      </c>
      <c r="N688" s="25" t="s">
        <v>36</v>
      </c>
      <c r="O688" s="25" t="s">
        <v>168</v>
      </c>
      <c r="P688" s="25" t="s">
        <v>2468</v>
      </c>
      <c r="Q688" s="25" t="s">
        <v>2469</v>
      </c>
      <c r="R688" s="25">
        <v>999999999</v>
      </c>
      <c r="S688" s="25" t="s">
        <v>41</v>
      </c>
      <c r="T688" s="28"/>
      <c r="U688" s="28"/>
      <c r="V688" s="25" t="s">
        <v>83</v>
      </c>
    </row>
    <row r="689" spans="1:22" ht="34.799999999999997" x14ac:dyDescent="0.3">
      <c r="A689" s="25" t="s">
        <v>2463</v>
      </c>
      <c r="B689" s="25" t="s">
        <v>85</v>
      </c>
      <c r="C689" s="26" t="s">
        <v>26</v>
      </c>
      <c r="D689" s="25" t="s">
        <v>86</v>
      </c>
      <c r="E689" s="25" t="s">
        <v>3935</v>
      </c>
      <c r="F689" s="25" t="s">
        <v>116</v>
      </c>
      <c r="G689" s="25" t="s">
        <v>100</v>
      </c>
      <c r="H689" s="27" t="s">
        <v>3936</v>
      </c>
      <c r="I689" s="25" t="s">
        <v>3937</v>
      </c>
      <c r="J689" s="25" t="s">
        <v>103</v>
      </c>
      <c r="K689" s="25" t="s">
        <v>118</v>
      </c>
      <c r="L689" s="25" t="s">
        <v>3938</v>
      </c>
      <c r="M689" s="25" t="s">
        <v>167</v>
      </c>
      <c r="N689" s="25" t="s">
        <v>36</v>
      </c>
      <c r="O689" s="25" t="s">
        <v>91</v>
      </c>
      <c r="P689" s="25" t="s">
        <v>2468</v>
      </c>
      <c r="Q689" s="25" t="s">
        <v>2469</v>
      </c>
      <c r="R689" s="25">
        <v>999999999</v>
      </c>
      <c r="S689" s="25" t="s">
        <v>41</v>
      </c>
      <c r="T689" s="28"/>
      <c r="U689" s="28"/>
      <c r="V689" s="25" t="s">
        <v>83</v>
      </c>
    </row>
    <row r="690" spans="1:22" ht="34.799999999999997" x14ac:dyDescent="0.3">
      <c r="A690" s="25" t="s">
        <v>2463</v>
      </c>
      <c r="B690" s="25" t="s">
        <v>85</v>
      </c>
      <c r="C690" s="26" t="s">
        <v>26</v>
      </c>
      <c r="D690" s="25" t="s">
        <v>46</v>
      </c>
      <c r="E690" s="25" t="s">
        <v>3939</v>
      </c>
      <c r="F690" s="25" t="s">
        <v>116</v>
      </c>
      <c r="G690" s="25" t="s">
        <v>100</v>
      </c>
      <c r="H690" s="27" t="s">
        <v>3936</v>
      </c>
      <c r="I690" s="25" t="s">
        <v>3937</v>
      </c>
      <c r="J690" s="25" t="s">
        <v>103</v>
      </c>
      <c r="K690" s="25" t="s">
        <v>118</v>
      </c>
      <c r="L690" s="25" t="s">
        <v>3940</v>
      </c>
      <c r="M690" s="25" t="s">
        <v>167</v>
      </c>
      <c r="N690" s="25" t="s">
        <v>36</v>
      </c>
      <c r="O690" s="25" t="s">
        <v>54</v>
      </c>
      <c r="P690" s="25" t="s">
        <v>2468</v>
      </c>
      <c r="Q690" s="25" t="s">
        <v>2469</v>
      </c>
      <c r="R690" s="25">
        <v>999999999</v>
      </c>
      <c r="S690" s="25" t="s">
        <v>41</v>
      </c>
      <c r="T690" s="28"/>
      <c r="U690" s="28"/>
      <c r="V690" s="25" t="s">
        <v>83</v>
      </c>
    </row>
    <row r="691" spans="1:22" ht="87" x14ac:dyDescent="0.3">
      <c r="A691" s="25" t="s">
        <v>3941</v>
      </c>
      <c r="B691" s="25" t="s">
        <v>194</v>
      </c>
      <c r="C691" s="26" t="s">
        <v>195</v>
      </c>
      <c r="D691" s="25" t="s">
        <v>1237</v>
      </c>
      <c r="E691" s="25" t="s">
        <v>3942</v>
      </c>
      <c r="F691" s="25" t="s">
        <v>111</v>
      </c>
      <c r="G691" s="25" t="s">
        <v>49</v>
      </c>
      <c r="H691" s="27" t="s">
        <v>3943</v>
      </c>
      <c r="I691" s="25"/>
      <c r="J691" s="25" t="s">
        <v>51</v>
      </c>
      <c r="K691" s="25" t="s">
        <v>113</v>
      </c>
      <c r="L691" s="25" t="s">
        <v>3944</v>
      </c>
      <c r="M691" s="25" t="s">
        <v>1241</v>
      </c>
      <c r="N691" s="25" t="s">
        <v>202</v>
      </c>
      <c r="O691" s="25" t="s">
        <v>189</v>
      </c>
      <c r="P691" s="25" t="s">
        <v>3945</v>
      </c>
      <c r="Q691" s="25" t="s">
        <v>3946</v>
      </c>
      <c r="R691" s="25" t="s">
        <v>3947</v>
      </c>
      <c r="S691" s="25" t="s">
        <v>41</v>
      </c>
      <c r="T691" s="28"/>
      <c r="U691" s="28"/>
      <c r="V691" s="25" t="s">
        <v>83</v>
      </c>
    </row>
    <row r="692" spans="1:22" ht="34.799999999999997" x14ac:dyDescent="0.3">
      <c r="A692" s="25" t="s">
        <v>2463</v>
      </c>
      <c r="B692" s="25" t="s">
        <v>45</v>
      </c>
      <c r="C692" s="26" t="s">
        <v>26</v>
      </c>
      <c r="D692" s="25" t="s">
        <v>46</v>
      </c>
      <c r="E692" s="25" t="s">
        <v>3948</v>
      </c>
      <c r="F692" s="25" t="s">
        <v>59</v>
      </c>
      <c r="G692" s="25" t="s">
        <v>49</v>
      </c>
      <c r="H692" s="27" t="s">
        <v>3936</v>
      </c>
      <c r="I692" s="25" t="s">
        <v>3949</v>
      </c>
      <c r="J692" s="25" t="s">
        <v>51</v>
      </c>
      <c r="K692" s="25" t="s">
        <v>60</v>
      </c>
      <c r="L692" s="25" t="s">
        <v>3950</v>
      </c>
      <c r="M692" s="25" t="s">
        <v>167</v>
      </c>
      <c r="N692" s="25" t="s">
        <v>36</v>
      </c>
      <c r="O692" s="25" t="s">
        <v>54</v>
      </c>
      <c r="P692" s="25" t="s">
        <v>2468</v>
      </c>
      <c r="Q692" s="25" t="s">
        <v>2469</v>
      </c>
      <c r="R692" s="25">
        <v>999999999</v>
      </c>
      <c r="S692" s="25" t="s">
        <v>41</v>
      </c>
      <c r="T692" s="28"/>
      <c r="U692" s="28"/>
      <c r="V692" s="25" t="s">
        <v>83</v>
      </c>
    </row>
    <row r="693" spans="1:22" ht="34.799999999999997" x14ac:dyDescent="0.3">
      <c r="A693" s="25" t="s">
        <v>2470</v>
      </c>
      <c r="B693" s="25" t="s">
        <v>181</v>
      </c>
      <c r="C693" s="26" t="s">
        <v>2471</v>
      </c>
      <c r="D693" s="25" t="s">
        <v>2472</v>
      </c>
      <c r="E693" s="25" t="s">
        <v>3951</v>
      </c>
      <c r="F693" s="25" t="s">
        <v>216</v>
      </c>
      <c r="G693" s="25" t="s">
        <v>100</v>
      </c>
      <c r="H693" s="27" t="s">
        <v>2473</v>
      </c>
      <c r="I693" s="25"/>
      <c r="J693" s="25" t="s">
        <v>103</v>
      </c>
      <c r="K693" s="25" t="s">
        <v>217</v>
      </c>
      <c r="L693" s="25" t="s">
        <v>3952</v>
      </c>
      <c r="M693" s="25" t="s">
        <v>2475</v>
      </c>
      <c r="N693" s="25" t="s">
        <v>36</v>
      </c>
      <c r="O693" s="25" t="s">
        <v>168</v>
      </c>
      <c r="P693" s="25" t="s">
        <v>2476</v>
      </c>
      <c r="Q693" s="25" t="s">
        <v>2477</v>
      </c>
      <c r="R693" s="25" t="s">
        <v>2478</v>
      </c>
      <c r="S693" s="25" t="s">
        <v>41</v>
      </c>
      <c r="T693" s="28"/>
      <c r="U693" s="28"/>
      <c r="V693" s="25" t="s">
        <v>83</v>
      </c>
    </row>
    <row r="694" spans="1:22" ht="34.799999999999997" x14ac:dyDescent="0.3">
      <c r="A694" s="25" t="s">
        <v>2470</v>
      </c>
      <c r="B694" s="25" t="s">
        <v>181</v>
      </c>
      <c r="C694" s="26" t="s">
        <v>2471</v>
      </c>
      <c r="D694" s="25" t="s">
        <v>2472</v>
      </c>
      <c r="E694" s="25" t="s">
        <v>3953</v>
      </c>
      <c r="F694" s="25" t="s">
        <v>59</v>
      </c>
      <c r="G694" s="25" t="s">
        <v>49</v>
      </c>
      <c r="H694" s="27" t="s">
        <v>2473</v>
      </c>
      <c r="I694" s="25"/>
      <c r="J694" s="25" t="s">
        <v>51</v>
      </c>
      <c r="K694" s="25" t="s">
        <v>60</v>
      </c>
      <c r="L694" s="25" t="s">
        <v>3954</v>
      </c>
      <c r="M694" s="25" t="s">
        <v>2475</v>
      </c>
      <c r="N694" s="25" t="s">
        <v>36</v>
      </c>
      <c r="O694" s="25" t="s">
        <v>168</v>
      </c>
      <c r="P694" s="25" t="s">
        <v>2476</v>
      </c>
      <c r="Q694" s="25" t="s">
        <v>2477</v>
      </c>
      <c r="R694" s="25" t="s">
        <v>2478</v>
      </c>
      <c r="S694" s="25" t="s">
        <v>41</v>
      </c>
      <c r="T694" s="28"/>
      <c r="U694" s="28"/>
      <c r="V694" s="25" t="s">
        <v>83</v>
      </c>
    </row>
    <row r="695" spans="1:22" ht="69.599999999999994" x14ac:dyDescent="0.3">
      <c r="A695" s="25" t="s">
        <v>3955</v>
      </c>
      <c r="B695" s="25" t="s">
        <v>194</v>
      </c>
      <c r="C695" s="26" t="s">
        <v>182</v>
      </c>
      <c r="D695" s="25" t="s">
        <v>249</v>
      </c>
      <c r="E695" s="25" t="s">
        <v>3956</v>
      </c>
      <c r="F695" s="25" t="s">
        <v>111</v>
      </c>
      <c r="G695" s="25" t="s">
        <v>49</v>
      </c>
      <c r="H695" s="27">
        <v>19505</v>
      </c>
      <c r="I695" s="25" t="s">
        <v>3957</v>
      </c>
      <c r="J695" s="25" t="s">
        <v>51</v>
      </c>
      <c r="K695" s="25" t="s">
        <v>113</v>
      </c>
      <c r="L695" s="25" t="s">
        <v>3958</v>
      </c>
      <c r="M695" s="25" t="s">
        <v>253</v>
      </c>
      <c r="N695" s="25" t="s">
        <v>188</v>
      </c>
      <c r="O695" s="25" t="s">
        <v>189</v>
      </c>
      <c r="P695" s="25" t="s">
        <v>3959</v>
      </c>
      <c r="Q695" s="25" t="s">
        <v>3960</v>
      </c>
      <c r="R695" s="25">
        <v>39238</v>
      </c>
      <c r="S695" s="25" t="s">
        <v>41</v>
      </c>
      <c r="T695" s="28"/>
      <c r="U695" s="28"/>
      <c r="V695" s="25" t="s">
        <v>83</v>
      </c>
    </row>
    <row r="696" spans="1:22" ht="34.799999999999997" x14ac:dyDescent="0.3">
      <c r="A696" s="25" t="s">
        <v>3961</v>
      </c>
      <c r="B696" s="25" t="s">
        <v>96</v>
      </c>
      <c r="C696" s="26" t="s">
        <v>26</v>
      </c>
      <c r="D696" s="25" t="s">
        <v>97</v>
      </c>
      <c r="E696" s="25" t="s">
        <v>3962</v>
      </c>
      <c r="F696" s="25" t="s">
        <v>1455</v>
      </c>
      <c r="G696" s="25" t="s">
        <v>1456</v>
      </c>
      <c r="H696" s="27" t="s">
        <v>3963</v>
      </c>
      <c r="I696" s="25"/>
      <c r="J696" s="25" t="s">
        <v>1458</v>
      </c>
      <c r="K696" s="25" t="s">
        <v>1459</v>
      </c>
      <c r="L696" s="25" t="s">
        <v>3964</v>
      </c>
      <c r="M696" s="25" t="s">
        <v>106</v>
      </c>
      <c r="N696" s="25" t="s">
        <v>36</v>
      </c>
      <c r="O696" s="25" t="s">
        <v>106</v>
      </c>
      <c r="P696" s="25" t="s">
        <v>3965</v>
      </c>
      <c r="Q696" s="25" t="s">
        <v>3966</v>
      </c>
      <c r="R696" s="25" t="s">
        <v>3967</v>
      </c>
      <c r="S696" s="25" t="s">
        <v>41</v>
      </c>
      <c r="T696" s="28"/>
      <c r="U696" s="28"/>
      <c r="V696" s="25" t="s">
        <v>43</v>
      </c>
    </row>
    <row r="697" spans="1:22" ht="34.799999999999997" x14ac:dyDescent="0.3">
      <c r="A697" s="25" t="s">
        <v>3968</v>
      </c>
      <c r="B697" s="25" t="s">
        <v>145</v>
      </c>
      <c r="C697" s="26" t="s">
        <v>26</v>
      </c>
      <c r="D697" s="25" t="s">
        <v>146</v>
      </c>
      <c r="E697" s="25" t="s">
        <v>3969</v>
      </c>
      <c r="F697" s="25" t="s">
        <v>99</v>
      </c>
      <c r="G697" s="25" t="s">
        <v>100</v>
      </c>
      <c r="H697" s="27" t="s">
        <v>3970</v>
      </c>
      <c r="I697" s="25"/>
      <c r="J697" s="25" t="s">
        <v>103</v>
      </c>
      <c r="K697" s="25" t="s">
        <v>104</v>
      </c>
      <c r="L697" s="25" t="s">
        <v>3971</v>
      </c>
      <c r="M697" s="25" t="s">
        <v>153</v>
      </c>
      <c r="N697" s="25" t="s">
        <v>36</v>
      </c>
      <c r="O697" s="25" t="s">
        <v>154</v>
      </c>
      <c r="P697" s="25" t="s">
        <v>3972</v>
      </c>
      <c r="Q697" s="25" t="s">
        <v>3973</v>
      </c>
      <c r="R697" s="25" t="s">
        <v>3974</v>
      </c>
      <c r="S697" s="25" t="s">
        <v>41</v>
      </c>
      <c r="T697" s="28"/>
      <c r="U697" s="28"/>
      <c r="V697" s="25" t="s">
        <v>43</v>
      </c>
    </row>
    <row r="698" spans="1:22" ht="34.799999999999997" x14ac:dyDescent="0.3">
      <c r="A698" s="25" t="s">
        <v>3975</v>
      </c>
      <c r="B698" s="25" t="s">
        <v>96</v>
      </c>
      <c r="C698" s="26" t="s">
        <v>26</v>
      </c>
      <c r="D698" s="25" t="s">
        <v>97</v>
      </c>
      <c r="E698" s="25" t="s">
        <v>3976</v>
      </c>
      <c r="F698" s="25" t="s">
        <v>229</v>
      </c>
      <c r="G698" s="25" t="s">
        <v>230</v>
      </c>
      <c r="H698" s="27" t="s">
        <v>3977</v>
      </c>
      <c r="I698" s="25"/>
      <c r="J698" s="25" t="s">
        <v>232</v>
      </c>
      <c r="K698" s="25" t="s">
        <v>233</v>
      </c>
      <c r="L698" s="25" t="s">
        <v>3978</v>
      </c>
      <c r="M698" s="25" t="s">
        <v>106</v>
      </c>
      <c r="N698" s="25" t="s">
        <v>36</v>
      </c>
      <c r="O698" s="25" t="s">
        <v>106</v>
      </c>
      <c r="P698" s="25" t="s">
        <v>3979</v>
      </c>
      <c r="Q698" s="25" t="s">
        <v>3980</v>
      </c>
      <c r="R698" s="25" t="s">
        <v>3981</v>
      </c>
      <c r="S698" s="25" t="s">
        <v>41</v>
      </c>
      <c r="T698" s="28"/>
      <c r="U698" s="28"/>
      <c r="V698" s="25" t="s">
        <v>83</v>
      </c>
    </row>
    <row r="699" spans="1:22" ht="34.799999999999997" x14ac:dyDescent="0.3">
      <c r="A699" s="25" t="s">
        <v>3975</v>
      </c>
      <c r="B699" s="25" t="s">
        <v>96</v>
      </c>
      <c r="C699" s="26" t="s">
        <v>26</v>
      </c>
      <c r="D699" s="25" t="s">
        <v>97</v>
      </c>
      <c r="E699" s="25" t="s">
        <v>3982</v>
      </c>
      <c r="F699" s="25" t="s">
        <v>632</v>
      </c>
      <c r="G699" s="25" t="s">
        <v>230</v>
      </c>
      <c r="H699" s="27" t="s">
        <v>3983</v>
      </c>
      <c r="I699" s="25"/>
      <c r="J699" s="25" t="s">
        <v>232</v>
      </c>
      <c r="K699" s="25" t="s">
        <v>634</v>
      </c>
      <c r="L699" s="25" t="s">
        <v>3984</v>
      </c>
      <c r="M699" s="25" t="s">
        <v>106</v>
      </c>
      <c r="N699" s="25" t="s">
        <v>36</v>
      </c>
      <c r="O699" s="25" t="s">
        <v>106</v>
      </c>
      <c r="P699" s="25" t="s">
        <v>3979</v>
      </c>
      <c r="Q699" s="25" t="s">
        <v>3980</v>
      </c>
      <c r="R699" s="25" t="s">
        <v>3981</v>
      </c>
      <c r="S699" s="25" t="s">
        <v>41</v>
      </c>
      <c r="T699" s="28"/>
      <c r="U699" s="28"/>
      <c r="V699" s="25" t="s">
        <v>83</v>
      </c>
    </row>
    <row r="700" spans="1:22" ht="34.799999999999997" x14ac:dyDescent="0.3">
      <c r="A700" s="25" t="s">
        <v>3975</v>
      </c>
      <c r="B700" s="25" t="s">
        <v>96</v>
      </c>
      <c r="C700" s="26" t="s">
        <v>26</v>
      </c>
      <c r="D700" s="25" t="s">
        <v>97</v>
      </c>
      <c r="E700" s="25" t="s">
        <v>3985</v>
      </c>
      <c r="F700" s="25" t="s">
        <v>945</v>
      </c>
      <c r="G700" s="25" t="s">
        <v>230</v>
      </c>
      <c r="H700" s="27" t="s">
        <v>3986</v>
      </c>
      <c r="I700" s="25"/>
      <c r="J700" s="25" t="s">
        <v>232</v>
      </c>
      <c r="K700" s="25" t="s">
        <v>947</v>
      </c>
      <c r="L700" s="25" t="s">
        <v>3987</v>
      </c>
      <c r="M700" s="25" t="s">
        <v>106</v>
      </c>
      <c r="N700" s="25" t="s">
        <v>36</v>
      </c>
      <c r="O700" s="25" t="s">
        <v>106</v>
      </c>
      <c r="P700" s="25" t="s">
        <v>3979</v>
      </c>
      <c r="Q700" s="25" t="s">
        <v>3980</v>
      </c>
      <c r="R700" s="25" t="s">
        <v>3981</v>
      </c>
      <c r="S700" s="25" t="s">
        <v>41</v>
      </c>
      <c r="T700" s="28"/>
      <c r="U700" s="28"/>
      <c r="V700" s="25" t="s">
        <v>83</v>
      </c>
    </row>
    <row r="701" spans="1:22" ht="34.799999999999997" x14ac:dyDescent="0.3">
      <c r="A701" s="25" t="s">
        <v>3975</v>
      </c>
      <c r="B701" s="25" t="s">
        <v>96</v>
      </c>
      <c r="C701" s="26" t="s">
        <v>26</v>
      </c>
      <c r="D701" s="25" t="s">
        <v>97</v>
      </c>
      <c r="E701" s="25" t="s">
        <v>3988</v>
      </c>
      <c r="F701" s="25" t="s">
        <v>1997</v>
      </c>
      <c r="G701" s="25" t="s">
        <v>230</v>
      </c>
      <c r="H701" s="27" t="s">
        <v>3989</v>
      </c>
      <c r="I701" s="25"/>
      <c r="J701" s="25" t="s">
        <v>232</v>
      </c>
      <c r="K701" s="25" t="s">
        <v>1999</v>
      </c>
      <c r="L701" s="25" t="s">
        <v>3990</v>
      </c>
      <c r="M701" s="25" t="s">
        <v>106</v>
      </c>
      <c r="N701" s="25" t="s">
        <v>36</v>
      </c>
      <c r="O701" s="25" t="s">
        <v>106</v>
      </c>
      <c r="P701" s="25" t="s">
        <v>3979</v>
      </c>
      <c r="Q701" s="25" t="s">
        <v>3980</v>
      </c>
      <c r="R701" s="25" t="s">
        <v>3981</v>
      </c>
      <c r="S701" s="25" t="s">
        <v>41</v>
      </c>
      <c r="T701" s="28"/>
      <c r="U701" s="28"/>
      <c r="V701" s="25" t="s">
        <v>83</v>
      </c>
    </row>
    <row r="702" spans="1:22" ht="34.799999999999997" x14ac:dyDescent="0.3">
      <c r="A702" s="25" t="s">
        <v>3975</v>
      </c>
      <c r="B702" s="25" t="s">
        <v>96</v>
      </c>
      <c r="C702" s="26" t="s">
        <v>26</v>
      </c>
      <c r="D702" s="25" t="s">
        <v>97</v>
      </c>
      <c r="E702" s="25" t="s">
        <v>3991</v>
      </c>
      <c r="F702" s="25" t="s">
        <v>3103</v>
      </c>
      <c r="G702" s="25" t="s">
        <v>230</v>
      </c>
      <c r="H702" s="27" t="s">
        <v>3992</v>
      </c>
      <c r="I702" s="25"/>
      <c r="J702" s="25" t="s">
        <v>232</v>
      </c>
      <c r="K702" s="25" t="s">
        <v>3105</v>
      </c>
      <c r="L702" s="25" t="s">
        <v>3993</v>
      </c>
      <c r="M702" s="25" t="s">
        <v>106</v>
      </c>
      <c r="N702" s="25" t="s">
        <v>36</v>
      </c>
      <c r="O702" s="25" t="s">
        <v>106</v>
      </c>
      <c r="P702" s="25" t="s">
        <v>3979</v>
      </c>
      <c r="Q702" s="25" t="s">
        <v>3980</v>
      </c>
      <c r="R702" s="25" t="s">
        <v>3981</v>
      </c>
      <c r="S702" s="25" t="s">
        <v>41</v>
      </c>
      <c r="T702" s="28"/>
      <c r="U702" s="28"/>
      <c r="V702" s="25" t="s">
        <v>83</v>
      </c>
    </row>
    <row r="703" spans="1:22" ht="34.799999999999997" x14ac:dyDescent="0.3">
      <c r="A703" s="25" t="s">
        <v>3975</v>
      </c>
      <c r="B703" s="25" t="s">
        <v>96</v>
      </c>
      <c r="C703" s="26" t="s">
        <v>26</v>
      </c>
      <c r="D703" s="25" t="s">
        <v>97</v>
      </c>
      <c r="E703" s="25" t="s">
        <v>3994</v>
      </c>
      <c r="F703" s="25" t="s">
        <v>3995</v>
      </c>
      <c r="G703" s="25" t="s">
        <v>230</v>
      </c>
      <c r="H703" s="27" t="s">
        <v>3996</v>
      </c>
      <c r="I703" s="25"/>
      <c r="J703" s="25" t="s">
        <v>232</v>
      </c>
      <c r="K703" s="25" t="s">
        <v>3997</v>
      </c>
      <c r="L703" s="25" t="s">
        <v>3998</v>
      </c>
      <c r="M703" s="25" t="s">
        <v>106</v>
      </c>
      <c r="N703" s="25" t="s">
        <v>36</v>
      </c>
      <c r="O703" s="25" t="s">
        <v>106</v>
      </c>
      <c r="P703" s="25" t="s">
        <v>3979</v>
      </c>
      <c r="Q703" s="25" t="s">
        <v>3980</v>
      </c>
      <c r="R703" s="25" t="s">
        <v>3981</v>
      </c>
      <c r="S703" s="25" t="s">
        <v>41</v>
      </c>
      <c r="T703" s="28"/>
      <c r="U703" s="28"/>
      <c r="V703" s="25" t="s">
        <v>83</v>
      </c>
    </row>
    <row r="704" spans="1:22" ht="34.799999999999997" x14ac:dyDescent="0.3">
      <c r="A704" s="25" t="s">
        <v>3975</v>
      </c>
      <c r="B704" s="25" t="s">
        <v>96</v>
      </c>
      <c r="C704" s="26" t="s">
        <v>26</v>
      </c>
      <c r="D704" s="25" t="s">
        <v>97</v>
      </c>
      <c r="E704" s="25" t="s">
        <v>3999</v>
      </c>
      <c r="F704" s="25" t="s">
        <v>412</v>
      </c>
      <c r="G704" s="25" t="s">
        <v>230</v>
      </c>
      <c r="H704" s="27" t="s">
        <v>4000</v>
      </c>
      <c r="I704" s="25"/>
      <c r="J704" s="25" t="s">
        <v>232</v>
      </c>
      <c r="K704" s="25" t="s">
        <v>414</v>
      </c>
      <c r="L704" s="25" t="s">
        <v>4001</v>
      </c>
      <c r="M704" s="25" t="s">
        <v>106</v>
      </c>
      <c r="N704" s="25" t="s">
        <v>36</v>
      </c>
      <c r="O704" s="25" t="s">
        <v>106</v>
      </c>
      <c r="P704" s="25" t="s">
        <v>3979</v>
      </c>
      <c r="Q704" s="25" t="s">
        <v>3980</v>
      </c>
      <c r="R704" s="25" t="s">
        <v>3981</v>
      </c>
      <c r="S704" s="25" t="s">
        <v>41</v>
      </c>
      <c r="T704" s="28"/>
      <c r="U704" s="28"/>
      <c r="V704" s="25" t="s">
        <v>83</v>
      </c>
    </row>
    <row r="705" spans="1:22" ht="34.799999999999997" x14ac:dyDescent="0.3">
      <c r="A705" s="25" t="s">
        <v>3975</v>
      </c>
      <c r="B705" s="25" t="s">
        <v>96</v>
      </c>
      <c r="C705" s="26" t="s">
        <v>26</v>
      </c>
      <c r="D705" s="25" t="s">
        <v>97</v>
      </c>
      <c r="E705" s="25" t="s">
        <v>4002</v>
      </c>
      <c r="F705" s="25" t="s">
        <v>444</v>
      </c>
      <c r="G705" s="25" t="s">
        <v>230</v>
      </c>
      <c r="H705" s="27" t="s">
        <v>4003</v>
      </c>
      <c r="I705" s="25"/>
      <c r="J705" s="25" t="s">
        <v>232</v>
      </c>
      <c r="K705" s="25" t="s">
        <v>446</v>
      </c>
      <c r="L705" s="25" t="s">
        <v>4004</v>
      </c>
      <c r="M705" s="25" t="s">
        <v>106</v>
      </c>
      <c r="N705" s="25" t="s">
        <v>36</v>
      </c>
      <c r="O705" s="25" t="s">
        <v>106</v>
      </c>
      <c r="P705" s="25" t="s">
        <v>3979</v>
      </c>
      <c r="Q705" s="25" t="s">
        <v>3980</v>
      </c>
      <c r="R705" s="25" t="s">
        <v>3981</v>
      </c>
      <c r="S705" s="25" t="s">
        <v>41</v>
      </c>
      <c r="T705" s="28"/>
      <c r="U705" s="28"/>
      <c r="V705" s="25" t="s">
        <v>83</v>
      </c>
    </row>
    <row r="706" spans="1:22" ht="34.799999999999997" x14ac:dyDescent="0.3">
      <c r="A706" s="25" t="s">
        <v>3975</v>
      </c>
      <c r="B706" s="25" t="s">
        <v>96</v>
      </c>
      <c r="C706" s="26" t="s">
        <v>26</v>
      </c>
      <c r="D706" s="25" t="s">
        <v>97</v>
      </c>
      <c r="E706" s="25" t="s">
        <v>4005</v>
      </c>
      <c r="F706" s="25" t="s">
        <v>1709</v>
      </c>
      <c r="G706" s="25" t="s">
        <v>230</v>
      </c>
      <c r="H706" s="27" t="s">
        <v>4006</v>
      </c>
      <c r="I706" s="25"/>
      <c r="J706" s="25" t="s">
        <v>232</v>
      </c>
      <c r="K706" s="25" t="s">
        <v>1710</v>
      </c>
      <c r="L706" s="25" t="s">
        <v>4007</v>
      </c>
      <c r="M706" s="25" t="s">
        <v>106</v>
      </c>
      <c r="N706" s="25" t="s">
        <v>36</v>
      </c>
      <c r="O706" s="25" t="s">
        <v>106</v>
      </c>
      <c r="P706" s="25" t="s">
        <v>3979</v>
      </c>
      <c r="Q706" s="25" t="s">
        <v>3980</v>
      </c>
      <c r="R706" s="25" t="s">
        <v>3981</v>
      </c>
      <c r="S706" s="25" t="s">
        <v>41</v>
      </c>
      <c r="T706" s="28"/>
      <c r="U706" s="28"/>
      <c r="V706" s="25" t="s">
        <v>83</v>
      </c>
    </row>
    <row r="707" spans="1:22" ht="34.799999999999997" x14ac:dyDescent="0.3">
      <c r="A707" s="25" t="s">
        <v>4008</v>
      </c>
      <c r="B707" s="25" t="s">
        <v>159</v>
      </c>
      <c r="C707" s="26" t="s">
        <v>160</v>
      </c>
      <c r="D707" s="25" t="s">
        <v>161</v>
      </c>
      <c r="E707" s="25" t="s">
        <v>4009</v>
      </c>
      <c r="F707" s="25" t="s">
        <v>229</v>
      </c>
      <c r="G707" s="25" t="s">
        <v>230</v>
      </c>
      <c r="H707" s="27" t="s">
        <v>4010</v>
      </c>
      <c r="I707" s="25"/>
      <c r="J707" s="25" t="s">
        <v>232</v>
      </c>
      <c r="K707" s="25" t="s">
        <v>233</v>
      </c>
      <c r="L707" s="25" t="s">
        <v>4011</v>
      </c>
      <c r="M707" s="25" t="s">
        <v>167</v>
      </c>
      <c r="N707" s="25" t="s">
        <v>36</v>
      </c>
      <c r="O707" s="25" t="s">
        <v>168</v>
      </c>
      <c r="P707" s="25" t="s">
        <v>4012</v>
      </c>
      <c r="Q707" s="25" t="s">
        <v>4013</v>
      </c>
      <c r="R707" s="25" t="s">
        <v>4014</v>
      </c>
      <c r="S707" s="25" t="s">
        <v>41</v>
      </c>
      <c r="T707" s="28"/>
      <c r="U707" s="28"/>
      <c r="V707" s="25" t="s">
        <v>83</v>
      </c>
    </row>
    <row r="708" spans="1:22" ht="69.599999999999994" x14ac:dyDescent="0.3">
      <c r="A708" s="25" t="s">
        <v>4015</v>
      </c>
      <c r="B708" s="25" t="s">
        <v>194</v>
      </c>
      <c r="C708" s="26" t="s">
        <v>182</v>
      </c>
      <c r="D708" s="25" t="s">
        <v>249</v>
      </c>
      <c r="E708" s="25" t="s">
        <v>2325</v>
      </c>
      <c r="F708" s="25" t="s">
        <v>30</v>
      </c>
      <c r="G708" s="25" t="s">
        <v>30</v>
      </c>
      <c r="H708" s="27" t="s">
        <v>4016</v>
      </c>
      <c r="I708" s="25"/>
      <c r="J708" s="25" t="s">
        <v>32</v>
      </c>
      <c r="K708" s="25" t="s">
        <v>904</v>
      </c>
      <c r="L708" s="25" t="s">
        <v>2328</v>
      </c>
      <c r="M708" s="25" t="s">
        <v>253</v>
      </c>
      <c r="N708" s="25" t="s">
        <v>188</v>
      </c>
      <c r="O708" s="25" t="s">
        <v>189</v>
      </c>
      <c r="P708" s="25" t="s">
        <v>4017</v>
      </c>
      <c r="Q708" s="25" t="s">
        <v>4018</v>
      </c>
      <c r="R708" s="25" t="s">
        <v>4019</v>
      </c>
      <c r="S708" s="25" t="s">
        <v>41</v>
      </c>
      <c r="T708" s="28"/>
      <c r="U708" s="28"/>
      <c r="V708" s="25" t="s">
        <v>43</v>
      </c>
    </row>
    <row r="709" spans="1:22" ht="34.799999999999997" x14ac:dyDescent="0.3">
      <c r="A709" s="25" t="s">
        <v>4020</v>
      </c>
      <c r="B709" s="25" t="s">
        <v>159</v>
      </c>
      <c r="C709" s="26" t="s">
        <v>160</v>
      </c>
      <c r="D709" s="25" t="s">
        <v>161</v>
      </c>
      <c r="E709" s="25" t="s">
        <v>4021</v>
      </c>
      <c r="F709" s="25" t="s">
        <v>613</v>
      </c>
      <c r="G709" s="25" t="s">
        <v>49</v>
      </c>
      <c r="H709" s="27" t="s">
        <v>4022</v>
      </c>
      <c r="I709" s="25"/>
      <c r="J709" s="25" t="s">
        <v>51</v>
      </c>
      <c r="K709" s="25" t="s">
        <v>615</v>
      </c>
      <c r="L709" s="25" t="s">
        <v>4023</v>
      </c>
      <c r="M709" s="25" t="s">
        <v>167</v>
      </c>
      <c r="N709" s="25" t="s">
        <v>36</v>
      </c>
      <c r="O709" s="25" t="s">
        <v>168</v>
      </c>
      <c r="P709" s="25" t="s">
        <v>4024</v>
      </c>
      <c r="Q709" s="25" t="s">
        <v>4025</v>
      </c>
      <c r="R709" s="25" t="s">
        <v>4026</v>
      </c>
      <c r="S709" s="25" t="s">
        <v>41</v>
      </c>
      <c r="T709" s="28"/>
      <c r="U709" s="28"/>
      <c r="V709" s="25" t="s">
        <v>83</v>
      </c>
    </row>
    <row r="710" spans="1:22" ht="34.799999999999997" x14ac:dyDescent="0.3">
      <c r="A710" s="25" t="s">
        <v>4027</v>
      </c>
      <c r="B710" s="25" t="s">
        <v>85</v>
      </c>
      <c r="C710" s="26" t="s">
        <v>26</v>
      </c>
      <c r="D710" s="25" t="s">
        <v>86</v>
      </c>
      <c r="E710" s="25" t="s">
        <v>4028</v>
      </c>
      <c r="F710" s="25" t="s">
        <v>1701</v>
      </c>
      <c r="G710" s="25" t="s">
        <v>230</v>
      </c>
      <c r="H710" s="27" t="s">
        <v>4029</v>
      </c>
      <c r="I710" s="25"/>
      <c r="J710" s="25" t="s">
        <v>232</v>
      </c>
      <c r="K710" s="25" t="s">
        <v>1703</v>
      </c>
      <c r="L710" s="25" t="s">
        <v>4030</v>
      </c>
      <c r="M710" s="25" t="s">
        <v>90</v>
      </c>
      <c r="N710" s="25" t="s">
        <v>36</v>
      </c>
      <c r="O710" s="25" t="s">
        <v>91</v>
      </c>
      <c r="P710" s="25" t="s">
        <v>4031</v>
      </c>
      <c r="Q710" s="25" t="s">
        <v>4032</v>
      </c>
      <c r="R710" s="25" t="s">
        <v>4033</v>
      </c>
      <c r="S710" s="25" t="s">
        <v>41</v>
      </c>
      <c r="T710" s="28"/>
      <c r="U710" s="28"/>
      <c r="V710" s="25" t="s">
        <v>83</v>
      </c>
    </row>
    <row r="711" spans="1:22" ht="34.799999999999997" x14ac:dyDescent="0.3">
      <c r="A711" s="25" t="s">
        <v>4027</v>
      </c>
      <c r="B711" s="25" t="s">
        <v>85</v>
      </c>
      <c r="C711" s="26" t="s">
        <v>26</v>
      </c>
      <c r="D711" s="25" t="s">
        <v>86</v>
      </c>
      <c r="E711" s="25" t="s">
        <v>4034</v>
      </c>
      <c r="F711" s="25" t="s">
        <v>2051</v>
      </c>
      <c r="G711" s="25" t="s">
        <v>230</v>
      </c>
      <c r="H711" s="27" t="s">
        <v>4035</v>
      </c>
      <c r="I711" s="25"/>
      <c r="J711" s="25" t="s">
        <v>232</v>
      </c>
      <c r="K711" s="25" t="s">
        <v>2053</v>
      </c>
      <c r="L711" s="25" t="s">
        <v>4036</v>
      </c>
      <c r="M711" s="25" t="s">
        <v>90</v>
      </c>
      <c r="N711" s="25" t="s">
        <v>36</v>
      </c>
      <c r="O711" s="25" t="s">
        <v>91</v>
      </c>
      <c r="P711" s="25" t="s">
        <v>4031</v>
      </c>
      <c r="Q711" s="25" t="s">
        <v>4032</v>
      </c>
      <c r="R711" s="25" t="s">
        <v>4033</v>
      </c>
      <c r="S711" s="25" t="s">
        <v>41</v>
      </c>
      <c r="T711" s="28"/>
      <c r="U711" s="28"/>
      <c r="V711" s="25" t="s">
        <v>83</v>
      </c>
    </row>
    <row r="712" spans="1:22" ht="34.799999999999997" x14ac:dyDescent="0.3">
      <c r="A712" s="25" t="s">
        <v>4027</v>
      </c>
      <c r="B712" s="25" t="s">
        <v>85</v>
      </c>
      <c r="C712" s="26" t="s">
        <v>26</v>
      </c>
      <c r="D712" s="25" t="s">
        <v>86</v>
      </c>
      <c r="E712" s="25" t="s">
        <v>4037</v>
      </c>
      <c r="F712" s="25" t="s">
        <v>2051</v>
      </c>
      <c r="G712" s="25" t="s">
        <v>230</v>
      </c>
      <c r="H712" s="27" t="s">
        <v>4038</v>
      </c>
      <c r="I712" s="25"/>
      <c r="J712" s="25" t="s">
        <v>232</v>
      </c>
      <c r="K712" s="25" t="s">
        <v>2053</v>
      </c>
      <c r="L712" s="25" t="s">
        <v>4039</v>
      </c>
      <c r="M712" s="25" t="s">
        <v>90</v>
      </c>
      <c r="N712" s="25" t="s">
        <v>36</v>
      </c>
      <c r="O712" s="25" t="s">
        <v>91</v>
      </c>
      <c r="P712" s="25" t="s">
        <v>4031</v>
      </c>
      <c r="Q712" s="25" t="s">
        <v>4032</v>
      </c>
      <c r="R712" s="25" t="s">
        <v>4033</v>
      </c>
      <c r="S712" s="25" t="s">
        <v>41</v>
      </c>
      <c r="T712" s="28"/>
      <c r="U712" s="28"/>
      <c r="V712" s="25" t="s">
        <v>83</v>
      </c>
    </row>
    <row r="713" spans="1:22" ht="34.799999999999997" x14ac:dyDescent="0.3">
      <c r="A713" s="25" t="s">
        <v>4027</v>
      </c>
      <c r="B713" s="25" t="s">
        <v>85</v>
      </c>
      <c r="C713" s="26" t="s">
        <v>26</v>
      </c>
      <c r="D713" s="25" t="s">
        <v>86</v>
      </c>
      <c r="E713" s="25" t="s">
        <v>4040</v>
      </c>
      <c r="F713" s="25" t="s">
        <v>2009</v>
      </c>
      <c r="G713" s="25" t="s">
        <v>230</v>
      </c>
      <c r="H713" s="27" t="s">
        <v>4041</v>
      </c>
      <c r="I713" s="25"/>
      <c r="J713" s="25" t="s">
        <v>232</v>
      </c>
      <c r="K713" s="25" t="s">
        <v>2010</v>
      </c>
      <c r="L713" s="25" t="s">
        <v>4042</v>
      </c>
      <c r="M713" s="25" t="s">
        <v>90</v>
      </c>
      <c r="N713" s="25" t="s">
        <v>36</v>
      </c>
      <c r="O713" s="25" t="s">
        <v>91</v>
      </c>
      <c r="P713" s="25" t="s">
        <v>4031</v>
      </c>
      <c r="Q713" s="25" t="s">
        <v>4032</v>
      </c>
      <c r="R713" s="25" t="s">
        <v>4033</v>
      </c>
      <c r="S713" s="25" t="s">
        <v>41</v>
      </c>
      <c r="T713" s="28"/>
      <c r="U713" s="28"/>
      <c r="V713" s="25" t="s">
        <v>83</v>
      </c>
    </row>
    <row r="714" spans="1:22" ht="34.799999999999997" x14ac:dyDescent="0.3">
      <c r="A714" s="25" t="s">
        <v>4043</v>
      </c>
      <c r="B714" s="25" t="s">
        <v>145</v>
      </c>
      <c r="C714" s="26" t="s">
        <v>26</v>
      </c>
      <c r="D714" s="25" t="s">
        <v>146</v>
      </c>
      <c r="E714" s="25" t="s">
        <v>4044</v>
      </c>
      <c r="F714" s="25" t="s">
        <v>412</v>
      </c>
      <c r="G714" s="25" t="s">
        <v>230</v>
      </c>
      <c r="H714" s="27" t="s">
        <v>4045</v>
      </c>
      <c r="I714" s="25"/>
      <c r="J714" s="25" t="s">
        <v>232</v>
      </c>
      <c r="K714" s="25" t="s">
        <v>414</v>
      </c>
      <c r="L714" s="25" t="s">
        <v>4046</v>
      </c>
      <c r="M714" s="25" t="s">
        <v>153</v>
      </c>
      <c r="N714" s="25" t="s">
        <v>36</v>
      </c>
      <c r="O714" s="25" t="s">
        <v>154</v>
      </c>
      <c r="P714" s="25" t="s">
        <v>4047</v>
      </c>
      <c r="Q714" s="25" t="s">
        <v>4048</v>
      </c>
      <c r="R714" s="25" t="s">
        <v>4049</v>
      </c>
      <c r="S714" s="25" t="s">
        <v>41</v>
      </c>
      <c r="T714" s="28"/>
      <c r="U714" s="28"/>
      <c r="V714" s="25" t="s">
        <v>83</v>
      </c>
    </row>
    <row r="715" spans="1:22" ht="34.799999999999997" x14ac:dyDescent="0.3">
      <c r="A715" s="25" t="s">
        <v>4043</v>
      </c>
      <c r="B715" s="25" t="s">
        <v>145</v>
      </c>
      <c r="C715" s="26" t="s">
        <v>26</v>
      </c>
      <c r="D715" s="25" t="s">
        <v>146</v>
      </c>
      <c r="E715" s="25" t="s">
        <v>4050</v>
      </c>
      <c r="F715" s="25" t="s">
        <v>2571</v>
      </c>
      <c r="G715" s="25" t="s">
        <v>230</v>
      </c>
      <c r="H715" s="27" t="s">
        <v>4051</v>
      </c>
      <c r="I715" s="25"/>
      <c r="J715" s="25" t="s">
        <v>232</v>
      </c>
      <c r="K715" s="25" t="s">
        <v>2574</v>
      </c>
      <c r="L715" s="25" t="s">
        <v>4052</v>
      </c>
      <c r="M715" s="25" t="s">
        <v>153</v>
      </c>
      <c r="N715" s="25" t="s">
        <v>36</v>
      </c>
      <c r="O715" s="25" t="s">
        <v>154</v>
      </c>
      <c r="P715" s="25" t="s">
        <v>4047</v>
      </c>
      <c r="Q715" s="25" t="s">
        <v>4048</v>
      </c>
      <c r="R715" s="25" t="s">
        <v>4049</v>
      </c>
      <c r="S715" s="25" t="s">
        <v>41</v>
      </c>
      <c r="T715" s="28"/>
      <c r="U715" s="28"/>
      <c r="V715" s="25" t="s">
        <v>83</v>
      </c>
    </row>
    <row r="716" spans="1:22" ht="87" x14ac:dyDescent="0.3">
      <c r="A716" s="25" t="s">
        <v>4053</v>
      </c>
      <c r="B716" s="25" t="s">
        <v>159</v>
      </c>
      <c r="C716" s="26" t="s">
        <v>195</v>
      </c>
      <c r="D716" s="25" t="s">
        <v>161</v>
      </c>
      <c r="E716" s="25" t="s">
        <v>4054</v>
      </c>
      <c r="F716" s="25" t="s">
        <v>1799</v>
      </c>
      <c r="G716" s="25" t="s">
        <v>65</v>
      </c>
      <c r="H716" s="27" t="s">
        <v>4055</v>
      </c>
      <c r="I716" s="25"/>
      <c r="J716" s="25" t="s">
        <v>66</v>
      </c>
      <c r="K716" s="25" t="s">
        <v>1801</v>
      </c>
      <c r="L716" s="25" t="s">
        <v>4056</v>
      </c>
      <c r="M716" s="25" t="s">
        <v>167</v>
      </c>
      <c r="N716" s="25" t="s">
        <v>202</v>
      </c>
      <c r="O716" s="25" t="s">
        <v>189</v>
      </c>
      <c r="P716" s="25" t="s">
        <v>4057</v>
      </c>
      <c r="Q716" s="25" t="s">
        <v>4058</v>
      </c>
      <c r="R716" s="25">
        <v>999999999</v>
      </c>
      <c r="S716" s="25" t="s">
        <v>41</v>
      </c>
      <c r="T716" s="28"/>
      <c r="U716" s="28"/>
      <c r="V716" s="25" t="s">
        <v>43</v>
      </c>
    </row>
    <row r="717" spans="1:22" ht="34.799999999999997" x14ac:dyDescent="0.3">
      <c r="A717" s="25" t="s">
        <v>4059</v>
      </c>
      <c r="B717" s="25" t="s">
        <v>85</v>
      </c>
      <c r="C717" s="26" t="s">
        <v>26</v>
      </c>
      <c r="D717" s="25" t="s">
        <v>86</v>
      </c>
      <c r="E717" s="25" t="s">
        <v>4060</v>
      </c>
      <c r="F717" s="25" t="s">
        <v>364</v>
      </c>
      <c r="G717" s="25" t="s">
        <v>49</v>
      </c>
      <c r="H717" s="27" t="s">
        <v>4061</v>
      </c>
      <c r="I717" s="25" t="s">
        <v>4062</v>
      </c>
      <c r="J717" s="25" t="s">
        <v>51</v>
      </c>
      <c r="K717" s="25" t="s">
        <v>367</v>
      </c>
      <c r="L717" s="25" t="s">
        <v>4063</v>
      </c>
      <c r="M717" s="25" t="s">
        <v>90</v>
      </c>
      <c r="N717" s="25" t="s">
        <v>36</v>
      </c>
      <c r="O717" s="25" t="s">
        <v>91</v>
      </c>
      <c r="P717" s="25" t="s">
        <v>4064</v>
      </c>
      <c r="Q717" s="25" t="s">
        <v>4065</v>
      </c>
      <c r="R717" s="25" t="s">
        <v>4066</v>
      </c>
      <c r="S717" s="25" t="s">
        <v>41</v>
      </c>
      <c r="T717" s="28"/>
      <c r="U717" s="28"/>
      <c r="V717" s="25" t="s">
        <v>83</v>
      </c>
    </row>
    <row r="718" spans="1:22" ht="34.799999999999997" x14ac:dyDescent="0.3">
      <c r="A718" s="25" t="s">
        <v>4059</v>
      </c>
      <c r="B718" s="25" t="s">
        <v>85</v>
      </c>
      <c r="C718" s="26" t="s">
        <v>26</v>
      </c>
      <c r="D718" s="25" t="s">
        <v>86</v>
      </c>
      <c r="E718" s="25" t="s">
        <v>4067</v>
      </c>
      <c r="F718" s="25" t="s">
        <v>59</v>
      </c>
      <c r="G718" s="25" t="s">
        <v>49</v>
      </c>
      <c r="H718" s="27" t="s">
        <v>4068</v>
      </c>
      <c r="I718" s="25" t="s">
        <v>4062</v>
      </c>
      <c r="J718" s="25" t="s">
        <v>51</v>
      </c>
      <c r="K718" s="25" t="s">
        <v>60</v>
      </c>
      <c r="L718" s="25" t="s">
        <v>4069</v>
      </c>
      <c r="M718" s="25" t="s">
        <v>90</v>
      </c>
      <c r="N718" s="25" t="s">
        <v>36</v>
      </c>
      <c r="O718" s="25" t="s">
        <v>91</v>
      </c>
      <c r="P718" s="25" t="s">
        <v>4064</v>
      </c>
      <c r="Q718" s="25" t="s">
        <v>4065</v>
      </c>
      <c r="R718" s="25" t="s">
        <v>4066</v>
      </c>
      <c r="S718" s="25" t="s">
        <v>41</v>
      </c>
      <c r="T718" s="28"/>
      <c r="U718" s="28"/>
      <c r="V718" s="25" t="s">
        <v>83</v>
      </c>
    </row>
    <row r="719" spans="1:22" ht="34.799999999999997" x14ac:dyDescent="0.3">
      <c r="A719" s="25" t="s">
        <v>4059</v>
      </c>
      <c r="B719" s="25" t="s">
        <v>85</v>
      </c>
      <c r="C719" s="26" t="s">
        <v>26</v>
      </c>
      <c r="D719" s="25" t="s">
        <v>86</v>
      </c>
      <c r="E719" s="25" t="s">
        <v>4070</v>
      </c>
      <c r="F719" s="25" t="s">
        <v>271</v>
      </c>
      <c r="G719" s="25" t="s">
        <v>49</v>
      </c>
      <c r="H719" s="27" t="s">
        <v>4071</v>
      </c>
      <c r="I719" s="25" t="s">
        <v>4062</v>
      </c>
      <c r="J719" s="25" t="s">
        <v>51</v>
      </c>
      <c r="K719" s="25" t="s">
        <v>274</v>
      </c>
      <c r="L719" s="25" t="s">
        <v>4072</v>
      </c>
      <c r="M719" s="25" t="s">
        <v>90</v>
      </c>
      <c r="N719" s="25" t="s">
        <v>36</v>
      </c>
      <c r="O719" s="25" t="s">
        <v>91</v>
      </c>
      <c r="P719" s="25" t="s">
        <v>4064</v>
      </c>
      <c r="Q719" s="25" t="s">
        <v>4065</v>
      </c>
      <c r="R719" s="25" t="s">
        <v>4066</v>
      </c>
      <c r="S719" s="25" t="s">
        <v>41</v>
      </c>
      <c r="T719" s="28"/>
      <c r="U719" s="28"/>
      <c r="V719" s="25" t="s">
        <v>83</v>
      </c>
    </row>
    <row r="720" spans="1:22" ht="34.799999999999997" x14ac:dyDescent="0.3">
      <c r="A720" s="25" t="s">
        <v>4059</v>
      </c>
      <c r="B720" s="25" t="s">
        <v>85</v>
      </c>
      <c r="C720" s="26" t="s">
        <v>26</v>
      </c>
      <c r="D720" s="25" t="s">
        <v>86</v>
      </c>
      <c r="E720" s="25" t="s">
        <v>4073</v>
      </c>
      <c r="F720" s="25" t="s">
        <v>4074</v>
      </c>
      <c r="G720" s="25" t="s">
        <v>49</v>
      </c>
      <c r="H720" s="27" t="s">
        <v>4075</v>
      </c>
      <c r="I720" s="25" t="s">
        <v>4062</v>
      </c>
      <c r="J720" s="25" t="s">
        <v>51</v>
      </c>
      <c r="K720" s="25" t="s">
        <v>4076</v>
      </c>
      <c r="L720" s="25" t="s">
        <v>4077</v>
      </c>
      <c r="M720" s="25" t="s">
        <v>90</v>
      </c>
      <c r="N720" s="25" t="s">
        <v>36</v>
      </c>
      <c r="O720" s="25" t="s">
        <v>91</v>
      </c>
      <c r="P720" s="25" t="s">
        <v>4064</v>
      </c>
      <c r="Q720" s="25" t="s">
        <v>4065</v>
      </c>
      <c r="R720" s="25" t="s">
        <v>4066</v>
      </c>
      <c r="S720" s="25" t="s">
        <v>41</v>
      </c>
      <c r="T720" s="28"/>
      <c r="U720" s="28"/>
      <c r="V720" s="25" t="s">
        <v>83</v>
      </c>
    </row>
    <row r="721" spans="1:22" ht="34.799999999999997" x14ac:dyDescent="0.3">
      <c r="A721" s="25" t="s">
        <v>4059</v>
      </c>
      <c r="B721" s="25" t="s">
        <v>85</v>
      </c>
      <c r="C721" s="26" t="s">
        <v>26</v>
      </c>
      <c r="D721" s="25" t="s">
        <v>86</v>
      </c>
      <c r="E721" s="25" t="s">
        <v>4078</v>
      </c>
      <c r="F721" s="25" t="s">
        <v>4079</v>
      </c>
      <c r="G721" s="25" t="s">
        <v>49</v>
      </c>
      <c r="H721" s="27" t="s">
        <v>4080</v>
      </c>
      <c r="I721" s="25" t="s">
        <v>4062</v>
      </c>
      <c r="J721" s="25" t="s">
        <v>51</v>
      </c>
      <c r="K721" s="25" t="s">
        <v>4081</v>
      </c>
      <c r="L721" s="25" t="s">
        <v>4082</v>
      </c>
      <c r="M721" s="25" t="s">
        <v>90</v>
      </c>
      <c r="N721" s="25" t="s">
        <v>36</v>
      </c>
      <c r="O721" s="25" t="s">
        <v>91</v>
      </c>
      <c r="P721" s="25" t="s">
        <v>4064</v>
      </c>
      <c r="Q721" s="25" t="s">
        <v>4065</v>
      </c>
      <c r="R721" s="25" t="s">
        <v>4066</v>
      </c>
      <c r="S721" s="25" t="s">
        <v>41</v>
      </c>
      <c r="T721" s="28"/>
      <c r="U721" s="28"/>
      <c r="V721" s="25" t="s">
        <v>83</v>
      </c>
    </row>
    <row r="722" spans="1:22" ht="34.799999999999997" x14ac:dyDescent="0.3">
      <c r="A722" s="25" t="s">
        <v>4059</v>
      </c>
      <c r="B722" s="25" t="s">
        <v>85</v>
      </c>
      <c r="C722" s="26" t="s">
        <v>26</v>
      </c>
      <c r="D722" s="25" t="s">
        <v>86</v>
      </c>
      <c r="E722" s="25" t="s">
        <v>4083</v>
      </c>
      <c r="F722" s="25" t="s">
        <v>197</v>
      </c>
      <c r="G722" s="25" t="s">
        <v>49</v>
      </c>
      <c r="H722" s="27" t="s">
        <v>4084</v>
      </c>
      <c r="I722" s="25" t="s">
        <v>4062</v>
      </c>
      <c r="J722" s="25" t="s">
        <v>51</v>
      </c>
      <c r="K722" s="25" t="s">
        <v>200</v>
      </c>
      <c r="L722" s="25" t="s">
        <v>4085</v>
      </c>
      <c r="M722" s="25" t="s">
        <v>90</v>
      </c>
      <c r="N722" s="25" t="s">
        <v>36</v>
      </c>
      <c r="O722" s="25" t="s">
        <v>91</v>
      </c>
      <c r="P722" s="25" t="s">
        <v>4064</v>
      </c>
      <c r="Q722" s="25" t="s">
        <v>4065</v>
      </c>
      <c r="R722" s="25" t="s">
        <v>4066</v>
      </c>
      <c r="S722" s="25" t="s">
        <v>41</v>
      </c>
      <c r="T722" s="28"/>
      <c r="U722" s="28"/>
      <c r="V722" s="25" t="s">
        <v>83</v>
      </c>
    </row>
    <row r="723" spans="1:22" ht="34.799999999999997" x14ac:dyDescent="0.3">
      <c r="A723" s="25" t="s">
        <v>4059</v>
      </c>
      <c r="B723" s="25" t="s">
        <v>85</v>
      </c>
      <c r="C723" s="26" t="s">
        <v>26</v>
      </c>
      <c r="D723" s="25" t="s">
        <v>86</v>
      </c>
      <c r="E723" s="25" t="s">
        <v>4086</v>
      </c>
      <c r="F723" s="25" t="s">
        <v>208</v>
      </c>
      <c r="G723" s="25" t="s">
        <v>49</v>
      </c>
      <c r="H723" s="27" t="s">
        <v>4087</v>
      </c>
      <c r="I723" s="25" t="s">
        <v>4062</v>
      </c>
      <c r="J723" s="25" t="s">
        <v>51</v>
      </c>
      <c r="K723" s="25" t="s">
        <v>210</v>
      </c>
      <c r="L723" s="25" t="s">
        <v>4088</v>
      </c>
      <c r="M723" s="25" t="s">
        <v>90</v>
      </c>
      <c r="N723" s="25" t="s">
        <v>36</v>
      </c>
      <c r="O723" s="25" t="s">
        <v>91</v>
      </c>
      <c r="P723" s="25" t="s">
        <v>4064</v>
      </c>
      <c r="Q723" s="25" t="s">
        <v>4065</v>
      </c>
      <c r="R723" s="25" t="s">
        <v>4066</v>
      </c>
      <c r="S723" s="25" t="s">
        <v>41</v>
      </c>
      <c r="T723" s="28"/>
      <c r="U723" s="28"/>
      <c r="V723" s="25" t="s">
        <v>83</v>
      </c>
    </row>
    <row r="724" spans="1:22" ht="34.799999999999997" x14ac:dyDescent="0.3">
      <c r="A724" s="25" t="s">
        <v>4059</v>
      </c>
      <c r="B724" s="25" t="s">
        <v>85</v>
      </c>
      <c r="C724" s="26" t="s">
        <v>26</v>
      </c>
      <c r="D724" s="25" t="s">
        <v>86</v>
      </c>
      <c r="E724" s="25" t="s">
        <v>4089</v>
      </c>
      <c r="F724" s="25" t="s">
        <v>4090</v>
      </c>
      <c r="G724" s="25" t="s">
        <v>100</v>
      </c>
      <c r="H724" s="27" t="s">
        <v>4091</v>
      </c>
      <c r="I724" s="25" t="s">
        <v>4062</v>
      </c>
      <c r="J724" s="25" t="s">
        <v>103</v>
      </c>
      <c r="K724" s="25" t="s">
        <v>4092</v>
      </c>
      <c r="L724" s="25" t="s">
        <v>4093</v>
      </c>
      <c r="M724" s="25" t="s">
        <v>90</v>
      </c>
      <c r="N724" s="25" t="s">
        <v>36</v>
      </c>
      <c r="O724" s="25" t="s">
        <v>91</v>
      </c>
      <c r="P724" s="25" t="s">
        <v>4064</v>
      </c>
      <c r="Q724" s="25" t="s">
        <v>4065</v>
      </c>
      <c r="R724" s="25" t="s">
        <v>4066</v>
      </c>
      <c r="S724" s="25" t="s">
        <v>41</v>
      </c>
      <c r="T724" s="28"/>
      <c r="U724" s="28"/>
      <c r="V724" s="25" t="s">
        <v>83</v>
      </c>
    </row>
    <row r="725" spans="1:22" ht="34.799999999999997" x14ac:dyDescent="0.3">
      <c r="A725" s="25" t="s">
        <v>4059</v>
      </c>
      <c r="B725" s="25" t="s">
        <v>85</v>
      </c>
      <c r="C725" s="26" t="s">
        <v>26</v>
      </c>
      <c r="D725" s="25" t="s">
        <v>86</v>
      </c>
      <c r="E725" s="25" t="s">
        <v>4094</v>
      </c>
      <c r="F725" s="25" t="s">
        <v>271</v>
      </c>
      <c r="G725" s="25" t="s">
        <v>49</v>
      </c>
      <c r="H725" s="27" t="s">
        <v>4095</v>
      </c>
      <c r="I725" s="25" t="s">
        <v>4096</v>
      </c>
      <c r="J725" s="25" t="s">
        <v>51</v>
      </c>
      <c r="K725" s="25" t="s">
        <v>274</v>
      </c>
      <c r="L725" s="25" t="s">
        <v>4097</v>
      </c>
      <c r="M725" s="25" t="s">
        <v>90</v>
      </c>
      <c r="N725" s="25" t="s">
        <v>36</v>
      </c>
      <c r="O725" s="25" t="s">
        <v>91</v>
      </c>
      <c r="P725" s="25" t="s">
        <v>4064</v>
      </c>
      <c r="Q725" s="25" t="s">
        <v>4065</v>
      </c>
      <c r="R725" s="25" t="s">
        <v>4066</v>
      </c>
      <c r="S725" s="25" t="s">
        <v>41</v>
      </c>
      <c r="T725" s="28"/>
      <c r="U725" s="28"/>
      <c r="V725" s="25" t="s">
        <v>83</v>
      </c>
    </row>
    <row r="726" spans="1:22" ht="34.799999999999997" x14ac:dyDescent="0.3">
      <c r="A726" s="25" t="s">
        <v>4098</v>
      </c>
      <c r="B726" s="25" t="s">
        <v>145</v>
      </c>
      <c r="C726" s="26" t="s">
        <v>26</v>
      </c>
      <c r="D726" s="25" t="s">
        <v>146</v>
      </c>
      <c r="E726" s="25" t="s">
        <v>4099</v>
      </c>
      <c r="F726" s="25" t="s">
        <v>519</v>
      </c>
      <c r="G726" s="25" t="s">
        <v>49</v>
      </c>
      <c r="H726" s="27" t="s">
        <v>4100</v>
      </c>
      <c r="I726" s="25" t="s">
        <v>4101</v>
      </c>
      <c r="J726" s="25" t="s">
        <v>51</v>
      </c>
      <c r="K726" s="25" t="s">
        <v>521</v>
      </c>
      <c r="L726" s="25" t="s">
        <v>4102</v>
      </c>
      <c r="M726" s="25" t="s">
        <v>153</v>
      </c>
      <c r="N726" s="25" t="s">
        <v>36</v>
      </c>
      <c r="O726" s="25" t="s">
        <v>154</v>
      </c>
      <c r="P726" s="25" t="s">
        <v>4103</v>
      </c>
      <c r="Q726" s="25" t="s">
        <v>4104</v>
      </c>
      <c r="R726" s="25" t="s">
        <v>4105</v>
      </c>
      <c r="S726" s="25" t="s">
        <v>41</v>
      </c>
      <c r="T726" s="28"/>
      <c r="U726" s="28"/>
      <c r="V726" s="25" t="s">
        <v>43</v>
      </c>
    </row>
    <row r="727" spans="1:22" ht="34.799999999999997" x14ac:dyDescent="0.3">
      <c r="A727" s="25" t="s">
        <v>4098</v>
      </c>
      <c r="B727" s="25" t="s">
        <v>145</v>
      </c>
      <c r="C727" s="26" t="s">
        <v>26</v>
      </c>
      <c r="D727" s="25" t="s">
        <v>146</v>
      </c>
      <c r="E727" s="25" t="s">
        <v>4106</v>
      </c>
      <c r="F727" s="25" t="s">
        <v>1262</v>
      </c>
      <c r="G727" s="25" t="s">
        <v>100</v>
      </c>
      <c r="H727" s="27" t="s">
        <v>35420</v>
      </c>
      <c r="I727" s="25" t="s">
        <v>4101</v>
      </c>
      <c r="J727" s="25" t="s">
        <v>103</v>
      </c>
      <c r="K727" s="25" t="s">
        <v>1264</v>
      </c>
      <c r="L727" s="25" t="s">
        <v>4107</v>
      </c>
      <c r="M727" s="25" t="s">
        <v>153</v>
      </c>
      <c r="N727" s="25" t="s">
        <v>36</v>
      </c>
      <c r="O727" s="25" t="s">
        <v>154</v>
      </c>
      <c r="P727" s="25" t="s">
        <v>4103</v>
      </c>
      <c r="Q727" s="25" t="s">
        <v>4104</v>
      </c>
      <c r="R727" s="25" t="s">
        <v>4105</v>
      </c>
      <c r="S727" s="25" t="s">
        <v>41</v>
      </c>
      <c r="T727" s="28"/>
      <c r="U727" s="28"/>
      <c r="V727" s="25" t="s">
        <v>43</v>
      </c>
    </row>
    <row r="728" spans="1:22" ht="34.799999999999997" x14ac:dyDescent="0.3">
      <c r="A728" s="25" t="s">
        <v>4108</v>
      </c>
      <c r="B728" s="25" t="s">
        <v>145</v>
      </c>
      <c r="C728" s="26" t="s">
        <v>26</v>
      </c>
      <c r="D728" s="25" t="s">
        <v>146</v>
      </c>
      <c r="E728" s="25" t="s">
        <v>4109</v>
      </c>
      <c r="F728" s="25" t="s">
        <v>861</v>
      </c>
      <c r="G728" s="25" t="s">
        <v>861</v>
      </c>
      <c r="H728" s="27" t="s">
        <v>35421</v>
      </c>
      <c r="I728" s="25" t="s">
        <v>4101</v>
      </c>
      <c r="J728" s="25" t="s">
        <v>864</v>
      </c>
      <c r="K728" s="25" t="s">
        <v>865</v>
      </c>
      <c r="L728" s="25" t="s">
        <v>4110</v>
      </c>
      <c r="M728" s="25" t="s">
        <v>153</v>
      </c>
      <c r="N728" s="25" t="s">
        <v>36</v>
      </c>
      <c r="O728" s="25" t="s">
        <v>154</v>
      </c>
      <c r="P728" s="25" t="s">
        <v>4103</v>
      </c>
      <c r="Q728" s="25" t="s">
        <v>4104</v>
      </c>
      <c r="R728" s="25" t="s">
        <v>4105</v>
      </c>
      <c r="S728" s="25" t="s">
        <v>41</v>
      </c>
      <c r="T728" s="28"/>
      <c r="U728" s="28"/>
      <c r="V728" s="25" t="s">
        <v>43</v>
      </c>
    </row>
    <row r="729" spans="1:22" ht="34.799999999999997" x14ac:dyDescent="0.3">
      <c r="A729" s="25" t="s">
        <v>4111</v>
      </c>
      <c r="B729" s="25" t="s">
        <v>145</v>
      </c>
      <c r="C729" s="26" t="s">
        <v>26</v>
      </c>
      <c r="D729" s="25" t="s">
        <v>146</v>
      </c>
      <c r="E729" s="25" t="s">
        <v>4112</v>
      </c>
      <c r="F729" s="25" t="s">
        <v>64</v>
      </c>
      <c r="G729" s="25" t="s">
        <v>65</v>
      </c>
      <c r="H729" s="27" t="s">
        <v>4113</v>
      </c>
      <c r="I729" s="25" t="s">
        <v>4114</v>
      </c>
      <c r="J729" s="25" t="s">
        <v>66</v>
      </c>
      <c r="K729" s="25" t="s">
        <v>67</v>
      </c>
      <c r="L729" s="25" t="s">
        <v>4115</v>
      </c>
      <c r="M729" s="25" t="s">
        <v>153</v>
      </c>
      <c r="N729" s="25" t="s">
        <v>36</v>
      </c>
      <c r="O729" s="25" t="s">
        <v>154</v>
      </c>
      <c r="P729" s="25" t="s">
        <v>4116</v>
      </c>
      <c r="Q729" s="25" t="s">
        <v>4117</v>
      </c>
      <c r="R729" s="25" t="s">
        <v>4118</v>
      </c>
      <c r="S729" s="25" t="s">
        <v>41</v>
      </c>
      <c r="T729" s="28"/>
      <c r="U729" s="28"/>
      <c r="V729" s="25" t="s">
        <v>83</v>
      </c>
    </row>
    <row r="730" spans="1:22" ht="34.799999999999997" x14ac:dyDescent="0.3">
      <c r="A730" s="25" t="s">
        <v>4111</v>
      </c>
      <c r="B730" s="25" t="s">
        <v>145</v>
      </c>
      <c r="C730" s="26" t="s">
        <v>26</v>
      </c>
      <c r="D730" s="25" t="s">
        <v>146</v>
      </c>
      <c r="E730" s="25" t="s">
        <v>4119</v>
      </c>
      <c r="F730" s="25" t="s">
        <v>4120</v>
      </c>
      <c r="G730" s="25" t="s">
        <v>65</v>
      </c>
      <c r="H730" s="27" t="s">
        <v>4113</v>
      </c>
      <c r="I730" s="25" t="s">
        <v>4114</v>
      </c>
      <c r="J730" s="25" t="s">
        <v>66</v>
      </c>
      <c r="K730" s="25" t="s">
        <v>4121</v>
      </c>
      <c r="L730" s="25" t="s">
        <v>4122</v>
      </c>
      <c r="M730" s="25" t="s">
        <v>153</v>
      </c>
      <c r="N730" s="25" t="s">
        <v>36</v>
      </c>
      <c r="O730" s="25" t="s">
        <v>154</v>
      </c>
      <c r="P730" s="25" t="s">
        <v>4116</v>
      </c>
      <c r="Q730" s="25" t="s">
        <v>4117</v>
      </c>
      <c r="R730" s="25" t="s">
        <v>4118</v>
      </c>
      <c r="S730" s="25" t="s">
        <v>41</v>
      </c>
      <c r="T730" s="28"/>
      <c r="U730" s="28"/>
      <c r="V730" s="25" t="s">
        <v>83</v>
      </c>
    </row>
    <row r="731" spans="1:22" ht="34.799999999999997" x14ac:dyDescent="0.3">
      <c r="A731" s="25" t="s">
        <v>4111</v>
      </c>
      <c r="B731" s="25" t="s">
        <v>145</v>
      </c>
      <c r="C731" s="26" t="s">
        <v>26</v>
      </c>
      <c r="D731" s="25" t="s">
        <v>146</v>
      </c>
      <c r="E731" s="25" t="s">
        <v>4123</v>
      </c>
      <c r="F731" s="25" t="s">
        <v>3185</v>
      </c>
      <c r="G731" s="25" t="s">
        <v>65</v>
      </c>
      <c r="H731" s="27" t="s">
        <v>4113</v>
      </c>
      <c r="I731" s="25" t="s">
        <v>4114</v>
      </c>
      <c r="J731" s="25" t="s">
        <v>66</v>
      </c>
      <c r="K731" s="25" t="s">
        <v>3188</v>
      </c>
      <c r="L731" s="25" t="s">
        <v>4124</v>
      </c>
      <c r="M731" s="25" t="s">
        <v>153</v>
      </c>
      <c r="N731" s="25" t="s">
        <v>36</v>
      </c>
      <c r="O731" s="25" t="s">
        <v>154</v>
      </c>
      <c r="P731" s="25" t="s">
        <v>4116</v>
      </c>
      <c r="Q731" s="25" t="s">
        <v>4117</v>
      </c>
      <c r="R731" s="25" t="s">
        <v>4118</v>
      </c>
      <c r="S731" s="25" t="s">
        <v>41</v>
      </c>
      <c r="T731" s="28"/>
      <c r="U731" s="28"/>
      <c r="V731" s="25" t="s">
        <v>83</v>
      </c>
    </row>
    <row r="732" spans="1:22" ht="34.799999999999997" x14ac:dyDescent="0.3">
      <c r="A732" s="25" t="s">
        <v>4111</v>
      </c>
      <c r="B732" s="25" t="s">
        <v>145</v>
      </c>
      <c r="C732" s="26" t="s">
        <v>26</v>
      </c>
      <c r="D732" s="25" t="s">
        <v>146</v>
      </c>
      <c r="E732" s="25" t="s">
        <v>4125</v>
      </c>
      <c r="F732" s="25" t="s">
        <v>64</v>
      </c>
      <c r="G732" s="25" t="s">
        <v>65</v>
      </c>
      <c r="H732" s="27" t="s">
        <v>4113</v>
      </c>
      <c r="I732" s="25" t="s">
        <v>4114</v>
      </c>
      <c r="J732" s="25" t="s">
        <v>66</v>
      </c>
      <c r="K732" s="25" t="s">
        <v>67</v>
      </c>
      <c r="L732" s="25" t="s">
        <v>4126</v>
      </c>
      <c r="M732" s="25" t="s">
        <v>153</v>
      </c>
      <c r="N732" s="25" t="s">
        <v>36</v>
      </c>
      <c r="O732" s="25" t="s">
        <v>154</v>
      </c>
      <c r="P732" s="25" t="s">
        <v>4116</v>
      </c>
      <c r="Q732" s="25" t="s">
        <v>4117</v>
      </c>
      <c r="R732" s="25" t="s">
        <v>4118</v>
      </c>
      <c r="S732" s="25" t="s">
        <v>41</v>
      </c>
      <c r="T732" s="28"/>
      <c r="U732" s="28"/>
      <c r="V732" s="25" t="s">
        <v>83</v>
      </c>
    </row>
    <row r="733" spans="1:22" ht="34.799999999999997" x14ac:dyDescent="0.3">
      <c r="A733" s="25" t="s">
        <v>4111</v>
      </c>
      <c r="B733" s="25" t="s">
        <v>145</v>
      </c>
      <c r="C733" s="26" t="s">
        <v>26</v>
      </c>
      <c r="D733" s="25" t="s">
        <v>146</v>
      </c>
      <c r="E733" s="25" t="s">
        <v>4127</v>
      </c>
      <c r="F733" s="25" t="s">
        <v>3185</v>
      </c>
      <c r="G733" s="25" t="s">
        <v>65</v>
      </c>
      <c r="H733" s="27" t="s">
        <v>4113</v>
      </c>
      <c r="I733" s="25" t="s">
        <v>4114</v>
      </c>
      <c r="J733" s="25" t="s">
        <v>66</v>
      </c>
      <c r="K733" s="25" t="s">
        <v>3188</v>
      </c>
      <c r="L733" s="25" t="s">
        <v>4128</v>
      </c>
      <c r="M733" s="25" t="s">
        <v>153</v>
      </c>
      <c r="N733" s="25" t="s">
        <v>36</v>
      </c>
      <c r="O733" s="25" t="s">
        <v>154</v>
      </c>
      <c r="P733" s="25" t="s">
        <v>4116</v>
      </c>
      <c r="Q733" s="25" t="s">
        <v>4117</v>
      </c>
      <c r="R733" s="25" t="s">
        <v>4118</v>
      </c>
      <c r="S733" s="25" t="s">
        <v>41</v>
      </c>
      <c r="T733" s="28"/>
      <c r="U733" s="28"/>
      <c r="V733" s="25" t="s">
        <v>83</v>
      </c>
    </row>
    <row r="734" spans="1:22" ht="34.799999999999997" x14ac:dyDescent="0.3">
      <c r="A734" s="25" t="s">
        <v>4111</v>
      </c>
      <c r="B734" s="25" t="s">
        <v>145</v>
      </c>
      <c r="C734" s="26" t="s">
        <v>26</v>
      </c>
      <c r="D734" s="25" t="s">
        <v>146</v>
      </c>
      <c r="E734" s="25" t="s">
        <v>4129</v>
      </c>
      <c r="F734" s="25" t="s">
        <v>64</v>
      </c>
      <c r="G734" s="25" t="s">
        <v>65</v>
      </c>
      <c r="H734" s="27" t="s">
        <v>4113</v>
      </c>
      <c r="I734" s="25" t="s">
        <v>4114</v>
      </c>
      <c r="J734" s="25" t="s">
        <v>66</v>
      </c>
      <c r="K734" s="25" t="s">
        <v>67</v>
      </c>
      <c r="L734" s="25" t="s">
        <v>4130</v>
      </c>
      <c r="M734" s="25" t="s">
        <v>153</v>
      </c>
      <c r="N734" s="25" t="s">
        <v>36</v>
      </c>
      <c r="O734" s="25" t="s">
        <v>154</v>
      </c>
      <c r="P734" s="25" t="s">
        <v>4116</v>
      </c>
      <c r="Q734" s="25" t="s">
        <v>4117</v>
      </c>
      <c r="R734" s="25" t="s">
        <v>4118</v>
      </c>
      <c r="S734" s="25" t="s">
        <v>41</v>
      </c>
      <c r="T734" s="28"/>
      <c r="U734" s="28"/>
      <c r="V734" s="25" t="s">
        <v>83</v>
      </c>
    </row>
    <row r="735" spans="1:22" ht="34.799999999999997" x14ac:dyDescent="0.3">
      <c r="A735" s="25" t="s">
        <v>4111</v>
      </c>
      <c r="B735" s="25" t="s">
        <v>145</v>
      </c>
      <c r="C735" s="26" t="s">
        <v>26</v>
      </c>
      <c r="D735" s="25" t="s">
        <v>146</v>
      </c>
      <c r="E735" s="25" t="s">
        <v>4131</v>
      </c>
      <c r="F735" s="25" t="s">
        <v>64</v>
      </c>
      <c r="G735" s="25" t="s">
        <v>65</v>
      </c>
      <c r="H735" s="27" t="s">
        <v>4113</v>
      </c>
      <c r="I735" s="25" t="s">
        <v>4114</v>
      </c>
      <c r="J735" s="25" t="s">
        <v>66</v>
      </c>
      <c r="K735" s="25" t="s">
        <v>67</v>
      </c>
      <c r="L735" s="25" t="s">
        <v>4132</v>
      </c>
      <c r="M735" s="25" t="s">
        <v>153</v>
      </c>
      <c r="N735" s="25" t="s">
        <v>36</v>
      </c>
      <c r="O735" s="25" t="s">
        <v>154</v>
      </c>
      <c r="P735" s="25" t="s">
        <v>4116</v>
      </c>
      <c r="Q735" s="25" t="s">
        <v>4117</v>
      </c>
      <c r="R735" s="25" t="s">
        <v>4118</v>
      </c>
      <c r="S735" s="25" t="s">
        <v>41</v>
      </c>
      <c r="T735" s="28"/>
      <c r="U735" s="28"/>
      <c r="V735" s="25" t="s">
        <v>83</v>
      </c>
    </row>
    <row r="736" spans="1:22" ht="34.799999999999997" x14ac:dyDescent="0.3">
      <c r="A736" s="25" t="s">
        <v>4111</v>
      </c>
      <c r="B736" s="25" t="s">
        <v>145</v>
      </c>
      <c r="C736" s="26" t="s">
        <v>26</v>
      </c>
      <c r="D736" s="25" t="s">
        <v>146</v>
      </c>
      <c r="E736" s="25" t="s">
        <v>4133</v>
      </c>
      <c r="F736" s="25" t="s">
        <v>3185</v>
      </c>
      <c r="G736" s="25" t="s">
        <v>65</v>
      </c>
      <c r="H736" s="27" t="s">
        <v>4113</v>
      </c>
      <c r="I736" s="25" t="s">
        <v>4114</v>
      </c>
      <c r="J736" s="25" t="s">
        <v>66</v>
      </c>
      <c r="K736" s="25" t="s">
        <v>3188</v>
      </c>
      <c r="L736" s="25" t="s">
        <v>4134</v>
      </c>
      <c r="M736" s="25" t="s">
        <v>153</v>
      </c>
      <c r="N736" s="25" t="s">
        <v>36</v>
      </c>
      <c r="O736" s="25" t="s">
        <v>154</v>
      </c>
      <c r="P736" s="25" t="s">
        <v>4116</v>
      </c>
      <c r="Q736" s="25" t="s">
        <v>4117</v>
      </c>
      <c r="R736" s="25" t="s">
        <v>4118</v>
      </c>
      <c r="S736" s="25" t="s">
        <v>41</v>
      </c>
      <c r="T736" s="28"/>
      <c r="U736" s="28"/>
      <c r="V736" s="25" t="s">
        <v>83</v>
      </c>
    </row>
    <row r="737" spans="1:22" ht="34.799999999999997" x14ac:dyDescent="0.3">
      <c r="A737" s="25" t="s">
        <v>4111</v>
      </c>
      <c r="B737" s="25" t="s">
        <v>145</v>
      </c>
      <c r="C737" s="26" t="s">
        <v>26</v>
      </c>
      <c r="D737" s="25" t="s">
        <v>146</v>
      </c>
      <c r="E737" s="25" t="s">
        <v>4135</v>
      </c>
      <c r="F737" s="25" t="s">
        <v>64</v>
      </c>
      <c r="G737" s="25" t="s">
        <v>65</v>
      </c>
      <c r="H737" s="27" t="s">
        <v>4113</v>
      </c>
      <c r="I737" s="25" t="s">
        <v>4114</v>
      </c>
      <c r="J737" s="25" t="s">
        <v>66</v>
      </c>
      <c r="K737" s="25" t="s">
        <v>67</v>
      </c>
      <c r="L737" s="25" t="s">
        <v>4136</v>
      </c>
      <c r="M737" s="25" t="s">
        <v>153</v>
      </c>
      <c r="N737" s="25" t="s">
        <v>36</v>
      </c>
      <c r="O737" s="25" t="s">
        <v>154</v>
      </c>
      <c r="P737" s="25" t="s">
        <v>4116</v>
      </c>
      <c r="Q737" s="25" t="s">
        <v>4117</v>
      </c>
      <c r="R737" s="25" t="s">
        <v>4118</v>
      </c>
      <c r="S737" s="25" t="s">
        <v>41</v>
      </c>
      <c r="T737" s="28"/>
      <c r="U737" s="28"/>
      <c r="V737" s="25" t="s">
        <v>83</v>
      </c>
    </row>
    <row r="738" spans="1:22" ht="34.799999999999997" x14ac:dyDescent="0.3">
      <c r="A738" s="25" t="s">
        <v>4137</v>
      </c>
      <c r="B738" s="25" t="s">
        <v>145</v>
      </c>
      <c r="C738" s="26" t="s">
        <v>26</v>
      </c>
      <c r="D738" s="25" t="s">
        <v>146</v>
      </c>
      <c r="E738" s="25" t="s">
        <v>4138</v>
      </c>
      <c r="F738" s="25" t="s">
        <v>795</v>
      </c>
      <c r="G738" s="25" t="s">
        <v>795</v>
      </c>
      <c r="H738" s="27" t="s">
        <v>4139</v>
      </c>
      <c r="I738" s="25"/>
      <c r="J738" s="25" t="s">
        <v>798</v>
      </c>
      <c r="K738" s="25" t="s">
        <v>799</v>
      </c>
      <c r="L738" s="25" t="s">
        <v>4140</v>
      </c>
      <c r="M738" s="25" t="s">
        <v>153</v>
      </c>
      <c r="N738" s="25" t="s">
        <v>36</v>
      </c>
      <c r="O738" s="25" t="s">
        <v>154</v>
      </c>
      <c r="P738" s="25" t="s">
        <v>4141</v>
      </c>
      <c r="Q738" s="25" t="s">
        <v>4142</v>
      </c>
      <c r="R738" s="25" t="s">
        <v>4143</v>
      </c>
      <c r="S738" s="25" t="s">
        <v>41</v>
      </c>
      <c r="T738" s="28"/>
      <c r="U738" s="28"/>
      <c r="V738" s="25" t="s">
        <v>83</v>
      </c>
    </row>
    <row r="739" spans="1:22" ht="34.799999999999997" x14ac:dyDescent="0.3">
      <c r="A739" s="25" t="s">
        <v>4137</v>
      </c>
      <c r="B739" s="25" t="s">
        <v>145</v>
      </c>
      <c r="C739" s="26" t="s">
        <v>26</v>
      </c>
      <c r="D739" s="25" t="s">
        <v>146</v>
      </c>
      <c r="E739" s="25" t="s">
        <v>4144</v>
      </c>
      <c r="F739" s="25" t="s">
        <v>795</v>
      </c>
      <c r="G739" s="25" t="s">
        <v>795</v>
      </c>
      <c r="H739" s="27" t="s">
        <v>4145</v>
      </c>
      <c r="I739" s="25"/>
      <c r="J739" s="25" t="s">
        <v>798</v>
      </c>
      <c r="K739" s="25" t="s">
        <v>799</v>
      </c>
      <c r="L739" s="25" t="s">
        <v>4146</v>
      </c>
      <c r="M739" s="25" t="s">
        <v>153</v>
      </c>
      <c r="N739" s="25" t="s">
        <v>36</v>
      </c>
      <c r="O739" s="25" t="s">
        <v>154</v>
      </c>
      <c r="P739" s="25" t="s">
        <v>4141</v>
      </c>
      <c r="Q739" s="25" t="s">
        <v>4142</v>
      </c>
      <c r="R739" s="25" t="s">
        <v>4143</v>
      </c>
      <c r="S739" s="25" t="s">
        <v>41</v>
      </c>
      <c r="T739" s="28"/>
      <c r="U739" s="28"/>
      <c r="V739" s="25" t="s">
        <v>83</v>
      </c>
    </row>
    <row r="740" spans="1:22" ht="34.799999999999997" x14ac:dyDescent="0.3">
      <c r="A740" s="25" t="s">
        <v>4137</v>
      </c>
      <c r="B740" s="25" t="s">
        <v>145</v>
      </c>
      <c r="C740" s="26" t="s">
        <v>26</v>
      </c>
      <c r="D740" s="25" t="s">
        <v>146</v>
      </c>
      <c r="E740" s="25" t="s">
        <v>4147</v>
      </c>
      <c r="F740" s="25" t="s">
        <v>4148</v>
      </c>
      <c r="G740" s="25" t="s">
        <v>795</v>
      </c>
      <c r="H740" s="27" t="s">
        <v>4149</v>
      </c>
      <c r="I740" s="25"/>
      <c r="J740" s="25" t="s">
        <v>798</v>
      </c>
      <c r="K740" s="25" t="s">
        <v>4150</v>
      </c>
      <c r="L740" s="25" t="s">
        <v>4151</v>
      </c>
      <c r="M740" s="25" t="s">
        <v>153</v>
      </c>
      <c r="N740" s="25" t="s">
        <v>36</v>
      </c>
      <c r="O740" s="25" t="s">
        <v>154</v>
      </c>
      <c r="P740" s="25" t="s">
        <v>4141</v>
      </c>
      <c r="Q740" s="25" t="s">
        <v>4142</v>
      </c>
      <c r="R740" s="25" t="s">
        <v>4143</v>
      </c>
      <c r="S740" s="25" t="s">
        <v>41</v>
      </c>
      <c r="T740" s="28"/>
      <c r="U740" s="28"/>
      <c r="V740" s="25" t="s">
        <v>83</v>
      </c>
    </row>
    <row r="741" spans="1:22" ht="69.599999999999994" x14ac:dyDescent="0.3">
      <c r="A741" s="25" t="s">
        <v>4152</v>
      </c>
      <c r="B741" s="25" t="s">
        <v>181</v>
      </c>
      <c r="C741" s="26" t="s">
        <v>182</v>
      </c>
      <c r="D741" s="25" t="s">
        <v>249</v>
      </c>
      <c r="E741" s="25" t="s">
        <v>4153</v>
      </c>
      <c r="F741" s="25" t="s">
        <v>4154</v>
      </c>
      <c r="G741" s="25" t="s">
        <v>230</v>
      </c>
      <c r="H741" s="27" t="s">
        <v>4155</v>
      </c>
      <c r="I741" s="25" t="s">
        <v>4156</v>
      </c>
      <c r="J741" s="25" t="s">
        <v>232</v>
      </c>
      <c r="K741" s="25" t="s">
        <v>4157</v>
      </c>
      <c r="L741" s="25" t="s">
        <v>4158</v>
      </c>
      <c r="M741" s="25" t="s">
        <v>253</v>
      </c>
      <c r="N741" s="25" t="s">
        <v>188</v>
      </c>
      <c r="O741" s="25" t="s">
        <v>189</v>
      </c>
      <c r="P741" s="25" t="s">
        <v>4159</v>
      </c>
      <c r="Q741" s="25" t="s">
        <v>4160</v>
      </c>
      <c r="R741" s="25" t="s">
        <v>1602</v>
      </c>
      <c r="S741" s="25" t="s">
        <v>41</v>
      </c>
      <c r="T741" s="28"/>
      <c r="U741" s="28"/>
      <c r="V741" s="25" t="s">
        <v>83</v>
      </c>
    </row>
    <row r="742" spans="1:22" ht="34.799999999999997" x14ac:dyDescent="0.3">
      <c r="A742" s="25" t="s">
        <v>4161</v>
      </c>
      <c r="B742" s="25" t="s">
        <v>45</v>
      </c>
      <c r="C742" s="26" t="s">
        <v>26</v>
      </c>
      <c r="D742" s="25" t="s">
        <v>46</v>
      </c>
      <c r="E742" s="25" t="s">
        <v>4162</v>
      </c>
      <c r="F742" s="25" t="s">
        <v>229</v>
      </c>
      <c r="G742" s="25" t="s">
        <v>230</v>
      </c>
      <c r="H742" s="27" t="s">
        <v>4163</v>
      </c>
      <c r="I742" s="25"/>
      <c r="J742" s="25" t="s">
        <v>232</v>
      </c>
      <c r="K742" s="25" t="s">
        <v>233</v>
      </c>
      <c r="L742" s="25" t="s">
        <v>4164</v>
      </c>
      <c r="M742" s="25" t="s">
        <v>54</v>
      </c>
      <c r="N742" s="25" t="s">
        <v>36</v>
      </c>
      <c r="O742" s="25" t="s">
        <v>54</v>
      </c>
      <c r="P742" s="25" t="s">
        <v>4165</v>
      </c>
      <c r="Q742" s="25" t="s">
        <v>4166</v>
      </c>
      <c r="R742" s="25" t="s">
        <v>4167</v>
      </c>
      <c r="S742" s="25" t="s">
        <v>41</v>
      </c>
      <c r="T742" s="28"/>
      <c r="U742" s="28"/>
      <c r="V742" s="25" t="s">
        <v>43</v>
      </c>
    </row>
    <row r="743" spans="1:22" ht="34.799999999999997" x14ac:dyDescent="0.3">
      <c r="A743" s="25" t="s">
        <v>2324</v>
      </c>
      <c r="B743" s="25" t="s">
        <v>132</v>
      </c>
      <c r="C743" s="26" t="s">
        <v>26</v>
      </c>
      <c r="D743" s="25" t="s">
        <v>133</v>
      </c>
      <c r="E743" s="25" t="s">
        <v>4168</v>
      </c>
      <c r="F743" s="25" t="s">
        <v>795</v>
      </c>
      <c r="G743" s="25" t="s">
        <v>795</v>
      </c>
      <c r="H743" s="27" t="s">
        <v>4169</v>
      </c>
      <c r="I743" s="25" t="s">
        <v>2327</v>
      </c>
      <c r="J743" s="25" t="s">
        <v>798</v>
      </c>
      <c r="K743" s="25" t="s">
        <v>799</v>
      </c>
      <c r="L743" s="25" t="s">
        <v>4170</v>
      </c>
      <c r="M743" s="25" t="s">
        <v>139</v>
      </c>
      <c r="N743" s="25" t="s">
        <v>36</v>
      </c>
      <c r="O743" s="25" t="s">
        <v>140</v>
      </c>
      <c r="P743" s="25" t="s">
        <v>2329</v>
      </c>
      <c r="Q743" s="25" t="s">
        <v>2330</v>
      </c>
      <c r="R743" s="25">
        <v>999999999</v>
      </c>
      <c r="S743" s="25" t="s">
        <v>41</v>
      </c>
      <c r="T743" s="28"/>
      <c r="U743" s="28"/>
      <c r="V743" s="25" t="s">
        <v>83</v>
      </c>
    </row>
    <row r="744" spans="1:22" ht="34.799999999999997" x14ac:dyDescent="0.3">
      <c r="A744" s="25" t="s">
        <v>2324</v>
      </c>
      <c r="B744" s="25" t="s">
        <v>132</v>
      </c>
      <c r="C744" s="26" t="s">
        <v>26</v>
      </c>
      <c r="D744" s="25" t="s">
        <v>133</v>
      </c>
      <c r="E744" s="25" t="s">
        <v>4171</v>
      </c>
      <c r="F744" s="25" t="s">
        <v>4172</v>
      </c>
      <c r="G744" s="25" t="s">
        <v>327</v>
      </c>
      <c r="H744" s="27" t="s">
        <v>4173</v>
      </c>
      <c r="I744" s="25" t="s">
        <v>2327</v>
      </c>
      <c r="J744" s="25" t="s">
        <v>329</v>
      </c>
      <c r="K744" s="25" t="s">
        <v>4174</v>
      </c>
      <c r="L744" s="25" t="s">
        <v>4175</v>
      </c>
      <c r="M744" s="25" t="s">
        <v>139</v>
      </c>
      <c r="N744" s="25" t="s">
        <v>36</v>
      </c>
      <c r="O744" s="25" t="s">
        <v>140</v>
      </c>
      <c r="P744" s="25" t="s">
        <v>2329</v>
      </c>
      <c r="Q744" s="25" t="s">
        <v>2330</v>
      </c>
      <c r="R744" s="25">
        <v>999999999</v>
      </c>
      <c r="S744" s="25" t="s">
        <v>41</v>
      </c>
      <c r="T744" s="28"/>
      <c r="U744" s="28"/>
      <c r="V744" s="25" t="s">
        <v>83</v>
      </c>
    </row>
    <row r="745" spans="1:22" ht="34.799999999999997" x14ac:dyDescent="0.3">
      <c r="A745" s="25" t="s">
        <v>2324</v>
      </c>
      <c r="B745" s="25" t="s">
        <v>132</v>
      </c>
      <c r="C745" s="26" t="s">
        <v>26</v>
      </c>
      <c r="D745" s="25" t="s">
        <v>133</v>
      </c>
      <c r="E745" s="25" t="s">
        <v>4176</v>
      </c>
      <c r="F745" s="25" t="s">
        <v>4177</v>
      </c>
      <c r="G745" s="25" t="s">
        <v>4177</v>
      </c>
      <c r="H745" s="27" t="s">
        <v>4178</v>
      </c>
      <c r="I745" s="25" t="s">
        <v>2327</v>
      </c>
      <c r="J745" s="25" t="s">
        <v>4179</v>
      </c>
      <c r="K745" s="25" t="s">
        <v>4180</v>
      </c>
      <c r="L745" s="25" t="s">
        <v>4181</v>
      </c>
      <c r="M745" s="25" t="s">
        <v>139</v>
      </c>
      <c r="N745" s="25" t="s">
        <v>36</v>
      </c>
      <c r="O745" s="25" t="s">
        <v>140</v>
      </c>
      <c r="P745" s="25" t="s">
        <v>2329</v>
      </c>
      <c r="Q745" s="25" t="s">
        <v>2330</v>
      </c>
      <c r="R745" s="25">
        <v>999999999</v>
      </c>
      <c r="S745" s="25" t="s">
        <v>41</v>
      </c>
      <c r="T745" s="28"/>
      <c r="U745" s="28"/>
      <c r="V745" s="25" t="s">
        <v>83</v>
      </c>
    </row>
    <row r="746" spans="1:22" ht="34.799999999999997" x14ac:dyDescent="0.3">
      <c r="A746" s="25" t="s">
        <v>2324</v>
      </c>
      <c r="B746" s="25" t="s">
        <v>132</v>
      </c>
      <c r="C746" s="26" t="s">
        <v>26</v>
      </c>
      <c r="D746" s="25" t="s">
        <v>133</v>
      </c>
      <c r="E746" s="25" t="s">
        <v>4182</v>
      </c>
      <c r="F746" s="25" t="s">
        <v>4177</v>
      </c>
      <c r="G746" s="25" t="s">
        <v>4177</v>
      </c>
      <c r="H746" s="27" t="s">
        <v>4183</v>
      </c>
      <c r="I746" s="25" t="s">
        <v>2327</v>
      </c>
      <c r="J746" s="25" t="s">
        <v>4179</v>
      </c>
      <c r="K746" s="25" t="s">
        <v>4180</v>
      </c>
      <c r="L746" s="25" t="s">
        <v>4184</v>
      </c>
      <c r="M746" s="25" t="s">
        <v>139</v>
      </c>
      <c r="N746" s="25" t="s">
        <v>36</v>
      </c>
      <c r="O746" s="25" t="s">
        <v>140</v>
      </c>
      <c r="P746" s="25" t="s">
        <v>2329</v>
      </c>
      <c r="Q746" s="25" t="s">
        <v>2330</v>
      </c>
      <c r="R746" s="25">
        <v>999999999</v>
      </c>
      <c r="S746" s="25" t="s">
        <v>41</v>
      </c>
      <c r="T746" s="28"/>
      <c r="U746" s="28"/>
      <c r="V746" s="25" t="s">
        <v>83</v>
      </c>
    </row>
    <row r="747" spans="1:22" ht="34.799999999999997" x14ac:dyDescent="0.3">
      <c r="A747" s="25" t="s">
        <v>4185</v>
      </c>
      <c r="B747" s="25" t="s">
        <v>132</v>
      </c>
      <c r="C747" s="26" t="s">
        <v>26</v>
      </c>
      <c r="D747" s="25" t="s">
        <v>133</v>
      </c>
      <c r="E747" s="25" t="s">
        <v>4186</v>
      </c>
      <c r="F747" s="25" t="s">
        <v>923</v>
      </c>
      <c r="G747" s="25" t="s">
        <v>923</v>
      </c>
      <c r="H747" s="27" t="s">
        <v>4187</v>
      </c>
      <c r="I747" s="25"/>
      <c r="J747" s="25" t="s">
        <v>924</v>
      </c>
      <c r="K747" s="25" t="s">
        <v>925</v>
      </c>
      <c r="L747" s="25" t="s">
        <v>4188</v>
      </c>
      <c r="M747" s="25" t="s">
        <v>1964</v>
      </c>
      <c r="N747" s="25" t="s">
        <v>36</v>
      </c>
      <c r="O747" s="25" t="s">
        <v>140</v>
      </c>
      <c r="P747" s="25" t="s">
        <v>35422</v>
      </c>
      <c r="Q747" s="25" t="s">
        <v>4189</v>
      </c>
      <c r="R747" s="25" t="s">
        <v>4190</v>
      </c>
      <c r="S747" s="25" t="s">
        <v>41</v>
      </c>
      <c r="T747" s="28"/>
      <c r="U747" s="28"/>
      <c r="V747" s="25" t="s">
        <v>83</v>
      </c>
    </row>
    <row r="748" spans="1:22" ht="34.799999999999997" x14ac:dyDescent="0.3">
      <c r="A748" s="25" t="s">
        <v>4191</v>
      </c>
      <c r="B748" s="25" t="s">
        <v>45</v>
      </c>
      <c r="C748" s="26" t="s">
        <v>26</v>
      </c>
      <c r="D748" s="25" t="s">
        <v>46</v>
      </c>
      <c r="E748" s="25" t="s">
        <v>4192</v>
      </c>
      <c r="F748" s="25" t="s">
        <v>99</v>
      </c>
      <c r="G748" s="25" t="s">
        <v>100</v>
      </c>
      <c r="H748" s="27" t="s">
        <v>4193</v>
      </c>
      <c r="I748" s="25" t="s">
        <v>4194</v>
      </c>
      <c r="J748" s="25" t="s">
        <v>103</v>
      </c>
      <c r="K748" s="25" t="s">
        <v>104</v>
      </c>
      <c r="L748" s="25" t="s">
        <v>4195</v>
      </c>
      <c r="M748" s="25" t="s">
        <v>54</v>
      </c>
      <c r="N748" s="25" t="s">
        <v>36</v>
      </c>
      <c r="O748" s="25" t="s">
        <v>54</v>
      </c>
      <c r="P748" s="25" t="s">
        <v>4196</v>
      </c>
      <c r="Q748" s="25" t="s">
        <v>4197</v>
      </c>
      <c r="R748" s="25" t="s">
        <v>4198</v>
      </c>
      <c r="S748" s="25" t="s">
        <v>41</v>
      </c>
      <c r="T748" s="28"/>
      <c r="U748" s="28"/>
      <c r="V748" s="25" t="s">
        <v>83</v>
      </c>
    </row>
    <row r="749" spans="1:22" ht="34.799999999999997" x14ac:dyDescent="0.3">
      <c r="A749" s="25" t="s">
        <v>4191</v>
      </c>
      <c r="B749" s="25" t="s">
        <v>45</v>
      </c>
      <c r="C749" s="26" t="s">
        <v>26</v>
      </c>
      <c r="D749" s="25" t="s">
        <v>46</v>
      </c>
      <c r="E749" s="25" t="s">
        <v>4199</v>
      </c>
      <c r="F749" s="25" t="s">
        <v>524</v>
      </c>
      <c r="G749" s="25" t="s">
        <v>100</v>
      </c>
      <c r="H749" s="27" t="s">
        <v>4200</v>
      </c>
      <c r="I749" s="25" t="s">
        <v>4194</v>
      </c>
      <c r="J749" s="25" t="s">
        <v>103</v>
      </c>
      <c r="K749" s="25" t="s">
        <v>526</v>
      </c>
      <c r="L749" s="25" t="s">
        <v>4201</v>
      </c>
      <c r="M749" s="25" t="s">
        <v>54</v>
      </c>
      <c r="N749" s="25" t="s">
        <v>36</v>
      </c>
      <c r="O749" s="25" t="s">
        <v>54</v>
      </c>
      <c r="P749" s="25" t="s">
        <v>4196</v>
      </c>
      <c r="Q749" s="25" t="s">
        <v>4197</v>
      </c>
      <c r="R749" s="25" t="s">
        <v>4198</v>
      </c>
      <c r="S749" s="25" t="s">
        <v>41</v>
      </c>
      <c r="T749" s="28"/>
      <c r="U749" s="28"/>
      <c r="V749" s="25" t="s">
        <v>83</v>
      </c>
    </row>
    <row r="750" spans="1:22" ht="34.799999999999997" x14ac:dyDescent="0.3">
      <c r="A750" s="25" t="s">
        <v>4191</v>
      </c>
      <c r="B750" s="25" t="s">
        <v>45</v>
      </c>
      <c r="C750" s="26" t="s">
        <v>26</v>
      </c>
      <c r="D750" s="25" t="s">
        <v>46</v>
      </c>
      <c r="E750" s="25" t="s">
        <v>4202</v>
      </c>
      <c r="F750" s="25" t="s">
        <v>116</v>
      </c>
      <c r="G750" s="25" t="s">
        <v>100</v>
      </c>
      <c r="H750" s="27" t="s">
        <v>4203</v>
      </c>
      <c r="I750" s="25" t="s">
        <v>4194</v>
      </c>
      <c r="J750" s="25" t="s">
        <v>103</v>
      </c>
      <c r="K750" s="25" t="s">
        <v>118</v>
      </c>
      <c r="L750" s="25" t="s">
        <v>4204</v>
      </c>
      <c r="M750" s="25" t="s">
        <v>54</v>
      </c>
      <c r="N750" s="25" t="s">
        <v>36</v>
      </c>
      <c r="O750" s="25" t="s">
        <v>54</v>
      </c>
      <c r="P750" s="25" t="s">
        <v>4196</v>
      </c>
      <c r="Q750" s="25" t="s">
        <v>4197</v>
      </c>
      <c r="R750" s="25" t="s">
        <v>4198</v>
      </c>
      <c r="S750" s="25" t="s">
        <v>41</v>
      </c>
      <c r="T750" s="28"/>
      <c r="U750" s="28"/>
      <c r="V750" s="25" t="s">
        <v>83</v>
      </c>
    </row>
    <row r="751" spans="1:22" ht="34.799999999999997" x14ac:dyDescent="0.3">
      <c r="A751" s="25" t="s">
        <v>4205</v>
      </c>
      <c r="B751" s="25" t="s">
        <v>132</v>
      </c>
      <c r="C751" s="26" t="s">
        <v>26</v>
      </c>
      <c r="D751" s="25" t="s">
        <v>133</v>
      </c>
      <c r="E751" s="25" t="s">
        <v>3907</v>
      </c>
      <c r="F751" s="25" t="s">
        <v>216</v>
      </c>
      <c r="G751" s="25" t="s">
        <v>100</v>
      </c>
      <c r="H751" s="27" t="s">
        <v>4206</v>
      </c>
      <c r="I751" s="25"/>
      <c r="J751" s="25" t="s">
        <v>103</v>
      </c>
      <c r="K751" s="25" t="s">
        <v>217</v>
      </c>
      <c r="L751" s="25" t="s">
        <v>3909</v>
      </c>
      <c r="M751" s="25" t="s">
        <v>139</v>
      </c>
      <c r="N751" s="25" t="s">
        <v>36</v>
      </c>
      <c r="O751" s="25" t="s">
        <v>140</v>
      </c>
      <c r="P751" s="25" t="s">
        <v>4207</v>
      </c>
      <c r="Q751" s="25" t="s">
        <v>4208</v>
      </c>
      <c r="R751" s="25" t="s">
        <v>4209</v>
      </c>
      <c r="S751" s="25" t="s">
        <v>41</v>
      </c>
      <c r="T751" s="28"/>
      <c r="U751" s="28"/>
      <c r="V751" s="25" t="s">
        <v>83</v>
      </c>
    </row>
    <row r="752" spans="1:22" ht="34.799999999999997" x14ac:dyDescent="0.3">
      <c r="A752" s="25" t="s">
        <v>4205</v>
      </c>
      <c r="B752" s="25" t="s">
        <v>132</v>
      </c>
      <c r="C752" s="26" t="s">
        <v>26</v>
      </c>
      <c r="D752" s="25" t="s">
        <v>133</v>
      </c>
      <c r="E752" s="25" t="s">
        <v>3910</v>
      </c>
      <c r="F752" s="25" t="s">
        <v>519</v>
      </c>
      <c r="G752" s="25" t="s">
        <v>49</v>
      </c>
      <c r="H752" s="27" t="s">
        <v>4210</v>
      </c>
      <c r="I752" s="25"/>
      <c r="J752" s="25" t="s">
        <v>51</v>
      </c>
      <c r="K752" s="25" t="s">
        <v>521</v>
      </c>
      <c r="L752" s="25" t="s">
        <v>3912</v>
      </c>
      <c r="M752" s="25" t="s">
        <v>139</v>
      </c>
      <c r="N752" s="25" t="s">
        <v>36</v>
      </c>
      <c r="O752" s="25" t="s">
        <v>140</v>
      </c>
      <c r="P752" s="25" t="s">
        <v>4207</v>
      </c>
      <c r="Q752" s="25" t="s">
        <v>4208</v>
      </c>
      <c r="R752" s="25" t="s">
        <v>4209</v>
      </c>
      <c r="S752" s="25" t="s">
        <v>41</v>
      </c>
      <c r="T752" s="28"/>
      <c r="U752" s="28"/>
      <c r="V752" s="25" t="s">
        <v>83</v>
      </c>
    </row>
    <row r="753" spans="1:22" ht="34.799999999999997" x14ac:dyDescent="0.3">
      <c r="A753" s="25" t="s">
        <v>4205</v>
      </c>
      <c r="B753" s="25" t="s">
        <v>132</v>
      </c>
      <c r="C753" s="26" t="s">
        <v>26</v>
      </c>
      <c r="D753" s="25" t="s">
        <v>133</v>
      </c>
      <c r="E753" s="25" t="s">
        <v>4211</v>
      </c>
      <c r="F753" s="25" t="s">
        <v>919</v>
      </c>
      <c r="G753" s="25" t="s">
        <v>100</v>
      </c>
      <c r="H753" s="27" t="s">
        <v>4210</v>
      </c>
      <c r="I753" s="25"/>
      <c r="J753" s="25" t="s">
        <v>103</v>
      </c>
      <c r="K753" s="25" t="s">
        <v>920</v>
      </c>
      <c r="L753" s="25" t="s">
        <v>4212</v>
      </c>
      <c r="M753" s="25" t="s">
        <v>139</v>
      </c>
      <c r="N753" s="25" t="s">
        <v>36</v>
      </c>
      <c r="O753" s="25" t="s">
        <v>140</v>
      </c>
      <c r="P753" s="25" t="s">
        <v>4207</v>
      </c>
      <c r="Q753" s="25" t="s">
        <v>4208</v>
      </c>
      <c r="R753" s="25" t="s">
        <v>4209</v>
      </c>
      <c r="S753" s="25" t="s">
        <v>41</v>
      </c>
      <c r="T753" s="28"/>
      <c r="U753" s="28"/>
      <c r="V753" s="25" t="s">
        <v>83</v>
      </c>
    </row>
    <row r="754" spans="1:22" ht="34.799999999999997" x14ac:dyDescent="0.3">
      <c r="A754" s="25" t="s">
        <v>4213</v>
      </c>
      <c r="B754" s="25" t="s">
        <v>45</v>
      </c>
      <c r="C754" s="26" t="s">
        <v>26</v>
      </c>
      <c r="D754" s="25" t="s">
        <v>46</v>
      </c>
      <c r="E754" s="25" t="s">
        <v>4214</v>
      </c>
      <c r="F754" s="25" t="s">
        <v>216</v>
      </c>
      <c r="G754" s="25" t="s">
        <v>100</v>
      </c>
      <c r="H754" s="27" t="s">
        <v>4215</v>
      </c>
      <c r="I754" s="25"/>
      <c r="J754" s="25" t="s">
        <v>103</v>
      </c>
      <c r="K754" s="25" t="s">
        <v>217</v>
      </c>
      <c r="L754" s="25" t="s">
        <v>4216</v>
      </c>
      <c r="M754" s="25" t="s">
        <v>54</v>
      </c>
      <c r="N754" s="25" t="s">
        <v>36</v>
      </c>
      <c r="O754" s="25" t="s">
        <v>54</v>
      </c>
      <c r="P754" s="25" t="s">
        <v>4217</v>
      </c>
      <c r="Q754" s="25" t="s">
        <v>4218</v>
      </c>
      <c r="R754" s="25">
        <v>406266</v>
      </c>
      <c r="S754" s="25" t="s">
        <v>41</v>
      </c>
      <c r="T754" s="28"/>
      <c r="U754" s="28"/>
      <c r="V754" s="25" t="s">
        <v>83</v>
      </c>
    </row>
    <row r="755" spans="1:22" ht="34.799999999999997" x14ac:dyDescent="0.3">
      <c r="A755" s="25" t="s">
        <v>4213</v>
      </c>
      <c r="B755" s="25" t="s">
        <v>45</v>
      </c>
      <c r="C755" s="26" t="s">
        <v>26</v>
      </c>
      <c r="D755" s="25" t="s">
        <v>46</v>
      </c>
      <c r="E755" s="25" t="s">
        <v>4219</v>
      </c>
      <c r="F755" s="25" t="s">
        <v>506</v>
      </c>
      <c r="G755" s="25" t="s">
        <v>100</v>
      </c>
      <c r="H755" s="27" t="s">
        <v>4220</v>
      </c>
      <c r="I755" s="25"/>
      <c r="J755" s="25" t="s">
        <v>103</v>
      </c>
      <c r="K755" s="25" t="s">
        <v>509</v>
      </c>
      <c r="L755" s="25" t="s">
        <v>4221</v>
      </c>
      <c r="M755" s="25" t="s">
        <v>54</v>
      </c>
      <c r="N755" s="25" t="s">
        <v>36</v>
      </c>
      <c r="O755" s="25" t="s">
        <v>54</v>
      </c>
      <c r="P755" s="25" t="s">
        <v>4217</v>
      </c>
      <c r="Q755" s="25" t="s">
        <v>4218</v>
      </c>
      <c r="R755" s="25">
        <v>406266</v>
      </c>
      <c r="S755" s="25" t="s">
        <v>41</v>
      </c>
      <c r="T755" s="28"/>
      <c r="U755" s="28"/>
      <c r="V755" s="25" t="s">
        <v>83</v>
      </c>
    </row>
    <row r="756" spans="1:22" ht="34.799999999999997" x14ac:dyDescent="0.3">
      <c r="A756" s="25" t="s">
        <v>4213</v>
      </c>
      <c r="B756" s="25" t="s">
        <v>45</v>
      </c>
      <c r="C756" s="26" t="s">
        <v>26</v>
      </c>
      <c r="D756" s="25" t="s">
        <v>46</v>
      </c>
      <c r="E756" s="25" t="s">
        <v>4222</v>
      </c>
      <c r="F756" s="25" t="s">
        <v>524</v>
      </c>
      <c r="G756" s="25" t="s">
        <v>100</v>
      </c>
      <c r="H756" s="27" t="s">
        <v>4223</v>
      </c>
      <c r="I756" s="25"/>
      <c r="J756" s="25" t="s">
        <v>103</v>
      </c>
      <c r="K756" s="25" t="s">
        <v>526</v>
      </c>
      <c r="L756" s="25" t="s">
        <v>4224</v>
      </c>
      <c r="M756" s="25" t="s">
        <v>54</v>
      </c>
      <c r="N756" s="25" t="s">
        <v>36</v>
      </c>
      <c r="O756" s="25" t="s">
        <v>54</v>
      </c>
      <c r="P756" s="25" t="s">
        <v>4217</v>
      </c>
      <c r="Q756" s="25" t="s">
        <v>4218</v>
      </c>
      <c r="R756" s="25">
        <v>406266</v>
      </c>
      <c r="S756" s="25" t="s">
        <v>41</v>
      </c>
      <c r="T756" s="28"/>
      <c r="U756" s="28"/>
      <c r="V756" s="25" t="s">
        <v>83</v>
      </c>
    </row>
    <row r="757" spans="1:22" ht="34.799999999999997" x14ac:dyDescent="0.3">
      <c r="A757" s="25" t="s">
        <v>4213</v>
      </c>
      <c r="B757" s="25" t="s">
        <v>45</v>
      </c>
      <c r="C757" s="26" t="s">
        <v>26</v>
      </c>
      <c r="D757" s="25" t="s">
        <v>46</v>
      </c>
      <c r="E757" s="25" t="s">
        <v>4225</v>
      </c>
      <c r="F757" s="25" t="s">
        <v>3402</v>
      </c>
      <c r="G757" s="25" t="s">
        <v>260</v>
      </c>
      <c r="H757" s="27" t="s">
        <v>4226</v>
      </c>
      <c r="I757" s="25"/>
      <c r="J757" s="25" t="s">
        <v>263</v>
      </c>
      <c r="K757" s="25" t="s">
        <v>3404</v>
      </c>
      <c r="L757" s="25" t="s">
        <v>4227</v>
      </c>
      <c r="M757" s="25" t="s">
        <v>54</v>
      </c>
      <c r="N757" s="25" t="s">
        <v>36</v>
      </c>
      <c r="O757" s="25" t="s">
        <v>54</v>
      </c>
      <c r="P757" s="25" t="s">
        <v>4228</v>
      </c>
      <c r="Q757" s="25" t="s">
        <v>4229</v>
      </c>
      <c r="R757" s="25" t="s">
        <v>4230</v>
      </c>
      <c r="S757" s="25" t="s">
        <v>41</v>
      </c>
      <c r="T757" s="28"/>
      <c r="U757" s="28"/>
      <c r="V757" s="25" t="s">
        <v>43</v>
      </c>
    </row>
    <row r="758" spans="1:22" ht="87" x14ac:dyDescent="0.3">
      <c r="A758" s="25" t="s">
        <v>4231</v>
      </c>
      <c r="B758" s="25" t="s">
        <v>194</v>
      </c>
      <c r="C758" s="26" t="s">
        <v>195</v>
      </c>
      <c r="D758" s="25" t="s">
        <v>161</v>
      </c>
      <c r="E758" s="25" t="s">
        <v>4232</v>
      </c>
      <c r="F758" s="25" t="s">
        <v>111</v>
      </c>
      <c r="G758" s="25" t="s">
        <v>49</v>
      </c>
      <c r="H758" s="27" t="s">
        <v>4233</v>
      </c>
      <c r="I758" s="25"/>
      <c r="J758" s="25" t="s">
        <v>51</v>
      </c>
      <c r="K758" s="25" t="s">
        <v>113</v>
      </c>
      <c r="L758" s="25" t="s">
        <v>4234</v>
      </c>
      <c r="M758" s="25" t="s">
        <v>167</v>
      </c>
      <c r="N758" s="25" t="s">
        <v>188</v>
      </c>
      <c r="O758" s="25" t="s">
        <v>189</v>
      </c>
      <c r="P758" s="25" t="s">
        <v>4235</v>
      </c>
      <c r="Q758" s="25" t="s">
        <v>4236</v>
      </c>
      <c r="R758" s="25" t="s">
        <v>4237</v>
      </c>
      <c r="S758" s="25" t="s">
        <v>41</v>
      </c>
      <c r="T758" s="28"/>
      <c r="U758" s="28"/>
      <c r="V758" s="25" t="s">
        <v>83</v>
      </c>
    </row>
    <row r="759" spans="1:22" ht="34.799999999999997" x14ac:dyDescent="0.3">
      <c r="A759" s="25" t="s">
        <v>4238</v>
      </c>
      <c r="B759" s="25" t="s">
        <v>548</v>
      </c>
      <c r="C759" s="26" t="s">
        <v>26</v>
      </c>
      <c r="D759" s="25" t="s">
        <v>133</v>
      </c>
      <c r="E759" s="25" t="s">
        <v>4239</v>
      </c>
      <c r="F759" s="25" t="s">
        <v>1613</v>
      </c>
      <c r="G759" s="25" t="s">
        <v>391</v>
      </c>
      <c r="H759" s="27" t="s">
        <v>4240</v>
      </c>
      <c r="I759" s="25"/>
      <c r="J759" s="25" t="s">
        <v>393</v>
      </c>
      <c r="K759" s="25" t="s">
        <v>1616</v>
      </c>
      <c r="L759" s="25" t="s">
        <v>4241</v>
      </c>
      <c r="M759" s="25" t="s">
        <v>139</v>
      </c>
      <c r="N759" s="25" t="s">
        <v>36</v>
      </c>
      <c r="O759" s="25" t="s">
        <v>140</v>
      </c>
      <c r="P759" s="25" t="s">
        <v>4242</v>
      </c>
      <c r="Q759" s="25" t="s">
        <v>4243</v>
      </c>
      <c r="R759" s="25" t="s">
        <v>4244</v>
      </c>
      <c r="S759" s="25" t="s">
        <v>41</v>
      </c>
      <c r="T759" s="28"/>
      <c r="U759" s="28"/>
      <c r="V759" s="25" t="s">
        <v>83</v>
      </c>
    </row>
    <row r="760" spans="1:22" ht="34.799999999999997" x14ac:dyDescent="0.3">
      <c r="A760" s="25" t="s">
        <v>4245</v>
      </c>
      <c r="B760" s="25" t="s">
        <v>45</v>
      </c>
      <c r="C760" s="26" t="s">
        <v>26</v>
      </c>
      <c r="D760" s="25" t="s">
        <v>46</v>
      </c>
      <c r="E760" s="25" t="s">
        <v>4246</v>
      </c>
      <c r="F760" s="25" t="s">
        <v>2101</v>
      </c>
      <c r="G760" s="25" t="s">
        <v>230</v>
      </c>
      <c r="H760" s="27" t="s">
        <v>4247</v>
      </c>
      <c r="I760" s="25"/>
      <c r="J760" s="25" t="s">
        <v>232</v>
      </c>
      <c r="K760" s="25" t="s">
        <v>2103</v>
      </c>
      <c r="L760" s="25" t="s">
        <v>4248</v>
      </c>
      <c r="M760" s="25" t="s">
        <v>54</v>
      </c>
      <c r="N760" s="25" t="s">
        <v>36</v>
      </c>
      <c r="O760" s="25" t="s">
        <v>54</v>
      </c>
      <c r="P760" s="25" t="s">
        <v>4249</v>
      </c>
      <c r="Q760" s="25" t="s">
        <v>4250</v>
      </c>
      <c r="R760" s="25">
        <v>999999999</v>
      </c>
      <c r="S760" s="25" t="s">
        <v>41</v>
      </c>
      <c r="T760" s="28"/>
      <c r="U760" s="28"/>
      <c r="V760" s="25" t="s">
        <v>83</v>
      </c>
    </row>
    <row r="761" spans="1:22" ht="34.799999999999997" x14ac:dyDescent="0.3">
      <c r="A761" s="25" t="s">
        <v>4251</v>
      </c>
      <c r="B761" s="25" t="s">
        <v>70</v>
      </c>
      <c r="C761" s="26" t="s">
        <v>26</v>
      </c>
      <c r="D761" s="25" t="s">
        <v>71</v>
      </c>
      <c r="E761" s="25" t="s">
        <v>4252</v>
      </c>
      <c r="F761" s="25" t="s">
        <v>1595</v>
      </c>
      <c r="G761" s="25" t="s">
        <v>1595</v>
      </c>
      <c r="H761" s="27" t="s">
        <v>4253</v>
      </c>
      <c r="I761" s="25"/>
      <c r="J761" s="25" t="s">
        <v>1597</v>
      </c>
      <c r="K761" s="25" t="s">
        <v>2273</v>
      </c>
      <c r="L761" s="25" t="s">
        <v>4254</v>
      </c>
      <c r="M761" s="25" t="s">
        <v>79</v>
      </c>
      <c r="N761" s="25" t="s">
        <v>36</v>
      </c>
      <c r="O761" s="25" t="s">
        <v>79</v>
      </c>
      <c r="P761" s="25" t="s">
        <v>2230</v>
      </c>
      <c r="Q761" s="25" t="s">
        <v>2231</v>
      </c>
      <c r="R761" s="25" t="s">
        <v>2232</v>
      </c>
      <c r="S761" s="25" t="s">
        <v>41</v>
      </c>
      <c r="T761" s="28" t="s">
        <v>62</v>
      </c>
      <c r="U761" s="28"/>
      <c r="V761" s="25" t="s">
        <v>83</v>
      </c>
    </row>
    <row r="762" spans="1:22" ht="87" x14ac:dyDescent="0.3">
      <c r="A762" s="25" t="s">
        <v>4255</v>
      </c>
      <c r="B762" s="25" t="s">
        <v>181</v>
      </c>
      <c r="C762" s="26" t="s">
        <v>195</v>
      </c>
      <c r="D762" s="25" t="s">
        <v>460</v>
      </c>
      <c r="E762" s="25" t="s">
        <v>4256</v>
      </c>
      <c r="F762" s="25" t="s">
        <v>59</v>
      </c>
      <c r="G762" s="25" t="s">
        <v>49</v>
      </c>
      <c r="H762" s="27" t="s">
        <v>4257</v>
      </c>
      <c r="I762" s="25"/>
      <c r="J762" s="25" t="s">
        <v>51</v>
      </c>
      <c r="K762" s="25" t="s">
        <v>60</v>
      </c>
      <c r="L762" s="25" t="s">
        <v>4258</v>
      </c>
      <c r="M762" s="25" t="s">
        <v>465</v>
      </c>
      <c r="N762" s="25" t="s">
        <v>202</v>
      </c>
      <c r="O762" s="25" t="s">
        <v>189</v>
      </c>
      <c r="P762" s="25" t="s">
        <v>4259</v>
      </c>
      <c r="Q762" s="25" t="s">
        <v>4260</v>
      </c>
      <c r="R762" s="25">
        <v>9999999999</v>
      </c>
      <c r="S762" s="25" t="s">
        <v>41</v>
      </c>
      <c r="T762" s="28"/>
      <c r="U762" s="28"/>
      <c r="V762" s="25" t="s">
        <v>43</v>
      </c>
    </row>
    <row r="763" spans="1:22" ht="34.799999999999997" x14ac:dyDescent="0.3">
      <c r="A763" s="25" t="s">
        <v>4261</v>
      </c>
      <c r="B763" s="25" t="s">
        <v>45</v>
      </c>
      <c r="C763" s="26" t="s">
        <v>26</v>
      </c>
      <c r="D763" s="25" t="s">
        <v>46</v>
      </c>
      <c r="E763" s="25" t="s">
        <v>4262</v>
      </c>
      <c r="F763" s="25" t="s">
        <v>208</v>
      </c>
      <c r="G763" s="25" t="s">
        <v>49</v>
      </c>
      <c r="H763" s="27" t="s">
        <v>4263</v>
      </c>
      <c r="I763" s="25" t="s">
        <v>4264</v>
      </c>
      <c r="J763" s="25" t="s">
        <v>51</v>
      </c>
      <c r="K763" s="25" t="s">
        <v>210</v>
      </c>
      <c r="L763" s="25" t="s">
        <v>4265</v>
      </c>
      <c r="M763" s="25" t="s">
        <v>54</v>
      </c>
      <c r="N763" s="25" t="s">
        <v>36</v>
      </c>
      <c r="O763" s="25" t="s">
        <v>54</v>
      </c>
      <c r="P763" s="25" t="s">
        <v>4266</v>
      </c>
      <c r="Q763" s="25" t="s">
        <v>4267</v>
      </c>
      <c r="R763" s="25">
        <v>357936</v>
      </c>
      <c r="S763" s="25" t="s">
        <v>41</v>
      </c>
      <c r="T763" s="28"/>
      <c r="U763" s="28"/>
      <c r="V763" s="25" t="s">
        <v>83</v>
      </c>
    </row>
    <row r="764" spans="1:22" ht="34.799999999999997" x14ac:dyDescent="0.3">
      <c r="A764" s="25" t="s">
        <v>4261</v>
      </c>
      <c r="B764" s="25" t="s">
        <v>45</v>
      </c>
      <c r="C764" s="26" t="s">
        <v>26</v>
      </c>
      <c r="D764" s="25" t="s">
        <v>46</v>
      </c>
      <c r="E764" s="25" t="s">
        <v>4268</v>
      </c>
      <c r="F764" s="25" t="s">
        <v>59</v>
      </c>
      <c r="G764" s="25" t="s">
        <v>49</v>
      </c>
      <c r="H764" s="27" t="s">
        <v>4269</v>
      </c>
      <c r="I764" s="25" t="s">
        <v>4264</v>
      </c>
      <c r="J764" s="25" t="s">
        <v>51</v>
      </c>
      <c r="K764" s="25" t="s">
        <v>60</v>
      </c>
      <c r="L764" s="25" t="s">
        <v>4270</v>
      </c>
      <c r="M764" s="25" t="s">
        <v>54</v>
      </c>
      <c r="N764" s="25" t="s">
        <v>36</v>
      </c>
      <c r="O764" s="25" t="s">
        <v>54</v>
      </c>
      <c r="P764" s="25" t="s">
        <v>4266</v>
      </c>
      <c r="Q764" s="25" t="s">
        <v>4267</v>
      </c>
      <c r="R764" s="25">
        <v>357936</v>
      </c>
      <c r="S764" s="25" t="s">
        <v>41</v>
      </c>
      <c r="T764" s="28"/>
      <c r="U764" s="28"/>
      <c r="V764" s="25" t="s">
        <v>83</v>
      </c>
    </row>
    <row r="765" spans="1:22" ht="34.799999999999997" x14ac:dyDescent="0.3">
      <c r="A765" s="25" t="s">
        <v>4271</v>
      </c>
      <c r="B765" s="25" t="s">
        <v>45</v>
      </c>
      <c r="C765" s="26" t="s">
        <v>26</v>
      </c>
      <c r="D765" s="25" t="s">
        <v>46</v>
      </c>
      <c r="E765" s="25" t="s">
        <v>4272</v>
      </c>
      <c r="F765" s="25" t="s">
        <v>59</v>
      </c>
      <c r="G765" s="25" t="s">
        <v>49</v>
      </c>
      <c r="H765" s="27">
        <v>1063449200</v>
      </c>
      <c r="I765" s="25"/>
      <c r="J765" s="25" t="s">
        <v>51</v>
      </c>
      <c r="K765" s="25" t="s">
        <v>60</v>
      </c>
      <c r="L765" s="25" t="s">
        <v>4273</v>
      </c>
      <c r="M765" s="25" t="s">
        <v>54</v>
      </c>
      <c r="N765" s="25" t="s">
        <v>36</v>
      </c>
      <c r="O765" s="25" t="s">
        <v>54</v>
      </c>
      <c r="P765" s="25" t="s">
        <v>4274</v>
      </c>
      <c r="Q765" s="25" t="s">
        <v>4275</v>
      </c>
      <c r="R765" s="25">
        <v>9999999999</v>
      </c>
      <c r="S765" s="25" t="s">
        <v>41</v>
      </c>
      <c r="T765" s="28"/>
      <c r="U765" s="28"/>
      <c r="V765" s="25" t="s">
        <v>43</v>
      </c>
    </row>
    <row r="766" spans="1:22" ht="34.799999999999997" x14ac:dyDescent="0.3">
      <c r="A766" s="25" t="s">
        <v>4276</v>
      </c>
      <c r="B766" s="25" t="s">
        <v>45</v>
      </c>
      <c r="C766" s="26" t="s">
        <v>26</v>
      </c>
      <c r="D766" s="25" t="s">
        <v>46</v>
      </c>
      <c r="E766" s="25" t="s">
        <v>4277</v>
      </c>
      <c r="F766" s="25" t="s">
        <v>423</v>
      </c>
      <c r="G766" s="25" t="s">
        <v>423</v>
      </c>
      <c r="H766" s="27" t="s">
        <v>4278</v>
      </c>
      <c r="I766" s="25"/>
      <c r="J766" s="25" t="s">
        <v>425</v>
      </c>
      <c r="K766" s="25" t="s">
        <v>426</v>
      </c>
      <c r="L766" s="25" t="s">
        <v>4279</v>
      </c>
      <c r="M766" s="25" t="s">
        <v>54</v>
      </c>
      <c r="N766" s="25" t="s">
        <v>36</v>
      </c>
      <c r="O766" s="25" t="s">
        <v>54</v>
      </c>
      <c r="P766" s="25" t="s">
        <v>4280</v>
      </c>
      <c r="Q766" s="25" t="s">
        <v>4281</v>
      </c>
      <c r="R766" s="25" t="s">
        <v>4282</v>
      </c>
      <c r="S766" s="25" t="s">
        <v>41</v>
      </c>
      <c r="T766" s="28"/>
      <c r="U766" s="28"/>
      <c r="V766" s="25" t="s">
        <v>83</v>
      </c>
    </row>
    <row r="767" spans="1:22" ht="34.799999999999997" x14ac:dyDescent="0.3">
      <c r="A767" s="25" t="s">
        <v>4283</v>
      </c>
      <c r="B767" s="25" t="s">
        <v>45</v>
      </c>
      <c r="C767" s="26" t="s">
        <v>26</v>
      </c>
      <c r="D767" s="25" t="s">
        <v>46</v>
      </c>
      <c r="E767" s="25" t="s">
        <v>4284</v>
      </c>
      <c r="F767" s="25" t="s">
        <v>433</v>
      </c>
      <c r="G767" s="25" t="s">
        <v>49</v>
      </c>
      <c r="H767" s="27" t="s">
        <v>4285</v>
      </c>
      <c r="I767" s="25"/>
      <c r="J767" s="25" t="s">
        <v>51</v>
      </c>
      <c r="K767" s="25" t="s">
        <v>436</v>
      </c>
      <c r="L767" s="25" t="s">
        <v>4286</v>
      </c>
      <c r="M767" s="25" t="s">
        <v>54</v>
      </c>
      <c r="N767" s="25" t="s">
        <v>36</v>
      </c>
      <c r="O767" s="25" t="s">
        <v>54</v>
      </c>
      <c r="P767" s="25" t="s">
        <v>4287</v>
      </c>
      <c r="Q767" s="25" t="s">
        <v>4288</v>
      </c>
      <c r="R767" s="25">
        <v>999999999</v>
      </c>
      <c r="S767" s="25" t="s">
        <v>41</v>
      </c>
      <c r="T767" s="28"/>
      <c r="U767" s="28"/>
      <c r="V767" s="25" t="s">
        <v>83</v>
      </c>
    </row>
    <row r="768" spans="1:22" ht="34.799999999999997" x14ac:dyDescent="0.3">
      <c r="A768" s="25" t="s">
        <v>2239</v>
      </c>
      <c r="B768" s="25" t="s">
        <v>96</v>
      </c>
      <c r="C768" s="26" t="s">
        <v>26</v>
      </c>
      <c r="D768" s="25" t="s">
        <v>97</v>
      </c>
      <c r="E768" s="25" t="s">
        <v>4289</v>
      </c>
      <c r="F768" s="25" t="s">
        <v>4290</v>
      </c>
      <c r="G768" s="25" t="s">
        <v>30</v>
      </c>
      <c r="H768" s="27" t="s">
        <v>4291</v>
      </c>
      <c r="I768" s="25" t="s">
        <v>2243</v>
      </c>
      <c r="J768" s="25" t="s">
        <v>32</v>
      </c>
      <c r="K768" s="25" t="s">
        <v>4292</v>
      </c>
      <c r="L768" s="25" t="s">
        <v>4293</v>
      </c>
      <c r="M768" s="25" t="s">
        <v>106</v>
      </c>
      <c r="N768" s="25" t="s">
        <v>36</v>
      </c>
      <c r="O768" s="25" t="s">
        <v>106</v>
      </c>
      <c r="P768" s="25" t="s">
        <v>2246</v>
      </c>
      <c r="Q768" s="25" t="s">
        <v>2247</v>
      </c>
      <c r="R768" s="25" t="s">
        <v>2248</v>
      </c>
      <c r="S768" s="25" t="s">
        <v>41</v>
      </c>
      <c r="T768" s="28"/>
      <c r="U768" s="28"/>
      <c r="V768" s="25" t="s">
        <v>83</v>
      </c>
    </row>
    <row r="769" spans="1:22" ht="34.799999999999997" x14ac:dyDescent="0.3">
      <c r="A769" s="25" t="s">
        <v>4294</v>
      </c>
      <c r="B769" s="25" t="s">
        <v>45</v>
      </c>
      <c r="C769" s="26" t="s">
        <v>26</v>
      </c>
      <c r="D769" s="25" t="s">
        <v>46</v>
      </c>
      <c r="E769" s="25" t="s">
        <v>4295</v>
      </c>
      <c r="F769" s="25" t="s">
        <v>116</v>
      </c>
      <c r="G769" s="25" t="s">
        <v>100</v>
      </c>
      <c r="H769" s="27" t="s">
        <v>4296</v>
      </c>
      <c r="I769" s="25"/>
      <c r="J769" s="25" t="s">
        <v>103</v>
      </c>
      <c r="K769" s="25" t="s">
        <v>118</v>
      </c>
      <c r="L769" s="25" t="s">
        <v>4297</v>
      </c>
      <c r="M769" s="25" t="s">
        <v>54</v>
      </c>
      <c r="N769" s="25" t="s">
        <v>36</v>
      </c>
      <c r="O769" s="25" t="s">
        <v>54</v>
      </c>
      <c r="P769" s="25" t="s">
        <v>4298</v>
      </c>
      <c r="Q769" s="25" t="s">
        <v>4299</v>
      </c>
      <c r="R769" s="25" t="s">
        <v>4300</v>
      </c>
      <c r="S769" s="25" t="s">
        <v>41</v>
      </c>
      <c r="T769" s="28"/>
      <c r="U769" s="28"/>
      <c r="V769" s="25" t="s">
        <v>83</v>
      </c>
    </row>
    <row r="770" spans="1:22" ht="69.599999999999994" x14ac:dyDescent="0.3">
      <c r="A770" s="25" t="s">
        <v>4301</v>
      </c>
      <c r="B770" s="25" t="s">
        <v>181</v>
      </c>
      <c r="C770" s="26" t="s">
        <v>182</v>
      </c>
      <c r="D770" s="25" t="s">
        <v>1090</v>
      </c>
      <c r="E770" s="25" t="s">
        <v>4302</v>
      </c>
      <c r="F770" s="25" t="s">
        <v>229</v>
      </c>
      <c r="G770" s="25" t="s">
        <v>230</v>
      </c>
      <c r="H770" s="27" t="s">
        <v>4303</v>
      </c>
      <c r="I770" s="25" t="s">
        <v>4304</v>
      </c>
      <c r="J770" s="25" t="s">
        <v>232</v>
      </c>
      <c r="K770" s="25" t="s">
        <v>233</v>
      </c>
      <c r="L770" s="25" t="s">
        <v>4305</v>
      </c>
      <c r="M770" s="25" t="s">
        <v>1097</v>
      </c>
      <c r="N770" s="25" t="s">
        <v>188</v>
      </c>
      <c r="O770" s="25" t="s">
        <v>189</v>
      </c>
      <c r="P770" s="25" t="s">
        <v>4306</v>
      </c>
      <c r="Q770" s="25" t="s">
        <v>4307</v>
      </c>
      <c r="R770" s="25" t="s">
        <v>573</v>
      </c>
      <c r="S770" s="25" t="s">
        <v>41</v>
      </c>
      <c r="T770" s="28"/>
      <c r="U770" s="28"/>
      <c r="V770" s="25" t="s">
        <v>83</v>
      </c>
    </row>
    <row r="771" spans="1:22" ht="87" x14ac:dyDescent="0.3">
      <c r="A771" s="25" t="s">
        <v>4308</v>
      </c>
      <c r="B771" s="25" t="s">
        <v>194</v>
      </c>
      <c r="C771" s="26" t="s">
        <v>195</v>
      </c>
      <c r="D771" s="25" t="s">
        <v>161</v>
      </c>
      <c r="E771" s="25" t="s">
        <v>4309</v>
      </c>
      <c r="F771" s="25" t="s">
        <v>861</v>
      </c>
      <c r="G771" s="25" t="s">
        <v>861</v>
      </c>
      <c r="H771" s="27" t="s">
        <v>4310</v>
      </c>
      <c r="I771" s="25" t="s">
        <v>4311</v>
      </c>
      <c r="J771" s="25" t="s">
        <v>864</v>
      </c>
      <c r="K771" s="25" t="s">
        <v>865</v>
      </c>
      <c r="L771" s="25" t="s">
        <v>4312</v>
      </c>
      <c r="M771" s="25" t="s">
        <v>167</v>
      </c>
      <c r="N771" s="25" t="s">
        <v>202</v>
      </c>
      <c r="O771" s="25" t="s">
        <v>189</v>
      </c>
      <c r="P771" s="25" t="s">
        <v>4313</v>
      </c>
      <c r="Q771" s="25" t="s">
        <v>4314</v>
      </c>
      <c r="R771" s="25" t="s">
        <v>4315</v>
      </c>
      <c r="S771" s="25" t="s">
        <v>41</v>
      </c>
      <c r="T771" s="28"/>
      <c r="U771" s="28"/>
      <c r="V771" s="25" t="s">
        <v>43</v>
      </c>
    </row>
    <row r="772" spans="1:22" ht="69.599999999999994" x14ac:dyDescent="0.3">
      <c r="A772" s="25" t="s">
        <v>4316</v>
      </c>
      <c r="B772" s="25" t="s">
        <v>181</v>
      </c>
      <c r="C772" s="26" t="s">
        <v>182</v>
      </c>
      <c r="D772" s="25" t="s">
        <v>249</v>
      </c>
      <c r="E772" s="25" t="s">
        <v>4317</v>
      </c>
      <c r="F772" s="25" t="s">
        <v>216</v>
      </c>
      <c r="G772" s="25" t="s">
        <v>100</v>
      </c>
      <c r="H772" s="27" t="s">
        <v>4318</v>
      </c>
      <c r="I772" s="25"/>
      <c r="J772" s="25" t="s">
        <v>103</v>
      </c>
      <c r="K772" s="25" t="s">
        <v>217</v>
      </c>
      <c r="L772" s="25" t="s">
        <v>4319</v>
      </c>
      <c r="M772" s="25" t="s">
        <v>253</v>
      </c>
      <c r="N772" s="25" t="s">
        <v>188</v>
      </c>
      <c r="O772" s="25" t="s">
        <v>189</v>
      </c>
      <c r="P772" s="25" t="s">
        <v>4320</v>
      </c>
      <c r="Q772" s="25" t="s">
        <v>4321</v>
      </c>
      <c r="R772" s="25" t="s">
        <v>4322</v>
      </c>
      <c r="S772" s="25" t="s">
        <v>41</v>
      </c>
      <c r="T772" s="28"/>
      <c r="U772" s="28"/>
      <c r="V772" s="25" t="s">
        <v>43</v>
      </c>
    </row>
    <row r="773" spans="1:22" ht="69.599999999999994" x14ac:dyDescent="0.3">
      <c r="A773" s="25" t="s">
        <v>4323</v>
      </c>
      <c r="B773" s="25" t="s">
        <v>181</v>
      </c>
      <c r="C773" s="26" t="s">
        <v>182</v>
      </c>
      <c r="D773" s="25" t="s">
        <v>1123</v>
      </c>
      <c r="E773" s="25" t="s">
        <v>4324</v>
      </c>
      <c r="F773" s="25" t="s">
        <v>524</v>
      </c>
      <c r="G773" s="25" t="s">
        <v>100</v>
      </c>
      <c r="H773" s="27" t="s">
        <v>4325</v>
      </c>
      <c r="I773" s="25" t="s">
        <v>4326</v>
      </c>
      <c r="J773" s="25" t="s">
        <v>103</v>
      </c>
      <c r="K773" s="25" t="s">
        <v>526</v>
      </c>
      <c r="L773" s="25" t="s">
        <v>4327</v>
      </c>
      <c r="M773" s="25" t="s">
        <v>1127</v>
      </c>
      <c r="N773" s="25" t="s">
        <v>188</v>
      </c>
      <c r="O773" s="25" t="s">
        <v>189</v>
      </c>
      <c r="P773" s="25" t="s">
        <v>4328</v>
      </c>
      <c r="Q773" s="25" t="s">
        <v>4329</v>
      </c>
      <c r="R773" s="25">
        <v>300079</v>
      </c>
      <c r="S773" s="25" t="s">
        <v>41</v>
      </c>
      <c r="T773" s="28"/>
      <c r="U773" s="28"/>
      <c r="V773" s="25" t="s">
        <v>43</v>
      </c>
    </row>
    <row r="774" spans="1:22" ht="34.799999999999997" x14ac:dyDescent="0.3">
      <c r="A774" s="25" t="s">
        <v>4330</v>
      </c>
      <c r="B774" s="25" t="s">
        <v>45</v>
      </c>
      <c r="C774" s="26" t="s">
        <v>26</v>
      </c>
      <c r="D774" s="25" t="s">
        <v>46</v>
      </c>
      <c r="E774" s="25" t="s">
        <v>4331</v>
      </c>
      <c r="F774" s="25" t="s">
        <v>3472</v>
      </c>
      <c r="G774" s="25" t="s">
        <v>391</v>
      </c>
      <c r="H774" s="27" t="s">
        <v>4332</v>
      </c>
      <c r="I774" s="25"/>
      <c r="J774" s="25" t="s">
        <v>393</v>
      </c>
      <c r="K774" s="25" t="s">
        <v>3474</v>
      </c>
      <c r="L774" s="25" t="s">
        <v>4333</v>
      </c>
      <c r="M774" s="25" t="s">
        <v>54</v>
      </c>
      <c r="N774" s="25" t="s">
        <v>36</v>
      </c>
      <c r="O774" s="25" t="s">
        <v>54</v>
      </c>
      <c r="P774" s="25" t="s">
        <v>4334</v>
      </c>
      <c r="Q774" s="25" t="s">
        <v>4335</v>
      </c>
      <c r="R774" s="25" t="s">
        <v>4336</v>
      </c>
      <c r="S774" s="25" t="s">
        <v>41</v>
      </c>
      <c r="T774" s="28"/>
      <c r="U774" s="28"/>
      <c r="V774" s="25" t="s">
        <v>43</v>
      </c>
    </row>
    <row r="775" spans="1:22" ht="69.599999999999994" x14ac:dyDescent="0.3">
      <c r="A775" s="25" t="s">
        <v>4337</v>
      </c>
      <c r="B775" s="25" t="s">
        <v>181</v>
      </c>
      <c r="C775" s="26" t="s">
        <v>182</v>
      </c>
      <c r="D775" s="25" t="s">
        <v>4338</v>
      </c>
      <c r="E775" s="25" t="s">
        <v>4339</v>
      </c>
      <c r="F775" s="25" t="s">
        <v>1955</v>
      </c>
      <c r="G775" s="25" t="s">
        <v>1955</v>
      </c>
      <c r="H775" s="27" t="s">
        <v>4340</v>
      </c>
      <c r="I775" s="25"/>
      <c r="J775" s="25" t="s">
        <v>1957</v>
      </c>
      <c r="K775" s="25" t="s">
        <v>1958</v>
      </c>
      <c r="L775" s="25" t="s">
        <v>4341</v>
      </c>
      <c r="M775" s="25" t="s">
        <v>4342</v>
      </c>
      <c r="N775" s="25" t="s">
        <v>188</v>
      </c>
      <c r="O775" s="25" t="s">
        <v>189</v>
      </c>
      <c r="P775" s="25" t="s">
        <v>4343</v>
      </c>
      <c r="Q775" s="25" t="s">
        <v>4344</v>
      </c>
      <c r="R775" s="25">
        <v>99999999999</v>
      </c>
      <c r="S775" s="25" t="s">
        <v>41</v>
      </c>
      <c r="T775" s="28"/>
      <c r="U775" s="28"/>
      <c r="V775" s="25" t="s">
        <v>43</v>
      </c>
    </row>
    <row r="776" spans="1:22" ht="34.799999999999997" x14ac:dyDescent="0.3">
      <c r="A776" s="25" t="s">
        <v>4345</v>
      </c>
      <c r="B776" s="25" t="s">
        <v>132</v>
      </c>
      <c r="C776" s="26" t="s">
        <v>26</v>
      </c>
      <c r="D776" s="25" t="s">
        <v>133</v>
      </c>
      <c r="E776" s="25" t="s">
        <v>4346</v>
      </c>
      <c r="F776" s="25" t="s">
        <v>613</v>
      </c>
      <c r="G776" s="25" t="s">
        <v>49</v>
      </c>
      <c r="H776" s="27" t="s">
        <v>4347</v>
      </c>
      <c r="I776" s="25" t="s">
        <v>4348</v>
      </c>
      <c r="J776" s="25" t="s">
        <v>51</v>
      </c>
      <c r="K776" s="25" t="s">
        <v>615</v>
      </c>
      <c r="L776" s="25" t="s">
        <v>4349</v>
      </c>
      <c r="M776" s="25" t="s">
        <v>139</v>
      </c>
      <c r="N776" s="25" t="s">
        <v>36</v>
      </c>
      <c r="O776" s="25" t="s">
        <v>140</v>
      </c>
      <c r="P776" s="25" t="s">
        <v>4350</v>
      </c>
      <c r="Q776" s="25" t="s">
        <v>4351</v>
      </c>
      <c r="R776" s="25" t="s">
        <v>4352</v>
      </c>
      <c r="S776" s="25" t="s">
        <v>41</v>
      </c>
      <c r="T776" s="28"/>
      <c r="U776" s="28"/>
      <c r="V776" s="25" t="s">
        <v>83</v>
      </c>
    </row>
    <row r="777" spans="1:22" ht="34.799999999999997" x14ac:dyDescent="0.3">
      <c r="A777" s="25" t="s">
        <v>4345</v>
      </c>
      <c r="B777" s="25" t="s">
        <v>132</v>
      </c>
      <c r="C777" s="26" t="s">
        <v>26</v>
      </c>
      <c r="D777" s="25" t="s">
        <v>133</v>
      </c>
      <c r="E777" s="25" t="s">
        <v>4353</v>
      </c>
      <c r="F777" s="25" t="s">
        <v>613</v>
      </c>
      <c r="G777" s="25" t="s">
        <v>49</v>
      </c>
      <c r="H777" s="27" t="s">
        <v>4347</v>
      </c>
      <c r="I777" s="25" t="s">
        <v>4348</v>
      </c>
      <c r="J777" s="25" t="s">
        <v>51</v>
      </c>
      <c r="K777" s="25" t="s">
        <v>615</v>
      </c>
      <c r="L777" s="25" t="s">
        <v>4354</v>
      </c>
      <c r="M777" s="25" t="s">
        <v>139</v>
      </c>
      <c r="N777" s="25" t="s">
        <v>36</v>
      </c>
      <c r="O777" s="25" t="s">
        <v>140</v>
      </c>
      <c r="P777" s="25" t="s">
        <v>4350</v>
      </c>
      <c r="Q777" s="25" t="s">
        <v>4351</v>
      </c>
      <c r="R777" s="25" t="s">
        <v>4352</v>
      </c>
      <c r="S777" s="25" t="s">
        <v>41</v>
      </c>
      <c r="T777" s="28"/>
      <c r="U777" s="28"/>
      <c r="V777" s="25" t="s">
        <v>83</v>
      </c>
    </row>
    <row r="778" spans="1:22" ht="34.799999999999997" x14ac:dyDescent="0.3">
      <c r="A778" s="25" t="s">
        <v>4355</v>
      </c>
      <c r="B778" s="25" t="s">
        <v>194</v>
      </c>
      <c r="C778" s="26" t="s">
        <v>160</v>
      </c>
      <c r="D778" s="25" t="s">
        <v>194</v>
      </c>
      <c r="E778" s="25" t="s">
        <v>4356</v>
      </c>
      <c r="F778" s="25" t="s">
        <v>641</v>
      </c>
      <c r="G778" s="25" t="s">
        <v>642</v>
      </c>
      <c r="H778" s="27" t="s">
        <v>4357</v>
      </c>
      <c r="I778" s="25"/>
      <c r="J778" s="25" t="s">
        <v>645</v>
      </c>
      <c r="K778" s="25" t="s">
        <v>646</v>
      </c>
      <c r="L778" s="25" t="s">
        <v>4358</v>
      </c>
      <c r="M778" s="25" t="s">
        <v>189</v>
      </c>
      <c r="N778" s="25" t="s">
        <v>36</v>
      </c>
      <c r="O778" s="25" t="s">
        <v>189</v>
      </c>
      <c r="P778" s="25" t="s">
        <v>4359</v>
      </c>
      <c r="Q778" s="25" t="s">
        <v>4360</v>
      </c>
      <c r="R778" s="25" t="s">
        <v>4361</v>
      </c>
      <c r="S778" s="25" t="s">
        <v>41</v>
      </c>
      <c r="T778" s="28"/>
      <c r="U778" s="28"/>
      <c r="V778" s="25" t="s">
        <v>43</v>
      </c>
    </row>
    <row r="779" spans="1:22" ht="34.799999999999997" x14ac:dyDescent="0.3">
      <c r="A779" s="25" t="s">
        <v>4362</v>
      </c>
      <c r="B779" s="25" t="s">
        <v>548</v>
      </c>
      <c r="C779" s="26" t="s">
        <v>26</v>
      </c>
      <c r="D779" s="25" t="s">
        <v>549</v>
      </c>
      <c r="E779" s="25" t="s">
        <v>4363</v>
      </c>
      <c r="F779" s="25" t="s">
        <v>1068</v>
      </c>
      <c r="G779" s="25" t="s">
        <v>1068</v>
      </c>
      <c r="H779" s="27" t="s">
        <v>4364</v>
      </c>
      <c r="I779" s="25"/>
      <c r="J779" s="25" t="s">
        <v>1070</v>
      </c>
      <c r="K779" s="25" t="s">
        <v>1071</v>
      </c>
      <c r="L779" s="25" t="s">
        <v>4365</v>
      </c>
      <c r="M779" s="25" t="s">
        <v>557</v>
      </c>
      <c r="N779" s="25" t="s">
        <v>36</v>
      </c>
      <c r="O779" s="25" t="s">
        <v>558</v>
      </c>
      <c r="P779" s="25" t="s">
        <v>4366</v>
      </c>
      <c r="Q779" s="25" t="s">
        <v>4367</v>
      </c>
      <c r="R779" s="25">
        <v>338851</v>
      </c>
      <c r="S779" s="25" t="s">
        <v>41</v>
      </c>
      <c r="T779" s="28"/>
      <c r="U779" s="28"/>
      <c r="V779" s="25" t="s">
        <v>83</v>
      </c>
    </row>
    <row r="780" spans="1:22" ht="69.599999999999994" x14ac:dyDescent="0.3">
      <c r="A780" s="25" t="s">
        <v>4368</v>
      </c>
      <c r="B780" s="25" t="s">
        <v>194</v>
      </c>
      <c r="C780" s="26" t="s">
        <v>182</v>
      </c>
      <c r="D780" s="25" t="s">
        <v>249</v>
      </c>
      <c r="E780" s="25" t="s">
        <v>4369</v>
      </c>
      <c r="F780" s="25" t="s">
        <v>216</v>
      </c>
      <c r="G780" s="25" t="s">
        <v>100</v>
      </c>
      <c r="H780" s="27" t="s">
        <v>4370</v>
      </c>
      <c r="I780" s="25"/>
      <c r="J780" s="25" t="s">
        <v>103</v>
      </c>
      <c r="K780" s="25" t="s">
        <v>217</v>
      </c>
      <c r="L780" s="25" t="s">
        <v>4371</v>
      </c>
      <c r="M780" s="25" t="s">
        <v>253</v>
      </c>
      <c r="N780" s="25" t="s">
        <v>188</v>
      </c>
      <c r="O780" s="25" t="s">
        <v>189</v>
      </c>
      <c r="P780" s="25" t="s">
        <v>4372</v>
      </c>
      <c r="Q780" s="25" t="s">
        <v>4373</v>
      </c>
      <c r="R780" s="25">
        <v>999999999</v>
      </c>
      <c r="S780" s="25" t="s">
        <v>41</v>
      </c>
      <c r="T780" s="28"/>
      <c r="U780" s="28"/>
      <c r="V780" s="25" t="s">
        <v>43</v>
      </c>
    </row>
    <row r="781" spans="1:22" ht="34.799999999999997" x14ac:dyDescent="0.3">
      <c r="A781" s="25" t="s">
        <v>4374</v>
      </c>
      <c r="B781" s="25" t="s">
        <v>548</v>
      </c>
      <c r="C781" s="26" t="s">
        <v>26</v>
      </c>
      <c r="D781" s="25" t="s">
        <v>549</v>
      </c>
      <c r="E781" s="25" t="s">
        <v>4375</v>
      </c>
      <c r="F781" s="25" t="s">
        <v>1955</v>
      </c>
      <c r="G781" s="25" t="s">
        <v>1955</v>
      </c>
      <c r="H781" s="27" t="s">
        <v>4376</v>
      </c>
      <c r="I781" s="25"/>
      <c r="J781" s="25" t="s">
        <v>1957</v>
      </c>
      <c r="K781" s="25" t="s">
        <v>1958</v>
      </c>
      <c r="L781" s="25" t="s">
        <v>4377</v>
      </c>
      <c r="M781" s="25" t="s">
        <v>557</v>
      </c>
      <c r="N781" s="25" t="s">
        <v>36</v>
      </c>
      <c r="O781" s="25" t="s">
        <v>558</v>
      </c>
      <c r="P781" s="25" t="s">
        <v>4378</v>
      </c>
      <c r="Q781" s="25" t="s">
        <v>4379</v>
      </c>
      <c r="R781" s="25" t="s">
        <v>4380</v>
      </c>
      <c r="S781" s="25" t="s">
        <v>41</v>
      </c>
      <c r="T781" s="28"/>
      <c r="U781" s="28"/>
      <c r="V781" s="25" t="s">
        <v>43</v>
      </c>
    </row>
    <row r="782" spans="1:22" ht="34.799999999999997" x14ac:dyDescent="0.3">
      <c r="A782" s="25" t="s">
        <v>4381</v>
      </c>
      <c r="B782" s="25" t="s">
        <v>45</v>
      </c>
      <c r="C782" s="26" t="s">
        <v>26</v>
      </c>
      <c r="D782" s="25" t="s">
        <v>46</v>
      </c>
      <c r="E782" s="25" t="s">
        <v>4382</v>
      </c>
      <c r="F782" s="25" t="s">
        <v>197</v>
      </c>
      <c r="G782" s="25" t="s">
        <v>49</v>
      </c>
      <c r="H782" s="27" t="s">
        <v>4383</v>
      </c>
      <c r="I782" s="25" t="s">
        <v>4384</v>
      </c>
      <c r="J782" s="25" t="s">
        <v>51</v>
      </c>
      <c r="K782" s="25" t="s">
        <v>200</v>
      </c>
      <c r="L782" s="25" t="s">
        <v>4385</v>
      </c>
      <c r="M782" s="25" t="s">
        <v>54</v>
      </c>
      <c r="N782" s="25" t="s">
        <v>36</v>
      </c>
      <c r="O782" s="25" t="s">
        <v>54</v>
      </c>
      <c r="P782" s="25" t="s">
        <v>4386</v>
      </c>
      <c r="Q782" s="25" t="s">
        <v>4387</v>
      </c>
      <c r="R782" s="25">
        <v>335933</v>
      </c>
      <c r="S782" s="25" t="s">
        <v>41</v>
      </c>
      <c r="T782" s="28" t="s">
        <v>42</v>
      </c>
      <c r="U782" s="28"/>
      <c r="V782" s="25" t="s">
        <v>83</v>
      </c>
    </row>
    <row r="783" spans="1:22" ht="34.799999999999997" x14ac:dyDescent="0.3">
      <c r="A783" s="25" t="s">
        <v>4381</v>
      </c>
      <c r="B783" s="25" t="s">
        <v>45</v>
      </c>
      <c r="C783" s="26" t="s">
        <v>26</v>
      </c>
      <c r="D783" s="25" t="s">
        <v>46</v>
      </c>
      <c r="E783" s="25" t="s">
        <v>4388</v>
      </c>
      <c r="F783" s="25" t="s">
        <v>390</v>
      </c>
      <c r="G783" s="25" t="s">
        <v>391</v>
      </c>
      <c r="H783" s="27" t="s">
        <v>4389</v>
      </c>
      <c r="I783" s="25" t="s">
        <v>4384</v>
      </c>
      <c r="J783" s="25" t="s">
        <v>393</v>
      </c>
      <c r="K783" s="25" t="s">
        <v>394</v>
      </c>
      <c r="L783" s="25" t="s">
        <v>4390</v>
      </c>
      <c r="M783" s="25" t="s">
        <v>54</v>
      </c>
      <c r="N783" s="25" t="s">
        <v>36</v>
      </c>
      <c r="O783" s="25" t="s">
        <v>54</v>
      </c>
      <c r="P783" s="25" t="s">
        <v>4386</v>
      </c>
      <c r="Q783" s="25" t="s">
        <v>4387</v>
      </c>
      <c r="R783" s="25">
        <v>335933</v>
      </c>
      <c r="S783" s="25" t="s">
        <v>41</v>
      </c>
      <c r="T783" s="28" t="s">
        <v>62</v>
      </c>
      <c r="U783" s="28"/>
      <c r="V783" s="25" t="s">
        <v>83</v>
      </c>
    </row>
    <row r="784" spans="1:22" ht="34.799999999999997" x14ac:dyDescent="0.3">
      <c r="A784" s="25" t="s">
        <v>4381</v>
      </c>
      <c r="B784" s="25" t="s">
        <v>45</v>
      </c>
      <c r="C784" s="26" t="s">
        <v>26</v>
      </c>
      <c r="D784" s="25" t="s">
        <v>46</v>
      </c>
      <c r="E784" s="25" t="s">
        <v>4391</v>
      </c>
      <c r="F784" s="25" t="s">
        <v>1613</v>
      </c>
      <c r="G784" s="25" t="s">
        <v>391</v>
      </c>
      <c r="H784" s="27" t="s">
        <v>4392</v>
      </c>
      <c r="I784" s="25" t="s">
        <v>4384</v>
      </c>
      <c r="J784" s="25" t="s">
        <v>393</v>
      </c>
      <c r="K784" s="25" t="s">
        <v>1616</v>
      </c>
      <c r="L784" s="25" t="s">
        <v>4393</v>
      </c>
      <c r="M784" s="25" t="s">
        <v>54</v>
      </c>
      <c r="N784" s="25" t="s">
        <v>36</v>
      </c>
      <c r="O784" s="25" t="s">
        <v>54</v>
      </c>
      <c r="P784" s="25" t="s">
        <v>4386</v>
      </c>
      <c r="Q784" s="25" t="s">
        <v>4387</v>
      </c>
      <c r="R784" s="25">
        <v>335933</v>
      </c>
      <c r="S784" s="25" t="s">
        <v>41</v>
      </c>
      <c r="T784" s="28" t="s">
        <v>62</v>
      </c>
      <c r="U784" s="28"/>
      <c r="V784" s="25" t="s">
        <v>83</v>
      </c>
    </row>
    <row r="785" spans="1:22" ht="34.799999999999997" x14ac:dyDescent="0.3">
      <c r="A785" s="25" t="s">
        <v>4394</v>
      </c>
      <c r="B785" s="25" t="s">
        <v>45</v>
      </c>
      <c r="C785" s="26" t="s">
        <v>26</v>
      </c>
      <c r="D785" s="25" t="s">
        <v>46</v>
      </c>
      <c r="E785" s="25" t="s">
        <v>4395</v>
      </c>
      <c r="F785" s="25" t="s">
        <v>197</v>
      </c>
      <c r="G785" s="25" t="s">
        <v>49</v>
      </c>
      <c r="H785" s="27" t="s">
        <v>4396</v>
      </c>
      <c r="I785" s="25" t="s">
        <v>4397</v>
      </c>
      <c r="J785" s="25" t="s">
        <v>51</v>
      </c>
      <c r="K785" s="25" t="s">
        <v>200</v>
      </c>
      <c r="L785" s="25" t="s">
        <v>4398</v>
      </c>
      <c r="M785" s="25" t="s">
        <v>54</v>
      </c>
      <c r="N785" s="25" t="s">
        <v>36</v>
      </c>
      <c r="O785" s="25" t="s">
        <v>54</v>
      </c>
      <c r="P785" s="25" t="s">
        <v>4399</v>
      </c>
      <c r="Q785" s="25" t="s">
        <v>4400</v>
      </c>
      <c r="R785" s="25">
        <v>280728</v>
      </c>
      <c r="S785" s="25" t="s">
        <v>41</v>
      </c>
      <c r="T785" s="28"/>
      <c r="U785" s="28"/>
      <c r="V785" s="25" t="s">
        <v>83</v>
      </c>
    </row>
    <row r="786" spans="1:22" ht="34.799999999999997" x14ac:dyDescent="0.3">
      <c r="A786" s="25" t="s">
        <v>4394</v>
      </c>
      <c r="B786" s="25" t="s">
        <v>45</v>
      </c>
      <c r="C786" s="26" t="s">
        <v>26</v>
      </c>
      <c r="D786" s="25" t="s">
        <v>46</v>
      </c>
      <c r="E786" s="25" t="s">
        <v>4401</v>
      </c>
      <c r="F786" s="25" t="s">
        <v>364</v>
      </c>
      <c r="G786" s="25" t="s">
        <v>49</v>
      </c>
      <c r="H786" s="27" t="s">
        <v>4402</v>
      </c>
      <c r="I786" s="25" t="s">
        <v>4397</v>
      </c>
      <c r="J786" s="25" t="s">
        <v>51</v>
      </c>
      <c r="K786" s="25" t="s">
        <v>367</v>
      </c>
      <c r="L786" s="25" t="s">
        <v>4403</v>
      </c>
      <c r="M786" s="25" t="s">
        <v>54</v>
      </c>
      <c r="N786" s="25" t="s">
        <v>36</v>
      </c>
      <c r="O786" s="25" t="s">
        <v>54</v>
      </c>
      <c r="P786" s="25" t="s">
        <v>4399</v>
      </c>
      <c r="Q786" s="25" t="s">
        <v>4400</v>
      </c>
      <c r="R786" s="25">
        <v>280728</v>
      </c>
      <c r="S786" s="25" t="s">
        <v>41</v>
      </c>
      <c r="T786" s="28"/>
      <c r="U786" s="28"/>
      <c r="V786" s="25" t="s">
        <v>83</v>
      </c>
    </row>
    <row r="787" spans="1:22" ht="34.799999999999997" x14ac:dyDescent="0.3">
      <c r="A787" s="25" t="s">
        <v>4394</v>
      </c>
      <c r="B787" s="25" t="s">
        <v>45</v>
      </c>
      <c r="C787" s="26" t="s">
        <v>26</v>
      </c>
      <c r="D787" s="25" t="s">
        <v>46</v>
      </c>
      <c r="E787" s="25" t="s">
        <v>4404</v>
      </c>
      <c r="F787" s="25" t="s">
        <v>1184</v>
      </c>
      <c r="G787" s="25" t="s">
        <v>49</v>
      </c>
      <c r="H787" s="27" t="s">
        <v>4405</v>
      </c>
      <c r="I787" s="25" t="s">
        <v>4397</v>
      </c>
      <c r="J787" s="25" t="s">
        <v>51</v>
      </c>
      <c r="K787" s="25" t="s">
        <v>1186</v>
      </c>
      <c r="L787" s="25" t="s">
        <v>4406</v>
      </c>
      <c r="M787" s="25" t="s">
        <v>54</v>
      </c>
      <c r="N787" s="25" t="s">
        <v>36</v>
      </c>
      <c r="O787" s="25" t="s">
        <v>54</v>
      </c>
      <c r="P787" s="25" t="s">
        <v>4399</v>
      </c>
      <c r="Q787" s="25" t="s">
        <v>4400</v>
      </c>
      <c r="R787" s="25">
        <v>280728</v>
      </c>
      <c r="S787" s="25" t="s">
        <v>41</v>
      </c>
      <c r="T787" s="28"/>
      <c r="U787" s="28"/>
      <c r="V787" s="25" t="s">
        <v>83</v>
      </c>
    </row>
    <row r="788" spans="1:22" ht="34.799999999999997" x14ac:dyDescent="0.3">
      <c r="A788" s="25" t="s">
        <v>4407</v>
      </c>
      <c r="B788" s="25" t="s">
        <v>45</v>
      </c>
      <c r="C788" s="26" t="s">
        <v>26</v>
      </c>
      <c r="D788" s="25" t="s">
        <v>46</v>
      </c>
      <c r="E788" s="25" t="s">
        <v>4408</v>
      </c>
      <c r="F788" s="25" t="s">
        <v>271</v>
      </c>
      <c r="G788" s="25" t="s">
        <v>49</v>
      </c>
      <c r="H788" s="27" t="s">
        <v>4409</v>
      </c>
      <c r="I788" s="25"/>
      <c r="J788" s="25" t="s">
        <v>51</v>
      </c>
      <c r="K788" s="25" t="s">
        <v>274</v>
      </c>
      <c r="L788" s="25" t="s">
        <v>4410</v>
      </c>
      <c r="M788" s="25" t="s">
        <v>54</v>
      </c>
      <c r="N788" s="25" t="s">
        <v>36</v>
      </c>
      <c r="O788" s="25" t="s">
        <v>54</v>
      </c>
      <c r="P788" s="25" t="s">
        <v>4411</v>
      </c>
      <c r="Q788" s="25" t="s">
        <v>4412</v>
      </c>
      <c r="R788" s="25">
        <v>999999999</v>
      </c>
      <c r="S788" s="25" t="s">
        <v>41</v>
      </c>
      <c r="T788" s="28" t="s">
        <v>42</v>
      </c>
      <c r="U788" s="28"/>
      <c r="V788" s="25" t="s">
        <v>43</v>
      </c>
    </row>
    <row r="789" spans="1:22" ht="69.599999999999994" x14ac:dyDescent="0.3">
      <c r="A789" s="25" t="s">
        <v>4413</v>
      </c>
      <c r="B789" s="25" t="s">
        <v>181</v>
      </c>
      <c r="C789" s="26" t="s">
        <v>182</v>
      </c>
      <c r="D789" s="25" t="s">
        <v>249</v>
      </c>
      <c r="E789" s="25" t="s">
        <v>4414</v>
      </c>
      <c r="F789" s="25" t="s">
        <v>4120</v>
      </c>
      <c r="G789" s="25" t="s">
        <v>65</v>
      </c>
      <c r="H789" s="27" t="s">
        <v>4415</v>
      </c>
      <c r="I789" s="25" t="s">
        <v>4416</v>
      </c>
      <c r="J789" s="25" t="s">
        <v>66</v>
      </c>
      <c r="K789" s="25" t="s">
        <v>4121</v>
      </c>
      <c r="L789" s="25" t="s">
        <v>4417</v>
      </c>
      <c r="M789" s="25" t="s">
        <v>253</v>
      </c>
      <c r="N789" s="25" t="s">
        <v>188</v>
      </c>
      <c r="O789" s="25" t="s">
        <v>189</v>
      </c>
      <c r="P789" s="25" t="s">
        <v>4418</v>
      </c>
      <c r="Q789" s="25" t="s">
        <v>4419</v>
      </c>
      <c r="R789" s="25" t="s">
        <v>4420</v>
      </c>
      <c r="S789" s="25" t="s">
        <v>41</v>
      </c>
      <c r="T789" s="28"/>
      <c r="U789" s="28"/>
      <c r="V789" s="25" t="s">
        <v>43</v>
      </c>
    </row>
    <row r="790" spans="1:22" ht="34.799999999999997" x14ac:dyDescent="0.3">
      <c r="A790" s="25" t="s">
        <v>4421</v>
      </c>
      <c r="B790" s="25" t="s">
        <v>548</v>
      </c>
      <c r="C790" s="26" t="s">
        <v>26</v>
      </c>
      <c r="D790" s="25" t="s">
        <v>549</v>
      </c>
      <c r="E790" s="25" t="s">
        <v>4422</v>
      </c>
      <c r="F790" s="25" t="s">
        <v>377</v>
      </c>
      <c r="G790" s="25" t="s">
        <v>100</v>
      </c>
      <c r="H790" s="27" t="s">
        <v>4423</v>
      </c>
      <c r="I790" s="25" t="s">
        <v>4424</v>
      </c>
      <c r="J790" s="25" t="s">
        <v>103</v>
      </c>
      <c r="K790" s="25" t="s">
        <v>379</v>
      </c>
      <c r="L790" s="25" t="s">
        <v>4425</v>
      </c>
      <c r="M790" s="25" t="s">
        <v>557</v>
      </c>
      <c r="N790" s="25" t="s">
        <v>36</v>
      </c>
      <c r="O790" s="25" t="s">
        <v>558</v>
      </c>
      <c r="P790" s="25" t="s">
        <v>4426</v>
      </c>
      <c r="Q790" s="25" t="s">
        <v>4427</v>
      </c>
      <c r="R790" s="25" t="s">
        <v>4428</v>
      </c>
      <c r="S790" s="25" t="s">
        <v>41</v>
      </c>
      <c r="T790" s="28"/>
      <c r="U790" s="28"/>
      <c r="V790" s="25" t="s">
        <v>83</v>
      </c>
    </row>
    <row r="791" spans="1:22" ht="34.799999999999997" x14ac:dyDescent="0.3">
      <c r="A791" s="25" t="s">
        <v>4421</v>
      </c>
      <c r="B791" s="25" t="s">
        <v>548</v>
      </c>
      <c r="C791" s="26" t="s">
        <v>26</v>
      </c>
      <c r="D791" s="25" t="s">
        <v>549</v>
      </c>
      <c r="E791" s="25" t="s">
        <v>4429</v>
      </c>
      <c r="F791" s="25" t="s">
        <v>216</v>
      </c>
      <c r="G791" s="25" t="s">
        <v>100</v>
      </c>
      <c r="H791" s="27" t="s">
        <v>4430</v>
      </c>
      <c r="I791" s="25" t="s">
        <v>4424</v>
      </c>
      <c r="J791" s="25" t="s">
        <v>103</v>
      </c>
      <c r="K791" s="25" t="s">
        <v>217</v>
      </c>
      <c r="L791" s="25" t="s">
        <v>4431</v>
      </c>
      <c r="M791" s="25" t="s">
        <v>557</v>
      </c>
      <c r="N791" s="25" t="s">
        <v>36</v>
      </c>
      <c r="O791" s="25" t="s">
        <v>558</v>
      </c>
      <c r="P791" s="25" t="s">
        <v>4426</v>
      </c>
      <c r="Q791" s="25" t="s">
        <v>4427</v>
      </c>
      <c r="R791" s="25" t="s">
        <v>4428</v>
      </c>
      <c r="S791" s="25" t="s">
        <v>41</v>
      </c>
      <c r="T791" s="28"/>
      <c r="U791" s="28"/>
      <c r="V791" s="25" t="s">
        <v>83</v>
      </c>
    </row>
    <row r="792" spans="1:22" ht="34.799999999999997" x14ac:dyDescent="0.3">
      <c r="A792" s="25" t="s">
        <v>4421</v>
      </c>
      <c r="B792" s="25" t="s">
        <v>548</v>
      </c>
      <c r="C792" s="26" t="s">
        <v>26</v>
      </c>
      <c r="D792" s="25" t="s">
        <v>549</v>
      </c>
      <c r="E792" s="25" t="s">
        <v>4432</v>
      </c>
      <c r="F792" s="25" t="s">
        <v>377</v>
      </c>
      <c r="G792" s="25" t="s">
        <v>100</v>
      </c>
      <c r="H792" s="27" t="s">
        <v>4433</v>
      </c>
      <c r="I792" s="25" t="s">
        <v>4424</v>
      </c>
      <c r="J792" s="25" t="s">
        <v>103</v>
      </c>
      <c r="K792" s="25" t="s">
        <v>379</v>
      </c>
      <c r="L792" s="25" t="s">
        <v>4434</v>
      </c>
      <c r="M792" s="25" t="s">
        <v>557</v>
      </c>
      <c r="N792" s="25" t="s">
        <v>36</v>
      </c>
      <c r="O792" s="25" t="s">
        <v>558</v>
      </c>
      <c r="P792" s="25" t="s">
        <v>4426</v>
      </c>
      <c r="Q792" s="25" t="s">
        <v>4427</v>
      </c>
      <c r="R792" s="25" t="s">
        <v>4428</v>
      </c>
      <c r="S792" s="25" t="s">
        <v>41</v>
      </c>
      <c r="T792" s="28"/>
      <c r="U792" s="28"/>
      <c r="V792" s="25" t="s">
        <v>83</v>
      </c>
    </row>
    <row r="793" spans="1:22" ht="34.799999999999997" x14ac:dyDescent="0.3">
      <c r="A793" s="25" t="s">
        <v>4421</v>
      </c>
      <c r="B793" s="25" t="s">
        <v>548</v>
      </c>
      <c r="C793" s="26" t="s">
        <v>26</v>
      </c>
      <c r="D793" s="25" t="s">
        <v>549</v>
      </c>
      <c r="E793" s="25" t="s">
        <v>4435</v>
      </c>
      <c r="F793" s="25" t="s">
        <v>506</v>
      </c>
      <c r="G793" s="25" t="s">
        <v>100</v>
      </c>
      <c r="H793" s="27" t="s">
        <v>4436</v>
      </c>
      <c r="I793" s="25" t="s">
        <v>4424</v>
      </c>
      <c r="J793" s="25" t="s">
        <v>103</v>
      </c>
      <c r="K793" s="25" t="s">
        <v>509</v>
      </c>
      <c r="L793" s="25" t="s">
        <v>4437</v>
      </c>
      <c r="M793" s="25" t="s">
        <v>557</v>
      </c>
      <c r="N793" s="25" t="s">
        <v>36</v>
      </c>
      <c r="O793" s="25" t="s">
        <v>558</v>
      </c>
      <c r="P793" s="25" t="s">
        <v>4426</v>
      </c>
      <c r="Q793" s="25" t="s">
        <v>4427</v>
      </c>
      <c r="R793" s="25" t="s">
        <v>4428</v>
      </c>
      <c r="S793" s="25" t="s">
        <v>41</v>
      </c>
      <c r="T793" s="28"/>
      <c r="U793" s="28"/>
      <c r="V793" s="25" t="s">
        <v>83</v>
      </c>
    </row>
    <row r="794" spans="1:22" ht="34.799999999999997" x14ac:dyDescent="0.3">
      <c r="A794" s="25" t="s">
        <v>4421</v>
      </c>
      <c r="B794" s="25" t="s">
        <v>548</v>
      </c>
      <c r="C794" s="26" t="s">
        <v>26</v>
      </c>
      <c r="D794" s="25" t="s">
        <v>549</v>
      </c>
      <c r="E794" s="25" t="s">
        <v>4438</v>
      </c>
      <c r="F794" s="25" t="s">
        <v>1056</v>
      </c>
      <c r="G794" s="25" t="s">
        <v>49</v>
      </c>
      <c r="H794" s="27" t="s">
        <v>4439</v>
      </c>
      <c r="I794" s="25" t="s">
        <v>4424</v>
      </c>
      <c r="J794" s="25" t="s">
        <v>51</v>
      </c>
      <c r="K794" s="25" t="s">
        <v>323</v>
      </c>
      <c r="L794" s="25" t="s">
        <v>4440</v>
      </c>
      <c r="M794" s="25" t="s">
        <v>557</v>
      </c>
      <c r="N794" s="25" t="s">
        <v>36</v>
      </c>
      <c r="O794" s="25" t="s">
        <v>558</v>
      </c>
      <c r="P794" s="25" t="s">
        <v>4426</v>
      </c>
      <c r="Q794" s="25" t="s">
        <v>4427</v>
      </c>
      <c r="R794" s="25" t="s">
        <v>4428</v>
      </c>
      <c r="S794" s="25" t="s">
        <v>41</v>
      </c>
      <c r="T794" s="28"/>
      <c r="U794" s="28"/>
      <c r="V794" s="25" t="s">
        <v>83</v>
      </c>
    </row>
    <row r="795" spans="1:22" ht="34.799999999999997" x14ac:dyDescent="0.3">
      <c r="A795" s="25" t="s">
        <v>4421</v>
      </c>
      <c r="B795" s="25" t="s">
        <v>548</v>
      </c>
      <c r="C795" s="26" t="s">
        <v>26</v>
      </c>
      <c r="D795" s="25" t="s">
        <v>549</v>
      </c>
      <c r="E795" s="25" t="s">
        <v>4441</v>
      </c>
      <c r="F795" s="25" t="s">
        <v>919</v>
      </c>
      <c r="G795" s="25" t="s">
        <v>100</v>
      </c>
      <c r="H795" s="27" t="s">
        <v>4442</v>
      </c>
      <c r="I795" s="25" t="s">
        <v>4424</v>
      </c>
      <c r="J795" s="25" t="s">
        <v>103</v>
      </c>
      <c r="K795" s="25" t="s">
        <v>920</v>
      </c>
      <c r="L795" s="25" t="s">
        <v>4443</v>
      </c>
      <c r="M795" s="25" t="s">
        <v>557</v>
      </c>
      <c r="N795" s="25" t="s">
        <v>36</v>
      </c>
      <c r="O795" s="25" t="s">
        <v>558</v>
      </c>
      <c r="P795" s="25" t="s">
        <v>4426</v>
      </c>
      <c r="Q795" s="25" t="s">
        <v>4427</v>
      </c>
      <c r="R795" s="25" t="s">
        <v>4428</v>
      </c>
      <c r="S795" s="25" t="s">
        <v>41</v>
      </c>
      <c r="T795" s="28"/>
      <c r="U795" s="28"/>
      <c r="V795" s="25" t="s">
        <v>83</v>
      </c>
    </row>
    <row r="796" spans="1:22" ht="34.799999999999997" x14ac:dyDescent="0.3">
      <c r="A796" s="25" t="s">
        <v>4421</v>
      </c>
      <c r="B796" s="25" t="s">
        <v>548</v>
      </c>
      <c r="C796" s="26" t="s">
        <v>26</v>
      </c>
      <c r="D796" s="25" t="s">
        <v>549</v>
      </c>
      <c r="E796" s="25" t="s">
        <v>4444</v>
      </c>
      <c r="F796" s="25" t="s">
        <v>99</v>
      </c>
      <c r="G796" s="25" t="s">
        <v>100</v>
      </c>
      <c r="H796" s="27" t="s">
        <v>4445</v>
      </c>
      <c r="I796" s="25" t="s">
        <v>4424</v>
      </c>
      <c r="J796" s="25" t="s">
        <v>103</v>
      </c>
      <c r="K796" s="25" t="s">
        <v>104</v>
      </c>
      <c r="L796" s="25" t="s">
        <v>4446</v>
      </c>
      <c r="M796" s="25" t="s">
        <v>557</v>
      </c>
      <c r="N796" s="25" t="s">
        <v>36</v>
      </c>
      <c r="O796" s="25" t="s">
        <v>558</v>
      </c>
      <c r="P796" s="25" t="s">
        <v>4426</v>
      </c>
      <c r="Q796" s="25" t="s">
        <v>4427</v>
      </c>
      <c r="R796" s="25" t="s">
        <v>4428</v>
      </c>
      <c r="S796" s="25" t="s">
        <v>41</v>
      </c>
      <c r="T796" s="28"/>
      <c r="U796" s="28"/>
      <c r="V796" s="25" t="s">
        <v>83</v>
      </c>
    </row>
    <row r="797" spans="1:22" ht="34.799999999999997" x14ac:dyDescent="0.3">
      <c r="A797" s="25" t="s">
        <v>4447</v>
      </c>
      <c r="B797" s="25" t="s">
        <v>45</v>
      </c>
      <c r="C797" s="26" t="s">
        <v>26</v>
      </c>
      <c r="D797" s="25" t="s">
        <v>46</v>
      </c>
      <c r="E797" s="25" t="s">
        <v>4448</v>
      </c>
      <c r="F797" s="25" t="s">
        <v>519</v>
      </c>
      <c r="G797" s="25" t="s">
        <v>49</v>
      </c>
      <c r="H797" s="27" t="s">
        <v>4449</v>
      </c>
      <c r="I797" s="25"/>
      <c r="J797" s="25" t="s">
        <v>51</v>
      </c>
      <c r="K797" s="25" t="s">
        <v>521</v>
      </c>
      <c r="L797" s="25" t="s">
        <v>4450</v>
      </c>
      <c r="M797" s="25" t="s">
        <v>54</v>
      </c>
      <c r="N797" s="25" t="s">
        <v>36</v>
      </c>
      <c r="O797" s="25" t="s">
        <v>54</v>
      </c>
      <c r="P797" s="25" t="s">
        <v>4451</v>
      </c>
      <c r="Q797" s="25" t="s">
        <v>4452</v>
      </c>
      <c r="R797" s="25">
        <v>99999999999</v>
      </c>
      <c r="S797" s="25" t="s">
        <v>41</v>
      </c>
      <c r="T797" s="28"/>
      <c r="U797" s="28"/>
      <c r="V797" s="25" t="s">
        <v>43</v>
      </c>
    </row>
    <row r="798" spans="1:22" ht="69.599999999999994" x14ac:dyDescent="0.3">
      <c r="A798" s="25" t="s">
        <v>4453</v>
      </c>
      <c r="B798" s="25" t="s">
        <v>194</v>
      </c>
      <c r="C798" s="26" t="s">
        <v>182</v>
      </c>
      <c r="D798" s="25" t="s">
        <v>249</v>
      </c>
      <c r="E798" s="25" t="s">
        <v>4454</v>
      </c>
      <c r="F798" s="25" t="s">
        <v>641</v>
      </c>
      <c r="G798" s="25" t="s">
        <v>642</v>
      </c>
      <c r="H798" s="27" t="s">
        <v>4455</v>
      </c>
      <c r="I798" s="25" t="s">
        <v>3957</v>
      </c>
      <c r="J798" s="25" t="s">
        <v>645</v>
      </c>
      <c r="K798" s="25" t="s">
        <v>646</v>
      </c>
      <c r="L798" s="25" t="s">
        <v>4456</v>
      </c>
      <c r="M798" s="25" t="s">
        <v>253</v>
      </c>
      <c r="N798" s="25" t="s">
        <v>188</v>
      </c>
      <c r="O798" s="25" t="s">
        <v>189</v>
      </c>
      <c r="P798" s="25" t="s">
        <v>3959</v>
      </c>
      <c r="Q798" s="25" t="s">
        <v>3960</v>
      </c>
      <c r="R798" s="25">
        <v>39238</v>
      </c>
      <c r="S798" s="25" t="s">
        <v>41</v>
      </c>
      <c r="T798" s="28"/>
      <c r="U798" s="28"/>
      <c r="V798" s="25" t="s">
        <v>83</v>
      </c>
    </row>
    <row r="799" spans="1:22" ht="34.799999999999997" x14ac:dyDescent="0.3">
      <c r="A799" s="25" t="s">
        <v>4457</v>
      </c>
      <c r="B799" s="25" t="s">
        <v>45</v>
      </c>
      <c r="C799" s="26" t="s">
        <v>26</v>
      </c>
      <c r="D799" s="25" t="s">
        <v>46</v>
      </c>
      <c r="E799" s="25" t="s">
        <v>4458</v>
      </c>
      <c r="F799" s="25" t="s">
        <v>4459</v>
      </c>
      <c r="G799" s="25" t="s">
        <v>861</v>
      </c>
      <c r="H799" s="27" t="s">
        <v>4460</v>
      </c>
      <c r="I799" s="25"/>
      <c r="J799" s="25" t="s">
        <v>864</v>
      </c>
      <c r="K799" s="25" t="s">
        <v>4461</v>
      </c>
      <c r="L799" s="25" t="s">
        <v>4462</v>
      </c>
      <c r="M799" s="25" t="s">
        <v>54</v>
      </c>
      <c r="N799" s="25" t="s">
        <v>36</v>
      </c>
      <c r="O799" s="25" t="s">
        <v>54</v>
      </c>
      <c r="P799" s="25" t="s">
        <v>4463</v>
      </c>
      <c r="Q799" s="25" t="s">
        <v>4464</v>
      </c>
      <c r="R799" s="25">
        <v>999999999</v>
      </c>
      <c r="S799" s="25" t="s">
        <v>41</v>
      </c>
      <c r="T799" s="28"/>
      <c r="U799" s="28"/>
      <c r="V799" s="25" t="s">
        <v>43</v>
      </c>
    </row>
    <row r="800" spans="1:22" ht="34.799999999999997" x14ac:dyDescent="0.3">
      <c r="A800" s="25" t="s">
        <v>4465</v>
      </c>
      <c r="B800" s="25" t="s">
        <v>45</v>
      </c>
      <c r="C800" s="26" t="s">
        <v>26</v>
      </c>
      <c r="D800" s="25" t="s">
        <v>46</v>
      </c>
      <c r="E800" s="25" t="s">
        <v>4466</v>
      </c>
      <c r="F800" s="25" t="s">
        <v>919</v>
      </c>
      <c r="G800" s="25" t="s">
        <v>100</v>
      </c>
      <c r="H800" s="27" t="s">
        <v>4467</v>
      </c>
      <c r="I800" s="25"/>
      <c r="J800" s="25" t="s">
        <v>103</v>
      </c>
      <c r="K800" s="25" t="s">
        <v>920</v>
      </c>
      <c r="L800" s="25" t="s">
        <v>4468</v>
      </c>
      <c r="M800" s="25" t="s">
        <v>54</v>
      </c>
      <c r="N800" s="25" t="s">
        <v>36</v>
      </c>
      <c r="O800" s="25" t="s">
        <v>54</v>
      </c>
      <c r="P800" s="25" t="s">
        <v>4469</v>
      </c>
      <c r="Q800" s="25" t="s">
        <v>4470</v>
      </c>
      <c r="R800" s="25">
        <v>999999999</v>
      </c>
      <c r="S800" s="25" t="s">
        <v>41</v>
      </c>
      <c r="T800" s="28"/>
      <c r="U800" s="28"/>
      <c r="V800" s="25" t="s">
        <v>83</v>
      </c>
    </row>
    <row r="801" spans="1:22" ht="34.799999999999997" x14ac:dyDescent="0.3">
      <c r="A801" s="25" t="s">
        <v>4465</v>
      </c>
      <c r="B801" s="25" t="s">
        <v>45</v>
      </c>
      <c r="C801" s="26" t="s">
        <v>26</v>
      </c>
      <c r="D801" s="25" t="s">
        <v>46</v>
      </c>
      <c r="E801" s="25" t="s">
        <v>4471</v>
      </c>
      <c r="F801" s="25" t="s">
        <v>3463</v>
      </c>
      <c r="G801" s="25" t="s">
        <v>260</v>
      </c>
      <c r="H801" s="27" t="s">
        <v>4472</v>
      </c>
      <c r="I801" s="25"/>
      <c r="J801" s="25" t="s">
        <v>263</v>
      </c>
      <c r="K801" s="25" t="s">
        <v>3465</v>
      </c>
      <c r="L801" s="25" t="s">
        <v>4473</v>
      </c>
      <c r="M801" s="25" t="s">
        <v>54</v>
      </c>
      <c r="N801" s="25" t="s">
        <v>36</v>
      </c>
      <c r="O801" s="25" t="s">
        <v>54</v>
      </c>
      <c r="P801" s="25" t="s">
        <v>4469</v>
      </c>
      <c r="Q801" s="25" t="s">
        <v>4470</v>
      </c>
      <c r="R801" s="25">
        <v>999999999</v>
      </c>
      <c r="S801" s="25" t="s">
        <v>41</v>
      </c>
      <c r="T801" s="28"/>
      <c r="U801" s="28"/>
      <c r="V801" s="25" t="s">
        <v>83</v>
      </c>
    </row>
    <row r="802" spans="1:22" ht="87" x14ac:dyDescent="0.3">
      <c r="A802" s="25" t="s">
        <v>4474</v>
      </c>
      <c r="B802" s="25" t="s">
        <v>194</v>
      </c>
      <c r="C802" s="26" t="s">
        <v>195</v>
      </c>
      <c r="D802" s="25" t="s">
        <v>161</v>
      </c>
      <c r="E802" s="25" t="s">
        <v>4475</v>
      </c>
      <c r="F802" s="25" t="s">
        <v>423</v>
      </c>
      <c r="G802" s="25" t="s">
        <v>423</v>
      </c>
      <c r="H802" s="27" t="s">
        <v>4476</v>
      </c>
      <c r="I802" s="25" t="s">
        <v>4477</v>
      </c>
      <c r="J802" s="25" t="s">
        <v>425</v>
      </c>
      <c r="K802" s="25" t="s">
        <v>426</v>
      </c>
      <c r="L802" s="25" t="s">
        <v>4478</v>
      </c>
      <c r="M802" s="25" t="s">
        <v>167</v>
      </c>
      <c r="N802" s="25" t="s">
        <v>202</v>
      </c>
      <c r="O802" s="25" t="s">
        <v>189</v>
      </c>
      <c r="P802" s="25" t="s">
        <v>4479</v>
      </c>
      <c r="Q802" s="25" t="s">
        <v>4480</v>
      </c>
      <c r="R802" s="25" t="s">
        <v>4481</v>
      </c>
      <c r="S802" s="25" t="s">
        <v>41</v>
      </c>
      <c r="T802" s="28"/>
      <c r="U802" s="28"/>
      <c r="V802" s="25" t="s">
        <v>83</v>
      </c>
    </row>
    <row r="803" spans="1:22" ht="34.799999999999997" x14ac:dyDescent="0.3">
      <c r="A803" s="25" t="s">
        <v>2853</v>
      </c>
      <c r="B803" s="25" t="s">
        <v>45</v>
      </c>
      <c r="C803" s="26" t="s">
        <v>26</v>
      </c>
      <c r="D803" s="25" t="s">
        <v>46</v>
      </c>
      <c r="E803" s="25" t="s">
        <v>4482</v>
      </c>
      <c r="F803" s="25" t="s">
        <v>861</v>
      </c>
      <c r="G803" s="25" t="s">
        <v>861</v>
      </c>
      <c r="H803" s="27" t="s">
        <v>4483</v>
      </c>
      <c r="I803" s="25"/>
      <c r="J803" s="25" t="s">
        <v>864</v>
      </c>
      <c r="K803" s="25" t="s">
        <v>865</v>
      </c>
      <c r="L803" s="25" t="s">
        <v>4484</v>
      </c>
      <c r="M803" s="25" t="s">
        <v>54</v>
      </c>
      <c r="N803" s="25" t="s">
        <v>36</v>
      </c>
      <c r="O803" s="25" t="s">
        <v>54</v>
      </c>
      <c r="P803" s="25" t="s">
        <v>4485</v>
      </c>
      <c r="Q803" s="25" t="s">
        <v>4486</v>
      </c>
      <c r="R803" s="25">
        <v>9999999999</v>
      </c>
      <c r="S803" s="25" t="s">
        <v>41</v>
      </c>
      <c r="T803" s="28"/>
      <c r="U803" s="28"/>
      <c r="V803" s="25" t="s">
        <v>43</v>
      </c>
    </row>
    <row r="804" spans="1:22" ht="87" x14ac:dyDescent="0.3">
      <c r="A804" s="25" t="s">
        <v>4487</v>
      </c>
      <c r="B804" s="25" t="s">
        <v>159</v>
      </c>
      <c r="C804" s="26" t="s">
        <v>195</v>
      </c>
      <c r="D804" s="25" t="s">
        <v>161</v>
      </c>
      <c r="E804" s="25" t="s">
        <v>4488</v>
      </c>
      <c r="F804" s="25" t="s">
        <v>64</v>
      </c>
      <c r="G804" s="25" t="s">
        <v>65</v>
      </c>
      <c r="H804" s="27" t="s">
        <v>4489</v>
      </c>
      <c r="I804" s="25"/>
      <c r="J804" s="25" t="s">
        <v>66</v>
      </c>
      <c r="K804" s="25" t="s">
        <v>67</v>
      </c>
      <c r="L804" s="25" t="s">
        <v>4490</v>
      </c>
      <c r="M804" s="25" t="s">
        <v>167</v>
      </c>
      <c r="N804" s="25" t="s">
        <v>202</v>
      </c>
      <c r="O804" s="25" t="s">
        <v>189</v>
      </c>
      <c r="P804" s="25" t="s">
        <v>4491</v>
      </c>
      <c r="Q804" s="25" t="s">
        <v>4492</v>
      </c>
      <c r="R804" s="25" t="s">
        <v>4493</v>
      </c>
      <c r="S804" s="25" t="s">
        <v>41</v>
      </c>
      <c r="T804" s="28"/>
      <c r="U804" s="28"/>
      <c r="V804" s="25" t="s">
        <v>43</v>
      </c>
    </row>
    <row r="805" spans="1:22" ht="34.799999999999997" x14ac:dyDescent="0.3">
      <c r="A805" s="25" t="s">
        <v>4494</v>
      </c>
      <c r="B805" s="25" t="s">
        <v>548</v>
      </c>
      <c r="C805" s="26" t="s">
        <v>26</v>
      </c>
      <c r="D805" s="25" t="s">
        <v>549</v>
      </c>
      <c r="E805" s="25" t="s">
        <v>4495</v>
      </c>
      <c r="F805" s="25" t="s">
        <v>919</v>
      </c>
      <c r="G805" s="25" t="s">
        <v>100</v>
      </c>
      <c r="H805" s="27" t="s">
        <v>4496</v>
      </c>
      <c r="I805" s="25" t="s">
        <v>4497</v>
      </c>
      <c r="J805" s="25" t="s">
        <v>103</v>
      </c>
      <c r="K805" s="25" t="s">
        <v>920</v>
      </c>
      <c r="L805" s="25" t="s">
        <v>4498</v>
      </c>
      <c r="M805" s="25" t="s">
        <v>557</v>
      </c>
      <c r="N805" s="25" t="s">
        <v>36</v>
      </c>
      <c r="O805" s="25" t="s">
        <v>558</v>
      </c>
      <c r="P805" s="25" t="s">
        <v>4499</v>
      </c>
      <c r="Q805" s="25" t="s">
        <v>4500</v>
      </c>
      <c r="R805" s="25" t="s">
        <v>4501</v>
      </c>
      <c r="S805" s="25" t="s">
        <v>41</v>
      </c>
      <c r="T805" s="28"/>
      <c r="U805" s="28"/>
      <c r="V805" s="25" t="s">
        <v>83</v>
      </c>
    </row>
    <row r="806" spans="1:22" ht="34.799999999999997" x14ac:dyDescent="0.3">
      <c r="A806" s="25" t="s">
        <v>4494</v>
      </c>
      <c r="B806" s="25" t="s">
        <v>548</v>
      </c>
      <c r="C806" s="26" t="s">
        <v>26</v>
      </c>
      <c r="D806" s="25" t="s">
        <v>549</v>
      </c>
      <c r="E806" s="25" t="s">
        <v>4502</v>
      </c>
      <c r="F806" s="25" t="s">
        <v>1262</v>
      </c>
      <c r="G806" s="25" t="s">
        <v>100</v>
      </c>
      <c r="H806" s="27" t="s">
        <v>4503</v>
      </c>
      <c r="I806" s="25" t="s">
        <v>4504</v>
      </c>
      <c r="J806" s="25" t="s">
        <v>103</v>
      </c>
      <c r="K806" s="25" t="s">
        <v>1264</v>
      </c>
      <c r="L806" s="25" t="s">
        <v>4505</v>
      </c>
      <c r="M806" s="25" t="s">
        <v>557</v>
      </c>
      <c r="N806" s="25" t="s">
        <v>36</v>
      </c>
      <c r="O806" s="25" t="s">
        <v>558</v>
      </c>
      <c r="P806" s="25" t="s">
        <v>4499</v>
      </c>
      <c r="Q806" s="25" t="s">
        <v>4500</v>
      </c>
      <c r="R806" s="25" t="s">
        <v>4501</v>
      </c>
      <c r="S806" s="25" t="s">
        <v>41</v>
      </c>
      <c r="T806" s="28"/>
      <c r="U806" s="28"/>
      <c r="V806" s="25" t="s">
        <v>83</v>
      </c>
    </row>
    <row r="807" spans="1:22" ht="34.799999999999997" x14ac:dyDescent="0.3">
      <c r="A807" s="25" t="s">
        <v>4494</v>
      </c>
      <c r="B807" s="25" t="s">
        <v>548</v>
      </c>
      <c r="C807" s="26" t="s">
        <v>26</v>
      </c>
      <c r="D807" s="25" t="s">
        <v>549</v>
      </c>
      <c r="E807" s="25" t="s">
        <v>4506</v>
      </c>
      <c r="F807" s="25" t="s">
        <v>2885</v>
      </c>
      <c r="G807" s="25" t="s">
        <v>49</v>
      </c>
      <c r="H807" s="27" t="s">
        <v>4507</v>
      </c>
      <c r="I807" s="25" t="s">
        <v>4508</v>
      </c>
      <c r="J807" s="25" t="s">
        <v>51</v>
      </c>
      <c r="K807" s="25" t="s">
        <v>2887</v>
      </c>
      <c r="L807" s="25" t="s">
        <v>4509</v>
      </c>
      <c r="M807" s="25" t="s">
        <v>557</v>
      </c>
      <c r="N807" s="25" t="s">
        <v>36</v>
      </c>
      <c r="O807" s="25" t="s">
        <v>558</v>
      </c>
      <c r="P807" s="25" t="s">
        <v>4499</v>
      </c>
      <c r="Q807" s="25" t="s">
        <v>4500</v>
      </c>
      <c r="R807" s="25" t="s">
        <v>4501</v>
      </c>
      <c r="S807" s="25" t="s">
        <v>41</v>
      </c>
      <c r="T807" s="28"/>
      <c r="U807" s="28"/>
      <c r="V807" s="25" t="s">
        <v>83</v>
      </c>
    </row>
    <row r="808" spans="1:22" ht="34.799999999999997" x14ac:dyDescent="0.3">
      <c r="A808" s="25" t="s">
        <v>4494</v>
      </c>
      <c r="B808" s="25" t="s">
        <v>548</v>
      </c>
      <c r="C808" s="26" t="s">
        <v>26</v>
      </c>
      <c r="D808" s="25" t="s">
        <v>549</v>
      </c>
      <c r="E808" s="25" t="s">
        <v>4510</v>
      </c>
      <c r="F808" s="25" t="s">
        <v>4511</v>
      </c>
      <c r="G808" s="25" t="s">
        <v>417</v>
      </c>
      <c r="H808" s="27">
        <v>19173</v>
      </c>
      <c r="I808" s="25" t="s">
        <v>4512</v>
      </c>
      <c r="J808" s="25" t="s">
        <v>418</v>
      </c>
      <c r="K808" s="25" t="s">
        <v>4513</v>
      </c>
      <c r="L808" s="25" t="s">
        <v>4514</v>
      </c>
      <c r="M808" s="25" t="s">
        <v>557</v>
      </c>
      <c r="N808" s="25" t="s">
        <v>36</v>
      </c>
      <c r="O808" s="25" t="s">
        <v>558</v>
      </c>
      <c r="P808" s="25" t="s">
        <v>4499</v>
      </c>
      <c r="Q808" s="25" t="s">
        <v>4500</v>
      </c>
      <c r="R808" s="25" t="s">
        <v>4501</v>
      </c>
      <c r="S808" s="25" t="s">
        <v>41</v>
      </c>
      <c r="T808" s="28"/>
      <c r="U808" s="28"/>
      <c r="V808" s="25" t="s">
        <v>83</v>
      </c>
    </row>
    <row r="809" spans="1:22" ht="34.799999999999997" x14ac:dyDescent="0.3">
      <c r="A809" s="25" t="s">
        <v>4494</v>
      </c>
      <c r="B809" s="25" t="s">
        <v>548</v>
      </c>
      <c r="C809" s="26" t="s">
        <v>26</v>
      </c>
      <c r="D809" s="25" t="s">
        <v>549</v>
      </c>
      <c r="E809" s="25" t="s">
        <v>4515</v>
      </c>
      <c r="F809" s="25" t="s">
        <v>59</v>
      </c>
      <c r="G809" s="25" t="s">
        <v>49</v>
      </c>
      <c r="H809" s="27" t="s">
        <v>4516</v>
      </c>
      <c r="I809" s="25" t="s">
        <v>4517</v>
      </c>
      <c r="J809" s="25" t="s">
        <v>51</v>
      </c>
      <c r="K809" s="25" t="s">
        <v>60</v>
      </c>
      <c r="L809" s="25" t="s">
        <v>4518</v>
      </c>
      <c r="M809" s="25" t="s">
        <v>557</v>
      </c>
      <c r="N809" s="25" t="s">
        <v>36</v>
      </c>
      <c r="O809" s="25" t="s">
        <v>558</v>
      </c>
      <c r="P809" s="25" t="s">
        <v>4499</v>
      </c>
      <c r="Q809" s="25" t="s">
        <v>4500</v>
      </c>
      <c r="R809" s="25" t="s">
        <v>4501</v>
      </c>
      <c r="S809" s="25" t="s">
        <v>41</v>
      </c>
      <c r="T809" s="28"/>
      <c r="U809" s="28"/>
      <c r="V809" s="25" t="s">
        <v>83</v>
      </c>
    </row>
    <row r="810" spans="1:22" ht="34.799999999999997" x14ac:dyDescent="0.3">
      <c r="A810" s="25" t="s">
        <v>4494</v>
      </c>
      <c r="B810" s="25" t="s">
        <v>548</v>
      </c>
      <c r="C810" s="26" t="s">
        <v>26</v>
      </c>
      <c r="D810" s="25" t="s">
        <v>549</v>
      </c>
      <c r="E810" s="25" t="s">
        <v>4519</v>
      </c>
      <c r="F810" s="25" t="s">
        <v>3690</v>
      </c>
      <c r="G810" s="25" t="s">
        <v>327</v>
      </c>
      <c r="H810" s="27" t="s">
        <v>4520</v>
      </c>
      <c r="I810" s="25" t="s">
        <v>4521</v>
      </c>
      <c r="J810" s="25" t="s">
        <v>329</v>
      </c>
      <c r="K810" s="25" t="s">
        <v>3693</v>
      </c>
      <c r="L810" s="25" t="s">
        <v>4522</v>
      </c>
      <c r="M810" s="25" t="s">
        <v>557</v>
      </c>
      <c r="N810" s="25" t="s">
        <v>36</v>
      </c>
      <c r="O810" s="25" t="s">
        <v>558</v>
      </c>
      <c r="P810" s="25" t="s">
        <v>4499</v>
      </c>
      <c r="Q810" s="25" t="s">
        <v>4500</v>
      </c>
      <c r="R810" s="25" t="s">
        <v>4501</v>
      </c>
      <c r="S810" s="25" t="s">
        <v>41</v>
      </c>
      <c r="T810" s="28"/>
      <c r="U810" s="28"/>
      <c r="V810" s="25" t="s">
        <v>83</v>
      </c>
    </row>
    <row r="811" spans="1:22" ht="34.799999999999997" x14ac:dyDescent="0.3">
      <c r="A811" s="25" t="s">
        <v>4494</v>
      </c>
      <c r="B811" s="25" t="s">
        <v>548</v>
      </c>
      <c r="C811" s="26" t="s">
        <v>26</v>
      </c>
      <c r="D811" s="25" t="s">
        <v>549</v>
      </c>
      <c r="E811" s="25" t="s">
        <v>4523</v>
      </c>
      <c r="F811" s="25" t="s">
        <v>313</v>
      </c>
      <c r="G811" s="25" t="s">
        <v>49</v>
      </c>
      <c r="H811" s="27">
        <v>19173</v>
      </c>
      <c r="I811" s="25" t="s">
        <v>4524</v>
      </c>
      <c r="J811" s="25" t="s">
        <v>51</v>
      </c>
      <c r="K811" s="25" t="s">
        <v>315</v>
      </c>
      <c r="L811" s="25" t="s">
        <v>4525</v>
      </c>
      <c r="M811" s="25" t="s">
        <v>557</v>
      </c>
      <c r="N811" s="25" t="s">
        <v>36</v>
      </c>
      <c r="O811" s="25" t="s">
        <v>558</v>
      </c>
      <c r="P811" s="25" t="s">
        <v>4499</v>
      </c>
      <c r="Q811" s="25" t="s">
        <v>4500</v>
      </c>
      <c r="R811" s="25" t="s">
        <v>4501</v>
      </c>
      <c r="S811" s="25" t="s">
        <v>41</v>
      </c>
      <c r="T811" s="28"/>
      <c r="U811" s="28"/>
      <c r="V811" s="25" t="s">
        <v>83</v>
      </c>
    </row>
    <row r="812" spans="1:22" ht="69.599999999999994" x14ac:dyDescent="0.3">
      <c r="A812" s="25" t="s">
        <v>4534</v>
      </c>
      <c r="B812" s="25" t="s">
        <v>194</v>
      </c>
      <c r="C812" s="26" t="s">
        <v>182</v>
      </c>
      <c r="D812" s="25" t="s">
        <v>249</v>
      </c>
      <c r="E812" s="25" t="s">
        <v>4535</v>
      </c>
      <c r="F812" s="25" t="s">
        <v>208</v>
      </c>
      <c r="G812" s="25" t="s">
        <v>49</v>
      </c>
      <c r="H812" s="27" t="s">
        <v>4536</v>
      </c>
      <c r="I812" s="25"/>
      <c r="J812" s="25" t="s">
        <v>51</v>
      </c>
      <c r="K812" s="25" t="s">
        <v>210</v>
      </c>
      <c r="L812" s="25" t="s">
        <v>4537</v>
      </c>
      <c r="M812" s="25" t="s">
        <v>253</v>
      </c>
      <c r="N812" s="25" t="s">
        <v>188</v>
      </c>
      <c r="O812" s="25" t="s">
        <v>189</v>
      </c>
      <c r="P812" s="25" t="s">
        <v>4538</v>
      </c>
      <c r="Q812" s="25" t="s">
        <v>4539</v>
      </c>
      <c r="R812" s="25" t="s">
        <v>4540</v>
      </c>
      <c r="S812" s="25" t="s">
        <v>41</v>
      </c>
      <c r="T812" s="28"/>
      <c r="U812" s="28"/>
      <c r="V812" s="25" t="s">
        <v>43</v>
      </c>
    </row>
    <row r="813" spans="1:22" ht="69.599999999999994" x14ac:dyDescent="0.3">
      <c r="A813" s="25" t="s">
        <v>4541</v>
      </c>
      <c r="B813" s="25" t="s">
        <v>181</v>
      </c>
      <c r="C813" s="26" t="s">
        <v>182</v>
      </c>
      <c r="D813" s="25" t="s">
        <v>442</v>
      </c>
      <c r="E813" s="25" t="s">
        <v>3951</v>
      </c>
      <c r="F813" s="25" t="s">
        <v>216</v>
      </c>
      <c r="G813" s="25" t="s">
        <v>100</v>
      </c>
      <c r="H813" s="27" t="s">
        <v>4542</v>
      </c>
      <c r="I813" s="25"/>
      <c r="J813" s="25" t="s">
        <v>103</v>
      </c>
      <c r="K813" s="25" t="s">
        <v>217</v>
      </c>
      <c r="L813" s="25" t="s">
        <v>3952</v>
      </c>
      <c r="M813" s="25" t="s">
        <v>448</v>
      </c>
      <c r="N813" s="25" t="s">
        <v>188</v>
      </c>
      <c r="O813" s="25" t="s">
        <v>189</v>
      </c>
      <c r="P813" s="25" t="s">
        <v>4543</v>
      </c>
      <c r="Q813" s="25" t="s">
        <v>4544</v>
      </c>
      <c r="R813" s="25" t="s">
        <v>4545</v>
      </c>
      <c r="S813" s="25" t="s">
        <v>41</v>
      </c>
      <c r="T813" s="28"/>
      <c r="U813" s="28"/>
      <c r="V813" s="25" t="s">
        <v>43</v>
      </c>
    </row>
    <row r="814" spans="1:22" ht="34.799999999999997" x14ac:dyDescent="0.3">
      <c r="A814" s="25" t="s">
        <v>4546</v>
      </c>
      <c r="B814" s="25" t="s">
        <v>145</v>
      </c>
      <c r="C814" s="26" t="s">
        <v>26</v>
      </c>
      <c r="D814" s="25" t="s">
        <v>146</v>
      </c>
      <c r="E814" s="25" t="s">
        <v>4547</v>
      </c>
      <c r="F814" s="25" t="s">
        <v>1622</v>
      </c>
      <c r="G814" s="25" t="s">
        <v>391</v>
      </c>
      <c r="H814" s="27" t="s">
        <v>4548</v>
      </c>
      <c r="I814" s="25"/>
      <c r="J814" s="25" t="s">
        <v>393</v>
      </c>
      <c r="K814" s="25" t="s">
        <v>1624</v>
      </c>
      <c r="L814" s="25" t="s">
        <v>4549</v>
      </c>
      <c r="M814" s="25" t="s">
        <v>153</v>
      </c>
      <c r="N814" s="25" t="s">
        <v>36</v>
      </c>
      <c r="O814" s="25" t="s">
        <v>154</v>
      </c>
      <c r="P814" s="25" t="s">
        <v>4550</v>
      </c>
      <c r="Q814" s="25" t="s">
        <v>4551</v>
      </c>
      <c r="R814" s="25" t="s">
        <v>4552</v>
      </c>
      <c r="S814" s="25" t="s">
        <v>41</v>
      </c>
      <c r="T814" s="28"/>
      <c r="U814" s="28"/>
      <c r="V814" s="25" t="s">
        <v>83</v>
      </c>
    </row>
    <row r="815" spans="1:22" ht="34.799999999999997" x14ac:dyDescent="0.3">
      <c r="A815" s="25" t="s">
        <v>4546</v>
      </c>
      <c r="B815" s="25" t="s">
        <v>145</v>
      </c>
      <c r="C815" s="26" t="s">
        <v>26</v>
      </c>
      <c r="D815" s="25" t="s">
        <v>146</v>
      </c>
      <c r="E815" s="25" t="s">
        <v>4553</v>
      </c>
      <c r="F815" s="25" t="s">
        <v>897</v>
      </c>
      <c r="G815" s="25" t="s">
        <v>391</v>
      </c>
      <c r="H815" s="27" t="s">
        <v>4554</v>
      </c>
      <c r="I815" s="25"/>
      <c r="J815" s="25" t="s">
        <v>393</v>
      </c>
      <c r="K815" s="25" t="s">
        <v>899</v>
      </c>
      <c r="L815" s="25" t="s">
        <v>4555</v>
      </c>
      <c r="M815" s="25" t="s">
        <v>153</v>
      </c>
      <c r="N815" s="25" t="s">
        <v>36</v>
      </c>
      <c r="O815" s="25" t="s">
        <v>154</v>
      </c>
      <c r="P815" s="25" t="s">
        <v>4550</v>
      </c>
      <c r="Q815" s="25" t="s">
        <v>4551</v>
      </c>
      <c r="R815" s="25" t="s">
        <v>4552</v>
      </c>
      <c r="S815" s="25" t="s">
        <v>41</v>
      </c>
      <c r="T815" s="28"/>
      <c r="U815" s="28"/>
      <c r="V815" s="25" t="s">
        <v>83</v>
      </c>
    </row>
    <row r="816" spans="1:22" ht="34.799999999999997" x14ac:dyDescent="0.3">
      <c r="A816" s="25" t="s">
        <v>4546</v>
      </c>
      <c r="B816" s="25" t="s">
        <v>145</v>
      </c>
      <c r="C816" s="26" t="s">
        <v>26</v>
      </c>
      <c r="D816" s="25" t="s">
        <v>146</v>
      </c>
      <c r="E816" s="25" t="s">
        <v>4556</v>
      </c>
      <c r="F816" s="25" t="s">
        <v>390</v>
      </c>
      <c r="G816" s="25" t="s">
        <v>391</v>
      </c>
      <c r="H816" s="27" t="s">
        <v>4548</v>
      </c>
      <c r="I816" s="25"/>
      <c r="J816" s="25" t="s">
        <v>393</v>
      </c>
      <c r="K816" s="25" t="s">
        <v>394</v>
      </c>
      <c r="L816" s="25" t="s">
        <v>4557</v>
      </c>
      <c r="M816" s="25" t="s">
        <v>153</v>
      </c>
      <c r="N816" s="25" t="s">
        <v>36</v>
      </c>
      <c r="O816" s="25" t="s">
        <v>154</v>
      </c>
      <c r="P816" s="25" t="s">
        <v>4550</v>
      </c>
      <c r="Q816" s="25" t="s">
        <v>4551</v>
      </c>
      <c r="R816" s="25" t="s">
        <v>4552</v>
      </c>
      <c r="S816" s="25" t="s">
        <v>41</v>
      </c>
      <c r="T816" s="28"/>
      <c r="U816" s="28"/>
      <c r="V816" s="25" t="s">
        <v>83</v>
      </c>
    </row>
    <row r="817" spans="1:22" ht="34.799999999999997" x14ac:dyDescent="0.3">
      <c r="A817" s="25" t="s">
        <v>4558</v>
      </c>
      <c r="B817" s="25" t="s">
        <v>45</v>
      </c>
      <c r="C817" s="26" t="s">
        <v>26</v>
      </c>
      <c r="D817" s="25" t="s">
        <v>46</v>
      </c>
      <c r="E817" s="25" t="s">
        <v>4559</v>
      </c>
      <c r="F817" s="25" t="s">
        <v>490</v>
      </c>
      <c r="G817" s="25" t="s">
        <v>65</v>
      </c>
      <c r="H817" s="27" t="s">
        <v>4560</v>
      </c>
      <c r="I817" s="25" t="s">
        <v>4561</v>
      </c>
      <c r="J817" s="25" t="s">
        <v>66</v>
      </c>
      <c r="K817" s="25" t="s">
        <v>492</v>
      </c>
      <c r="L817" s="25" t="s">
        <v>4562</v>
      </c>
      <c r="M817" s="25" t="s">
        <v>54</v>
      </c>
      <c r="N817" s="25" t="s">
        <v>36</v>
      </c>
      <c r="O817" s="25" t="s">
        <v>54</v>
      </c>
      <c r="P817" s="25" t="s">
        <v>4563</v>
      </c>
      <c r="Q817" s="25" t="s">
        <v>4564</v>
      </c>
      <c r="R817" s="25" t="s">
        <v>4565</v>
      </c>
      <c r="S817" s="25" t="s">
        <v>41</v>
      </c>
      <c r="T817" s="28"/>
      <c r="U817" s="28"/>
      <c r="V817" s="25" t="s">
        <v>43</v>
      </c>
    </row>
    <row r="818" spans="1:22" ht="34.799999999999997" x14ac:dyDescent="0.3">
      <c r="A818" s="25" t="s">
        <v>4558</v>
      </c>
      <c r="B818" s="25" t="s">
        <v>45</v>
      </c>
      <c r="C818" s="26" t="s">
        <v>26</v>
      </c>
      <c r="D818" s="25" t="s">
        <v>46</v>
      </c>
      <c r="E818" s="25" t="s">
        <v>4566</v>
      </c>
      <c r="F818" s="25" t="s">
        <v>519</v>
      </c>
      <c r="G818" s="25" t="s">
        <v>49</v>
      </c>
      <c r="H818" s="27" t="s">
        <v>4567</v>
      </c>
      <c r="I818" s="25" t="s">
        <v>4561</v>
      </c>
      <c r="J818" s="25" t="s">
        <v>51</v>
      </c>
      <c r="K818" s="25" t="s">
        <v>521</v>
      </c>
      <c r="L818" s="25" t="s">
        <v>4568</v>
      </c>
      <c r="M818" s="25" t="s">
        <v>54</v>
      </c>
      <c r="N818" s="25" t="s">
        <v>36</v>
      </c>
      <c r="O818" s="25" t="s">
        <v>54</v>
      </c>
      <c r="P818" s="25" t="s">
        <v>4563</v>
      </c>
      <c r="Q818" s="25" t="s">
        <v>4564</v>
      </c>
      <c r="R818" s="25" t="s">
        <v>4565</v>
      </c>
      <c r="S818" s="25" t="s">
        <v>41</v>
      </c>
      <c r="T818" s="28"/>
      <c r="U818" s="28"/>
      <c r="V818" s="25" t="s">
        <v>43</v>
      </c>
    </row>
    <row r="819" spans="1:22" ht="34.799999999999997" x14ac:dyDescent="0.3">
      <c r="A819" s="25" t="s">
        <v>4569</v>
      </c>
      <c r="B819" s="25" t="s">
        <v>45</v>
      </c>
      <c r="C819" s="26" t="s">
        <v>26</v>
      </c>
      <c r="D819" s="25" t="s">
        <v>46</v>
      </c>
      <c r="E819" s="25" t="s">
        <v>4570</v>
      </c>
      <c r="F819" s="25" t="s">
        <v>4120</v>
      </c>
      <c r="G819" s="25" t="s">
        <v>65</v>
      </c>
      <c r="H819" s="27" t="s">
        <v>35423</v>
      </c>
      <c r="I819" s="25"/>
      <c r="J819" s="25" t="s">
        <v>66</v>
      </c>
      <c r="K819" s="25" t="s">
        <v>4121</v>
      </c>
      <c r="L819" s="25" t="s">
        <v>4571</v>
      </c>
      <c r="M819" s="25" t="s">
        <v>54</v>
      </c>
      <c r="N819" s="25" t="s">
        <v>36</v>
      </c>
      <c r="O819" s="25" t="s">
        <v>54</v>
      </c>
      <c r="P819" s="25" t="s">
        <v>4572</v>
      </c>
      <c r="Q819" s="25" t="s">
        <v>4573</v>
      </c>
      <c r="R819" s="25">
        <v>999999999</v>
      </c>
      <c r="S819" s="25" t="s">
        <v>41</v>
      </c>
      <c r="T819" s="28"/>
      <c r="U819" s="28"/>
      <c r="V819" s="25" t="s">
        <v>83</v>
      </c>
    </row>
    <row r="820" spans="1:22" ht="34.799999999999997" x14ac:dyDescent="0.3">
      <c r="A820" s="25" t="s">
        <v>2239</v>
      </c>
      <c r="B820" s="25" t="s">
        <v>96</v>
      </c>
      <c r="C820" s="26" t="s">
        <v>26</v>
      </c>
      <c r="D820" s="25" t="s">
        <v>97</v>
      </c>
      <c r="E820" s="25" t="s">
        <v>4574</v>
      </c>
      <c r="F820" s="25" t="s">
        <v>30</v>
      </c>
      <c r="G820" s="25" t="s">
        <v>30</v>
      </c>
      <c r="H820" s="27" t="s">
        <v>4575</v>
      </c>
      <c r="I820" s="25" t="s">
        <v>2243</v>
      </c>
      <c r="J820" s="25" t="s">
        <v>32</v>
      </c>
      <c r="K820" s="25" t="s">
        <v>904</v>
      </c>
      <c r="L820" s="25" t="s">
        <v>4576</v>
      </c>
      <c r="M820" s="25" t="s">
        <v>106</v>
      </c>
      <c r="N820" s="25" t="s">
        <v>36</v>
      </c>
      <c r="O820" s="25" t="s">
        <v>106</v>
      </c>
      <c r="P820" s="25" t="s">
        <v>2246</v>
      </c>
      <c r="Q820" s="25" t="s">
        <v>2247</v>
      </c>
      <c r="R820" s="25" t="s">
        <v>2248</v>
      </c>
      <c r="S820" s="25" t="s">
        <v>41</v>
      </c>
      <c r="T820" s="28"/>
      <c r="U820" s="28"/>
      <c r="V820" s="25" t="s">
        <v>83</v>
      </c>
    </row>
    <row r="821" spans="1:22" ht="69.599999999999994" x14ac:dyDescent="0.3">
      <c r="A821" s="25" t="s">
        <v>2834</v>
      </c>
      <c r="B821" s="25" t="s">
        <v>181</v>
      </c>
      <c r="C821" s="26" t="s">
        <v>182</v>
      </c>
      <c r="D821" s="25" t="s">
        <v>249</v>
      </c>
      <c r="E821" s="25" t="s">
        <v>4577</v>
      </c>
      <c r="F821" s="25" t="s">
        <v>59</v>
      </c>
      <c r="G821" s="25" t="s">
        <v>49</v>
      </c>
      <c r="H821" s="27" t="s">
        <v>4578</v>
      </c>
      <c r="I821" s="25"/>
      <c r="J821" s="25" t="s">
        <v>51</v>
      </c>
      <c r="K821" s="25" t="s">
        <v>60</v>
      </c>
      <c r="L821" s="25" t="s">
        <v>4579</v>
      </c>
      <c r="M821" s="25" t="s">
        <v>253</v>
      </c>
      <c r="N821" s="25" t="s">
        <v>188</v>
      </c>
      <c r="O821" s="25" t="s">
        <v>189</v>
      </c>
      <c r="P821" s="25" t="s">
        <v>2836</v>
      </c>
      <c r="Q821" s="25" t="s">
        <v>2837</v>
      </c>
      <c r="R821" s="25" t="s">
        <v>2838</v>
      </c>
      <c r="S821" s="25" t="s">
        <v>41</v>
      </c>
      <c r="T821" s="28"/>
      <c r="U821" s="28"/>
      <c r="V821" s="25" t="s">
        <v>43</v>
      </c>
    </row>
    <row r="822" spans="1:22" ht="34.799999999999997" x14ac:dyDescent="0.3">
      <c r="A822" s="25" t="s">
        <v>4580</v>
      </c>
      <c r="B822" s="25" t="s">
        <v>85</v>
      </c>
      <c r="C822" s="26" t="s">
        <v>26</v>
      </c>
      <c r="D822" s="25" t="s">
        <v>86</v>
      </c>
      <c r="E822" s="25" t="s">
        <v>4581</v>
      </c>
      <c r="F822" s="25" t="s">
        <v>4582</v>
      </c>
      <c r="G822" s="25" t="s">
        <v>1456</v>
      </c>
      <c r="H822" s="27" t="s">
        <v>4583</v>
      </c>
      <c r="I822" s="25"/>
      <c r="J822" s="25" t="s">
        <v>1458</v>
      </c>
      <c r="K822" s="25" t="s">
        <v>4584</v>
      </c>
      <c r="L822" s="25" t="s">
        <v>4585</v>
      </c>
      <c r="M822" s="25" t="s">
        <v>90</v>
      </c>
      <c r="N822" s="25" t="s">
        <v>36</v>
      </c>
      <c r="O822" s="25" t="s">
        <v>91</v>
      </c>
      <c r="P822" s="25" t="s">
        <v>4586</v>
      </c>
      <c r="Q822" s="25" t="s">
        <v>4587</v>
      </c>
      <c r="R822" s="25" t="s">
        <v>4588</v>
      </c>
      <c r="S822" s="25" t="s">
        <v>41</v>
      </c>
      <c r="T822" s="28"/>
      <c r="U822" s="28"/>
      <c r="V822" s="25" t="s">
        <v>43</v>
      </c>
    </row>
    <row r="823" spans="1:22" ht="34.799999999999997" x14ac:dyDescent="0.3">
      <c r="A823" s="25" t="s">
        <v>4589</v>
      </c>
      <c r="B823" s="25" t="s">
        <v>45</v>
      </c>
      <c r="C823" s="26" t="s">
        <v>26</v>
      </c>
      <c r="D823" s="25" t="s">
        <v>46</v>
      </c>
      <c r="E823" s="25" t="s">
        <v>4590</v>
      </c>
      <c r="F823" s="25" t="s">
        <v>861</v>
      </c>
      <c r="G823" s="25" t="s">
        <v>861</v>
      </c>
      <c r="H823" s="27" t="s">
        <v>4591</v>
      </c>
      <c r="I823" s="25"/>
      <c r="J823" s="25" t="s">
        <v>864</v>
      </c>
      <c r="K823" s="25" t="s">
        <v>865</v>
      </c>
      <c r="L823" s="25" t="s">
        <v>4592</v>
      </c>
      <c r="M823" s="25" t="s">
        <v>54</v>
      </c>
      <c r="N823" s="25" t="s">
        <v>36</v>
      </c>
      <c r="O823" s="25" t="s">
        <v>54</v>
      </c>
      <c r="P823" s="25" t="s">
        <v>4593</v>
      </c>
      <c r="Q823" s="25" t="s">
        <v>4594</v>
      </c>
      <c r="R823" s="25">
        <v>999999999</v>
      </c>
      <c r="S823" s="25" t="s">
        <v>41</v>
      </c>
      <c r="T823" s="28"/>
      <c r="U823" s="28"/>
      <c r="V823" s="25" t="s">
        <v>43</v>
      </c>
    </row>
    <row r="824" spans="1:22" ht="69.599999999999994" x14ac:dyDescent="0.3">
      <c r="A824" s="25" t="s">
        <v>4595</v>
      </c>
      <c r="B824" s="25" t="s">
        <v>181</v>
      </c>
      <c r="C824" s="26" t="s">
        <v>182</v>
      </c>
      <c r="D824" s="25" t="s">
        <v>183</v>
      </c>
      <c r="E824" s="25" t="s">
        <v>4596</v>
      </c>
      <c r="F824" s="25" t="s">
        <v>259</v>
      </c>
      <c r="G824" s="25" t="s">
        <v>260</v>
      </c>
      <c r="H824" s="27" t="s">
        <v>4597</v>
      </c>
      <c r="I824" s="25"/>
      <c r="J824" s="25" t="s">
        <v>263</v>
      </c>
      <c r="K824" s="25" t="s">
        <v>264</v>
      </c>
      <c r="L824" s="25" t="s">
        <v>4598</v>
      </c>
      <c r="M824" s="25" t="s">
        <v>187</v>
      </c>
      <c r="N824" s="25" t="s">
        <v>188</v>
      </c>
      <c r="O824" s="25" t="s">
        <v>189</v>
      </c>
      <c r="P824" s="25" t="s">
        <v>4599</v>
      </c>
      <c r="Q824" s="25" t="s">
        <v>4600</v>
      </c>
      <c r="R824" s="25" t="s">
        <v>4601</v>
      </c>
      <c r="S824" s="25" t="s">
        <v>41</v>
      </c>
      <c r="T824" s="28"/>
      <c r="U824" s="28"/>
      <c r="V824" s="25" t="s">
        <v>83</v>
      </c>
    </row>
    <row r="825" spans="1:22" ht="34.799999999999997" x14ac:dyDescent="0.3">
      <c r="A825" s="25" t="s">
        <v>4602</v>
      </c>
      <c r="B825" s="25" t="s">
        <v>132</v>
      </c>
      <c r="C825" s="26" t="s">
        <v>26</v>
      </c>
      <c r="D825" s="25" t="s">
        <v>133</v>
      </c>
      <c r="E825" s="25" t="s">
        <v>4603</v>
      </c>
      <c r="F825" s="25" t="s">
        <v>73</v>
      </c>
      <c r="G825" s="25" t="s">
        <v>73</v>
      </c>
      <c r="H825" s="27" t="s">
        <v>4604</v>
      </c>
      <c r="I825" s="25"/>
      <c r="J825" s="25" t="s">
        <v>76</v>
      </c>
      <c r="K825" s="25" t="s">
        <v>77</v>
      </c>
      <c r="L825" s="25" t="s">
        <v>4605</v>
      </c>
      <c r="M825" s="25" t="s">
        <v>139</v>
      </c>
      <c r="N825" s="25" t="s">
        <v>36</v>
      </c>
      <c r="O825" s="25" t="s">
        <v>140</v>
      </c>
      <c r="P825" s="25" t="s">
        <v>4606</v>
      </c>
      <c r="Q825" s="25" t="s">
        <v>4607</v>
      </c>
      <c r="R825" s="25" t="s">
        <v>4608</v>
      </c>
      <c r="S825" s="25" t="s">
        <v>41</v>
      </c>
      <c r="T825" s="28"/>
      <c r="U825" s="28"/>
      <c r="V825" s="25" t="s">
        <v>83</v>
      </c>
    </row>
    <row r="826" spans="1:22" ht="87" x14ac:dyDescent="0.3">
      <c r="A826" s="25" t="s">
        <v>4609</v>
      </c>
      <c r="B826" s="25" t="s">
        <v>194</v>
      </c>
      <c r="C826" s="26" t="s">
        <v>195</v>
      </c>
      <c r="D826" s="25" t="s">
        <v>161</v>
      </c>
      <c r="E826" s="25" t="s">
        <v>4610</v>
      </c>
      <c r="F826" s="25" t="s">
        <v>4611</v>
      </c>
      <c r="G826" s="25" t="s">
        <v>100</v>
      </c>
      <c r="H826" s="27" t="s">
        <v>4612</v>
      </c>
      <c r="I826" s="25"/>
      <c r="J826" s="25" t="s">
        <v>103</v>
      </c>
      <c r="K826" s="25" t="s">
        <v>4613</v>
      </c>
      <c r="L826" s="25" t="s">
        <v>4614</v>
      </c>
      <c r="M826" s="25" t="s">
        <v>189</v>
      </c>
      <c r="N826" s="25" t="s">
        <v>202</v>
      </c>
      <c r="O826" s="25" t="s">
        <v>189</v>
      </c>
      <c r="P826" s="25" t="s">
        <v>4615</v>
      </c>
      <c r="Q826" s="25" t="s">
        <v>4616</v>
      </c>
      <c r="R826" s="25" t="s">
        <v>4617</v>
      </c>
      <c r="S826" s="25" t="s">
        <v>41</v>
      </c>
      <c r="T826" s="28"/>
      <c r="U826" s="28"/>
      <c r="V826" s="25" t="s">
        <v>43</v>
      </c>
    </row>
    <row r="827" spans="1:22" ht="87" x14ac:dyDescent="0.3">
      <c r="A827" s="25" t="s">
        <v>4618</v>
      </c>
      <c r="B827" s="25" t="s">
        <v>194</v>
      </c>
      <c r="C827" s="26" t="s">
        <v>195</v>
      </c>
      <c r="D827" s="25" t="s">
        <v>1090</v>
      </c>
      <c r="E827" s="25" t="s">
        <v>4619</v>
      </c>
      <c r="F827" s="25" t="s">
        <v>519</v>
      </c>
      <c r="G827" s="25" t="s">
        <v>49</v>
      </c>
      <c r="H827" s="27" t="s">
        <v>4620</v>
      </c>
      <c r="I827" s="25" t="s">
        <v>4621</v>
      </c>
      <c r="J827" s="25" t="s">
        <v>51</v>
      </c>
      <c r="K827" s="25" t="s">
        <v>521</v>
      </c>
      <c r="L827" s="25" t="s">
        <v>4622</v>
      </c>
      <c r="M827" s="25" t="s">
        <v>1097</v>
      </c>
      <c r="N827" s="25" t="s">
        <v>202</v>
      </c>
      <c r="O827" s="25" t="s">
        <v>189</v>
      </c>
      <c r="P827" s="25" t="s">
        <v>3548</v>
      </c>
      <c r="Q827" s="25" t="s">
        <v>3549</v>
      </c>
      <c r="R827" s="25">
        <v>273079</v>
      </c>
      <c r="S827" s="25" t="s">
        <v>41</v>
      </c>
      <c r="T827" s="28"/>
      <c r="U827" s="28"/>
      <c r="V827" s="25" t="s">
        <v>83</v>
      </c>
    </row>
    <row r="828" spans="1:22" ht="69.599999999999994" x14ac:dyDescent="0.3">
      <c r="A828" s="25" t="s">
        <v>4644</v>
      </c>
      <c r="B828" s="25" t="s">
        <v>194</v>
      </c>
      <c r="C828" s="26" t="s">
        <v>182</v>
      </c>
      <c r="D828" s="25" t="s">
        <v>249</v>
      </c>
      <c r="E828" s="25" t="s">
        <v>4645</v>
      </c>
      <c r="F828" s="25" t="s">
        <v>229</v>
      </c>
      <c r="G828" s="25" t="s">
        <v>230</v>
      </c>
      <c r="H828" s="27" t="s">
        <v>4646</v>
      </c>
      <c r="I828" s="25"/>
      <c r="J828" s="25" t="s">
        <v>232</v>
      </c>
      <c r="K828" s="25" t="s">
        <v>233</v>
      </c>
      <c r="L828" s="25" t="s">
        <v>4647</v>
      </c>
      <c r="M828" s="25" t="s">
        <v>253</v>
      </c>
      <c r="N828" s="25" t="s">
        <v>188</v>
      </c>
      <c r="O828" s="25" t="s">
        <v>189</v>
      </c>
      <c r="P828" s="25" t="s">
        <v>4648</v>
      </c>
      <c r="Q828" s="25" t="s">
        <v>4649</v>
      </c>
      <c r="R828" s="25" t="s">
        <v>4650</v>
      </c>
      <c r="S828" s="25" t="s">
        <v>41</v>
      </c>
      <c r="T828" s="28"/>
      <c r="U828" s="28"/>
      <c r="V828" s="25" t="s">
        <v>83</v>
      </c>
    </row>
    <row r="829" spans="1:22" ht="69.599999999999994" x14ac:dyDescent="0.3">
      <c r="A829" s="25" t="s">
        <v>4644</v>
      </c>
      <c r="B829" s="25" t="s">
        <v>194</v>
      </c>
      <c r="C829" s="26" t="s">
        <v>182</v>
      </c>
      <c r="D829" s="25" t="s">
        <v>249</v>
      </c>
      <c r="E829" s="25" t="s">
        <v>4651</v>
      </c>
      <c r="F829" s="25" t="s">
        <v>1701</v>
      </c>
      <c r="G829" s="25" t="s">
        <v>230</v>
      </c>
      <c r="H829" s="27" t="s">
        <v>4652</v>
      </c>
      <c r="I829" s="25"/>
      <c r="J829" s="25" t="s">
        <v>232</v>
      </c>
      <c r="K829" s="25" t="s">
        <v>1703</v>
      </c>
      <c r="L829" s="25" t="s">
        <v>4653</v>
      </c>
      <c r="M829" s="25" t="s">
        <v>253</v>
      </c>
      <c r="N829" s="25" t="s">
        <v>188</v>
      </c>
      <c r="O829" s="25" t="s">
        <v>189</v>
      </c>
      <c r="P829" s="25" t="s">
        <v>4648</v>
      </c>
      <c r="Q829" s="25" t="s">
        <v>4649</v>
      </c>
      <c r="R829" s="25" t="s">
        <v>4650</v>
      </c>
      <c r="S829" s="25" t="s">
        <v>41</v>
      </c>
      <c r="T829" s="28"/>
      <c r="U829" s="28"/>
      <c r="V829" s="25" t="s">
        <v>83</v>
      </c>
    </row>
    <row r="830" spans="1:22" ht="69.599999999999994" x14ac:dyDescent="0.3">
      <c r="A830" s="25" t="s">
        <v>4644</v>
      </c>
      <c r="B830" s="25" t="s">
        <v>194</v>
      </c>
      <c r="C830" s="26" t="s">
        <v>182</v>
      </c>
      <c r="D830" s="25" t="s">
        <v>249</v>
      </c>
      <c r="E830" s="25" t="s">
        <v>4654</v>
      </c>
      <c r="F830" s="25" t="s">
        <v>1896</v>
      </c>
      <c r="G830" s="25" t="s">
        <v>230</v>
      </c>
      <c r="H830" s="27" t="s">
        <v>4655</v>
      </c>
      <c r="I830" s="25"/>
      <c r="J830" s="25" t="s">
        <v>232</v>
      </c>
      <c r="K830" s="25" t="s">
        <v>1899</v>
      </c>
      <c r="L830" s="25" t="s">
        <v>4656</v>
      </c>
      <c r="M830" s="25" t="s">
        <v>253</v>
      </c>
      <c r="N830" s="25" t="s">
        <v>188</v>
      </c>
      <c r="O830" s="25" t="s">
        <v>189</v>
      </c>
      <c r="P830" s="25" t="s">
        <v>4648</v>
      </c>
      <c r="Q830" s="25" t="s">
        <v>4649</v>
      </c>
      <c r="R830" s="25" t="s">
        <v>4650</v>
      </c>
      <c r="S830" s="25" t="s">
        <v>41</v>
      </c>
      <c r="T830" s="28"/>
      <c r="U830" s="28"/>
      <c r="V830" s="25" t="s">
        <v>83</v>
      </c>
    </row>
    <row r="831" spans="1:22" ht="69.599999999999994" x14ac:dyDescent="0.3">
      <c r="A831" s="25" t="s">
        <v>4657</v>
      </c>
      <c r="B831" s="25" t="s">
        <v>181</v>
      </c>
      <c r="C831" s="26" t="s">
        <v>182</v>
      </c>
      <c r="D831" s="25" t="s">
        <v>442</v>
      </c>
      <c r="E831" s="25" t="s">
        <v>4658</v>
      </c>
      <c r="F831" s="25" t="s">
        <v>216</v>
      </c>
      <c r="G831" s="25" t="s">
        <v>100</v>
      </c>
      <c r="H831" s="27" t="s">
        <v>4659</v>
      </c>
      <c r="I831" s="25"/>
      <c r="J831" s="25" t="s">
        <v>103</v>
      </c>
      <c r="K831" s="25" t="s">
        <v>217</v>
      </c>
      <c r="L831" s="25" t="s">
        <v>4660</v>
      </c>
      <c r="M831" s="25" t="s">
        <v>448</v>
      </c>
      <c r="N831" s="25" t="s">
        <v>188</v>
      </c>
      <c r="O831" s="25" t="s">
        <v>189</v>
      </c>
      <c r="P831" s="25" t="s">
        <v>4661</v>
      </c>
      <c r="Q831" s="25" t="s">
        <v>4662</v>
      </c>
      <c r="R831" s="25">
        <v>999999999</v>
      </c>
      <c r="S831" s="25" t="s">
        <v>41</v>
      </c>
      <c r="T831" s="28"/>
      <c r="U831" s="28"/>
      <c r="V831" s="25" t="s">
        <v>43</v>
      </c>
    </row>
    <row r="832" spans="1:22" ht="34.799999999999997" x14ac:dyDescent="0.3">
      <c r="A832" s="25" t="s">
        <v>4663</v>
      </c>
      <c r="B832" s="25" t="s">
        <v>85</v>
      </c>
      <c r="C832" s="26" t="s">
        <v>26</v>
      </c>
      <c r="D832" s="25" t="s">
        <v>86</v>
      </c>
      <c r="E832" s="25" t="s">
        <v>4664</v>
      </c>
      <c r="F832" s="25" t="s">
        <v>919</v>
      </c>
      <c r="G832" s="25" t="s">
        <v>100</v>
      </c>
      <c r="H832" s="27" t="s">
        <v>4665</v>
      </c>
      <c r="I832" s="25" t="s">
        <v>4666</v>
      </c>
      <c r="J832" s="25" t="s">
        <v>103</v>
      </c>
      <c r="K832" s="25" t="s">
        <v>920</v>
      </c>
      <c r="L832" s="25" t="s">
        <v>4667</v>
      </c>
      <c r="M832" s="25" t="s">
        <v>90</v>
      </c>
      <c r="N832" s="25" t="s">
        <v>36</v>
      </c>
      <c r="O832" s="25" t="s">
        <v>91</v>
      </c>
      <c r="P832" s="25" t="s">
        <v>4668</v>
      </c>
      <c r="Q832" s="25" t="s">
        <v>4669</v>
      </c>
      <c r="R832" s="25" t="s">
        <v>4670</v>
      </c>
      <c r="S832" s="25" t="s">
        <v>41</v>
      </c>
      <c r="T832" s="28"/>
      <c r="U832" s="28"/>
      <c r="V832" s="25" t="s">
        <v>83</v>
      </c>
    </row>
    <row r="833" spans="1:22" ht="34.799999999999997" x14ac:dyDescent="0.3">
      <c r="A833" s="25" t="s">
        <v>4671</v>
      </c>
      <c r="B833" s="25" t="s">
        <v>548</v>
      </c>
      <c r="C833" s="26" t="s">
        <v>26</v>
      </c>
      <c r="D833" s="25" t="s">
        <v>549</v>
      </c>
      <c r="E833" s="25" t="s">
        <v>4672</v>
      </c>
      <c r="F833" s="25" t="s">
        <v>4120</v>
      </c>
      <c r="G833" s="25" t="s">
        <v>65</v>
      </c>
      <c r="H833" s="27" t="s">
        <v>4673</v>
      </c>
      <c r="I833" s="25"/>
      <c r="J833" s="25" t="s">
        <v>66</v>
      </c>
      <c r="K833" s="25" t="s">
        <v>4121</v>
      </c>
      <c r="L833" s="25" t="s">
        <v>4674</v>
      </c>
      <c r="M833" s="25" t="s">
        <v>557</v>
      </c>
      <c r="N833" s="25" t="s">
        <v>36</v>
      </c>
      <c r="O833" s="25" t="s">
        <v>140</v>
      </c>
      <c r="P833" s="25" t="s">
        <v>4675</v>
      </c>
      <c r="Q833" s="25" t="s">
        <v>4676</v>
      </c>
      <c r="R833" s="25" t="s">
        <v>4677</v>
      </c>
      <c r="S833" s="25" t="s">
        <v>41</v>
      </c>
      <c r="T833" s="28"/>
      <c r="U833" s="28"/>
      <c r="V833" s="25" t="s">
        <v>83</v>
      </c>
    </row>
    <row r="834" spans="1:22" ht="34.799999999999997" x14ac:dyDescent="0.3">
      <c r="A834" s="25" t="s">
        <v>4678</v>
      </c>
      <c r="B834" s="25" t="s">
        <v>132</v>
      </c>
      <c r="C834" s="26" t="s">
        <v>26</v>
      </c>
      <c r="D834" s="25" t="s">
        <v>133</v>
      </c>
      <c r="E834" s="25" t="s">
        <v>4679</v>
      </c>
      <c r="F834" s="25" t="s">
        <v>4582</v>
      </c>
      <c r="G834" s="25" t="s">
        <v>1456</v>
      </c>
      <c r="H834" s="27" t="s">
        <v>4680</v>
      </c>
      <c r="I834" s="25" t="s">
        <v>4681</v>
      </c>
      <c r="J834" s="25" t="s">
        <v>1458</v>
      </c>
      <c r="K834" s="25" t="s">
        <v>4584</v>
      </c>
      <c r="L834" s="25" t="s">
        <v>4682</v>
      </c>
      <c r="M834" s="25" t="s">
        <v>139</v>
      </c>
      <c r="N834" s="25" t="s">
        <v>36</v>
      </c>
      <c r="O834" s="25" t="s">
        <v>140</v>
      </c>
      <c r="P834" s="25" t="s">
        <v>4683</v>
      </c>
      <c r="Q834" s="25" t="s">
        <v>4684</v>
      </c>
      <c r="R834" s="25" t="s">
        <v>4685</v>
      </c>
      <c r="S834" s="25" t="s">
        <v>41</v>
      </c>
      <c r="T834" s="28"/>
      <c r="U834" s="28"/>
      <c r="V834" s="25" t="s">
        <v>83</v>
      </c>
    </row>
    <row r="835" spans="1:22" ht="34.799999999999997" x14ac:dyDescent="0.3">
      <c r="A835" s="25" t="s">
        <v>4686</v>
      </c>
      <c r="B835" s="25" t="s">
        <v>85</v>
      </c>
      <c r="C835" s="26" t="s">
        <v>26</v>
      </c>
      <c r="D835" s="25" t="s">
        <v>86</v>
      </c>
      <c r="E835" s="25" t="s">
        <v>4687</v>
      </c>
      <c r="F835" s="25" t="s">
        <v>216</v>
      </c>
      <c r="G835" s="25" t="s">
        <v>100</v>
      </c>
      <c r="H835" s="27" t="s">
        <v>4688</v>
      </c>
      <c r="I835" s="25"/>
      <c r="J835" s="25" t="s">
        <v>103</v>
      </c>
      <c r="K835" s="25" t="s">
        <v>217</v>
      </c>
      <c r="L835" s="25" t="s">
        <v>4689</v>
      </c>
      <c r="M835" s="25" t="s">
        <v>90</v>
      </c>
      <c r="N835" s="25" t="s">
        <v>36</v>
      </c>
      <c r="O835" s="25" t="s">
        <v>91</v>
      </c>
      <c r="P835" s="25" t="s">
        <v>4690</v>
      </c>
      <c r="Q835" s="25" t="s">
        <v>4691</v>
      </c>
      <c r="R835" s="25" t="s">
        <v>4692</v>
      </c>
      <c r="S835" s="25" t="s">
        <v>41</v>
      </c>
      <c r="T835" s="28"/>
      <c r="U835" s="28"/>
      <c r="V835" s="25" t="s">
        <v>83</v>
      </c>
    </row>
    <row r="836" spans="1:22" ht="69.599999999999994" x14ac:dyDescent="0.3">
      <c r="A836" s="25" t="s">
        <v>4693</v>
      </c>
      <c r="B836" s="25" t="s">
        <v>181</v>
      </c>
      <c r="C836" s="26" t="s">
        <v>182</v>
      </c>
      <c r="D836" s="25" t="s">
        <v>249</v>
      </c>
      <c r="E836" s="25" t="s">
        <v>4694</v>
      </c>
      <c r="F836" s="25" t="s">
        <v>197</v>
      </c>
      <c r="G836" s="25" t="s">
        <v>49</v>
      </c>
      <c r="H836" s="27" t="s">
        <v>4695</v>
      </c>
      <c r="I836" s="25" t="s">
        <v>4696</v>
      </c>
      <c r="J836" s="25" t="s">
        <v>51</v>
      </c>
      <c r="K836" s="25" t="s">
        <v>200</v>
      </c>
      <c r="L836" s="25" t="s">
        <v>4697</v>
      </c>
      <c r="M836" s="25" t="s">
        <v>253</v>
      </c>
      <c r="N836" s="25" t="s">
        <v>188</v>
      </c>
      <c r="O836" s="25" t="s">
        <v>189</v>
      </c>
      <c r="P836" s="25" t="s">
        <v>254</v>
      </c>
      <c r="Q836" s="25" t="s">
        <v>255</v>
      </c>
      <c r="R836" s="25" t="s">
        <v>256</v>
      </c>
      <c r="S836" s="25" t="s">
        <v>41</v>
      </c>
      <c r="T836" s="28" t="s">
        <v>62</v>
      </c>
      <c r="U836" s="28"/>
      <c r="V836" s="25" t="s">
        <v>43</v>
      </c>
    </row>
    <row r="837" spans="1:22" ht="34.799999999999997" x14ac:dyDescent="0.3">
      <c r="A837" s="25" t="s">
        <v>2947</v>
      </c>
      <c r="B837" s="25" t="s">
        <v>159</v>
      </c>
      <c r="C837" s="26" t="s">
        <v>160</v>
      </c>
      <c r="D837" s="25" t="s">
        <v>161</v>
      </c>
      <c r="E837" s="25" t="s">
        <v>4698</v>
      </c>
      <c r="F837" s="25" t="s">
        <v>208</v>
      </c>
      <c r="G837" s="25" t="s">
        <v>49</v>
      </c>
      <c r="H837" s="27">
        <v>16522</v>
      </c>
      <c r="I837" s="25"/>
      <c r="J837" s="25" t="s">
        <v>51</v>
      </c>
      <c r="K837" s="25" t="s">
        <v>210</v>
      </c>
      <c r="L837" s="25" t="s">
        <v>4699</v>
      </c>
      <c r="M837" s="25" t="s">
        <v>167</v>
      </c>
      <c r="N837" s="25" t="s">
        <v>36</v>
      </c>
      <c r="O837" s="25" t="s">
        <v>168</v>
      </c>
      <c r="P837" s="25" t="s">
        <v>2949</v>
      </c>
      <c r="Q837" s="25" t="s">
        <v>2950</v>
      </c>
      <c r="R837" s="25" t="s">
        <v>2951</v>
      </c>
      <c r="S837" s="25" t="s">
        <v>41</v>
      </c>
      <c r="T837" s="28"/>
      <c r="U837" s="28"/>
      <c r="V837" s="25" t="s">
        <v>83</v>
      </c>
    </row>
    <row r="838" spans="1:22" ht="34.799999999999997" x14ac:dyDescent="0.3">
      <c r="A838" s="25" t="s">
        <v>2947</v>
      </c>
      <c r="B838" s="25" t="s">
        <v>159</v>
      </c>
      <c r="C838" s="26" t="s">
        <v>160</v>
      </c>
      <c r="D838" s="25" t="s">
        <v>161</v>
      </c>
      <c r="E838" s="25" t="s">
        <v>4700</v>
      </c>
      <c r="F838" s="25" t="s">
        <v>208</v>
      </c>
      <c r="G838" s="25" t="s">
        <v>49</v>
      </c>
      <c r="H838" s="27">
        <v>16522</v>
      </c>
      <c r="I838" s="25"/>
      <c r="J838" s="25" t="s">
        <v>51</v>
      </c>
      <c r="K838" s="25" t="s">
        <v>210</v>
      </c>
      <c r="L838" s="25" t="s">
        <v>4701</v>
      </c>
      <c r="M838" s="25" t="s">
        <v>167</v>
      </c>
      <c r="N838" s="25" t="s">
        <v>36</v>
      </c>
      <c r="O838" s="25" t="s">
        <v>168</v>
      </c>
      <c r="P838" s="25" t="s">
        <v>2949</v>
      </c>
      <c r="Q838" s="25" t="s">
        <v>2950</v>
      </c>
      <c r="R838" s="25" t="s">
        <v>2951</v>
      </c>
      <c r="S838" s="25" t="s">
        <v>41</v>
      </c>
      <c r="T838" s="28"/>
      <c r="U838" s="28"/>
      <c r="V838" s="25" t="s">
        <v>83</v>
      </c>
    </row>
    <row r="839" spans="1:22" ht="34.799999999999997" x14ac:dyDescent="0.3">
      <c r="A839" s="25" t="s">
        <v>2947</v>
      </c>
      <c r="B839" s="25" t="s">
        <v>159</v>
      </c>
      <c r="C839" s="26" t="s">
        <v>160</v>
      </c>
      <c r="D839" s="25" t="s">
        <v>161</v>
      </c>
      <c r="E839" s="25" t="s">
        <v>4702</v>
      </c>
      <c r="F839" s="25" t="s">
        <v>613</v>
      </c>
      <c r="G839" s="25" t="s">
        <v>49</v>
      </c>
      <c r="H839" s="27" t="s">
        <v>4703</v>
      </c>
      <c r="I839" s="25"/>
      <c r="J839" s="25" t="s">
        <v>51</v>
      </c>
      <c r="K839" s="25" t="s">
        <v>615</v>
      </c>
      <c r="L839" s="25" t="s">
        <v>4704</v>
      </c>
      <c r="M839" s="25" t="s">
        <v>167</v>
      </c>
      <c r="N839" s="25" t="s">
        <v>36</v>
      </c>
      <c r="O839" s="25" t="s">
        <v>168</v>
      </c>
      <c r="P839" s="25" t="s">
        <v>2949</v>
      </c>
      <c r="Q839" s="25" t="s">
        <v>2950</v>
      </c>
      <c r="R839" s="25" t="s">
        <v>2951</v>
      </c>
      <c r="S839" s="25" t="s">
        <v>41</v>
      </c>
      <c r="T839" s="28"/>
      <c r="U839" s="28"/>
      <c r="V839" s="25" t="s">
        <v>83</v>
      </c>
    </row>
    <row r="840" spans="1:22" ht="87" x14ac:dyDescent="0.3">
      <c r="A840" s="25" t="s">
        <v>4705</v>
      </c>
      <c r="B840" s="25" t="s">
        <v>194</v>
      </c>
      <c r="C840" s="26" t="s">
        <v>195</v>
      </c>
      <c r="D840" s="25" t="s">
        <v>161</v>
      </c>
      <c r="E840" s="25" t="s">
        <v>4706</v>
      </c>
      <c r="F840" s="25" t="s">
        <v>423</v>
      </c>
      <c r="G840" s="25" t="s">
        <v>423</v>
      </c>
      <c r="H840" s="27" t="s">
        <v>4707</v>
      </c>
      <c r="I840" s="25" t="s">
        <v>4708</v>
      </c>
      <c r="J840" s="25" t="s">
        <v>425</v>
      </c>
      <c r="K840" s="25" t="s">
        <v>426</v>
      </c>
      <c r="L840" s="25" t="s">
        <v>4709</v>
      </c>
      <c r="M840" s="25" t="s">
        <v>167</v>
      </c>
      <c r="N840" s="25" t="s">
        <v>202</v>
      </c>
      <c r="O840" s="25" t="s">
        <v>189</v>
      </c>
      <c r="P840" s="25" t="s">
        <v>4710</v>
      </c>
      <c r="Q840" s="25" t="s">
        <v>4711</v>
      </c>
      <c r="R840" s="25">
        <v>337974</v>
      </c>
      <c r="S840" s="25" t="s">
        <v>41</v>
      </c>
      <c r="T840" s="28"/>
      <c r="U840" s="28"/>
      <c r="V840" s="25" t="s">
        <v>43</v>
      </c>
    </row>
    <row r="841" spans="1:22" ht="34.799999999999997" x14ac:dyDescent="0.3">
      <c r="A841" s="25" t="s">
        <v>4712</v>
      </c>
      <c r="B841" s="25" t="s">
        <v>45</v>
      </c>
      <c r="C841" s="26" t="s">
        <v>26</v>
      </c>
      <c r="D841" s="25" t="s">
        <v>46</v>
      </c>
      <c r="E841" s="25" t="s">
        <v>4713</v>
      </c>
      <c r="F841" s="25" t="s">
        <v>216</v>
      </c>
      <c r="G841" s="25" t="s">
        <v>100</v>
      </c>
      <c r="H841" s="27" t="s">
        <v>4714</v>
      </c>
      <c r="I841" s="25" t="s">
        <v>4715</v>
      </c>
      <c r="J841" s="25" t="s">
        <v>103</v>
      </c>
      <c r="K841" s="25" t="s">
        <v>217</v>
      </c>
      <c r="L841" s="25" t="s">
        <v>4716</v>
      </c>
      <c r="M841" s="25" t="s">
        <v>54</v>
      </c>
      <c r="N841" s="25" t="s">
        <v>36</v>
      </c>
      <c r="O841" s="25" t="s">
        <v>54</v>
      </c>
      <c r="P841" s="25" t="s">
        <v>4717</v>
      </c>
      <c r="Q841" s="25" t="s">
        <v>4718</v>
      </c>
      <c r="R841" s="25" t="s">
        <v>4719</v>
      </c>
      <c r="S841" s="25" t="s">
        <v>41</v>
      </c>
      <c r="T841" s="28"/>
      <c r="U841" s="28"/>
      <c r="V841" s="25" t="s">
        <v>43</v>
      </c>
    </row>
    <row r="842" spans="1:22" ht="34.799999999999997" x14ac:dyDescent="0.3">
      <c r="A842" s="25" t="s">
        <v>4712</v>
      </c>
      <c r="B842" s="25" t="s">
        <v>45</v>
      </c>
      <c r="C842" s="26" t="s">
        <v>26</v>
      </c>
      <c r="D842" s="25" t="s">
        <v>46</v>
      </c>
      <c r="E842" s="25" t="s">
        <v>4720</v>
      </c>
      <c r="F842" s="25" t="s">
        <v>377</v>
      </c>
      <c r="G842" s="25" t="s">
        <v>100</v>
      </c>
      <c r="H842" s="27" t="s">
        <v>4721</v>
      </c>
      <c r="I842" s="25" t="s">
        <v>4715</v>
      </c>
      <c r="J842" s="25" t="s">
        <v>103</v>
      </c>
      <c r="K842" s="25" t="s">
        <v>379</v>
      </c>
      <c r="L842" s="25" t="s">
        <v>4722</v>
      </c>
      <c r="M842" s="25" t="s">
        <v>54</v>
      </c>
      <c r="N842" s="25" t="s">
        <v>36</v>
      </c>
      <c r="O842" s="25" t="s">
        <v>54</v>
      </c>
      <c r="P842" s="25" t="s">
        <v>4717</v>
      </c>
      <c r="Q842" s="25" t="s">
        <v>4718</v>
      </c>
      <c r="R842" s="25" t="s">
        <v>4719</v>
      </c>
      <c r="S842" s="25" t="s">
        <v>41</v>
      </c>
      <c r="T842" s="28"/>
      <c r="U842" s="28"/>
      <c r="V842" s="25" t="s">
        <v>43</v>
      </c>
    </row>
    <row r="843" spans="1:22" ht="34.799999999999997" x14ac:dyDescent="0.3">
      <c r="A843" s="25" t="s">
        <v>4712</v>
      </c>
      <c r="B843" s="25" t="s">
        <v>45</v>
      </c>
      <c r="C843" s="26" t="s">
        <v>26</v>
      </c>
      <c r="D843" s="25" t="s">
        <v>46</v>
      </c>
      <c r="E843" s="25" t="s">
        <v>4723</v>
      </c>
      <c r="F843" s="25" t="s">
        <v>99</v>
      </c>
      <c r="G843" s="25" t="s">
        <v>100</v>
      </c>
      <c r="H843" s="27" t="s">
        <v>4724</v>
      </c>
      <c r="I843" s="25" t="s">
        <v>4715</v>
      </c>
      <c r="J843" s="25" t="s">
        <v>103</v>
      </c>
      <c r="K843" s="25" t="s">
        <v>104</v>
      </c>
      <c r="L843" s="25" t="s">
        <v>4725</v>
      </c>
      <c r="M843" s="25" t="s">
        <v>54</v>
      </c>
      <c r="N843" s="25" t="s">
        <v>36</v>
      </c>
      <c r="O843" s="25" t="s">
        <v>54</v>
      </c>
      <c r="P843" s="25" t="s">
        <v>4717</v>
      </c>
      <c r="Q843" s="25" t="s">
        <v>4718</v>
      </c>
      <c r="R843" s="25" t="s">
        <v>4719</v>
      </c>
      <c r="S843" s="25" t="s">
        <v>41</v>
      </c>
      <c r="T843" s="28"/>
      <c r="U843" s="28"/>
      <c r="V843" s="25" t="s">
        <v>43</v>
      </c>
    </row>
    <row r="844" spans="1:22" ht="34.799999999999997" x14ac:dyDescent="0.3">
      <c r="A844" s="25" t="s">
        <v>4712</v>
      </c>
      <c r="B844" s="25" t="s">
        <v>45</v>
      </c>
      <c r="C844" s="26" t="s">
        <v>26</v>
      </c>
      <c r="D844" s="25" t="s">
        <v>46</v>
      </c>
      <c r="E844" s="25" t="s">
        <v>4726</v>
      </c>
      <c r="F844" s="25" t="s">
        <v>100</v>
      </c>
      <c r="G844" s="25" t="s">
        <v>100</v>
      </c>
      <c r="H844" s="27" t="s">
        <v>4727</v>
      </c>
      <c r="I844" s="25" t="s">
        <v>4715</v>
      </c>
      <c r="J844" s="25" t="s">
        <v>103</v>
      </c>
      <c r="K844" s="25" t="s">
        <v>695</v>
      </c>
      <c r="L844" s="25" t="s">
        <v>4728</v>
      </c>
      <c r="M844" s="25" t="s">
        <v>54</v>
      </c>
      <c r="N844" s="25" t="s">
        <v>36</v>
      </c>
      <c r="O844" s="25" t="s">
        <v>54</v>
      </c>
      <c r="P844" s="25" t="s">
        <v>4717</v>
      </c>
      <c r="Q844" s="25" t="s">
        <v>4718</v>
      </c>
      <c r="R844" s="25" t="s">
        <v>4719</v>
      </c>
      <c r="S844" s="25" t="s">
        <v>41</v>
      </c>
      <c r="T844" s="28"/>
      <c r="U844" s="28"/>
      <c r="V844" s="25" t="s">
        <v>43</v>
      </c>
    </row>
    <row r="845" spans="1:22" ht="69.599999999999994" x14ac:dyDescent="0.3">
      <c r="A845" s="25" t="s">
        <v>4729</v>
      </c>
      <c r="B845" s="25" t="s">
        <v>181</v>
      </c>
      <c r="C845" s="26" t="s">
        <v>182</v>
      </c>
      <c r="D845" s="25" t="s">
        <v>249</v>
      </c>
      <c r="E845" s="25" t="s">
        <v>3899</v>
      </c>
      <c r="F845" s="25" t="s">
        <v>271</v>
      </c>
      <c r="G845" s="25" t="s">
        <v>49</v>
      </c>
      <c r="H845" s="27" t="s">
        <v>4730</v>
      </c>
      <c r="I845" s="25"/>
      <c r="J845" s="25" t="s">
        <v>51</v>
      </c>
      <c r="K845" s="25" t="s">
        <v>274</v>
      </c>
      <c r="L845" s="25" t="s">
        <v>3900</v>
      </c>
      <c r="M845" s="25" t="s">
        <v>253</v>
      </c>
      <c r="N845" s="25" t="s">
        <v>188</v>
      </c>
      <c r="O845" s="25" t="s">
        <v>189</v>
      </c>
      <c r="P845" s="25" t="s">
        <v>4731</v>
      </c>
      <c r="Q845" s="25" t="s">
        <v>4732</v>
      </c>
      <c r="R845" s="25">
        <v>356826</v>
      </c>
      <c r="S845" s="25" t="s">
        <v>41</v>
      </c>
      <c r="T845" s="28"/>
      <c r="U845" s="28"/>
      <c r="V845" s="25" t="s">
        <v>83</v>
      </c>
    </row>
    <row r="846" spans="1:22" ht="69.599999999999994" x14ac:dyDescent="0.3">
      <c r="A846" s="25" t="s">
        <v>4729</v>
      </c>
      <c r="B846" s="25" t="s">
        <v>181</v>
      </c>
      <c r="C846" s="26" t="s">
        <v>182</v>
      </c>
      <c r="D846" s="25" t="s">
        <v>249</v>
      </c>
      <c r="E846" s="25" t="s">
        <v>4733</v>
      </c>
      <c r="F846" s="25" t="s">
        <v>313</v>
      </c>
      <c r="G846" s="25" t="s">
        <v>49</v>
      </c>
      <c r="H846" s="27" t="s">
        <v>4734</v>
      </c>
      <c r="I846" s="25"/>
      <c r="J846" s="25" t="s">
        <v>51</v>
      </c>
      <c r="K846" s="25" t="s">
        <v>315</v>
      </c>
      <c r="L846" s="25" t="s">
        <v>4735</v>
      </c>
      <c r="M846" s="25" t="s">
        <v>253</v>
      </c>
      <c r="N846" s="25" t="s">
        <v>188</v>
      </c>
      <c r="O846" s="25" t="s">
        <v>189</v>
      </c>
      <c r="P846" s="25" t="s">
        <v>4731</v>
      </c>
      <c r="Q846" s="25" t="s">
        <v>4732</v>
      </c>
      <c r="R846" s="25">
        <v>356826</v>
      </c>
      <c r="S846" s="25" t="s">
        <v>41</v>
      </c>
      <c r="T846" s="28"/>
      <c r="U846" s="28"/>
      <c r="V846" s="25" t="s">
        <v>83</v>
      </c>
    </row>
    <row r="847" spans="1:22" ht="87" x14ac:dyDescent="0.3">
      <c r="A847" s="25" t="s">
        <v>4736</v>
      </c>
      <c r="B847" s="25" t="s">
        <v>181</v>
      </c>
      <c r="C847" s="26" t="s">
        <v>195</v>
      </c>
      <c r="D847" s="25" t="s">
        <v>227</v>
      </c>
      <c r="E847" s="25" t="s">
        <v>4737</v>
      </c>
      <c r="F847" s="25" t="s">
        <v>197</v>
      </c>
      <c r="G847" s="25" t="s">
        <v>49</v>
      </c>
      <c r="H847" s="27" t="s">
        <v>4738</v>
      </c>
      <c r="I847" s="25" t="s">
        <v>4739</v>
      </c>
      <c r="J847" s="25" t="s">
        <v>51</v>
      </c>
      <c r="K847" s="25" t="s">
        <v>200</v>
      </c>
      <c r="L847" s="25" t="s">
        <v>4740</v>
      </c>
      <c r="M847" s="25" t="s">
        <v>235</v>
      </c>
      <c r="N847" s="25" t="s">
        <v>202</v>
      </c>
      <c r="O847" s="25" t="s">
        <v>189</v>
      </c>
      <c r="P847" s="25" t="s">
        <v>4741</v>
      </c>
      <c r="Q847" s="25" t="s">
        <v>4742</v>
      </c>
      <c r="R847" s="25" t="s">
        <v>4743</v>
      </c>
      <c r="S847" s="25" t="s">
        <v>41</v>
      </c>
      <c r="T847" s="28"/>
      <c r="U847" s="28"/>
      <c r="V847" s="25" t="s">
        <v>43</v>
      </c>
    </row>
    <row r="848" spans="1:22" ht="34.799999999999997" x14ac:dyDescent="0.3">
      <c r="A848" s="25" t="s">
        <v>4744</v>
      </c>
      <c r="B848" s="25" t="s">
        <v>548</v>
      </c>
      <c r="C848" s="26" t="s">
        <v>26</v>
      </c>
      <c r="D848" s="25" t="s">
        <v>549</v>
      </c>
      <c r="E848" s="25" t="s">
        <v>4745</v>
      </c>
      <c r="F848" s="25" t="s">
        <v>197</v>
      </c>
      <c r="G848" s="25" t="s">
        <v>49</v>
      </c>
      <c r="H848" s="27">
        <v>19656</v>
      </c>
      <c r="I848" s="25" t="s">
        <v>4746</v>
      </c>
      <c r="J848" s="25" t="s">
        <v>51</v>
      </c>
      <c r="K848" s="25" t="s">
        <v>200</v>
      </c>
      <c r="L848" s="25" t="s">
        <v>4747</v>
      </c>
      <c r="M848" s="25" t="s">
        <v>557</v>
      </c>
      <c r="N848" s="25" t="s">
        <v>36</v>
      </c>
      <c r="O848" s="25" t="s">
        <v>558</v>
      </c>
      <c r="P848" s="25" t="s">
        <v>4748</v>
      </c>
      <c r="Q848" s="25" t="s">
        <v>4749</v>
      </c>
      <c r="R848" s="25" t="s">
        <v>4750</v>
      </c>
      <c r="S848" s="25" t="s">
        <v>41</v>
      </c>
      <c r="T848" s="28"/>
      <c r="U848" s="28"/>
      <c r="V848" s="25" t="s">
        <v>83</v>
      </c>
    </row>
    <row r="849" spans="1:22" ht="34.799999999999997" x14ac:dyDescent="0.3">
      <c r="A849" s="25" t="s">
        <v>4744</v>
      </c>
      <c r="B849" s="25" t="s">
        <v>548</v>
      </c>
      <c r="C849" s="26" t="s">
        <v>26</v>
      </c>
      <c r="D849" s="25" t="s">
        <v>549</v>
      </c>
      <c r="E849" s="25" t="s">
        <v>4751</v>
      </c>
      <c r="F849" s="25" t="s">
        <v>111</v>
      </c>
      <c r="G849" s="25" t="s">
        <v>49</v>
      </c>
      <c r="H849" s="27">
        <v>19656</v>
      </c>
      <c r="I849" s="25" t="s">
        <v>4752</v>
      </c>
      <c r="J849" s="25" t="s">
        <v>51</v>
      </c>
      <c r="K849" s="25" t="s">
        <v>113</v>
      </c>
      <c r="L849" s="25" t="s">
        <v>4753</v>
      </c>
      <c r="M849" s="25" t="s">
        <v>557</v>
      </c>
      <c r="N849" s="25" t="s">
        <v>36</v>
      </c>
      <c r="O849" s="25" t="s">
        <v>558</v>
      </c>
      <c r="P849" s="25" t="s">
        <v>4748</v>
      </c>
      <c r="Q849" s="25" t="s">
        <v>4749</v>
      </c>
      <c r="R849" s="25" t="s">
        <v>4750</v>
      </c>
      <c r="S849" s="25" t="s">
        <v>41</v>
      </c>
      <c r="T849" s="28"/>
      <c r="U849" s="28"/>
      <c r="V849" s="25" t="s">
        <v>83</v>
      </c>
    </row>
    <row r="850" spans="1:22" ht="34.799999999999997" x14ac:dyDescent="0.3">
      <c r="A850" s="25" t="s">
        <v>4744</v>
      </c>
      <c r="B850" s="25" t="s">
        <v>548</v>
      </c>
      <c r="C850" s="26" t="s">
        <v>26</v>
      </c>
      <c r="D850" s="25" t="s">
        <v>549</v>
      </c>
      <c r="E850" s="25" t="s">
        <v>4754</v>
      </c>
      <c r="F850" s="25" t="s">
        <v>208</v>
      </c>
      <c r="G850" s="25" t="s">
        <v>49</v>
      </c>
      <c r="H850" s="27">
        <v>19656</v>
      </c>
      <c r="I850" s="25" t="s">
        <v>4755</v>
      </c>
      <c r="J850" s="25" t="s">
        <v>51</v>
      </c>
      <c r="K850" s="25" t="s">
        <v>210</v>
      </c>
      <c r="L850" s="25" t="s">
        <v>4756</v>
      </c>
      <c r="M850" s="25" t="s">
        <v>557</v>
      </c>
      <c r="N850" s="25" t="s">
        <v>36</v>
      </c>
      <c r="O850" s="25" t="s">
        <v>558</v>
      </c>
      <c r="P850" s="25" t="s">
        <v>4748</v>
      </c>
      <c r="Q850" s="25" t="s">
        <v>4749</v>
      </c>
      <c r="R850" s="25" t="s">
        <v>4750</v>
      </c>
      <c r="S850" s="25" t="s">
        <v>41</v>
      </c>
      <c r="T850" s="28"/>
      <c r="U850" s="28"/>
      <c r="V850" s="25" t="s">
        <v>83</v>
      </c>
    </row>
    <row r="851" spans="1:22" ht="34.799999999999997" x14ac:dyDescent="0.3">
      <c r="A851" s="25" t="s">
        <v>4744</v>
      </c>
      <c r="B851" s="25" t="s">
        <v>548</v>
      </c>
      <c r="C851" s="26" t="s">
        <v>26</v>
      </c>
      <c r="D851" s="25" t="s">
        <v>549</v>
      </c>
      <c r="E851" s="25" t="s">
        <v>4757</v>
      </c>
      <c r="F851" s="25" t="s">
        <v>59</v>
      </c>
      <c r="G851" s="25" t="s">
        <v>49</v>
      </c>
      <c r="H851" s="27">
        <v>19656</v>
      </c>
      <c r="I851" s="25" t="s">
        <v>4758</v>
      </c>
      <c r="J851" s="25" t="s">
        <v>51</v>
      </c>
      <c r="K851" s="25" t="s">
        <v>60</v>
      </c>
      <c r="L851" s="25" t="s">
        <v>4759</v>
      </c>
      <c r="M851" s="25" t="s">
        <v>557</v>
      </c>
      <c r="N851" s="25" t="s">
        <v>36</v>
      </c>
      <c r="O851" s="25" t="s">
        <v>558</v>
      </c>
      <c r="P851" s="25" t="s">
        <v>4748</v>
      </c>
      <c r="Q851" s="25" t="s">
        <v>4749</v>
      </c>
      <c r="R851" s="25" t="s">
        <v>4750</v>
      </c>
      <c r="S851" s="25" t="s">
        <v>41</v>
      </c>
      <c r="T851" s="28"/>
      <c r="U851" s="28"/>
      <c r="V851" s="25" t="s">
        <v>83</v>
      </c>
    </row>
    <row r="852" spans="1:22" ht="34.799999999999997" x14ac:dyDescent="0.3">
      <c r="A852" s="25" t="s">
        <v>4744</v>
      </c>
      <c r="B852" s="25" t="s">
        <v>548</v>
      </c>
      <c r="C852" s="26" t="s">
        <v>26</v>
      </c>
      <c r="D852" s="25" t="s">
        <v>549</v>
      </c>
      <c r="E852" s="25" t="s">
        <v>4760</v>
      </c>
      <c r="F852" s="25" t="s">
        <v>364</v>
      </c>
      <c r="G852" s="25" t="s">
        <v>49</v>
      </c>
      <c r="H852" s="27">
        <v>19656</v>
      </c>
      <c r="I852" s="25" t="s">
        <v>4761</v>
      </c>
      <c r="J852" s="25" t="s">
        <v>51</v>
      </c>
      <c r="K852" s="25" t="s">
        <v>367</v>
      </c>
      <c r="L852" s="25" t="s">
        <v>4762</v>
      </c>
      <c r="M852" s="25" t="s">
        <v>557</v>
      </c>
      <c r="N852" s="25" t="s">
        <v>36</v>
      </c>
      <c r="O852" s="25" t="s">
        <v>558</v>
      </c>
      <c r="P852" s="25" t="s">
        <v>4748</v>
      </c>
      <c r="Q852" s="25" t="s">
        <v>4749</v>
      </c>
      <c r="R852" s="25" t="s">
        <v>4750</v>
      </c>
      <c r="S852" s="25" t="s">
        <v>41</v>
      </c>
      <c r="T852" s="28"/>
      <c r="U852" s="28"/>
      <c r="V852" s="25" t="s">
        <v>83</v>
      </c>
    </row>
    <row r="853" spans="1:22" ht="34.799999999999997" x14ac:dyDescent="0.3">
      <c r="A853" s="25" t="s">
        <v>4744</v>
      </c>
      <c r="B853" s="25" t="s">
        <v>548</v>
      </c>
      <c r="C853" s="26" t="s">
        <v>26</v>
      </c>
      <c r="D853" s="25" t="s">
        <v>549</v>
      </c>
      <c r="E853" s="25" t="s">
        <v>4763</v>
      </c>
      <c r="F853" s="25" t="s">
        <v>524</v>
      </c>
      <c r="G853" s="25" t="s">
        <v>100</v>
      </c>
      <c r="H853" s="27">
        <v>19656</v>
      </c>
      <c r="I853" s="25" t="s">
        <v>4764</v>
      </c>
      <c r="J853" s="25" t="s">
        <v>103</v>
      </c>
      <c r="K853" s="25" t="s">
        <v>526</v>
      </c>
      <c r="L853" s="25" t="s">
        <v>4765</v>
      </c>
      <c r="M853" s="25" t="s">
        <v>557</v>
      </c>
      <c r="N853" s="25" t="s">
        <v>36</v>
      </c>
      <c r="O853" s="25" t="s">
        <v>558</v>
      </c>
      <c r="P853" s="25" t="s">
        <v>4748</v>
      </c>
      <c r="Q853" s="25" t="s">
        <v>4749</v>
      </c>
      <c r="R853" s="25" t="s">
        <v>4750</v>
      </c>
      <c r="S853" s="25" t="s">
        <v>41</v>
      </c>
      <c r="T853" s="28"/>
      <c r="U853" s="28"/>
      <c r="V853" s="25" t="s">
        <v>83</v>
      </c>
    </row>
    <row r="854" spans="1:22" ht="34.799999999999997" x14ac:dyDescent="0.3">
      <c r="A854" s="25" t="s">
        <v>4744</v>
      </c>
      <c r="B854" s="25" t="s">
        <v>548</v>
      </c>
      <c r="C854" s="26" t="s">
        <v>26</v>
      </c>
      <c r="D854" s="25" t="s">
        <v>549</v>
      </c>
      <c r="E854" s="25" t="s">
        <v>4766</v>
      </c>
      <c r="F854" s="25" t="s">
        <v>216</v>
      </c>
      <c r="G854" s="25" t="s">
        <v>100</v>
      </c>
      <c r="H854" s="27">
        <v>19656</v>
      </c>
      <c r="I854" s="25" t="s">
        <v>4767</v>
      </c>
      <c r="J854" s="25" t="s">
        <v>103</v>
      </c>
      <c r="K854" s="25" t="s">
        <v>217</v>
      </c>
      <c r="L854" s="25" t="s">
        <v>4768</v>
      </c>
      <c r="M854" s="25" t="s">
        <v>557</v>
      </c>
      <c r="N854" s="25" t="s">
        <v>36</v>
      </c>
      <c r="O854" s="25" t="s">
        <v>558</v>
      </c>
      <c r="P854" s="25" t="s">
        <v>4748</v>
      </c>
      <c r="Q854" s="25" t="s">
        <v>4749</v>
      </c>
      <c r="R854" s="25" t="s">
        <v>4750</v>
      </c>
      <c r="S854" s="25" t="s">
        <v>41</v>
      </c>
      <c r="T854" s="28"/>
      <c r="U854" s="28"/>
      <c r="V854" s="25" t="s">
        <v>83</v>
      </c>
    </row>
    <row r="855" spans="1:22" ht="34.799999999999997" x14ac:dyDescent="0.3">
      <c r="A855" s="25" t="s">
        <v>4744</v>
      </c>
      <c r="B855" s="25" t="s">
        <v>548</v>
      </c>
      <c r="C855" s="26" t="s">
        <v>26</v>
      </c>
      <c r="D855" s="25" t="s">
        <v>549</v>
      </c>
      <c r="E855" s="25" t="s">
        <v>4769</v>
      </c>
      <c r="F855" s="25" t="s">
        <v>116</v>
      </c>
      <c r="G855" s="25" t="s">
        <v>100</v>
      </c>
      <c r="H855" s="27">
        <v>19656</v>
      </c>
      <c r="I855" s="25" t="s">
        <v>4770</v>
      </c>
      <c r="J855" s="25" t="s">
        <v>103</v>
      </c>
      <c r="K855" s="25" t="s">
        <v>118</v>
      </c>
      <c r="L855" s="25" t="s">
        <v>4771</v>
      </c>
      <c r="M855" s="25" t="s">
        <v>557</v>
      </c>
      <c r="N855" s="25" t="s">
        <v>36</v>
      </c>
      <c r="O855" s="25" t="s">
        <v>558</v>
      </c>
      <c r="P855" s="25" t="s">
        <v>4748</v>
      </c>
      <c r="Q855" s="25" t="s">
        <v>4749</v>
      </c>
      <c r="R855" s="25" t="s">
        <v>4750</v>
      </c>
      <c r="S855" s="25" t="s">
        <v>41</v>
      </c>
      <c r="T855" s="28"/>
      <c r="U855" s="28"/>
      <c r="V855" s="25" t="s">
        <v>83</v>
      </c>
    </row>
    <row r="856" spans="1:22" ht="69.599999999999994" x14ac:dyDescent="0.3">
      <c r="A856" s="25" t="s">
        <v>4772</v>
      </c>
      <c r="B856" s="25" t="s">
        <v>181</v>
      </c>
      <c r="C856" s="26" t="s">
        <v>182</v>
      </c>
      <c r="D856" s="25" t="s">
        <v>249</v>
      </c>
      <c r="E856" s="25" t="s">
        <v>4773</v>
      </c>
      <c r="F856" s="25" t="s">
        <v>377</v>
      </c>
      <c r="G856" s="25" t="s">
        <v>100</v>
      </c>
      <c r="H856" s="27" t="s">
        <v>4774</v>
      </c>
      <c r="I856" s="25"/>
      <c r="J856" s="25" t="s">
        <v>103</v>
      </c>
      <c r="K856" s="25" t="s">
        <v>379</v>
      </c>
      <c r="L856" s="25" t="s">
        <v>4775</v>
      </c>
      <c r="M856" s="25" t="s">
        <v>253</v>
      </c>
      <c r="N856" s="25" t="s">
        <v>188</v>
      </c>
      <c r="O856" s="25" t="s">
        <v>189</v>
      </c>
      <c r="P856" s="25" t="s">
        <v>4776</v>
      </c>
      <c r="Q856" s="25" t="s">
        <v>4777</v>
      </c>
      <c r="R856" s="25">
        <v>356812</v>
      </c>
      <c r="S856" s="25" t="s">
        <v>41</v>
      </c>
      <c r="T856" s="28"/>
      <c r="U856" s="28"/>
      <c r="V856" s="25" t="s">
        <v>83</v>
      </c>
    </row>
    <row r="857" spans="1:22" ht="34.799999999999997" x14ac:dyDescent="0.3">
      <c r="A857" s="25" t="s">
        <v>4778</v>
      </c>
      <c r="B857" s="25" t="s">
        <v>45</v>
      </c>
      <c r="C857" s="26" t="s">
        <v>26</v>
      </c>
      <c r="D857" s="25" t="s">
        <v>46</v>
      </c>
      <c r="E857" s="25" t="s">
        <v>4779</v>
      </c>
      <c r="F857" s="25" t="s">
        <v>919</v>
      </c>
      <c r="G857" s="25" t="s">
        <v>100</v>
      </c>
      <c r="H857" s="27" t="s">
        <v>4780</v>
      </c>
      <c r="I857" s="25"/>
      <c r="J857" s="25" t="s">
        <v>103</v>
      </c>
      <c r="K857" s="25" t="s">
        <v>920</v>
      </c>
      <c r="L857" s="25" t="s">
        <v>4781</v>
      </c>
      <c r="M857" s="25" t="s">
        <v>54</v>
      </c>
      <c r="N857" s="25" t="s">
        <v>36</v>
      </c>
      <c r="O857" s="25" t="s">
        <v>54</v>
      </c>
      <c r="P857" s="25" t="s">
        <v>4782</v>
      </c>
      <c r="Q857" s="25" t="s">
        <v>4783</v>
      </c>
      <c r="R857" s="25">
        <v>99999999999</v>
      </c>
      <c r="S857" s="25" t="s">
        <v>41</v>
      </c>
      <c r="T857" s="28"/>
      <c r="U857" s="28"/>
      <c r="V857" s="25" t="s">
        <v>83</v>
      </c>
    </row>
    <row r="858" spans="1:22" ht="34.799999999999997" x14ac:dyDescent="0.3">
      <c r="A858" s="25" t="s">
        <v>4778</v>
      </c>
      <c r="B858" s="25" t="s">
        <v>45</v>
      </c>
      <c r="C858" s="26" t="s">
        <v>26</v>
      </c>
      <c r="D858" s="25" t="s">
        <v>46</v>
      </c>
      <c r="E858" s="25" t="s">
        <v>4784</v>
      </c>
      <c r="F858" s="25" t="s">
        <v>99</v>
      </c>
      <c r="G858" s="25" t="s">
        <v>100</v>
      </c>
      <c r="H858" s="27" t="s">
        <v>4785</v>
      </c>
      <c r="I858" s="25"/>
      <c r="J858" s="25" t="s">
        <v>103</v>
      </c>
      <c r="K858" s="25" t="s">
        <v>104</v>
      </c>
      <c r="L858" s="25" t="s">
        <v>4786</v>
      </c>
      <c r="M858" s="25" t="s">
        <v>54</v>
      </c>
      <c r="N858" s="25" t="s">
        <v>36</v>
      </c>
      <c r="O858" s="25" t="s">
        <v>54</v>
      </c>
      <c r="P858" s="25" t="s">
        <v>4782</v>
      </c>
      <c r="Q858" s="25" t="s">
        <v>4783</v>
      </c>
      <c r="R858" s="25">
        <v>99999999999</v>
      </c>
      <c r="S858" s="25" t="s">
        <v>41</v>
      </c>
      <c r="T858" s="28"/>
      <c r="U858" s="28"/>
      <c r="V858" s="25" t="s">
        <v>83</v>
      </c>
    </row>
    <row r="859" spans="1:22" ht="34.799999999999997" x14ac:dyDescent="0.3">
      <c r="A859" s="25" t="s">
        <v>4778</v>
      </c>
      <c r="B859" s="25" t="s">
        <v>45</v>
      </c>
      <c r="C859" s="26" t="s">
        <v>26</v>
      </c>
      <c r="D859" s="25" t="s">
        <v>46</v>
      </c>
      <c r="E859" s="25" t="s">
        <v>4787</v>
      </c>
      <c r="F859" s="25" t="s">
        <v>4788</v>
      </c>
      <c r="G859" s="25" t="s">
        <v>100</v>
      </c>
      <c r="H859" s="27" t="s">
        <v>4789</v>
      </c>
      <c r="I859" s="25"/>
      <c r="J859" s="25" t="s">
        <v>103</v>
      </c>
      <c r="K859" s="25" t="s">
        <v>4790</v>
      </c>
      <c r="L859" s="25" t="s">
        <v>4791</v>
      </c>
      <c r="M859" s="25" t="s">
        <v>54</v>
      </c>
      <c r="N859" s="25" t="s">
        <v>36</v>
      </c>
      <c r="O859" s="25" t="s">
        <v>54</v>
      </c>
      <c r="P859" s="25" t="s">
        <v>4782</v>
      </c>
      <c r="Q859" s="25" t="s">
        <v>4783</v>
      </c>
      <c r="R859" s="25">
        <v>99999999999</v>
      </c>
      <c r="S859" s="25" t="s">
        <v>41</v>
      </c>
      <c r="T859" s="28"/>
      <c r="U859" s="28"/>
      <c r="V859" s="25" t="s">
        <v>83</v>
      </c>
    </row>
    <row r="860" spans="1:22" ht="34.799999999999997" x14ac:dyDescent="0.3">
      <c r="A860" s="25" t="s">
        <v>4792</v>
      </c>
      <c r="B860" s="25" t="s">
        <v>132</v>
      </c>
      <c r="C860" s="26" t="s">
        <v>26</v>
      </c>
      <c r="D860" s="25" t="s">
        <v>133</v>
      </c>
      <c r="E860" s="25" t="s">
        <v>4793</v>
      </c>
      <c r="F860" s="25" t="s">
        <v>4459</v>
      </c>
      <c r="G860" s="25" t="s">
        <v>861</v>
      </c>
      <c r="H860" s="27" t="s">
        <v>4794</v>
      </c>
      <c r="I860" s="25"/>
      <c r="J860" s="25" t="s">
        <v>864</v>
      </c>
      <c r="K860" s="25" t="s">
        <v>4461</v>
      </c>
      <c r="L860" s="25" t="s">
        <v>4795</v>
      </c>
      <c r="M860" s="25" t="s">
        <v>139</v>
      </c>
      <c r="N860" s="25" t="s">
        <v>36</v>
      </c>
      <c r="O860" s="25" t="s">
        <v>140</v>
      </c>
      <c r="P860" s="25" t="s">
        <v>4796</v>
      </c>
      <c r="Q860" s="25" t="s">
        <v>4797</v>
      </c>
      <c r="R860" s="25">
        <v>9999999999</v>
      </c>
      <c r="S860" s="25" t="s">
        <v>41</v>
      </c>
      <c r="T860" s="28"/>
      <c r="U860" s="28"/>
      <c r="V860" s="25" t="s">
        <v>83</v>
      </c>
    </row>
    <row r="861" spans="1:22" ht="34.799999999999997" x14ac:dyDescent="0.3">
      <c r="A861" s="25" t="s">
        <v>4792</v>
      </c>
      <c r="B861" s="25" t="s">
        <v>132</v>
      </c>
      <c r="C861" s="26" t="s">
        <v>26</v>
      </c>
      <c r="D861" s="25" t="s">
        <v>133</v>
      </c>
      <c r="E861" s="25" t="s">
        <v>4798</v>
      </c>
      <c r="F861" s="25" t="s">
        <v>4459</v>
      </c>
      <c r="G861" s="25" t="s">
        <v>861</v>
      </c>
      <c r="H861" s="27" t="s">
        <v>4799</v>
      </c>
      <c r="I861" s="25"/>
      <c r="J861" s="25" t="s">
        <v>864</v>
      </c>
      <c r="K861" s="25" t="s">
        <v>4461</v>
      </c>
      <c r="L861" s="25" t="s">
        <v>4800</v>
      </c>
      <c r="M861" s="25" t="s">
        <v>139</v>
      </c>
      <c r="N861" s="25" t="s">
        <v>36</v>
      </c>
      <c r="O861" s="25" t="s">
        <v>140</v>
      </c>
      <c r="P861" s="25" t="s">
        <v>4796</v>
      </c>
      <c r="Q861" s="25" t="s">
        <v>4797</v>
      </c>
      <c r="R861" s="25">
        <v>9999999999</v>
      </c>
      <c r="S861" s="25" t="s">
        <v>41</v>
      </c>
      <c r="T861" s="28"/>
      <c r="U861" s="28"/>
      <c r="V861" s="25" t="s">
        <v>83</v>
      </c>
    </row>
    <row r="862" spans="1:22" ht="34.799999999999997" x14ac:dyDescent="0.3">
      <c r="A862" s="25" t="s">
        <v>4801</v>
      </c>
      <c r="B862" s="25" t="s">
        <v>181</v>
      </c>
      <c r="C862" s="26" t="s">
        <v>26</v>
      </c>
      <c r="D862" s="25" t="s">
        <v>161</v>
      </c>
      <c r="E862" s="25" t="s">
        <v>4802</v>
      </c>
      <c r="F862" s="25" t="s">
        <v>861</v>
      </c>
      <c r="G862" s="25" t="s">
        <v>861</v>
      </c>
      <c r="H862" s="27" t="s">
        <v>4803</v>
      </c>
      <c r="I862" s="25"/>
      <c r="J862" s="25" t="s">
        <v>864</v>
      </c>
      <c r="K862" s="25" t="s">
        <v>865</v>
      </c>
      <c r="L862" s="25" t="s">
        <v>4804</v>
      </c>
      <c r="M862" s="25" t="s">
        <v>167</v>
      </c>
      <c r="N862" s="25" t="s">
        <v>188</v>
      </c>
      <c r="O862" s="25" t="s">
        <v>189</v>
      </c>
      <c r="P862" s="25" t="s">
        <v>4805</v>
      </c>
      <c r="Q862" s="25" t="s">
        <v>4806</v>
      </c>
      <c r="R862" s="25" t="s">
        <v>4807</v>
      </c>
      <c r="S862" s="25" t="s">
        <v>41</v>
      </c>
      <c r="T862" s="28"/>
      <c r="U862" s="28"/>
      <c r="V862" s="25" t="s">
        <v>83</v>
      </c>
    </row>
    <row r="863" spans="1:22" ht="69.599999999999994" x14ac:dyDescent="0.3">
      <c r="A863" s="25" t="s">
        <v>3177</v>
      </c>
      <c r="B863" s="25" t="s">
        <v>181</v>
      </c>
      <c r="C863" s="26" t="s">
        <v>182</v>
      </c>
      <c r="D863" s="25" t="s">
        <v>3178</v>
      </c>
      <c r="E863" s="25" t="s">
        <v>4808</v>
      </c>
      <c r="F863" s="25" t="s">
        <v>116</v>
      </c>
      <c r="G863" s="25" t="s">
        <v>100</v>
      </c>
      <c r="H863" s="27">
        <v>20223241414</v>
      </c>
      <c r="I863" s="25" t="s">
        <v>4809</v>
      </c>
      <c r="J863" s="25" t="s">
        <v>103</v>
      </c>
      <c r="K863" s="25" t="s">
        <v>118</v>
      </c>
      <c r="L863" s="25" t="s">
        <v>4810</v>
      </c>
      <c r="M863" s="25" t="s">
        <v>3180</v>
      </c>
      <c r="N863" s="25" t="s">
        <v>188</v>
      </c>
      <c r="O863" s="25" t="s">
        <v>189</v>
      </c>
      <c r="P863" s="25" t="s">
        <v>3181</v>
      </c>
      <c r="Q863" s="25" t="s">
        <v>3182</v>
      </c>
      <c r="R863" s="25">
        <v>99999999</v>
      </c>
      <c r="S863" s="25" t="s">
        <v>41</v>
      </c>
      <c r="T863" s="28"/>
      <c r="U863" s="28"/>
      <c r="V863" s="25" t="s">
        <v>83</v>
      </c>
    </row>
    <row r="864" spans="1:22" ht="69.599999999999994" x14ac:dyDescent="0.3">
      <c r="A864" s="25" t="s">
        <v>3177</v>
      </c>
      <c r="B864" s="25" t="s">
        <v>181</v>
      </c>
      <c r="C864" s="26" t="s">
        <v>182</v>
      </c>
      <c r="D864" s="25" t="s">
        <v>3178</v>
      </c>
      <c r="E864" s="25" t="s">
        <v>4811</v>
      </c>
      <c r="F864" s="25" t="s">
        <v>412</v>
      </c>
      <c r="G864" s="25" t="s">
        <v>230</v>
      </c>
      <c r="H864" s="27">
        <v>19656</v>
      </c>
      <c r="I864" s="25" t="s">
        <v>4764</v>
      </c>
      <c r="J864" s="25" t="s">
        <v>232</v>
      </c>
      <c r="K864" s="25" t="s">
        <v>414</v>
      </c>
      <c r="L864" s="25" t="s">
        <v>4812</v>
      </c>
      <c r="M864" s="25" t="s">
        <v>3180</v>
      </c>
      <c r="N864" s="25" t="s">
        <v>188</v>
      </c>
      <c r="O864" s="25" t="s">
        <v>189</v>
      </c>
      <c r="P864" s="25" t="s">
        <v>3181</v>
      </c>
      <c r="Q864" s="25" t="s">
        <v>3182</v>
      </c>
      <c r="R864" s="25">
        <v>99999999</v>
      </c>
      <c r="S864" s="25" t="s">
        <v>41</v>
      </c>
      <c r="T864" s="28"/>
      <c r="U864" s="28"/>
      <c r="V864" s="25" t="s">
        <v>83</v>
      </c>
    </row>
    <row r="865" spans="1:22" ht="87" x14ac:dyDescent="0.3">
      <c r="A865" s="25" t="s">
        <v>4813</v>
      </c>
      <c r="B865" s="25" t="s">
        <v>181</v>
      </c>
      <c r="C865" s="26" t="s">
        <v>195</v>
      </c>
      <c r="D865" s="25" t="s">
        <v>1090</v>
      </c>
      <c r="E865" s="25" t="s">
        <v>4814</v>
      </c>
      <c r="F865" s="25" t="s">
        <v>208</v>
      </c>
      <c r="G865" s="25" t="s">
        <v>49</v>
      </c>
      <c r="H865" s="27">
        <v>15438</v>
      </c>
      <c r="I865" s="25"/>
      <c r="J865" s="25" t="s">
        <v>51</v>
      </c>
      <c r="K865" s="25" t="s">
        <v>210</v>
      </c>
      <c r="L865" s="25" t="s">
        <v>4815</v>
      </c>
      <c r="M865" s="25" t="s">
        <v>1097</v>
      </c>
      <c r="N865" s="25" t="s">
        <v>202</v>
      </c>
      <c r="O865" s="25" t="s">
        <v>189</v>
      </c>
      <c r="P865" s="25" t="s">
        <v>4816</v>
      </c>
      <c r="Q865" s="25" t="s">
        <v>4817</v>
      </c>
      <c r="R865" s="25">
        <v>99999999999</v>
      </c>
      <c r="S865" s="25" t="s">
        <v>41</v>
      </c>
      <c r="T865" s="28"/>
      <c r="U865" s="28"/>
      <c r="V865" s="25" t="s">
        <v>43</v>
      </c>
    </row>
    <row r="866" spans="1:22" ht="87" x14ac:dyDescent="0.3">
      <c r="A866" s="25" t="s">
        <v>4813</v>
      </c>
      <c r="B866" s="25" t="s">
        <v>181</v>
      </c>
      <c r="C866" s="26" t="s">
        <v>195</v>
      </c>
      <c r="D866" s="25" t="s">
        <v>1090</v>
      </c>
      <c r="E866" s="25" t="s">
        <v>4818</v>
      </c>
      <c r="F866" s="25" t="s">
        <v>111</v>
      </c>
      <c r="G866" s="25" t="s">
        <v>49</v>
      </c>
      <c r="H866" s="27">
        <v>15438</v>
      </c>
      <c r="I866" s="25"/>
      <c r="J866" s="25" t="s">
        <v>51</v>
      </c>
      <c r="K866" s="25" t="s">
        <v>113</v>
      </c>
      <c r="L866" s="25" t="s">
        <v>4819</v>
      </c>
      <c r="M866" s="25" t="s">
        <v>1097</v>
      </c>
      <c r="N866" s="25" t="s">
        <v>202</v>
      </c>
      <c r="O866" s="25" t="s">
        <v>189</v>
      </c>
      <c r="P866" s="25" t="s">
        <v>4816</v>
      </c>
      <c r="Q866" s="25" t="s">
        <v>4817</v>
      </c>
      <c r="R866" s="25">
        <v>99999999999</v>
      </c>
      <c r="S866" s="25" t="s">
        <v>41</v>
      </c>
      <c r="T866" s="28"/>
      <c r="U866" s="28"/>
      <c r="V866" s="25" t="s">
        <v>43</v>
      </c>
    </row>
    <row r="867" spans="1:22" ht="87" x14ac:dyDescent="0.3">
      <c r="A867" s="25" t="s">
        <v>4813</v>
      </c>
      <c r="B867" s="25" t="s">
        <v>181</v>
      </c>
      <c r="C867" s="26" t="s">
        <v>195</v>
      </c>
      <c r="D867" s="25" t="s">
        <v>1090</v>
      </c>
      <c r="E867" s="25" t="s">
        <v>4820</v>
      </c>
      <c r="F867" s="25" t="s">
        <v>433</v>
      </c>
      <c r="G867" s="25" t="s">
        <v>49</v>
      </c>
      <c r="H867" s="27">
        <v>15438</v>
      </c>
      <c r="I867" s="25"/>
      <c r="J867" s="25" t="s">
        <v>51</v>
      </c>
      <c r="K867" s="25" t="s">
        <v>436</v>
      </c>
      <c r="L867" s="25" t="s">
        <v>4821</v>
      </c>
      <c r="M867" s="25" t="s">
        <v>1097</v>
      </c>
      <c r="N867" s="25" t="s">
        <v>202</v>
      </c>
      <c r="O867" s="25" t="s">
        <v>189</v>
      </c>
      <c r="P867" s="25" t="s">
        <v>4816</v>
      </c>
      <c r="Q867" s="25" t="s">
        <v>4817</v>
      </c>
      <c r="R867" s="25">
        <v>99999999999</v>
      </c>
      <c r="S867" s="25" t="s">
        <v>41</v>
      </c>
      <c r="T867" s="28"/>
      <c r="U867" s="28"/>
      <c r="V867" s="25" t="s">
        <v>43</v>
      </c>
    </row>
    <row r="868" spans="1:22" ht="34.799999999999997" x14ac:dyDescent="0.3">
      <c r="A868" s="25" t="s">
        <v>4822</v>
      </c>
      <c r="B868" s="25" t="s">
        <v>45</v>
      </c>
      <c r="C868" s="26" t="s">
        <v>26</v>
      </c>
      <c r="D868" s="25" t="s">
        <v>46</v>
      </c>
      <c r="E868" s="25" t="s">
        <v>4823</v>
      </c>
      <c r="F868" s="25" t="s">
        <v>417</v>
      </c>
      <c r="G868" s="25" t="s">
        <v>417</v>
      </c>
      <c r="H868" s="27" t="s">
        <v>4824</v>
      </c>
      <c r="I868" s="25"/>
      <c r="J868" s="25" t="s">
        <v>418</v>
      </c>
      <c r="K868" s="25" t="s">
        <v>419</v>
      </c>
      <c r="L868" s="25" t="s">
        <v>4825</v>
      </c>
      <c r="M868" s="25" t="s">
        <v>54</v>
      </c>
      <c r="N868" s="25" t="s">
        <v>36</v>
      </c>
      <c r="O868" s="25" t="s">
        <v>54</v>
      </c>
      <c r="P868" s="25" t="s">
        <v>4826</v>
      </c>
      <c r="Q868" s="25" t="s">
        <v>4827</v>
      </c>
      <c r="R868" s="25" t="s">
        <v>4828</v>
      </c>
      <c r="S868" s="25" t="s">
        <v>41</v>
      </c>
      <c r="T868" s="28"/>
      <c r="U868" s="28"/>
      <c r="V868" s="25" t="s">
        <v>43</v>
      </c>
    </row>
    <row r="869" spans="1:22" ht="87" x14ac:dyDescent="0.3">
      <c r="A869" s="25" t="s">
        <v>4836</v>
      </c>
      <c r="B869" s="25" t="s">
        <v>194</v>
      </c>
      <c r="C869" s="26" t="s">
        <v>195</v>
      </c>
      <c r="D869" s="25" t="s">
        <v>161</v>
      </c>
      <c r="E869" s="25" t="s">
        <v>4837</v>
      </c>
      <c r="F869" s="25" t="s">
        <v>377</v>
      </c>
      <c r="G869" s="25" t="s">
        <v>100</v>
      </c>
      <c r="H869" s="27" t="s">
        <v>4838</v>
      </c>
      <c r="I869" s="25"/>
      <c r="J869" s="25" t="s">
        <v>103</v>
      </c>
      <c r="K869" s="25" t="s">
        <v>379</v>
      </c>
      <c r="L869" s="25" t="s">
        <v>4839</v>
      </c>
      <c r="M869" s="25" t="s">
        <v>167</v>
      </c>
      <c r="N869" s="25" t="s">
        <v>202</v>
      </c>
      <c r="O869" s="25" t="s">
        <v>189</v>
      </c>
      <c r="P869" s="25" t="s">
        <v>4840</v>
      </c>
      <c r="Q869" s="25" t="s">
        <v>4841</v>
      </c>
      <c r="R869" s="25" t="s">
        <v>4842</v>
      </c>
      <c r="S869" s="25" t="s">
        <v>41</v>
      </c>
      <c r="T869" s="28"/>
      <c r="U869" s="28"/>
      <c r="V869" s="25" t="s">
        <v>83</v>
      </c>
    </row>
    <row r="870" spans="1:22" ht="69.599999999999994" x14ac:dyDescent="0.3">
      <c r="A870" s="25" t="s">
        <v>4843</v>
      </c>
      <c r="B870" s="25" t="s">
        <v>181</v>
      </c>
      <c r="C870" s="26" t="s">
        <v>182</v>
      </c>
      <c r="D870" s="25" t="s">
        <v>4844</v>
      </c>
      <c r="E870" s="25" t="s">
        <v>574</v>
      </c>
      <c r="F870" s="25" t="s">
        <v>111</v>
      </c>
      <c r="G870" s="25" t="s">
        <v>49</v>
      </c>
      <c r="H870" s="27" t="s">
        <v>4845</v>
      </c>
      <c r="I870" s="25" t="s">
        <v>4846</v>
      </c>
      <c r="J870" s="25" t="s">
        <v>51</v>
      </c>
      <c r="K870" s="25" t="s">
        <v>113</v>
      </c>
      <c r="L870" s="25" t="s">
        <v>576</v>
      </c>
      <c r="M870" s="25" t="s">
        <v>4847</v>
      </c>
      <c r="N870" s="25" t="s">
        <v>188</v>
      </c>
      <c r="O870" s="25" t="s">
        <v>189</v>
      </c>
      <c r="P870" s="25" t="s">
        <v>4848</v>
      </c>
      <c r="Q870" s="25" t="s">
        <v>4849</v>
      </c>
      <c r="R870" s="25" t="s">
        <v>4850</v>
      </c>
      <c r="S870" s="25" t="s">
        <v>41</v>
      </c>
      <c r="T870" s="28"/>
      <c r="U870" s="28"/>
      <c r="V870" s="25" t="s">
        <v>83</v>
      </c>
    </row>
    <row r="871" spans="1:22" ht="34.799999999999997" x14ac:dyDescent="0.3">
      <c r="A871" s="25" t="s">
        <v>3264</v>
      </c>
      <c r="B871" s="25" t="s">
        <v>45</v>
      </c>
      <c r="C871" s="26" t="s">
        <v>26</v>
      </c>
      <c r="D871" s="25" t="s">
        <v>46</v>
      </c>
      <c r="E871" s="25" t="s">
        <v>4851</v>
      </c>
      <c r="F871" s="25" t="s">
        <v>216</v>
      </c>
      <c r="G871" s="25" t="s">
        <v>100</v>
      </c>
      <c r="H871" s="27" t="s">
        <v>4852</v>
      </c>
      <c r="I871" s="25" t="s">
        <v>3267</v>
      </c>
      <c r="J871" s="25" t="s">
        <v>103</v>
      </c>
      <c r="K871" s="25" t="s">
        <v>217</v>
      </c>
      <c r="L871" s="25" t="s">
        <v>4853</v>
      </c>
      <c r="M871" s="25" t="s">
        <v>54</v>
      </c>
      <c r="N871" s="25" t="s">
        <v>36</v>
      </c>
      <c r="O871" s="25" t="s">
        <v>54</v>
      </c>
      <c r="P871" s="25" t="s">
        <v>3269</v>
      </c>
      <c r="Q871" s="25" t="s">
        <v>3270</v>
      </c>
      <c r="R871" s="25">
        <v>999999999</v>
      </c>
      <c r="S871" s="25" t="s">
        <v>41</v>
      </c>
      <c r="T871" s="28"/>
      <c r="U871" s="28"/>
      <c r="V871" s="25" t="s">
        <v>83</v>
      </c>
    </row>
    <row r="872" spans="1:22" ht="34.799999999999997" x14ac:dyDescent="0.3">
      <c r="A872" s="25" t="s">
        <v>3264</v>
      </c>
      <c r="B872" s="25" t="s">
        <v>45</v>
      </c>
      <c r="C872" s="26" t="s">
        <v>26</v>
      </c>
      <c r="D872" s="25" t="s">
        <v>46</v>
      </c>
      <c r="E872" s="25" t="s">
        <v>4854</v>
      </c>
      <c r="F872" s="25" t="s">
        <v>116</v>
      </c>
      <c r="G872" s="25" t="s">
        <v>100</v>
      </c>
      <c r="H872" s="27" t="s">
        <v>4855</v>
      </c>
      <c r="I872" s="25" t="s">
        <v>3267</v>
      </c>
      <c r="J872" s="25" t="s">
        <v>103</v>
      </c>
      <c r="K872" s="25" t="s">
        <v>118</v>
      </c>
      <c r="L872" s="25" t="s">
        <v>4856</v>
      </c>
      <c r="M872" s="25" t="s">
        <v>54</v>
      </c>
      <c r="N872" s="25" t="s">
        <v>36</v>
      </c>
      <c r="O872" s="25" t="s">
        <v>54</v>
      </c>
      <c r="P872" s="25" t="s">
        <v>3269</v>
      </c>
      <c r="Q872" s="25" t="s">
        <v>3270</v>
      </c>
      <c r="R872" s="25">
        <v>999999999</v>
      </c>
      <c r="S872" s="25" t="s">
        <v>41</v>
      </c>
      <c r="T872" s="28"/>
      <c r="U872" s="28"/>
      <c r="V872" s="25" t="s">
        <v>83</v>
      </c>
    </row>
    <row r="873" spans="1:22" ht="34.799999999999997" x14ac:dyDescent="0.3">
      <c r="A873" s="25" t="s">
        <v>4857</v>
      </c>
      <c r="B873" s="25" t="s">
        <v>85</v>
      </c>
      <c r="C873" s="26" t="s">
        <v>26</v>
      </c>
      <c r="D873" s="25" t="s">
        <v>86</v>
      </c>
      <c r="E873" s="25" t="s">
        <v>4858</v>
      </c>
      <c r="F873" s="25" t="s">
        <v>2051</v>
      </c>
      <c r="G873" s="25" t="s">
        <v>230</v>
      </c>
      <c r="H873" s="27" t="s">
        <v>4859</v>
      </c>
      <c r="I873" s="25"/>
      <c r="J873" s="25" t="s">
        <v>232</v>
      </c>
      <c r="K873" s="25" t="s">
        <v>2053</v>
      </c>
      <c r="L873" s="25" t="s">
        <v>4860</v>
      </c>
      <c r="M873" s="25" t="s">
        <v>90</v>
      </c>
      <c r="N873" s="25" t="s">
        <v>36</v>
      </c>
      <c r="O873" s="25" t="s">
        <v>91</v>
      </c>
      <c r="P873" s="25" t="s">
        <v>4861</v>
      </c>
      <c r="Q873" s="25" t="s">
        <v>4862</v>
      </c>
      <c r="R873" s="25" t="s">
        <v>4863</v>
      </c>
      <c r="S873" s="25" t="s">
        <v>41</v>
      </c>
      <c r="T873" s="28"/>
      <c r="U873" s="28"/>
      <c r="V873" s="25" t="s">
        <v>83</v>
      </c>
    </row>
    <row r="874" spans="1:22" ht="34.799999999999997" x14ac:dyDescent="0.3">
      <c r="A874" s="25" t="s">
        <v>4864</v>
      </c>
      <c r="B874" s="25" t="s">
        <v>70</v>
      </c>
      <c r="C874" s="26" t="s">
        <v>26</v>
      </c>
      <c r="D874" s="25" t="s">
        <v>71</v>
      </c>
      <c r="E874" s="25" t="s">
        <v>4865</v>
      </c>
      <c r="F874" s="25" t="s">
        <v>59</v>
      </c>
      <c r="G874" s="25" t="s">
        <v>49</v>
      </c>
      <c r="H874" s="27" t="s">
        <v>4866</v>
      </c>
      <c r="I874" s="25"/>
      <c r="J874" s="25" t="s">
        <v>51</v>
      </c>
      <c r="K874" s="25" t="s">
        <v>60</v>
      </c>
      <c r="L874" s="25" t="s">
        <v>4867</v>
      </c>
      <c r="M874" s="25" t="s">
        <v>79</v>
      </c>
      <c r="N874" s="25" t="s">
        <v>36</v>
      </c>
      <c r="O874" s="25" t="s">
        <v>79</v>
      </c>
      <c r="P874" s="25" t="s">
        <v>4868</v>
      </c>
      <c r="Q874" s="25" t="s">
        <v>4869</v>
      </c>
      <c r="R874" s="25" t="s">
        <v>4870</v>
      </c>
      <c r="S874" s="25" t="s">
        <v>41</v>
      </c>
      <c r="T874" s="28"/>
      <c r="U874" s="28"/>
      <c r="V874" s="25" t="s">
        <v>83</v>
      </c>
    </row>
    <row r="875" spans="1:22" ht="34.799999999999997" x14ac:dyDescent="0.3">
      <c r="A875" s="25" t="s">
        <v>4871</v>
      </c>
      <c r="B875" s="25" t="s">
        <v>70</v>
      </c>
      <c r="C875" s="26" t="s">
        <v>26</v>
      </c>
      <c r="D875" s="25" t="s">
        <v>71</v>
      </c>
      <c r="E875" s="25" t="s">
        <v>4872</v>
      </c>
      <c r="F875" s="25" t="s">
        <v>100</v>
      </c>
      <c r="G875" s="25" t="s">
        <v>100</v>
      </c>
      <c r="H875" s="27" t="s">
        <v>4873</v>
      </c>
      <c r="I875" s="25"/>
      <c r="J875" s="25" t="s">
        <v>103</v>
      </c>
      <c r="K875" s="25" t="s">
        <v>695</v>
      </c>
      <c r="L875" s="25" t="s">
        <v>4874</v>
      </c>
      <c r="M875" s="25" t="s">
        <v>79</v>
      </c>
      <c r="N875" s="25" t="s">
        <v>36</v>
      </c>
      <c r="O875" s="25" t="s">
        <v>79</v>
      </c>
      <c r="P875" s="25" t="s">
        <v>4875</v>
      </c>
      <c r="Q875" s="25" t="s">
        <v>4876</v>
      </c>
      <c r="R875" s="25" t="s">
        <v>4877</v>
      </c>
      <c r="S875" s="25" t="s">
        <v>41</v>
      </c>
      <c r="T875" s="28"/>
      <c r="U875" s="28"/>
      <c r="V875" s="25" t="s">
        <v>83</v>
      </c>
    </row>
    <row r="876" spans="1:22" ht="34.799999999999997" x14ac:dyDescent="0.3">
      <c r="A876" s="25" t="s">
        <v>4878</v>
      </c>
      <c r="B876" s="25" t="s">
        <v>70</v>
      </c>
      <c r="C876" s="26" t="s">
        <v>26</v>
      </c>
      <c r="D876" s="25" t="s">
        <v>71</v>
      </c>
      <c r="E876" s="25" t="s">
        <v>4879</v>
      </c>
      <c r="F876" s="25" t="s">
        <v>681</v>
      </c>
      <c r="G876" s="25" t="s">
        <v>682</v>
      </c>
      <c r="H876" s="27" t="s">
        <v>4880</v>
      </c>
      <c r="I876" s="25" t="s">
        <v>4881</v>
      </c>
      <c r="J876" s="25" t="s">
        <v>685</v>
      </c>
      <c r="K876" s="25" t="s">
        <v>686</v>
      </c>
      <c r="L876" s="25" t="s">
        <v>4882</v>
      </c>
      <c r="M876" s="25" t="s">
        <v>79</v>
      </c>
      <c r="N876" s="25" t="s">
        <v>36</v>
      </c>
      <c r="O876" s="25" t="s">
        <v>79</v>
      </c>
      <c r="P876" s="25" t="s">
        <v>4883</v>
      </c>
      <c r="Q876" s="25" t="s">
        <v>4884</v>
      </c>
      <c r="R876" s="25" t="s">
        <v>4885</v>
      </c>
      <c r="S876" s="25" t="s">
        <v>41</v>
      </c>
      <c r="T876" s="28"/>
      <c r="U876" s="28"/>
      <c r="V876" s="25" t="s">
        <v>43</v>
      </c>
    </row>
    <row r="877" spans="1:22" ht="34.799999999999997" x14ac:dyDescent="0.3">
      <c r="A877" s="25" t="s">
        <v>4886</v>
      </c>
      <c r="B877" s="25" t="s">
        <v>85</v>
      </c>
      <c r="C877" s="26" t="s">
        <v>26</v>
      </c>
      <c r="D877" s="25" t="s">
        <v>86</v>
      </c>
      <c r="E877" s="25" t="s">
        <v>4887</v>
      </c>
      <c r="F877" s="25" t="s">
        <v>216</v>
      </c>
      <c r="G877" s="25" t="s">
        <v>100</v>
      </c>
      <c r="H877" s="27" t="s">
        <v>4888</v>
      </c>
      <c r="I877" s="25"/>
      <c r="J877" s="25" t="s">
        <v>103</v>
      </c>
      <c r="K877" s="25" t="s">
        <v>217</v>
      </c>
      <c r="L877" s="25" t="s">
        <v>4889</v>
      </c>
      <c r="M877" s="25" t="s">
        <v>90</v>
      </c>
      <c r="N877" s="25" t="s">
        <v>36</v>
      </c>
      <c r="O877" s="25" t="s">
        <v>91</v>
      </c>
      <c r="P877" s="25" t="s">
        <v>4890</v>
      </c>
      <c r="Q877" s="25" t="s">
        <v>4891</v>
      </c>
      <c r="R877" s="25">
        <v>999999999</v>
      </c>
      <c r="S877" s="25" t="s">
        <v>41</v>
      </c>
      <c r="T877" s="28"/>
      <c r="U877" s="28"/>
      <c r="V877" s="25" t="s">
        <v>83</v>
      </c>
    </row>
    <row r="878" spans="1:22" ht="34.799999999999997" x14ac:dyDescent="0.3">
      <c r="A878" s="25" t="s">
        <v>4886</v>
      </c>
      <c r="B878" s="25" t="s">
        <v>85</v>
      </c>
      <c r="C878" s="26" t="s">
        <v>26</v>
      </c>
      <c r="D878" s="25" t="s">
        <v>86</v>
      </c>
      <c r="E878" s="25" t="s">
        <v>4892</v>
      </c>
      <c r="F878" s="25" t="s">
        <v>377</v>
      </c>
      <c r="G878" s="25" t="s">
        <v>100</v>
      </c>
      <c r="H878" s="27">
        <v>1020388827</v>
      </c>
      <c r="I878" s="25"/>
      <c r="J878" s="25" t="s">
        <v>103</v>
      </c>
      <c r="K878" s="25" t="s">
        <v>379</v>
      </c>
      <c r="L878" s="25" t="s">
        <v>4893</v>
      </c>
      <c r="M878" s="25" t="s">
        <v>90</v>
      </c>
      <c r="N878" s="25" t="s">
        <v>36</v>
      </c>
      <c r="O878" s="25" t="s">
        <v>91</v>
      </c>
      <c r="P878" s="25" t="s">
        <v>4890</v>
      </c>
      <c r="Q878" s="25" t="s">
        <v>4891</v>
      </c>
      <c r="R878" s="25">
        <v>999999999</v>
      </c>
      <c r="S878" s="25" t="s">
        <v>41</v>
      </c>
      <c r="T878" s="28"/>
      <c r="U878" s="28"/>
      <c r="V878" s="25" t="s">
        <v>83</v>
      </c>
    </row>
    <row r="879" spans="1:22" ht="34.799999999999997" x14ac:dyDescent="0.3">
      <c r="A879" s="25" t="s">
        <v>4886</v>
      </c>
      <c r="B879" s="25" t="s">
        <v>85</v>
      </c>
      <c r="C879" s="26" t="s">
        <v>26</v>
      </c>
      <c r="D879" s="25" t="s">
        <v>86</v>
      </c>
      <c r="E879" s="25" t="s">
        <v>4894</v>
      </c>
      <c r="F879" s="25" t="s">
        <v>1262</v>
      </c>
      <c r="G879" s="25" t="s">
        <v>100</v>
      </c>
      <c r="H879" s="27">
        <v>1092269200</v>
      </c>
      <c r="I879" s="25"/>
      <c r="J879" s="25" t="s">
        <v>103</v>
      </c>
      <c r="K879" s="25" t="s">
        <v>1264</v>
      </c>
      <c r="L879" s="25" t="s">
        <v>4895</v>
      </c>
      <c r="M879" s="25" t="s">
        <v>90</v>
      </c>
      <c r="N879" s="25" t="s">
        <v>36</v>
      </c>
      <c r="O879" s="25" t="s">
        <v>91</v>
      </c>
      <c r="P879" s="25" t="s">
        <v>4890</v>
      </c>
      <c r="Q879" s="25" t="s">
        <v>4891</v>
      </c>
      <c r="R879" s="25">
        <v>999999999</v>
      </c>
      <c r="S879" s="25" t="s">
        <v>41</v>
      </c>
      <c r="T879" s="28"/>
      <c r="U879" s="28"/>
      <c r="V879" s="25" t="s">
        <v>83</v>
      </c>
    </row>
    <row r="880" spans="1:22" ht="34.799999999999997" x14ac:dyDescent="0.3">
      <c r="A880" s="25" t="s">
        <v>4886</v>
      </c>
      <c r="B880" s="25" t="s">
        <v>85</v>
      </c>
      <c r="C880" s="26" t="s">
        <v>26</v>
      </c>
      <c r="D880" s="25" t="s">
        <v>86</v>
      </c>
      <c r="E880" s="25" t="s">
        <v>4896</v>
      </c>
      <c r="F880" s="25" t="s">
        <v>99</v>
      </c>
      <c r="G880" s="25" t="s">
        <v>100</v>
      </c>
      <c r="H880" s="27">
        <v>1003888493</v>
      </c>
      <c r="I880" s="25"/>
      <c r="J880" s="25" t="s">
        <v>103</v>
      </c>
      <c r="K880" s="25" t="s">
        <v>104</v>
      </c>
      <c r="L880" s="25" t="s">
        <v>4897</v>
      </c>
      <c r="M880" s="25" t="s">
        <v>90</v>
      </c>
      <c r="N880" s="25" t="s">
        <v>36</v>
      </c>
      <c r="O880" s="25" t="s">
        <v>91</v>
      </c>
      <c r="P880" s="25" t="s">
        <v>4890</v>
      </c>
      <c r="Q880" s="25" t="s">
        <v>4891</v>
      </c>
      <c r="R880" s="25">
        <v>999999999</v>
      </c>
      <c r="S880" s="25" t="s">
        <v>41</v>
      </c>
      <c r="T880" s="28"/>
      <c r="U880" s="28"/>
      <c r="V880" s="25" t="s">
        <v>83</v>
      </c>
    </row>
    <row r="881" spans="1:22" ht="34.799999999999997" x14ac:dyDescent="0.3">
      <c r="A881" s="25" t="s">
        <v>4886</v>
      </c>
      <c r="B881" s="25" t="s">
        <v>85</v>
      </c>
      <c r="C881" s="26" t="s">
        <v>26</v>
      </c>
      <c r="D881" s="25" t="s">
        <v>86</v>
      </c>
      <c r="E881" s="25" t="s">
        <v>4898</v>
      </c>
      <c r="F881" s="25" t="s">
        <v>919</v>
      </c>
      <c r="G881" s="25" t="s">
        <v>100</v>
      </c>
      <c r="H881" s="27" t="s">
        <v>4899</v>
      </c>
      <c r="I881" s="25"/>
      <c r="J881" s="25" t="s">
        <v>103</v>
      </c>
      <c r="K881" s="25" t="s">
        <v>920</v>
      </c>
      <c r="L881" s="25" t="s">
        <v>4900</v>
      </c>
      <c r="M881" s="25" t="s">
        <v>90</v>
      </c>
      <c r="N881" s="25" t="s">
        <v>36</v>
      </c>
      <c r="O881" s="25" t="s">
        <v>91</v>
      </c>
      <c r="P881" s="25" t="s">
        <v>4890</v>
      </c>
      <c r="Q881" s="25" t="s">
        <v>4891</v>
      </c>
      <c r="R881" s="25">
        <v>999999999</v>
      </c>
      <c r="S881" s="25" t="s">
        <v>41</v>
      </c>
      <c r="T881" s="28"/>
      <c r="U881" s="28"/>
      <c r="V881" s="25" t="s">
        <v>83</v>
      </c>
    </row>
    <row r="882" spans="1:22" ht="34.799999999999997" x14ac:dyDescent="0.3">
      <c r="A882" s="25" t="s">
        <v>4886</v>
      </c>
      <c r="B882" s="25" t="s">
        <v>85</v>
      </c>
      <c r="C882" s="26" t="s">
        <v>26</v>
      </c>
      <c r="D882" s="25" t="s">
        <v>86</v>
      </c>
      <c r="E882" s="25" t="s">
        <v>4901</v>
      </c>
      <c r="F882" s="25" t="s">
        <v>524</v>
      </c>
      <c r="G882" s="25" t="s">
        <v>100</v>
      </c>
      <c r="H882" s="27" t="s">
        <v>4902</v>
      </c>
      <c r="I882" s="25"/>
      <c r="J882" s="25" t="s">
        <v>103</v>
      </c>
      <c r="K882" s="25" t="s">
        <v>526</v>
      </c>
      <c r="L882" s="25" t="s">
        <v>4903</v>
      </c>
      <c r="M882" s="25" t="s">
        <v>90</v>
      </c>
      <c r="N882" s="25" t="s">
        <v>36</v>
      </c>
      <c r="O882" s="25" t="s">
        <v>91</v>
      </c>
      <c r="P882" s="25" t="s">
        <v>4890</v>
      </c>
      <c r="Q882" s="25" t="s">
        <v>4891</v>
      </c>
      <c r="R882" s="25">
        <v>999999999</v>
      </c>
      <c r="S882" s="25" t="s">
        <v>41</v>
      </c>
      <c r="T882" s="28"/>
      <c r="U882" s="28"/>
      <c r="V882" s="25" t="s">
        <v>83</v>
      </c>
    </row>
    <row r="883" spans="1:22" ht="34.799999999999997" x14ac:dyDescent="0.3">
      <c r="A883" s="25" t="s">
        <v>4886</v>
      </c>
      <c r="B883" s="25" t="s">
        <v>85</v>
      </c>
      <c r="C883" s="26" t="s">
        <v>26</v>
      </c>
      <c r="D883" s="25" t="s">
        <v>86</v>
      </c>
      <c r="E883" s="25" t="s">
        <v>4904</v>
      </c>
      <c r="F883" s="25" t="s">
        <v>73</v>
      </c>
      <c r="G883" s="25" t="s">
        <v>73</v>
      </c>
      <c r="H883" s="27" t="s">
        <v>4905</v>
      </c>
      <c r="I883" s="25"/>
      <c r="J883" s="25" t="s">
        <v>76</v>
      </c>
      <c r="K883" s="25" t="s">
        <v>77</v>
      </c>
      <c r="L883" s="25" t="s">
        <v>4906</v>
      </c>
      <c r="M883" s="25" t="s">
        <v>90</v>
      </c>
      <c r="N883" s="25" t="s">
        <v>36</v>
      </c>
      <c r="O883" s="25" t="s">
        <v>91</v>
      </c>
      <c r="P883" s="25" t="s">
        <v>4890</v>
      </c>
      <c r="Q883" s="25" t="s">
        <v>4891</v>
      </c>
      <c r="R883" s="25">
        <v>999999999</v>
      </c>
      <c r="S883" s="25" t="s">
        <v>41</v>
      </c>
      <c r="T883" s="28"/>
      <c r="U883" s="28"/>
      <c r="V883" s="25" t="s">
        <v>83</v>
      </c>
    </row>
    <row r="884" spans="1:22" ht="34.799999999999997" x14ac:dyDescent="0.3">
      <c r="A884" s="25" t="s">
        <v>4907</v>
      </c>
      <c r="B884" s="25" t="s">
        <v>85</v>
      </c>
      <c r="C884" s="26" t="s">
        <v>26</v>
      </c>
      <c r="D884" s="25" t="s">
        <v>86</v>
      </c>
      <c r="E884" s="25" t="s">
        <v>4908</v>
      </c>
      <c r="F884" s="25" t="s">
        <v>2180</v>
      </c>
      <c r="G884" s="25" t="s">
        <v>230</v>
      </c>
      <c r="H884" s="27" t="s">
        <v>4909</v>
      </c>
      <c r="I884" s="25" t="s">
        <v>4910</v>
      </c>
      <c r="J884" s="25" t="s">
        <v>232</v>
      </c>
      <c r="K884" s="25" t="s">
        <v>2182</v>
      </c>
      <c r="L884" s="25" t="s">
        <v>4911</v>
      </c>
      <c r="M884" s="25" t="s">
        <v>90</v>
      </c>
      <c r="N884" s="25" t="s">
        <v>36</v>
      </c>
      <c r="O884" s="25" t="s">
        <v>91</v>
      </c>
      <c r="P884" s="25" t="s">
        <v>4912</v>
      </c>
      <c r="Q884" s="25" t="s">
        <v>4913</v>
      </c>
      <c r="R884" s="25" t="s">
        <v>4914</v>
      </c>
      <c r="S884" s="25" t="s">
        <v>41</v>
      </c>
      <c r="T884" s="28"/>
      <c r="U884" s="28"/>
      <c r="V884" s="25" t="s">
        <v>83</v>
      </c>
    </row>
    <row r="885" spans="1:22" ht="34.799999999999997" x14ac:dyDescent="0.3">
      <c r="A885" s="25" t="s">
        <v>4915</v>
      </c>
      <c r="B885" s="25" t="s">
        <v>132</v>
      </c>
      <c r="C885" s="26" t="s">
        <v>26</v>
      </c>
      <c r="D885" s="25" t="s">
        <v>133</v>
      </c>
      <c r="E885" s="25" t="s">
        <v>4916</v>
      </c>
      <c r="F885" s="25" t="s">
        <v>216</v>
      </c>
      <c r="G885" s="25" t="s">
        <v>100</v>
      </c>
      <c r="H885" s="27" t="s">
        <v>4917</v>
      </c>
      <c r="I885" s="25" t="s">
        <v>4918</v>
      </c>
      <c r="J885" s="25" t="s">
        <v>103</v>
      </c>
      <c r="K885" s="25" t="s">
        <v>217</v>
      </c>
      <c r="L885" s="25" t="s">
        <v>4919</v>
      </c>
      <c r="M885" s="25" t="s">
        <v>139</v>
      </c>
      <c r="N885" s="25" t="s">
        <v>36</v>
      </c>
      <c r="O885" s="25" t="s">
        <v>140</v>
      </c>
      <c r="P885" s="25" t="s">
        <v>4920</v>
      </c>
      <c r="Q885" s="25" t="s">
        <v>4921</v>
      </c>
      <c r="R885" s="25" t="s">
        <v>4922</v>
      </c>
      <c r="S885" s="25" t="s">
        <v>41</v>
      </c>
      <c r="T885" s="28"/>
      <c r="U885" s="28"/>
      <c r="V885" s="25" t="s">
        <v>83</v>
      </c>
    </row>
    <row r="886" spans="1:22" ht="34.799999999999997" x14ac:dyDescent="0.3">
      <c r="A886" s="25" t="s">
        <v>4915</v>
      </c>
      <c r="B886" s="25" t="s">
        <v>132</v>
      </c>
      <c r="C886" s="26" t="s">
        <v>26</v>
      </c>
      <c r="D886" s="25" t="s">
        <v>133</v>
      </c>
      <c r="E886" s="25" t="s">
        <v>4923</v>
      </c>
      <c r="F886" s="25" t="s">
        <v>59</v>
      </c>
      <c r="G886" s="25" t="s">
        <v>49</v>
      </c>
      <c r="H886" s="27" t="s">
        <v>4924</v>
      </c>
      <c r="I886" s="25" t="s">
        <v>4918</v>
      </c>
      <c r="J886" s="25" t="s">
        <v>51</v>
      </c>
      <c r="K886" s="25" t="s">
        <v>60</v>
      </c>
      <c r="L886" s="25" t="s">
        <v>4925</v>
      </c>
      <c r="M886" s="25" t="s">
        <v>139</v>
      </c>
      <c r="N886" s="25" t="s">
        <v>36</v>
      </c>
      <c r="O886" s="25" t="s">
        <v>140</v>
      </c>
      <c r="P886" s="25" t="s">
        <v>4920</v>
      </c>
      <c r="Q886" s="25" t="s">
        <v>4921</v>
      </c>
      <c r="R886" s="25" t="s">
        <v>4922</v>
      </c>
      <c r="S886" s="25" t="s">
        <v>41</v>
      </c>
      <c r="T886" s="28"/>
      <c r="U886" s="28"/>
      <c r="V886" s="25" t="s">
        <v>83</v>
      </c>
    </row>
    <row r="887" spans="1:22" ht="34.799999999999997" x14ac:dyDescent="0.3">
      <c r="A887" s="25" t="s">
        <v>4915</v>
      </c>
      <c r="B887" s="25" t="s">
        <v>132</v>
      </c>
      <c r="C887" s="26" t="s">
        <v>26</v>
      </c>
      <c r="D887" s="25" t="s">
        <v>133</v>
      </c>
      <c r="E887" s="25" t="s">
        <v>4926</v>
      </c>
      <c r="F887" s="25" t="s">
        <v>116</v>
      </c>
      <c r="G887" s="25" t="s">
        <v>100</v>
      </c>
      <c r="H887" s="27" t="s">
        <v>4927</v>
      </c>
      <c r="I887" s="25" t="s">
        <v>4918</v>
      </c>
      <c r="J887" s="25" t="s">
        <v>103</v>
      </c>
      <c r="K887" s="25" t="s">
        <v>118</v>
      </c>
      <c r="L887" s="25" t="s">
        <v>4928</v>
      </c>
      <c r="M887" s="25" t="s">
        <v>139</v>
      </c>
      <c r="N887" s="25" t="s">
        <v>36</v>
      </c>
      <c r="O887" s="25" t="s">
        <v>140</v>
      </c>
      <c r="P887" s="25" t="s">
        <v>4920</v>
      </c>
      <c r="Q887" s="25" t="s">
        <v>4921</v>
      </c>
      <c r="R887" s="25" t="s">
        <v>4922</v>
      </c>
      <c r="S887" s="25" t="s">
        <v>41</v>
      </c>
      <c r="T887" s="28"/>
      <c r="U887" s="28"/>
      <c r="V887" s="25" t="s">
        <v>83</v>
      </c>
    </row>
    <row r="888" spans="1:22" ht="34.799999999999997" x14ac:dyDescent="0.3">
      <c r="A888" s="25" t="s">
        <v>4915</v>
      </c>
      <c r="B888" s="25" t="s">
        <v>132</v>
      </c>
      <c r="C888" s="26" t="s">
        <v>26</v>
      </c>
      <c r="D888" s="25" t="s">
        <v>133</v>
      </c>
      <c r="E888" s="25" t="s">
        <v>4929</v>
      </c>
      <c r="F888" s="25" t="s">
        <v>197</v>
      </c>
      <c r="G888" s="25" t="s">
        <v>49</v>
      </c>
      <c r="H888" s="27" t="s">
        <v>4930</v>
      </c>
      <c r="I888" s="25" t="s">
        <v>4918</v>
      </c>
      <c r="J888" s="25" t="s">
        <v>51</v>
      </c>
      <c r="K888" s="25" t="s">
        <v>200</v>
      </c>
      <c r="L888" s="25" t="s">
        <v>4931</v>
      </c>
      <c r="M888" s="25" t="s">
        <v>139</v>
      </c>
      <c r="N888" s="25" t="s">
        <v>36</v>
      </c>
      <c r="O888" s="25" t="s">
        <v>140</v>
      </c>
      <c r="P888" s="25" t="s">
        <v>4920</v>
      </c>
      <c r="Q888" s="25" t="s">
        <v>4921</v>
      </c>
      <c r="R888" s="25" t="s">
        <v>4922</v>
      </c>
      <c r="S888" s="25" t="s">
        <v>41</v>
      </c>
      <c r="T888" s="28"/>
      <c r="U888" s="28"/>
      <c r="V888" s="25" t="s">
        <v>83</v>
      </c>
    </row>
    <row r="889" spans="1:22" ht="34.799999999999997" x14ac:dyDescent="0.3">
      <c r="A889" s="25" t="s">
        <v>4915</v>
      </c>
      <c r="B889" s="25" t="s">
        <v>132</v>
      </c>
      <c r="C889" s="26" t="s">
        <v>26</v>
      </c>
      <c r="D889" s="25" t="s">
        <v>133</v>
      </c>
      <c r="E889" s="25" t="s">
        <v>4932</v>
      </c>
      <c r="F889" s="25" t="s">
        <v>111</v>
      </c>
      <c r="G889" s="25" t="s">
        <v>49</v>
      </c>
      <c r="H889" s="27" t="s">
        <v>4933</v>
      </c>
      <c r="I889" s="25" t="s">
        <v>4918</v>
      </c>
      <c r="J889" s="25" t="s">
        <v>51</v>
      </c>
      <c r="K889" s="25" t="s">
        <v>113</v>
      </c>
      <c r="L889" s="25" t="s">
        <v>4934</v>
      </c>
      <c r="M889" s="25" t="s">
        <v>139</v>
      </c>
      <c r="N889" s="25" t="s">
        <v>36</v>
      </c>
      <c r="O889" s="25" t="s">
        <v>140</v>
      </c>
      <c r="P889" s="25" t="s">
        <v>4920</v>
      </c>
      <c r="Q889" s="25" t="s">
        <v>4921</v>
      </c>
      <c r="R889" s="25" t="s">
        <v>4922</v>
      </c>
      <c r="S889" s="25" t="s">
        <v>41</v>
      </c>
      <c r="T889" s="28"/>
      <c r="U889" s="28"/>
      <c r="V889" s="25" t="s">
        <v>83</v>
      </c>
    </row>
    <row r="890" spans="1:22" ht="34.799999999999997" x14ac:dyDescent="0.3">
      <c r="A890" s="25" t="s">
        <v>4915</v>
      </c>
      <c r="B890" s="25" t="s">
        <v>132</v>
      </c>
      <c r="C890" s="26" t="s">
        <v>26</v>
      </c>
      <c r="D890" s="25" t="s">
        <v>133</v>
      </c>
      <c r="E890" s="25" t="s">
        <v>4935</v>
      </c>
      <c r="F890" s="25" t="s">
        <v>208</v>
      </c>
      <c r="G890" s="25" t="s">
        <v>49</v>
      </c>
      <c r="H890" s="27">
        <v>16171</v>
      </c>
      <c r="I890" s="25" t="s">
        <v>4918</v>
      </c>
      <c r="J890" s="25" t="s">
        <v>51</v>
      </c>
      <c r="K890" s="25" t="s">
        <v>210</v>
      </c>
      <c r="L890" s="25" t="s">
        <v>4936</v>
      </c>
      <c r="M890" s="25" t="s">
        <v>139</v>
      </c>
      <c r="N890" s="25" t="s">
        <v>36</v>
      </c>
      <c r="O890" s="25" t="s">
        <v>140</v>
      </c>
      <c r="P890" s="25" t="s">
        <v>4920</v>
      </c>
      <c r="Q890" s="25" t="s">
        <v>4921</v>
      </c>
      <c r="R890" s="25" t="s">
        <v>4922</v>
      </c>
      <c r="S890" s="25" t="s">
        <v>41</v>
      </c>
      <c r="T890" s="28"/>
      <c r="U890" s="28"/>
      <c r="V890" s="25" t="s">
        <v>83</v>
      </c>
    </row>
    <row r="891" spans="1:22" ht="34.799999999999997" x14ac:dyDescent="0.3">
      <c r="A891" s="25" t="s">
        <v>4937</v>
      </c>
      <c r="B891" s="25" t="s">
        <v>145</v>
      </c>
      <c r="C891" s="26" t="s">
        <v>26</v>
      </c>
      <c r="D891" s="25" t="s">
        <v>146</v>
      </c>
      <c r="E891" s="25" t="s">
        <v>4938</v>
      </c>
      <c r="F891" s="25" t="s">
        <v>99</v>
      </c>
      <c r="G891" s="25" t="s">
        <v>100</v>
      </c>
      <c r="H891" s="27" t="s">
        <v>4939</v>
      </c>
      <c r="I891" s="25" t="s">
        <v>4940</v>
      </c>
      <c r="J891" s="25" t="s">
        <v>103</v>
      </c>
      <c r="K891" s="25" t="s">
        <v>104</v>
      </c>
      <c r="L891" s="25" t="s">
        <v>4941</v>
      </c>
      <c r="M891" s="25" t="s">
        <v>153</v>
      </c>
      <c r="N891" s="25" t="s">
        <v>36</v>
      </c>
      <c r="O891" s="25" t="s">
        <v>154</v>
      </c>
      <c r="P891" s="25" t="s">
        <v>4942</v>
      </c>
      <c r="Q891" s="25" t="s">
        <v>4943</v>
      </c>
      <c r="R891" s="25" t="s">
        <v>4944</v>
      </c>
      <c r="S891" s="25" t="s">
        <v>41</v>
      </c>
      <c r="T891" s="28"/>
      <c r="U891" s="28"/>
      <c r="V891" s="25" t="s">
        <v>83</v>
      </c>
    </row>
    <row r="892" spans="1:22" ht="69.599999999999994" x14ac:dyDescent="0.3">
      <c r="A892" s="25" t="s">
        <v>4945</v>
      </c>
      <c r="B892" s="25" t="s">
        <v>181</v>
      </c>
      <c r="C892" s="26" t="s">
        <v>182</v>
      </c>
      <c r="D892" s="25" t="s">
        <v>227</v>
      </c>
      <c r="E892" s="25" t="s">
        <v>4946</v>
      </c>
      <c r="F892" s="25" t="s">
        <v>59</v>
      </c>
      <c r="G892" s="25" t="s">
        <v>49</v>
      </c>
      <c r="H892" s="27" t="s">
        <v>4947</v>
      </c>
      <c r="I892" s="25" t="s">
        <v>4948</v>
      </c>
      <c r="J892" s="25" t="s">
        <v>51</v>
      </c>
      <c r="K892" s="25" t="s">
        <v>60</v>
      </c>
      <c r="L892" s="25" t="s">
        <v>4949</v>
      </c>
      <c r="M892" s="25" t="s">
        <v>235</v>
      </c>
      <c r="N892" s="25" t="s">
        <v>188</v>
      </c>
      <c r="O892" s="25" t="s">
        <v>189</v>
      </c>
      <c r="P892" s="25" t="s">
        <v>4950</v>
      </c>
      <c r="Q892" s="25" t="s">
        <v>4951</v>
      </c>
      <c r="R892" s="25" t="s">
        <v>4952</v>
      </c>
      <c r="S892" s="25" t="s">
        <v>41</v>
      </c>
      <c r="T892" s="28"/>
      <c r="U892" s="28"/>
      <c r="V892" s="25" t="s">
        <v>43</v>
      </c>
    </row>
    <row r="893" spans="1:22" ht="69.599999999999994" x14ac:dyDescent="0.3">
      <c r="A893" s="25" t="s">
        <v>4945</v>
      </c>
      <c r="B893" s="25" t="s">
        <v>181</v>
      </c>
      <c r="C893" s="26" t="s">
        <v>182</v>
      </c>
      <c r="D893" s="25" t="s">
        <v>227</v>
      </c>
      <c r="E893" s="25" t="s">
        <v>4953</v>
      </c>
      <c r="F893" s="25" t="s">
        <v>216</v>
      </c>
      <c r="G893" s="25" t="s">
        <v>100</v>
      </c>
      <c r="H893" s="27" t="s">
        <v>4954</v>
      </c>
      <c r="I893" s="25" t="s">
        <v>4955</v>
      </c>
      <c r="J893" s="25" t="s">
        <v>103</v>
      </c>
      <c r="K893" s="25" t="s">
        <v>217</v>
      </c>
      <c r="L893" s="25" t="s">
        <v>4956</v>
      </c>
      <c r="M893" s="25" t="s">
        <v>235</v>
      </c>
      <c r="N893" s="25" t="s">
        <v>188</v>
      </c>
      <c r="O893" s="25" t="s">
        <v>189</v>
      </c>
      <c r="P893" s="25" t="s">
        <v>4950</v>
      </c>
      <c r="Q893" s="25" t="s">
        <v>4951</v>
      </c>
      <c r="R893" s="25" t="s">
        <v>4952</v>
      </c>
      <c r="S893" s="25" t="s">
        <v>41</v>
      </c>
      <c r="T893" s="28"/>
      <c r="U893" s="28"/>
      <c r="V893" s="25" t="s">
        <v>43</v>
      </c>
    </row>
    <row r="894" spans="1:22" ht="87" x14ac:dyDescent="0.3">
      <c r="A894" s="25" t="s">
        <v>4957</v>
      </c>
      <c r="B894" s="25" t="s">
        <v>181</v>
      </c>
      <c r="C894" s="26" t="s">
        <v>195</v>
      </c>
      <c r="D894" s="25" t="s">
        <v>249</v>
      </c>
      <c r="E894" s="25" t="s">
        <v>4958</v>
      </c>
      <c r="F894" s="25" t="s">
        <v>3103</v>
      </c>
      <c r="G894" s="25" t="s">
        <v>230</v>
      </c>
      <c r="H894" s="27" t="s">
        <v>4959</v>
      </c>
      <c r="I894" s="25" t="s">
        <v>4960</v>
      </c>
      <c r="J894" s="25" t="s">
        <v>232</v>
      </c>
      <c r="K894" s="25" t="s">
        <v>3105</v>
      </c>
      <c r="L894" s="25" t="s">
        <v>4961</v>
      </c>
      <c r="M894" s="25" t="s">
        <v>4962</v>
      </c>
      <c r="N894" s="25" t="s">
        <v>202</v>
      </c>
      <c r="O894" s="25" t="s">
        <v>189</v>
      </c>
      <c r="P894" s="25" t="s">
        <v>4963</v>
      </c>
      <c r="Q894" s="25" t="s">
        <v>4964</v>
      </c>
      <c r="R894" s="25" t="s">
        <v>4965</v>
      </c>
      <c r="S894" s="25" t="s">
        <v>41</v>
      </c>
      <c r="T894" s="28"/>
      <c r="U894" s="28"/>
      <c r="V894" s="25" t="s">
        <v>83</v>
      </c>
    </row>
    <row r="895" spans="1:22" ht="87" x14ac:dyDescent="0.3">
      <c r="A895" s="25" t="s">
        <v>4957</v>
      </c>
      <c r="B895" s="25" t="s">
        <v>181</v>
      </c>
      <c r="C895" s="26" t="s">
        <v>195</v>
      </c>
      <c r="D895" s="25" t="s">
        <v>249</v>
      </c>
      <c r="E895" s="25" t="s">
        <v>4966</v>
      </c>
      <c r="F895" s="25" t="s">
        <v>229</v>
      </c>
      <c r="G895" s="25" t="s">
        <v>230</v>
      </c>
      <c r="H895" s="27" t="s">
        <v>4967</v>
      </c>
      <c r="I895" s="25" t="s">
        <v>4968</v>
      </c>
      <c r="J895" s="25" t="s">
        <v>232</v>
      </c>
      <c r="K895" s="25" t="s">
        <v>233</v>
      </c>
      <c r="L895" s="25" t="s">
        <v>4969</v>
      </c>
      <c r="M895" s="25" t="s">
        <v>4962</v>
      </c>
      <c r="N895" s="25" t="s">
        <v>202</v>
      </c>
      <c r="O895" s="25" t="s">
        <v>189</v>
      </c>
      <c r="P895" s="25" t="s">
        <v>4963</v>
      </c>
      <c r="Q895" s="25" t="s">
        <v>4964</v>
      </c>
      <c r="R895" s="25" t="s">
        <v>4965</v>
      </c>
      <c r="S895" s="25" t="s">
        <v>41</v>
      </c>
      <c r="T895" s="28"/>
      <c r="U895" s="28"/>
      <c r="V895" s="25" t="s">
        <v>83</v>
      </c>
    </row>
    <row r="896" spans="1:22" ht="34.799999999999997" x14ac:dyDescent="0.3">
      <c r="A896" s="25" t="s">
        <v>4970</v>
      </c>
      <c r="B896" s="25" t="s">
        <v>85</v>
      </c>
      <c r="C896" s="26" t="s">
        <v>26</v>
      </c>
      <c r="D896" s="25" t="s">
        <v>86</v>
      </c>
      <c r="E896" s="25" t="s">
        <v>4971</v>
      </c>
      <c r="F896" s="25" t="s">
        <v>111</v>
      </c>
      <c r="G896" s="25" t="s">
        <v>49</v>
      </c>
      <c r="H896" s="27" t="s">
        <v>4972</v>
      </c>
      <c r="I896" s="25"/>
      <c r="J896" s="25" t="s">
        <v>51</v>
      </c>
      <c r="K896" s="25" t="s">
        <v>113</v>
      </c>
      <c r="L896" s="25" t="s">
        <v>4973</v>
      </c>
      <c r="M896" s="25" t="s">
        <v>90</v>
      </c>
      <c r="N896" s="25" t="s">
        <v>36</v>
      </c>
      <c r="O896" s="25" t="s">
        <v>91</v>
      </c>
      <c r="P896" s="25" t="s">
        <v>4974</v>
      </c>
      <c r="Q896" s="25" t="s">
        <v>4975</v>
      </c>
      <c r="R896" s="25" t="s">
        <v>4976</v>
      </c>
      <c r="S896" s="25" t="s">
        <v>41</v>
      </c>
      <c r="T896" s="28"/>
      <c r="U896" s="28"/>
      <c r="V896" s="25" t="s">
        <v>83</v>
      </c>
    </row>
    <row r="897" spans="1:22" ht="87" x14ac:dyDescent="0.3">
      <c r="A897" s="25" t="s">
        <v>4977</v>
      </c>
      <c r="B897" s="25" t="s">
        <v>194</v>
      </c>
      <c r="C897" s="26" t="s">
        <v>195</v>
      </c>
      <c r="D897" s="25" t="s">
        <v>161</v>
      </c>
      <c r="E897" s="25" t="s">
        <v>4978</v>
      </c>
      <c r="F897" s="25" t="s">
        <v>552</v>
      </c>
      <c r="G897" s="25" t="s">
        <v>552</v>
      </c>
      <c r="H897" s="27">
        <v>972428374</v>
      </c>
      <c r="I897" s="25"/>
      <c r="J897" s="25" t="s">
        <v>554</v>
      </c>
      <c r="K897" s="25" t="s">
        <v>564</v>
      </c>
      <c r="L897" s="25" t="s">
        <v>4979</v>
      </c>
      <c r="M897" s="25" t="s">
        <v>167</v>
      </c>
      <c r="N897" s="25" t="s">
        <v>202</v>
      </c>
      <c r="O897" s="25" t="s">
        <v>189</v>
      </c>
      <c r="P897" s="25" t="s">
        <v>4980</v>
      </c>
      <c r="Q897" s="25" t="s">
        <v>4981</v>
      </c>
      <c r="R897" s="25" t="s">
        <v>4982</v>
      </c>
      <c r="S897" s="25" t="s">
        <v>41</v>
      </c>
      <c r="T897" s="28"/>
      <c r="U897" s="28"/>
      <c r="V897" s="25" t="s">
        <v>43</v>
      </c>
    </row>
    <row r="898" spans="1:22" ht="34.799999999999997" x14ac:dyDescent="0.3">
      <c r="A898" s="25" t="s">
        <v>4983</v>
      </c>
      <c r="B898" s="25" t="s">
        <v>45</v>
      </c>
      <c r="C898" s="26" t="s">
        <v>26</v>
      </c>
      <c r="D898" s="25" t="s">
        <v>46</v>
      </c>
      <c r="E898" s="25" t="s">
        <v>4984</v>
      </c>
      <c r="F898" s="25" t="s">
        <v>1262</v>
      </c>
      <c r="G898" s="25" t="s">
        <v>100</v>
      </c>
      <c r="H898" s="27" t="s">
        <v>4985</v>
      </c>
      <c r="I898" s="25"/>
      <c r="J898" s="25" t="s">
        <v>103</v>
      </c>
      <c r="K898" s="25" t="s">
        <v>1264</v>
      </c>
      <c r="L898" s="25" t="s">
        <v>4986</v>
      </c>
      <c r="M898" s="25" t="s">
        <v>54</v>
      </c>
      <c r="N898" s="25" t="s">
        <v>36</v>
      </c>
      <c r="O898" s="25" t="s">
        <v>54</v>
      </c>
      <c r="P898" s="25" t="s">
        <v>4987</v>
      </c>
      <c r="Q898" s="25" t="s">
        <v>4988</v>
      </c>
      <c r="R898" s="25" t="s">
        <v>4989</v>
      </c>
      <c r="S898" s="25" t="s">
        <v>41</v>
      </c>
      <c r="T898" s="28"/>
      <c r="U898" s="28"/>
      <c r="V898" s="25" t="s">
        <v>83</v>
      </c>
    </row>
    <row r="899" spans="1:22" ht="34.799999999999997" x14ac:dyDescent="0.3">
      <c r="A899" s="25" t="s">
        <v>4983</v>
      </c>
      <c r="B899" s="25" t="s">
        <v>45</v>
      </c>
      <c r="C899" s="26" t="s">
        <v>26</v>
      </c>
      <c r="D899" s="25" t="s">
        <v>46</v>
      </c>
      <c r="E899" s="25" t="s">
        <v>4990</v>
      </c>
      <c r="F899" s="25" t="s">
        <v>377</v>
      </c>
      <c r="G899" s="25" t="s">
        <v>100</v>
      </c>
      <c r="H899" s="27" t="s">
        <v>4985</v>
      </c>
      <c r="I899" s="25"/>
      <c r="J899" s="25" t="s">
        <v>103</v>
      </c>
      <c r="K899" s="25" t="s">
        <v>379</v>
      </c>
      <c r="L899" s="25" t="s">
        <v>4991</v>
      </c>
      <c r="M899" s="25" t="s">
        <v>54</v>
      </c>
      <c r="N899" s="25" t="s">
        <v>36</v>
      </c>
      <c r="O899" s="25" t="s">
        <v>54</v>
      </c>
      <c r="P899" s="25" t="s">
        <v>4987</v>
      </c>
      <c r="Q899" s="25" t="s">
        <v>4988</v>
      </c>
      <c r="R899" s="25" t="s">
        <v>4989</v>
      </c>
      <c r="S899" s="25" t="s">
        <v>41</v>
      </c>
      <c r="T899" s="28"/>
      <c r="U899" s="28"/>
      <c r="V899" s="25" t="s">
        <v>83</v>
      </c>
    </row>
    <row r="900" spans="1:22" ht="69.599999999999994" x14ac:dyDescent="0.3">
      <c r="A900" s="25" t="s">
        <v>4992</v>
      </c>
      <c r="B900" s="25" t="s">
        <v>181</v>
      </c>
      <c r="C900" s="26" t="s">
        <v>182</v>
      </c>
      <c r="D900" s="25" t="s">
        <v>249</v>
      </c>
      <c r="E900" s="25" t="s">
        <v>4993</v>
      </c>
      <c r="F900" s="25" t="s">
        <v>216</v>
      </c>
      <c r="G900" s="25" t="s">
        <v>100</v>
      </c>
      <c r="H900" s="27" t="s">
        <v>4994</v>
      </c>
      <c r="I900" s="25" t="s">
        <v>4995</v>
      </c>
      <c r="J900" s="25" t="s">
        <v>103</v>
      </c>
      <c r="K900" s="25" t="s">
        <v>217</v>
      </c>
      <c r="L900" s="25" t="s">
        <v>4996</v>
      </c>
      <c r="M900" s="25" t="s">
        <v>253</v>
      </c>
      <c r="N900" s="25" t="s">
        <v>188</v>
      </c>
      <c r="O900" s="25" t="s">
        <v>189</v>
      </c>
      <c r="P900" s="25" t="s">
        <v>4997</v>
      </c>
      <c r="Q900" s="25" t="s">
        <v>4998</v>
      </c>
      <c r="R900" s="25" t="s">
        <v>4999</v>
      </c>
      <c r="S900" s="25" t="s">
        <v>41</v>
      </c>
      <c r="T900" s="28"/>
      <c r="U900" s="28"/>
      <c r="V900" s="25" t="s">
        <v>43</v>
      </c>
    </row>
    <row r="901" spans="1:22" ht="87" x14ac:dyDescent="0.3">
      <c r="A901" s="25" t="s">
        <v>5000</v>
      </c>
      <c r="B901" s="25" t="s">
        <v>194</v>
      </c>
      <c r="C901" s="26" t="s">
        <v>195</v>
      </c>
      <c r="D901" s="25" t="s">
        <v>161</v>
      </c>
      <c r="E901" s="25" t="s">
        <v>5001</v>
      </c>
      <c r="F901" s="25" t="s">
        <v>2107</v>
      </c>
      <c r="G901" s="25" t="s">
        <v>230</v>
      </c>
      <c r="H901" s="27" t="s">
        <v>5002</v>
      </c>
      <c r="I901" s="25"/>
      <c r="J901" s="25" t="s">
        <v>232</v>
      </c>
      <c r="K901" s="25" t="s">
        <v>2109</v>
      </c>
      <c r="L901" s="25" t="s">
        <v>5003</v>
      </c>
      <c r="M901" s="25" t="s">
        <v>167</v>
      </c>
      <c r="N901" s="25" t="s">
        <v>202</v>
      </c>
      <c r="O901" s="25" t="s">
        <v>189</v>
      </c>
      <c r="P901" s="25" t="s">
        <v>5004</v>
      </c>
      <c r="Q901" s="25" t="s">
        <v>5005</v>
      </c>
      <c r="R901" s="25" t="s">
        <v>5006</v>
      </c>
      <c r="S901" s="25" t="s">
        <v>41</v>
      </c>
      <c r="T901" s="28"/>
      <c r="U901" s="28"/>
      <c r="V901" s="25" t="s">
        <v>43</v>
      </c>
    </row>
    <row r="902" spans="1:22" ht="34.799999999999997" x14ac:dyDescent="0.3">
      <c r="A902" s="25" t="s">
        <v>5007</v>
      </c>
      <c r="B902" s="25" t="s">
        <v>145</v>
      </c>
      <c r="C902" s="26" t="s">
        <v>26</v>
      </c>
      <c r="D902" s="25" t="s">
        <v>146</v>
      </c>
      <c r="E902" s="25" t="s">
        <v>5008</v>
      </c>
      <c r="F902" s="25" t="s">
        <v>5009</v>
      </c>
      <c r="G902" s="25" t="s">
        <v>230</v>
      </c>
      <c r="H902" s="27" t="s">
        <v>5010</v>
      </c>
      <c r="I902" s="25"/>
      <c r="J902" s="25" t="s">
        <v>232</v>
      </c>
      <c r="K902" s="25" t="s">
        <v>5011</v>
      </c>
      <c r="L902" s="25" t="s">
        <v>5012</v>
      </c>
      <c r="M902" s="25" t="s">
        <v>153</v>
      </c>
      <c r="N902" s="25" t="s">
        <v>36</v>
      </c>
      <c r="O902" s="25" t="s">
        <v>154</v>
      </c>
      <c r="P902" s="25" t="s">
        <v>5013</v>
      </c>
      <c r="Q902" s="25" t="s">
        <v>5014</v>
      </c>
      <c r="R902" s="25" t="s">
        <v>5015</v>
      </c>
      <c r="S902" s="25" t="s">
        <v>41</v>
      </c>
      <c r="T902" s="28"/>
      <c r="U902" s="28"/>
      <c r="V902" s="25" t="s">
        <v>83</v>
      </c>
    </row>
    <row r="903" spans="1:22" ht="34.799999999999997" x14ac:dyDescent="0.3">
      <c r="A903" s="25" t="s">
        <v>5007</v>
      </c>
      <c r="B903" s="25" t="s">
        <v>145</v>
      </c>
      <c r="C903" s="26" t="s">
        <v>26</v>
      </c>
      <c r="D903" s="25" t="s">
        <v>146</v>
      </c>
      <c r="E903" s="25" t="s">
        <v>5016</v>
      </c>
      <c r="F903" s="25" t="s">
        <v>5017</v>
      </c>
      <c r="G903" s="25" t="s">
        <v>230</v>
      </c>
      <c r="H903" s="27" t="s">
        <v>5018</v>
      </c>
      <c r="I903" s="25"/>
      <c r="J903" s="25" t="s">
        <v>232</v>
      </c>
      <c r="K903" s="25" t="s">
        <v>5019</v>
      </c>
      <c r="L903" s="25" t="s">
        <v>5020</v>
      </c>
      <c r="M903" s="25" t="s">
        <v>153</v>
      </c>
      <c r="N903" s="25" t="s">
        <v>36</v>
      </c>
      <c r="O903" s="25" t="s">
        <v>154</v>
      </c>
      <c r="P903" s="25" t="s">
        <v>5013</v>
      </c>
      <c r="Q903" s="25" t="s">
        <v>5014</v>
      </c>
      <c r="R903" s="25" t="s">
        <v>5015</v>
      </c>
      <c r="S903" s="25" t="s">
        <v>41</v>
      </c>
      <c r="T903" s="28"/>
      <c r="U903" s="28"/>
      <c r="V903" s="25" t="s">
        <v>83</v>
      </c>
    </row>
    <row r="904" spans="1:22" ht="34.799999999999997" x14ac:dyDescent="0.3">
      <c r="A904" s="25" t="s">
        <v>5007</v>
      </c>
      <c r="B904" s="25" t="s">
        <v>145</v>
      </c>
      <c r="C904" s="26" t="s">
        <v>26</v>
      </c>
      <c r="D904" s="25" t="s">
        <v>146</v>
      </c>
      <c r="E904" s="25" t="s">
        <v>5021</v>
      </c>
      <c r="F904" s="25" t="s">
        <v>2057</v>
      </c>
      <c r="G904" s="25" t="s">
        <v>230</v>
      </c>
      <c r="H904" s="27" t="s">
        <v>5022</v>
      </c>
      <c r="I904" s="25"/>
      <c r="J904" s="25" t="s">
        <v>232</v>
      </c>
      <c r="K904" s="25" t="s">
        <v>2059</v>
      </c>
      <c r="L904" s="25" t="s">
        <v>5023</v>
      </c>
      <c r="M904" s="25" t="s">
        <v>153</v>
      </c>
      <c r="N904" s="25" t="s">
        <v>36</v>
      </c>
      <c r="O904" s="25" t="s">
        <v>154</v>
      </c>
      <c r="P904" s="25" t="s">
        <v>5013</v>
      </c>
      <c r="Q904" s="25" t="s">
        <v>5014</v>
      </c>
      <c r="R904" s="25" t="s">
        <v>5015</v>
      </c>
      <c r="S904" s="25" t="s">
        <v>41</v>
      </c>
      <c r="T904" s="28"/>
      <c r="U904" s="28"/>
      <c r="V904" s="25" t="s">
        <v>83</v>
      </c>
    </row>
    <row r="905" spans="1:22" ht="34.799999999999997" x14ac:dyDescent="0.3">
      <c r="A905" s="25" t="s">
        <v>5007</v>
      </c>
      <c r="B905" s="25" t="s">
        <v>145</v>
      </c>
      <c r="C905" s="26" t="s">
        <v>26</v>
      </c>
      <c r="D905" s="25" t="s">
        <v>146</v>
      </c>
      <c r="E905" s="25" t="s">
        <v>5024</v>
      </c>
      <c r="F905" s="25" t="s">
        <v>2079</v>
      </c>
      <c r="G905" s="25" t="s">
        <v>230</v>
      </c>
      <c r="H905" s="27" t="s">
        <v>5025</v>
      </c>
      <c r="I905" s="25"/>
      <c r="J905" s="25" t="s">
        <v>232</v>
      </c>
      <c r="K905" s="25" t="s">
        <v>2081</v>
      </c>
      <c r="L905" s="25" t="s">
        <v>5026</v>
      </c>
      <c r="M905" s="25" t="s">
        <v>153</v>
      </c>
      <c r="N905" s="25" t="s">
        <v>36</v>
      </c>
      <c r="O905" s="25" t="s">
        <v>154</v>
      </c>
      <c r="P905" s="25" t="s">
        <v>5013</v>
      </c>
      <c r="Q905" s="25" t="s">
        <v>5014</v>
      </c>
      <c r="R905" s="25" t="s">
        <v>5015</v>
      </c>
      <c r="S905" s="25" t="s">
        <v>41</v>
      </c>
      <c r="T905" s="28"/>
      <c r="U905" s="28"/>
      <c r="V905" s="25" t="s">
        <v>83</v>
      </c>
    </row>
    <row r="906" spans="1:22" ht="34.799999999999997" x14ac:dyDescent="0.3">
      <c r="A906" s="25" t="s">
        <v>5007</v>
      </c>
      <c r="B906" s="25" t="s">
        <v>145</v>
      </c>
      <c r="C906" s="26" t="s">
        <v>26</v>
      </c>
      <c r="D906" s="25" t="s">
        <v>146</v>
      </c>
      <c r="E906" s="25" t="s">
        <v>5027</v>
      </c>
      <c r="F906" s="25" t="s">
        <v>2079</v>
      </c>
      <c r="G906" s="25" t="s">
        <v>230</v>
      </c>
      <c r="H906" s="27" t="s">
        <v>5028</v>
      </c>
      <c r="I906" s="25"/>
      <c r="J906" s="25" t="s">
        <v>232</v>
      </c>
      <c r="K906" s="25" t="s">
        <v>2081</v>
      </c>
      <c r="L906" s="25" t="s">
        <v>5029</v>
      </c>
      <c r="M906" s="25" t="s">
        <v>153</v>
      </c>
      <c r="N906" s="25" t="s">
        <v>36</v>
      </c>
      <c r="O906" s="25" t="s">
        <v>154</v>
      </c>
      <c r="P906" s="25" t="s">
        <v>5013</v>
      </c>
      <c r="Q906" s="25" t="s">
        <v>5014</v>
      </c>
      <c r="R906" s="25" t="s">
        <v>5015</v>
      </c>
      <c r="S906" s="25" t="s">
        <v>41</v>
      </c>
      <c r="T906" s="28"/>
      <c r="U906" s="28"/>
      <c r="V906" s="25" t="s">
        <v>83</v>
      </c>
    </row>
    <row r="907" spans="1:22" ht="34.799999999999997" x14ac:dyDescent="0.3">
      <c r="A907" s="25" t="s">
        <v>5007</v>
      </c>
      <c r="B907" s="25" t="s">
        <v>145</v>
      </c>
      <c r="C907" s="26" t="s">
        <v>26</v>
      </c>
      <c r="D907" s="25" t="s">
        <v>146</v>
      </c>
      <c r="E907" s="25" t="s">
        <v>5030</v>
      </c>
      <c r="F907" s="25" t="s">
        <v>1701</v>
      </c>
      <c r="G907" s="25" t="s">
        <v>230</v>
      </c>
      <c r="H907" s="27" t="s">
        <v>5025</v>
      </c>
      <c r="I907" s="25"/>
      <c r="J907" s="25" t="s">
        <v>232</v>
      </c>
      <c r="K907" s="25" t="s">
        <v>1703</v>
      </c>
      <c r="L907" s="25" t="s">
        <v>5031</v>
      </c>
      <c r="M907" s="25" t="s">
        <v>153</v>
      </c>
      <c r="N907" s="25" t="s">
        <v>36</v>
      </c>
      <c r="O907" s="25" t="s">
        <v>154</v>
      </c>
      <c r="P907" s="25" t="s">
        <v>5013</v>
      </c>
      <c r="Q907" s="25" t="s">
        <v>5014</v>
      </c>
      <c r="R907" s="25" t="s">
        <v>5015</v>
      </c>
      <c r="S907" s="25" t="s">
        <v>41</v>
      </c>
      <c r="T907" s="28"/>
      <c r="U907" s="28"/>
      <c r="V907" s="25" t="s">
        <v>83</v>
      </c>
    </row>
    <row r="908" spans="1:22" ht="34.799999999999997" x14ac:dyDescent="0.3">
      <c r="A908" s="25" t="s">
        <v>5007</v>
      </c>
      <c r="B908" s="25" t="s">
        <v>145</v>
      </c>
      <c r="C908" s="26" t="s">
        <v>26</v>
      </c>
      <c r="D908" s="25" t="s">
        <v>146</v>
      </c>
      <c r="E908" s="25" t="s">
        <v>5032</v>
      </c>
      <c r="F908" s="25" t="s">
        <v>2107</v>
      </c>
      <c r="G908" s="25" t="s">
        <v>230</v>
      </c>
      <c r="H908" s="27" t="s">
        <v>5025</v>
      </c>
      <c r="I908" s="25"/>
      <c r="J908" s="25" t="s">
        <v>232</v>
      </c>
      <c r="K908" s="25" t="s">
        <v>2109</v>
      </c>
      <c r="L908" s="25" t="s">
        <v>5033</v>
      </c>
      <c r="M908" s="25" t="s">
        <v>153</v>
      </c>
      <c r="N908" s="25" t="s">
        <v>36</v>
      </c>
      <c r="O908" s="25" t="s">
        <v>154</v>
      </c>
      <c r="P908" s="25" t="s">
        <v>5013</v>
      </c>
      <c r="Q908" s="25" t="s">
        <v>5014</v>
      </c>
      <c r="R908" s="25" t="s">
        <v>5015</v>
      </c>
      <c r="S908" s="25" t="s">
        <v>41</v>
      </c>
      <c r="T908" s="28"/>
      <c r="U908" s="28"/>
      <c r="V908" s="25" t="s">
        <v>83</v>
      </c>
    </row>
    <row r="909" spans="1:22" ht="34.799999999999997" x14ac:dyDescent="0.3">
      <c r="A909" s="25" t="s">
        <v>5007</v>
      </c>
      <c r="B909" s="25" t="s">
        <v>145</v>
      </c>
      <c r="C909" s="26" t="s">
        <v>26</v>
      </c>
      <c r="D909" s="25" t="s">
        <v>146</v>
      </c>
      <c r="E909" s="25" t="s">
        <v>5034</v>
      </c>
      <c r="F909" s="25" t="s">
        <v>4582</v>
      </c>
      <c r="G909" s="25" t="s">
        <v>1456</v>
      </c>
      <c r="H909" s="27" t="s">
        <v>5035</v>
      </c>
      <c r="I909" s="25"/>
      <c r="J909" s="25" t="s">
        <v>1458</v>
      </c>
      <c r="K909" s="25" t="s">
        <v>4584</v>
      </c>
      <c r="L909" s="25" t="s">
        <v>5036</v>
      </c>
      <c r="M909" s="25" t="s">
        <v>153</v>
      </c>
      <c r="N909" s="25" t="s">
        <v>36</v>
      </c>
      <c r="O909" s="25" t="s">
        <v>154</v>
      </c>
      <c r="P909" s="25" t="s">
        <v>5013</v>
      </c>
      <c r="Q909" s="25" t="s">
        <v>5014</v>
      </c>
      <c r="R909" s="25" t="s">
        <v>5015</v>
      </c>
      <c r="S909" s="25" t="s">
        <v>41</v>
      </c>
      <c r="T909" s="28"/>
      <c r="U909" s="28"/>
      <c r="V909" s="25" t="s">
        <v>83</v>
      </c>
    </row>
    <row r="910" spans="1:22" ht="34.799999999999997" x14ac:dyDescent="0.3">
      <c r="A910" s="25" t="s">
        <v>5007</v>
      </c>
      <c r="B910" s="25" t="s">
        <v>145</v>
      </c>
      <c r="C910" s="26" t="s">
        <v>26</v>
      </c>
      <c r="D910" s="25" t="s">
        <v>146</v>
      </c>
      <c r="E910" s="25" t="s">
        <v>5037</v>
      </c>
      <c r="F910" s="25" t="s">
        <v>2079</v>
      </c>
      <c r="G910" s="25" t="s">
        <v>230</v>
      </c>
      <c r="H910" s="27" t="s">
        <v>5025</v>
      </c>
      <c r="I910" s="25"/>
      <c r="J910" s="25" t="s">
        <v>232</v>
      </c>
      <c r="K910" s="25" t="s">
        <v>2081</v>
      </c>
      <c r="L910" s="25" t="s">
        <v>5038</v>
      </c>
      <c r="M910" s="25" t="s">
        <v>153</v>
      </c>
      <c r="N910" s="25" t="s">
        <v>36</v>
      </c>
      <c r="O910" s="25" t="s">
        <v>154</v>
      </c>
      <c r="P910" s="25" t="s">
        <v>5013</v>
      </c>
      <c r="Q910" s="25" t="s">
        <v>5014</v>
      </c>
      <c r="R910" s="25" t="s">
        <v>5015</v>
      </c>
      <c r="S910" s="25" t="s">
        <v>41</v>
      </c>
      <c r="T910" s="28"/>
      <c r="U910" s="28"/>
      <c r="V910" s="25" t="s">
        <v>83</v>
      </c>
    </row>
    <row r="911" spans="1:22" ht="34.799999999999997" x14ac:dyDescent="0.3">
      <c r="A911" s="25" t="s">
        <v>5039</v>
      </c>
      <c r="B911" s="25" t="s">
        <v>45</v>
      </c>
      <c r="C911" s="26" t="s">
        <v>26</v>
      </c>
      <c r="D911" s="25" t="s">
        <v>46</v>
      </c>
      <c r="E911" s="25" t="s">
        <v>5040</v>
      </c>
      <c r="F911" s="25" t="s">
        <v>524</v>
      </c>
      <c r="G911" s="25" t="s">
        <v>100</v>
      </c>
      <c r="H911" s="27" t="s">
        <v>5041</v>
      </c>
      <c r="I911" s="25"/>
      <c r="J911" s="25" t="s">
        <v>103</v>
      </c>
      <c r="K911" s="25" t="s">
        <v>526</v>
      </c>
      <c r="L911" s="25" t="s">
        <v>5042</v>
      </c>
      <c r="M911" s="25" t="s">
        <v>54</v>
      </c>
      <c r="N911" s="25" t="s">
        <v>36</v>
      </c>
      <c r="O911" s="25" t="s">
        <v>54</v>
      </c>
      <c r="P911" s="25" t="s">
        <v>5043</v>
      </c>
      <c r="Q911" s="25" t="s">
        <v>5044</v>
      </c>
      <c r="R911" s="25" t="s">
        <v>5045</v>
      </c>
      <c r="S911" s="25" t="s">
        <v>41</v>
      </c>
      <c r="T911" s="28"/>
      <c r="U911" s="28"/>
      <c r="V911" s="25" t="s">
        <v>43</v>
      </c>
    </row>
    <row r="912" spans="1:22" ht="34.799999999999997" x14ac:dyDescent="0.3">
      <c r="A912" s="25" t="s">
        <v>3447</v>
      </c>
      <c r="B912" s="25" t="s">
        <v>85</v>
      </c>
      <c r="C912" s="26" t="s">
        <v>26</v>
      </c>
      <c r="D912" s="25" t="s">
        <v>86</v>
      </c>
      <c r="E912" s="25" t="s">
        <v>5046</v>
      </c>
      <c r="F912" s="25" t="s">
        <v>197</v>
      </c>
      <c r="G912" s="25" t="s">
        <v>49</v>
      </c>
      <c r="H912" s="27" t="s">
        <v>3449</v>
      </c>
      <c r="I912" s="25" t="s">
        <v>3450</v>
      </c>
      <c r="J912" s="25" t="s">
        <v>51</v>
      </c>
      <c r="K912" s="25" t="s">
        <v>200</v>
      </c>
      <c r="L912" s="25" t="s">
        <v>5047</v>
      </c>
      <c r="M912" s="25" t="s">
        <v>90</v>
      </c>
      <c r="N912" s="25" t="s">
        <v>36</v>
      </c>
      <c r="O912" s="25" t="s">
        <v>91</v>
      </c>
      <c r="P912" s="25" t="s">
        <v>3452</v>
      </c>
      <c r="Q912" s="25" t="s">
        <v>3453</v>
      </c>
      <c r="R912" s="25" t="s">
        <v>3454</v>
      </c>
      <c r="S912" s="25" t="s">
        <v>41</v>
      </c>
      <c r="T912" s="28"/>
      <c r="U912" s="28"/>
      <c r="V912" s="25" t="s">
        <v>83</v>
      </c>
    </row>
    <row r="913" spans="1:22" ht="87" x14ac:dyDescent="0.3">
      <c r="A913" s="25" t="s">
        <v>5048</v>
      </c>
      <c r="B913" s="25" t="s">
        <v>194</v>
      </c>
      <c r="C913" s="26" t="s">
        <v>195</v>
      </c>
      <c r="D913" s="25" t="s">
        <v>161</v>
      </c>
      <c r="E913" s="25" t="s">
        <v>5049</v>
      </c>
      <c r="F913" s="25" t="s">
        <v>1548</v>
      </c>
      <c r="G913" s="25" t="s">
        <v>49</v>
      </c>
      <c r="H913" s="27" t="s">
        <v>5050</v>
      </c>
      <c r="I913" s="25" t="s">
        <v>5051</v>
      </c>
      <c r="J913" s="25" t="s">
        <v>51</v>
      </c>
      <c r="K913" s="25" t="s">
        <v>1550</v>
      </c>
      <c r="L913" s="25" t="s">
        <v>5052</v>
      </c>
      <c r="M913" s="25" t="s">
        <v>167</v>
      </c>
      <c r="N913" s="25" t="s">
        <v>202</v>
      </c>
      <c r="O913" s="25" t="s">
        <v>189</v>
      </c>
      <c r="P913" s="25" t="s">
        <v>5053</v>
      </c>
      <c r="Q913" s="25" t="s">
        <v>5054</v>
      </c>
      <c r="R913" s="25" t="s">
        <v>5055</v>
      </c>
      <c r="S913" s="25" t="s">
        <v>41</v>
      </c>
      <c r="T913" s="28"/>
      <c r="U913" s="28"/>
      <c r="V913" s="25" t="s">
        <v>43</v>
      </c>
    </row>
    <row r="914" spans="1:22" ht="34.799999999999997" x14ac:dyDescent="0.3">
      <c r="A914" s="25" t="s">
        <v>5056</v>
      </c>
      <c r="B914" s="25" t="s">
        <v>145</v>
      </c>
      <c r="C914" s="26" t="s">
        <v>26</v>
      </c>
      <c r="D914" s="25" t="s">
        <v>146</v>
      </c>
      <c r="E914" s="25" t="s">
        <v>5057</v>
      </c>
      <c r="F914" s="25" t="s">
        <v>735</v>
      </c>
      <c r="G914" s="25" t="s">
        <v>49</v>
      </c>
      <c r="H914" s="27" t="s">
        <v>5058</v>
      </c>
      <c r="I914" s="25"/>
      <c r="J914" s="25" t="s">
        <v>51</v>
      </c>
      <c r="K914" s="25" t="s">
        <v>737</v>
      </c>
      <c r="L914" s="25" t="s">
        <v>5059</v>
      </c>
      <c r="M914" s="25" t="s">
        <v>153</v>
      </c>
      <c r="N914" s="25" t="s">
        <v>36</v>
      </c>
      <c r="O914" s="25" t="s">
        <v>154</v>
      </c>
      <c r="P914" s="25" t="s">
        <v>5060</v>
      </c>
      <c r="Q914" s="25" t="s">
        <v>5061</v>
      </c>
      <c r="R914" s="25" t="s">
        <v>5062</v>
      </c>
      <c r="S914" s="25" t="s">
        <v>41</v>
      </c>
      <c r="T914" s="28"/>
      <c r="U914" s="28"/>
      <c r="V914" s="25" t="s">
        <v>43</v>
      </c>
    </row>
    <row r="915" spans="1:22" ht="34.799999999999997" x14ac:dyDescent="0.3">
      <c r="A915" s="25" t="s">
        <v>5056</v>
      </c>
      <c r="B915" s="25" t="s">
        <v>145</v>
      </c>
      <c r="C915" s="26" t="s">
        <v>26</v>
      </c>
      <c r="D915" s="25" t="s">
        <v>146</v>
      </c>
      <c r="E915" s="25" t="s">
        <v>5063</v>
      </c>
      <c r="F915" s="25" t="s">
        <v>390</v>
      </c>
      <c r="G915" s="25" t="s">
        <v>391</v>
      </c>
      <c r="H915" s="27" t="s">
        <v>5064</v>
      </c>
      <c r="I915" s="25"/>
      <c r="J915" s="25" t="s">
        <v>393</v>
      </c>
      <c r="K915" s="25" t="s">
        <v>394</v>
      </c>
      <c r="L915" s="25" t="s">
        <v>5065</v>
      </c>
      <c r="M915" s="25" t="s">
        <v>153</v>
      </c>
      <c r="N915" s="25" t="s">
        <v>36</v>
      </c>
      <c r="O915" s="25" t="s">
        <v>154</v>
      </c>
      <c r="P915" s="25" t="s">
        <v>5060</v>
      </c>
      <c r="Q915" s="25" t="s">
        <v>5061</v>
      </c>
      <c r="R915" s="25" t="s">
        <v>5062</v>
      </c>
      <c r="S915" s="25" t="s">
        <v>41</v>
      </c>
      <c r="T915" s="28"/>
      <c r="U915" s="28"/>
      <c r="V915" s="25" t="s">
        <v>43</v>
      </c>
    </row>
    <row r="916" spans="1:22" ht="34.799999999999997" x14ac:dyDescent="0.3">
      <c r="A916" s="25" t="s">
        <v>2239</v>
      </c>
      <c r="B916" s="25" t="s">
        <v>96</v>
      </c>
      <c r="C916" s="26" t="s">
        <v>26</v>
      </c>
      <c r="D916" s="25" t="s">
        <v>97</v>
      </c>
      <c r="E916" s="25" t="s">
        <v>5066</v>
      </c>
      <c r="F916" s="25" t="s">
        <v>5067</v>
      </c>
      <c r="G916" s="25" t="s">
        <v>30</v>
      </c>
      <c r="H916" s="27" t="s">
        <v>5068</v>
      </c>
      <c r="I916" s="25" t="s">
        <v>2243</v>
      </c>
      <c r="J916" s="25" t="s">
        <v>32</v>
      </c>
      <c r="K916" s="25" t="s">
        <v>5069</v>
      </c>
      <c r="L916" s="25" t="s">
        <v>5070</v>
      </c>
      <c r="M916" s="25" t="s">
        <v>106</v>
      </c>
      <c r="N916" s="25" t="s">
        <v>36</v>
      </c>
      <c r="O916" s="25" t="s">
        <v>106</v>
      </c>
      <c r="P916" s="25" t="s">
        <v>2246</v>
      </c>
      <c r="Q916" s="25" t="s">
        <v>2247</v>
      </c>
      <c r="R916" s="25" t="s">
        <v>2248</v>
      </c>
      <c r="S916" s="25" t="s">
        <v>41</v>
      </c>
      <c r="T916" s="28"/>
      <c r="U916" s="28"/>
      <c r="V916" s="25" t="s">
        <v>83</v>
      </c>
    </row>
    <row r="917" spans="1:22" ht="34.799999999999997" x14ac:dyDescent="0.3">
      <c r="A917" s="25" t="s">
        <v>5071</v>
      </c>
      <c r="B917" s="25" t="s">
        <v>96</v>
      </c>
      <c r="C917" s="26" t="s">
        <v>26</v>
      </c>
      <c r="D917" s="25" t="s">
        <v>97</v>
      </c>
      <c r="E917" s="25" t="s">
        <v>5072</v>
      </c>
      <c r="F917" s="25" t="s">
        <v>30</v>
      </c>
      <c r="G917" s="25" t="s">
        <v>30</v>
      </c>
      <c r="H917" s="27" t="s">
        <v>5073</v>
      </c>
      <c r="I917" s="25" t="s">
        <v>5074</v>
      </c>
      <c r="J917" s="25" t="s">
        <v>32</v>
      </c>
      <c r="K917" s="25" t="s">
        <v>904</v>
      </c>
      <c r="L917" s="25" t="s">
        <v>5075</v>
      </c>
      <c r="M917" s="25" t="s">
        <v>106</v>
      </c>
      <c r="N917" s="25" t="s">
        <v>36</v>
      </c>
      <c r="O917" s="25" t="s">
        <v>106</v>
      </c>
      <c r="P917" s="25" t="s">
        <v>5076</v>
      </c>
      <c r="Q917" s="25" t="s">
        <v>5077</v>
      </c>
      <c r="R917" s="25">
        <v>999999999</v>
      </c>
      <c r="S917" s="25" t="s">
        <v>41</v>
      </c>
      <c r="T917" s="28"/>
      <c r="U917" s="28"/>
      <c r="V917" s="25" t="s">
        <v>83</v>
      </c>
    </row>
    <row r="918" spans="1:22" ht="34.799999999999997" x14ac:dyDescent="0.3">
      <c r="A918" s="25" t="s">
        <v>5078</v>
      </c>
      <c r="B918" s="25" t="s">
        <v>96</v>
      </c>
      <c r="C918" s="26" t="s">
        <v>26</v>
      </c>
      <c r="D918" s="25" t="s">
        <v>97</v>
      </c>
      <c r="E918" s="25" t="s">
        <v>5079</v>
      </c>
      <c r="F918" s="25" t="s">
        <v>30</v>
      </c>
      <c r="G918" s="25" t="s">
        <v>30</v>
      </c>
      <c r="H918" s="27" t="s">
        <v>5080</v>
      </c>
      <c r="I918" s="25" t="s">
        <v>2252</v>
      </c>
      <c r="J918" s="25" t="s">
        <v>32</v>
      </c>
      <c r="K918" s="25" t="s">
        <v>904</v>
      </c>
      <c r="L918" s="25" t="s">
        <v>5081</v>
      </c>
      <c r="M918" s="25" t="s">
        <v>106</v>
      </c>
      <c r="N918" s="25" t="s">
        <v>36</v>
      </c>
      <c r="O918" s="25" t="s">
        <v>106</v>
      </c>
      <c r="P918" s="25" t="s">
        <v>2254</v>
      </c>
      <c r="Q918" s="25" t="s">
        <v>2255</v>
      </c>
      <c r="R918" s="25" t="s">
        <v>2256</v>
      </c>
      <c r="S918" s="25" t="s">
        <v>41</v>
      </c>
      <c r="T918" s="28"/>
      <c r="U918" s="28"/>
      <c r="V918" s="25" t="s">
        <v>83</v>
      </c>
    </row>
    <row r="919" spans="1:22" ht="34.799999999999997" x14ac:dyDescent="0.3">
      <c r="A919" s="25" t="s">
        <v>2343</v>
      </c>
      <c r="B919" s="25" t="s">
        <v>145</v>
      </c>
      <c r="C919" s="26" t="s">
        <v>26</v>
      </c>
      <c r="D919" s="25" t="s">
        <v>146</v>
      </c>
      <c r="E919" s="25" t="s">
        <v>5082</v>
      </c>
      <c r="F919" s="25" t="s">
        <v>433</v>
      </c>
      <c r="G919" s="25" t="s">
        <v>49</v>
      </c>
      <c r="H919" s="27" t="s">
        <v>5083</v>
      </c>
      <c r="I919" s="25"/>
      <c r="J919" s="25" t="s">
        <v>51</v>
      </c>
      <c r="K919" s="25" t="s">
        <v>436</v>
      </c>
      <c r="L919" s="25" t="s">
        <v>5084</v>
      </c>
      <c r="M919" s="25" t="s">
        <v>153</v>
      </c>
      <c r="N919" s="25" t="s">
        <v>36</v>
      </c>
      <c r="O919" s="25" t="s">
        <v>154</v>
      </c>
      <c r="P919" s="25" t="s">
        <v>2347</v>
      </c>
      <c r="Q919" s="25" t="s">
        <v>2348</v>
      </c>
      <c r="R919" s="25">
        <v>99999999999</v>
      </c>
      <c r="S919" s="25" t="s">
        <v>41</v>
      </c>
      <c r="T919" s="28"/>
      <c r="U919" s="28"/>
      <c r="V919" s="25" t="s">
        <v>83</v>
      </c>
    </row>
    <row r="920" spans="1:22" ht="34.799999999999997" x14ac:dyDescent="0.3">
      <c r="A920" s="25" t="s">
        <v>2343</v>
      </c>
      <c r="B920" s="25" t="s">
        <v>145</v>
      </c>
      <c r="C920" s="26" t="s">
        <v>26</v>
      </c>
      <c r="D920" s="25" t="s">
        <v>146</v>
      </c>
      <c r="E920" s="25" t="s">
        <v>5085</v>
      </c>
      <c r="F920" s="25" t="s">
        <v>208</v>
      </c>
      <c r="G920" s="25" t="s">
        <v>49</v>
      </c>
      <c r="H920" s="27" t="s">
        <v>5086</v>
      </c>
      <c r="I920" s="25"/>
      <c r="J920" s="25" t="s">
        <v>51</v>
      </c>
      <c r="K920" s="25" t="s">
        <v>210</v>
      </c>
      <c r="L920" s="25" t="s">
        <v>5087</v>
      </c>
      <c r="M920" s="25" t="s">
        <v>153</v>
      </c>
      <c r="N920" s="25" t="s">
        <v>36</v>
      </c>
      <c r="O920" s="25" t="s">
        <v>154</v>
      </c>
      <c r="P920" s="25" t="s">
        <v>2347</v>
      </c>
      <c r="Q920" s="25" t="s">
        <v>2348</v>
      </c>
      <c r="R920" s="25">
        <v>99999999999</v>
      </c>
      <c r="S920" s="25" t="s">
        <v>41</v>
      </c>
      <c r="T920" s="28"/>
      <c r="U920" s="28"/>
      <c r="V920" s="25" t="s">
        <v>83</v>
      </c>
    </row>
    <row r="921" spans="1:22" ht="34.799999999999997" x14ac:dyDescent="0.3">
      <c r="A921" s="25" t="s">
        <v>5088</v>
      </c>
      <c r="B921" s="25" t="s">
        <v>145</v>
      </c>
      <c r="C921" s="26" t="s">
        <v>26</v>
      </c>
      <c r="D921" s="25" t="s">
        <v>146</v>
      </c>
      <c r="E921" s="25" t="s">
        <v>5089</v>
      </c>
      <c r="F921" s="25" t="s">
        <v>5090</v>
      </c>
      <c r="G921" s="25" t="s">
        <v>230</v>
      </c>
      <c r="H921" s="27" t="s">
        <v>5091</v>
      </c>
      <c r="I921" s="25"/>
      <c r="J921" s="25" t="s">
        <v>232</v>
      </c>
      <c r="K921" s="25" t="s">
        <v>5092</v>
      </c>
      <c r="L921" s="25" t="s">
        <v>5093</v>
      </c>
      <c r="M921" s="25" t="s">
        <v>153</v>
      </c>
      <c r="N921" s="25" t="s">
        <v>36</v>
      </c>
      <c r="O921" s="25" t="s">
        <v>154</v>
      </c>
      <c r="P921" s="25" t="s">
        <v>5094</v>
      </c>
      <c r="Q921" s="25" t="s">
        <v>5095</v>
      </c>
      <c r="R921" s="25" t="s">
        <v>5096</v>
      </c>
      <c r="S921" s="25" t="s">
        <v>41</v>
      </c>
      <c r="T921" s="28"/>
      <c r="U921" s="28"/>
      <c r="V921" s="25" t="s">
        <v>43</v>
      </c>
    </row>
    <row r="922" spans="1:22" ht="34.799999999999997" x14ac:dyDescent="0.3">
      <c r="A922" s="25" t="s">
        <v>5088</v>
      </c>
      <c r="B922" s="25" t="s">
        <v>145</v>
      </c>
      <c r="C922" s="26" t="s">
        <v>26</v>
      </c>
      <c r="D922" s="25" t="s">
        <v>146</v>
      </c>
      <c r="E922" s="25" t="s">
        <v>5097</v>
      </c>
      <c r="F922" s="25" t="s">
        <v>59</v>
      </c>
      <c r="G922" s="25" t="s">
        <v>49</v>
      </c>
      <c r="H922" s="27" t="s">
        <v>5098</v>
      </c>
      <c r="I922" s="25"/>
      <c r="J922" s="25" t="s">
        <v>51</v>
      </c>
      <c r="K922" s="25" t="s">
        <v>60</v>
      </c>
      <c r="L922" s="25" t="s">
        <v>5099</v>
      </c>
      <c r="M922" s="25" t="s">
        <v>153</v>
      </c>
      <c r="N922" s="25" t="s">
        <v>36</v>
      </c>
      <c r="O922" s="25" t="s">
        <v>154</v>
      </c>
      <c r="P922" s="25" t="s">
        <v>5094</v>
      </c>
      <c r="Q922" s="25" t="s">
        <v>5095</v>
      </c>
      <c r="R922" s="25" t="s">
        <v>5096</v>
      </c>
      <c r="S922" s="25" t="s">
        <v>41</v>
      </c>
      <c r="T922" s="28"/>
      <c r="U922" s="28"/>
      <c r="V922" s="25" t="s">
        <v>43</v>
      </c>
    </row>
    <row r="923" spans="1:22" ht="34.799999999999997" x14ac:dyDescent="0.3">
      <c r="A923" s="25" t="s">
        <v>5100</v>
      </c>
      <c r="B923" s="25" t="s">
        <v>132</v>
      </c>
      <c r="C923" s="26" t="s">
        <v>26</v>
      </c>
      <c r="D923" s="25" t="s">
        <v>133</v>
      </c>
      <c r="E923" s="25" t="s">
        <v>5101</v>
      </c>
      <c r="F923" s="25" t="s">
        <v>99</v>
      </c>
      <c r="G923" s="25" t="s">
        <v>100</v>
      </c>
      <c r="H923" s="27" t="s">
        <v>5102</v>
      </c>
      <c r="I923" s="25"/>
      <c r="J923" s="25" t="s">
        <v>103</v>
      </c>
      <c r="K923" s="25" t="s">
        <v>104</v>
      </c>
      <c r="L923" s="25" t="s">
        <v>5103</v>
      </c>
      <c r="M923" s="25" t="s">
        <v>139</v>
      </c>
      <c r="N923" s="25" t="s">
        <v>36</v>
      </c>
      <c r="O923" s="25" t="s">
        <v>140</v>
      </c>
      <c r="P923" s="25" t="s">
        <v>5104</v>
      </c>
      <c r="Q923" s="25" t="s">
        <v>5105</v>
      </c>
      <c r="R923" s="25">
        <v>99999999999</v>
      </c>
      <c r="S923" s="25" t="s">
        <v>41</v>
      </c>
      <c r="T923" s="28"/>
      <c r="U923" s="28"/>
      <c r="V923" s="25" t="s">
        <v>83</v>
      </c>
    </row>
    <row r="924" spans="1:22" ht="34.799999999999997" x14ac:dyDescent="0.3">
      <c r="A924" s="25" t="s">
        <v>5106</v>
      </c>
      <c r="B924" s="25" t="s">
        <v>181</v>
      </c>
      <c r="C924" s="26" t="s">
        <v>160</v>
      </c>
      <c r="D924" s="25" t="s">
        <v>1169</v>
      </c>
      <c r="E924" s="25" t="s">
        <v>5107</v>
      </c>
      <c r="F924" s="25" t="s">
        <v>919</v>
      </c>
      <c r="G924" s="25" t="s">
        <v>100</v>
      </c>
      <c r="H924" s="27" t="s">
        <v>5108</v>
      </c>
      <c r="I924" s="25"/>
      <c r="J924" s="25" t="s">
        <v>103</v>
      </c>
      <c r="K924" s="25" t="s">
        <v>920</v>
      </c>
      <c r="L924" s="25" t="s">
        <v>5109</v>
      </c>
      <c r="M924" s="25" t="s">
        <v>1173</v>
      </c>
      <c r="N924" s="25" t="s">
        <v>36</v>
      </c>
      <c r="O924" s="25" t="s">
        <v>37</v>
      </c>
      <c r="P924" s="25" t="s">
        <v>5110</v>
      </c>
      <c r="Q924" s="25" t="s">
        <v>5111</v>
      </c>
      <c r="R924" s="25">
        <v>999999999</v>
      </c>
      <c r="S924" s="25" t="s">
        <v>41</v>
      </c>
      <c r="T924" s="28"/>
      <c r="U924" s="28"/>
      <c r="V924" s="25" t="s">
        <v>83</v>
      </c>
    </row>
    <row r="925" spans="1:22" ht="34.799999999999997" x14ac:dyDescent="0.3">
      <c r="A925" s="25" t="s">
        <v>5112</v>
      </c>
      <c r="B925" s="25" t="s">
        <v>145</v>
      </c>
      <c r="C925" s="26" t="s">
        <v>26</v>
      </c>
      <c r="D925" s="25" t="s">
        <v>146</v>
      </c>
      <c r="E925" s="25" t="s">
        <v>5113</v>
      </c>
      <c r="F925" s="25" t="s">
        <v>59</v>
      </c>
      <c r="G925" s="25" t="s">
        <v>49</v>
      </c>
      <c r="H925" s="27" t="s">
        <v>5114</v>
      </c>
      <c r="I925" s="25" t="s">
        <v>5115</v>
      </c>
      <c r="J925" s="25" t="s">
        <v>51</v>
      </c>
      <c r="K925" s="25" t="s">
        <v>60</v>
      </c>
      <c r="L925" s="25" t="s">
        <v>5116</v>
      </c>
      <c r="M925" s="25" t="s">
        <v>153</v>
      </c>
      <c r="N925" s="25" t="s">
        <v>36</v>
      </c>
      <c r="O925" s="25" t="s">
        <v>154</v>
      </c>
      <c r="P925" s="25" t="s">
        <v>5117</v>
      </c>
      <c r="Q925" s="25" t="s">
        <v>5118</v>
      </c>
      <c r="R925" s="25" t="s">
        <v>5119</v>
      </c>
      <c r="S925" s="25" t="s">
        <v>41</v>
      </c>
      <c r="T925" s="28"/>
      <c r="U925" s="28"/>
      <c r="V925" s="25" t="s">
        <v>43</v>
      </c>
    </row>
    <row r="926" spans="1:22" ht="34.799999999999997" x14ac:dyDescent="0.3">
      <c r="A926" s="25" t="s">
        <v>5120</v>
      </c>
      <c r="B926" s="25" t="s">
        <v>45</v>
      </c>
      <c r="C926" s="26" t="s">
        <v>26</v>
      </c>
      <c r="D926" s="25" t="s">
        <v>46</v>
      </c>
      <c r="E926" s="25" t="s">
        <v>5121</v>
      </c>
      <c r="F926" s="25" t="s">
        <v>64</v>
      </c>
      <c r="G926" s="25" t="s">
        <v>65</v>
      </c>
      <c r="H926" s="27" t="s">
        <v>5122</v>
      </c>
      <c r="I926" s="25"/>
      <c r="J926" s="25" t="s">
        <v>66</v>
      </c>
      <c r="K926" s="25" t="s">
        <v>67</v>
      </c>
      <c r="L926" s="25" t="s">
        <v>5123</v>
      </c>
      <c r="M926" s="25" t="s">
        <v>54</v>
      </c>
      <c r="N926" s="25" t="s">
        <v>36</v>
      </c>
      <c r="O926" s="25" t="s">
        <v>54</v>
      </c>
      <c r="P926" s="25" t="s">
        <v>5124</v>
      </c>
      <c r="Q926" s="25" t="s">
        <v>5125</v>
      </c>
      <c r="R926" s="25">
        <v>99999999999</v>
      </c>
      <c r="S926" s="25" t="s">
        <v>41</v>
      </c>
      <c r="T926" s="28"/>
      <c r="U926" s="28"/>
      <c r="V926" s="25" t="s">
        <v>83</v>
      </c>
    </row>
    <row r="927" spans="1:22" ht="34.799999999999997" x14ac:dyDescent="0.3">
      <c r="A927" s="25" t="s">
        <v>5126</v>
      </c>
      <c r="B927" s="25" t="s">
        <v>85</v>
      </c>
      <c r="C927" s="26" t="s">
        <v>26</v>
      </c>
      <c r="D927" s="25" t="s">
        <v>86</v>
      </c>
      <c r="E927" s="25" t="s">
        <v>5127</v>
      </c>
      <c r="F927" s="25" t="s">
        <v>2057</v>
      </c>
      <c r="G927" s="25" t="s">
        <v>230</v>
      </c>
      <c r="H927" s="27" t="s">
        <v>5128</v>
      </c>
      <c r="I927" s="25"/>
      <c r="J927" s="25" t="s">
        <v>232</v>
      </c>
      <c r="K927" s="25" t="s">
        <v>2059</v>
      </c>
      <c r="L927" s="25" t="s">
        <v>5129</v>
      </c>
      <c r="M927" s="25" t="s">
        <v>90</v>
      </c>
      <c r="N927" s="25" t="s">
        <v>36</v>
      </c>
      <c r="O927" s="25" t="s">
        <v>91</v>
      </c>
      <c r="P927" s="25" t="s">
        <v>5130</v>
      </c>
      <c r="Q927" s="25" t="s">
        <v>5131</v>
      </c>
      <c r="R927" s="25" t="s">
        <v>5132</v>
      </c>
      <c r="S927" s="25" t="s">
        <v>41</v>
      </c>
      <c r="T927" s="28"/>
      <c r="U927" s="28"/>
      <c r="V927" s="25" t="s">
        <v>83</v>
      </c>
    </row>
    <row r="928" spans="1:22" ht="34.799999999999997" x14ac:dyDescent="0.3">
      <c r="A928" s="25" t="s">
        <v>5126</v>
      </c>
      <c r="B928" s="25" t="s">
        <v>85</v>
      </c>
      <c r="C928" s="26" t="s">
        <v>26</v>
      </c>
      <c r="D928" s="25" t="s">
        <v>86</v>
      </c>
      <c r="E928" s="25" t="s">
        <v>5133</v>
      </c>
      <c r="F928" s="25" t="s">
        <v>5009</v>
      </c>
      <c r="G928" s="25" t="s">
        <v>230</v>
      </c>
      <c r="H928" s="27" t="s">
        <v>5134</v>
      </c>
      <c r="I928" s="25"/>
      <c r="J928" s="25" t="s">
        <v>232</v>
      </c>
      <c r="K928" s="25" t="s">
        <v>5011</v>
      </c>
      <c r="L928" s="25" t="s">
        <v>5135</v>
      </c>
      <c r="M928" s="25" t="s">
        <v>90</v>
      </c>
      <c r="N928" s="25" t="s">
        <v>36</v>
      </c>
      <c r="O928" s="25" t="s">
        <v>91</v>
      </c>
      <c r="P928" s="25" t="s">
        <v>5130</v>
      </c>
      <c r="Q928" s="25" t="s">
        <v>5131</v>
      </c>
      <c r="R928" s="25" t="s">
        <v>5132</v>
      </c>
      <c r="S928" s="25" t="s">
        <v>41</v>
      </c>
      <c r="T928" s="28"/>
      <c r="U928" s="28"/>
      <c r="V928" s="25" t="s">
        <v>83</v>
      </c>
    </row>
    <row r="929" spans="1:22" ht="34.799999999999997" x14ac:dyDescent="0.3">
      <c r="A929" s="25" t="s">
        <v>5136</v>
      </c>
      <c r="B929" s="25" t="s">
        <v>145</v>
      </c>
      <c r="C929" s="26" t="s">
        <v>26</v>
      </c>
      <c r="D929" s="25" t="s">
        <v>146</v>
      </c>
      <c r="E929" s="25" t="s">
        <v>5137</v>
      </c>
      <c r="F929" s="25" t="s">
        <v>1455</v>
      </c>
      <c r="G929" s="25" t="s">
        <v>1456</v>
      </c>
      <c r="H929" s="27" t="s">
        <v>5138</v>
      </c>
      <c r="I929" s="25"/>
      <c r="J929" s="25" t="s">
        <v>1458</v>
      </c>
      <c r="K929" s="25" t="s">
        <v>1459</v>
      </c>
      <c r="L929" s="25" t="s">
        <v>5139</v>
      </c>
      <c r="M929" s="25" t="s">
        <v>153</v>
      </c>
      <c r="N929" s="25" t="s">
        <v>36</v>
      </c>
      <c r="O929" s="25" t="s">
        <v>154</v>
      </c>
      <c r="P929" s="25" t="s">
        <v>5140</v>
      </c>
      <c r="Q929" s="25" t="s">
        <v>5141</v>
      </c>
      <c r="R929" s="25" t="s">
        <v>5142</v>
      </c>
      <c r="S929" s="25" t="s">
        <v>41</v>
      </c>
      <c r="T929" s="28"/>
      <c r="U929" s="28"/>
      <c r="V929" s="25" t="s">
        <v>43</v>
      </c>
    </row>
    <row r="930" spans="1:22" ht="34.799999999999997" x14ac:dyDescent="0.3">
      <c r="A930" s="25" t="s">
        <v>3455</v>
      </c>
      <c r="B930" s="25" t="s">
        <v>132</v>
      </c>
      <c r="C930" s="26" t="s">
        <v>26</v>
      </c>
      <c r="D930" s="25" t="s">
        <v>133</v>
      </c>
      <c r="E930" s="25" t="s">
        <v>5143</v>
      </c>
      <c r="F930" s="25" t="s">
        <v>197</v>
      </c>
      <c r="G930" s="25" t="s">
        <v>49</v>
      </c>
      <c r="H930" s="27" t="s">
        <v>5144</v>
      </c>
      <c r="I930" s="25"/>
      <c r="J930" s="25" t="s">
        <v>51</v>
      </c>
      <c r="K930" s="25" t="s">
        <v>200</v>
      </c>
      <c r="L930" s="25" t="s">
        <v>5145</v>
      </c>
      <c r="M930" s="25" t="s">
        <v>139</v>
      </c>
      <c r="N930" s="25" t="s">
        <v>36</v>
      </c>
      <c r="O930" s="25" t="s">
        <v>140</v>
      </c>
      <c r="P930" s="25" t="s">
        <v>3459</v>
      </c>
      <c r="Q930" s="25" t="s">
        <v>3460</v>
      </c>
      <c r="R930" s="25">
        <v>271273</v>
      </c>
      <c r="S930" s="25" t="s">
        <v>41</v>
      </c>
      <c r="T930" s="28"/>
      <c r="U930" s="28"/>
      <c r="V930" s="25" t="s">
        <v>83</v>
      </c>
    </row>
    <row r="931" spans="1:22" ht="34.799999999999997" x14ac:dyDescent="0.3">
      <c r="A931" s="25" t="s">
        <v>3455</v>
      </c>
      <c r="B931" s="25" t="s">
        <v>132</v>
      </c>
      <c r="C931" s="26" t="s">
        <v>26</v>
      </c>
      <c r="D931" s="25" t="s">
        <v>133</v>
      </c>
      <c r="E931" s="25" t="s">
        <v>5146</v>
      </c>
      <c r="F931" s="25" t="s">
        <v>519</v>
      </c>
      <c r="G931" s="25" t="s">
        <v>49</v>
      </c>
      <c r="H931" s="27" t="s">
        <v>5147</v>
      </c>
      <c r="I931" s="25"/>
      <c r="J931" s="25" t="s">
        <v>51</v>
      </c>
      <c r="K931" s="25" t="s">
        <v>521</v>
      </c>
      <c r="L931" s="25" t="s">
        <v>5148</v>
      </c>
      <c r="M931" s="25" t="s">
        <v>139</v>
      </c>
      <c r="N931" s="25" t="s">
        <v>36</v>
      </c>
      <c r="O931" s="25" t="s">
        <v>140</v>
      </c>
      <c r="P931" s="25" t="s">
        <v>3459</v>
      </c>
      <c r="Q931" s="25" t="s">
        <v>3460</v>
      </c>
      <c r="R931" s="25">
        <v>271273</v>
      </c>
      <c r="S931" s="25" t="s">
        <v>41</v>
      </c>
      <c r="T931" s="28"/>
      <c r="U931" s="28"/>
      <c r="V931" s="25" t="s">
        <v>83</v>
      </c>
    </row>
    <row r="932" spans="1:22" ht="34.799999999999997" x14ac:dyDescent="0.3">
      <c r="A932" s="25" t="s">
        <v>3455</v>
      </c>
      <c r="B932" s="25" t="s">
        <v>132</v>
      </c>
      <c r="C932" s="26" t="s">
        <v>26</v>
      </c>
      <c r="D932" s="25" t="s">
        <v>133</v>
      </c>
      <c r="E932" s="25" t="s">
        <v>5149</v>
      </c>
      <c r="F932" s="25" t="s">
        <v>100</v>
      </c>
      <c r="G932" s="25" t="s">
        <v>100</v>
      </c>
      <c r="H932" s="27" t="s">
        <v>5150</v>
      </c>
      <c r="I932" s="25"/>
      <c r="J932" s="25" t="s">
        <v>103</v>
      </c>
      <c r="K932" s="25" t="s">
        <v>695</v>
      </c>
      <c r="L932" s="25" t="s">
        <v>5151</v>
      </c>
      <c r="M932" s="25" t="s">
        <v>139</v>
      </c>
      <c r="N932" s="25" t="s">
        <v>36</v>
      </c>
      <c r="O932" s="25" t="s">
        <v>140</v>
      </c>
      <c r="P932" s="25" t="s">
        <v>3459</v>
      </c>
      <c r="Q932" s="25" t="s">
        <v>3460</v>
      </c>
      <c r="R932" s="25">
        <v>271273</v>
      </c>
      <c r="S932" s="25" t="s">
        <v>41</v>
      </c>
      <c r="T932" s="28"/>
      <c r="U932" s="28"/>
      <c r="V932" s="25" t="s">
        <v>83</v>
      </c>
    </row>
    <row r="933" spans="1:22" ht="34.799999999999997" x14ac:dyDescent="0.3">
      <c r="A933" s="25" t="s">
        <v>3455</v>
      </c>
      <c r="B933" s="25" t="s">
        <v>132</v>
      </c>
      <c r="C933" s="26" t="s">
        <v>26</v>
      </c>
      <c r="D933" s="25" t="s">
        <v>133</v>
      </c>
      <c r="E933" s="25" t="s">
        <v>5152</v>
      </c>
      <c r="F933" s="25" t="s">
        <v>216</v>
      </c>
      <c r="G933" s="25" t="s">
        <v>100</v>
      </c>
      <c r="H933" s="27" t="s">
        <v>5153</v>
      </c>
      <c r="I933" s="25"/>
      <c r="J933" s="25" t="s">
        <v>103</v>
      </c>
      <c r="K933" s="25" t="s">
        <v>217</v>
      </c>
      <c r="L933" s="25" t="s">
        <v>5154</v>
      </c>
      <c r="M933" s="25" t="s">
        <v>139</v>
      </c>
      <c r="N933" s="25" t="s">
        <v>36</v>
      </c>
      <c r="O933" s="25" t="s">
        <v>140</v>
      </c>
      <c r="P933" s="25" t="s">
        <v>3459</v>
      </c>
      <c r="Q933" s="25" t="s">
        <v>3460</v>
      </c>
      <c r="R933" s="25">
        <v>271273</v>
      </c>
      <c r="S933" s="25" t="s">
        <v>41</v>
      </c>
      <c r="T933" s="28"/>
      <c r="U933" s="28"/>
      <c r="V933" s="25" t="s">
        <v>83</v>
      </c>
    </row>
    <row r="934" spans="1:22" ht="34.799999999999997" x14ac:dyDescent="0.3">
      <c r="A934" s="25" t="s">
        <v>3455</v>
      </c>
      <c r="B934" s="25" t="s">
        <v>132</v>
      </c>
      <c r="C934" s="26" t="s">
        <v>26</v>
      </c>
      <c r="D934" s="25" t="s">
        <v>133</v>
      </c>
      <c r="E934" s="25" t="s">
        <v>5155</v>
      </c>
      <c r="F934" s="25" t="s">
        <v>3291</v>
      </c>
      <c r="G934" s="25" t="s">
        <v>260</v>
      </c>
      <c r="H934" s="27" t="s">
        <v>5156</v>
      </c>
      <c r="I934" s="25"/>
      <c r="J934" s="25" t="s">
        <v>263</v>
      </c>
      <c r="K934" s="25" t="s">
        <v>3294</v>
      </c>
      <c r="L934" s="25" t="s">
        <v>5157</v>
      </c>
      <c r="M934" s="25" t="s">
        <v>139</v>
      </c>
      <c r="N934" s="25" t="s">
        <v>36</v>
      </c>
      <c r="O934" s="25" t="s">
        <v>140</v>
      </c>
      <c r="P934" s="25" t="s">
        <v>3459</v>
      </c>
      <c r="Q934" s="25" t="s">
        <v>3460</v>
      </c>
      <c r="R934" s="25">
        <v>271273</v>
      </c>
      <c r="S934" s="25" t="s">
        <v>41</v>
      </c>
      <c r="T934" s="28"/>
      <c r="U934" s="28"/>
      <c r="V934" s="25" t="s">
        <v>83</v>
      </c>
    </row>
    <row r="935" spans="1:22" ht="34.799999999999997" x14ac:dyDescent="0.3">
      <c r="A935" s="25" t="s">
        <v>3455</v>
      </c>
      <c r="B935" s="25" t="s">
        <v>132</v>
      </c>
      <c r="C935" s="26" t="s">
        <v>26</v>
      </c>
      <c r="D935" s="25" t="s">
        <v>133</v>
      </c>
      <c r="E935" s="25" t="s">
        <v>5158</v>
      </c>
      <c r="F935" s="25" t="s">
        <v>490</v>
      </c>
      <c r="G935" s="25" t="s">
        <v>65</v>
      </c>
      <c r="H935" s="27" t="s">
        <v>5159</v>
      </c>
      <c r="I935" s="25"/>
      <c r="J935" s="25" t="s">
        <v>66</v>
      </c>
      <c r="K935" s="25" t="s">
        <v>492</v>
      </c>
      <c r="L935" s="25" t="s">
        <v>5160</v>
      </c>
      <c r="M935" s="25" t="s">
        <v>139</v>
      </c>
      <c r="N935" s="25" t="s">
        <v>36</v>
      </c>
      <c r="O935" s="25" t="s">
        <v>140</v>
      </c>
      <c r="P935" s="25" t="s">
        <v>3459</v>
      </c>
      <c r="Q935" s="25" t="s">
        <v>3460</v>
      </c>
      <c r="R935" s="25">
        <v>271273</v>
      </c>
      <c r="S935" s="25" t="s">
        <v>41</v>
      </c>
      <c r="T935" s="28"/>
      <c r="U935" s="28"/>
      <c r="V935" s="25" t="s">
        <v>83</v>
      </c>
    </row>
    <row r="936" spans="1:22" ht="34.799999999999997" x14ac:dyDescent="0.3">
      <c r="A936" s="25" t="s">
        <v>3455</v>
      </c>
      <c r="B936" s="25" t="s">
        <v>132</v>
      </c>
      <c r="C936" s="26" t="s">
        <v>26</v>
      </c>
      <c r="D936" s="25" t="s">
        <v>133</v>
      </c>
      <c r="E936" s="25" t="s">
        <v>5161</v>
      </c>
      <c r="F936" s="25" t="s">
        <v>59</v>
      </c>
      <c r="G936" s="25" t="s">
        <v>49</v>
      </c>
      <c r="H936" s="27" t="s">
        <v>5162</v>
      </c>
      <c r="I936" s="25"/>
      <c r="J936" s="25" t="s">
        <v>51</v>
      </c>
      <c r="K936" s="25" t="s">
        <v>60</v>
      </c>
      <c r="L936" s="25" t="s">
        <v>5163</v>
      </c>
      <c r="M936" s="25" t="s">
        <v>139</v>
      </c>
      <c r="N936" s="25" t="s">
        <v>36</v>
      </c>
      <c r="O936" s="25" t="s">
        <v>140</v>
      </c>
      <c r="P936" s="25" t="s">
        <v>3459</v>
      </c>
      <c r="Q936" s="25" t="s">
        <v>3460</v>
      </c>
      <c r="R936" s="25">
        <v>271273</v>
      </c>
      <c r="S936" s="25" t="s">
        <v>41</v>
      </c>
      <c r="T936" s="28"/>
      <c r="U936" s="28"/>
      <c r="V936" s="25" t="s">
        <v>83</v>
      </c>
    </row>
    <row r="937" spans="1:22" ht="34.799999999999997" x14ac:dyDescent="0.3">
      <c r="A937" s="25" t="s">
        <v>3455</v>
      </c>
      <c r="B937" s="25" t="s">
        <v>132</v>
      </c>
      <c r="C937" s="26" t="s">
        <v>26</v>
      </c>
      <c r="D937" s="25" t="s">
        <v>133</v>
      </c>
      <c r="E937" s="25" t="s">
        <v>5164</v>
      </c>
      <c r="F937" s="25" t="s">
        <v>111</v>
      </c>
      <c r="G937" s="25" t="s">
        <v>49</v>
      </c>
      <c r="H937" s="27" t="s">
        <v>5165</v>
      </c>
      <c r="I937" s="25"/>
      <c r="J937" s="25" t="s">
        <v>51</v>
      </c>
      <c r="K937" s="25" t="s">
        <v>113</v>
      </c>
      <c r="L937" s="25" t="s">
        <v>5166</v>
      </c>
      <c r="M937" s="25" t="s">
        <v>139</v>
      </c>
      <c r="N937" s="25" t="s">
        <v>36</v>
      </c>
      <c r="O937" s="25" t="s">
        <v>140</v>
      </c>
      <c r="P937" s="25" t="s">
        <v>3459</v>
      </c>
      <c r="Q937" s="25" t="s">
        <v>3460</v>
      </c>
      <c r="R937" s="25">
        <v>271273</v>
      </c>
      <c r="S937" s="25" t="s">
        <v>41</v>
      </c>
      <c r="T937" s="28"/>
      <c r="U937" s="28"/>
      <c r="V937" s="25" t="s">
        <v>83</v>
      </c>
    </row>
    <row r="938" spans="1:22" ht="34.799999999999997" x14ac:dyDescent="0.3">
      <c r="A938" s="25" t="s">
        <v>3455</v>
      </c>
      <c r="B938" s="25" t="s">
        <v>132</v>
      </c>
      <c r="C938" s="26" t="s">
        <v>26</v>
      </c>
      <c r="D938" s="25" t="s">
        <v>133</v>
      </c>
      <c r="E938" s="25" t="s">
        <v>5167</v>
      </c>
      <c r="F938" s="25" t="s">
        <v>390</v>
      </c>
      <c r="G938" s="25" t="s">
        <v>391</v>
      </c>
      <c r="H938" s="27" t="s">
        <v>5168</v>
      </c>
      <c r="I938" s="25"/>
      <c r="J938" s="25" t="s">
        <v>393</v>
      </c>
      <c r="K938" s="25" t="s">
        <v>394</v>
      </c>
      <c r="L938" s="25" t="s">
        <v>5169</v>
      </c>
      <c r="M938" s="25" t="s">
        <v>139</v>
      </c>
      <c r="N938" s="25" t="s">
        <v>36</v>
      </c>
      <c r="O938" s="25" t="s">
        <v>140</v>
      </c>
      <c r="P938" s="25" t="s">
        <v>3459</v>
      </c>
      <c r="Q938" s="25" t="s">
        <v>3460</v>
      </c>
      <c r="R938" s="25">
        <v>271273</v>
      </c>
      <c r="S938" s="25" t="s">
        <v>41</v>
      </c>
      <c r="T938" s="28"/>
      <c r="U938" s="28"/>
      <c r="V938" s="25" t="s">
        <v>83</v>
      </c>
    </row>
    <row r="939" spans="1:22" ht="34.799999999999997" x14ac:dyDescent="0.3">
      <c r="A939" s="25" t="s">
        <v>3455</v>
      </c>
      <c r="B939" s="25" t="s">
        <v>132</v>
      </c>
      <c r="C939" s="26" t="s">
        <v>26</v>
      </c>
      <c r="D939" s="25" t="s">
        <v>133</v>
      </c>
      <c r="E939" s="25" t="s">
        <v>5170</v>
      </c>
      <c r="F939" s="25" t="s">
        <v>5171</v>
      </c>
      <c r="G939" s="25" t="s">
        <v>5172</v>
      </c>
      <c r="H939" s="27" t="s">
        <v>5173</v>
      </c>
      <c r="I939" s="25"/>
      <c r="J939" s="25" t="s">
        <v>5174</v>
      </c>
      <c r="K939" s="25" t="s">
        <v>5175</v>
      </c>
      <c r="L939" s="25" t="s">
        <v>5176</v>
      </c>
      <c r="M939" s="25" t="s">
        <v>139</v>
      </c>
      <c r="N939" s="25" t="s">
        <v>36</v>
      </c>
      <c r="O939" s="25" t="s">
        <v>140</v>
      </c>
      <c r="P939" s="25" t="s">
        <v>3459</v>
      </c>
      <c r="Q939" s="25" t="s">
        <v>3460</v>
      </c>
      <c r="R939" s="25">
        <v>271273</v>
      </c>
      <c r="S939" s="25" t="s">
        <v>41</v>
      </c>
      <c r="T939" s="28"/>
      <c r="U939" s="28"/>
      <c r="V939" s="25" t="s">
        <v>83</v>
      </c>
    </row>
    <row r="940" spans="1:22" ht="34.799999999999997" x14ac:dyDescent="0.3">
      <c r="A940" s="25" t="s">
        <v>3455</v>
      </c>
      <c r="B940" s="25" t="s">
        <v>132</v>
      </c>
      <c r="C940" s="26" t="s">
        <v>26</v>
      </c>
      <c r="D940" s="25" t="s">
        <v>133</v>
      </c>
      <c r="E940" s="25" t="s">
        <v>5177</v>
      </c>
      <c r="F940" s="25" t="s">
        <v>99</v>
      </c>
      <c r="G940" s="25" t="s">
        <v>100</v>
      </c>
      <c r="H940" s="27" t="s">
        <v>5178</v>
      </c>
      <c r="I940" s="25"/>
      <c r="J940" s="25" t="s">
        <v>103</v>
      </c>
      <c r="K940" s="25" t="s">
        <v>104</v>
      </c>
      <c r="L940" s="25" t="s">
        <v>5179</v>
      </c>
      <c r="M940" s="25" t="s">
        <v>139</v>
      </c>
      <c r="N940" s="25" t="s">
        <v>36</v>
      </c>
      <c r="O940" s="25" t="s">
        <v>140</v>
      </c>
      <c r="P940" s="25" t="s">
        <v>3459</v>
      </c>
      <c r="Q940" s="25" t="s">
        <v>3460</v>
      </c>
      <c r="R940" s="25">
        <v>271273</v>
      </c>
      <c r="S940" s="25" t="s">
        <v>41</v>
      </c>
      <c r="T940" s="28"/>
      <c r="U940" s="28"/>
      <c r="V940" s="25" t="s">
        <v>83</v>
      </c>
    </row>
    <row r="941" spans="1:22" ht="34.799999999999997" x14ac:dyDescent="0.3">
      <c r="A941" s="25" t="s">
        <v>3455</v>
      </c>
      <c r="B941" s="25" t="s">
        <v>132</v>
      </c>
      <c r="C941" s="26" t="s">
        <v>26</v>
      </c>
      <c r="D941" s="25" t="s">
        <v>133</v>
      </c>
      <c r="E941" s="25" t="s">
        <v>5180</v>
      </c>
      <c r="F941" s="25" t="s">
        <v>64</v>
      </c>
      <c r="G941" s="25" t="s">
        <v>65</v>
      </c>
      <c r="H941" s="27" t="s">
        <v>5181</v>
      </c>
      <c r="I941" s="25"/>
      <c r="J941" s="25" t="s">
        <v>66</v>
      </c>
      <c r="K941" s="25" t="s">
        <v>67</v>
      </c>
      <c r="L941" s="25" t="s">
        <v>5182</v>
      </c>
      <c r="M941" s="25" t="s">
        <v>139</v>
      </c>
      <c r="N941" s="25" t="s">
        <v>36</v>
      </c>
      <c r="O941" s="25" t="s">
        <v>140</v>
      </c>
      <c r="P941" s="25" t="s">
        <v>3459</v>
      </c>
      <c r="Q941" s="25" t="s">
        <v>3460</v>
      </c>
      <c r="R941" s="25">
        <v>271273</v>
      </c>
      <c r="S941" s="25" t="s">
        <v>41</v>
      </c>
      <c r="T941" s="28"/>
      <c r="U941" s="28"/>
      <c r="V941" s="25" t="s">
        <v>83</v>
      </c>
    </row>
    <row r="942" spans="1:22" ht="34.799999999999997" x14ac:dyDescent="0.3">
      <c r="A942" s="25" t="s">
        <v>3455</v>
      </c>
      <c r="B942" s="25" t="s">
        <v>132</v>
      </c>
      <c r="C942" s="26" t="s">
        <v>26</v>
      </c>
      <c r="D942" s="25" t="s">
        <v>133</v>
      </c>
      <c r="E942" s="25" t="s">
        <v>5183</v>
      </c>
      <c r="F942" s="25" t="s">
        <v>4177</v>
      </c>
      <c r="G942" s="25" t="s">
        <v>4177</v>
      </c>
      <c r="H942" s="27" t="s">
        <v>5184</v>
      </c>
      <c r="I942" s="25"/>
      <c r="J942" s="25" t="s">
        <v>4179</v>
      </c>
      <c r="K942" s="25" t="s">
        <v>4180</v>
      </c>
      <c r="L942" s="25" t="s">
        <v>5185</v>
      </c>
      <c r="M942" s="25" t="s">
        <v>139</v>
      </c>
      <c r="N942" s="25" t="s">
        <v>36</v>
      </c>
      <c r="O942" s="25" t="s">
        <v>140</v>
      </c>
      <c r="P942" s="25" t="s">
        <v>3459</v>
      </c>
      <c r="Q942" s="25" t="s">
        <v>3460</v>
      </c>
      <c r="R942" s="25">
        <v>271273</v>
      </c>
      <c r="S942" s="25" t="s">
        <v>41</v>
      </c>
      <c r="T942" s="28"/>
      <c r="U942" s="28"/>
      <c r="V942" s="25" t="s">
        <v>83</v>
      </c>
    </row>
    <row r="943" spans="1:22" ht="34.799999999999997" x14ac:dyDescent="0.3">
      <c r="A943" s="25" t="s">
        <v>3455</v>
      </c>
      <c r="B943" s="25" t="s">
        <v>132</v>
      </c>
      <c r="C943" s="26" t="s">
        <v>26</v>
      </c>
      <c r="D943" s="25" t="s">
        <v>133</v>
      </c>
      <c r="E943" s="25" t="s">
        <v>5186</v>
      </c>
      <c r="F943" s="25" t="s">
        <v>897</v>
      </c>
      <c r="G943" s="25" t="s">
        <v>391</v>
      </c>
      <c r="H943" s="27" t="s">
        <v>5187</v>
      </c>
      <c r="I943" s="25"/>
      <c r="J943" s="25" t="s">
        <v>393</v>
      </c>
      <c r="K943" s="25" t="s">
        <v>899</v>
      </c>
      <c r="L943" s="25" t="s">
        <v>5188</v>
      </c>
      <c r="M943" s="25" t="s">
        <v>139</v>
      </c>
      <c r="N943" s="25" t="s">
        <v>36</v>
      </c>
      <c r="O943" s="25" t="s">
        <v>140</v>
      </c>
      <c r="P943" s="25" t="s">
        <v>3459</v>
      </c>
      <c r="Q943" s="25" t="s">
        <v>3460</v>
      </c>
      <c r="R943" s="25">
        <v>271273</v>
      </c>
      <c r="S943" s="25" t="s">
        <v>41</v>
      </c>
      <c r="T943" s="28"/>
      <c r="U943" s="28"/>
      <c r="V943" s="25" t="s">
        <v>83</v>
      </c>
    </row>
    <row r="944" spans="1:22" ht="34.799999999999997" x14ac:dyDescent="0.3">
      <c r="A944" s="25" t="s">
        <v>3455</v>
      </c>
      <c r="B944" s="25" t="s">
        <v>132</v>
      </c>
      <c r="C944" s="26" t="s">
        <v>26</v>
      </c>
      <c r="D944" s="25" t="s">
        <v>133</v>
      </c>
      <c r="E944" s="25" t="s">
        <v>5189</v>
      </c>
      <c r="F944" s="25" t="s">
        <v>116</v>
      </c>
      <c r="G944" s="25" t="s">
        <v>100</v>
      </c>
      <c r="H944" s="27" t="s">
        <v>5190</v>
      </c>
      <c r="I944" s="25"/>
      <c r="J944" s="25" t="s">
        <v>103</v>
      </c>
      <c r="K944" s="25" t="s">
        <v>118</v>
      </c>
      <c r="L944" s="25" t="s">
        <v>5191</v>
      </c>
      <c r="M944" s="25" t="s">
        <v>139</v>
      </c>
      <c r="N944" s="25" t="s">
        <v>36</v>
      </c>
      <c r="O944" s="25" t="s">
        <v>140</v>
      </c>
      <c r="P944" s="25" t="s">
        <v>3459</v>
      </c>
      <c r="Q944" s="25" t="s">
        <v>3460</v>
      </c>
      <c r="R944" s="25">
        <v>271273</v>
      </c>
      <c r="S944" s="25" t="s">
        <v>41</v>
      </c>
      <c r="T944" s="28"/>
      <c r="U944" s="28"/>
      <c r="V944" s="25" t="s">
        <v>83</v>
      </c>
    </row>
    <row r="945" spans="1:22" ht="34.799999999999997" x14ac:dyDescent="0.3">
      <c r="A945" s="25" t="s">
        <v>5192</v>
      </c>
      <c r="B945" s="25" t="s">
        <v>96</v>
      </c>
      <c r="C945" s="26" t="s">
        <v>26</v>
      </c>
      <c r="D945" s="25" t="s">
        <v>97</v>
      </c>
      <c r="E945" s="25" t="s">
        <v>5193</v>
      </c>
      <c r="F945" s="25" t="s">
        <v>30</v>
      </c>
      <c r="G945" s="25" t="s">
        <v>30</v>
      </c>
      <c r="H945" s="27" t="s">
        <v>5194</v>
      </c>
      <c r="I945" s="25" t="s">
        <v>2252</v>
      </c>
      <c r="J945" s="25" t="s">
        <v>32</v>
      </c>
      <c r="K945" s="25" t="s">
        <v>904</v>
      </c>
      <c r="L945" s="25" t="s">
        <v>5195</v>
      </c>
      <c r="M945" s="25" t="s">
        <v>106</v>
      </c>
      <c r="N945" s="25" t="s">
        <v>36</v>
      </c>
      <c r="O945" s="25" t="s">
        <v>106</v>
      </c>
      <c r="P945" s="25" t="s">
        <v>2254</v>
      </c>
      <c r="Q945" s="25" t="s">
        <v>2255</v>
      </c>
      <c r="R945" s="25" t="s">
        <v>2256</v>
      </c>
      <c r="S945" s="25" t="s">
        <v>41</v>
      </c>
      <c r="T945" s="28"/>
      <c r="U945" s="28"/>
      <c r="V945" s="25" t="s">
        <v>83</v>
      </c>
    </row>
    <row r="946" spans="1:22" ht="34.799999999999997" x14ac:dyDescent="0.3">
      <c r="A946" s="25" t="s">
        <v>3455</v>
      </c>
      <c r="B946" s="25" t="s">
        <v>132</v>
      </c>
      <c r="C946" s="26" t="s">
        <v>26</v>
      </c>
      <c r="D946" s="25" t="s">
        <v>133</v>
      </c>
      <c r="E946" s="25" t="s">
        <v>5196</v>
      </c>
      <c r="F946" s="25" t="s">
        <v>897</v>
      </c>
      <c r="G946" s="25" t="s">
        <v>391</v>
      </c>
      <c r="H946" s="27" t="s">
        <v>5197</v>
      </c>
      <c r="I946" s="25"/>
      <c r="J946" s="25" t="s">
        <v>393</v>
      </c>
      <c r="K946" s="25" t="s">
        <v>899</v>
      </c>
      <c r="L946" s="25" t="s">
        <v>5198</v>
      </c>
      <c r="M946" s="25" t="s">
        <v>139</v>
      </c>
      <c r="N946" s="25" t="s">
        <v>36</v>
      </c>
      <c r="O946" s="25" t="s">
        <v>140</v>
      </c>
      <c r="P946" s="25" t="s">
        <v>3459</v>
      </c>
      <c r="Q946" s="25" t="s">
        <v>3460</v>
      </c>
      <c r="R946" s="25">
        <v>271273</v>
      </c>
      <c r="S946" s="25" t="s">
        <v>41</v>
      </c>
      <c r="T946" s="28"/>
      <c r="U946" s="28"/>
      <c r="V946" s="25" t="s">
        <v>83</v>
      </c>
    </row>
    <row r="947" spans="1:22" ht="34.799999999999997" x14ac:dyDescent="0.3">
      <c r="A947" s="25" t="s">
        <v>3455</v>
      </c>
      <c r="B947" s="25" t="s">
        <v>132</v>
      </c>
      <c r="C947" s="26" t="s">
        <v>26</v>
      </c>
      <c r="D947" s="25" t="s">
        <v>133</v>
      </c>
      <c r="E947" s="25" t="s">
        <v>5199</v>
      </c>
      <c r="F947" s="25" t="s">
        <v>333</v>
      </c>
      <c r="G947" s="25" t="s">
        <v>327</v>
      </c>
      <c r="H947" s="27" t="s">
        <v>5200</v>
      </c>
      <c r="I947" s="25"/>
      <c r="J947" s="25" t="s">
        <v>329</v>
      </c>
      <c r="K947" s="25" t="s">
        <v>335</v>
      </c>
      <c r="L947" s="25" t="s">
        <v>5201</v>
      </c>
      <c r="M947" s="25" t="s">
        <v>139</v>
      </c>
      <c r="N947" s="25" t="s">
        <v>36</v>
      </c>
      <c r="O947" s="25" t="s">
        <v>140</v>
      </c>
      <c r="P947" s="25" t="s">
        <v>3459</v>
      </c>
      <c r="Q947" s="25" t="s">
        <v>3460</v>
      </c>
      <c r="R947" s="25">
        <v>271273</v>
      </c>
      <c r="S947" s="25" t="s">
        <v>41</v>
      </c>
      <c r="T947" s="28"/>
      <c r="U947" s="28"/>
      <c r="V947" s="25" t="s">
        <v>83</v>
      </c>
    </row>
    <row r="948" spans="1:22" ht="34.799999999999997" x14ac:dyDescent="0.3">
      <c r="A948" s="25" t="s">
        <v>5202</v>
      </c>
      <c r="B948" s="25" t="s">
        <v>132</v>
      </c>
      <c r="C948" s="26" t="s">
        <v>26</v>
      </c>
      <c r="D948" s="25" t="s">
        <v>133</v>
      </c>
      <c r="E948" s="25" t="s">
        <v>5164</v>
      </c>
      <c r="F948" s="25" t="s">
        <v>111</v>
      </c>
      <c r="G948" s="25" t="s">
        <v>49</v>
      </c>
      <c r="H948" s="27" t="s">
        <v>5203</v>
      </c>
      <c r="I948" s="25"/>
      <c r="J948" s="25" t="s">
        <v>51</v>
      </c>
      <c r="K948" s="25" t="s">
        <v>113</v>
      </c>
      <c r="L948" s="25" t="s">
        <v>5166</v>
      </c>
      <c r="M948" s="25" t="s">
        <v>139</v>
      </c>
      <c r="N948" s="25" t="s">
        <v>36</v>
      </c>
      <c r="O948" s="25" t="s">
        <v>140</v>
      </c>
      <c r="P948" s="25" t="s">
        <v>3459</v>
      </c>
      <c r="Q948" s="25" t="s">
        <v>3460</v>
      </c>
      <c r="R948" s="25">
        <v>271273</v>
      </c>
      <c r="S948" s="25" t="s">
        <v>41</v>
      </c>
      <c r="T948" s="28"/>
      <c r="U948" s="28"/>
      <c r="V948" s="25" t="s">
        <v>83</v>
      </c>
    </row>
    <row r="949" spans="1:22" ht="34.799999999999997" x14ac:dyDescent="0.3">
      <c r="A949" s="25" t="s">
        <v>5202</v>
      </c>
      <c r="B949" s="25" t="s">
        <v>132</v>
      </c>
      <c r="C949" s="26" t="s">
        <v>26</v>
      </c>
      <c r="D949" s="25" t="s">
        <v>133</v>
      </c>
      <c r="E949" s="25" t="s">
        <v>5204</v>
      </c>
      <c r="F949" s="25" t="s">
        <v>197</v>
      </c>
      <c r="G949" s="25" t="s">
        <v>49</v>
      </c>
      <c r="H949" s="27" t="s">
        <v>5205</v>
      </c>
      <c r="I949" s="25"/>
      <c r="J949" s="25" t="s">
        <v>51</v>
      </c>
      <c r="K949" s="25" t="s">
        <v>200</v>
      </c>
      <c r="L949" s="25" t="s">
        <v>5206</v>
      </c>
      <c r="M949" s="25" t="s">
        <v>139</v>
      </c>
      <c r="N949" s="25" t="s">
        <v>36</v>
      </c>
      <c r="O949" s="25" t="s">
        <v>140</v>
      </c>
      <c r="P949" s="25" t="s">
        <v>3459</v>
      </c>
      <c r="Q949" s="25" t="s">
        <v>3460</v>
      </c>
      <c r="R949" s="25">
        <v>271273</v>
      </c>
      <c r="S949" s="25" t="s">
        <v>41</v>
      </c>
      <c r="T949" s="28"/>
      <c r="U949" s="28"/>
      <c r="V949" s="25" t="s">
        <v>83</v>
      </c>
    </row>
    <row r="950" spans="1:22" ht="34.799999999999997" x14ac:dyDescent="0.3">
      <c r="A950" s="25" t="s">
        <v>5207</v>
      </c>
      <c r="B950" s="25" t="s">
        <v>96</v>
      </c>
      <c r="C950" s="26" t="s">
        <v>26</v>
      </c>
      <c r="D950" s="25" t="s">
        <v>97</v>
      </c>
      <c r="E950" s="25" t="s">
        <v>5208</v>
      </c>
      <c r="F950" s="25" t="s">
        <v>208</v>
      </c>
      <c r="G950" s="25" t="s">
        <v>49</v>
      </c>
      <c r="H950" s="27" t="s">
        <v>5209</v>
      </c>
      <c r="I950" s="25"/>
      <c r="J950" s="25" t="s">
        <v>51</v>
      </c>
      <c r="K950" s="25" t="s">
        <v>210</v>
      </c>
      <c r="L950" s="25" t="s">
        <v>5210</v>
      </c>
      <c r="M950" s="25" t="s">
        <v>106</v>
      </c>
      <c r="N950" s="25" t="s">
        <v>36</v>
      </c>
      <c r="O950" s="25" t="s">
        <v>106</v>
      </c>
      <c r="P950" s="25" t="s">
        <v>5211</v>
      </c>
      <c r="Q950" s="25" t="s">
        <v>5212</v>
      </c>
      <c r="R950" s="25" t="s">
        <v>5213</v>
      </c>
      <c r="S950" s="25" t="s">
        <v>41</v>
      </c>
      <c r="T950" s="28"/>
      <c r="U950" s="28"/>
      <c r="V950" s="25" t="s">
        <v>43</v>
      </c>
    </row>
    <row r="951" spans="1:22" ht="34.799999999999997" x14ac:dyDescent="0.3">
      <c r="A951" s="25" t="s">
        <v>5214</v>
      </c>
      <c r="B951" s="25" t="s">
        <v>45</v>
      </c>
      <c r="C951" s="26" t="s">
        <v>26</v>
      </c>
      <c r="D951" s="25" t="s">
        <v>46</v>
      </c>
      <c r="E951" s="25" t="s">
        <v>5215</v>
      </c>
      <c r="F951" s="25" t="s">
        <v>59</v>
      </c>
      <c r="G951" s="25" t="s">
        <v>49</v>
      </c>
      <c r="H951" s="27" t="s">
        <v>5216</v>
      </c>
      <c r="I951" s="25"/>
      <c r="J951" s="25" t="s">
        <v>51</v>
      </c>
      <c r="K951" s="25" t="s">
        <v>60</v>
      </c>
      <c r="L951" s="25" t="s">
        <v>5217</v>
      </c>
      <c r="M951" s="25" t="s">
        <v>54</v>
      </c>
      <c r="N951" s="25" t="s">
        <v>36</v>
      </c>
      <c r="O951" s="25" t="s">
        <v>54</v>
      </c>
      <c r="P951" s="25" t="s">
        <v>5218</v>
      </c>
      <c r="Q951" s="25" t="s">
        <v>5219</v>
      </c>
      <c r="R951" s="25" t="s">
        <v>5220</v>
      </c>
      <c r="S951" s="25" t="s">
        <v>41</v>
      </c>
      <c r="T951" s="28"/>
      <c r="U951" s="28"/>
      <c r="V951" s="25" t="s">
        <v>43</v>
      </c>
    </row>
    <row r="952" spans="1:22" ht="34.799999999999997" x14ac:dyDescent="0.3">
      <c r="A952" s="25" t="s">
        <v>5221</v>
      </c>
      <c r="B952" s="25" t="s">
        <v>85</v>
      </c>
      <c r="C952" s="26" t="s">
        <v>26</v>
      </c>
      <c r="D952" s="25" t="s">
        <v>86</v>
      </c>
      <c r="E952" s="25" t="s">
        <v>5222</v>
      </c>
      <c r="F952" s="25" t="s">
        <v>99</v>
      </c>
      <c r="G952" s="25" t="s">
        <v>100</v>
      </c>
      <c r="H952" s="27" t="s">
        <v>5223</v>
      </c>
      <c r="I952" s="25" t="s">
        <v>5224</v>
      </c>
      <c r="J952" s="25" t="s">
        <v>103</v>
      </c>
      <c r="K952" s="25" t="s">
        <v>104</v>
      </c>
      <c r="L952" s="25" t="s">
        <v>5225</v>
      </c>
      <c r="M952" s="25" t="s">
        <v>90</v>
      </c>
      <c r="N952" s="25" t="s">
        <v>36</v>
      </c>
      <c r="O952" s="25" t="s">
        <v>91</v>
      </c>
      <c r="P952" s="25" t="s">
        <v>5226</v>
      </c>
      <c r="Q952" s="25" t="s">
        <v>5227</v>
      </c>
      <c r="R952" s="25">
        <v>9999999999</v>
      </c>
      <c r="S952" s="25" t="s">
        <v>41</v>
      </c>
      <c r="T952" s="28"/>
      <c r="U952" s="28"/>
      <c r="V952" s="25" t="s">
        <v>83</v>
      </c>
    </row>
    <row r="953" spans="1:22" ht="34.799999999999997" x14ac:dyDescent="0.3">
      <c r="A953" s="25" t="s">
        <v>5228</v>
      </c>
      <c r="B953" s="25" t="s">
        <v>132</v>
      </c>
      <c r="C953" s="26" t="s">
        <v>26</v>
      </c>
      <c r="D953" s="25" t="s">
        <v>133</v>
      </c>
      <c r="E953" s="25" t="s">
        <v>5229</v>
      </c>
      <c r="F953" s="25" t="s">
        <v>4459</v>
      </c>
      <c r="G953" s="25" t="s">
        <v>861</v>
      </c>
      <c r="H953" s="27" t="s">
        <v>5230</v>
      </c>
      <c r="I953" s="25" t="s">
        <v>5231</v>
      </c>
      <c r="J953" s="25" t="s">
        <v>864</v>
      </c>
      <c r="K953" s="25" t="s">
        <v>4461</v>
      </c>
      <c r="L953" s="25" t="s">
        <v>5232</v>
      </c>
      <c r="M953" s="25" t="s">
        <v>139</v>
      </c>
      <c r="N953" s="25" t="s">
        <v>36</v>
      </c>
      <c r="O953" s="25" t="s">
        <v>140</v>
      </c>
      <c r="P953" s="25" t="s">
        <v>5233</v>
      </c>
      <c r="Q953" s="25" t="s">
        <v>5234</v>
      </c>
      <c r="R953" s="25">
        <v>999999999</v>
      </c>
      <c r="S953" s="25" t="s">
        <v>41</v>
      </c>
      <c r="T953" s="28"/>
      <c r="U953" s="28"/>
      <c r="V953" s="25" t="s">
        <v>83</v>
      </c>
    </row>
    <row r="954" spans="1:22" ht="34.799999999999997" x14ac:dyDescent="0.3">
      <c r="A954" s="25" t="s">
        <v>5228</v>
      </c>
      <c r="B954" s="25" t="s">
        <v>132</v>
      </c>
      <c r="C954" s="26" t="s">
        <v>26</v>
      </c>
      <c r="D954" s="25" t="s">
        <v>133</v>
      </c>
      <c r="E954" s="25" t="s">
        <v>5235</v>
      </c>
      <c r="F954" s="25" t="s">
        <v>5236</v>
      </c>
      <c r="G954" s="25" t="s">
        <v>861</v>
      </c>
      <c r="H954" s="27" t="s">
        <v>5237</v>
      </c>
      <c r="I954" s="25" t="s">
        <v>5231</v>
      </c>
      <c r="J954" s="25" t="s">
        <v>864</v>
      </c>
      <c r="K954" s="25" t="s">
        <v>5238</v>
      </c>
      <c r="L954" s="25" t="s">
        <v>5239</v>
      </c>
      <c r="M954" s="25" t="s">
        <v>139</v>
      </c>
      <c r="N954" s="25" t="s">
        <v>36</v>
      </c>
      <c r="O954" s="25" t="s">
        <v>140</v>
      </c>
      <c r="P954" s="25" t="s">
        <v>5233</v>
      </c>
      <c r="Q954" s="25" t="s">
        <v>5234</v>
      </c>
      <c r="R954" s="25">
        <v>999999999</v>
      </c>
      <c r="S954" s="25" t="s">
        <v>41</v>
      </c>
      <c r="T954" s="28"/>
      <c r="U954" s="28"/>
      <c r="V954" s="25" t="s">
        <v>83</v>
      </c>
    </row>
    <row r="955" spans="1:22" ht="34.799999999999997" x14ac:dyDescent="0.3">
      <c r="A955" s="25" t="s">
        <v>5228</v>
      </c>
      <c r="B955" s="25" t="s">
        <v>132</v>
      </c>
      <c r="C955" s="26" t="s">
        <v>26</v>
      </c>
      <c r="D955" s="25" t="s">
        <v>133</v>
      </c>
      <c r="E955" s="25" t="s">
        <v>5240</v>
      </c>
      <c r="F955" s="25" t="s">
        <v>861</v>
      </c>
      <c r="G955" s="25" t="s">
        <v>861</v>
      </c>
      <c r="H955" s="27" t="s">
        <v>5241</v>
      </c>
      <c r="I955" s="25" t="s">
        <v>5231</v>
      </c>
      <c r="J955" s="25" t="s">
        <v>864</v>
      </c>
      <c r="K955" s="25" t="s">
        <v>865</v>
      </c>
      <c r="L955" s="25" t="s">
        <v>5242</v>
      </c>
      <c r="M955" s="25" t="s">
        <v>139</v>
      </c>
      <c r="N955" s="25" t="s">
        <v>36</v>
      </c>
      <c r="O955" s="25" t="s">
        <v>140</v>
      </c>
      <c r="P955" s="25" t="s">
        <v>5233</v>
      </c>
      <c r="Q955" s="25" t="s">
        <v>5234</v>
      </c>
      <c r="R955" s="25">
        <v>999999999</v>
      </c>
      <c r="S955" s="25" t="s">
        <v>41</v>
      </c>
      <c r="T955" s="28"/>
      <c r="U955" s="28"/>
      <c r="V955" s="25" t="s">
        <v>83</v>
      </c>
    </row>
    <row r="956" spans="1:22" ht="34.799999999999997" x14ac:dyDescent="0.3">
      <c r="A956" s="25" t="s">
        <v>5228</v>
      </c>
      <c r="B956" s="25" t="s">
        <v>132</v>
      </c>
      <c r="C956" s="26" t="s">
        <v>26</v>
      </c>
      <c r="D956" s="25" t="s">
        <v>133</v>
      </c>
      <c r="E956" s="25" t="s">
        <v>5243</v>
      </c>
      <c r="F956" s="25" t="s">
        <v>59</v>
      </c>
      <c r="G956" s="25" t="s">
        <v>49</v>
      </c>
      <c r="H956" s="27" t="s">
        <v>5244</v>
      </c>
      <c r="I956" s="25" t="s">
        <v>5231</v>
      </c>
      <c r="J956" s="25" t="s">
        <v>51</v>
      </c>
      <c r="K956" s="25" t="s">
        <v>60</v>
      </c>
      <c r="L956" s="25" t="s">
        <v>5245</v>
      </c>
      <c r="M956" s="25" t="s">
        <v>139</v>
      </c>
      <c r="N956" s="25" t="s">
        <v>36</v>
      </c>
      <c r="O956" s="25" t="s">
        <v>140</v>
      </c>
      <c r="P956" s="25" t="s">
        <v>5233</v>
      </c>
      <c r="Q956" s="25" t="s">
        <v>5234</v>
      </c>
      <c r="R956" s="25">
        <v>999999999</v>
      </c>
      <c r="S956" s="25" t="s">
        <v>41</v>
      </c>
      <c r="T956" s="28"/>
      <c r="U956" s="28"/>
      <c r="V956" s="25" t="s">
        <v>83</v>
      </c>
    </row>
    <row r="957" spans="1:22" ht="87" x14ac:dyDescent="0.3">
      <c r="A957" s="25" t="s">
        <v>5246</v>
      </c>
      <c r="B957" s="25" t="s">
        <v>194</v>
      </c>
      <c r="C957" s="26" t="s">
        <v>195</v>
      </c>
      <c r="D957" s="25" t="s">
        <v>161</v>
      </c>
      <c r="E957" s="25" t="s">
        <v>5247</v>
      </c>
      <c r="F957" s="25" t="s">
        <v>423</v>
      </c>
      <c r="G957" s="25" t="s">
        <v>423</v>
      </c>
      <c r="H957" s="27" t="s">
        <v>3802</v>
      </c>
      <c r="I957" s="25"/>
      <c r="J957" s="25" t="s">
        <v>425</v>
      </c>
      <c r="K957" s="25" t="s">
        <v>426</v>
      </c>
      <c r="L957" s="25" t="s">
        <v>3803</v>
      </c>
      <c r="M957" s="25" t="s">
        <v>167</v>
      </c>
      <c r="N957" s="25" t="s">
        <v>202</v>
      </c>
      <c r="O957" s="25" t="s">
        <v>189</v>
      </c>
      <c r="P957" s="25" t="s">
        <v>3805</v>
      </c>
      <c r="Q957" s="25" t="s">
        <v>3806</v>
      </c>
      <c r="R957" s="25">
        <v>337976</v>
      </c>
      <c r="S957" s="25" t="s">
        <v>41</v>
      </c>
      <c r="T957" s="28"/>
      <c r="U957" s="28"/>
      <c r="V957" s="25" t="s">
        <v>43</v>
      </c>
    </row>
    <row r="958" spans="1:22" ht="87" x14ac:dyDescent="0.3">
      <c r="A958" s="25" t="s">
        <v>5248</v>
      </c>
      <c r="B958" s="25" t="s">
        <v>194</v>
      </c>
      <c r="C958" s="26" t="s">
        <v>195</v>
      </c>
      <c r="D958" s="25" t="s">
        <v>161</v>
      </c>
      <c r="E958" s="25" t="s">
        <v>5249</v>
      </c>
      <c r="F958" s="25" t="s">
        <v>423</v>
      </c>
      <c r="G958" s="25" t="s">
        <v>423</v>
      </c>
      <c r="H958" s="27" t="s">
        <v>5250</v>
      </c>
      <c r="I958" s="25"/>
      <c r="J958" s="25" t="s">
        <v>425</v>
      </c>
      <c r="K958" s="25" t="s">
        <v>426</v>
      </c>
      <c r="L958" s="25" t="s">
        <v>5251</v>
      </c>
      <c r="M958" s="25" t="s">
        <v>167</v>
      </c>
      <c r="N958" s="25" t="s">
        <v>202</v>
      </c>
      <c r="O958" s="25" t="s">
        <v>189</v>
      </c>
      <c r="P958" s="25" t="s">
        <v>5252</v>
      </c>
      <c r="Q958" s="25" t="s">
        <v>5253</v>
      </c>
      <c r="R958" s="25" t="s">
        <v>5254</v>
      </c>
      <c r="S958" s="25" t="s">
        <v>41</v>
      </c>
      <c r="T958" s="28"/>
      <c r="U958" s="28"/>
      <c r="V958" s="25" t="s">
        <v>43</v>
      </c>
    </row>
    <row r="959" spans="1:22" ht="34.799999999999997" x14ac:dyDescent="0.3">
      <c r="A959" s="25" t="s">
        <v>5255</v>
      </c>
      <c r="B959" s="25" t="s">
        <v>145</v>
      </c>
      <c r="C959" s="26" t="s">
        <v>26</v>
      </c>
      <c r="D959" s="25" t="s">
        <v>146</v>
      </c>
      <c r="E959" s="25" t="s">
        <v>5256</v>
      </c>
      <c r="F959" s="25" t="s">
        <v>64</v>
      </c>
      <c r="G959" s="25" t="s">
        <v>65</v>
      </c>
      <c r="H959" s="27">
        <v>1223853806</v>
      </c>
      <c r="I959" s="25" t="s">
        <v>5257</v>
      </c>
      <c r="J959" s="25" t="s">
        <v>66</v>
      </c>
      <c r="K959" s="25" t="s">
        <v>67</v>
      </c>
      <c r="L959" s="25" t="s">
        <v>5258</v>
      </c>
      <c r="M959" s="25" t="s">
        <v>153</v>
      </c>
      <c r="N959" s="25" t="s">
        <v>36</v>
      </c>
      <c r="O959" s="25" t="s">
        <v>154</v>
      </c>
      <c r="P959" s="25" t="s">
        <v>5259</v>
      </c>
      <c r="Q959" s="25" t="s">
        <v>5260</v>
      </c>
      <c r="R959" s="25" t="s">
        <v>5261</v>
      </c>
      <c r="S959" s="25" t="s">
        <v>41</v>
      </c>
      <c r="T959" s="28"/>
      <c r="U959" s="28"/>
      <c r="V959" s="25" t="s">
        <v>43</v>
      </c>
    </row>
    <row r="960" spans="1:22" ht="69.599999999999994" x14ac:dyDescent="0.3">
      <c r="A960" s="25" t="s">
        <v>5262</v>
      </c>
      <c r="B960" s="25" t="s">
        <v>181</v>
      </c>
      <c r="C960" s="26" t="s">
        <v>182</v>
      </c>
      <c r="D960" s="25" t="s">
        <v>1090</v>
      </c>
      <c r="E960" s="25" t="s">
        <v>5263</v>
      </c>
      <c r="F960" s="25" t="s">
        <v>333</v>
      </c>
      <c r="G960" s="25" t="s">
        <v>327</v>
      </c>
      <c r="H960" s="27" t="s">
        <v>5264</v>
      </c>
      <c r="I960" s="25"/>
      <c r="J960" s="25" t="s">
        <v>329</v>
      </c>
      <c r="K960" s="25" t="s">
        <v>335</v>
      </c>
      <c r="L960" s="25" t="s">
        <v>5265</v>
      </c>
      <c r="M960" s="25" t="s">
        <v>1097</v>
      </c>
      <c r="N960" s="25" t="s">
        <v>188</v>
      </c>
      <c r="O960" s="25" t="s">
        <v>189</v>
      </c>
      <c r="P960" s="25" t="s">
        <v>5266</v>
      </c>
      <c r="Q960" s="25" t="s">
        <v>5267</v>
      </c>
      <c r="R960" s="25" t="s">
        <v>573</v>
      </c>
      <c r="S960" s="25" t="s">
        <v>41</v>
      </c>
      <c r="T960" s="28"/>
      <c r="U960" s="28"/>
      <c r="V960" s="25" t="s">
        <v>83</v>
      </c>
    </row>
    <row r="961" spans="1:22" ht="34.799999999999997" x14ac:dyDescent="0.3">
      <c r="A961" s="25" t="s">
        <v>5268</v>
      </c>
      <c r="B961" s="25" t="s">
        <v>132</v>
      </c>
      <c r="C961" s="26" t="s">
        <v>26</v>
      </c>
      <c r="D961" s="25" t="s">
        <v>133</v>
      </c>
      <c r="E961" s="25" t="s">
        <v>5269</v>
      </c>
      <c r="F961" s="25" t="s">
        <v>259</v>
      </c>
      <c r="G961" s="25" t="s">
        <v>260</v>
      </c>
      <c r="H961" s="27" t="s">
        <v>5270</v>
      </c>
      <c r="I961" s="25"/>
      <c r="J961" s="25" t="s">
        <v>263</v>
      </c>
      <c r="K961" s="25" t="s">
        <v>264</v>
      </c>
      <c r="L961" s="25" t="s">
        <v>5271</v>
      </c>
      <c r="M961" s="25" t="s">
        <v>139</v>
      </c>
      <c r="N961" s="25" t="s">
        <v>36</v>
      </c>
      <c r="O961" s="25" t="s">
        <v>140</v>
      </c>
      <c r="P961" s="25" t="s">
        <v>5272</v>
      </c>
      <c r="Q961" s="25" t="s">
        <v>5273</v>
      </c>
      <c r="R961" s="25" t="s">
        <v>5274</v>
      </c>
      <c r="S961" s="25" t="s">
        <v>41</v>
      </c>
      <c r="T961" s="28"/>
      <c r="U961" s="28"/>
      <c r="V961" s="25" t="s">
        <v>83</v>
      </c>
    </row>
    <row r="962" spans="1:22" ht="34.799999999999997" x14ac:dyDescent="0.3">
      <c r="A962" s="25" t="s">
        <v>5268</v>
      </c>
      <c r="B962" s="25" t="s">
        <v>132</v>
      </c>
      <c r="C962" s="26" t="s">
        <v>26</v>
      </c>
      <c r="D962" s="25" t="s">
        <v>133</v>
      </c>
      <c r="E962" s="25" t="s">
        <v>5275</v>
      </c>
      <c r="F962" s="25" t="s">
        <v>3463</v>
      </c>
      <c r="G962" s="25" t="s">
        <v>260</v>
      </c>
      <c r="H962" s="27" t="s">
        <v>5276</v>
      </c>
      <c r="I962" s="25"/>
      <c r="J962" s="25" t="s">
        <v>263</v>
      </c>
      <c r="K962" s="25" t="s">
        <v>3465</v>
      </c>
      <c r="L962" s="25" t="s">
        <v>5277</v>
      </c>
      <c r="M962" s="25" t="s">
        <v>139</v>
      </c>
      <c r="N962" s="25" t="s">
        <v>36</v>
      </c>
      <c r="O962" s="25" t="s">
        <v>140</v>
      </c>
      <c r="P962" s="25" t="s">
        <v>5272</v>
      </c>
      <c r="Q962" s="25" t="s">
        <v>5273</v>
      </c>
      <c r="R962" s="25" t="s">
        <v>5274</v>
      </c>
      <c r="S962" s="25" t="s">
        <v>41</v>
      </c>
      <c r="T962" s="28"/>
      <c r="U962" s="28"/>
      <c r="V962" s="25" t="s">
        <v>83</v>
      </c>
    </row>
    <row r="963" spans="1:22" ht="34.799999999999997" x14ac:dyDescent="0.3">
      <c r="A963" s="25" t="s">
        <v>5278</v>
      </c>
      <c r="B963" s="25" t="s">
        <v>45</v>
      </c>
      <c r="C963" s="26" t="s">
        <v>26</v>
      </c>
      <c r="D963" s="25" t="s">
        <v>46</v>
      </c>
      <c r="E963" s="25" t="s">
        <v>5279</v>
      </c>
      <c r="F963" s="25" t="s">
        <v>377</v>
      </c>
      <c r="G963" s="25" t="s">
        <v>100</v>
      </c>
      <c r="H963" s="27" t="s">
        <v>5280</v>
      </c>
      <c r="I963" s="25" t="s">
        <v>5281</v>
      </c>
      <c r="J963" s="25" t="s">
        <v>103</v>
      </c>
      <c r="K963" s="25" t="s">
        <v>379</v>
      </c>
      <c r="L963" s="25" t="s">
        <v>5282</v>
      </c>
      <c r="M963" s="25" t="s">
        <v>54</v>
      </c>
      <c r="N963" s="25" t="s">
        <v>36</v>
      </c>
      <c r="O963" s="25" t="s">
        <v>54</v>
      </c>
      <c r="P963" s="25" t="s">
        <v>5283</v>
      </c>
      <c r="Q963" s="25" t="s">
        <v>5284</v>
      </c>
      <c r="R963" s="25">
        <v>999999999</v>
      </c>
      <c r="S963" s="25" t="s">
        <v>41</v>
      </c>
      <c r="T963" s="28"/>
      <c r="U963" s="28"/>
      <c r="V963" s="25" t="s">
        <v>83</v>
      </c>
    </row>
    <row r="964" spans="1:22" ht="34.799999999999997" x14ac:dyDescent="0.3">
      <c r="A964" s="25" t="s">
        <v>5278</v>
      </c>
      <c r="B964" s="25" t="s">
        <v>45</v>
      </c>
      <c r="C964" s="26" t="s">
        <v>26</v>
      </c>
      <c r="D964" s="25" t="s">
        <v>46</v>
      </c>
      <c r="E964" s="25" t="s">
        <v>5285</v>
      </c>
      <c r="F964" s="25" t="s">
        <v>99</v>
      </c>
      <c r="G964" s="25" t="s">
        <v>100</v>
      </c>
      <c r="H964" s="27" t="s">
        <v>5286</v>
      </c>
      <c r="I964" s="25" t="s">
        <v>5281</v>
      </c>
      <c r="J964" s="25" t="s">
        <v>103</v>
      </c>
      <c r="K964" s="25" t="s">
        <v>104</v>
      </c>
      <c r="L964" s="25" t="s">
        <v>5287</v>
      </c>
      <c r="M964" s="25" t="s">
        <v>54</v>
      </c>
      <c r="N964" s="25" t="s">
        <v>36</v>
      </c>
      <c r="O964" s="25" t="s">
        <v>54</v>
      </c>
      <c r="P964" s="25" t="s">
        <v>5283</v>
      </c>
      <c r="Q964" s="25" t="s">
        <v>5284</v>
      </c>
      <c r="R964" s="25">
        <v>999999999</v>
      </c>
      <c r="S964" s="25" t="s">
        <v>41</v>
      </c>
      <c r="T964" s="28"/>
      <c r="U964" s="28"/>
      <c r="V964" s="25" t="s">
        <v>83</v>
      </c>
    </row>
    <row r="965" spans="1:22" ht="34.799999999999997" x14ac:dyDescent="0.3">
      <c r="A965" s="25" t="s">
        <v>5288</v>
      </c>
      <c r="B965" s="25" t="s">
        <v>159</v>
      </c>
      <c r="C965" s="26" t="s">
        <v>160</v>
      </c>
      <c r="D965" s="25" t="s">
        <v>161</v>
      </c>
      <c r="E965" s="25" t="s">
        <v>5289</v>
      </c>
      <c r="F965" s="25" t="s">
        <v>5290</v>
      </c>
      <c r="G965" s="25" t="s">
        <v>391</v>
      </c>
      <c r="H965" s="27" t="s">
        <v>5291</v>
      </c>
      <c r="I965" s="25"/>
      <c r="J965" s="25" t="s">
        <v>393</v>
      </c>
      <c r="K965" s="25" t="s">
        <v>5292</v>
      </c>
      <c r="L965" s="25" t="s">
        <v>5293</v>
      </c>
      <c r="M965" s="25" t="s">
        <v>167</v>
      </c>
      <c r="N965" s="25" t="s">
        <v>36</v>
      </c>
      <c r="O965" s="25" t="s">
        <v>189</v>
      </c>
      <c r="P965" s="25" t="s">
        <v>5294</v>
      </c>
      <c r="Q965" s="25" t="s">
        <v>5295</v>
      </c>
      <c r="R965" s="25">
        <v>356653</v>
      </c>
      <c r="S965" s="25" t="s">
        <v>41</v>
      </c>
      <c r="T965" s="28"/>
      <c r="U965" s="28"/>
      <c r="V965" s="25" t="s">
        <v>43</v>
      </c>
    </row>
    <row r="966" spans="1:22" ht="34.799999999999997" x14ac:dyDescent="0.3">
      <c r="A966" s="25" t="s">
        <v>5296</v>
      </c>
      <c r="B966" s="25" t="s">
        <v>159</v>
      </c>
      <c r="C966" s="26" t="s">
        <v>160</v>
      </c>
      <c r="D966" s="25" t="s">
        <v>161</v>
      </c>
      <c r="E966" s="25" t="s">
        <v>5297</v>
      </c>
      <c r="F966" s="25" t="s">
        <v>1143</v>
      </c>
      <c r="G966" s="25" t="s">
        <v>65</v>
      </c>
      <c r="H966" s="27" t="s">
        <v>5298</v>
      </c>
      <c r="I966" s="25"/>
      <c r="J966" s="25" t="s">
        <v>66</v>
      </c>
      <c r="K966" s="25" t="s">
        <v>1145</v>
      </c>
      <c r="L966" s="25" t="s">
        <v>5299</v>
      </c>
      <c r="M966" s="25" t="s">
        <v>167</v>
      </c>
      <c r="N966" s="25" t="s">
        <v>36</v>
      </c>
      <c r="O966" s="25" t="s">
        <v>168</v>
      </c>
      <c r="P966" s="25" t="s">
        <v>5300</v>
      </c>
      <c r="Q966" s="25" t="s">
        <v>5301</v>
      </c>
      <c r="R966" s="25" t="s">
        <v>5302</v>
      </c>
      <c r="S966" s="25" t="s">
        <v>41</v>
      </c>
      <c r="T966" s="28"/>
      <c r="U966" s="28"/>
      <c r="V966" s="25" t="s">
        <v>83</v>
      </c>
    </row>
    <row r="967" spans="1:22" ht="34.799999999999997" x14ac:dyDescent="0.3">
      <c r="A967" s="25" t="s">
        <v>5303</v>
      </c>
      <c r="B967" s="25" t="s">
        <v>45</v>
      </c>
      <c r="C967" s="26" t="s">
        <v>26</v>
      </c>
      <c r="D967" s="25" t="s">
        <v>46</v>
      </c>
      <c r="E967" s="25" t="s">
        <v>5304</v>
      </c>
      <c r="F967" s="25" t="s">
        <v>197</v>
      </c>
      <c r="G967" s="25" t="s">
        <v>49</v>
      </c>
      <c r="H967" s="27" t="s">
        <v>5305</v>
      </c>
      <c r="I967" s="25"/>
      <c r="J967" s="25" t="s">
        <v>51</v>
      </c>
      <c r="K967" s="25" t="s">
        <v>200</v>
      </c>
      <c r="L967" s="25" t="s">
        <v>5306</v>
      </c>
      <c r="M967" s="25" t="s">
        <v>54</v>
      </c>
      <c r="N967" s="25" t="s">
        <v>36</v>
      </c>
      <c r="O967" s="25" t="s">
        <v>54</v>
      </c>
      <c r="P967" s="25" t="s">
        <v>5307</v>
      </c>
      <c r="Q967" s="25" t="s">
        <v>5308</v>
      </c>
      <c r="R967" s="25">
        <v>322844</v>
      </c>
      <c r="S967" s="25" t="s">
        <v>41</v>
      </c>
      <c r="T967" s="28"/>
      <c r="U967" s="28"/>
      <c r="V967" s="25" t="s">
        <v>83</v>
      </c>
    </row>
    <row r="968" spans="1:22" ht="34.799999999999997" x14ac:dyDescent="0.3">
      <c r="A968" s="25" t="s">
        <v>5303</v>
      </c>
      <c r="B968" s="25" t="s">
        <v>45</v>
      </c>
      <c r="C968" s="26" t="s">
        <v>26</v>
      </c>
      <c r="D968" s="25" t="s">
        <v>46</v>
      </c>
      <c r="E968" s="25" t="s">
        <v>5309</v>
      </c>
      <c r="F968" s="25" t="s">
        <v>377</v>
      </c>
      <c r="G968" s="25" t="s">
        <v>100</v>
      </c>
      <c r="H968" s="27" t="s">
        <v>5305</v>
      </c>
      <c r="I968" s="25"/>
      <c r="J968" s="25" t="s">
        <v>103</v>
      </c>
      <c r="K968" s="25" t="s">
        <v>379</v>
      </c>
      <c r="L968" s="25" t="s">
        <v>5310</v>
      </c>
      <c r="M968" s="25" t="s">
        <v>54</v>
      </c>
      <c r="N968" s="25" t="s">
        <v>36</v>
      </c>
      <c r="O968" s="25" t="s">
        <v>54</v>
      </c>
      <c r="P968" s="25" t="s">
        <v>5307</v>
      </c>
      <c r="Q968" s="25" t="s">
        <v>5308</v>
      </c>
      <c r="R968" s="25">
        <v>322844</v>
      </c>
      <c r="S968" s="25" t="s">
        <v>41</v>
      </c>
      <c r="T968" s="28"/>
      <c r="U968" s="28"/>
      <c r="V968" s="25" t="s">
        <v>83</v>
      </c>
    </row>
    <row r="969" spans="1:22" ht="34.799999999999997" x14ac:dyDescent="0.3">
      <c r="A969" s="25" t="s">
        <v>5303</v>
      </c>
      <c r="B969" s="25" t="s">
        <v>45</v>
      </c>
      <c r="C969" s="26" t="s">
        <v>26</v>
      </c>
      <c r="D969" s="25" t="s">
        <v>46</v>
      </c>
      <c r="E969" s="25" t="s">
        <v>5311</v>
      </c>
      <c r="F969" s="25" t="s">
        <v>1056</v>
      </c>
      <c r="G969" s="25" t="s">
        <v>49</v>
      </c>
      <c r="H969" s="27" t="s">
        <v>5305</v>
      </c>
      <c r="I969" s="25"/>
      <c r="J969" s="25" t="s">
        <v>51</v>
      </c>
      <c r="K969" s="25" t="s">
        <v>323</v>
      </c>
      <c r="L969" s="25" t="s">
        <v>5312</v>
      </c>
      <c r="M969" s="25" t="s">
        <v>54</v>
      </c>
      <c r="N969" s="25" t="s">
        <v>36</v>
      </c>
      <c r="O969" s="25" t="s">
        <v>54</v>
      </c>
      <c r="P969" s="25" t="s">
        <v>5307</v>
      </c>
      <c r="Q969" s="25" t="s">
        <v>5308</v>
      </c>
      <c r="R969" s="25">
        <v>322844</v>
      </c>
      <c r="S969" s="25" t="s">
        <v>41</v>
      </c>
      <c r="T969" s="28"/>
      <c r="U969" s="28"/>
      <c r="V969" s="25" t="s">
        <v>83</v>
      </c>
    </row>
    <row r="970" spans="1:22" ht="34.799999999999997" x14ac:dyDescent="0.3">
      <c r="A970" s="25" t="s">
        <v>5303</v>
      </c>
      <c r="B970" s="25" t="s">
        <v>45</v>
      </c>
      <c r="C970" s="26" t="s">
        <v>26</v>
      </c>
      <c r="D970" s="25" t="s">
        <v>46</v>
      </c>
      <c r="E970" s="25" t="s">
        <v>5313</v>
      </c>
      <c r="F970" s="25" t="s">
        <v>216</v>
      </c>
      <c r="G970" s="25" t="s">
        <v>100</v>
      </c>
      <c r="H970" s="27" t="s">
        <v>5305</v>
      </c>
      <c r="I970" s="25"/>
      <c r="J970" s="25" t="s">
        <v>103</v>
      </c>
      <c r="K970" s="25" t="s">
        <v>217</v>
      </c>
      <c r="L970" s="25" t="s">
        <v>5314</v>
      </c>
      <c r="M970" s="25" t="s">
        <v>54</v>
      </c>
      <c r="N970" s="25" t="s">
        <v>36</v>
      </c>
      <c r="O970" s="25" t="s">
        <v>54</v>
      </c>
      <c r="P970" s="25" t="s">
        <v>5307</v>
      </c>
      <c r="Q970" s="25" t="s">
        <v>5308</v>
      </c>
      <c r="R970" s="25">
        <v>322844</v>
      </c>
      <c r="S970" s="25" t="s">
        <v>41</v>
      </c>
      <c r="T970" s="28"/>
      <c r="U970" s="28"/>
      <c r="V970" s="25" t="s">
        <v>83</v>
      </c>
    </row>
    <row r="971" spans="1:22" ht="34.799999999999997" x14ac:dyDescent="0.3">
      <c r="A971" s="25" t="s">
        <v>5315</v>
      </c>
      <c r="B971" s="25" t="s">
        <v>45</v>
      </c>
      <c r="C971" s="26" t="s">
        <v>160</v>
      </c>
      <c r="D971" s="25" t="s">
        <v>46</v>
      </c>
      <c r="E971" s="25" t="s">
        <v>5316</v>
      </c>
      <c r="F971" s="25" t="s">
        <v>59</v>
      </c>
      <c r="G971" s="25" t="s">
        <v>49</v>
      </c>
      <c r="H971" s="27" t="s">
        <v>5317</v>
      </c>
      <c r="I971" s="25"/>
      <c r="J971" s="25" t="s">
        <v>51</v>
      </c>
      <c r="K971" s="25" t="s">
        <v>60</v>
      </c>
      <c r="L971" s="25" t="s">
        <v>5318</v>
      </c>
      <c r="M971" s="25" t="s">
        <v>54</v>
      </c>
      <c r="N971" s="25" t="s">
        <v>36</v>
      </c>
      <c r="O971" s="25" t="s">
        <v>54</v>
      </c>
      <c r="P971" s="25" t="s">
        <v>5319</v>
      </c>
      <c r="Q971" s="25" t="s">
        <v>5320</v>
      </c>
      <c r="R971" s="25">
        <v>99999999999</v>
      </c>
      <c r="S971" s="25" t="s">
        <v>41</v>
      </c>
      <c r="T971" s="28"/>
      <c r="U971" s="28"/>
      <c r="V971" s="25" t="s">
        <v>43</v>
      </c>
    </row>
    <row r="972" spans="1:22" ht="34.799999999999997" x14ac:dyDescent="0.3">
      <c r="A972" s="25" t="s">
        <v>5321</v>
      </c>
      <c r="B972" s="25" t="s">
        <v>132</v>
      </c>
      <c r="C972" s="26" t="s">
        <v>26</v>
      </c>
      <c r="D972" s="25" t="s">
        <v>133</v>
      </c>
      <c r="E972" s="25" t="s">
        <v>5322</v>
      </c>
      <c r="F972" s="25" t="s">
        <v>1143</v>
      </c>
      <c r="G972" s="25" t="s">
        <v>65</v>
      </c>
      <c r="H972" s="27" t="s">
        <v>5323</v>
      </c>
      <c r="I972" s="25" t="s">
        <v>5324</v>
      </c>
      <c r="J972" s="25" t="s">
        <v>66</v>
      </c>
      <c r="K972" s="25" t="s">
        <v>1145</v>
      </c>
      <c r="L972" s="25" t="s">
        <v>5325</v>
      </c>
      <c r="M972" s="25" t="s">
        <v>139</v>
      </c>
      <c r="N972" s="25" t="s">
        <v>36</v>
      </c>
      <c r="O972" s="25" t="s">
        <v>140</v>
      </c>
      <c r="P972" s="25" t="s">
        <v>5326</v>
      </c>
      <c r="Q972" s="25" t="s">
        <v>5327</v>
      </c>
      <c r="R972" s="25" t="s">
        <v>5328</v>
      </c>
      <c r="S972" s="25" t="s">
        <v>41</v>
      </c>
      <c r="T972" s="28"/>
      <c r="U972" s="28"/>
      <c r="V972" s="25" t="s">
        <v>83</v>
      </c>
    </row>
    <row r="973" spans="1:22" ht="34.799999999999997" x14ac:dyDescent="0.3">
      <c r="A973" s="25" t="s">
        <v>5321</v>
      </c>
      <c r="B973" s="25" t="s">
        <v>132</v>
      </c>
      <c r="C973" s="26" t="s">
        <v>26</v>
      </c>
      <c r="D973" s="25" t="s">
        <v>133</v>
      </c>
      <c r="E973" s="25" t="s">
        <v>5329</v>
      </c>
      <c r="F973" s="25" t="s">
        <v>4120</v>
      </c>
      <c r="G973" s="25" t="s">
        <v>65</v>
      </c>
      <c r="H973" s="27" t="s">
        <v>5330</v>
      </c>
      <c r="I973" s="25" t="s">
        <v>5324</v>
      </c>
      <c r="J973" s="25" t="s">
        <v>66</v>
      </c>
      <c r="K973" s="25" t="s">
        <v>4121</v>
      </c>
      <c r="L973" s="25" t="s">
        <v>5331</v>
      </c>
      <c r="M973" s="25" t="s">
        <v>139</v>
      </c>
      <c r="N973" s="25" t="s">
        <v>36</v>
      </c>
      <c r="O973" s="25" t="s">
        <v>140</v>
      </c>
      <c r="P973" s="25" t="s">
        <v>5326</v>
      </c>
      <c r="Q973" s="25" t="s">
        <v>5327</v>
      </c>
      <c r="R973" s="25" t="s">
        <v>5328</v>
      </c>
      <c r="S973" s="25" t="s">
        <v>41</v>
      </c>
      <c r="T973" s="28"/>
      <c r="U973" s="28"/>
      <c r="V973" s="25" t="s">
        <v>83</v>
      </c>
    </row>
    <row r="974" spans="1:22" ht="34.799999999999997" x14ac:dyDescent="0.3">
      <c r="A974" s="25" t="s">
        <v>5321</v>
      </c>
      <c r="B974" s="25" t="s">
        <v>132</v>
      </c>
      <c r="C974" s="26" t="s">
        <v>26</v>
      </c>
      <c r="D974" s="25" t="s">
        <v>133</v>
      </c>
      <c r="E974" s="25" t="s">
        <v>5332</v>
      </c>
      <c r="F974" s="25" t="s">
        <v>490</v>
      </c>
      <c r="G974" s="25" t="s">
        <v>65</v>
      </c>
      <c r="H974" s="27" t="s">
        <v>5333</v>
      </c>
      <c r="I974" s="25" t="s">
        <v>5324</v>
      </c>
      <c r="J974" s="25" t="s">
        <v>66</v>
      </c>
      <c r="K974" s="25" t="s">
        <v>492</v>
      </c>
      <c r="L974" s="25" t="s">
        <v>5334</v>
      </c>
      <c r="M974" s="25" t="s">
        <v>139</v>
      </c>
      <c r="N974" s="25" t="s">
        <v>36</v>
      </c>
      <c r="O974" s="25" t="s">
        <v>140</v>
      </c>
      <c r="P974" s="25" t="s">
        <v>5326</v>
      </c>
      <c r="Q974" s="25" t="s">
        <v>5327</v>
      </c>
      <c r="R974" s="25" t="s">
        <v>5328</v>
      </c>
      <c r="S974" s="25" t="s">
        <v>41</v>
      </c>
      <c r="T974" s="28"/>
      <c r="U974" s="28"/>
      <c r="V974" s="25" t="s">
        <v>83</v>
      </c>
    </row>
    <row r="975" spans="1:22" ht="34.799999999999997" x14ac:dyDescent="0.3">
      <c r="A975" s="25" t="s">
        <v>5335</v>
      </c>
      <c r="B975" s="25" t="s">
        <v>132</v>
      </c>
      <c r="C975" s="26" t="s">
        <v>26</v>
      </c>
      <c r="D975" s="25" t="s">
        <v>133</v>
      </c>
      <c r="E975" s="25" t="s">
        <v>5336</v>
      </c>
      <c r="F975" s="25" t="s">
        <v>2973</v>
      </c>
      <c r="G975" s="25" t="s">
        <v>642</v>
      </c>
      <c r="H975" s="27" t="s">
        <v>5337</v>
      </c>
      <c r="I975" s="25" t="s">
        <v>5338</v>
      </c>
      <c r="J975" s="25" t="s">
        <v>645</v>
      </c>
      <c r="K975" s="25" t="s">
        <v>2975</v>
      </c>
      <c r="L975" s="25" t="s">
        <v>5339</v>
      </c>
      <c r="M975" s="25" t="s">
        <v>139</v>
      </c>
      <c r="N975" s="25" t="s">
        <v>36</v>
      </c>
      <c r="O975" s="25" t="s">
        <v>140</v>
      </c>
      <c r="P975" s="25" t="s">
        <v>5340</v>
      </c>
      <c r="Q975" s="25" t="s">
        <v>5341</v>
      </c>
      <c r="R975" s="25" t="s">
        <v>5342</v>
      </c>
      <c r="S975" s="25" t="s">
        <v>41</v>
      </c>
      <c r="T975" s="28"/>
      <c r="U975" s="28"/>
      <c r="V975" s="25" t="s">
        <v>43</v>
      </c>
    </row>
    <row r="976" spans="1:22" ht="34.799999999999997" x14ac:dyDescent="0.3">
      <c r="A976" s="25" t="s">
        <v>5343</v>
      </c>
      <c r="B976" s="25" t="s">
        <v>132</v>
      </c>
      <c r="C976" s="26" t="s">
        <v>26</v>
      </c>
      <c r="D976" s="25" t="s">
        <v>133</v>
      </c>
      <c r="E976" s="25" t="s">
        <v>5344</v>
      </c>
      <c r="F976" s="25" t="s">
        <v>897</v>
      </c>
      <c r="G976" s="25" t="s">
        <v>391</v>
      </c>
      <c r="H976" s="27" t="s">
        <v>5345</v>
      </c>
      <c r="I976" s="25"/>
      <c r="J976" s="25" t="s">
        <v>393</v>
      </c>
      <c r="K976" s="25" t="s">
        <v>899</v>
      </c>
      <c r="L976" s="25" t="s">
        <v>5346</v>
      </c>
      <c r="M976" s="25" t="s">
        <v>139</v>
      </c>
      <c r="N976" s="25" t="s">
        <v>36</v>
      </c>
      <c r="O976" s="25" t="s">
        <v>140</v>
      </c>
      <c r="P976" s="25" t="s">
        <v>5347</v>
      </c>
      <c r="Q976" s="25" t="s">
        <v>5348</v>
      </c>
      <c r="R976" s="25">
        <v>999999999</v>
      </c>
      <c r="S976" s="25" t="s">
        <v>41</v>
      </c>
      <c r="T976" s="28"/>
      <c r="U976" s="28"/>
      <c r="V976" s="25" t="s">
        <v>83</v>
      </c>
    </row>
    <row r="977" spans="1:22" ht="34.799999999999997" x14ac:dyDescent="0.3">
      <c r="A977" s="25" t="s">
        <v>5343</v>
      </c>
      <c r="B977" s="25" t="s">
        <v>132</v>
      </c>
      <c r="C977" s="26" t="s">
        <v>26</v>
      </c>
      <c r="D977" s="25" t="s">
        <v>133</v>
      </c>
      <c r="E977" s="25" t="s">
        <v>5349</v>
      </c>
      <c r="F977" s="25" t="s">
        <v>897</v>
      </c>
      <c r="G977" s="25" t="s">
        <v>391</v>
      </c>
      <c r="H977" s="27" t="s">
        <v>5345</v>
      </c>
      <c r="I977" s="25"/>
      <c r="J977" s="25" t="s">
        <v>393</v>
      </c>
      <c r="K977" s="25" t="s">
        <v>899</v>
      </c>
      <c r="L977" s="25" t="s">
        <v>5350</v>
      </c>
      <c r="M977" s="25" t="s">
        <v>139</v>
      </c>
      <c r="N977" s="25" t="s">
        <v>36</v>
      </c>
      <c r="O977" s="25" t="s">
        <v>140</v>
      </c>
      <c r="P977" s="25" t="s">
        <v>5347</v>
      </c>
      <c r="Q977" s="25" t="s">
        <v>5348</v>
      </c>
      <c r="R977" s="25">
        <v>999999999</v>
      </c>
      <c r="S977" s="25" t="s">
        <v>41</v>
      </c>
      <c r="T977" s="28"/>
      <c r="U977" s="28"/>
      <c r="V977" s="25" t="s">
        <v>83</v>
      </c>
    </row>
    <row r="978" spans="1:22" ht="87" x14ac:dyDescent="0.3">
      <c r="A978" s="25" t="s">
        <v>5351</v>
      </c>
      <c r="B978" s="25" t="s">
        <v>181</v>
      </c>
      <c r="C978" s="26" t="s">
        <v>195</v>
      </c>
      <c r="D978" s="25" t="s">
        <v>227</v>
      </c>
      <c r="E978" s="25" t="s">
        <v>5352</v>
      </c>
      <c r="F978" s="25" t="s">
        <v>59</v>
      </c>
      <c r="G978" s="25" t="s">
        <v>49</v>
      </c>
      <c r="H978" s="27" t="s">
        <v>5353</v>
      </c>
      <c r="I978" s="25"/>
      <c r="J978" s="25" t="s">
        <v>51</v>
      </c>
      <c r="K978" s="25" t="s">
        <v>60</v>
      </c>
      <c r="L978" s="25" t="s">
        <v>5354</v>
      </c>
      <c r="M978" s="25" t="s">
        <v>235</v>
      </c>
      <c r="N978" s="25" t="s">
        <v>202</v>
      </c>
      <c r="O978" s="25" t="s">
        <v>189</v>
      </c>
      <c r="P978" s="25" t="s">
        <v>5355</v>
      </c>
      <c r="Q978" s="25" t="s">
        <v>5356</v>
      </c>
      <c r="R978" s="25">
        <v>999999999</v>
      </c>
      <c r="S978" s="25" t="s">
        <v>41</v>
      </c>
      <c r="T978" s="28"/>
      <c r="U978" s="28"/>
      <c r="V978" s="25" t="s">
        <v>43</v>
      </c>
    </row>
    <row r="979" spans="1:22" ht="69.599999999999994" x14ac:dyDescent="0.3">
      <c r="A979" s="25" t="s">
        <v>5357</v>
      </c>
      <c r="B979" s="25" t="s">
        <v>181</v>
      </c>
      <c r="C979" s="26" t="s">
        <v>182</v>
      </c>
      <c r="D979" s="25" t="s">
        <v>442</v>
      </c>
      <c r="E979" s="25" t="s">
        <v>5358</v>
      </c>
      <c r="F979" s="25" t="s">
        <v>216</v>
      </c>
      <c r="G979" s="25" t="s">
        <v>100</v>
      </c>
      <c r="H979" s="27" t="s">
        <v>5359</v>
      </c>
      <c r="I979" s="25" t="s">
        <v>5360</v>
      </c>
      <c r="J979" s="25" t="s">
        <v>103</v>
      </c>
      <c r="K979" s="25" t="s">
        <v>217</v>
      </c>
      <c r="L979" s="25" t="s">
        <v>5361</v>
      </c>
      <c r="M979" s="25" t="s">
        <v>448</v>
      </c>
      <c r="N979" s="25" t="s">
        <v>188</v>
      </c>
      <c r="O979" s="25" t="s">
        <v>189</v>
      </c>
      <c r="P979" s="25" t="s">
        <v>5362</v>
      </c>
      <c r="Q979" s="25" t="s">
        <v>5363</v>
      </c>
      <c r="R979" s="25">
        <v>99999999999</v>
      </c>
      <c r="S979" s="25" t="s">
        <v>41</v>
      </c>
      <c r="T979" s="28"/>
      <c r="U979" s="28"/>
      <c r="V979" s="25" t="s">
        <v>43</v>
      </c>
    </row>
    <row r="980" spans="1:22" ht="34.799999999999997" x14ac:dyDescent="0.3">
      <c r="A980" s="25" t="s">
        <v>5367</v>
      </c>
      <c r="B980" s="25" t="s">
        <v>45</v>
      </c>
      <c r="C980" s="26" t="s">
        <v>26</v>
      </c>
      <c r="D980" s="25" t="s">
        <v>46</v>
      </c>
      <c r="E980" s="25" t="s">
        <v>5368</v>
      </c>
      <c r="F980" s="25" t="s">
        <v>3995</v>
      </c>
      <c r="G980" s="25" t="s">
        <v>230</v>
      </c>
      <c r="H980" s="27" t="s">
        <v>5369</v>
      </c>
      <c r="I980" s="25"/>
      <c r="J980" s="25" t="s">
        <v>232</v>
      </c>
      <c r="K980" s="25" t="s">
        <v>3997</v>
      </c>
      <c r="L980" s="25" t="s">
        <v>5370</v>
      </c>
      <c r="M980" s="25" t="s">
        <v>54</v>
      </c>
      <c r="N980" s="25" t="s">
        <v>36</v>
      </c>
      <c r="O980" s="25" t="s">
        <v>54</v>
      </c>
      <c r="P980" s="25" t="s">
        <v>5371</v>
      </c>
      <c r="Q980" s="25" t="s">
        <v>5372</v>
      </c>
      <c r="R980" s="25">
        <v>999999999</v>
      </c>
      <c r="S980" s="25" t="s">
        <v>41</v>
      </c>
      <c r="T980" s="28"/>
      <c r="U980" s="28"/>
      <c r="V980" s="25" t="s">
        <v>83</v>
      </c>
    </row>
    <row r="981" spans="1:22" ht="34.799999999999997" x14ac:dyDescent="0.3">
      <c r="A981" s="25" t="s">
        <v>5367</v>
      </c>
      <c r="B981" s="25" t="s">
        <v>45</v>
      </c>
      <c r="C981" s="26" t="s">
        <v>26</v>
      </c>
      <c r="D981" s="25" t="s">
        <v>46</v>
      </c>
      <c r="E981" s="25" t="s">
        <v>35424</v>
      </c>
      <c r="F981" s="25" t="s">
        <v>1847</v>
      </c>
      <c r="G981" s="25" t="s">
        <v>230</v>
      </c>
      <c r="H981" s="27" t="s">
        <v>5373</v>
      </c>
      <c r="I981" s="25"/>
      <c r="J981" s="25" t="s">
        <v>232</v>
      </c>
      <c r="K981" s="25" t="s">
        <v>1850</v>
      </c>
      <c r="L981" s="25" t="s">
        <v>35425</v>
      </c>
      <c r="M981" s="25" t="s">
        <v>54</v>
      </c>
      <c r="N981" s="25" t="s">
        <v>36</v>
      </c>
      <c r="O981" s="25" t="s">
        <v>54</v>
      </c>
      <c r="P981" s="25" t="s">
        <v>5371</v>
      </c>
      <c r="Q981" s="25" t="s">
        <v>5372</v>
      </c>
      <c r="R981" s="25">
        <v>999999999</v>
      </c>
      <c r="S981" s="25" t="s">
        <v>41</v>
      </c>
      <c r="T981" s="28"/>
      <c r="U981" s="28"/>
      <c r="V981" s="25" t="s">
        <v>83</v>
      </c>
    </row>
    <row r="982" spans="1:22" ht="87" x14ac:dyDescent="0.3">
      <c r="A982" s="25" t="s">
        <v>5374</v>
      </c>
      <c r="B982" s="25" t="s">
        <v>181</v>
      </c>
      <c r="C982" s="26" t="s">
        <v>195</v>
      </c>
      <c r="D982" s="25" t="s">
        <v>1090</v>
      </c>
      <c r="E982" s="25" t="s">
        <v>5375</v>
      </c>
      <c r="F982" s="25" t="s">
        <v>99</v>
      </c>
      <c r="G982" s="25" t="s">
        <v>100</v>
      </c>
      <c r="H982" s="27" t="s">
        <v>5376</v>
      </c>
      <c r="I982" s="25"/>
      <c r="J982" s="25" t="s">
        <v>103</v>
      </c>
      <c r="K982" s="25" t="s">
        <v>104</v>
      </c>
      <c r="L982" s="25" t="s">
        <v>5377</v>
      </c>
      <c r="M982" s="25" t="s">
        <v>1097</v>
      </c>
      <c r="N982" s="25" t="s">
        <v>202</v>
      </c>
      <c r="O982" s="25" t="s">
        <v>168</v>
      </c>
      <c r="P982" s="25" t="s">
        <v>5378</v>
      </c>
      <c r="Q982" s="25" t="s">
        <v>5379</v>
      </c>
      <c r="R982" s="25">
        <v>9999999999</v>
      </c>
      <c r="S982" s="25" t="s">
        <v>41</v>
      </c>
      <c r="T982" s="28"/>
      <c r="U982" s="28"/>
      <c r="V982" s="25" t="s">
        <v>83</v>
      </c>
    </row>
    <row r="983" spans="1:22" ht="34.799999999999997" x14ac:dyDescent="0.3">
      <c r="A983" s="25" t="s">
        <v>5380</v>
      </c>
      <c r="B983" s="25" t="s">
        <v>85</v>
      </c>
      <c r="C983" s="26" t="s">
        <v>26</v>
      </c>
      <c r="D983" s="25" t="s">
        <v>86</v>
      </c>
      <c r="E983" s="25" t="s">
        <v>5381</v>
      </c>
      <c r="F983" s="25" t="s">
        <v>116</v>
      </c>
      <c r="G983" s="25" t="s">
        <v>100</v>
      </c>
      <c r="H983" s="27" t="s">
        <v>5382</v>
      </c>
      <c r="I983" s="25" t="s">
        <v>5383</v>
      </c>
      <c r="J983" s="25" t="s">
        <v>103</v>
      </c>
      <c r="K983" s="25" t="s">
        <v>118</v>
      </c>
      <c r="L983" s="25" t="s">
        <v>5384</v>
      </c>
      <c r="M983" s="25" t="s">
        <v>90</v>
      </c>
      <c r="N983" s="25" t="s">
        <v>36</v>
      </c>
      <c r="O983" s="25" t="s">
        <v>91</v>
      </c>
      <c r="P983" s="25" t="s">
        <v>5385</v>
      </c>
      <c r="Q983" s="25" t="s">
        <v>5386</v>
      </c>
      <c r="R983" s="25" t="s">
        <v>5387</v>
      </c>
      <c r="S983" s="25" t="s">
        <v>41</v>
      </c>
      <c r="T983" s="28"/>
      <c r="U983" s="28"/>
      <c r="V983" s="25" t="s">
        <v>83</v>
      </c>
    </row>
    <row r="984" spans="1:22" ht="34.799999999999997" x14ac:dyDescent="0.3">
      <c r="A984" s="25" t="s">
        <v>5388</v>
      </c>
      <c r="B984" s="25" t="s">
        <v>132</v>
      </c>
      <c r="C984" s="26" t="s">
        <v>26</v>
      </c>
      <c r="D984" s="25" t="s">
        <v>133</v>
      </c>
      <c r="E984" s="25" t="s">
        <v>5389</v>
      </c>
      <c r="F984" s="25" t="s">
        <v>923</v>
      </c>
      <c r="G984" s="25" t="s">
        <v>923</v>
      </c>
      <c r="H984" s="27" t="s">
        <v>5390</v>
      </c>
      <c r="I984" s="25"/>
      <c r="J984" s="25" t="s">
        <v>924</v>
      </c>
      <c r="K984" s="25" t="s">
        <v>925</v>
      </c>
      <c r="L984" s="25" t="s">
        <v>5391</v>
      </c>
      <c r="M984" s="25" t="s">
        <v>139</v>
      </c>
      <c r="N984" s="25" t="s">
        <v>36</v>
      </c>
      <c r="O984" s="25" t="s">
        <v>140</v>
      </c>
      <c r="P984" s="25" t="s">
        <v>5392</v>
      </c>
      <c r="Q984" s="25" t="s">
        <v>5393</v>
      </c>
      <c r="R984" s="25">
        <v>999999999</v>
      </c>
      <c r="S984" s="25" t="s">
        <v>41</v>
      </c>
      <c r="T984" s="28"/>
      <c r="U984" s="28"/>
      <c r="V984" s="25" t="s">
        <v>83</v>
      </c>
    </row>
    <row r="985" spans="1:22" ht="34.799999999999997" x14ac:dyDescent="0.3">
      <c r="A985" s="25" t="s">
        <v>5394</v>
      </c>
      <c r="B985" s="25" t="s">
        <v>132</v>
      </c>
      <c r="C985" s="26" t="s">
        <v>26</v>
      </c>
      <c r="D985" s="25" t="s">
        <v>133</v>
      </c>
      <c r="E985" s="25" t="s">
        <v>5395</v>
      </c>
      <c r="F985" s="25" t="s">
        <v>229</v>
      </c>
      <c r="G985" s="25" t="s">
        <v>230</v>
      </c>
      <c r="H985" s="27" t="s">
        <v>5396</v>
      </c>
      <c r="I985" s="25" t="s">
        <v>5397</v>
      </c>
      <c r="J985" s="25" t="s">
        <v>232</v>
      </c>
      <c r="K985" s="25" t="s">
        <v>233</v>
      </c>
      <c r="L985" s="25" t="s">
        <v>5398</v>
      </c>
      <c r="M985" s="25" t="s">
        <v>139</v>
      </c>
      <c r="N985" s="25" t="s">
        <v>36</v>
      </c>
      <c r="O985" s="25" t="s">
        <v>140</v>
      </c>
      <c r="P985" s="25" t="s">
        <v>5399</v>
      </c>
      <c r="Q985" s="25" t="s">
        <v>5400</v>
      </c>
      <c r="R985" s="25">
        <v>300791</v>
      </c>
      <c r="S985" s="25" t="s">
        <v>41</v>
      </c>
      <c r="T985" s="28"/>
      <c r="U985" s="28"/>
      <c r="V985" s="25" t="s">
        <v>83</v>
      </c>
    </row>
    <row r="986" spans="1:22" ht="34.799999999999997" x14ac:dyDescent="0.3">
      <c r="A986" s="25" t="s">
        <v>5394</v>
      </c>
      <c r="B986" s="25" t="s">
        <v>132</v>
      </c>
      <c r="C986" s="26" t="s">
        <v>26</v>
      </c>
      <c r="D986" s="25" t="s">
        <v>133</v>
      </c>
      <c r="E986" s="25" t="s">
        <v>5401</v>
      </c>
      <c r="F986" s="25" t="s">
        <v>412</v>
      </c>
      <c r="G986" s="25" t="s">
        <v>230</v>
      </c>
      <c r="H986" s="27" t="s">
        <v>5402</v>
      </c>
      <c r="I986" s="25" t="s">
        <v>5403</v>
      </c>
      <c r="J986" s="25" t="s">
        <v>232</v>
      </c>
      <c r="K986" s="25" t="s">
        <v>414</v>
      </c>
      <c r="L986" s="25" t="s">
        <v>5404</v>
      </c>
      <c r="M986" s="25" t="s">
        <v>139</v>
      </c>
      <c r="N986" s="25" t="s">
        <v>36</v>
      </c>
      <c r="O986" s="25" t="s">
        <v>140</v>
      </c>
      <c r="P986" s="25" t="s">
        <v>5399</v>
      </c>
      <c r="Q986" s="25" t="s">
        <v>5400</v>
      </c>
      <c r="R986" s="25">
        <v>300791</v>
      </c>
      <c r="S986" s="25" t="s">
        <v>41</v>
      </c>
      <c r="T986" s="28"/>
      <c r="U986" s="28"/>
      <c r="V986" s="25" t="s">
        <v>83</v>
      </c>
    </row>
    <row r="987" spans="1:22" ht="34.799999999999997" x14ac:dyDescent="0.3">
      <c r="A987" s="25" t="s">
        <v>5394</v>
      </c>
      <c r="B987" s="25" t="s">
        <v>132</v>
      </c>
      <c r="C987" s="26" t="s">
        <v>26</v>
      </c>
      <c r="D987" s="25" t="s">
        <v>133</v>
      </c>
      <c r="E987" s="25" t="s">
        <v>5405</v>
      </c>
      <c r="F987" s="25" t="s">
        <v>412</v>
      </c>
      <c r="G987" s="25" t="s">
        <v>230</v>
      </c>
      <c r="H987" s="27" t="s">
        <v>5406</v>
      </c>
      <c r="I987" s="25" t="s">
        <v>5407</v>
      </c>
      <c r="J987" s="25" t="s">
        <v>232</v>
      </c>
      <c r="K987" s="25" t="s">
        <v>414</v>
      </c>
      <c r="L987" s="25" t="s">
        <v>5408</v>
      </c>
      <c r="M987" s="25" t="s">
        <v>139</v>
      </c>
      <c r="N987" s="25" t="s">
        <v>36</v>
      </c>
      <c r="O987" s="25" t="s">
        <v>140</v>
      </c>
      <c r="P987" s="25" t="s">
        <v>5399</v>
      </c>
      <c r="Q987" s="25" t="s">
        <v>5400</v>
      </c>
      <c r="R987" s="25">
        <v>300791</v>
      </c>
      <c r="S987" s="25" t="s">
        <v>41</v>
      </c>
      <c r="T987" s="28"/>
      <c r="U987" s="28"/>
      <c r="V987" s="25" t="s">
        <v>83</v>
      </c>
    </row>
    <row r="988" spans="1:22" ht="34.799999999999997" x14ac:dyDescent="0.3">
      <c r="A988" s="25" t="s">
        <v>5394</v>
      </c>
      <c r="B988" s="25" t="s">
        <v>132</v>
      </c>
      <c r="C988" s="26" t="s">
        <v>26</v>
      </c>
      <c r="D988" s="25" t="s">
        <v>133</v>
      </c>
      <c r="E988" s="25" t="s">
        <v>5409</v>
      </c>
      <c r="F988" s="25" t="s">
        <v>2051</v>
      </c>
      <c r="G988" s="25" t="s">
        <v>230</v>
      </c>
      <c r="H988" s="27" t="s">
        <v>5410</v>
      </c>
      <c r="I988" s="25" t="s">
        <v>5411</v>
      </c>
      <c r="J988" s="25" t="s">
        <v>232</v>
      </c>
      <c r="K988" s="25" t="s">
        <v>2053</v>
      </c>
      <c r="L988" s="25" t="s">
        <v>5412</v>
      </c>
      <c r="M988" s="25" t="s">
        <v>139</v>
      </c>
      <c r="N988" s="25" t="s">
        <v>36</v>
      </c>
      <c r="O988" s="25" t="s">
        <v>140</v>
      </c>
      <c r="P988" s="25" t="s">
        <v>5399</v>
      </c>
      <c r="Q988" s="25" t="s">
        <v>5400</v>
      </c>
      <c r="R988" s="25">
        <v>300791</v>
      </c>
      <c r="S988" s="25" t="s">
        <v>41</v>
      </c>
      <c r="T988" s="28"/>
      <c r="U988" s="28"/>
      <c r="V988" s="25" t="s">
        <v>83</v>
      </c>
    </row>
    <row r="989" spans="1:22" ht="34.799999999999997" x14ac:dyDescent="0.3">
      <c r="A989" s="25" t="s">
        <v>5394</v>
      </c>
      <c r="B989" s="25" t="s">
        <v>132</v>
      </c>
      <c r="C989" s="26" t="s">
        <v>26</v>
      </c>
      <c r="D989" s="25" t="s">
        <v>133</v>
      </c>
      <c r="E989" s="25" t="s">
        <v>5413</v>
      </c>
      <c r="F989" s="25" t="s">
        <v>229</v>
      </c>
      <c r="G989" s="25" t="s">
        <v>230</v>
      </c>
      <c r="H989" s="27" t="s">
        <v>5414</v>
      </c>
      <c r="I989" s="25" t="s">
        <v>5415</v>
      </c>
      <c r="J989" s="25" t="s">
        <v>232</v>
      </c>
      <c r="K989" s="25" t="s">
        <v>233</v>
      </c>
      <c r="L989" s="25" t="s">
        <v>5416</v>
      </c>
      <c r="M989" s="25" t="s">
        <v>139</v>
      </c>
      <c r="N989" s="25" t="s">
        <v>36</v>
      </c>
      <c r="O989" s="25" t="s">
        <v>140</v>
      </c>
      <c r="P989" s="25" t="s">
        <v>5399</v>
      </c>
      <c r="Q989" s="25" t="s">
        <v>5400</v>
      </c>
      <c r="R989" s="25">
        <v>300791</v>
      </c>
      <c r="S989" s="25" t="s">
        <v>41</v>
      </c>
      <c r="T989" s="28"/>
      <c r="U989" s="28"/>
      <c r="V989" s="25" t="s">
        <v>83</v>
      </c>
    </row>
    <row r="990" spans="1:22" ht="69.599999999999994" x14ac:dyDescent="0.3">
      <c r="A990" s="25" t="s">
        <v>5417</v>
      </c>
      <c r="B990" s="25" t="s">
        <v>181</v>
      </c>
      <c r="C990" s="26" t="s">
        <v>182</v>
      </c>
      <c r="D990" s="25" t="s">
        <v>249</v>
      </c>
      <c r="E990" s="25" t="s">
        <v>5418</v>
      </c>
      <c r="F990" s="25" t="s">
        <v>4177</v>
      </c>
      <c r="G990" s="25" t="s">
        <v>4177</v>
      </c>
      <c r="H990" s="27" t="s">
        <v>5419</v>
      </c>
      <c r="I990" s="25"/>
      <c r="J990" s="25" t="s">
        <v>4179</v>
      </c>
      <c r="K990" s="25" t="s">
        <v>4180</v>
      </c>
      <c r="L990" s="25" t="s">
        <v>5420</v>
      </c>
      <c r="M990" s="25" t="s">
        <v>253</v>
      </c>
      <c r="N990" s="25" t="s">
        <v>188</v>
      </c>
      <c r="O990" s="25" t="s">
        <v>189</v>
      </c>
      <c r="P990" s="25" t="s">
        <v>5421</v>
      </c>
      <c r="Q990" s="25" t="s">
        <v>5422</v>
      </c>
      <c r="R990" s="25">
        <v>999999999</v>
      </c>
      <c r="S990" s="25" t="s">
        <v>41</v>
      </c>
      <c r="T990" s="28" t="s">
        <v>42</v>
      </c>
      <c r="U990" s="28"/>
      <c r="V990" s="25" t="s">
        <v>83</v>
      </c>
    </row>
    <row r="991" spans="1:22" ht="69.599999999999994" x14ac:dyDescent="0.3">
      <c r="A991" s="25" t="s">
        <v>5423</v>
      </c>
      <c r="B991" s="25" t="s">
        <v>181</v>
      </c>
      <c r="C991" s="26" t="s">
        <v>182</v>
      </c>
      <c r="D991" s="25" t="s">
        <v>1090</v>
      </c>
      <c r="E991" s="25" t="s">
        <v>5424</v>
      </c>
      <c r="F991" s="25" t="s">
        <v>2973</v>
      </c>
      <c r="G991" s="25" t="s">
        <v>642</v>
      </c>
      <c r="H991" s="27" t="s">
        <v>5425</v>
      </c>
      <c r="I991" s="25"/>
      <c r="J991" s="25" t="s">
        <v>645</v>
      </c>
      <c r="K991" s="25" t="s">
        <v>2975</v>
      </c>
      <c r="L991" s="25" t="s">
        <v>5426</v>
      </c>
      <c r="M991" s="25" t="s">
        <v>1097</v>
      </c>
      <c r="N991" s="25" t="s">
        <v>188</v>
      </c>
      <c r="O991" s="25" t="s">
        <v>189</v>
      </c>
      <c r="P991" s="25" t="s">
        <v>5427</v>
      </c>
      <c r="Q991" s="25" t="s">
        <v>5428</v>
      </c>
      <c r="R991" s="25">
        <v>999999999</v>
      </c>
      <c r="S991" s="25" t="s">
        <v>41</v>
      </c>
      <c r="T991" s="28"/>
      <c r="U991" s="28"/>
      <c r="V991" s="25" t="s">
        <v>43</v>
      </c>
    </row>
    <row r="992" spans="1:22" ht="34.799999999999997" x14ac:dyDescent="0.3">
      <c r="A992" s="25" t="s">
        <v>5429</v>
      </c>
      <c r="B992" s="25" t="s">
        <v>45</v>
      </c>
      <c r="C992" s="26" t="s">
        <v>26</v>
      </c>
      <c r="D992" s="25" t="s">
        <v>46</v>
      </c>
      <c r="E992" s="25" t="s">
        <v>5430</v>
      </c>
      <c r="F992" s="25" t="s">
        <v>99</v>
      </c>
      <c r="G992" s="25" t="s">
        <v>100</v>
      </c>
      <c r="H992" s="27" t="s">
        <v>5431</v>
      </c>
      <c r="I992" s="25"/>
      <c r="J992" s="25" t="s">
        <v>103</v>
      </c>
      <c r="K992" s="25" t="s">
        <v>104</v>
      </c>
      <c r="L992" s="25" t="s">
        <v>5432</v>
      </c>
      <c r="M992" s="25" t="s">
        <v>54</v>
      </c>
      <c r="N992" s="25" t="s">
        <v>36</v>
      </c>
      <c r="O992" s="25" t="s">
        <v>54</v>
      </c>
      <c r="P992" s="25" t="s">
        <v>5433</v>
      </c>
      <c r="Q992" s="25" t="s">
        <v>5434</v>
      </c>
      <c r="R992" s="25" t="s">
        <v>5435</v>
      </c>
      <c r="S992" s="25" t="s">
        <v>41</v>
      </c>
      <c r="T992" s="28"/>
      <c r="U992" s="28"/>
      <c r="V992" s="25" t="s">
        <v>43</v>
      </c>
    </row>
    <row r="993" spans="1:22" ht="34.799999999999997" x14ac:dyDescent="0.3">
      <c r="A993" s="25" t="s">
        <v>5436</v>
      </c>
      <c r="B993" s="25" t="s">
        <v>132</v>
      </c>
      <c r="C993" s="26" t="s">
        <v>26</v>
      </c>
      <c r="D993" s="25" t="s">
        <v>133</v>
      </c>
      <c r="E993" s="25" t="s">
        <v>5437</v>
      </c>
      <c r="F993" s="25" t="s">
        <v>1143</v>
      </c>
      <c r="G993" s="25" t="s">
        <v>65</v>
      </c>
      <c r="H993" s="27" t="s">
        <v>5438</v>
      </c>
      <c r="I993" s="25"/>
      <c r="J993" s="25" t="s">
        <v>66</v>
      </c>
      <c r="K993" s="25" t="s">
        <v>1145</v>
      </c>
      <c r="L993" s="25" t="s">
        <v>5439</v>
      </c>
      <c r="M993" s="25" t="s">
        <v>139</v>
      </c>
      <c r="N993" s="25" t="s">
        <v>36</v>
      </c>
      <c r="O993" s="25" t="s">
        <v>140</v>
      </c>
      <c r="P993" s="25" t="s">
        <v>5440</v>
      </c>
      <c r="Q993" s="25" t="s">
        <v>5441</v>
      </c>
      <c r="R993" s="25">
        <v>99999999999</v>
      </c>
      <c r="S993" s="25" t="s">
        <v>41</v>
      </c>
      <c r="T993" s="28"/>
      <c r="U993" s="28"/>
      <c r="V993" s="25" t="s">
        <v>83</v>
      </c>
    </row>
    <row r="994" spans="1:22" ht="34.799999999999997" x14ac:dyDescent="0.3">
      <c r="A994" s="25" t="s">
        <v>5436</v>
      </c>
      <c r="B994" s="25" t="s">
        <v>132</v>
      </c>
      <c r="C994" s="26" t="s">
        <v>26</v>
      </c>
      <c r="D994" s="25" t="s">
        <v>133</v>
      </c>
      <c r="E994" s="25" t="s">
        <v>5442</v>
      </c>
      <c r="F994" s="25" t="s">
        <v>1143</v>
      </c>
      <c r="G994" s="25" t="s">
        <v>65</v>
      </c>
      <c r="H994" s="27" t="s">
        <v>5443</v>
      </c>
      <c r="I994" s="25"/>
      <c r="J994" s="25" t="s">
        <v>66</v>
      </c>
      <c r="K994" s="25" t="s">
        <v>1145</v>
      </c>
      <c r="L994" s="25" t="s">
        <v>5444</v>
      </c>
      <c r="M994" s="25" t="s">
        <v>139</v>
      </c>
      <c r="N994" s="25" t="s">
        <v>36</v>
      </c>
      <c r="O994" s="25" t="s">
        <v>140</v>
      </c>
      <c r="P994" s="25" t="s">
        <v>5440</v>
      </c>
      <c r="Q994" s="25" t="s">
        <v>5441</v>
      </c>
      <c r="R994" s="25">
        <v>99999999999</v>
      </c>
      <c r="S994" s="25" t="s">
        <v>41</v>
      </c>
      <c r="T994" s="28"/>
      <c r="U994" s="28"/>
      <c r="V994" s="25" t="s">
        <v>83</v>
      </c>
    </row>
    <row r="995" spans="1:22" ht="34.799999999999997" x14ac:dyDescent="0.3">
      <c r="A995" s="25" t="s">
        <v>5445</v>
      </c>
      <c r="B995" s="25" t="s">
        <v>45</v>
      </c>
      <c r="C995" s="26" t="s">
        <v>26</v>
      </c>
      <c r="D995" s="25" t="s">
        <v>46</v>
      </c>
      <c r="E995" s="25" t="s">
        <v>5446</v>
      </c>
      <c r="F995" s="25" t="s">
        <v>208</v>
      </c>
      <c r="G995" s="25" t="s">
        <v>49</v>
      </c>
      <c r="H995" s="27" t="s">
        <v>5447</v>
      </c>
      <c r="I995" s="25"/>
      <c r="J995" s="25" t="s">
        <v>51</v>
      </c>
      <c r="K995" s="25" t="s">
        <v>210</v>
      </c>
      <c r="L995" s="25" t="s">
        <v>5448</v>
      </c>
      <c r="M995" s="25" t="s">
        <v>54</v>
      </c>
      <c r="N995" s="25" t="s">
        <v>36</v>
      </c>
      <c r="O995" s="25" t="s">
        <v>54</v>
      </c>
      <c r="P995" s="25" t="s">
        <v>5449</v>
      </c>
      <c r="Q995" s="25" t="s">
        <v>5450</v>
      </c>
      <c r="R995" s="25" t="s">
        <v>5451</v>
      </c>
      <c r="S995" s="25" t="s">
        <v>41</v>
      </c>
      <c r="T995" s="28"/>
      <c r="U995" s="28"/>
      <c r="V995" s="25" t="s">
        <v>43</v>
      </c>
    </row>
    <row r="996" spans="1:22" ht="34.799999999999997" x14ac:dyDescent="0.3">
      <c r="A996" s="25" t="s">
        <v>5452</v>
      </c>
      <c r="B996" s="25" t="s">
        <v>85</v>
      </c>
      <c r="C996" s="26" t="s">
        <v>26</v>
      </c>
      <c r="D996" s="25" t="s">
        <v>86</v>
      </c>
      <c r="E996" s="25" t="s">
        <v>5453</v>
      </c>
      <c r="F996" s="25" t="s">
        <v>417</v>
      </c>
      <c r="G996" s="25" t="s">
        <v>417</v>
      </c>
      <c r="H996" s="27" t="s">
        <v>5454</v>
      </c>
      <c r="I996" s="25"/>
      <c r="J996" s="25" t="s">
        <v>418</v>
      </c>
      <c r="K996" s="25" t="s">
        <v>419</v>
      </c>
      <c r="L996" s="25" t="s">
        <v>5455</v>
      </c>
      <c r="M996" s="25" t="s">
        <v>90</v>
      </c>
      <c r="N996" s="25" t="s">
        <v>36</v>
      </c>
      <c r="O996" s="25" t="s">
        <v>91</v>
      </c>
      <c r="P996" s="25" t="s">
        <v>5456</v>
      </c>
      <c r="Q996" s="25" t="s">
        <v>5457</v>
      </c>
      <c r="R996" s="25" t="s">
        <v>5458</v>
      </c>
      <c r="S996" s="25" t="s">
        <v>41</v>
      </c>
      <c r="T996" s="28"/>
      <c r="U996" s="28"/>
      <c r="V996" s="25" t="s">
        <v>83</v>
      </c>
    </row>
    <row r="997" spans="1:22" ht="34.799999999999997" x14ac:dyDescent="0.3">
      <c r="A997" s="25" t="s">
        <v>5459</v>
      </c>
      <c r="B997" s="25" t="s">
        <v>85</v>
      </c>
      <c r="C997" s="26" t="s">
        <v>26</v>
      </c>
      <c r="D997" s="25" t="s">
        <v>86</v>
      </c>
      <c r="E997" s="25" t="s">
        <v>5460</v>
      </c>
      <c r="F997" s="25" t="s">
        <v>524</v>
      </c>
      <c r="G997" s="25" t="s">
        <v>100</v>
      </c>
      <c r="H997" s="27" t="s">
        <v>5461</v>
      </c>
      <c r="I997" s="25"/>
      <c r="J997" s="25" t="s">
        <v>103</v>
      </c>
      <c r="K997" s="25" t="s">
        <v>526</v>
      </c>
      <c r="L997" s="25" t="s">
        <v>5462</v>
      </c>
      <c r="M997" s="25" t="s">
        <v>90</v>
      </c>
      <c r="N997" s="25" t="s">
        <v>36</v>
      </c>
      <c r="O997" s="25" t="s">
        <v>91</v>
      </c>
      <c r="P997" s="25" t="s">
        <v>5463</v>
      </c>
      <c r="Q997" s="25" t="s">
        <v>5464</v>
      </c>
      <c r="R997" s="25" t="s">
        <v>5465</v>
      </c>
      <c r="S997" s="25" t="s">
        <v>41</v>
      </c>
      <c r="T997" s="28"/>
      <c r="U997" s="28"/>
      <c r="V997" s="25" t="s">
        <v>43</v>
      </c>
    </row>
    <row r="998" spans="1:22" ht="34.799999999999997" x14ac:dyDescent="0.3">
      <c r="A998" s="25" t="s">
        <v>5466</v>
      </c>
      <c r="B998" s="25" t="s">
        <v>145</v>
      </c>
      <c r="C998" s="26" t="s">
        <v>26</v>
      </c>
      <c r="D998" s="25" t="s">
        <v>146</v>
      </c>
      <c r="E998" s="25" t="s">
        <v>5467</v>
      </c>
      <c r="F998" s="25" t="s">
        <v>2057</v>
      </c>
      <c r="G998" s="25" t="s">
        <v>230</v>
      </c>
      <c r="H998" s="27">
        <v>1204059200</v>
      </c>
      <c r="I998" s="25" t="s">
        <v>5468</v>
      </c>
      <c r="J998" s="25" t="s">
        <v>232</v>
      </c>
      <c r="K998" s="25" t="s">
        <v>2059</v>
      </c>
      <c r="L998" s="25" t="s">
        <v>5469</v>
      </c>
      <c r="M998" s="25" t="s">
        <v>153</v>
      </c>
      <c r="N998" s="25" t="s">
        <v>36</v>
      </c>
      <c r="O998" s="25" t="s">
        <v>154</v>
      </c>
      <c r="P998" s="25" t="s">
        <v>5470</v>
      </c>
      <c r="Q998" s="25" t="s">
        <v>5471</v>
      </c>
      <c r="R998" s="25" t="s">
        <v>5472</v>
      </c>
      <c r="S998" s="25" t="s">
        <v>41</v>
      </c>
      <c r="T998" s="28"/>
      <c r="U998" s="28"/>
      <c r="V998" s="25" t="s">
        <v>83</v>
      </c>
    </row>
    <row r="999" spans="1:22" ht="34.799999999999997" x14ac:dyDescent="0.3">
      <c r="A999" s="25" t="s">
        <v>5466</v>
      </c>
      <c r="B999" s="25" t="s">
        <v>145</v>
      </c>
      <c r="C999" s="26" t="s">
        <v>26</v>
      </c>
      <c r="D999" s="25" t="s">
        <v>146</v>
      </c>
      <c r="E999" s="25" t="s">
        <v>5024</v>
      </c>
      <c r="F999" s="25" t="s">
        <v>2079</v>
      </c>
      <c r="G999" s="25" t="s">
        <v>230</v>
      </c>
      <c r="H999" s="27" t="s">
        <v>5025</v>
      </c>
      <c r="I999" s="25" t="s">
        <v>5468</v>
      </c>
      <c r="J999" s="25" t="s">
        <v>232</v>
      </c>
      <c r="K999" s="25" t="s">
        <v>2081</v>
      </c>
      <c r="L999" s="25" t="s">
        <v>5026</v>
      </c>
      <c r="M999" s="25" t="s">
        <v>153</v>
      </c>
      <c r="N999" s="25" t="s">
        <v>36</v>
      </c>
      <c r="O999" s="25" t="s">
        <v>154</v>
      </c>
      <c r="P999" s="25" t="s">
        <v>5013</v>
      </c>
      <c r="Q999" s="25" t="s">
        <v>5014</v>
      </c>
      <c r="R999" s="25" t="s">
        <v>5015</v>
      </c>
      <c r="S999" s="25" t="s">
        <v>41</v>
      </c>
      <c r="T999" s="28"/>
      <c r="U999" s="28"/>
      <c r="V999" s="25" t="s">
        <v>83</v>
      </c>
    </row>
    <row r="1000" spans="1:22" ht="34.799999999999997" x14ac:dyDescent="0.3">
      <c r="A1000" s="25" t="s">
        <v>5466</v>
      </c>
      <c r="B1000" s="25" t="s">
        <v>145</v>
      </c>
      <c r="C1000" s="26" t="s">
        <v>26</v>
      </c>
      <c r="D1000" s="25" t="s">
        <v>146</v>
      </c>
      <c r="E1000" s="25" t="s">
        <v>5473</v>
      </c>
      <c r="F1000" s="25" t="s">
        <v>2005</v>
      </c>
      <c r="G1000" s="25" t="s">
        <v>230</v>
      </c>
      <c r="H1000" s="27">
        <v>1276157812</v>
      </c>
      <c r="I1000" s="25" t="s">
        <v>5468</v>
      </c>
      <c r="J1000" s="25" t="s">
        <v>232</v>
      </c>
      <c r="K1000" s="25" t="s">
        <v>2007</v>
      </c>
      <c r="L1000" s="25" t="s">
        <v>5474</v>
      </c>
      <c r="M1000" s="25" t="s">
        <v>153</v>
      </c>
      <c r="N1000" s="25" t="s">
        <v>36</v>
      </c>
      <c r="O1000" s="25" t="s">
        <v>154</v>
      </c>
      <c r="P1000" s="25" t="s">
        <v>5470</v>
      </c>
      <c r="Q1000" s="25" t="s">
        <v>5471</v>
      </c>
      <c r="R1000" s="25" t="s">
        <v>5472</v>
      </c>
      <c r="S1000" s="25" t="s">
        <v>41</v>
      </c>
      <c r="T1000" s="28"/>
      <c r="U1000" s="28"/>
      <c r="V1000" s="25" t="s">
        <v>83</v>
      </c>
    </row>
    <row r="1001" spans="1:22" ht="34.799999999999997" x14ac:dyDescent="0.3">
      <c r="A1001" s="25" t="s">
        <v>5466</v>
      </c>
      <c r="B1001" s="25" t="s">
        <v>145</v>
      </c>
      <c r="C1001" s="26" t="s">
        <v>26</v>
      </c>
      <c r="D1001" s="25" t="s">
        <v>146</v>
      </c>
      <c r="E1001" s="25" t="s">
        <v>5475</v>
      </c>
      <c r="F1001" s="25" t="s">
        <v>2057</v>
      </c>
      <c r="G1001" s="25" t="s">
        <v>230</v>
      </c>
      <c r="H1001" s="27">
        <v>1227009115</v>
      </c>
      <c r="I1001" s="25" t="s">
        <v>5468</v>
      </c>
      <c r="J1001" s="25" t="s">
        <v>232</v>
      </c>
      <c r="K1001" s="25" t="s">
        <v>2059</v>
      </c>
      <c r="L1001" s="25" t="s">
        <v>5476</v>
      </c>
      <c r="M1001" s="25" t="s">
        <v>153</v>
      </c>
      <c r="N1001" s="25" t="s">
        <v>36</v>
      </c>
      <c r="O1001" s="25" t="s">
        <v>154</v>
      </c>
      <c r="P1001" s="25" t="s">
        <v>5470</v>
      </c>
      <c r="Q1001" s="25" t="s">
        <v>5471</v>
      </c>
      <c r="R1001" s="25" t="s">
        <v>5472</v>
      </c>
      <c r="S1001" s="25" t="s">
        <v>41</v>
      </c>
      <c r="T1001" s="28"/>
      <c r="U1001" s="28"/>
      <c r="V1001" s="25" t="s">
        <v>83</v>
      </c>
    </row>
    <row r="1002" spans="1:22" ht="34.799999999999997" x14ac:dyDescent="0.3">
      <c r="A1002" s="25" t="s">
        <v>5466</v>
      </c>
      <c r="B1002" s="25" t="s">
        <v>145</v>
      </c>
      <c r="C1002" s="26" t="s">
        <v>26</v>
      </c>
      <c r="D1002" s="25" t="s">
        <v>146</v>
      </c>
      <c r="E1002" s="25" t="s">
        <v>5477</v>
      </c>
      <c r="F1002" s="25" t="s">
        <v>1701</v>
      </c>
      <c r="G1002" s="25" t="s">
        <v>230</v>
      </c>
      <c r="H1002" s="27">
        <v>1210222642</v>
      </c>
      <c r="I1002" s="25" t="s">
        <v>5468</v>
      </c>
      <c r="J1002" s="25" t="s">
        <v>232</v>
      </c>
      <c r="K1002" s="25" t="s">
        <v>1703</v>
      </c>
      <c r="L1002" s="25" t="s">
        <v>5478</v>
      </c>
      <c r="M1002" s="25" t="s">
        <v>153</v>
      </c>
      <c r="N1002" s="25" t="s">
        <v>36</v>
      </c>
      <c r="O1002" s="25" t="s">
        <v>154</v>
      </c>
      <c r="P1002" s="25" t="s">
        <v>5470</v>
      </c>
      <c r="Q1002" s="25" t="s">
        <v>5471</v>
      </c>
      <c r="R1002" s="25" t="s">
        <v>5472</v>
      </c>
      <c r="S1002" s="25" t="s">
        <v>41</v>
      </c>
      <c r="T1002" s="28"/>
      <c r="U1002" s="28"/>
      <c r="V1002" s="25" t="s">
        <v>83</v>
      </c>
    </row>
    <row r="1003" spans="1:22" ht="34.799999999999997" x14ac:dyDescent="0.3">
      <c r="A1003" s="25" t="s">
        <v>5466</v>
      </c>
      <c r="B1003" s="25" t="s">
        <v>145</v>
      </c>
      <c r="C1003" s="26" t="s">
        <v>26</v>
      </c>
      <c r="D1003" s="25" t="s">
        <v>146</v>
      </c>
      <c r="E1003" s="25" t="s">
        <v>5479</v>
      </c>
      <c r="F1003" s="25" t="s">
        <v>3103</v>
      </c>
      <c r="G1003" s="25" t="s">
        <v>230</v>
      </c>
      <c r="H1003" s="27">
        <v>1227009116</v>
      </c>
      <c r="I1003" s="25" t="s">
        <v>5468</v>
      </c>
      <c r="J1003" s="25" t="s">
        <v>232</v>
      </c>
      <c r="K1003" s="25" t="s">
        <v>3105</v>
      </c>
      <c r="L1003" s="25" t="s">
        <v>5480</v>
      </c>
      <c r="M1003" s="25" t="s">
        <v>153</v>
      </c>
      <c r="N1003" s="25" t="s">
        <v>36</v>
      </c>
      <c r="O1003" s="25" t="s">
        <v>154</v>
      </c>
      <c r="P1003" s="25" t="s">
        <v>5470</v>
      </c>
      <c r="Q1003" s="25" t="s">
        <v>5471</v>
      </c>
      <c r="R1003" s="25" t="s">
        <v>5472</v>
      </c>
      <c r="S1003" s="25" t="s">
        <v>41</v>
      </c>
      <c r="T1003" s="28"/>
      <c r="U1003" s="28"/>
      <c r="V1003" s="25" t="s">
        <v>83</v>
      </c>
    </row>
    <row r="1004" spans="1:22" ht="34.799999999999997" x14ac:dyDescent="0.3">
      <c r="A1004" s="25" t="s">
        <v>5466</v>
      </c>
      <c r="B1004" s="25" t="s">
        <v>145</v>
      </c>
      <c r="C1004" s="26" t="s">
        <v>26</v>
      </c>
      <c r="D1004" s="25" t="s">
        <v>146</v>
      </c>
      <c r="E1004" s="25" t="s">
        <v>5481</v>
      </c>
      <c r="F1004" s="25" t="s">
        <v>229</v>
      </c>
      <c r="G1004" s="25" t="s">
        <v>230</v>
      </c>
      <c r="H1004" s="27" t="s">
        <v>5482</v>
      </c>
      <c r="I1004" s="25" t="s">
        <v>5468</v>
      </c>
      <c r="J1004" s="25" t="s">
        <v>232</v>
      </c>
      <c r="K1004" s="25" t="s">
        <v>233</v>
      </c>
      <c r="L1004" s="25" t="s">
        <v>5483</v>
      </c>
      <c r="M1004" s="25" t="s">
        <v>153</v>
      </c>
      <c r="N1004" s="25" t="s">
        <v>36</v>
      </c>
      <c r="O1004" s="25" t="s">
        <v>154</v>
      </c>
      <c r="P1004" s="25" t="s">
        <v>5470</v>
      </c>
      <c r="Q1004" s="25" t="s">
        <v>5471</v>
      </c>
      <c r="R1004" s="25" t="s">
        <v>5472</v>
      </c>
      <c r="S1004" s="25" t="s">
        <v>41</v>
      </c>
      <c r="T1004" s="28"/>
      <c r="U1004" s="28"/>
      <c r="V1004" s="25" t="s">
        <v>83</v>
      </c>
    </row>
    <row r="1005" spans="1:22" ht="34.799999999999997" x14ac:dyDescent="0.3">
      <c r="A1005" s="25" t="s">
        <v>5466</v>
      </c>
      <c r="B1005" s="25" t="s">
        <v>145</v>
      </c>
      <c r="C1005" s="26" t="s">
        <v>26</v>
      </c>
      <c r="D1005" s="25" t="s">
        <v>146</v>
      </c>
      <c r="E1005" s="25" t="s">
        <v>5484</v>
      </c>
      <c r="F1005" s="25" t="s">
        <v>1701</v>
      </c>
      <c r="G1005" s="25" t="s">
        <v>230</v>
      </c>
      <c r="H1005" s="27" t="s">
        <v>5485</v>
      </c>
      <c r="I1005" s="25" t="s">
        <v>5468</v>
      </c>
      <c r="J1005" s="25" t="s">
        <v>232</v>
      </c>
      <c r="K1005" s="25" t="s">
        <v>1703</v>
      </c>
      <c r="L1005" s="25" t="s">
        <v>5486</v>
      </c>
      <c r="M1005" s="25" t="s">
        <v>153</v>
      </c>
      <c r="N1005" s="25" t="s">
        <v>36</v>
      </c>
      <c r="O1005" s="25" t="s">
        <v>154</v>
      </c>
      <c r="P1005" s="25" t="s">
        <v>5470</v>
      </c>
      <c r="Q1005" s="25" t="s">
        <v>5471</v>
      </c>
      <c r="R1005" s="25" t="s">
        <v>5472</v>
      </c>
      <c r="S1005" s="25" t="s">
        <v>41</v>
      </c>
      <c r="T1005" s="28"/>
      <c r="U1005" s="28"/>
      <c r="V1005" s="25" t="s">
        <v>83</v>
      </c>
    </row>
    <row r="1006" spans="1:22" ht="34.799999999999997" x14ac:dyDescent="0.3">
      <c r="A1006" s="25" t="s">
        <v>5466</v>
      </c>
      <c r="B1006" s="25" t="s">
        <v>145</v>
      </c>
      <c r="C1006" s="26" t="s">
        <v>26</v>
      </c>
      <c r="D1006" s="25" t="s">
        <v>146</v>
      </c>
      <c r="E1006" s="25" t="s">
        <v>5487</v>
      </c>
      <c r="F1006" s="25" t="s">
        <v>1701</v>
      </c>
      <c r="G1006" s="25" t="s">
        <v>230</v>
      </c>
      <c r="H1006" s="27" t="s">
        <v>5488</v>
      </c>
      <c r="I1006" s="25" t="s">
        <v>5468</v>
      </c>
      <c r="J1006" s="25" t="s">
        <v>232</v>
      </c>
      <c r="K1006" s="25" t="s">
        <v>1703</v>
      </c>
      <c r="L1006" s="25" t="s">
        <v>5489</v>
      </c>
      <c r="M1006" s="25" t="s">
        <v>153</v>
      </c>
      <c r="N1006" s="25" t="s">
        <v>36</v>
      </c>
      <c r="O1006" s="25" t="s">
        <v>154</v>
      </c>
      <c r="P1006" s="25" t="s">
        <v>5470</v>
      </c>
      <c r="Q1006" s="25" t="s">
        <v>5471</v>
      </c>
      <c r="R1006" s="25" t="s">
        <v>5472</v>
      </c>
      <c r="S1006" s="25" t="s">
        <v>41</v>
      </c>
      <c r="T1006" s="28"/>
      <c r="U1006" s="28"/>
      <c r="V1006" s="25" t="s">
        <v>83</v>
      </c>
    </row>
    <row r="1007" spans="1:22" ht="34.799999999999997" x14ac:dyDescent="0.3">
      <c r="A1007" s="25" t="s">
        <v>5466</v>
      </c>
      <c r="B1007" s="25" t="s">
        <v>145</v>
      </c>
      <c r="C1007" s="26" t="s">
        <v>26</v>
      </c>
      <c r="D1007" s="25" t="s">
        <v>146</v>
      </c>
      <c r="E1007" s="25" t="s">
        <v>5490</v>
      </c>
      <c r="F1007" s="25" t="s">
        <v>229</v>
      </c>
      <c r="G1007" s="25" t="s">
        <v>230</v>
      </c>
      <c r="H1007" s="27" t="s">
        <v>5491</v>
      </c>
      <c r="I1007" s="25" t="s">
        <v>5468</v>
      </c>
      <c r="J1007" s="25" t="s">
        <v>232</v>
      </c>
      <c r="K1007" s="25" t="s">
        <v>233</v>
      </c>
      <c r="L1007" s="25" t="s">
        <v>5492</v>
      </c>
      <c r="M1007" s="25" t="s">
        <v>153</v>
      </c>
      <c r="N1007" s="25" t="s">
        <v>36</v>
      </c>
      <c r="O1007" s="25" t="s">
        <v>154</v>
      </c>
      <c r="P1007" s="25" t="s">
        <v>5470</v>
      </c>
      <c r="Q1007" s="25" t="s">
        <v>5471</v>
      </c>
      <c r="R1007" s="25" t="s">
        <v>5472</v>
      </c>
      <c r="S1007" s="25" t="s">
        <v>41</v>
      </c>
      <c r="T1007" s="28"/>
      <c r="U1007" s="28"/>
      <c r="V1007" s="25" t="s">
        <v>83</v>
      </c>
    </row>
    <row r="1008" spans="1:22" ht="34.799999999999997" x14ac:dyDescent="0.3">
      <c r="A1008" s="25" t="s">
        <v>5466</v>
      </c>
      <c r="B1008" s="25" t="s">
        <v>145</v>
      </c>
      <c r="C1008" s="26" t="s">
        <v>26</v>
      </c>
      <c r="D1008" s="25" t="s">
        <v>146</v>
      </c>
      <c r="E1008" s="25" t="s">
        <v>5493</v>
      </c>
      <c r="F1008" s="25" t="s">
        <v>1997</v>
      </c>
      <c r="G1008" s="25" t="s">
        <v>230</v>
      </c>
      <c r="H1008" s="27" t="s">
        <v>5494</v>
      </c>
      <c r="I1008" s="25" t="s">
        <v>5468</v>
      </c>
      <c r="J1008" s="25" t="s">
        <v>232</v>
      </c>
      <c r="K1008" s="25" t="s">
        <v>1999</v>
      </c>
      <c r="L1008" s="25" t="s">
        <v>5495</v>
      </c>
      <c r="M1008" s="25" t="s">
        <v>153</v>
      </c>
      <c r="N1008" s="25" t="s">
        <v>36</v>
      </c>
      <c r="O1008" s="25" t="s">
        <v>154</v>
      </c>
      <c r="P1008" s="25" t="s">
        <v>5470</v>
      </c>
      <c r="Q1008" s="25" t="s">
        <v>5471</v>
      </c>
      <c r="R1008" s="25" t="s">
        <v>5472</v>
      </c>
      <c r="S1008" s="25" t="s">
        <v>41</v>
      </c>
      <c r="T1008" s="28"/>
      <c r="U1008" s="28"/>
      <c r="V1008" s="25" t="s">
        <v>83</v>
      </c>
    </row>
    <row r="1009" spans="1:22" ht="34.799999999999997" x14ac:dyDescent="0.3">
      <c r="A1009" s="25" t="s">
        <v>5466</v>
      </c>
      <c r="B1009" s="25" t="s">
        <v>145</v>
      </c>
      <c r="C1009" s="26" t="s">
        <v>26</v>
      </c>
      <c r="D1009" s="25" t="s">
        <v>146</v>
      </c>
      <c r="E1009" s="25" t="s">
        <v>5496</v>
      </c>
      <c r="F1009" s="25" t="s">
        <v>5497</v>
      </c>
      <c r="G1009" s="25" t="s">
        <v>230</v>
      </c>
      <c r="H1009" s="27" t="s">
        <v>5498</v>
      </c>
      <c r="I1009" s="25" t="s">
        <v>5468</v>
      </c>
      <c r="J1009" s="25" t="s">
        <v>232</v>
      </c>
      <c r="K1009" s="25" t="s">
        <v>5499</v>
      </c>
      <c r="L1009" s="25" t="s">
        <v>5500</v>
      </c>
      <c r="M1009" s="25" t="s">
        <v>153</v>
      </c>
      <c r="N1009" s="25" t="s">
        <v>36</v>
      </c>
      <c r="O1009" s="25" t="s">
        <v>154</v>
      </c>
      <c r="P1009" s="25" t="s">
        <v>5470</v>
      </c>
      <c r="Q1009" s="25" t="s">
        <v>5471</v>
      </c>
      <c r="R1009" s="25" t="s">
        <v>5472</v>
      </c>
      <c r="S1009" s="25" t="s">
        <v>41</v>
      </c>
      <c r="T1009" s="28"/>
      <c r="U1009" s="28"/>
      <c r="V1009" s="25" t="s">
        <v>83</v>
      </c>
    </row>
    <row r="1010" spans="1:22" ht="34.799999999999997" x14ac:dyDescent="0.3">
      <c r="A1010" s="25" t="s">
        <v>5466</v>
      </c>
      <c r="B1010" s="25" t="s">
        <v>145</v>
      </c>
      <c r="C1010" s="26" t="s">
        <v>26</v>
      </c>
      <c r="D1010" s="25" t="s">
        <v>146</v>
      </c>
      <c r="E1010" s="25" t="s">
        <v>5501</v>
      </c>
      <c r="F1010" s="25" t="s">
        <v>2039</v>
      </c>
      <c r="G1010" s="25" t="s">
        <v>230</v>
      </c>
      <c r="H1010" s="27" t="s">
        <v>5502</v>
      </c>
      <c r="I1010" s="25" t="s">
        <v>5468</v>
      </c>
      <c r="J1010" s="25" t="s">
        <v>232</v>
      </c>
      <c r="K1010" s="25" t="s">
        <v>2041</v>
      </c>
      <c r="L1010" s="25" t="s">
        <v>5503</v>
      </c>
      <c r="M1010" s="25" t="s">
        <v>153</v>
      </c>
      <c r="N1010" s="25" t="s">
        <v>36</v>
      </c>
      <c r="O1010" s="25" t="s">
        <v>154</v>
      </c>
      <c r="P1010" s="25" t="s">
        <v>5470</v>
      </c>
      <c r="Q1010" s="25" t="s">
        <v>5471</v>
      </c>
      <c r="R1010" s="25" t="s">
        <v>5472</v>
      </c>
      <c r="S1010" s="25" t="s">
        <v>41</v>
      </c>
      <c r="T1010" s="28"/>
      <c r="U1010" s="28"/>
      <c r="V1010" s="25" t="s">
        <v>83</v>
      </c>
    </row>
    <row r="1011" spans="1:22" ht="34.799999999999997" x14ac:dyDescent="0.3">
      <c r="A1011" s="25" t="s">
        <v>5466</v>
      </c>
      <c r="B1011" s="25" t="s">
        <v>145</v>
      </c>
      <c r="C1011" s="26" t="s">
        <v>26</v>
      </c>
      <c r="D1011" s="25" t="s">
        <v>146</v>
      </c>
      <c r="E1011" s="25" t="s">
        <v>5504</v>
      </c>
      <c r="F1011" s="25" t="s">
        <v>296</v>
      </c>
      <c r="G1011" s="25" t="s">
        <v>230</v>
      </c>
      <c r="H1011" s="27" t="s">
        <v>5505</v>
      </c>
      <c r="I1011" s="25" t="s">
        <v>5468</v>
      </c>
      <c r="J1011" s="25" t="s">
        <v>232</v>
      </c>
      <c r="K1011" s="25" t="s">
        <v>298</v>
      </c>
      <c r="L1011" s="25" t="s">
        <v>5506</v>
      </c>
      <c r="M1011" s="25" t="s">
        <v>153</v>
      </c>
      <c r="N1011" s="25" t="s">
        <v>36</v>
      </c>
      <c r="O1011" s="25" t="s">
        <v>154</v>
      </c>
      <c r="P1011" s="25" t="s">
        <v>5470</v>
      </c>
      <c r="Q1011" s="25" t="s">
        <v>5471</v>
      </c>
      <c r="R1011" s="25" t="s">
        <v>5472</v>
      </c>
      <c r="S1011" s="25" t="s">
        <v>41</v>
      </c>
      <c r="T1011" s="28"/>
      <c r="U1011" s="28"/>
      <c r="V1011" s="25" t="s">
        <v>83</v>
      </c>
    </row>
    <row r="1012" spans="1:22" ht="34.799999999999997" x14ac:dyDescent="0.3">
      <c r="A1012" s="25" t="s">
        <v>5466</v>
      </c>
      <c r="B1012" s="25" t="s">
        <v>145</v>
      </c>
      <c r="C1012" s="26" t="s">
        <v>26</v>
      </c>
      <c r="D1012" s="25" t="s">
        <v>146</v>
      </c>
      <c r="E1012" s="25" t="s">
        <v>5507</v>
      </c>
      <c r="F1012" s="25" t="s">
        <v>1896</v>
      </c>
      <c r="G1012" s="25" t="s">
        <v>230</v>
      </c>
      <c r="H1012" s="27" t="s">
        <v>5508</v>
      </c>
      <c r="I1012" s="25" t="s">
        <v>5468</v>
      </c>
      <c r="J1012" s="25" t="s">
        <v>232</v>
      </c>
      <c r="K1012" s="25" t="s">
        <v>1899</v>
      </c>
      <c r="L1012" s="25" t="s">
        <v>5509</v>
      </c>
      <c r="M1012" s="25" t="s">
        <v>153</v>
      </c>
      <c r="N1012" s="25" t="s">
        <v>36</v>
      </c>
      <c r="O1012" s="25" t="s">
        <v>154</v>
      </c>
      <c r="P1012" s="25" t="s">
        <v>5470</v>
      </c>
      <c r="Q1012" s="25" t="s">
        <v>5471</v>
      </c>
      <c r="R1012" s="25" t="s">
        <v>5472</v>
      </c>
      <c r="S1012" s="25" t="s">
        <v>41</v>
      </c>
      <c r="T1012" s="28"/>
      <c r="U1012" s="28"/>
      <c r="V1012" s="25" t="s">
        <v>83</v>
      </c>
    </row>
    <row r="1013" spans="1:22" ht="34.799999999999997" x14ac:dyDescent="0.3">
      <c r="A1013" s="25" t="s">
        <v>5466</v>
      </c>
      <c r="B1013" s="25" t="s">
        <v>145</v>
      </c>
      <c r="C1013" s="26" t="s">
        <v>26</v>
      </c>
      <c r="D1013" s="25" t="s">
        <v>146</v>
      </c>
      <c r="E1013" s="25" t="s">
        <v>5510</v>
      </c>
      <c r="F1013" s="25" t="s">
        <v>2571</v>
      </c>
      <c r="G1013" s="25" t="s">
        <v>230</v>
      </c>
      <c r="H1013" s="27" t="s">
        <v>5511</v>
      </c>
      <c r="I1013" s="25" t="s">
        <v>5468</v>
      </c>
      <c r="J1013" s="25" t="s">
        <v>232</v>
      </c>
      <c r="K1013" s="25" t="s">
        <v>2574</v>
      </c>
      <c r="L1013" s="25" t="s">
        <v>5512</v>
      </c>
      <c r="M1013" s="25" t="s">
        <v>153</v>
      </c>
      <c r="N1013" s="25" t="s">
        <v>36</v>
      </c>
      <c r="O1013" s="25" t="s">
        <v>154</v>
      </c>
      <c r="P1013" s="25" t="s">
        <v>5470</v>
      </c>
      <c r="Q1013" s="25" t="s">
        <v>5471</v>
      </c>
      <c r="R1013" s="25" t="s">
        <v>5472</v>
      </c>
      <c r="S1013" s="25" t="s">
        <v>41</v>
      </c>
      <c r="T1013" s="28"/>
      <c r="U1013" s="28"/>
      <c r="V1013" s="25" t="s">
        <v>83</v>
      </c>
    </row>
    <row r="1014" spans="1:22" ht="34.799999999999997" x14ac:dyDescent="0.3">
      <c r="A1014" s="25" t="s">
        <v>5466</v>
      </c>
      <c r="B1014" s="25" t="s">
        <v>145</v>
      </c>
      <c r="C1014" s="26" t="s">
        <v>26</v>
      </c>
      <c r="D1014" s="25" t="s">
        <v>146</v>
      </c>
      <c r="E1014" s="25" t="s">
        <v>5513</v>
      </c>
      <c r="F1014" s="25" t="s">
        <v>2101</v>
      </c>
      <c r="G1014" s="25" t="s">
        <v>230</v>
      </c>
      <c r="H1014" s="27" t="s">
        <v>5514</v>
      </c>
      <c r="I1014" s="25" t="s">
        <v>5468</v>
      </c>
      <c r="J1014" s="25" t="s">
        <v>232</v>
      </c>
      <c r="K1014" s="25" t="s">
        <v>2103</v>
      </c>
      <c r="L1014" s="25" t="s">
        <v>5515</v>
      </c>
      <c r="M1014" s="25" t="s">
        <v>153</v>
      </c>
      <c r="N1014" s="25" t="s">
        <v>36</v>
      </c>
      <c r="O1014" s="25" t="s">
        <v>154</v>
      </c>
      <c r="P1014" s="25" t="s">
        <v>5470</v>
      </c>
      <c r="Q1014" s="25" t="s">
        <v>5471</v>
      </c>
      <c r="R1014" s="25" t="s">
        <v>5472</v>
      </c>
      <c r="S1014" s="25" t="s">
        <v>41</v>
      </c>
      <c r="T1014" s="28"/>
      <c r="U1014" s="28"/>
      <c r="V1014" s="25" t="s">
        <v>83</v>
      </c>
    </row>
    <row r="1015" spans="1:22" ht="34.799999999999997" x14ac:dyDescent="0.3">
      <c r="A1015" s="25" t="s">
        <v>5466</v>
      </c>
      <c r="B1015" s="25" t="s">
        <v>145</v>
      </c>
      <c r="C1015" s="26" t="s">
        <v>26</v>
      </c>
      <c r="D1015" s="25" t="s">
        <v>146</v>
      </c>
      <c r="E1015" s="25" t="s">
        <v>5516</v>
      </c>
      <c r="F1015" s="25" t="s">
        <v>2180</v>
      </c>
      <c r="G1015" s="25" t="s">
        <v>230</v>
      </c>
      <c r="H1015" s="27" t="s">
        <v>5517</v>
      </c>
      <c r="I1015" s="25" t="s">
        <v>5468</v>
      </c>
      <c r="J1015" s="25" t="s">
        <v>232</v>
      </c>
      <c r="K1015" s="25" t="s">
        <v>2182</v>
      </c>
      <c r="L1015" s="25" t="s">
        <v>5518</v>
      </c>
      <c r="M1015" s="25" t="s">
        <v>153</v>
      </c>
      <c r="N1015" s="25" t="s">
        <v>36</v>
      </c>
      <c r="O1015" s="25" t="s">
        <v>154</v>
      </c>
      <c r="P1015" s="25" t="s">
        <v>5470</v>
      </c>
      <c r="Q1015" s="25" t="s">
        <v>5471</v>
      </c>
      <c r="R1015" s="25" t="s">
        <v>5472</v>
      </c>
      <c r="S1015" s="25" t="s">
        <v>41</v>
      </c>
      <c r="T1015" s="28"/>
      <c r="U1015" s="28"/>
      <c r="V1015" s="25" t="s">
        <v>83</v>
      </c>
    </row>
    <row r="1016" spans="1:22" ht="34.799999999999997" x14ac:dyDescent="0.3">
      <c r="A1016" s="25" t="s">
        <v>5466</v>
      </c>
      <c r="B1016" s="25" t="s">
        <v>145</v>
      </c>
      <c r="C1016" s="26" t="s">
        <v>26</v>
      </c>
      <c r="D1016" s="25" t="s">
        <v>146</v>
      </c>
      <c r="E1016" s="25" t="s">
        <v>5519</v>
      </c>
      <c r="F1016" s="25" t="s">
        <v>229</v>
      </c>
      <c r="G1016" s="25" t="s">
        <v>230</v>
      </c>
      <c r="H1016" s="27" t="s">
        <v>5520</v>
      </c>
      <c r="I1016" s="25" t="s">
        <v>5468</v>
      </c>
      <c r="J1016" s="25" t="s">
        <v>232</v>
      </c>
      <c r="K1016" s="25" t="s">
        <v>233</v>
      </c>
      <c r="L1016" s="25" t="s">
        <v>5521</v>
      </c>
      <c r="M1016" s="25" t="s">
        <v>153</v>
      </c>
      <c r="N1016" s="25" t="s">
        <v>36</v>
      </c>
      <c r="O1016" s="25" t="s">
        <v>154</v>
      </c>
      <c r="P1016" s="25" t="s">
        <v>5470</v>
      </c>
      <c r="Q1016" s="25" t="s">
        <v>5471</v>
      </c>
      <c r="R1016" s="25" t="s">
        <v>5472</v>
      </c>
      <c r="S1016" s="25" t="s">
        <v>41</v>
      </c>
      <c r="T1016" s="28"/>
      <c r="U1016" s="28"/>
      <c r="V1016" s="25" t="s">
        <v>83</v>
      </c>
    </row>
    <row r="1017" spans="1:22" ht="69.599999999999994" x14ac:dyDescent="0.3">
      <c r="A1017" s="25" t="s">
        <v>5522</v>
      </c>
      <c r="B1017" s="25" t="s">
        <v>181</v>
      </c>
      <c r="C1017" s="26" t="s">
        <v>182</v>
      </c>
      <c r="D1017" s="25" t="s">
        <v>1308</v>
      </c>
      <c r="E1017" s="25" t="s">
        <v>5523</v>
      </c>
      <c r="F1017" s="25" t="s">
        <v>59</v>
      </c>
      <c r="G1017" s="25" t="s">
        <v>49</v>
      </c>
      <c r="H1017" s="27" t="s">
        <v>5524</v>
      </c>
      <c r="I1017" s="25" t="s">
        <v>5525</v>
      </c>
      <c r="J1017" s="25" t="s">
        <v>51</v>
      </c>
      <c r="K1017" s="25" t="s">
        <v>60</v>
      </c>
      <c r="L1017" s="25" t="s">
        <v>5526</v>
      </c>
      <c r="M1017" s="25" t="s">
        <v>1312</v>
      </c>
      <c r="N1017" s="25" t="s">
        <v>188</v>
      </c>
      <c r="O1017" s="25" t="s">
        <v>189</v>
      </c>
      <c r="P1017" s="25" t="s">
        <v>5527</v>
      </c>
      <c r="Q1017" s="25" t="s">
        <v>5528</v>
      </c>
      <c r="R1017" s="25">
        <v>136289</v>
      </c>
      <c r="S1017" s="25" t="s">
        <v>41</v>
      </c>
      <c r="T1017" s="28"/>
      <c r="U1017" s="28"/>
      <c r="V1017" s="25" t="s">
        <v>43</v>
      </c>
    </row>
    <row r="1018" spans="1:22" ht="34.799999999999997" x14ac:dyDescent="0.3">
      <c r="A1018" s="25" t="s">
        <v>5529</v>
      </c>
      <c r="B1018" s="25" t="s">
        <v>548</v>
      </c>
      <c r="C1018" s="26" t="s">
        <v>26</v>
      </c>
      <c r="D1018" s="25" t="s">
        <v>549</v>
      </c>
      <c r="E1018" s="25" t="s">
        <v>5530</v>
      </c>
      <c r="F1018" s="25" t="s">
        <v>111</v>
      </c>
      <c r="G1018" s="25" t="s">
        <v>49</v>
      </c>
      <c r="H1018" s="27" t="s">
        <v>5531</v>
      </c>
      <c r="I1018" s="25" t="s">
        <v>5532</v>
      </c>
      <c r="J1018" s="25" t="s">
        <v>51</v>
      </c>
      <c r="K1018" s="25" t="s">
        <v>113</v>
      </c>
      <c r="L1018" s="25" t="s">
        <v>5533</v>
      </c>
      <c r="M1018" s="25" t="s">
        <v>557</v>
      </c>
      <c r="N1018" s="25" t="s">
        <v>36</v>
      </c>
      <c r="O1018" s="25" t="s">
        <v>558</v>
      </c>
      <c r="P1018" s="25" t="s">
        <v>5534</v>
      </c>
      <c r="Q1018" s="25" t="s">
        <v>5535</v>
      </c>
      <c r="R1018" s="25" t="s">
        <v>5536</v>
      </c>
      <c r="S1018" s="25" t="s">
        <v>41</v>
      </c>
      <c r="T1018" s="28"/>
      <c r="U1018" s="28"/>
      <c r="V1018" s="25" t="s">
        <v>43</v>
      </c>
    </row>
    <row r="1019" spans="1:22" ht="34.799999999999997" x14ac:dyDescent="0.3">
      <c r="A1019" s="25" t="s">
        <v>5537</v>
      </c>
      <c r="B1019" s="25" t="s">
        <v>45</v>
      </c>
      <c r="C1019" s="26" t="s">
        <v>26</v>
      </c>
      <c r="D1019" s="25" t="s">
        <v>46</v>
      </c>
      <c r="E1019" s="25" t="s">
        <v>5538</v>
      </c>
      <c r="F1019" s="25" t="s">
        <v>229</v>
      </c>
      <c r="G1019" s="25" t="s">
        <v>230</v>
      </c>
      <c r="H1019" s="27" t="s">
        <v>5539</v>
      </c>
      <c r="I1019" s="25" t="s">
        <v>5540</v>
      </c>
      <c r="J1019" s="25" t="s">
        <v>232</v>
      </c>
      <c r="K1019" s="25" t="s">
        <v>233</v>
      </c>
      <c r="L1019" s="25" t="s">
        <v>5541</v>
      </c>
      <c r="M1019" s="25" t="s">
        <v>54</v>
      </c>
      <c r="N1019" s="25" t="s">
        <v>36</v>
      </c>
      <c r="O1019" s="25" t="s">
        <v>54</v>
      </c>
      <c r="P1019" s="25" t="s">
        <v>5542</v>
      </c>
      <c r="Q1019" s="25" t="s">
        <v>5543</v>
      </c>
      <c r="R1019" s="25" t="s">
        <v>5544</v>
      </c>
      <c r="S1019" s="25" t="s">
        <v>41</v>
      </c>
      <c r="T1019" s="28"/>
      <c r="U1019" s="28"/>
      <c r="V1019" s="25" t="s">
        <v>43</v>
      </c>
    </row>
    <row r="1020" spans="1:22" ht="87" x14ac:dyDescent="0.3">
      <c r="A1020" s="25" t="s">
        <v>5545</v>
      </c>
      <c r="B1020" s="25" t="s">
        <v>194</v>
      </c>
      <c r="C1020" s="26" t="s">
        <v>195</v>
      </c>
      <c r="D1020" s="25" t="s">
        <v>161</v>
      </c>
      <c r="E1020" s="25" t="s">
        <v>5546</v>
      </c>
      <c r="F1020" s="25" t="s">
        <v>423</v>
      </c>
      <c r="G1020" s="25" t="s">
        <v>423</v>
      </c>
      <c r="H1020" s="27" t="s">
        <v>5547</v>
      </c>
      <c r="I1020" s="25" t="s">
        <v>5548</v>
      </c>
      <c r="J1020" s="25" t="s">
        <v>425</v>
      </c>
      <c r="K1020" s="25" t="s">
        <v>426</v>
      </c>
      <c r="L1020" s="25" t="s">
        <v>5549</v>
      </c>
      <c r="M1020" s="25" t="s">
        <v>167</v>
      </c>
      <c r="N1020" s="25" t="s">
        <v>202</v>
      </c>
      <c r="O1020" s="25" t="s">
        <v>189</v>
      </c>
      <c r="P1020" s="25" t="s">
        <v>5550</v>
      </c>
      <c r="Q1020" s="25" t="s">
        <v>5551</v>
      </c>
      <c r="R1020" s="25" t="s">
        <v>5552</v>
      </c>
      <c r="S1020" s="25" t="s">
        <v>41</v>
      </c>
      <c r="T1020" s="28"/>
      <c r="U1020" s="28"/>
      <c r="V1020" s="25" t="s">
        <v>83</v>
      </c>
    </row>
    <row r="1021" spans="1:22" ht="87" x14ac:dyDescent="0.3">
      <c r="A1021" s="25" t="s">
        <v>5553</v>
      </c>
      <c r="B1021" s="25" t="s">
        <v>194</v>
      </c>
      <c r="C1021" s="26" t="s">
        <v>195</v>
      </c>
      <c r="D1021" s="25" t="s">
        <v>249</v>
      </c>
      <c r="E1021" s="25" t="s">
        <v>5554</v>
      </c>
      <c r="F1021" s="25" t="s">
        <v>519</v>
      </c>
      <c r="G1021" s="25" t="s">
        <v>49</v>
      </c>
      <c r="H1021" s="27" t="s">
        <v>5555</v>
      </c>
      <c r="I1021" s="25" t="s">
        <v>5556</v>
      </c>
      <c r="J1021" s="25" t="s">
        <v>51</v>
      </c>
      <c r="K1021" s="25" t="s">
        <v>521</v>
      </c>
      <c r="L1021" s="25" t="s">
        <v>5557</v>
      </c>
      <c r="M1021" s="25" t="s">
        <v>253</v>
      </c>
      <c r="N1021" s="25" t="s">
        <v>202</v>
      </c>
      <c r="O1021" s="25" t="s">
        <v>189</v>
      </c>
      <c r="P1021" s="25" t="s">
        <v>5558</v>
      </c>
      <c r="Q1021" s="25" t="s">
        <v>5559</v>
      </c>
      <c r="R1021" s="25">
        <v>999999999</v>
      </c>
      <c r="S1021" s="25" t="s">
        <v>41</v>
      </c>
      <c r="T1021" s="28"/>
      <c r="U1021" s="28"/>
      <c r="V1021" s="25" t="s">
        <v>83</v>
      </c>
    </row>
    <row r="1022" spans="1:22" ht="87" x14ac:dyDescent="0.3">
      <c r="A1022" s="25" t="s">
        <v>5553</v>
      </c>
      <c r="B1022" s="25" t="s">
        <v>194</v>
      </c>
      <c r="C1022" s="26" t="s">
        <v>195</v>
      </c>
      <c r="D1022" s="25" t="s">
        <v>249</v>
      </c>
      <c r="E1022" s="25" t="s">
        <v>5560</v>
      </c>
      <c r="F1022" s="25" t="s">
        <v>2101</v>
      </c>
      <c r="G1022" s="25" t="s">
        <v>230</v>
      </c>
      <c r="H1022" s="27" t="s">
        <v>5561</v>
      </c>
      <c r="I1022" s="25" t="s">
        <v>5556</v>
      </c>
      <c r="J1022" s="25" t="s">
        <v>232</v>
      </c>
      <c r="K1022" s="25" t="s">
        <v>2103</v>
      </c>
      <c r="L1022" s="25" t="s">
        <v>5562</v>
      </c>
      <c r="M1022" s="25" t="s">
        <v>253</v>
      </c>
      <c r="N1022" s="25" t="s">
        <v>202</v>
      </c>
      <c r="O1022" s="25" t="s">
        <v>189</v>
      </c>
      <c r="P1022" s="25" t="s">
        <v>5563</v>
      </c>
      <c r="Q1022" s="25" t="s">
        <v>5564</v>
      </c>
      <c r="R1022" s="25" t="s">
        <v>5565</v>
      </c>
      <c r="S1022" s="25" t="s">
        <v>41</v>
      </c>
      <c r="T1022" s="28"/>
      <c r="U1022" s="28"/>
      <c r="V1022" s="25" t="s">
        <v>83</v>
      </c>
    </row>
    <row r="1023" spans="1:22" ht="69.599999999999994" x14ac:dyDescent="0.3">
      <c r="A1023" s="25" t="s">
        <v>5566</v>
      </c>
      <c r="B1023" s="25" t="s">
        <v>181</v>
      </c>
      <c r="C1023" s="26" t="s">
        <v>182</v>
      </c>
      <c r="D1023" s="25" t="s">
        <v>442</v>
      </c>
      <c r="E1023" s="25" t="s">
        <v>5567</v>
      </c>
      <c r="F1023" s="25" t="s">
        <v>116</v>
      </c>
      <c r="G1023" s="25" t="s">
        <v>100</v>
      </c>
      <c r="H1023" s="27" t="s">
        <v>5568</v>
      </c>
      <c r="I1023" s="25"/>
      <c r="J1023" s="25" t="s">
        <v>103</v>
      </c>
      <c r="K1023" s="25" t="s">
        <v>118</v>
      </c>
      <c r="L1023" s="25" t="s">
        <v>5569</v>
      </c>
      <c r="M1023" s="25" t="s">
        <v>448</v>
      </c>
      <c r="N1023" s="25" t="s">
        <v>188</v>
      </c>
      <c r="O1023" s="25" t="s">
        <v>189</v>
      </c>
      <c r="P1023" s="25" t="s">
        <v>5570</v>
      </c>
      <c r="Q1023" s="25" t="s">
        <v>5571</v>
      </c>
      <c r="R1023" s="25">
        <v>999999999999999</v>
      </c>
      <c r="S1023" s="25" t="s">
        <v>41</v>
      </c>
      <c r="T1023" s="28"/>
      <c r="U1023" s="28"/>
      <c r="V1023" s="25" t="s">
        <v>43</v>
      </c>
    </row>
    <row r="1024" spans="1:22" ht="69.599999999999994" x14ac:dyDescent="0.3">
      <c r="A1024" s="25" t="s">
        <v>5566</v>
      </c>
      <c r="B1024" s="25" t="s">
        <v>181</v>
      </c>
      <c r="C1024" s="26" t="s">
        <v>182</v>
      </c>
      <c r="D1024" s="25" t="s">
        <v>442</v>
      </c>
      <c r="E1024" s="25" t="s">
        <v>5572</v>
      </c>
      <c r="F1024" s="25" t="s">
        <v>116</v>
      </c>
      <c r="G1024" s="25" t="s">
        <v>100</v>
      </c>
      <c r="H1024" s="27" t="s">
        <v>5573</v>
      </c>
      <c r="I1024" s="25"/>
      <c r="J1024" s="25" t="s">
        <v>103</v>
      </c>
      <c r="K1024" s="25" t="s">
        <v>118</v>
      </c>
      <c r="L1024" s="25" t="s">
        <v>5574</v>
      </c>
      <c r="M1024" s="25" t="s">
        <v>448</v>
      </c>
      <c r="N1024" s="25" t="s">
        <v>188</v>
      </c>
      <c r="O1024" s="25" t="s">
        <v>189</v>
      </c>
      <c r="P1024" s="25" t="s">
        <v>5570</v>
      </c>
      <c r="Q1024" s="25" t="s">
        <v>5571</v>
      </c>
      <c r="R1024" s="25">
        <v>999999999999999</v>
      </c>
      <c r="S1024" s="25" t="s">
        <v>41</v>
      </c>
      <c r="T1024" s="28"/>
      <c r="U1024" s="28"/>
      <c r="V1024" s="25" t="s">
        <v>43</v>
      </c>
    </row>
    <row r="1025" spans="1:22" ht="69.599999999999994" x14ac:dyDescent="0.3">
      <c r="A1025" s="25" t="s">
        <v>5575</v>
      </c>
      <c r="B1025" s="25" t="s">
        <v>194</v>
      </c>
      <c r="C1025" s="26" t="s">
        <v>182</v>
      </c>
      <c r="D1025" s="25" t="s">
        <v>5576</v>
      </c>
      <c r="E1025" s="25" t="s">
        <v>5577</v>
      </c>
      <c r="F1025" s="25" t="s">
        <v>59</v>
      </c>
      <c r="G1025" s="25" t="s">
        <v>49</v>
      </c>
      <c r="H1025" s="27" t="s">
        <v>5578</v>
      </c>
      <c r="I1025" s="25" t="s">
        <v>5579</v>
      </c>
      <c r="J1025" s="25" t="s">
        <v>51</v>
      </c>
      <c r="K1025" s="25" t="s">
        <v>60</v>
      </c>
      <c r="L1025" s="25" t="s">
        <v>5580</v>
      </c>
      <c r="M1025" s="25" t="s">
        <v>5581</v>
      </c>
      <c r="N1025" s="25" t="s">
        <v>202</v>
      </c>
      <c r="O1025" s="25" t="s">
        <v>189</v>
      </c>
      <c r="P1025" s="25" t="s">
        <v>5582</v>
      </c>
      <c r="Q1025" s="25" t="s">
        <v>5583</v>
      </c>
      <c r="R1025" s="25" t="s">
        <v>5584</v>
      </c>
      <c r="S1025" s="25" t="s">
        <v>41</v>
      </c>
      <c r="T1025" s="28"/>
      <c r="U1025" s="28"/>
      <c r="V1025" s="25" t="s">
        <v>83</v>
      </c>
    </row>
    <row r="1026" spans="1:22" ht="34.799999999999997" x14ac:dyDescent="0.3">
      <c r="A1026" s="25" t="s">
        <v>5592</v>
      </c>
      <c r="B1026" s="25" t="s">
        <v>85</v>
      </c>
      <c r="C1026" s="26" t="s">
        <v>26</v>
      </c>
      <c r="D1026" s="25" t="s">
        <v>86</v>
      </c>
      <c r="E1026" s="25" t="s">
        <v>5593</v>
      </c>
      <c r="F1026" s="25" t="s">
        <v>5009</v>
      </c>
      <c r="G1026" s="25" t="s">
        <v>413</v>
      </c>
      <c r="H1026" s="27" t="s">
        <v>5594</v>
      </c>
      <c r="I1026" s="25"/>
      <c r="J1026" s="25" t="s">
        <v>232</v>
      </c>
      <c r="K1026" s="25" t="s">
        <v>5011</v>
      </c>
      <c r="L1026" s="25" t="s">
        <v>5595</v>
      </c>
      <c r="M1026" s="25" t="s">
        <v>90</v>
      </c>
      <c r="N1026" s="25" t="s">
        <v>36</v>
      </c>
      <c r="O1026" s="25" t="s">
        <v>91</v>
      </c>
      <c r="P1026" s="25" t="s">
        <v>5596</v>
      </c>
      <c r="Q1026" s="25" t="s">
        <v>5597</v>
      </c>
      <c r="R1026" s="25">
        <v>9999999999</v>
      </c>
      <c r="S1026" s="25" t="s">
        <v>41</v>
      </c>
      <c r="T1026" s="28"/>
      <c r="U1026" s="28"/>
      <c r="V1026" s="25" t="s">
        <v>83</v>
      </c>
    </row>
    <row r="1027" spans="1:22" ht="34.799999999999997" x14ac:dyDescent="0.3">
      <c r="A1027" s="25" t="s">
        <v>5592</v>
      </c>
      <c r="B1027" s="25" t="s">
        <v>85</v>
      </c>
      <c r="C1027" s="26" t="s">
        <v>26</v>
      </c>
      <c r="D1027" s="25" t="s">
        <v>86</v>
      </c>
      <c r="E1027" s="25" t="s">
        <v>5598</v>
      </c>
      <c r="F1027" s="25" t="s">
        <v>2180</v>
      </c>
      <c r="G1027" s="25" t="s">
        <v>413</v>
      </c>
      <c r="H1027" s="27" t="s">
        <v>5594</v>
      </c>
      <c r="I1027" s="25"/>
      <c r="J1027" s="25" t="s">
        <v>232</v>
      </c>
      <c r="K1027" s="25" t="s">
        <v>2182</v>
      </c>
      <c r="L1027" s="25" t="s">
        <v>5599</v>
      </c>
      <c r="M1027" s="25" t="s">
        <v>90</v>
      </c>
      <c r="N1027" s="25" t="s">
        <v>36</v>
      </c>
      <c r="O1027" s="25" t="s">
        <v>91</v>
      </c>
      <c r="P1027" s="25" t="s">
        <v>5596</v>
      </c>
      <c r="Q1027" s="25" t="s">
        <v>5597</v>
      </c>
      <c r="R1027" s="25">
        <v>9999999999</v>
      </c>
      <c r="S1027" s="25" t="s">
        <v>41</v>
      </c>
      <c r="T1027" s="28"/>
      <c r="U1027" s="28"/>
      <c r="V1027" s="25" t="s">
        <v>83</v>
      </c>
    </row>
    <row r="1028" spans="1:22" ht="34.799999999999997" x14ac:dyDescent="0.3">
      <c r="A1028" s="25" t="s">
        <v>5592</v>
      </c>
      <c r="B1028" s="25" t="s">
        <v>85</v>
      </c>
      <c r="C1028" s="26" t="s">
        <v>26</v>
      </c>
      <c r="D1028" s="25" t="s">
        <v>86</v>
      </c>
      <c r="E1028" s="25" t="s">
        <v>5600</v>
      </c>
      <c r="F1028" s="25" t="s">
        <v>5601</v>
      </c>
      <c r="G1028" s="25" t="s">
        <v>230</v>
      </c>
      <c r="H1028" s="27" t="s">
        <v>5594</v>
      </c>
      <c r="I1028" s="25"/>
      <c r="J1028" s="25" t="s">
        <v>232</v>
      </c>
      <c r="K1028" s="25" t="s">
        <v>5602</v>
      </c>
      <c r="L1028" s="25" t="s">
        <v>5603</v>
      </c>
      <c r="M1028" s="25" t="s">
        <v>90</v>
      </c>
      <c r="N1028" s="25" t="s">
        <v>36</v>
      </c>
      <c r="O1028" s="25" t="s">
        <v>91</v>
      </c>
      <c r="P1028" s="25" t="s">
        <v>5596</v>
      </c>
      <c r="Q1028" s="25" t="s">
        <v>5597</v>
      </c>
      <c r="R1028" s="25">
        <v>9999999999</v>
      </c>
      <c r="S1028" s="25" t="s">
        <v>41</v>
      </c>
      <c r="T1028" s="28"/>
      <c r="U1028" s="28"/>
      <c r="V1028" s="25" t="s">
        <v>83</v>
      </c>
    </row>
    <row r="1029" spans="1:22" ht="34.799999999999997" x14ac:dyDescent="0.3">
      <c r="A1029" s="25" t="s">
        <v>5592</v>
      </c>
      <c r="B1029" s="25" t="s">
        <v>85</v>
      </c>
      <c r="C1029" s="26" t="s">
        <v>26</v>
      </c>
      <c r="D1029" s="25" t="s">
        <v>86</v>
      </c>
      <c r="E1029" s="25" t="s">
        <v>5604</v>
      </c>
      <c r="F1029" s="25" t="s">
        <v>1701</v>
      </c>
      <c r="G1029" s="25" t="s">
        <v>230</v>
      </c>
      <c r="H1029" s="27" t="s">
        <v>5605</v>
      </c>
      <c r="I1029" s="25"/>
      <c r="J1029" s="25" t="s">
        <v>232</v>
      </c>
      <c r="K1029" s="25" t="s">
        <v>1703</v>
      </c>
      <c r="L1029" s="25" t="s">
        <v>5606</v>
      </c>
      <c r="M1029" s="25" t="s">
        <v>90</v>
      </c>
      <c r="N1029" s="25" t="s">
        <v>36</v>
      </c>
      <c r="O1029" s="25" t="s">
        <v>91</v>
      </c>
      <c r="P1029" s="25" t="s">
        <v>5596</v>
      </c>
      <c r="Q1029" s="25" t="s">
        <v>5597</v>
      </c>
      <c r="R1029" s="25">
        <v>9999999999</v>
      </c>
      <c r="S1029" s="25" t="s">
        <v>41</v>
      </c>
      <c r="T1029" s="28"/>
      <c r="U1029" s="28"/>
      <c r="V1029" s="25" t="s">
        <v>83</v>
      </c>
    </row>
    <row r="1030" spans="1:22" ht="69.599999999999994" x14ac:dyDescent="0.3">
      <c r="A1030" s="25" t="s">
        <v>5607</v>
      </c>
      <c r="B1030" s="25" t="s">
        <v>181</v>
      </c>
      <c r="C1030" s="26" t="s">
        <v>182</v>
      </c>
      <c r="D1030" s="25" t="s">
        <v>249</v>
      </c>
      <c r="E1030" s="25" t="s">
        <v>5608</v>
      </c>
      <c r="F1030" s="25" t="s">
        <v>59</v>
      </c>
      <c r="G1030" s="25" t="s">
        <v>49</v>
      </c>
      <c r="H1030" s="27" t="s">
        <v>5609</v>
      </c>
      <c r="I1030" s="25"/>
      <c r="J1030" s="25" t="s">
        <v>51</v>
      </c>
      <c r="K1030" s="25" t="s">
        <v>60</v>
      </c>
      <c r="L1030" s="25" t="s">
        <v>5610</v>
      </c>
      <c r="M1030" s="25" t="s">
        <v>253</v>
      </c>
      <c r="N1030" s="25" t="s">
        <v>188</v>
      </c>
      <c r="O1030" s="25" t="s">
        <v>189</v>
      </c>
      <c r="P1030" s="25" t="s">
        <v>5611</v>
      </c>
      <c r="Q1030" s="25" t="s">
        <v>5612</v>
      </c>
      <c r="R1030" s="25" t="s">
        <v>5613</v>
      </c>
      <c r="S1030" s="25" t="s">
        <v>41</v>
      </c>
      <c r="T1030" s="28"/>
      <c r="U1030" s="28"/>
      <c r="V1030" s="25" t="s">
        <v>43</v>
      </c>
    </row>
    <row r="1031" spans="1:22" ht="34.799999999999997" x14ac:dyDescent="0.3">
      <c r="A1031" s="25" t="s">
        <v>5614</v>
      </c>
      <c r="B1031" s="25" t="s">
        <v>159</v>
      </c>
      <c r="C1031" s="26" t="s">
        <v>160</v>
      </c>
      <c r="D1031" s="25" t="s">
        <v>161</v>
      </c>
      <c r="E1031" s="25" t="s">
        <v>1833</v>
      </c>
      <c r="F1031" s="25" t="s">
        <v>111</v>
      </c>
      <c r="G1031" s="25" t="s">
        <v>49</v>
      </c>
      <c r="H1031" s="27" t="s">
        <v>5615</v>
      </c>
      <c r="I1031" s="25" t="s">
        <v>5616</v>
      </c>
      <c r="J1031" s="25" t="s">
        <v>51</v>
      </c>
      <c r="K1031" s="25" t="s">
        <v>113</v>
      </c>
      <c r="L1031" s="25" t="s">
        <v>1835</v>
      </c>
      <c r="M1031" s="25" t="s">
        <v>167</v>
      </c>
      <c r="N1031" s="25" t="s">
        <v>36</v>
      </c>
      <c r="O1031" s="25" t="s">
        <v>168</v>
      </c>
      <c r="P1031" s="25" t="s">
        <v>5617</v>
      </c>
      <c r="Q1031" s="25" t="s">
        <v>5618</v>
      </c>
      <c r="R1031" s="25">
        <v>411114</v>
      </c>
      <c r="S1031" s="25" t="s">
        <v>41</v>
      </c>
      <c r="T1031" s="28"/>
      <c r="U1031" s="28"/>
      <c r="V1031" s="25" t="s">
        <v>83</v>
      </c>
    </row>
    <row r="1032" spans="1:22" ht="34.799999999999997" x14ac:dyDescent="0.3">
      <c r="A1032" s="25" t="s">
        <v>5619</v>
      </c>
      <c r="B1032" s="25" t="s">
        <v>45</v>
      </c>
      <c r="C1032" s="26" t="s">
        <v>26</v>
      </c>
      <c r="D1032" s="25" t="s">
        <v>46</v>
      </c>
      <c r="E1032" s="25" t="s">
        <v>5620</v>
      </c>
      <c r="F1032" s="25" t="s">
        <v>897</v>
      </c>
      <c r="G1032" s="25" t="s">
        <v>391</v>
      </c>
      <c r="H1032" s="27" t="s">
        <v>5621</v>
      </c>
      <c r="I1032" s="25"/>
      <c r="J1032" s="25" t="s">
        <v>393</v>
      </c>
      <c r="K1032" s="25" t="s">
        <v>899</v>
      </c>
      <c r="L1032" s="25" t="s">
        <v>5622</v>
      </c>
      <c r="M1032" s="25" t="s">
        <v>54</v>
      </c>
      <c r="N1032" s="25" t="s">
        <v>36</v>
      </c>
      <c r="O1032" s="25" t="s">
        <v>54</v>
      </c>
      <c r="P1032" s="25" t="s">
        <v>5623</v>
      </c>
      <c r="Q1032" s="25" t="s">
        <v>5624</v>
      </c>
      <c r="R1032" s="25">
        <v>999999999</v>
      </c>
      <c r="S1032" s="25" t="s">
        <v>41</v>
      </c>
      <c r="T1032" s="28"/>
      <c r="U1032" s="28"/>
      <c r="V1032" s="25" t="s">
        <v>83</v>
      </c>
    </row>
    <row r="1033" spans="1:22" ht="34.799999999999997" x14ac:dyDescent="0.3">
      <c r="A1033" s="25" t="s">
        <v>5625</v>
      </c>
      <c r="B1033" s="25" t="s">
        <v>85</v>
      </c>
      <c r="C1033" s="26" t="s">
        <v>26</v>
      </c>
      <c r="D1033" s="25" t="s">
        <v>86</v>
      </c>
      <c r="E1033" s="25" t="s">
        <v>5626</v>
      </c>
      <c r="F1033" s="25" t="s">
        <v>259</v>
      </c>
      <c r="G1033" s="25" t="s">
        <v>260</v>
      </c>
      <c r="H1033" s="27" t="s">
        <v>5627</v>
      </c>
      <c r="I1033" s="25" t="s">
        <v>5628</v>
      </c>
      <c r="J1033" s="25" t="s">
        <v>263</v>
      </c>
      <c r="K1033" s="25" t="s">
        <v>264</v>
      </c>
      <c r="L1033" s="25" t="s">
        <v>5629</v>
      </c>
      <c r="M1033" s="25" t="s">
        <v>90</v>
      </c>
      <c r="N1033" s="25" t="s">
        <v>36</v>
      </c>
      <c r="O1033" s="25" t="s">
        <v>91</v>
      </c>
      <c r="P1033" s="25" t="s">
        <v>5630</v>
      </c>
      <c r="Q1033" s="25" t="s">
        <v>5631</v>
      </c>
      <c r="R1033" s="25" t="s">
        <v>5632</v>
      </c>
      <c r="S1033" s="25" t="s">
        <v>41</v>
      </c>
      <c r="T1033" s="28"/>
      <c r="U1033" s="28"/>
      <c r="V1033" s="25" t="s">
        <v>83</v>
      </c>
    </row>
    <row r="1034" spans="1:22" ht="34.799999999999997" x14ac:dyDescent="0.3">
      <c r="A1034" s="25" t="s">
        <v>5636</v>
      </c>
      <c r="B1034" s="25" t="s">
        <v>85</v>
      </c>
      <c r="C1034" s="26" t="s">
        <v>26</v>
      </c>
      <c r="D1034" s="25" t="s">
        <v>86</v>
      </c>
      <c r="E1034" s="25" t="s">
        <v>5637</v>
      </c>
      <c r="F1034" s="25" t="s">
        <v>208</v>
      </c>
      <c r="G1034" s="25" t="s">
        <v>49</v>
      </c>
      <c r="H1034" s="27" t="s">
        <v>5638</v>
      </c>
      <c r="I1034" s="25" t="s">
        <v>5639</v>
      </c>
      <c r="J1034" s="25" t="s">
        <v>51</v>
      </c>
      <c r="K1034" s="25" t="s">
        <v>210</v>
      </c>
      <c r="L1034" s="25" t="s">
        <v>5640</v>
      </c>
      <c r="M1034" s="25" t="s">
        <v>90</v>
      </c>
      <c r="N1034" s="25" t="s">
        <v>36</v>
      </c>
      <c r="O1034" s="25" t="s">
        <v>91</v>
      </c>
      <c r="P1034" s="25" t="s">
        <v>5641</v>
      </c>
      <c r="Q1034" s="25" t="s">
        <v>5642</v>
      </c>
      <c r="R1034" s="25">
        <v>9999999999</v>
      </c>
      <c r="S1034" s="25" t="s">
        <v>41</v>
      </c>
      <c r="T1034" s="28"/>
      <c r="U1034" s="28"/>
      <c r="V1034" s="25" t="s">
        <v>83</v>
      </c>
    </row>
    <row r="1035" spans="1:22" ht="34.799999999999997" x14ac:dyDescent="0.3">
      <c r="A1035" s="25" t="s">
        <v>5643</v>
      </c>
      <c r="B1035" s="25" t="s">
        <v>132</v>
      </c>
      <c r="C1035" s="26" t="s">
        <v>26</v>
      </c>
      <c r="D1035" s="25" t="s">
        <v>133</v>
      </c>
      <c r="E1035" s="25" t="s">
        <v>5644</v>
      </c>
      <c r="F1035" s="25" t="s">
        <v>229</v>
      </c>
      <c r="G1035" s="25" t="s">
        <v>230</v>
      </c>
      <c r="H1035" s="27" t="s">
        <v>5645</v>
      </c>
      <c r="I1035" s="25"/>
      <c r="J1035" s="25" t="s">
        <v>232</v>
      </c>
      <c r="K1035" s="25" t="s">
        <v>233</v>
      </c>
      <c r="L1035" s="25" t="s">
        <v>5646</v>
      </c>
      <c r="M1035" s="25" t="s">
        <v>139</v>
      </c>
      <c r="N1035" s="25" t="s">
        <v>36</v>
      </c>
      <c r="O1035" s="25" t="s">
        <v>140</v>
      </c>
      <c r="P1035" s="25" t="s">
        <v>5647</v>
      </c>
      <c r="Q1035" s="25" t="s">
        <v>5648</v>
      </c>
      <c r="R1035" s="25">
        <v>9999999999</v>
      </c>
      <c r="S1035" s="25" t="s">
        <v>41</v>
      </c>
      <c r="T1035" s="28"/>
      <c r="U1035" s="28"/>
      <c r="V1035" s="25" t="s">
        <v>83</v>
      </c>
    </row>
    <row r="1036" spans="1:22" ht="87" x14ac:dyDescent="0.3">
      <c r="A1036" s="25" t="s">
        <v>5649</v>
      </c>
      <c r="B1036" s="25" t="s">
        <v>194</v>
      </c>
      <c r="C1036" s="26" t="s">
        <v>195</v>
      </c>
      <c r="D1036" s="25" t="s">
        <v>161</v>
      </c>
      <c r="E1036" s="25" t="s">
        <v>5650</v>
      </c>
      <c r="F1036" s="25" t="s">
        <v>229</v>
      </c>
      <c r="G1036" s="25" t="s">
        <v>230</v>
      </c>
      <c r="H1036" s="27" t="s">
        <v>5651</v>
      </c>
      <c r="I1036" s="25"/>
      <c r="J1036" s="25" t="s">
        <v>232</v>
      </c>
      <c r="K1036" s="25" t="s">
        <v>233</v>
      </c>
      <c r="L1036" s="25" t="s">
        <v>5652</v>
      </c>
      <c r="M1036" s="25" t="s">
        <v>167</v>
      </c>
      <c r="N1036" s="25" t="s">
        <v>202</v>
      </c>
      <c r="O1036" s="25" t="s">
        <v>189</v>
      </c>
      <c r="P1036" s="25" t="s">
        <v>5653</v>
      </c>
      <c r="Q1036" s="25" t="s">
        <v>5654</v>
      </c>
      <c r="R1036" s="25" t="s">
        <v>5655</v>
      </c>
      <c r="S1036" s="25" t="s">
        <v>41</v>
      </c>
      <c r="T1036" s="28"/>
      <c r="U1036" s="28"/>
      <c r="V1036" s="25" t="s">
        <v>43</v>
      </c>
    </row>
    <row r="1037" spans="1:22" ht="34.799999999999997" x14ac:dyDescent="0.3">
      <c r="A1037" s="25" t="s">
        <v>5656</v>
      </c>
      <c r="B1037" s="25" t="s">
        <v>45</v>
      </c>
      <c r="C1037" s="26" t="s">
        <v>26</v>
      </c>
      <c r="D1037" s="25" t="s">
        <v>46</v>
      </c>
      <c r="E1037" s="25" t="s">
        <v>5657</v>
      </c>
      <c r="F1037" s="25" t="s">
        <v>1092</v>
      </c>
      <c r="G1037" s="25" t="s">
        <v>100</v>
      </c>
      <c r="H1037" s="27" t="s">
        <v>5658</v>
      </c>
      <c r="I1037" s="25"/>
      <c r="J1037" s="25" t="s">
        <v>103</v>
      </c>
      <c r="K1037" s="25" t="s">
        <v>1095</v>
      </c>
      <c r="L1037" s="25" t="s">
        <v>5659</v>
      </c>
      <c r="M1037" s="25" t="s">
        <v>54</v>
      </c>
      <c r="N1037" s="25" t="s">
        <v>36</v>
      </c>
      <c r="O1037" s="25" t="s">
        <v>54</v>
      </c>
      <c r="P1037" s="25" t="s">
        <v>5660</v>
      </c>
      <c r="Q1037" s="25" t="s">
        <v>5661</v>
      </c>
      <c r="R1037" s="25">
        <v>999999999</v>
      </c>
      <c r="S1037" s="25" t="s">
        <v>41</v>
      </c>
      <c r="T1037" s="28"/>
      <c r="U1037" s="28"/>
      <c r="V1037" s="25" t="s">
        <v>43</v>
      </c>
    </row>
    <row r="1038" spans="1:22" ht="34.799999999999997" x14ac:dyDescent="0.3">
      <c r="A1038" s="25" t="s">
        <v>5656</v>
      </c>
      <c r="B1038" s="25" t="s">
        <v>45</v>
      </c>
      <c r="C1038" s="26" t="s">
        <v>26</v>
      </c>
      <c r="D1038" s="25" t="s">
        <v>46</v>
      </c>
      <c r="E1038" s="25" t="s">
        <v>5662</v>
      </c>
      <c r="F1038" s="25" t="s">
        <v>377</v>
      </c>
      <c r="G1038" s="25" t="s">
        <v>100</v>
      </c>
      <c r="H1038" s="27" t="s">
        <v>5663</v>
      </c>
      <c r="I1038" s="25"/>
      <c r="J1038" s="25" t="s">
        <v>103</v>
      </c>
      <c r="K1038" s="25" t="s">
        <v>379</v>
      </c>
      <c r="L1038" s="25" t="s">
        <v>5664</v>
      </c>
      <c r="M1038" s="25" t="s">
        <v>54</v>
      </c>
      <c r="N1038" s="25" t="s">
        <v>36</v>
      </c>
      <c r="O1038" s="25" t="s">
        <v>54</v>
      </c>
      <c r="P1038" s="25" t="s">
        <v>5660</v>
      </c>
      <c r="Q1038" s="25" t="s">
        <v>5661</v>
      </c>
      <c r="R1038" s="25">
        <v>999999999</v>
      </c>
      <c r="S1038" s="25" t="s">
        <v>41</v>
      </c>
      <c r="T1038" s="28"/>
      <c r="U1038" s="28"/>
      <c r="V1038" s="25" t="s">
        <v>43</v>
      </c>
    </row>
    <row r="1039" spans="1:22" ht="34.799999999999997" x14ac:dyDescent="0.3">
      <c r="A1039" s="25" t="s">
        <v>5656</v>
      </c>
      <c r="B1039" s="25" t="s">
        <v>45</v>
      </c>
      <c r="C1039" s="26" t="s">
        <v>26</v>
      </c>
      <c r="D1039" s="25" t="s">
        <v>46</v>
      </c>
      <c r="E1039" s="25" t="s">
        <v>5665</v>
      </c>
      <c r="F1039" s="25" t="s">
        <v>99</v>
      </c>
      <c r="G1039" s="25" t="s">
        <v>100</v>
      </c>
      <c r="H1039" s="27" t="s">
        <v>5666</v>
      </c>
      <c r="I1039" s="25"/>
      <c r="J1039" s="25" t="s">
        <v>103</v>
      </c>
      <c r="K1039" s="25" t="s">
        <v>104</v>
      </c>
      <c r="L1039" s="25" t="s">
        <v>5667</v>
      </c>
      <c r="M1039" s="25" t="s">
        <v>54</v>
      </c>
      <c r="N1039" s="25" t="s">
        <v>36</v>
      </c>
      <c r="O1039" s="25" t="s">
        <v>54</v>
      </c>
      <c r="P1039" s="25" t="s">
        <v>5660</v>
      </c>
      <c r="Q1039" s="25" t="s">
        <v>5661</v>
      </c>
      <c r="R1039" s="25">
        <v>999999999</v>
      </c>
      <c r="S1039" s="25" t="s">
        <v>41</v>
      </c>
      <c r="T1039" s="28"/>
      <c r="U1039" s="28"/>
      <c r="V1039" s="25" t="s">
        <v>43</v>
      </c>
    </row>
    <row r="1040" spans="1:22" ht="69.599999999999994" x14ac:dyDescent="0.3">
      <c r="A1040" s="25" t="s">
        <v>5668</v>
      </c>
      <c r="B1040" s="25" t="s">
        <v>181</v>
      </c>
      <c r="C1040" s="26" t="s">
        <v>182</v>
      </c>
      <c r="D1040" s="25" t="s">
        <v>183</v>
      </c>
      <c r="E1040" s="25" t="s">
        <v>5669</v>
      </c>
      <c r="F1040" s="25" t="s">
        <v>377</v>
      </c>
      <c r="G1040" s="25" t="s">
        <v>100</v>
      </c>
      <c r="H1040" s="27" t="s">
        <v>5670</v>
      </c>
      <c r="I1040" s="25" t="s">
        <v>5671</v>
      </c>
      <c r="J1040" s="25" t="s">
        <v>103</v>
      </c>
      <c r="K1040" s="25" t="s">
        <v>379</v>
      </c>
      <c r="L1040" s="25" t="s">
        <v>5672</v>
      </c>
      <c r="M1040" s="25" t="s">
        <v>187</v>
      </c>
      <c r="N1040" s="25" t="s">
        <v>188</v>
      </c>
      <c r="O1040" s="25" t="s">
        <v>189</v>
      </c>
      <c r="P1040" s="25" t="s">
        <v>5673</v>
      </c>
      <c r="Q1040" s="25" t="s">
        <v>5674</v>
      </c>
      <c r="R1040" s="25" t="s">
        <v>5675</v>
      </c>
      <c r="S1040" s="25" t="s">
        <v>41</v>
      </c>
      <c r="T1040" s="28"/>
      <c r="U1040" s="28"/>
      <c r="V1040" s="25" t="s">
        <v>83</v>
      </c>
    </row>
    <row r="1041" spans="1:22" ht="34.799999999999997" x14ac:dyDescent="0.3">
      <c r="A1041" s="25" t="s">
        <v>5676</v>
      </c>
      <c r="B1041" s="25" t="s">
        <v>548</v>
      </c>
      <c r="C1041" s="26" t="s">
        <v>26</v>
      </c>
      <c r="D1041" s="25" t="s">
        <v>549</v>
      </c>
      <c r="E1041" s="25" t="s">
        <v>5677</v>
      </c>
      <c r="F1041" s="25" t="s">
        <v>135</v>
      </c>
      <c r="G1041" s="25" t="s">
        <v>65</v>
      </c>
      <c r="H1041" s="27" t="s">
        <v>5678</v>
      </c>
      <c r="I1041" s="25" t="s">
        <v>5679</v>
      </c>
      <c r="J1041" s="25" t="s">
        <v>66</v>
      </c>
      <c r="K1041" s="25" t="s">
        <v>137</v>
      </c>
      <c r="L1041" s="25" t="s">
        <v>5680</v>
      </c>
      <c r="M1041" s="25" t="s">
        <v>557</v>
      </c>
      <c r="N1041" s="25" t="s">
        <v>36</v>
      </c>
      <c r="O1041" s="25" t="s">
        <v>558</v>
      </c>
      <c r="P1041" s="25" t="s">
        <v>5681</v>
      </c>
      <c r="Q1041" s="25" t="s">
        <v>5682</v>
      </c>
      <c r="R1041" s="25" t="s">
        <v>5683</v>
      </c>
      <c r="S1041" s="25" t="s">
        <v>41</v>
      </c>
      <c r="T1041" s="28"/>
      <c r="U1041" s="28"/>
      <c r="V1041" s="25" t="s">
        <v>43</v>
      </c>
    </row>
    <row r="1042" spans="1:22" ht="34.799999999999997" x14ac:dyDescent="0.3">
      <c r="A1042" s="25" t="s">
        <v>3582</v>
      </c>
      <c r="B1042" s="25" t="s">
        <v>159</v>
      </c>
      <c r="C1042" s="26" t="s">
        <v>160</v>
      </c>
      <c r="D1042" s="25" t="s">
        <v>161</v>
      </c>
      <c r="E1042" s="25" t="s">
        <v>5684</v>
      </c>
      <c r="F1042" s="25" t="s">
        <v>197</v>
      </c>
      <c r="G1042" s="25" t="s">
        <v>49</v>
      </c>
      <c r="H1042" s="27" t="s">
        <v>3584</v>
      </c>
      <c r="I1042" s="25"/>
      <c r="J1042" s="25" t="s">
        <v>51</v>
      </c>
      <c r="K1042" s="25" t="s">
        <v>200</v>
      </c>
      <c r="L1042" s="25" t="s">
        <v>5685</v>
      </c>
      <c r="M1042" s="25" t="s">
        <v>167</v>
      </c>
      <c r="N1042" s="25" t="s">
        <v>36</v>
      </c>
      <c r="O1042" s="25" t="s">
        <v>37</v>
      </c>
      <c r="P1042" s="25" t="s">
        <v>3586</v>
      </c>
      <c r="Q1042" s="25" t="s">
        <v>3587</v>
      </c>
      <c r="R1042" s="25">
        <v>9999999999</v>
      </c>
      <c r="S1042" s="25" t="s">
        <v>41</v>
      </c>
      <c r="T1042" s="28"/>
      <c r="U1042" s="28"/>
      <c r="V1042" s="25" t="s">
        <v>83</v>
      </c>
    </row>
    <row r="1043" spans="1:22" ht="34.799999999999997" x14ac:dyDescent="0.3">
      <c r="A1043" s="25" t="s">
        <v>5686</v>
      </c>
      <c r="B1043" s="25" t="s">
        <v>85</v>
      </c>
      <c r="C1043" s="26" t="s">
        <v>26</v>
      </c>
      <c r="D1043" s="25" t="s">
        <v>86</v>
      </c>
      <c r="E1043" s="25" t="s">
        <v>5687</v>
      </c>
      <c r="F1043" s="25" t="s">
        <v>111</v>
      </c>
      <c r="G1043" s="25" t="s">
        <v>49</v>
      </c>
      <c r="H1043" s="27" t="s">
        <v>5688</v>
      </c>
      <c r="I1043" s="25"/>
      <c r="J1043" s="25" t="s">
        <v>51</v>
      </c>
      <c r="K1043" s="25" t="s">
        <v>113</v>
      </c>
      <c r="L1043" s="25" t="s">
        <v>5689</v>
      </c>
      <c r="M1043" s="25" t="s">
        <v>90</v>
      </c>
      <c r="N1043" s="25" t="s">
        <v>36</v>
      </c>
      <c r="O1043" s="25" t="s">
        <v>91</v>
      </c>
      <c r="P1043" s="25" t="s">
        <v>5690</v>
      </c>
      <c r="Q1043" s="25" t="s">
        <v>5691</v>
      </c>
      <c r="R1043" s="25" t="s">
        <v>5692</v>
      </c>
      <c r="S1043" s="25" t="s">
        <v>41</v>
      </c>
      <c r="T1043" s="28"/>
      <c r="U1043" s="28"/>
      <c r="V1043" s="25" t="s">
        <v>83</v>
      </c>
    </row>
    <row r="1044" spans="1:22" ht="34.799999999999997" x14ac:dyDescent="0.3">
      <c r="A1044" s="25" t="s">
        <v>3582</v>
      </c>
      <c r="B1044" s="25" t="s">
        <v>159</v>
      </c>
      <c r="C1044" s="26" t="s">
        <v>160</v>
      </c>
      <c r="D1044" s="25" t="s">
        <v>161</v>
      </c>
      <c r="E1044" s="25" t="s">
        <v>5693</v>
      </c>
      <c r="F1044" s="25" t="s">
        <v>116</v>
      </c>
      <c r="G1044" s="25" t="s">
        <v>100</v>
      </c>
      <c r="H1044" s="27" t="s">
        <v>3584</v>
      </c>
      <c r="I1044" s="25"/>
      <c r="J1044" s="25" t="s">
        <v>103</v>
      </c>
      <c r="K1044" s="25" t="s">
        <v>118</v>
      </c>
      <c r="L1044" s="25" t="s">
        <v>5694</v>
      </c>
      <c r="M1044" s="25" t="s">
        <v>167</v>
      </c>
      <c r="N1044" s="25" t="s">
        <v>36</v>
      </c>
      <c r="O1044" s="25" t="s">
        <v>37</v>
      </c>
      <c r="P1044" s="25" t="s">
        <v>3586</v>
      </c>
      <c r="Q1044" s="25" t="s">
        <v>3587</v>
      </c>
      <c r="R1044" s="25">
        <v>9999999999</v>
      </c>
      <c r="S1044" s="25" t="s">
        <v>41</v>
      </c>
      <c r="T1044" s="28"/>
      <c r="U1044" s="28"/>
      <c r="V1044" s="25" t="s">
        <v>83</v>
      </c>
    </row>
    <row r="1045" spans="1:22" ht="34.799999999999997" x14ac:dyDescent="0.3">
      <c r="A1045" s="25" t="s">
        <v>3582</v>
      </c>
      <c r="B1045" s="25" t="s">
        <v>159</v>
      </c>
      <c r="C1045" s="26" t="s">
        <v>160</v>
      </c>
      <c r="D1045" s="25" t="s">
        <v>161</v>
      </c>
      <c r="E1045" s="25" t="s">
        <v>5695</v>
      </c>
      <c r="F1045" s="25" t="s">
        <v>99</v>
      </c>
      <c r="G1045" s="25" t="s">
        <v>100</v>
      </c>
      <c r="H1045" s="27" t="s">
        <v>3584</v>
      </c>
      <c r="I1045" s="25"/>
      <c r="J1045" s="25" t="s">
        <v>103</v>
      </c>
      <c r="K1045" s="25" t="s">
        <v>104</v>
      </c>
      <c r="L1045" s="25" t="s">
        <v>5696</v>
      </c>
      <c r="M1045" s="25" t="s">
        <v>167</v>
      </c>
      <c r="N1045" s="25" t="s">
        <v>36</v>
      </c>
      <c r="O1045" s="25" t="s">
        <v>37</v>
      </c>
      <c r="P1045" s="25" t="s">
        <v>3586</v>
      </c>
      <c r="Q1045" s="25" t="s">
        <v>3587</v>
      </c>
      <c r="R1045" s="25">
        <v>9999999999</v>
      </c>
      <c r="S1045" s="25" t="s">
        <v>41</v>
      </c>
      <c r="T1045" s="28"/>
      <c r="U1045" s="28"/>
      <c r="V1045" s="25" t="s">
        <v>83</v>
      </c>
    </row>
    <row r="1046" spans="1:22" ht="34.799999999999997" x14ac:dyDescent="0.3">
      <c r="A1046" s="25" t="s">
        <v>5697</v>
      </c>
      <c r="B1046" s="25" t="s">
        <v>85</v>
      </c>
      <c r="C1046" s="26" t="s">
        <v>26</v>
      </c>
      <c r="D1046" s="25" t="s">
        <v>86</v>
      </c>
      <c r="E1046" s="25" t="s">
        <v>5698</v>
      </c>
      <c r="F1046" s="25" t="s">
        <v>111</v>
      </c>
      <c r="G1046" s="25" t="s">
        <v>49</v>
      </c>
      <c r="H1046" s="27" t="s">
        <v>5699</v>
      </c>
      <c r="I1046" s="25"/>
      <c r="J1046" s="25" t="s">
        <v>51</v>
      </c>
      <c r="K1046" s="25" t="s">
        <v>113</v>
      </c>
      <c r="L1046" s="25" t="s">
        <v>5700</v>
      </c>
      <c r="M1046" s="25" t="s">
        <v>90</v>
      </c>
      <c r="N1046" s="25" t="s">
        <v>36</v>
      </c>
      <c r="O1046" s="25" t="s">
        <v>91</v>
      </c>
      <c r="P1046" s="25" t="s">
        <v>5701</v>
      </c>
      <c r="Q1046" s="25" t="s">
        <v>5702</v>
      </c>
      <c r="R1046" s="25">
        <v>9999999999</v>
      </c>
      <c r="S1046" s="25" t="s">
        <v>41</v>
      </c>
      <c r="T1046" s="28"/>
      <c r="U1046" s="28"/>
      <c r="V1046" s="25" t="s">
        <v>83</v>
      </c>
    </row>
    <row r="1047" spans="1:22" ht="34.799999999999997" x14ac:dyDescent="0.3">
      <c r="A1047" s="25" t="s">
        <v>5703</v>
      </c>
      <c r="B1047" s="25" t="s">
        <v>45</v>
      </c>
      <c r="C1047" s="26" t="s">
        <v>26</v>
      </c>
      <c r="D1047" s="25" t="s">
        <v>46</v>
      </c>
      <c r="E1047" s="25" t="s">
        <v>5704</v>
      </c>
      <c r="F1047" s="25" t="s">
        <v>4154</v>
      </c>
      <c r="G1047" s="25" t="s">
        <v>230</v>
      </c>
      <c r="H1047" s="27" t="s">
        <v>5705</v>
      </c>
      <c r="I1047" s="25"/>
      <c r="J1047" s="25" t="s">
        <v>232</v>
      </c>
      <c r="K1047" s="25" t="s">
        <v>4157</v>
      </c>
      <c r="L1047" s="25" t="s">
        <v>5706</v>
      </c>
      <c r="M1047" s="25" t="s">
        <v>54</v>
      </c>
      <c r="N1047" s="25" t="s">
        <v>36</v>
      </c>
      <c r="O1047" s="25" t="s">
        <v>54</v>
      </c>
      <c r="P1047" s="25" t="s">
        <v>5707</v>
      </c>
      <c r="Q1047" s="25" t="s">
        <v>5708</v>
      </c>
      <c r="R1047" s="25" t="s">
        <v>5220</v>
      </c>
      <c r="S1047" s="25" t="s">
        <v>41</v>
      </c>
      <c r="T1047" s="28"/>
      <c r="U1047" s="28"/>
      <c r="V1047" s="25" t="s">
        <v>83</v>
      </c>
    </row>
    <row r="1048" spans="1:22" ht="34.799999999999997" x14ac:dyDescent="0.3">
      <c r="A1048" s="25" t="s">
        <v>5703</v>
      </c>
      <c r="B1048" s="25" t="s">
        <v>45</v>
      </c>
      <c r="C1048" s="26" t="s">
        <v>26</v>
      </c>
      <c r="D1048" s="25" t="s">
        <v>46</v>
      </c>
      <c r="E1048" s="25" t="s">
        <v>5709</v>
      </c>
      <c r="F1048" s="25" t="s">
        <v>2051</v>
      </c>
      <c r="G1048" s="25" t="s">
        <v>230</v>
      </c>
      <c r="H1048" s="27" t="s">
        <v>5710</v>
      </c>
      <c r="I1048" s="25"/>
      <c r="J1048" s="25" t="s">
        <v>232</v>
      </c>
      <c r="K1048" s="25" t="s">
        <v>2053</v>
      </c>
      <c r="L1048" s="25" t="s">
        <v>5711</v>
      </c>
      <c r="M1048" s="25" t="s">
        <v>54</v>
      </c>
      <c r="N1048" s="25" t="s">
        <v>36</v>
      </c>
      <c r="O1048" s="25" t="s">
        <v>54</v>
      </c>
      <c r="P1048" s="25" t="s">
        <v>5707</v>
      </c>
      <c r="Q1048" s="25" t="s">
        <v>5708</v>
      </c>
      <c r="R1048" s="25" t="s">
        <v>5220</v>
      </c>
      <c r="S1048" s="25" t="s">
        <v>41</v>
      </c>
      <c r="T1048" s="28"/>
      <c r="U1048" s="28"/>
      <c r="V1048" s="25" t="s">
        <v>83</v>
      </c>
    </row>
    <row r="1049" spans="1:22" ht="34.799999999999997" x14ac:dyDescent="0.3">
      <c r="A1049" s="25" t="s">
        <v>5712</v>
      </c>
      <c r="B1049" s="25" t="s">
        <v>45</v>
      </c>
      <c r="C1049" s="26" t="s">
        <v>26</v>
      </c>
      <c r="D1049" s="25" t="s">
        <v>46</v>
      </c>
      <c r="E1049" s="25" t="s">
        <v>5713</v>
      </c>
      <c r="F1049" s="25" t="s">
        <v>313</v>
      </c>
      <c r="G1049" s="25" t="s">
        <v>49</v>
      </c>
      <c r="H1049" s="27" t="s">
        <v>5714</v>
      </c>
      <c r="I1049" s="25"/>
      <c r="J1049" s="25" t="s">
        <v>51</v>
      </c>
      <c r="K1049" s="25" t="s">
        <v>315</v>
      </c>
      <c r="L1049" s="25" t="s">
        <v>5715</v>
      </c>
      <c r="M1049" s="25" t="s">
        <v>54</v>
      </c>
      <c r="N1049" s="25" t="s">
        <v>36</v>
      </c>
      <c r="O1049" s="25" t="s">
        <v>54</v>
      </c>
      <c r="P1049" s="25" t="s">
        <v>5716</v>
      </c>
      <c r="Q1049" s="25" t="s">
        <v>5717</v>
      </c>
      <c r="R1049" s="25" t="s">
        <v>5718</v>
      </c>
      <c r="S1049" s="25" t="s">
        <v>41</v>
      </c>
      <c r="T1049" s="28"/>
      <c r="U1049" s="28"/>
      <c r="V1049" s="25" t="s">
        <v>43</v>
      </c>
    </row>
    <row r="1050" spans="1:22" ht="34.799999999999997" x14ac:dyDescent="0.3">
      <c r="A1050" s="25" t="s">
        <v>5719</v>
      </c>
      <c r="B1050" s="25" t="s">
        <v>85</v>
      </c>
      <c r="C1050" s="26" t="s">
        <v>26</v>
      </c>
      <c r="D1050" s="25" t="s">
        <v>86</v>
      </c>
      <c r="E1050" s="25" t="s">
        <v>5720</v>
      </c>
      <c r="F1050" s="25" t="s">
        <v>377</v>
      </c>
      <c r="G1050" s="25" t="s">
        <v>100</v>
      </c>
      <c r="H1050" s="27" t="s">
        <v>5721</v>
      </c>
      <c r="I1050" s="25" t="s">
        <v>5722</v>
      </c>
      <c r="J1050" s="25" t="s">
        <v>103</v>
      </c>
      <c r="K1050" s="25" t="s">
        <v>379</v>
      </c>
      <c r="L1050" s="25" t="s">
        <v>5723</v>
      </c>
      <c r="M1050" s="25" t="s">
        <v>90</v>
      </c>
      <c r="N1050" s="25" t="s">
        <v>36</v>
      </c>
      <c r="O1050" s="25" t="s">
        <v>91</v>
      </c>
      <c r="P1050" s="25" t="s">
        <v>5724</v>
      </c>
      <c r="Q1050" s="25" t="s">
        <v>5725</v>
      </c>
      <c r="R1050" s="25" t="s">
        <v>5726</v>
      </c>
      <c r="S1050" s="25" t="s">
        <v>41</v>
      </c>
      <c r="T1050" s="28"/>
      <c r="U1050" s="28"/>
      <c r="V1050" s="25" t="s">
        <v>83</v>
      </c>
    </row>
    <row r="1051" spans="1:22" ht="34.799999999999997" x14ac:dyDescent="0.3">
      <c r="A1051" s="25" t="s">
        <v>5727</v>
      </c>
      <c r="B1051" s="25" t="s">
        <v>132</v>
      </c>
      <c r="C1051" s="26" t="s">
        <v>26</v>
      </c>
      <c r="D1051" s="25" t="s">
        <v>133</v>
      </c>
      <c r="E1051" s="25" t="s">
        <v>5728</v>
      </c>
      <c r="F1051" s="25" t="s">
        <v>2747</v>
      </c>
      <c r="G1051" s="25" t="s">
        <v>49</v>
      </c>
      <c r="H1051" s="27" t="s">
        <v>5729</v>
      </c>
      <c r="I1051" s="25"/>
      <c r="J1051" s="25" t="s">
        <v>51</v>
      </c>
      <c r="K1051" s="25" t="s">
        <v>2749</v>
      </c>
      <c r="L1051" s="25" t="s">
        <v>5730</v>
      </c>
      <c r="M1051" s="25" t="s">
        <v>139</v>
      </c>
      <c r="N1051" s="25" t="s">
        <v>36</v>
      </c>
      <c r="O1051" s="25" t="s">
        <v>140</v>
      </c>
      <c r="P1051" s="25" t="s">
        <v>5731</v>
      </c>
      <c r="Q1051" s="25" t="s">
        <v>5732</v>
      </c>
      <c r="R1051" s="25" t="s">
        <v>5733</v>
      </c>
      <c r="S1051" s="25" t="s">
        <v>41</v>
      </c>
      <c r="T1051" s="28"/>
      <c r="U1051" s="28"/>
      <c r="V1051" s="25" t="s">
        <v>83</v>
      </c>
    </row>
    <row r="1052" spans="1:22" ht="34.799999999999997" x14ac:dyDescent="0.3">
      <c r="A1052" s="25" t="s">
        <v>5727</v>
      </c>
      <c r="B1052" s="25" t="s">
        <v>132</v>
      </c>
      <c r="C1052" s="26" t="s">
        <v>26</v>
      </c>
      <c r="D1052" s="25" t="s">
        <v>133</v>
      </c>
      <c r="E1052" s="25" t="s">
        <v>5734</v>
      </c>
      <c r="F1052" s="25" t="s">
        <v>2747</v>
      </c>
      <c r="G1052" s="25" t="s">
        <v>49</v>
      </c>
      <c r="H1052" s="27" t="s">
        <v>5735</v>
      </c>
      <c r="I1052" s="25"/>
      <c r="J1052" s="25" t="s">
        <v>51</v>
      </c>
      <c r="K1052" s="25" t="s">
        <v>2749</v>
      </c>
      <c r="L1052" s="25" t="s">
        <v>5736</v>
      </c>
      <c r="M1052" s="25" t="s">
        <v>139</v>
      </c>
      <c r="N1052" s="25" t="s">
        <v>36</v>
      </c>
      <c r="O1052" s="25" t="s">
        <v>140</v>
      </c>
      <c r="P1052" s="25" t="s">
        <v>5731</v>
      </c>
      <c r="Q1052" s="25" t="s">
        <v>5732</v>
      </c>
      <c r="R1052" s="25" t="s">
        <v>5733</v>
      </c>
      <c r="S1052" s="25" t="s">
        <v>41</v>
      </c>
      <c r="T1052" s="28"/>
      <c r="U1052" s="28"/>
      <c r="V1052" s="25" t="s">
        <v>83</v>
      </c>
    </row>
    <row r="1053" spans="1:22" ht="34.799999999999997" x14ac:dyDescent="0.3">
      <c r="A1053" s="25" t="s">
        <v>5737</v>
      </c>
      <c r="B1053" s="25" t="s">
        <v>45</v>
      </c>
      <c r="C1053" s="26" t="s">
        <v>26</v>
      </c>
      <c r="D1053" s="25" t="s">
        <v>46</v>
      </c>
      <c r="E1053" s="25" t="s">
        <v>5738</v>
      </c>
      <c r="F1053" s="25" t="s">
        <v>795</v>
      </c>
      <c r="G1053" s="25" t="s">
        <v>795</v>
      </c>
      <c r="H1053" s="27" t="s">
        <v>5739</v>
      </c>
      <c r="I1053" s="25"/>
      <c r="J1053" s="25" t="s">
        <v>798</v>
      </c>
      <c r="K1053" s="25" t="s">
        <v>799</v>
      </c>
      <c r="L1053" s="25" t="s">
        <v>5740</v>
      </c>
      <c r="M1053" s="25" t="s">
        <v>54</v>
      </c>
      <c r="N1053" s="25" t="s">
        <v>36</v>
      </c>
      <c r="O1053" s="25" t="s">
        <v>54</v>
      </c>
      <c r="P1053" s="25" t="s">
        <v>5741</v>
      </c>
      <c r="Q1053" s="25" t="s">
        <v>5742</v>
      </c>
      <c r="R1053" s="25" t="s">
        <v>5743</v>
      </c>
      <c r="S1053" s="25" t="s">
        <v>41</v>
      </c>
      <c r="T1053" s="28"/>
      <c r="U1053" s="28"/>
      <c r="V1053" s="25" t="s">
        <v>83</v>
      </c>
    </row>
    <row r="1054" spans="1:22" ht="34.799999999999997" x14ac:dyDescent="0.3">
      <c r="A1054" s="25" t="s">
        <v>5744</v>
      </c>
      <c r="B1054" s="25" t="s">
        <v>159</v>
      </c>
      <c r="C1054" s="26" t="s">
        <v>160</v>
      </c>
      <c r="D1054" s="25" t="s">
        <v>161</v>
      </c>
      <c r="E1054" s="25" t="s">
        <v>5745</v>
      </c>
      <c r="F1054" s="25" t="s">
        <v>2079</v>
      </c>
      <c r="G1054" s="25" t="s">
        <v>230</v>
      </c>
      <c r="H1054" s="27" t="s">
        <v>5746</v>
      </c>
      <c r="I1054" s="25"/>
      <c r="J1054" s="25" t="s">
        <v>232</v>
      </c>
      <c r="K1054" s="25" t="s">
        <v>2081</v>
      </c>
      <c r="L1054" s="25" t="s">
        <v>5747</v>
      </c>
      <c r="M1054" s="25" t="s">
        <v>167</v>
      </c>
      <c r="N1054" s="25" t="s">
        <v>36</v>
      </c>
      <c r="O1054" s="25" t="s">
        <v>168</v>
      </c>
      <c r="P1054" s="25" t="s">
        <v>5748</v>
      </c>
      <c r="Q1054" s="25" t="s">
        <v>5749</v>
      </c>
      <c r="R1054" s="25" t="s">
        <v>5750</v>
      </c>
      <c r="S1054" s="25" t="s">
        <v>41</v>
      </c>
      <c r="T1054" s="28"/>
      <c r="U1054" s="28"/>
      <c r="V1054" s="25" t="s">
        <v>43</v>
      </c>
    </row>
    <row r="1055" spans="1:22" ht="34.799999999999997" x14ac:dyDescent="0.3">
      <c r="A1055" s="25" t="s">
        <v>5744</v>
      </c>
      <c r="B1055" s="25" t="s">
        <v>159</v>
      </c>
      <c r="C1055" s="26" t="s">
        <v>160</v>
      </c>
      <c r="D1055" s="25" t="s">
        <v>161</v>
      </c>
      <c r="E1055" s="25" t="s">
        <v>5751</v>
      </c>
      <c r="F1055" s="25" t="s">
        <v>5090</v>
      </c>
      <c r="G1055" s="25" t="s">
        <v>230</v>
      </c>
      <c r="H1055" s="27" t="s">
        <v>5752</v>
      </c>
      <c r="I1055" s="25"/>
      <c r="J1055" s="25" t="s">
        <v>232</v>
      </c>
      <c r="K1055" s="25" t="s">
        <v>5092</v>
      </c>
      <c r="L1055" s="25" t="s">
        <v>5753</v>
      </c>
      <c r="M1055" s="25" t="s">
        <v>167</v>
      </c>
      <c r="N1055" s="25" t="s">
        <v>36</v>
      </c>
      <c r="O1055" s="25" t="s">
        <v>168</v>
      </c>
      <c r="P1055" s="25" t="s">
        <v>5748</v>
      </c>
      <c r="Q1055" s="25" t="s">
        <v>5749</v>
      </c>
      <c r="R1055" s="25" t="s">
        <v>5750</v>
      </c>
      <c r="S1055" s="25" t="s">
        <v>41</v>
      </c>
      <c r="T1055" s="28"/>
      <c r="U1055" s="28"/>
      <c r="V1055" s="25" t="s">
        <v>43</v>
      </c>
    </row>
    <row r="1056" spans="1:22" ht="34.799999999999997" x14ac:dyDescent="0.3">
      <c r="A1056" s="25" t="s">
        <v>5744</v>
      </c>
      <c r="B1056" s="25" t="s">
        <v>159</v>
      </c>
      <c r="C1056" s="26" t="s">
        <v>160</v>
      </c>
      <c r="D1056" s="25" t="s">
        <v>161</v>
      </c>
      <c r="E1056" s="25" t="s">
        <v>5754</v>
      </c>
      <c r="F1056" s="25" t="s">
        <v>197</v>
      </c>
      <c r="G1056" s="25" t="s">
        <v>49</v>
      </c>
      <c r="H1056" s="27" t="s">
        <v>5755</v>
      </c>
      <c r="I1056" s="25"/>
      <c r="J1056" s="25" t="s">
        <v>51</v>
      </c>
      <c r="K1056" s="25" t="s">
        <v>200</v>
      </c>
      <c r="L1056" s="25" t="s">
        <v>5756</v>
      </c>
      <c r="M1056" s="25" t="s">
        <v>167</v>
      </c>
      <c r="N1056" s="25" t="s">
        <v>36</v>
      </c>
      <c r="O1056" s="25" t="s">
        <v>168</v>
      </c>
      <c r="P1056" s="25" t="s">
        <v>5748</v>
      </c>
      <c r="Q1056" s="25" t="s">
        <v>5749</v>
      </c>
      <c r="R1056" s="25" t="s">
        <v>5750</v>
      </c>
      <c r="S1056" s="25" t="s">
        <v>41</v>
      </c>
      <c r="T1056" s="28"/>
      <c r="U1056" s="28"/>
      <c r="V1056" s="25" t="s">
        <v>43</v>
      </c>
    </row>
    <row r="1057" spans="1:22" ht="69.599999999999994" x14ac:dyDescent="0.3">
      <c r="A1057" s="25" t="s">
        <v>5757</v>
      </c>
      <c r="B1057" s="25" t="s">
        <v>181</v>
      </c>
      <c r="C1057" s="26" t="s">
        <v>182</v>
      </c>
      <c r="D1057" s="25" t="s">
        <v>249</v>
      </c>
      <c r="E1057" s="25" t="s">
        <v>5758</v>
      </c>
      <c r="F1057" s="25" t="s">
        <v>364</v>
      </c>
      <c r="G1057" s="25" t="s">
        <v>49</v>
      </c>
      <c r="H1057" s="27" t="s">
        <v>5759</v>
      </c>
      <c r="I1057" s="25"/>
      <c r="J1057" s="25" t="s">
        <v>51</v>
      </c>
      <c r="K1057" s="25" t="s">
        <v>367</v>
      </c>
      <c r="L1057" s="25" t="s">
        <v>5760</v>
      </c>
      <c r="M1057" s="25" t="s">
        <v>253</v>
      </c>
      <c r="N1057" s="25" t="s">
        <v>188</v>
      </c>
      <c r="O1057" s="25" t="s">
        <v>37</v>
      </c>
      <c r="P1057" s="25" t="s">
        <v>5761</v>
      </c>
      <c r="Q1057" s="25" t="s">
        <v>5762</v>
      </c>
      <c r="R1057" s="25">
        <v>999999999</v>
      </c>
      <c r="S1057" s="25" t="s">
        <v>41</v>
      </c>
      <c r="T1057" s="28"/>
      <c r="U1057" s="28"/>
      <c r="V1057" s="25" t="s">
        <v>43</v>
      </c>
    </row>
    <row r="1058" spans="1:22" ht="69.599999999999994" x14ac:dyDescent="0.3">
      <c r="A1058" s="25" t="s">
        <v>5757</v>
      </c>
      <c r="B1058" s="25" t="s">
        <v>181</v>
      </c>
      <c r="C1058" s="26" t="s">
        <v>182</v>
      </c>
      <c r="D1058" s="25" t="s">
        <v>249</v>
      </c>
      <c r="E1058" s="25" t="s">
        <v>5763</v>
      </c>
      <c r="F1058" s="25" t="s">
        <v>208</v>
      </c>
      <c r="G1058" s="25" t="s">
        <v>49</v>
      </c>
      <c r="H1058" s="27" t="s">
        <v>5764</v>
      </c>
      <c r="I1058" s="25"/>
      <c r="J1058" s="25" t="s">
        <v>51</v>
      </c>
      <c r="K1058" s="25" t="s">
        <v>210</v>
      </c>
      <c r="L1058" s="25" t="s">
        <v>5765</v>
      </c>
      <c r="M1058" s="25" t="s">
        <v>253</v>
      </c>
      <c r="N1058" s="25" t="s">
        <v>188</v>
      </c>
      <c r="O1058" s="25" t="s">
        <v>37</v>
      </c>
      <c r="P1058" s="25" t="s">
        <v>5761</v>
      </c>
      <c r="Q1058" s="25" t="s">
        <v>5762</v>
      </c>
      <c r="R1058" s="25">
        <v>999999999</v>
      </c>
      <c r="S1058" s="25" t="s">
        <v>41</v>
      </c>
      <c r="T1058" s="28"/>
      <c r="U1058" s="28"/>
      <c r="V1058" s="25" t="s">
        <v>43</v>
      </c>
    </row>
    <row r="1059" spans="1:22" ht="34.799999999999997" x14ac:dyDescent="0.3">
      <c r="A1059" s="25" t="s">
        <v>5766</v>
      </c>
      <c r="B1059" s="25" t="s">
        <v>96</v>
      </c>
      <c r="C1059" s="26" t="s">
        <v>26</v>
      </c>
      <c r="D1059" s="25" t="s">
        <v>97</v>
      </c>
      <c r="E1059" s="25" t="s">
        <v>5767</v>
      </c>
      <c r="F1059" s="25" t="s">
        <v>2339</v>
      </c>
      <c r="G1059" s="25" t="s">
        <v>30</v>
      </c>
      <c r="H1059" s="27" t="s">
        <v>5768</v>
      </c>
      <c r="I1059" s="25" t="s">
        <v>2252</v>
      </c>
      <c r="J1059" s="25" t="s">
        <v>32</v>
      </c>
      <c r="K1059" s="25" t="s">
        <v>2341</v>
      </c>
      <c r="L1059" s="25" t="s">
        <v>5769</v>
      </c>
      <c r="M1059" s="25" t="s">
        <v>106</v>
      </c>
      <c r="N1059" s="25" t="s">
        <v>36</v>
      </c>
      <c r="O1059" s="25" t="s">
        <v>106</v>
      </c>
      <c r="P1059" s="25" t="s">
        <v>2254</v>
      </c>
      <c r="Q1059" s="25" t="s">
        <v>2255</v>
      </c>
      <c r="R1059" s="25" t="s">
        <v>2256</v>
      </c>
      <c r="S1059" s="25" t="s">
        <v>41</v>
      </c>
      <c r="T1059" s="28"/>
      <c r="U1059" s="28"/>
      <c r="V1059" s="25" t="s">
        <v>83</v>
      </c>
    </row>
    <row r="1060" spans="1:22" ht="34.799999999999997" x14ac:dyDescent="0.3">
      <c r="A1060" s="25" t="s">
        <v>35426</v>
      </c>
      <c r="B1060" s="25" t="s">
        <v>70</v>
      </c>
      <c r="C1060" s="26" t="s">
        <v>26</v>
      </c>
      <c r="D1060" s="25" t="s">
        <v>71</v>
      </c>
      <c r="E1060" s="25" t="s">
        <v>35427</v>
      </c>
      <c r="F1060" s="25" t="s">
        <v>1595</v>
      </c>
      <c r="G1060" s="25" t="s">
        <v>1595</v>
      </c>
      <c r="H1060" s="27" t="s">
        <v>35428</v>
      </c>
      <c r="I1060" s="25"/>
      <c r="J1060" s="25" t="s">
        <v>1597</v>
      </c>
      <c r="K1060" s="25" t="s">
        <v>2273</v>
      </c>
      <c r="L1060" s="25" t="s">
        <v>35429</v>
      </c>
      <c r="M1060" s="25" t="s">
        <v>79</v>
      </c>
      <c r="N1060" s="25" t="s">
        <v>36</v>
      </c>
      <c r="O1060" s="25" t="s">
        <v>79</v>
      </c>
      <c r="P1060" s="25" t="s">
        <v>2230</v>
      </c>
      <c r="Q1060" s="25" t="s">
        <v>2231</v>
      </c>
      <c r="R1060" s="25" t="s">
        <v>2232</v>
      </c>
      <c r="S1060" s="25" t="s">
        <v>41</v>
      </c>
      <c r="T1060" s="28" t="s">
        <v>62</v>
      </c>
      <c r="U1060" s="28"/>
      <c r="V1060" s="25" t="s">
        <v>83</v>
      </c>
    </row>
    <row r="1061" spans="1:22" ht="34.799999999999997" x14ac:dyDescent="0.3">
      <c r="A1061" s="25" t="s">
        <v>5776</v>
      </c>
      <c r="B1061" s="25" t="s">
        <v>45</v>
      </c>
      <c r="C1061" s="26" t="s">
        <v>26</v>
      </c>
      <c r="D1061" s="25" t="s">
        <v>46</v>
      </c>
      <c r="E1061" s="25" t="s">
        <v>5777</v>
      </c>
      <c r="F1061" s="25" t="s">
        <v>216</v>
      </c>
      <c r="G1061" s="25" t="s">
        <v>100</v>
      </c>
      <c r="H1061" s="27" t="s">
        <v>5778</v>
      </c>
      <c r="I1061" s="25"/>
      <c r="J1061" s="25" t="s">
        <v>103</v>
      </c>
      <c r="K1061" s="25" t="s">
        <v>217</v>
      </c>
      <c r="L1061" s="25" t="s">
        <v>5779</v>
      </c>
      <c r="M1061" s="25" t="s">
        <v>54</v>
      </c>
      <c r="N1061" s="25" t="s">
        <v>36</v>
      </c>
      <c r="O1061" s="25" t="s">
        <v>54</v>
      </c>
      <c r="P1061" s="25" t="s">
        <v>5780</v>
      </c>
      <c r="Q1061" s="25" t="s">
        <v>5781</v>
      </c>
      <c r="R1061" s="25" t="s">
        <v>5782</v>
      </c>
      <c r="S1061" s="25" t="s">
        <v>41</v>
      </c>
      <c r="T1061" s="28"/>
      <c r="U1061" s="28"/>
      <c r="V1061" s="25" t="s">
        <v>43</v>
      </c>
    </row>
    <row r="1062" spans="1:22" ht="34.799999999999997" x14ac:dyDescent="0.3">
      <c r="A1062" s="25" t="s">
        <v>5783</v>
      </c>
      <c r="B1062" s="25" t="s">
        <v>132</v>
      </c>
      <c r="C1062" s="26" t="s">
        <v>26</v>
      </c>
      <c r="D1062" s="25" t="s">
        <v>133</v>
      </c>
      <c r="E1062" s="25" t="s">
        <v>5784</v>
      </c>
      <c r="F1062" s="25" t="s">
        <v>216</v>
      </c>
      <c r="G1062" s="25" t="s">
        <v>100</v>
      </c>
      <c r="H1062" s="27" t="s">
        <v>5785</v>
      </c>
      <c r="I1062" s="25" t="s">
        <v>5786</v>
      </c>
      <c r="J1062" s="25" t="s">
        <v>103</v>
      </c>
      <c r="K1062" s="25" t="s">
        <v>217</v>
      </c>
      <c r="L1062" s="25" t="s">
        <v>5787</v>
      </c>
      <c r="M1062" s="25" t="s">
        <v>139</v>
      </c>
      <c r="N1062" s="25" t="s">
        <v>36</v>
      </c>
      <c r="O1062" s="25" t="s">
        <v>140</v>
      </c>
      <c r="P1062" s="25" t="s">
        <v>5788</v>
      </c>
      <c r="Q1062" s="25" t="s">
        <v>5789</v>
      </c>
      <c r="R1062" s="25">
        <v>280605</v>
      </c>
      <c r="S1062" s="25" t="s">
        <v>41</v>
      </c>
      <c r="T1062" s="28"/>
      <c r="U1062" s="28"/>
      <c r="V1062" s="25" t="s">
        <v>83</v>
      </c>
    </row>
    <row r="1063" spans="1:22" ht="34.799999999999997" x14ac:dyDescent="0.3">
      <c r="A1063" s="25" t="s">
        <v>5783</v>
      </c>
      <c r="B1063" s="25" t="s">
        <v>132</v>
      </c>
      <c r="C1063" s="26" t="s">
        <v>26</v>
      </c>
      <c r="D1063" s="25" t="s">
        <v>133</v>
      </c>
      <c r="E1063" s="25" t="s">
        <v>5790</v>
      </c>
      <c r="F1063" s="25" t="s">
        <v>197</v>
      </c>
      <c r="G1063" s="25" t="s">
        <v>49</v>
      </c>
      <c r="H1063" s="27" t="s">
        <v>5791</v>
      </c>
      <c r="I1063" s="25" t="s">
        <v>5786</v>
      </c>
      <c r="J1063" s="25" t="s">
        <v>51</v>
      </c>
      <c r="K1063" s="25" t="s">
        <v>200</v>
      </c>
      <c r="L1063" s="25" t="s">
        <v>5792</v>
      </c>
      <c r="M1063" s="25" t="s">
        <v>139</v>
      </c>
      <c r="N1063" s="25" t="s">
        <v>36</v>
      </c>
      <c r="O1063" s="25" t="s">
        <v>140</v>
      </c>
      <c r="P1063" s="25" t="s">
        <v>5788</v>
      </c>
      <c r="Q1063" s="25" t="s">
        <v>5789</v>
      </c>
      <c r="R1063" s="25">
        <v>280605</v>
      </c>
      <c r="S1063" s="25" t="s">
        <v>41</v>
      </c>
      <c r="T1063" s="28"/>
      <c r="U1063" s="28"/>
      <c r="V1063" s="25" t="s">
        <v>83</v>
      </c>
    </row>
    <row r="1064" spans="1:22" ht="34.799999999999997" x14ac:dyDescent="0.3">
      <c r="A1064" s="25" t="s">
        <v>5783</v>
      </c>
      <c r="B1064" s="25" t="s">
        <v>132</v>
      </c>
      <c r="C1064" s="26" t="s">
        <v>26</v>
      </c>
      <c r="D1064" s="25" t="s">
        <v>133</v>
      </c>
      <c r="E1064" s="25" t="s">
        <v>5793</v>
      </c>
      <c r="F1064" s="25" t="s">
        <v>59</v>
      </c>
      <c r="G1064" s="25" t="s">
        <v>49</v>
      </c>
      <c r="H1064" s="27" t="s">
        <v>5794</v>
      </c>
      <c r="I1064" s="25" t="s">
        <v>5786</v>
      </c>
      <c r="J1064" s="25" t="s">
        <v>51</v>
      </c>
      <c r="K1064" s="25" t="s">
        <v>60</v>
      </c>
      <c r="L1064" s="25" t="s">
        <v>5795</v>
      </c>
      <c r="M1064" s="25" t="s">
        <v>139</v>
      </c>
      <c r="N1064" s="25" t="s">
        <v>36</v>
      </c>
      <c r="O1064" s="25" t="s">
        <v>140</v>
      </c>
      <c r="P1064" s="25" t="s">
        <v>5788</v>
      </c>
      <c r="Q1064" s="25" t="s">
        <v>5789</v>
      </c>
      <c r="R1064" s="25">
        <v>280605</v>
      </c>
      <c r="S1064" s="25" t="s">
        <v>41</v>
      </c>
      <c r="T1064" s="28"/>
      <c r="U1064" s="28"/>
      <c r="V1064" s="25" t="s">
        <v>83</v>
      </c>
    </row>
    <row r="1065" spans="1:22" ht="34.799999999999997" x14ac:dyDescent="0.3">
      <c r="A1065" s="25" t="s">
        <v>1832</v>
      </c>
      <c r="B1065" s="25" t="s">
        <v>70</v>
      </c>
      <c r="C1065" s="26" t="s">
        <v>26</v>
      </c>
      <c r="D1065" s="25" t="s">
        <v>71</v>
      </c>
      <c r="E1065" s="25" t="s">
        <v>5796</v>
      </c>
      <c r="F1065" s="25" t="s">
        <v>111</v>
      </c>
      <c r="G1065" s="25" t="s">
        <v>49</v>
      </c>
      <c r="H1065" s="27">
        <v>1032019990</v>
      </c>
      <c r="I1065" s="25" t="s">
        <v>5797</v>
      </c>
      <c r="J1065" s="25" t="s">
        <v>51</v>
      </c>
      <c r="K1065" s="25" t="s">
        <v>113</v>
      </c>
      <c r="L1065" s="25" t="s">
        <v>5798</v>
      </c>
      <c r="M1065" s="25" t="s">
        <v>79</v>
      </c>
      <c r="N1065" s="25" t="s">
        <v>36</v>
      </c>
      <c r="O1065" s="25" t="s">
        <v>79</v>
      </c>
      <c r="P1065" s="25" t="s">
        <v>1836</v>
      </c>
      <c r="Q1065" s="25" t="s">
        <v>1837</v>
      </c>
      <c r="R1065" s="25" t="s">
        <v>1838</v>
      </c>
      <c r="S1065" s="25" t="s">
        <v>41</v>
      </c>
      <c r="T1065" s="28"/>
      <c r="U1065" s="28"/>
      <c r="V1065" s="25" t="s">
        <v>83</v>
      </c>
    </row>
    <row r="1066" spans="1:22" ht="34.799999999999997" x14ac:dyDescent="0.3">
      <c r="A1066" s="25" t="s">
        <v>5799</v>
      </c>
      <c r="B1066" s="25" t="s">
        <v>70</v>
      </c>
      <c r="C1066" s="26" t="s">
        <v>26</v>
      </c>
      <c r="D1066" s="25" t="s">
        <v>71</v>
      </c>
      <c r="E1066" s="25" t="s">
        <v>5800</v>
      </c>
      <c r="F1066" s="25" t="s">
        <v>876</v>
      </c>
      <c r="G1066" s="25" t="s">
        <v>49</v>
      </c>
      <c r="H1066" s="27">
        <v>1153333932</v>
      </c>
      <c r="I1066" s="25" t="s">
        <v>5801</v>
      </c>
      <c r="J1066" s="25" t="s">
        <v>51</v>
      </c>
      <c r="K1066" s="25" t="s">
        <v>878</v>
      </c>
      <c r="L1066" s="25" t="s">
        <v>5802</v>
      </c>
      <c r="M1066" s="25" t="s">
        <v>79</v>
      </c>
      <c r="N1066" s="25" t="s">
        <v>36</v>
      </c>
      <c r="O1066" s="25" t="s">
        <v>79</v>
      </c>
      <c r="P1066" s="25" t="s">
        <v>5803</v>
      </c>
      <c r="Q1066" s="25" t="s">
        <v>5804</v>
      </c>
      <c r="R1066" s="25" t="s">
        <v>5805</v>
      </c>
      <c r="S1066" s="25" t="s">
        <v>41</v>
      </c>
      <c r="T1066" s="28" t="s">
        <v>42</v>
      </c>
      <c r="U1066" s="28"/>
      <c r="V1066" s="25" t="s">
        <v>83</v>
      </c>
    </row>
    <row r="1067" spans="1:22" ht="34.799999999999997" x14ac:dyDescent="0.3">
      <c r="A1067" s="25" t="s">
        <v>5799</v>
      </c>
      <c r="B1067" s="25" t="s">
        <v>70</v>
      </c>
      <c r="C1067" s="26" t="s">
        <v>26</v>
      </c>
      <c r="D1067" s="25" t="s">
        <v>71</v>
      </c>
      <c r="E1067" s="25" t="s">
        <v>5806</v>
      </c>
      <c r="F1067" s="25" t="s">
        <v>876</v>
      </c>
      <c r="G1067" s="25" t="s">
        <v>49</v>
      </c>
      <c r="H1067" s="27">
        <v>1116004663</v>
      </c>
      <c r="I1067" s="25" t="s">
        <v>5801</v>
      </c>
      <c r="J1067" s="25" t="s">
        <v>51</v>
      </c>
      <c r="K1067" s="25" t="s">
        <v>878</v>
      </c>
      <c r="L1067" s="25" t="s">
        <v>5807</v>
      </c>
      <c r="M1067" s="25" t="s">
        <v>79</v>
      </c>
      <c r="N1067" s="25" t="s">
        <v>36</v>
      </c>
      <c r="O1067" s="25" t="s">
        <v>79</v>
      </c>
      <c r="P1067" s="25" t="s">
        <v>5803</v>
      </c>
      <c r="Q1067" s="25" t="s">
        <v>5804</v>
      </c>
      <c r="R1067" s="25" t="s">
        <v>5805</v>
      </c>
      <c r="S1067" s="25" t="s">
        <v>41</v>
      </c>
      <c r="T1067" s="28" t="s">
        <v>62</v>
      </c>
      <c r="U1067" s="28"/>
      <c r="V1067" s="25" t="s">
        <v>83</v>
      </c>
    </row>
    <row r="1068" spans="1:22" ht="34.799999999999997" x14ac:dyDescent="0.3">
      <c r="A1068" s="25" t="s">
        <v>5808</v>
      </c>
      <c r="B1068" s="25" t="s">
        <v>85</v>
      </c>
      <c r="C1068" s="26" t="s">
        <v>26</v>
      </c>
      <c r="D1068" s="25" t="s">
        <v>86</v>
      </c>
      <c r="E1068" s="25" t="s">
        <v>5809</v>
      </c>
      <c r="F1068" s="25" t="s">
        <v>2051</v>
      </c>
      <c r="G1068" s="25" t="s">
        <v>230</v>
      </c>
      <c r="H1068" s="27" t="s">
        <v>5810</v>
      </c>
      <c r="I1068" s="25"/>
      <c r="J1068" s="25" t="s">
        <v>232</v>
      </c>
      <c r="K1068" s="25" t="s">
        <v>2053</v>
      </c>
      <c r="L1068" s="25" t="s">
        <v>5811</v>
      </c>
      <c r="M1068" s="25" t="s">
        <v>90</v>
      </c>
      <c r="N1068" s="25" t="s">
        <v>36</v>
      </c>
      <c r="O1068" s="25" t="s">
        <v>91</v>
      </c>
      <c r="P1068" s="25" t="s">
        <v>5812</v>
      </c>
      <c r="Q1068" s="25" t="s">
        <v>5813</v>
      </c>
      <c r="R1068" s="25">
        <v>9999999999</v>
      </c>
      <c r="S1068" s="25" t="s">
        <v>41</v>
      </c>
      <c r="T1068" s="28"/>
      <c r="U1068" s="28"/>
      <c r="V1068" s="25" t="s">
        <v>43</v>
      </c>
    </row>
    <row r="1069" spans="1:22" ht="34.799999999999997" x14ac:dyDescent="0.3">
      <c r="A1069" s="25" t="s">
        <v>2239</v>
      </c>
      <c r="B1069" s="25" t="s">
        <v>96</v>
      </c>
      <c r="C1069" s="26" t="s">
        <v>26</v>
      </c>
      <c r="D1069" s="25" t="s">
        <v>97</v>
      </c>
      <c r="E1069" s="25" t="s">
        <v>5814</v>
      </c>
      <c r="F1069" s="25" t="s">
        <v>423</v>
      </c>
      <c r="G1069" s="25" t="s">
        <v>423</v>
      </c>
      <c r="H1069" s="27" t="s">
        <v>5815</v>
      </c>
      <c r="I1069" s="25" t="s">
        <v>2243</v>
      </c>
      <c r="J1069" s="25" t="s">
        <v>425</v>
      </c>
      <c r="K1069" s="25" t="s">
        <v>426</v>
      </c>
      <c r="L1069" s="25" t="s">
        <v>5816</v>
      </c>
      <c r="M1069" s="25" t="s">
        <v>106</v>
      </c>
      <c r="N1069" s="25" t="s">
        <v>36</v>
      </c>
      <c r="O1069" s="25" t="s">
        <v>106</v>
      </c>
      <c r="P1069" s="25" t="s">
        <v>2246</v>
      </c>
      <c r="Q1069" s="25" t="s">
        <v>2247</v>
      </c>
      <c r="R1069" s="25" t="s">
        <v>2248</v>
      </c>
      <c r="S1069" s="25" t="s">
        <v>41</v>
      </c>
      <c r="T1069" s="28"/>
      <c r="U1069" s="28"/>
      <c r="V1069" s="25" t="s">
        <v>83</v>
      </c>
    </row>
    <row r="1070" spans="1:22" ht="34.799999999999997" x14ac:dyDescent="0.3">
      <c r="A1070" s="25" t="s">
        <v>5817</v>
      </c>
      <c r="B1070" s="25" t="s">
        <v>45</v>
      </c>
      <c r="C1070" s="26" t="s">
        <v>26</v>
      </c>
      <c r="D1070" s="25" t="s">
        <v>46</v>
      </c>
      <c r="E1070" s="25" t="s">
        <v>5818</v>
      </c>
      <c r="F1070" s="25" t="s">
        <v>524</v>
      </c>
      <c r="G1070" s="25" t="s">
        <v>100</v>
      </c>
      <c r="H1070" s="27">
        <v>1006002009</v>
      </c>
      <c r="I1070" s="25" t="s">
        <v>5819</v>
      </c>
      <c r="J1070" s="25" t="s">
        <v>103</v>
      </c>
      <c r="K1070" s="25" t="s">
        <v>526</v>
      </c>
      <c r="L1070" s="25" t="s">
        <v>5820</v>
      </c>
      <c r="M1070" s="25" t="s">
        <v>54</v>
      </c>
      <c r="N1070" s="25" t="s">
        <v>36</v>
      </c>
      <c r="O1070" s="25" t="s">
        <v>54</v>
      </c>
      <c r="P1070" s="25" t="s">
        <v>5821</v>
      </c>
      <c r="Q1070" s="25" t="s">
        <v>5822</v>
      </c>
      <c r="R1070" s="25">
        <v>99999999999</v>
      </c>
      <c r="S1070" s="25" t="s">
        <v>41</v>
      </c>
      <c r="T1070" s="28"/>
      <c r="U1070" s="28"/>
      <c r="V1070" s="25" t="s">
        <v>83</v>
      </c>
    </row>
    <row r="1071" spans="1:22" ht="34.799999999999997" x14ac:dyDescent="0.3">
      <c r="A1071" s="25" t="s">
        <v>5817</v>
      </c>
      <c r="B1071" s="25" t="s">
        <v>45</v>
      </c>
      <c r="C1071" s="26" t="s">
        <v>26</v>
      </c>
      <c r="D1071" s="25" t="s">
        <v>46</v>
      </c>
      <c r="E1071" s="25" t="s">
        <v>5823</v>
      </c>
      <c r="F1071" s="25" t="s">
        <v>135</v>
      </c>
      <c r="G1071" s="25" t="s">
        <v>100</v>
      </c>
      <c r="H1071" s="27">
        <v>1006002009</v>
      </c>
      <c r="I1071" s="25" t="s">
        <v>5819</v>
      </c>
      <c r="J1071" s="25" t="s">
        <v>103</v>
      </c>
      <c r="K1071" s="25" t="s">
        <v>137</v>
      </c>
      <c r="L1071" s="25" t="s">
        <v>5824</v>
      </c>
      <c r="M1071" s="25" t="s">
        <v>54</v>
      </c>
      <c r="N1071" s="25" t="s">
        <v>36</v>
      </c>
      <c r="O1071" s="25" t="s">
        <v>54</v>
      </c>
      <c r="P1071" s="25" t="s">
        <v>5821</v>
      </c>
      <c r="Q1071" s="25" t="s">
        <v>5822</v>
      </c>
      <c r="R1071" s="25">
        <v>99999999999</v>
      </c>
      <c r="S1071" s="25" t="s">
        <v>41</v>
      </c>
      <c r="T1071" s="28"/>
      <c r="U1071" s="28"/>
      <c r="V1071" s="25" t="s">
        <v>83</v>
      </c>
    </row>
    <row r="1072" spans="1:22" ht="34.799999999999997" x14ac:dyDescent="0.3">
      <c r="A1072" s="25" t="s">
        <v>5817</v>
      </c>
      <c r="B1072" s="25" t="s">
        <v>45</v>
      </c>
      <c r="C1072" s="26" t="s">
        <v>26</v>
      </c>
      <c r="D1072" s="25" t="s">
        <v>46</v>
      </c>
      <c r="E1072" s="25" t="s">
        <v>5825</v>
      </c>
      <c r="F1072" s="25" t="s">
        <v>377</v>
      </c>
      <c r="G1072" s="25" t="s">
        <v>100</v>
      </c>
      <c r="H1072" s="27" t="s">
        <v>5826</v>
      </c>
      <c r="I1072" s="25" t="s">
        <v>5819</v>
      </c>
      <c r="J1072" s="25" t="s">
        <v>103</v>
      </c>
      <c r="K1072" s="25" t="s">
        <v>379</v>
      </c>
      <c r="L1072" s="25" t="s">
        <v>5827</v>
      </c>
      <c r="M1072" s="25" t="s">
        <v>54</v>
      </c>
      <c r="N1072" s="25" t="s">
        <v>36</v>
      </c>
      <c r="O1072" s="25" t="s">
        <v>54</v>
      </c>
      <c r="P1072" s="25" t="s">
        <v>5821</v>
      </c>
      <c r="Q1072" s="25" t="s">
        <v>5822</v>
      </c>
      <c r="R1072" s="25">
        <v>99999999999</v>
      </c>
      <c r="S1072" s="25" t="s">
        <v>41</v>
      </c>
      <c r="T1072" s="28"/>
      <c r="U1072" s="28"/>
      <c r="V1072" s="25" t="s">
        <v>83</v>
      </c>
    </row>
    <row r="1073" spans="1:22" ht="34.799999999999997" x14ac:dyDescent="0.3">
      <c r="A1073" s="25" t="s">
        <v>5817</v>
      </c>
      <c r="B1073" s="25" t="s">
        <v>45</v>
      </c>
      <c r="C1073" s="26" t="s">
        <v>26</v>
      </c>
      <c r="D1073" s="25" t="s">
        <v>46</v>
      </c>
      <c r="E1073" s="25" t="s">
        <v>5828</v>
      </c>
      <c r="F1073" s="25" t="s">
        <v>208</v>
      </c>
      <c r="G1073" s="25" t="s">
        <v>49</v>
      </c>
      <c r="H1073" s="27" t="s">
        <v>5826</v>
      </c>
      <c r="I1073" s="25" t="s">
        <v>5819</v>
      </c>
      <c r="J1073" s="25" t="s">
        <v>51</v>
      </c>
      <c r="K1073" s="25" t="s">
        <v>210</v>
      </c>
      <c r="L1073" s="25" t="s">
        <v>5829</v>
      </c>
      <c r="M1073" s="25" t="s">
        <v>54</v>
      </c>
      <c r="N1073" s="25" t="s">
        <v>36</v>
      </c>
      <c r="O1073" s="25" t="s">
        <v>54</v>
      </c>
      <c r="P1073" s="25" t="s">
        <v>5821</v>
      </c>
      <c r="Q1073" s="25" t="s">
        <v>5822</v>
      </c>
      <c r="R1073" s="25">
        <v>99999999999</v>
      </c>
      <c r="S1073" s="25" t="s">
        <v>41</v>
      </c>
      <c r="T1073" s="28"/>
      <c r="U1073" s="28"/>
      <c r="V1073" s="25" t="s">
        <v>83</v>
      </c>
    </row>
    <row r="1074" spans="1:22" ht="34.799999999999997" x14ac:dyDescent="0.3">
      <c r="A1074" s="25" t="s">
        <v>5817</v>
      </c>
      <c r="B1074" s="25" t="s">
        <v>45</v>
      </c>
      <c r="C1074" s="26" t="s">
        <v>26</v>
      </c>
      <c r="D1074" s="25" t="s">
        <v>46</v>
      </c>
      <c r="E1074" s="25" t="s">
        <v>5830</v>
      </c>
      <c r="F1074" s="25" t="s">
        <v>135</v>
      </c>
      <c r="G1074" s="25" t="s">
        <v>65</v>
      </c>
      <c r="H1074" s="27" t="s">
        <v>5826</v>
      </c>
      <c r="I1074" s="25" t="s">
        <v>5819</v>
      </c>
      <c r="J1074" s="25" t="s">
        <v>66</v>
      </c>
      <c r="K1074" s="25" t="s">
        <v>137</v>
      </c>
      <c r="L1074" s="25" t="s">
        <v>5831</v>
      </c>
      <c r="M1074" s="25" t="s">
        <v>54</v>
      </c>
      <c r="N1074" s="25" t="s">
        <v>36</v>
      </c>
      <c r="O1074" s="25" t="s">
        <v>54</v>
      </c>
      <c r="P1074" s="25" t="s">
        <v>5821</v>
      </c>
      <c r="Q1074" s="25" t="s">
        <v>5822</v>
      </c>
      <c r="R1074" s="25">
        <v>99999999999</v>
      </c>
      <c r="S1074" s="25" t="s">
        <v>41</v>
      </c>
      <c r="T1074" s="28"/>
      <c r="U1074" s="28"/>
      <c r="V1074" s="25" t="s">
        <v>83</v>
      </c>
    </row>
    <row r="1075" spans="1:22" ht="34.799999999999997" x14ac:dyDescent="0.3">
      <c r="A1075" s="25" t="s">
        <v>5817</v>
      </c>
      <c r="B1075" s="25" t="s">
        <v>45</v>
      </c>
      <c r="C1075" s="26" t="s">
        <v>26</v>
      </c>
      <c r="D1075" s="25" t="s">
        <v>46</v>
      </c>
      <c r="E1075" s="25" t="s">
        <v>5832</v>
      </c>
      <c r="F1075" s="25" t="s">
        <v>5833</v>
      </c>
      <c r="G1075" s="25" t="s">
        <v>100</v>
      </c>
      <c r="H1075" s="27" t="s">
        <v>5826</v>
      </c>
      <c r="I1075" s="25" t="s">
        <v>5819</v>
      </c>
      <c r="J1075" s="25" t="s">
        <v>103</v>
      </c>
      <c r="K1075" s="25" t="s">
        <v>5834</v>
      </c>
      <c r="L1075" s="25" t="s">
        <v>5835</v>
      </c>
      <c r="M1075" s="25" t="s">
        <v>54</v>
      </c>
      <c r="N1075" s="25" t="s">
        <v>36</v>
      </c>
      <c r="O1075" s="25" t="s">
        <v>54</v>
      </c>
      <c r="P1075" s="25" t="s">
        <v>5821</v>
      </c>
      <c r="Q1075" s="25" t="s">
        <v>5822</v>
      </c>
      <c r="R1075" s="25">
        <v>99999999999</v>
      </c>
      <c r="S1075" s="25" t="s">
        <v>41</v>
      </c>
      <c r="T1075" s="28"/>
      <c r="U1075" s="28"/>
      <c r="V1075" s="25" t="s">
        <v>83</v>
      </c>
    </row>
    <row r="1076" spans="1:22" ht="34.799999999999997" x14ac:dyDescent="0.3">
      <c r="A1076" s="25" t="s">
        <v>5817</v>
      </c>
      <c r="B1076" s="25" t="s">
        <v>45</v>
      </c>
      <c r="C1076" s="26" t="s">
        <v>26</v>
      </c>
      <c r="D1076" s="25" t="s">
        <v>46</v>
      </c>
      <c r="E1076" s="25" t="s">
        <v>5836</v>
      </c>
      <c r="F1076" s="25" t="s">
        <v>99</v>
      </c>
      <c r="G1076" s="25" t="s">
        <v>100</v>
      </c>
      <c r="H1076" s="27" t="s">
        <v>5837</v>
      </c>
      <c r="I1076" s="25" t="s">
        <v>5819</v>
      </c>
      <c r="J1076" s="25" t="s">
        <v>103</v>
      </c>
      <c r="K1076" s="25" t="s">
        <v>104</v>
      </c>
      <c r="L1076" s="25" t="s">
        <v>5838</v>
      </c>
      <c r="M1076" s="25" t="s">
        <v>54</v>
      </c>
      <c r="N1076" s="25" t="s">
        <v>36</v>
      </c>
      <c r="O1076" s="25" t="s">
        <v>54</v>
      </c>
      <c r="P1076" s="25" t="s">
        <v>5821</v>
      </c>
      <c r="Q1076" s="25" t="s">
        <v>5822</v>
      </c>
      <c r="R1076" s="25">
        <v>99999999999</v>
      </c>
      <c r="S1076" s="25" t="s">
        <v>41</v>
      </c>
      <c r="T1076" s="28"/>
      <c r="U1076" s="28"/>
      <c r="V1076" s="25" t="s">
        <v>83</v>
      </c>
    </row>
    <row r="1077" spans="1:22" ht="34.799999999999997" x14ac:dyDescent="0.3">
      <c r="A1077" s="25" t="s">
        <v>5817</v>
      </c>
      <c r="B1077" s="25" t="s">
        <v>45</v>
      </c>
      <c r="C1077" s="26" t="s">
        <v>26</v>
      </c>
      <c r="D1077" s="25" t="s">
        <v>46</v>
      </c>
      <c r="E1077" s="25" t="s">
        <v>5839</v>
      </c>
      <c r="F1077" s="25" t="s">
        <v>377</v>
      </c>
      <c r="G1077" s="25" t="s">
        <v>100</v>
      </c>
      <c r="H1077" s="27" t="s">
        <v>5837</v>
      </c>
      <c r="I1077" s="25" t="s">
        <v>5819</v>
      </c>
      <c r="J1077" s="25" t="s">
        <v>103</v>
      </c>
      <c r="K1077" s="25" t="s">
        <v>379</v>
      </c>
      <c r="L1077" s="25" t="s">
        <v>5840</v>
      </c>
      <c r="M1077" s="25" t="s">
        <v>54</v>
      </c>
      <c r="N1077" s="25" t="s">
        <v>36</v>
      </c>
      <c r="O1077" s="25" t="s">
        <v>54</v>
      </c>
      <c r="P1077" s="25" t="s">
        <v>5821</v>
      </c>
      <c r="Q1077" s="25" t="s">
        <v>5822</v>
      </c>
      <c r="R1077" s="25">
        <v>99999999999</v>
      </c>
      <c r="S1077" s="25" t="s">
        <v>41</v>
      </c>
      <c r="T1077" s="28"/>
      <c r="U1077" s="28"/>
      <c r="V1077" s="25" t="s">
        <v>83</v>
      </c>
    </row>
    <row r="1078" spans="1:22" ht="34.799999999999997" x14ac:dyDescent="0.3">
      <c r="A1078" s="25" t="s">
        <v>5817</v>
      </c>
      <c r="B1078" s="25" t="s">
        <v>45</v>
      </c>
      <c r="C1078" s="26" t="s">
        <v>26</v>
      </c>
      <c r="D1078" s="25" t="s">
        <v>46</v>
      </c>
      <c r="E1078" s="25" t="s">
        <v>5841</v>
      </c>
      <c r="F1078" s="25" t="s">
        <v>5833</v>
      </c>
      <c r="G1078" s="25" t="s">
        <v>100</v>
      </c>
      <c r="H1078" s="27" t="s">
        <v>5837</v>
      </c>
      <c r="I1078" s="25" t="s">
        <v>5819</v>
      </c>
      <c r="J1078" s="25" t="s">
        <v>103</v>
      </c>
      <c r="K1078" s="25" t="s">
        <v>5834</v>
      </c>
      <c r="L1078" s="25" t="s">
        <v>5842</v>
      </c>
      <c r="M1078" s="25" t="s">
        <v>54</v>
      </c>
      <c r="N1078" s="25" t="s">
        <v>36</v>
      </c>
      <c r="O1078" s="25" t="s">
        <v>54</v>
      </c>
      <c r="P1078" s="25" t="s">
        <v>5821</v>
      </c>
      <c r="Q1078" s="25" t="s">
        <v>5822</v>
      </c>
      <c r="R1078" s="25">
        <v>99999999999</v>
      </c>
      <c r="S1078" s="25" t="s">
        <v>41</v>
      </c>
      <c r="T1078" s="28"/>
      <c r="U1078" s="28"/>
      <c r="V1078" s="25" t="s">
        <v>83</v>
      </c>
    </row>
    <row r="1079" spans="1:22" ht="69.599999999999994" x14ac:dyDescent="0.3">
      <c r="A1079" s="25" t="s">
        <v>5843</v>
      </c>
      <c r="B1079" s="25" t="s">
        <v>181</v>
      </c>
      <c r="C1079" s="26" t="s">
        <v>182</v>
      </c>
      <c r="D1079" s="25" t="s">
        <v>183</v>
      </c>
      <c r="E1079" s="25" t="s">
        <v>5844</v>
      </c>
      <c r="F1079" s="25" t="s">
        <v>216</v>
      </c>
      <c r="G1079" s="25" t="s">
        <v>100</v>
      </c>
      <c r="H1079" s="27" t="s">
        <v>5845</v>
      </c>
      <c r="I1079" s="25" t="s">
        <v>5846</v>
      </c>
      <c r="J1079" s="25" t="s">
        <v>103</v>
      </c>
      <c r="K1079" s="25" t="s">
        <v>217</v>
      </c>
      <c r="L1079" s="25" t="s">
        <v>5847</v>
      </c>
      <c r="M1079" s="25" t="s">
        <v>187</v>
      </c>
      <c r="N1079" s="25" t="s">
        <v>188</v>
      </c>
      <c r="O1079" s="25" t="s">
        <v>189</v>
      </c>
      <c r="P1079" s="25" t="s">
        <v>5848</v>
      </c>
      <c r="Q1079" s="25" t="s">
        <v>5849</v>
      </c>
      <c r="R1079" s="25" t="s">
        <v>5850</v>
      </c>
      <c r="S1079" s="25" t="s">
        <v>41</v>
      </c>
      <c r="T1079" s="28"/>
      <c r="U1079" s="28"/>
      <c r="V1079" s="25" t="s">
        <v>43</v>
      </c>
    </row>
    <row r="1080" spans="1:22" ht="34.799999999999997" x14ac:dyDescent="0.3">
      <c r="A1080" s="25" t="s">
        <v>5851</v>
      </c>
      <c r="B1080" s="25" t="s">
        <v>85</v>
      </c>
      <c r="C1080" s="26" t="s">
        <v>26</v>
      </c>
      <c r="D1080" s="25" t="s">
        <v>86</v>
      </c>
      <c r="E1080" s="25" t="s">
        <v>5852</v>
      </c>
      <c r="F1080" s="25" t="s">
        <v>208</v>
      </c>
      <c r="G1080" s="25" t="s">
        <v>49</v>
      </c>
      <c r="H1080" s="27" t="s">
        <v>5853</v>
      </c>
      <c r="I1080" s="25"/>
      <c r="J1080" s="25" t="s">
        <v>51</v>
      </c>
      <c r="K1080" s="25" t="s">
        <v>210</v>
      </c>
      <c r="L1080" s="25" t="s">
        <v>5854</v>
      </c>
      <c r="M1080" s="25" t="s">
        <v>90</v>
      </c>
      <c r="N1080" s="25" t="s">
        <v>36</v>
      </c>
      <c r="O1080" s="25" t="s">
        <v>91</v>
      </c>
      <c r="P1080" s="25" t="s">
        <v>5855</v>
      </c>
      <c r="Q1080" s="25" t="s">
        <v>5856</v>
      </c>
      <c r="R1080" s="25" t="s">
        <v>5857</v>
      </c>
      <c r="S1080" s="25" t="s">
        <v>41</v>
      </c>
      <c r="T1080" s="28"/>
      <c r="U1080" s="28"/>
      <c r="V1080" s="25" t="s">
        <v>83</v>
      </c>
    </row>
    <row r="1081" spans="1:22" ht="34.799999999999997" x14ac:dyDescent="0.3">
      <c r="A1081" s="25" t="s">
        <v>5851</v>
      </c>
      <c r="B1081" s="25" t="s">
        <v>85</v>
      </c>
      <c r="C1081" s="26" t="s">
        <v>26</v>
      </c>
      <c r="D1081" s="25" t="s">
        <v>86</v>
      </c>
      <c r="E1081" s="25" t="s">
        <v>5858</v>
      </c>
      <c r="F1081" s="25" t="s">
        <v>2107</v>
      </c>
      <c r="G1081" s="25" t="s">
        <v>230</v>
      </c>
      <c r="H1081" s="27" t="s">
        <v>5859</v>
      </c>
      <c r="I1081" s="25"/>
      <c r="J1081" s="25" t="s">
        <v>232</v>
      </c>
      <c r="K1081" s="25" t="s">
        <v>2109</v>
      </c>
      <c r="L1081" s="25" t="s">
        <v>5860</v>
      </c>
      <c r="M1081" s="25" t="s">
        <v>90</v>
      </c>
      <c r="N1081" s="25" t="s">
        <v>36</v>
      </c>
      <c r="O1081" s="25" t="s">
        <v>91</v>
      </c>
      <c r="P1081" s="25" t="s">
        <v>5855</v>
      </c>
      <c r="Q1081" s="25" t="s">
        <v>5856</v>
      </c>
      <c r="R1081" s="25" t="s">
        <v>5857</v>
      </c>
      <c r="S1081" s="25" t="s">
        <v>41</v>
      </c>
      <c r="T1081" s="28"/>
      <c r="U1081" s="28"/>
      <c r="V1081" s="25" t="s">
        <v>83</v>
      </c>
    </row>
    <row r="1082" spans="1:22" ht="34.799999999999997" x14ac:dyDescent="0.3">
      <c r="A1082" s="25" t="s">
        <v>5851</v>
      </c>
      <c r="B1082" s="25" t="s">
        <v>85</v>
      </c>
      <c r="C1082" s="26" t="s">
        <v>26</v>
      </c>
      <c r="D1082" s="25" t="s">
        <v>86</v>
      </c>
      <c r="E1082" s="25" t="s">
        <v>5861</v>
      </c>
      <c r="F1082" s="25" t="s">
        <v>229</v>
      </c>
      <c r="G1082" s="25" t="s">
        <v>230</v>
      </c>
      <c r="H1082" s="27" t="s">
        <v>5862</v>
      </c>
      <c r="I1082" s="25"/>
      <c r="J1082" s="25" t="s">
        <v>232</v>
      </c>
      <c r="K1082" s="25" t="s">
        <v>233</v>
      </c>
      <c r="L1082" s="25" t="s">
        <v>5863</v>
      </c>
      <c r="M1082" s="25" t="s">
        <v>90</v>
      </c>
      <c r="N1082" s="25" t="s">
        <v>36</v>
      </c>
      <c r="O1082" s="25" t="s">
        <v>91</v>
      </c>
      <c r="P1082" s="25" t="s">
        <v>5855</v>
      </c>
      <c r="Q1082" s="25" t="s">
        <v>5856</v>
      </c>
      <c r="R1082" s="25" t="s">
        <v>5857</v>
      </c>
      <c r="S1082" s="25" t="s">
        <v>41</v>
      </c>
      <c r="T1082" s="28"/>
      <c r="U1082" s="28"/>
      <c r="V1082" s="25" t="s">
        <v>83</v>
      </c>
    </row>
    <row r="1083" spans="1:22" ht="34.799999999999997" x14ac:dyDescent="0.3">
      <c r="A1083" s="25" t="s">
        <v>5851</v>
      </c>
      <c r="B1083" s="25" t="s">
        <v>85</v>
      </c>
      <c r="C1083" s="26" t="s">
        <v>26</v>
      </c>
      <c r="D1083" s="25" t="s">
        <v>86</v>
      </c>
      <c r="E1083" s="25" t="s">
        <v>5864</v>
      </c>
      <c r="F1083" s="25" t="s">
        <v>216</v>
      </c>
      <c r="G1083" s="25" t="s">
        <v>100</v>
      </c>
      <c r="H1083" s="27" t="s">
        <v>5865</v>
      </c>
      <c r="I1083" s="25"/>
      <c r="J1083" s="25" t="s">
        <v>103</v>
      </c>
      <c r="K1083" s="25" t="s">
        <v>217</v>
      </c>
      <c r="L1083" s="25" t="s">
        <v>5866</v>
      </c>
      <c r="M1083" s="25" t="s">
        <v>90</v>
      </c>
      <c r="N1083" s="25" t="s">
        <v>36</v>
      </c>
      <c r="O1083" s="25" t="s">
        <v>91</v>
      </c>
      <c r="P1083" s="25" t="s">
        <v>5855</v>
      </c>
      <c r="Q1083" s="25" t="s">
        <v>5856</v>
      </c>
      <c r="R1083" s="25" t="s">
        <v>5857</v>
      </c>
      <c r="S1083" s="25" t="s">
        <v>41</v>
      </c>
      <c r="T1083" s="28"/>
      <c r="U1083" s="28"/>
      <c r="V1083" s="25" t="s">
        <v>83</v>
      </c>
    </row>
    <row r="1084" spans="1:22" ht="34.799999999999997" x14ac:dyDescent="0.3">
      <c r="A1084" s="25" t="s">
        <v>2239</v>
      </c>
      <c r="B1084" s="25" t="s">
        <v>96</v>
      </c>
      <c r="C1084" s="26" t="s">
        <v>26</v>
      </c>
      <c r="D1084" s="25" t="s">
        <v>97</v>
      </c>
      <c r="E1084" s="25" t="s">
        <v>5867</v>
      </c>
      <c r="F1084" s="25" t="s">
        <v>641</v>
      </c>
      <c r="G1084" s="25" t="s">
        <v>642</v>
      </c>
      <c r="H1084" s="27" t="s">
        <v>5868</v>
      </c>
      <c r="I1084" s="25" t="s">
        <v>2243</v>
      </c>
      <c r="J1084" s="25" t="s">
        <v>645</v>
      </c>
      <c r="K1084" s="25" t="s">
        <v>646</v>
      </c>
      <c r="L1084" s="25" t="s">
        <v>5869</v>
      </c>
      <c r="M1084" s="25" t="s">
        <v>106</v>
      </c>
      <c r="N1084" s="25" t="s">
        <v>36</v>
      </c>
      <c r="O1084" s="25" t="s">
        <v>106</v>
      </c>
      <c r="P1084" s="25" t="s">
        <v>2246</v>
      </c>
      <c r="Q1084" s="25" t="s">
        <v>2247</v>
      </c>
      <c r="R1084" s="25" t="s">
        <v>2248</v>
      </c>
      <c r="S1084" s="25" t="s">
        <v>41</v>
      </c>
      <c r="T1084" s="28"/>
      <c r="U1084" s="28"/>
      <c r="V1084" s="25" t="s">
        <v>83</v>
      </c>
    </row>
    <row r="1085" spans="1:22" ht="34.799999999999997" x14ac:dyDescent="0.3">
      <c r="A1085" s="25" t="s">
        <v>5870</v>
      </c>
      <c r="B1085" s="25" t="s">
        <v>181</v>
      </c>
      <c r="C1085" s="26" t="s">
        <v>160</v>
      </c>
      <c r="D1085" s="25" t="s">
        <v>5871</v>
      </c>
      <c r="E1085" s="25" t="s">
        <v>5872</v>
      </c>
      <c r="F1085" s="25" t="s">
        <v>524</v>
      </c>
      <c r="G1085" s="25" t="s">
        <v>100</v>
      </c>
      <c r="H1085" s="27" t="s">
        <v>5873</v>
      </c>
      <c r="I1085" s="25"/>
      <c r="J1085" s="25" t="s">
        <v>103</v>
      </c>
      <c r="K1085" s="25" t="s">
        <v>526</v>
      </c>
      <c r="L1085" s="25" t="s">
        <v>5874</v>
      </c>
      <c r="M1085" s="25" t="s">
        <v>448</v>
      </c>
      <c r="N1085" s="25" t="s">
        <v>36</v>
      </c>
      <c r="O1085" s="25" t="s">
        <v>37</v>
      </c>
      <c r="P1085" s="25" t="s">
        <v>5875</v>
      </c>
      <c r="Q1085" s="25" t="s">
        <v>5876</v>
      </c>
      <c r="R1085" s="25" t="s">
        <v>5877</v>
      </c>
      <c r="S1085" s="25" t="s">
        <v>41</v>
      </c>
      <c r="T1085" s="28"/>
      <c r="U1085" s="28"/>
      <c r="V1085" s="25" t="s">
        <v>83</v>
      </c>
    </row>
    <row r="1086" spans="1:22" ht="34.799999999999997" x14ac:dyDescent="0.3">
      <c r="A1086" s="25" t="s">
        <v>5870</v>
      </c>
      <c r="B1086" s="25" t="s">
        <v>181</v>
      </c>
      <c r="C1086" s="26" t="s">
        <v>160</v>
      </c>
      <c r="D1086" s="25" t="s">
        <v>5871</v>
      </c>
      <c r="E1086" s="25" t="s">
        <v>5878</v>
      </c>
      <c r="F1086" s="25" t="s">
        <v>59</v>
      </c>
      <c r="G1086" s="25" t="s">
        <v>49</v>
      </c>
      <c r="H1086" s="27" t="s">
        <v>5879</v>
      </c>
      <c r="I1086" s="25"/>
      <c r="J1086" s="25" t="s">
        <v>51</v>
      </c>
      <c r="K1086" s="25" t="s">
        <v>60</v>
      </c>
      <c r="L1086" s="25" t="s">
        <v>5880</v>
      </c>
      <c r="M1086" s="25" t="s">
        <v>448</v>
      </c>
      <c r="N1086" s="25" t="s">
        <v>36</v>
      </c>
      <c r="O1086" s="25" t="s">
        <v>37</v>
      </c>
      <c r="P1086" s="25" t="s">
        <v>5875</v>
      </c>
      <c r="Q1086" s="25" t="s">
        <v>5876</v>
      </c>
      <c r="R1086" s="25" t="s">
        <v>5877</v>
      </c>
      <c r="S1086" s="25" t="s">
        <v>41</v>
      </c>
      <c r="T1086" s="28"/>
      <c r="U1086" s="28"/>
      <c r="V1086" s="25" t="s">
        <v>83</v>
      </c>
    </row>
    <row r="1087" spans="1:22" ht="34.799999999999997" x14ac:dyDescent="0.3">
      <c r="A1087" s="25" t="s">
        <v>5881</v>
      </c>
      <c r="B1087" s="25" t="s">
        <v>132</v>
      </c>
      <c r="C1087" s="26" t="s">
        <v>26</v>
      </c>
      <c r="D1087" s="25" t="s">
        <v>133</v>
      </c>
      <c r="E1087" s="25" t="s">
        <v>5882</v>
      </c>
      <c r="F1087" s="25" t="s">
        <v>59</v>
      </c>
      <c r="G1087" s="25" t="s">
        <v>49</v>
      </c>
      <c r="H1087" s="27" t="s">
        <v>5883</v>
      </c>
      <c r="I1087" s="25"/>
      <c r="J1087" s="25" t="s">
        <v>51</v>
      </c>
      <c r="K1087" s="25" t="s">
        <v>60</v>
      </c>
      <c r="L1087" s="25" t="s">
        <v>5884</v>
      </c>
      <c r="M1087" s="25" t="s">
        <v>139</v>
      </c>
      <c r="N1087" s="25" t="s">
        <v>36</v>
      </c>
      <c r="O1087" s="25" t="s">
        <v>140</v>
      </c>
      <c r="P1087" s="25" t="s">
        <v>5885</v>
      </c>
      <c r="Q1087" s="25" t="s">
        <v>5886</v>
      </c>
      <c r="R1087" s="25" t="s">
        <v>5887</v>
      </c>
      <c r="S1087" s="25" t="s">
        <v>41</v>
      </c>
      <c r="T1087" s="28"/>
      <c r="U1087" s="28"/>
      <c r="V1087" s="25" t="s">
        <v>83</v>
      </c>
    </row>
    <row r="1088" spans="1:22" ht="34.799999999999997" x14ac:dyDescent="0.3">
      <c r="A1088" s="25" t="s">
        <v>5881</v>
      </c>
      <c r="B1088" s="25" t="s">
        <v>132</v>
      </c>
      <c r="C1088" s="26" t="s">
        <v>26</v>
      </c>
      <c r="D1088" s="25" t="s">
        <v>133</v>
      </c>
      <c r="E1088" s="25" t="s">
        <v>5888</v>
      </c>
      <c r="F1088" s="25" t="s">
        <v>208</v>
      </c>
      <c r="G1088" s="25" t="s">
        <v>49</v>
      </c>
      <c r="H1088" s="27" t="s">
        <v>5889</v>
      </c>
      <c r="I1088" s="25"/>
      <c r="J1088" s="25" t="s">
        <v>51</v>
      </c>
      <c r="K1088" s="25" t="s">
        <v>210</v>
      </c>
      <c r="L1088" s="25" t="s">
        <v>5890</v>
      </c>
      <c r="M1088" s="25" t="s">
        <v>139</v>
      </c>
      <c r="N1088" s="25" t="s">
        <v>36</v>
      </c>
      <c r="O1088" s="25" t="s">
        <v>140</v>
      </c>
      <c r="P1088" s="25" t="s">
        <v>5885</v>
      </c>
      <c r="Q1088" s="25" t="s">
        <v>5886</v>
      </c>
      <c r="R1088" s="25" t="s">
        <v>5887</v>
      </c>
      <c r="S1088" s="25" t="s">
        <v>41</v>
      </c>
      <c r="T1088" s="28"/>
      <c r="U1088" s="28"/>
      <c r="V1088" s="25" t="s">
        <v>83</v>
      </c>
    </row>
    <row r="1089" spans="1:22" ht="34.799999999999997" x14ac:dyDescent="0.3">
      <c r="A1089" s="25" t="s">
        <v>5881</v>
      </c>
      <c r="B1089" s="25" t="s">
        <v>132</v>
      </c>
      <c r="C1089" s="26" t="s">
        <v>26</v>
      </c>
      <c r="D1089" s="25" t="s">
        <v>133</v>
      </c>
      <c r="E1089" s="25" t="s">
        <v>5891</v>
      </c>
      <c r="F1089" s="25" t="s">
        <v>59</v>
      </c>
      <c r="G1089" s="25" t="s">
        <v>49</v>
      </c>
      <c r="H1089" s="27" t="s">
        <v>5892</v>
      </c>
      <c r="I1089" s="25"/>
      <c r="J1089" s="25" t="s">
        <v>51</v>
      </c>
      <c r="K1089" s="25" t="s">
        <v>60</v>
      </c>
      <c r="L1089" s="25" t="s">
        <v>5893</v>
      </c>
      <c r="M1089" s="25" t="s">
        <v>139</v>
      </c>
      <c r="N1089" s="25" t="s">
        <v>36</v>
      </c>
      <c r="O1089" s="25" t="s">
        <v>140</v>
      </c>
      <c r="P1089" s="25" t="s">
        <v>5885</v>
      </c>
      <c r="Q1089" s="25" t="s">
        <v>5886</v>
      </c>
      <c r="R1089" s="25" t="s">
        <v>5887</v>
      </c>
      <c r="S1089" s="25" t="s">
        <v>41</v>
      </c>
      <c r="T1089" s="28"/>
      <c r="U1089" s="28"/>
      <c r="V1089" s="25" t="s">
        <v>83</v>
      </c>
    </row>
    <row r="1090" spans="1:22" ht="34.799999999999997" x14ac:dyDescent="0.3">
      <c r="A1090" s="25" t="s">
        <v>5881</v>
      </c>
      <c r="B1090" s="25" t="s">
        <v>132</v>
      </c>
      <c r="C1090" s="26" t="s">
        <v>26</v>
      </c>
      <c r="D1090" s="25" t="s">
        <v>133</v>
      </c>
      <c r="E1090" s="25" t="s">
        <v>5894</v>
      </c>
      <c r="F1090" s="25" t="s">
        <v>208</v>
      </c>
      <c r="G1090" s="25" t="s">
        <v>49</v>
      </c>
      <c r="H1090" s="27" t="s">
        <v>5895</v>
      </c>
      <c r="I1090" s="25"/>
      <c r="J1090" s="25" t="s">
        <v>51</v>
      </c>
      <c r="K1090" s="25" t="s">
        <v>210</v>
      </c>
      <c r="L1090" s="25" t="s">
        <v>5896</v>
      </c>
      <c r="M1090" s="25" t="s">
        <v>139</v>
      </c>
      <c r="N1090" s="25" t="s">
        <v>36</v>
      </c>
      <c r="O1090" s="25" t="s">
        <v>140</v>
      </c>
      <c r="P1090" s="25" t="s">
        <v>5885</v>
      </c>
      <c r="Q1090" s="25" t="s">
        <v>5886</v>
      </c>
      <c r="R1090" s="25" t="s">
        <v>5887</v>
      </c>
      <c r="S1090" s="25" t="s">
        <v>41</v>
      </c>
      <c r="T1090" s="28"/>
      <c r="U1090" s="28"/>
      <c r="V1090" s="25" t="s">
        <v>83</v>
      </c>
    </row>
    <row r="1091" spans="1:22" ht="34.799999999999997" x14ac:dyDescent="0.3">
      <c r="A1091" s="25" t="s">
        <v>5881</v>
      </c>
      <c r="B1091" s="25" t="s">
        <v>132</v>
      </c>
      <c r="C1091" s="26" t="s">
        <v>26</v>
      </c>
      <c r="D1091" s="25" t="s">
        <v>133</v>
      </c>
      <c r="E1091" s="25" t="s">
        <v>3942</v>
      </c>
      <c r="F1091" s="25" t="s">
        <v>111</v>
      </c>
      <c r="G1091" s="25" t="s">
        <v>49</v>
      </c>
      <c r="H1091" s="27" t="s">
        <v>5897</v>
      </c>
      <c r="I1091" s="25"/>
      <c r="J1091" s="25" t="s">
        <v>51</v>
      </c>
      <c r="K1091" s="25" t="s">
        <v>113</v>
      </c>
      <c r="L1091" s="25" t="s">
        <v>5898</v>
      </c>
      <c r="M1091" s="25" t="s">
        <v>139</v>
      </c>
      <c r="N1091" s="25" t="s">
        <v>36</v>
      </c>
      <c r="O1091" s="25" t="s">
        <v>140</v>
      </c>
      <c r="P1091" s="25" t="s">
        <v>5885</v>
      </c>
      <c r="Q1091" s="25" t="s">
        <v>5886</v>
      </c>
      <c r="R1091" s="25" t="s">
        <v>5887</v>
      </c>
      <c r="S1091" s="25" t="s">
        <v>41</v>
      </c>
      <c r="T1091" s="28"/>
      <c r="U1091" s="28"/>
      <c r="V1091" s="25" t="s">
        <v>83</v>
      </c>
    </row>
    <row r="1092" spans="1:22" ht="69.599999999999994" x14ac:dyDescent="0.3">
      <c r="A1092" s="25" t="s">
        <v>5899</v>
      </c>
      <c r="B1092" s="25" t="s">
        <v>194</v>
      </c>
      <c r="C1092" s="26" t="s">
        <v>182</v>
      </c>
      <c r="D1092" s="25" t="s">
        <v>249</v>
      </c>
      <c r="E1092" s="25" t="s">
        <v>5900</v>
      </c>
      <c r="F1092" s="25" t="s">
        <v>216</v>
      </c>
      <c r="G1092" s="25" t="s">
        <v>100</v>
      </c>
      <c r="H1092" s="27" t="s">
        <v>5901</v>
      </c>
      <c r="I1092" s="25" t="s">
        <v>3957</v>
      </c>
      <c r="J1092" s="25" t="s">
        <v>103</v>
      </c>
      <c r="K1092" s="25" t="s">
        <v>217</v>
      </c>
      <c r="L1092" s="25" t="s">
        <v>5902</v>
      </c>
      <c r="M1092" s="25" t="s">
        <v>253</v>
      </c>
      <c r="N1092" s="25" t="s">
        <v>188</v>
      </c>
      <c r="O1092" s="25" t="s">
        <v>189</v>
      </c>
      <c r="P1092" s="25" t="s">
        <v>3959</v>
      </c>
      <c r="Q1092" s="25" t="s">
        <v>3960</v>
      </c>
      <c r="R1092" s="25">
        <v>39238</v>
      </c>
      <c r="S1092" s="25" t="s">
        <v>41</v>
      </c>
      <c r="T1092" s="28"/>
      <c r="U1092" s="28"/>
      <c r="V1092" s="25" t="s">
        <v>83</v>
      </c>
    </row>
    <row r="1093" spans="1:22" ht="69.599999999999994" x14ac:dyDescent="0.3">
      <c r="A1093" s="25" t="s">
        <v>5899</v>
      </c>
      <c r="B1093" s="25" t="s">
        <v>194</v>
      </c>
      <c r="C1093" s="26" t="s">
        <v>182</v>
      </c>
      <c r="D1093" s="25" t="s">
        <v>249</v>
      </c>
      <c r="E1093" s="25" t="s">
        <v>5903</v>
      </c>
      <c r="F1093" s="25" t="s">
        <v>208</v>
      </c>
      <c r="G1093" s="25" t="s">
        <v>49</v>
      </c>
      <c r="H1093" s="27" t="s">
        <v>5904</v>
      </c>
      <c r="I1093" s="25" t="s">
        <v>3957</v>
      </c>
      <c r="J1093" s="25" t="s">
        <v>51</v>
      </c>
      <c r="K1093" s="25" t="s">
        <v>210</v>
      </c>
      <c r="L1093" s="25" t="s">
        <v>5905</v>
      </c>
      <c r="M1093" s="25" t="s">
        <v>253</v>
      </c>
      <c r="N1093" s="25" t="s">
        <v>188</v>
      </c>
      <c r="O1093" s="25" t="s">
        <v>189</v>
      </c>
      <c r="P1093" s="25" t="s">
        <v>3959</v>
      </c>
      <c r="Q1093" s="25" t="s">
        <v>3960</v>
      </c>
      <c r="R1093" s="25">
        <v>39238</v>
      </c>
      <c r="S1093" s="25" t="s">
        <v>41</v>
      </c>
      <c r="T1093" s="28"/>
      <c r="U1093" s="28"/>
      <c r="V1093" s="25" t="s">
        <v>83</v>
      </c>
    </row>
    <row r="1094" spans="1:22" ht="69.599999999999994" x14ac:dyDescent="0.3">
      <c r="A1094" s="25" t="s">
        <v>5899</v>
      </c>
      <c r="B1094" s="25" t="s">
        <v>194</v>
      </c>
      <c r="C1094" s="26" t="s">
        <v>182</v>
      </c>
      <c r="D1094" s="25" t="s">
        <v>249</v>
      </c>
      <c r="E1094" s="25" t="s">
        <v>5906</v>
      </c>
      <c r="F1094" s="25" t="s">
        <v>197</v>
      </c>
      <c r="G1094" s="25" t="s">
        <v>49</v>
      </c>
      <c r="H1094" s="27">
        <v>19505</v>
      </c>
      <c r="I1094" s="25" t="s">
        <v>3957</v>
      </c>
      <c r="J1094" s="25" t="s">
        <v>51</v>
      </c>
      <c r="K1094" s="25" t="s">
        <v>200</v>
      </c>
      <c r="L1094" s="25" t="s">
        <v>5907</v>
      </c>
      <c r="M1094" s="25" t="s">
        <v>253</v>
      </c>
      <c r="N1094" s="25" t="s">
        <v>188</v>
      </c>
      <c r="O1094" s="25" t="s">
        <v>189</v>
      </c>
      <c r="P1094" s="25" t="s">
        <v>3959</v>
      </c>
      <c r="Q1094" s="25" t="s">
        <v>3960</v>
      </c>
      <c r="R1094" s="25">
        <v>39238</v>
      </c>
      <c r="S1094" s="25" t="s">
        <v>41</v>
      </c>
      <c r="T1094" s="28"/>
      <c r="U1094" s="28"/>
      <c r="V1094" s="25" t="s">
        <v>83</v>
      </c>
    </row>
    <row r="1095" spans="1:22" ht="34.799999999999997" x14ac:dyDescent="0.3">
      <c r="A1095" s="25" t="s">
        <v>5908</v>
      </c>
      <c r="B1095" s="25" t="s">
        <v>45</v>
      </c>
      <c r="C1095" s="26" t="s">
        <v>26</v>
      </c>
      <c r="D1095" s="25" t="s">
        <v>46</v>
      </c>
      <c r="E1095" s="25" t="s">
        <v>5909</v>
      </c>
      <c r="F1095" s="25" t="s">
        <v>271</v>
      </c>
      <c r="G1095" s="25" t="s">
        <v>49</v>
      </c>
      <c r="H1095" s="27" t="s">
        <v>5910</v>
      </c>
      <c r="I1095" s="25"/>
      <c r="J1095" s="25" t="s">
        <v>51</v>
      </c>
      <c r="K1095" s="25" t="s">
        <v>274</v>
      </c>
      <c r="L1095" s="25" t="s">
        <v>5911</v>
      </c>
      <c r="M1095" s="25" t="s">
        <v>54</v>
      </c>
      <c r="N1095" s="25" t="s">
        <v>36</v>
      </c>
      <c r="O1095" s="25" t="s">
        <v>54</v>
      </c>
      <c r="P1095" s="25" t="s">
        <v>5912</v>
      </c>
      <c r="Q1095" s="25" t="s">
        <v>5913</v>
      </c>
      <c r="R1095" s="25">
        <v>9999999999</v>
      </c>
      <c r="S1095" s="25" t="s">
        <v>41</v>
      </c>
      <c r="T1095" s="28"/>
      <c r="U1095" s="28"/>
      <c r="V1095" s="25" t="s">
        <v>83</v>
      </c>
    </row>
    <row r="1096" spans="1:22" ht="87" x14ac:dyDescent="0.3">
      <c r="A1096" s="25" t="s">
        <v>3716</v>
      </c>
      <c r="B1096" s="25" t="s">
        <v>181</v>
      </c>
      <c r="C1096" s="26" t="s">
        <v>195</v>
      </c>
      <c r="D1096" s="25" t="s">
        <v>345</v>
      </c>
      <c r="E1096" s="25" t="s">
        <v>5914</v>
      </c>
      <c r="F1096" s="25" t="s">
        <v>116</v>
      </c>
      <c r="G1096" s="25" t="s">
        <v>100</v>
      </c>
      <c r="H1096" s="27" t="s">
        <v>5915</v>
      </c>
      <c r="I1096" s="25" t="s">
        <v>3719</v>
      </c>
      <c r="J1096" s="25" t="s">
        <v>103</v>
      </c>
      <c r="K1096" s="25" t="s">
        <v>118</v>
      </c>
      <c r="L1096" s="25" t="s">
        <v>5916</v>
      </c>
      <c r="M1096" s="25" t="s">
        <v>350</v>
      </c>
      <c r="N1096" s="25" t="s">
        <v>202</v>
      </c>
      <c r="O1096" s="25" t="s">
        <v>189</v>
      </c>
      <c r="P1096" s="25" t="s">
        <v>3721</v>
      </c>
      <c r="Q1096" s="25" t="s">
        <v>3722</v>
      </c>
      <c r="R1096" s="25">
        <v>271299</v>
      </c>
      <c r="S1096" s="25" t="s">
        <v>41</v>
      </c>
      <c r="T1096" s="28"/>
      <c r="U1096" s="28"/>
      <c r="V1096" s="25" t="s">
        <v>83</v>
      </c>
    </row>
    <row r="1097" spans="1:22" ht="87" x14ac:dyDescent="0.3">
      <c r="A1097" s="25" t="s">
        <v>3716</v>
      </c>
      <c r="B1097" s="25" t="s">
        <v>181</v>
      </c>
      <c r="C1097" s="26" t="s">
        <v>195</v>
      </c>
      <c r="D1097" s="25" t="s">
        <v>345</v>
      </c>
      <c r="E1097" s="25" t="s">
        <v>4535</v>
      </c>
      <c r="F1097" s="25" t="s">
        <v>208</v>
      </c>
      <c r="G1097" s="25" t="s">
        <v>49</v>
      </c>
      <c r="H1097" s="27" t="s">
        <v>5917</v>
      </c>
      <c r="I1097" s="25" t="s">
        <v>3719</v>
      </c>
      <c r="J1097" s="25" t="s">
        <v>51</v>
      </c>
      <c r="K1097" s="25" t="s">
        <v>210</v>
      </c>
      <c r="L1097" s="25" t="s">
        <v>4537</v>
      </c>
      <c r="M1097" s="25" t="s">
        <v>350</v>
      </c>
      <c r="N1097" s="25" t="s">
        <v>202</v>
      </c>
      <c r="O1097" s="25" t="s">
        <v>189</v>
      </c>
      <c r="P1097" s="25" t="s">
        <v>3721</v>
      </c>
      <c r="Q1097" s="25" t="s">
        <v>3722</v>
      </c>
      <c r="R1097" s="25">
        <v>271299</v>
      </c>
      <c r="S1097" s="25" t="s">
        <v>41</v>
      </c>
      <c r="T1097" s="28"/>
      <c r="U1097" s="28"/>
      <c r="V1097" s="25" t="s">
        <v>83</v>
      </c>
    </row>
    <row r="1098" spans="1:22" ht="87" x14ac:dyDescent="0.3">
      <c r="A1098" s="25" t="s">
        <v>3716</v>
      </c>
      <c r="B1098" s="25" t="s">
        <v>181</v>
      </c>
      <c r="C1098" s="26" t="s">
        <v>195</v>
      </c>
      <c r="D1098" s="25" t="s">
        <v>345</v>
      </c>
      <c r="E1098" s="25" t="s">
        <v>5918</v>
      </c>
      <c r="F1098" s="25" t="s">
        <v>216</v>
      </c>
      <c r="G1098" s="25" t="s">
        <v>100</v>
      </c>
      <c r="H1098" s="27" t="s">
        <v>5919</v>
      </c>
      <c r="I1098" s="25" t="s">
        <v>3719</v>
      </c>
      <c r="J1098" s="25" t="s">
        <v>103</v>
      </c>
      <c r="K1098" s="25" t="s">
        <v>217</v>
      </c>
      <c r="L1098" s="25" t="s">
        <v>5920</v>
      </c>
      <c r="M1098" s="25" t="s">
        <v>350</v>
      </c>
      <c r="N1098" s="25" t="s">
        <v>202</v>
      </c>
      <c r="O1098" s="25" t="s">
        <v>189</v>
      </c>
      <c r="P1098" s="25" t="s">
        <v>3721</v>
      </c>
      <c r="Q1098" s="25" t="s">
        <v>3722</v>
      </c>
      <c r="R1098" s="25">
        <v>271299</v>
      </c>
      <c r="S1098" s="25" t="s">
        <v>41</v>
      </c>
      <c r="T1098" s="28"/>
      <c r="U1098" s="28"/>
      <c r="V1098" s="25" t="s">
        <v>83</v>
      </c>
    </row>
    <row r="1099" spans="1:22" ht="87" x14ac:dyDescent="0.3">
      <c r="A1099" s="25" t="s">
        <v>3716</v>
      </c>
      <c r="B1099" s="25" t="s">
        <v>181</v>
      </c>
      <c r="C1099" s="26" t="s">
        <v>195</v>
      </c>
      <c r="D1099" s="25" t="s">
        <v>345</v>
      </c>
      <c r="E1099" s="25" t="s">
        <v>5921</v>
      </c>
      <c r="F1099" s="25" t="s">
        <v>405</v>
      </c>
      <c r="G1099" s="25" t="s">
        <v>49</v>
      </c>
      <c r="H1099" s="27" t="s">
        <v>5922</v>
      </c>
      <c r="I1099" s="25" t="s">
        <v>3719</v>
      </c>
      <c r="J1099" s="25" t="s">
        <v>51</v>
      </c>
      <c r="K1099" s="25" t="s">
        <v>406</v>
      </c>
      <c r="L1099" s="25" t="s">
        <v>5923</v>
      </c>
      <c r="M1099" s="25" t="s">
        <v>350</v>
      </c>
      <c r="N1099" s="25" t="s">
        <v>202</v>
      </c>
      <c r="O1099" s="25" t="s">
        <v>189</v>
      </c>
      <c r="P1099" s="25" t="s">
        <v>3721</v>
      </c>
      <c r="Q1099" s="25" t="s">
        <v>3722</v>
      </c>
      <c r="R1099" s="25">
        <v>271299</v>
      </c>
      <c r="S1099" s="25" t="s">
        <v>41</v>
      </c>
      <c r="T1099" s="28"/>
      <c r="U1099" s="28"/>
      <c r="V1099" s="25" t="s">
        <v>83</v>
      </c>
    </row>
    <row r="1100" spans="1:22" ht="34.799999999999997" x14ac:dyDescent="0.3">
      <c r="A1100" s="25" t="s">
        <v>5799</v>
      </c>
      <c r="B1100" s="25" t="s">
        <v>70</v>
      </c>
      <c r="C1100" s="26" t="s">
        <v>26</v>
      </c>
      <c r="D1100" s="25" t="s">
        <v>71</v>
      </c>
      <c r="E1100" s="25" t="s">
        <v>5924</v>
      </c>
      <c r="F1100" s="25" t="s">
        <v>111</v>
      </c>
      <c r="G1100" s="25" t="s">
        <v>49</v>
      </c>
      <c r="H1100" s="27">
        <v>1150588055</v>
      </c>
      <c r="I1100" s="25" t="s">
        <v>5801</v>
      </c>
      <c r="J1100" s="25" t="s">
        <v>51</v>
      </c>
      <c r="K1100" s="25" t="s">
        <v>113</v>
      </c>
      <c r="L1100" s="25" t="s">
        <v>5925</v>
      </c>
      <c r="M1100" s="25" t="s">
        <v>79</v>
      </c>
      <c r="N1100" s="25" t="s">
        <v>36</v>
      </c>
      <c r="O1100" s="25" t="s">
        <v>79</v>
      </c>
      <c r="P1100" s="25" t="s">
        <v>5803</v>
      </c>
      <c r="Q1100" s="25" t="s">
        <v>5804</v>
      </c>
      <c r="R1100" s="25" t="s">
        <v>5805</v>
      </c>
      <c r="S1100" s="25" t="s">
        <v>41</v>
      </c>
      <c r="T1100" s="28" t="s">
        <v>62</v>
      </c>
      <c r="U1100" s="28"/>
      <c r="V1100" s="25" t="s">
        <v>83</v>
      </c>
    </row>
    <row r="1101" spans="1:22" ht="34.799999999999997" x14ac:dyDescent="0.3">
      <c r="A1101" s="25" t="s">
        <v>5799</v>
      </c>
      <c r="B1101" s="25" t="s">
        <v>70</v>
      </c>
      <c r="C1101" s="26" t="s">
        <v>26</v>
      </c>
      <c r="D1101" s="25" t="s">
        <v>71</v>
      </c>
      <c r="E1101" s="25" t="s">
        <v>5926</v>
      </c>
      <c r="F1101" s="25" t="s">
        <v>111</v>
      </c>
      <c r="G1101" s="25" t="s">
        <v>49</v>
      </c>
      <c r="H1101" s="27" t="s">
        <v>5927</v>
      </c>
      <c r="I1101" s="25" t="s">
        <v>5801</v>
      </c>
      <c r="J1101" s="25" t="s">
        <v>51</v>
      </c>
      <c r="K1101" s="25" t="s">
        <v>113</v>
      </c>
      <c r="L1101" s="25" t="s">
        <v>5928</v>
      </c>
      <c r="M1101" s="25" t="s">
        <v>79</v>
      </c>
      <c r="N1101" s="25" t="s">
        <v>36</v>
      </c>
      <c r="O1101" s="25" t="s">
        <v>79</v>
      </c>
      <c r="P1101" s="25" t="s">
        <v>5803</v>
      </c>
      <c r="Q1101" s="25" t="s">
        <v>5804</v>
      </c>
      <c r="R1101" s="25" t="s">
        <v>5805</v>
      </c>
      <c r="S1101" s="25" t="s">
        <v>41</v>
      </c>
      <c r="T1101" s="28" t="s">
        <v>62</v>
      </c>
      <c r="U1101" s="28"/>
      <c r="V1101" s="25" t="s">
        <v>83</v>
      </c>
    </row>
    <row r="1102" spans="1:22" ht="34.799999999999997" x14ac:dyDescent="0.3">
      <c r="A1102" s="25" t="s">
        <v>3743</v>
      </c>
      <c r="B1102" s="25" t="s">
        <v>85</v>
      </c>
      <c r="C1102" s="26" t="s">
        <v>26</v>
      </c>
      <c r="D1102" s="25" t="s">
        <v>86</v>
      </c>
      <c r="E1102" s="25" t="s">
        <v>5929</v>
      </c>
      <c r="F1102" s="25" t="s">
        <v>208</v>
      </c>
      <c r="G1102" s="25" t="s">
        <v>49</v>
      </c>
      <c r="H1102" s="27" t="s">
        <v>5930</v>
      </c>
      <c r="I1102" s="25"/>
      <c r="J1102" s="25" t="s">
        <v>51</v>
      </c>
      <c r="K1102" s="25" t="s">
        <v>210</v>
      </c>
      <c r="L1102" s="25" t="s">
        <v>5931</v>
      </c>
      <c r="M1102" s="25" t="s">
        <v>90</v>
      </c>
      <c r="N1102" s="25" t="s">
        <v>36</v>
      </c>
      <c r="O1102" s="25" t="s">
        <v>91</v>
      </c>
      <c r="P1102" s="25" t="s">
        <v>3747</v>
      </c>
      <c r="Q1102" s="25" t="s">
        <v>3748</v>
      </c>
      <c r="R1102" s="25">
        <v>99999999999</v>
      </c>
      <c r="S1102" s="25" t="s">
        <v>41</v>
      </c>
      <c r="T1102" s="28"/>
      <c r="U1102" s="28"/>
      <c r="V1102" s="25" t="s">
        <v>83</v>
      </c>
    </row>
    <row r="1103" spans="1:22" ht="34.799999999999997" x14ac:dyDescent="0.3">
      <c r="A1103" s="25" t="s">
        <v>5799</v>
      </c>
      <c r="B1103" s="25" t="s">
        <v>70</v>
      </c>
      <c r="C1103" s="26" t="s">
        <v>26</v>
      </c>
      <c r="D1103" s="25" t="s">
        <v>71</v>
      </c>
      <c r="E1103" s="25" t="s">
        <v>5932</v>
      </c>
      <c r="F1103" s="25" t="s">
        <v>111</v>
      </c>
      <c r="G1103" s="25" t="s">
        <v>49</v>
      </c>
      <c r="H1103" s="27">
        <v>1103903861</v>
      </c>
      <c r="I1103" s="25" t="s">
        <v>5801</v>
      </c>
      <c r="J1103" s="25" t="s">
        <v>51</v>
      </c>
      <c r="K1103" s="25" t="s">
        <v>113</v>
      </c>
      <c r="L1103" s="25" t="s">
        <v>5933</v>
      </c>
      <c r="M1103" s="25" t="s">
        <v>79</v>
      </c>
      <c r="N1103" s="25" t="s">
        <v>36</v>
      </c>
      <c r="O1103" s="25" t="s">
        <v>79</v>
      </c>
      <c r="P1103" s="25" t="s">
        <v>5803</v>
      </c>
      <c r="Q1103" s="25" t="s">
        <v>5804</v>
      </c>
      <c r="R1103" s="25" t="s">
        <v>5805</v>
      </c>
      <c r="S1103" s="25" t="s">
        <v>41</v>
      </c>
      <c r="T1103" s="28" t="s">
        <v>62</v>
      </c>
      <c r="U1103" s="28"/>
      <c r="V1103" s="25" t="s">
        <v>83</v>
      </c>
    </row>
    <row r="1104" spans="1:22" ht="87" x14ac:dyDescent="0.3">
      <c r="A1104" s="25" t="s">
        <v>5934</v>
      </c>
      <c r="B1104" s="25" t="s">
        <v>181</v>
      </c>
      <c r="C1104" s="26" t="s">
        <v>195</v>
      </c>
      <c r="D1104" s="25" t="s">
        <v>1090</v>
      </c>
      <c r="E1104" s="25" t="s">
        <v>5935</v>
      </c>
      <c r="F1104" s="25" t="s">
        <v>59</v>
      </c>
      <c r="G1104" s="25" t="s">
        <v>49</v>
      </c>
      <c r="H1104" s="27" t="s">
        <v>5936</v>
      </c>
      <c r="I1104" s="25" t="s">
        <v>5937</v>
      </c>
      <c r="J1104" s="25" t="s">
        <v>51</v>
      </c>
      <c r="K1104" s="25" t="s">
        <v>60</v>
      </c>
      <c r="L1104" s="25" t="s">
        <v>5938</v>
      </c>
      <c r="M1104" s="25" t="s">
        <v>1097</v>
      </c>
      <c r="N1104" s="25" t="s">
        <v>202</v>
      </c>
      <c r="O1104" s="25" t="s">
        <v>189</v>
      </c>
      <c r="P1104" s="25" t="s">
        <v>5939</v>
      </c>
      <c r="Q1104" s="25" t="s">
        <v>5940</v>
      </c>
      <c r="R1104" s="25" t="s">
        <v>5941</v>
      </c>
      <c r="S1104" s="25" t="s">
        <v>41</v>
      </c>
      <c r="T1104" s="28"/>
      <c r="U1104" s="28"/>
      <c r="V1104" s="25" t="s">
        <v>83</v>
      </c>
    </row>
    <row r="1105" spans="1:22" ht="87" x14ac:dyDescent="0.3">
      <c r="A1105" s="25" t="s">
        <v>5934</v>
      </c>
      <c r="B1105" s="25" t="s">
        <v>181</v>
      </c>
      <c r="C1105" s="26" t="s">
        <v>195</v>
      </c>
      <c r="D1105" s="25" t="s">
        <v>1090</v>
      </c>
      <c r="E1105" s="25" t="s">
        <v>5942</v>
      </c>
      <c r="F1105" s="25" t="s">
        <v>524</v>
      </c>
      <c r="G1105" s="25" t="s">
        <v>100</v>
      </c>
      <c r="H1105" s="27" t="s">
        <v>5943</v>
      </c>
      <c r="I1105" s="25" t="s">
        <v>5937</v>
      </c>
      <c r="J1105" s="25" t="s">
        <v>103</v>
      </c>
      <c r="K1105" s="25" t="s">
        <v>526</v>
      </c>
      <c r="L1105" s="25" t="s">
        <v>5944</v>
      </c>
      <c r="M1105" s="25" t="s">
        <v>1097</v>
      </c>
      <c r="N1105" s="25" t="s">
        <v>202</v>
      </c>
      <c r="O1105" s="25" t="s">
        <v>189</v>
      </c>
      <c r="P1105" s="25" t="s">
        <v>5939</v>
      </c>
      <c r="Q1105" s="25" t="s">
        <v>5940</v>
      </c>
      <c r="R1105" s="25" t="s">
        <v>5941</v>
      </c>
      <c r="S1105" s="25" t="s">
        <v>41</v>
      </c>
      <c r="T1105" s="28"/>
      <c r="U1105" s="28"/>
      <c r="V1105" s="25" t="s">
        <v>83</v>
      </c>
    </row>
    <row r="1106" spans="1:22" ht="87" x14ac:dyDescent="0.3">
      <c r="A1106" s="25" t="s">
        <v>5934</v>
      </c>
      <c r="B1106" s="25" t="s">
        <v>181</v>
      </c>
      <c r="C1106" s="26" t="s">
        <v>195</v>
      </c>
      <c r="D1106" s="25" t="s">
        <v>1090</v>
      </c>
      <c r="E1106" s="25" t="s">
        <v>5945</v>
      </c>
      <c r="F1106" s="25" t="s">
        <v>135</v>
      </c>
      <c r="G1106" s="25" t="s">
        <v>65</v>
      </c>
      <c r="H1106" s="27" t="s">
        <v>5946</v>
      </c>
      <c r="I1106" s="25" t="s">
        <v>5937</v>
      </c>
      <c r="J1106" s="25" t="s">
        <v>66</v>
      </c>
      <c r="K1106" s="25" t="s">
        <v>137</v>
      </c>
      <c r="L1106" s="25" t="s">
        <v>5947</v>
      </c>
      <c r="M1106" s="25" t="s">
        <v>1097</v>
      </c>
      <c r="N1106" s="25" t="s">
        <v>202</v>
      </c>
      <c r="O1106" s="25" t="s">
        <v>189</v>
      </c>
      <c r="P1106" s="25" t="s">
        <v>5939</v>
      </c>
      <c r="Q1106" s="25" t="s">
        <v>5940</v>
      </c>
      <c r="R1106" s="25" t="s">
        <v>5941</v>
      </c>
      <c r="S1106" s="25" t="s">
        <v>41</v>
      </c>
      <c r="T1106" s="28"/>
      <c r="U1106" s="28"/>
      <c r="V1106" s="25" t="s">
        <v>83</v>
      </c>
    </row>
    <row r="1107" spans="1:22" ht="87" x14ac:dyDescent="0.3">
      <c r="A1107" s="25" t="s">
        <v>5934</v>
      </c>
      <c r="B1107" s="25" t="s">
        <v>181</v>
      </c>
      <c r="C1107" s="26" t="s">
        <v>195</v>
      </c>
      <c r="D1107" s="25" t="s">
        <v>1090</v>
      </c>
      <c r="E1107" s="25" t="s">
        <v>5948</v>
      </c>
      <c r="F1107" s="25" t="s">
        <v>405</v>
      </c>
      <c r="G1107" s="25" t="s">
        <v>49</v>
      </c>
      <c r="H1107" s="27" t="s">
        <v>5949</v>
      </c>
      <c r="I1107" s="25" t="s">
        <v>5937</v>
      </c>
      <c r="J1107" s="25" t="s">
        <v>51</v>
      </c>
      <c r="K1107" s="25" t="s">
        <v>406</v>
      </c>
      <c r="L1107" s="25" t="s">
        <v>5950</v>
      </c>
      <c r="M1107" s="25" t="s">
        <v>1097</v>
      </c>
      <c r="N1107" s="25" t="s">
        <v>202</v>
      </c>
      <c r="O1107" s="25" t="s">
        <v>189</v>
      </c>
      <c r="P1107" s="25" t="s">
        <v>5939</v>
      </c>
      <c r="Q1107" s="25" t="s">
        <v>5940</v>
      </c>
      <c r="R1107" s="25" t="s">
        <v>5941</v>
      </c>
      <c r="S1107" s="25" t="s">
        <v>41</v>
      </c>
      <c r="T1107" s="28"/>
      <c r="U1107" s="28"/>
      <c r="V1107" s="25" t="s">
        <v>83</v>
      </c>
    </row>
    <row r="1108" spans="1:22" ht="87" x14ac:dyDescent="0.3">
      <c r="A1108" s="25" t="s">
        <v>5934</v>
      </c>
      <c r="B1108" s="25" t="s">
        <v>181</v>
      </c>
      <c r="C1108" s="26" t="s">
        <v>195</v>
      </c>
      <c r="D1108" s="25" t="s">
        <v>1090</v>
      </c>
      <c r="E1108" s="25" t="s">
        <v>5951</v>
      </c>
      <c r="F1108" s="25" t="s">
        <v>333</v>
      </c>
      <c r="G1108" s="25" t="s">
        <v>327</v>
      </c>
      <c r="H1108" s="27" t="s">
        <v>5952</v>
      </c>
      <c r="I1108" s="25" t="s">
        <v>5937</v>
      </c>
      <c r="J1108" s="25" t="s">
        <v>329</v>
      </c>
      <c r="K1108" s="25" t="s">
        <v>335</v>
      </c>
      <c r="L1108" s="25" t="s">
        <v>5953</v>
      </c>
      <c r="M1108" s="25" t="s">
        <v>1097</v>
      </c>
      <c r="N1108" s="25" t="s">
        <v>202</v>
      </c>
      <c r="O1108" s="25" t="s">
        <v>189</v>
      </c>
      <c r="P1108" s="25" t="s">
        <v>5939</v>
      </c>
      <c r="Q1108" s="25" t="s">
        <v>5940</v>
      </c>
      <c r="R1108" s="25" t="s">
        <v>5941</v>
      </c>
      <c r="S1108" s="25" t="s">
        <v>41</v>
      </c>
      <c r="T1108" s="28"/>
      <c r="U1108" s="28"/>
      <c r="V1108" s="25" t="s">
        <v>83</v>
      </c>
    </row>
    <row r="1109" spans="1:22" ht="34.799999999999997" x14ac:dyDescent="0.3">
      <c r="A1109" s="25" t="s">
        <v>5954</v>
      </c>
      <c r="B1109" s="25" t="s">
        <v>45</v>
      </c>
      <c r="C1109" s="26" t="s">
        <v>26</v>
      </c>
      <c r="D1109" s="25" t="s">
        <v>46</v>
      </c>
      <c r="E1109" s="25" t="s">
        <v>5955</v>
      </c>
      <c r="F1109" s="25" t="s">
        <v>208</v>
      </c>
      <c r="G1109" s="25" t="s">
        <v>49</v>
      </c>
      <c r="H1109" s="27" t="s">
        <v>5956</v>
      </c>
      <c r="I1109" s="25"/>
      <c r="J1109" s="25" t="s">
        <v>51</v>
      </c>
      <c r="K1109" s="25" t="s">
        <v>210</v>
      </c>
      <c r="L1109" s="25" t="s">
        <v>5957</v>
      </c>
      <c r="M1109" s="25" t="s">
        <v>54</v>
      </c>
      <c r="N1109" s="25" t="s">
        <v>36</v>
      </c>
      <c r="O1109" s="25" t="s">
        <v>54</v>
      </c>
      <c r="P1109" s="25" t="s">
        <v>5958</v>
      </c>
      <c r="Q1109" s="25" t="s">
        <v>5959</v>
      </c>
      <c r="R1109" s="25" t="s">
        <v>5960</v>
      </c>
      <c r="S1109" s="25" t="s">
        <v>41</v>
      </c>
      <c r="T1109" s="28"/>
      <c r="U1109" s="28"/>
      <c r="V1109" s="25" t="s">
        <v>43</v>
      </c>
    </row>
    <row r="1110" spans="1:22" ht="69.599999999999994" x14ac:dyDescent="0.3">
      <c r="A1110" s="25" t="s">
        <v>5961</v>
      </c>
      <c r="B1110" s="25" t="s">
        <v>181</v>
      </c>
      <c r="C1110" s="26" t="s">
        <v>182</v>
      </c>
      <c r="D1110" s="25" t="s">
        <v>249</v>
      </c>
      <c r="E1110" s="25" t="s">
        <v>5962</v>
      </c>
      <c r="F1110" s="25" t="s">
        <v>59</v>
      </c>
      <c r="G1110" s="25" t="s">
        <v>49</v>
      </c>
      <c r="H1110" s="27" t="s">
        <v>5963</v>
      </c>
      <c r="I1110" s="25" t="s">
        <v>5964</v>
      </c>
      <c r="J1110" s="25" t="s">
        <v>51</v>
      </c>
      <c r="K1110" s="25" t="s">
        <v>60</v>
      </c>
      <c r="L1110" s="25" t="s">
        <v>5965</v>
      </c>
      <c r="M1110" s="25" t="s">
        <v>253</v>
      </c>
      <c r="N1110" s="25" t="s">
        <v>188</v>
      </c>
      <c r="O1110" s="25" t="s">
        <v>189</v>
      </c>
      <c r="P1110" s="25" t="s">
        <v>5966</v>
      </c>
      <c r="Q1110" s="25" t="s">
        <v>5967</v>
      </c>
      <c r="R1110" s="25" t="s">
        <v>573</v>
      </c>
      <c r="S1110" s="25" t="s">
        <v>41</v>
      </c>
      <c r="T1110" s="28"/>
      <c r="U1110" s="28"/>
      <c r="V1110" s="25" t="s">
        <v>43</v>
      </c>
    </row>
    <row r="1111" spans="1:22" ht="34.799999999999997" x14ac:dyDescent="0.3">
      <c r="A1111" s="25" t="s">
        <v>5697</v>
      </c>
      <c r="B1111" s="25" t="s">
        <v>85</v>
      </c>
      <c r="C1111" s="26" t="s">
        <v>26</v>
      </c>
      <c r="D1111" s="25" t="s">
        <v>86</v>
      </c>
      <c r="E1111" s="25" t="s">
        <v>5976</v>
      </c>
      <c r="F1111" s="25" t="s">
        <v>208</v>
      </c>
      <c r="G1111" s="25" t="s">
        <v>49</v>
      </c>
      <c r="H1111" s="27" t="s">
        <v>5977</v>
      </c>
      <c r="I1111" s="25"/>
      <c r="J1111" s="25" t="s">
        <v>51</v>
      </c>
      <c r="K1111" s="25" t="s">
        <v>210</v>
      </c>
      <c r="L1111" s="25" t="s">
        <v>5978</v>
      </c>
      <c r="M1111" s="25" t="s">
        <v>90</v>
      </c>
      <c r="N1111" s="25" t="s">
        <v>36</v>
      </c>
      <c r="O1111" s="25" t="s">
        <v>91</v>
      </c>
      <c r="P1111" s="25" t="s">
        <v>5701</v>
      </c>
      <c r="Q1111" s="25" t="s">
        <v>5702</v>
      </c>
      <c r="R1111" s="25">
        <v>9999999999</v>
      </c>
      <c r="S1111" s="25" t="s">
        <v>41</v>
      </c>
      <c r="T1111" s="28"/>
      <c r="U1111" s="28"/>
      <c r="V1111" s="25" t="s">
        <v>83</v>
      </c>
    </row>
    <row r="1112" spans="1:22" ht="34.799999999999997" x14ac:dyDescent="0.3">
      <c r="A1112" s="25" t="s">
        <v>5697</v>
      </c>
      <c r="B1112" s="25" t="s">
        <v>85</v>
      </c>
      <c r="C1112" s="26" t="s">
        <v>26</v>
      </c>
      <c r="D1112" s="25" t="s">
        <v>86</v>
      </c>
      <c r="E1112" s="25" t="s">
        <v>5979</v>
      </c>
      <c r="F1112" s="25" t="s">
        <v>216</v>
      </c>
      <c r="G1112" s="25" t="s">
        <v>100</v>
      </c>
      <c r="H1112" s="27" t="s">
        <v>5980</v>
      </c>
      <c r="I1112" s="25"/>
      <c r="J1112" s="25" t="s">
        <v>103</v>
      </c>
      <c r="K1112" s="25" t="s">
        <v>217</v>
      </c>
      <c r="L1112" s="25" t="s">
        <v>5981</v>
      </c>
      <c r="M1112" s="25" t="s">
        <v>90</v>
      </c>
      <c r="N1112" s="25" t="s">
        <v>36</v>
      </c>
      <c r="O1112" s="25" t="s">
        <v>91</v>
      </c>
      <c r="P1112" s="25" t="s">
        <v>5701</v>
      </c>
      <c r="Q1112" s="25" t="s">
        <v>5702</v>
      </c>
      <c r="R1112" s="25">
        <v>9999999999</v>
      </c>
      <c r="S1112" s="25" t="s">
        <v>41</v>
      </c>
      <c r="T1112" s="28"/>
      <c r="U1112" s="28"/>
      <c r="V1112" s="25" t="s">
        <v>83</v>
      </c>
    </row>
    <row r="1113" spans="1:22" ht="34.799999999999997" x14ac:dyDescent="0.3">
      <c r="A1113" s="25" t="s">
        <v>5697</v>
      </c>
      <c r="B1113" s="25" t="s">
        <v>85</v>
      </c>
      <c r="C1113" s="26" t="s">
        <v>26</v>
      </c>
      <c r="D1113" s="25" t="s">
        <v>86</v>
      </c>
      <c r="E1113" s="25" t="s">
        <v>35430</v>
      </c>
      <c r="F1113" s="25" t="s">
        <v>919</v>
      </c>
      <c r="G1113" s="25" t="s">
        <v>100</v>
      </c>
      <c r="H1113" s="27" t="s">
        <v>5982</v>
      </c>
      <c r="I1113" s="25"/>
      <c r="J1113" s="25" t="s">
        <v>103</v>
      </c>
      <c r="K1113" s="25" t="s">
        <v>920</v>
      </c>
      <c r="L1113" s="25" t="s">
        <v>35431</v>
      </c>
      <c r="M1113" s="25" t="s">
        <v>90</v>
      </c>
      <c r="N1113" s="25" t="s">
        <v>36</v>
      </c>
      <c r="O1113" s="25" t="s">
        <v>91</v>
      </c>
      <c r="P1113" s="25" t="s">
        <v>5701</v>
      </c>
      <c r="Q1113" s="25" t="s">
        <v>5702</v>
      </c>
      <c r="R1113" s="25">
        <v>9999999999</v>
      </c>
      <c r="S1113" s="25" t="s">
        <v>41</v>
      </c>
      <c r="T1113" s="28"/>
      <c r="U1113" s="28"/>
      <c r="V1113" s="25" t="s">
        <v>83</v>
      </c>
    </row>
    <row r="1114" spans="1:22" ht="34.799999999999997" x14ac:dyDescent="0.3">
      <c r="A1114" s="25" t="s">
        <v>5697</v>
      </c>
      <c r="B1114" s="25" t="s">
        <v>85</v>
      </c>
      <c r="C1114" s="26" t="s">
        <v>26</v>
      </c>
      <c r="D1114" s="25" t="s">
        <v>86</v>
      </c>
      <c r="E1114" s="25" t="s">
        <v>35432</v>
      </c>
      <c r="F1114" s="25" t="s">
        <v>390</v>
      </c>
      <c r="G1114" s="25" t="s">
        <v>391</v>
      </c>
      <c r="H1114" s="27" t="s">
        <v>5983</v>
      </c>
      <c r="I1114" s="25"/>
      <c r="J1114" s="25" t="s">
        <v>393</v>
      </c>
      <c r="K1114" s="25" t="s">
        <v>394</v>
      </c>
      <c r="L1114" s="25" t="s">
        <v>35433</v>
      </c>
      <c r="M1114" s="25" t="s">
        <v>90</v>
      </c>
      <c r="N1114" s="25" t="s">
        <v>36</v>
      </c>
      <c r="O1114" s="25" t="s">
        <v>91</v>
      </c>
      <c r="P1114" s="25" t="s">
        <v>5701</v>
      </c>
      <c r="Q1114" s="25" t="s">
        <v>5702</v>
      </c>
      <c r="R1114" s="25">
        <v>9999999999</v>
      </c>
      <c r="S1114" s="25" t="s">
        <v>41</v>
      </c>
      <c r="T1114" s="28"/>
      <c r="U1114" s="28"/>
      <c r="V1114" s="25" t="s">
        <v>83</v>
      </c>
    </row>
    <row r="1115" spans="1:22" ht="34.799999999999997" x14ac:dyDescent="0.3">
      <c r="A1115" s="25" t="s">
        <v>5697</v>
      </c>
      <c r="B1115" s="25" t="s">
        <v>85</v>
      </c>
      <c r="C1115" s="26" t="s">
        <v>26</v>
      </c>
      <c r="D1115" s="25" t="s">
        <v>86</v>
      </c>
      <c r="E1115" s="25" t="s">
        <v>5984</v>
      </c>
      <c r="F1115" s="25" t="s">
        <v>64</v>
      </c>
      <c r="G1115" s="25" t="s">
        <v>65</v>
      </c>
      <c r="H1115" s="27" t="s">
        <v>5985</v>
      </c>
      <c r="I1115" s="25"/>
      <c r="J1115" s="25" t="s">
        <v>66</v>
      </c>
      <c r="K1115" s="25" t="s">
        <v>67</v>
      </c>
      <c r="L1115" s="25" t="s">
        <v>5986</v>
      </c>
      <c r="M1115" s="25" t="s">
        <v>90</v>
      </c>
      <c r="N1115" s="25" t="s">
        <v>36</v>
      </c>
      <c r="O1115" s="25" t="s">
        <v>91</v>
      </c>
      <c r="P1115" s="25" t="s">
        <v>5701</v>
      </c>
      <c r="Q1115" s="25" t="s">
        <v>5702</v>
      </c>
      <c r="R1115" s="25">
        <v>9999999999</v>
      </c>
      <c r="S1115" s="25" t="s">
        <v>41</v>
      </c>
      <c r="T1115" s="28"/>
      <c r="U1115" s="28"/>
      <c r="V1115" s="25" t="s">
        <v>83</v>
      </c>
    </row>
    <row r="1116" spans="1:22" ht="34.799999999999997" x14ac:dyDescent="0.3">
      <c r="A1116" s="25" t="s">
        <v>5987</v>
      </c>
      <c r="B1116" s="25" t="s">
        <v>145</v>
      </c>
      <c r="C1116" s="26" t="s">
        <v>26</v>
      </c>
      <c r="D1116" s="25" t="s">
        <v>146</v>
      </c>
      <c r="E1116" s="25" t="s">
        <v>5988</v>
      </c>
      <c r="F1116" s="25" t="s">
        <v>197</v>
      </c>
      <c r="G1116" s="25" t="s">
        <v>49</v>
      </c>
      <c r="H1116" s="27" t="s">
        <v>5989</v>
      </c>
      <c r="I1116" s="25"/>
      <c r="J1116" s="25" t="s">
        <v>51</v>
      </c>
      <c r="K1116" s="25" t="s">
        <v>5990</v>
      </c>
      <c r="L1116" s="25" t="s">
        <v>5991</v>
      </c>
      <c r="M1116" s="25" t="s">
        <v>153</v>
      </c>
      <c r="N1116" s="25" t="s">
        <v>36</v>
      </c>
      <c r="O1116" s="25" t="s">
        <v>154</v>
      </c>
      <c r="P1116" s="25" t="s">
        <v>5992</v>
      </c>
      <c r="Q1116" s="25" t="s">
        <v>5993</v>
      </c>
      <c r="R1116" s="25" t="s">
        <v>5994</v>
      </c>
      <c r="S1116" s="25" t="s">
        <v>41</v>
      </c>
      <c r="T1116" s="28"/>
      <c r="U1116" s="28"/>
      <c r="V1116" s="25" t="s">
        <v>43</v>
      </c>
    </row>
    <row r="1117" spans="1:22" ht="34.799999999999997" x14ac:dyDescent="0.3">
      <c r="A1117" s="25" t="s">
        <v>5995</v>
      </c>
      <c r="B1117" s="25" t="s">
        <v>85</v>
      </c>
      <c r="C1117" s="26" t="s">
        <v>26</v>
      </c>
      <c r="D1117" s="25" t="s">
        <v>86</v>
      </c>
      <c r="E1117" s="25" t="s">
        <v>5996</v>
      </c>
      <c r="F1117" s="25" t="s">
        <v>333</v>
      </c>
      <c r="G1117" s="25" t="s">
        <v>327</v>
      </c>
      <c r="H1117" s="27" t="s">
        <v>5997</v>
      </c>
      <c r="I1117" s="25"/>
      <c r="J1117" s="25" t="s">
        <v>329</v>
      </c>
      <c r="K1117" s="25" t="s">
        <v>335</v>
      </c>
      <c r="L1117" s="25" t="s">
        <v>5998</v>
      </c>
      <c r="M1117" s="25" t="s">
        <v>90</v>
      </c>
      <c r="N1117" s="25" t="s">
        <v>36</v>
      </c>
      <c r="O1117" s="25" t="s">
        <v>91</v>
      </c>
      <c r="P1117" s="25" t="s">
        <v>5999</v>
      </c>
      <c r="Q1117" s="25" t="s">
        <v>6000</v>
      </c>
      <c r="R1117" s="25" t="s">
        <v>6001</v>
      </c>
      <c r="S1117" s="25" t="s">
        <v>41</v>
      </c>
      <c r="T1117" s="28"/>
      <c r="U1117" s="28"/>
      <c r="V1117" s="25" t="s">
        <v>43</v>
      </c>
    </row>
    <row r="1118" spans="1:22" ht="34.799999999999997" x14ac:dyDescent="0.3">
      <c r="A1118" s="25" t="s">
        <v>6002</v>
      </c>
      <c r="B1118" s="25" t="s">
        <v>159</v>
      </c>
      <c r="C1118" s="26" t="s">
        <v>160</v>
      </c>
      <c r="D1118" s="25" t="s">
        <v>161</v>
      </c>
      <c r="E1118" s="25" t="s">
        <v>6003</v>
      </c>
      <c r="F1118" s="25" t="s">
        <v>59</v>
      </c>
      <c r="G1118" s="25" t="s">
        <v>49</v>
      </c>
      <c r="H1118" s="27">
        <v>1066002884</v>
      </c>
      <c r="I1118" s="25" t="s">
        <v>6004</v>
      </c>
      <c r="J1118" s="25" t="s">
        <v>51</v>
      </c>
      <c r="K1118" s="25" t="s">
        <v>60</v>
      </c>
      <c r="L1118" s="25" t="s">
        <v>6005</v>
      </c>
      <c r="M1118" s="25" t="s">
        <v>167</v>
      </c>
      <c r="N1118" s="25" t="s">
        <v>2275</v>
      </c>
      <c r="O1118" s="25" t="s">
        <v>168</v>
      </c>
      <c r="P1118" s="25" t="s">
        <v>6006</v>
      </c>
      <c r="Q1118" s="25" t="s">
        <v>6007</v>
      </c>
      <c r="R1118" s="25" t="s">
        <v>6008</v>
      </c>
      <c r="S1118" s="25" t="s">
        <v>41</v>
      </c>
      <c r="T1118" s="28"/>
      <c r="U1118" s="28"/>
      <c r="V1118" s="25" t="s">
        <v>83</v>
      </c>
    </row>
    <row r="1119" spans="1:22" ht="34.799999999999997" x14ac:dyDescent="0.3">
      <c r="A1119" s="25" t="s">
        <v>3749</v>
      </c>
      <c r="B1119" s="25" t="s">
        <v>85</v>
      </c>
      <c r="C1119" s="26" t="s">
        <v>26</v>
      </c>
      <c r="D1119" s="25" t="s">
        <v>86</v>
      </c>
      <c r="E1119" s="25" t="s">
        <v>6009</v>
      </c>
      <c r="F1119" s="25" t="s">
        <v>59</v>
      </c>
      <c r="G1119" s="25" t="s">
        <v>49</v>
      </c>
      <c r="H1119" s="27" t="s">
        <v>6010</v>
      </c>
      <c r="I1119" s="25"/>
      <c r="J1119" s="25" t="s">
        <v>51</v>
      </c>
      <c r="K1119" s="25" t="s">
        <v>60</v>
      </c>
      <c r="L1119" s="25" t="s">
        <v>6011</v>
      </c>
      <c r="M1119" s="25" t="s">
        <v>90</v>
      </c>
      <c r="N1119" s="25" t="s">
        <v>36</v>
      </c>
      <c r="O1119" s="25" t="s">
        <v>91</v>
      </c>
      <c r="P1119" s="25" t="s">
        <v>3753</v>
      </c>
      <c r="Q1119" s="25" t="s">
        <v>3754</v>
      </c>
      <c r="R1119" s="25" t="s">
        <v>3755</v>
      </c>
      <c r="S1119" s="25" t="s">
        <v>41</v>
      </c>
      <c r="T1119" s="28"/>
      <c r="U1119" s="28"/>
      <c r="V1119" s="25" t="s">
        <v>83</v>
      </c>
    </row>
    <row r="1120" spans="1:22" ht="34.799999999999997" x14ac:dyDescent="0.3">
      <c r="A1120" s="25" t="s">
        <v>3749</v>
      </c>
      <c r="B1120" s="25" t="s">
        <v>85</v>
      </c>
      <c r="C1120" s="26" t="s">
        <v>26</v>
      </c>
      <c r="D1120" s="25" t="s">
        <v>86</v>
      </c>
      <c r="E1120" s="25" t="s">
        <v>6012</v>
      </c>
      <c r="F1120" s="25" t="s">
        <v>208</v>
      </c>
      <c r="G1120" s="25" t="s">
        <v>49</v>
      </c>
      <c r="H1120" s="27" t="s">
        <v>6013</v>
      </c>
      <c r="I1120" s="25"/>
      <c r="J1120" s="25" t="s">
        <v>51</v>
      </c>
      <c r="K1120" s="25" t="s">
        <v>210</v>
      </c>
      <c r="L1120" s="25" t="s">
        <v>6014</v>
      </c>
      <c r="M1120" s="25" t="s">
        <v>90</v>
      </c>
      <c r="N1120" s="25" t="s">
        <v>36</v>
      </c>
      <c r="O1120" s="25" t="s">
        <v>91</v>
      </c>
      <c r="P1120" s="25" t="s">
        <v>3753</v>
      </c>
      <c r="Q1120" s="25" t="s">
        <v>3754</v>
      </c>
      <c r="R1120" s="25" t="s">
        <v>3755</v>
      </c>
      <c r="S1120" s="25" t="s">
        <v>41</v>
      </c>
      <c r="T1120" s="28"/>
      <c r="U1120" s="28"/>
      <c r="V1120" s="25" t="s">
        <v>83</v>
      </c>
    </row>
    <row r="1121" spans="1:22" ht="34.799999999999997" x14ac:dyDescent="0.3">
      <c r="A1121" s="25" t="s">
        <v>5799</v>
      </c>
      <c r="B1121" s="25" t="s">
        <v>70</v>
      </c>
      <c r="C1121" s="26" t="s">
        <v>26</v>
      </c>
      <c r="D1121" s="25" t="s">
        <v>71</v>
      </c>
      <c r="E1121" s="25" t="s">
        <v>6015</v>
      </c>
      <c r="F1121" s="25" t="s">
        <v>111</v>
      </c>
      <c r="G1121" s="25" t="s">
        <v>49</v>
      </c>
      <c r="H1121" s="27">
        <v>1100984185</v>
      </c>
      <c r="I1121" s="25" t="s">
        <v>5801</v>
      </c>
      <c r="J1121" s="25" t="s">
        <v>51</v>
      </c>
      <c r="K1121" s="25" t="s">
        <v>113</v>
      </c>
      <c r="L1121" s="25" t="s">
        <v>6016</v>
      </c>
      <c r="M1121" s="25" t="s">
        <v>79</v>
      </c>
      <c r="N1121" s="25" t="s">
        <v>36</v>
      </c>
      <c r="O1121" s="25" t="s">
        <v>79</v>
      </c>
      <c r="P1121" s="25" t="s">
        <v>5803</v>
      </c>
      <c r="Q1121" s="25" t="s">
        <v>5804</v>
      </c>
      <c r="R1121" s="25" t="s">
        <v>5805</v>
      </c>
      <c r="S1121" s="25" t="s">
        <v>41</v>
      </c>
      <c r="T1121" s="28" t="s">
        <v>62</v>
      </c>
      <c r="U1121" s="28"/>
      <c r="V1121" s="25" t="s">
        <v>83</v>
      </c>
    </row>
    <row r="1122" spans="1:22" ht="87" x14ac:dyDescent="0.3">
      <c r="A1122" s="25" t="s">
        <v>6017</v>
      </c>
      <c r="B1122" s="25" t="s">
        <v>181</v>
      </c>
      <c r="C1122" s="26" t="s">
        <v>195</v>
      </c>
      <c r="D1122" s="25" t="s">
        <v>3800</v>
      </c>
      <c r="E1122" s="25" t="s">
        <v>6018</v>
      </c>
      <c r="F1122" s="25" t="s">
        <v>208</v>
      </c>
      <c r="G1122" s="25" t="s">
        <v>49</v>
      </c>
      <c r="H1122" s="27" t="s">
        <v>6019</v>
      </c>
      <c r="I1122" s="25" t="s">
        <v>6020</v>
      </c>
      <c r="J1122" s="25" t="s">
        <v>51</v>
      </c>
      <c r="K1122" s="25" t="s">
        <v>210</v>
      </c>
      <c r="L1122" s="25" t="s">
        <v>6021</v>
      </c>
      <c r="M1122" s="25" t="s">
        <v>3804</v>
      </c>
      <c r="N1122" s="25" t="s">
        <v>202</v>
      </c>
      <c r="O1122" s="25" t="s">
        <v>37</v>
      </c>
      <c r="P1122" s="25" t="s">
        <v>6022</v>
      </c>
      <c r="Q1122" s="25" t="s">
        <v>6023</v>
      </c>
      <c r="R1122" s="25" t="s">
        <v>6024</v>
      </c>
      <c r="S1122" s="25" t="s">
        <v>41</v>
      </c>
      <c r="T1122" s="28"/>
      <c r="U1122" s="28"/>
      <c r="V1122" s="25" t="s">
        <v>43</v>
      </c>
    </row>
    <row r="1123" spans="1:22" ht="34.799999999999997" x14ac:dyDescent="0.3">
      <c r="A1123" s="25" t="s">
        <v>6025</v>
      </c>
      <c r="B1123" s="25" t="s">
        <v>45</v>
      </c>
      <c r="C1123" s="26" t="s">
        <v>26</v>
      </c>
      <c r="D1123" s="25" t="s">
        <v>46</v>
      </c>
      <c r="E1123" s="25" t="s">
        <v>6026</v>
      </c>
      <c r="F1123" s="25" t="s">
        <v>6027</v>
      </c>
      <c r="G1123" s="25" t="s">
        <v>49</v>
      </c>
      <c r="H1123" s="27" t="s">
        <v>6028</v>
      </c>
      <c r="I1123" s="25"/>
      <c r="J1123" s="25" t="s">
        <v>51</v>
      </c>
      <c r="K1123" s="25" t="s">
        <v>6029</v>
      </c>
      <c r="L1123" s="25" t="s">
        <v>6030</v>
      </c>
      <c r="M1123" s="25" t="s">
        <v>54</v>
      </c>
      <c r="N1123" s="25" t="s">
        <v>36</v>
      </c>
      <c r="O1123" s="25" t="s">
        <v>54</v>
      </c>
      <c r="P1123" s="25" t="s">
        <v>6031</v>
      </c>
      <c r="Q1123" s="25" t="s">
        <v>6032</v>
      </c>
      <c r="R1123" s="25" t="s">
        <v>6033</v>
      </c>
      <c r="S1123" s="25" t="s">
        <v>41</v>
      </c>
      <c r="T1123" s="28"/>
      <c r="U1123" s="28"/>
      <c r="V1123" s="25" t="s">
        <v>43</v>
      </c>
    </row>
    <row r="1124" spans="1:22" ht="87" x14ac:dyDescent="0.3">
      <c r="A1124" s="25" t="s">
        <v>6034</v>
      </c>
      <c r="B1124" s="25" t="s">
        <v>181</v>
      </c>
      <c r="C1124" s="26" t="s">
        <v>195</v>
      </c>
      <c r="D1124" s="25" t="s">
        <v>460</v>
      </c>
      <c r="E1124" s="25" t="s">
        <v>6035</v>
      </c>
      <c r="F1124" s="25" t="s">
        <v>59</v>
      </c>
      <c r="G1124" s="25" t="s">
        <v>49</v>
      </c>
      <c r="H1124" s="27" t="s">
        <v>6036</v>
      </c>
      <c r="I1124" s="25"/>
      <c r="J1124" s="25" t="s">
        <v>51</v>
      </c>
      <c r="K1124" s="25" t="s">
        <v>60</v>
      </c>
      <c r="L1124" s="25" t="s">
        <v>6037</v>
      </c>
      <c r="M1124" s="25" t="s">
        <v>465</v>
      </c>
      <c r="N1124" s="25" t="s">
        <v>202</v>
      </c>
      <c r="O1124" s="25" t="s">
        <v>189</v>
      </c>
      <c r="P1124" s="25" t="s">
        <v>6038</v>
      </c>
      <c r="Q1124" s="25" t="s">
        <v>6039</v>
      </c>
      <c r="R1124" s="25">
        <v>999999999</v>
      </c>
      <c r="S1124" s="25" t="s">
        <v>41</v>
      </c>
      <c r="T1124" s="28"/>
      <c r="U1124" s="28"/>
      <c r="V1124" s="25" t="s">
        <v>43</v>
      </c>
    </row>
    <row r="1125" spans="1:22" ht="34.799999999999997" x14ac:dyDescent="0.3">
      <c r="A1125" s="25" t="s">
        <v>6040</v>
      </c>
      <c r="B1125" s="25" t="s">
        <v>45</v>
      </c>
      <c r="C1125" s="26" t="s">
        <v>26</v>
      </c>
      <c r="D1125" s="25" t="s">
        <v>46</v>
      </c>
      <c r="E1125" s="25" t="s">
        <v>6041</v>
      </c>
      <c r="F1125" s="25" t="s">
        <v>313</v>
      </c>
      <c r="G1125" s="25" t="s">
        <v>49</v>
      </c>
      <c r="H1125" s="27">
        <v>1120202205</v>
      </c>
      <c r="I1125" s="25"/>
      <c r="J1125" s="25" t="s">
        <v>51</v>
      </c>
      <c r="K1125" s="25" t="s">
        <v>315</v>
      </c>
      <c r="L1125" s="25" t="s">
        <v>6042</v>
      </c>
      <c r="M1125" s="25" t="s">
        <v>54</v>
      </c>
      <c r="N1125" s="25" t="s">
        <v>36</v>
      </c>
      <c r="O1125" s="25" t="s">
        <v>54</v>
      </c>
      <c r="P1125" s="25" t="s">
        <v>6043</v>
      </c>
      <c r="Q1125" s="25" t="s">
        <v>6044</v>
      </c>
      <c r="R1125" s="25" t="s">
        <v>4336</v>
      </c>
      <c r="S1125" s="25" t="s">
        <v>41</v>
      </c>
      <c r="T1125" s="28"/>
      <c r="U1125" s="28"/>
      <c r="V1125" s="25" t="s">
        <v>83</v>
      </c>
    </row>
    <row r="1126" spans="1:22" ht="34.799999999999997" x14ac:dyDescent="0.3">
      <c r="A1126" s="25" t="s">
        <v>6040</v>
      </c>
      <c r="B1126" s="25" t="s">
        <v>45</v>
      </c>
      <c r="C1126" s="26" t="s">
        <v>26</v>
      </c>
      <c r="D1126" s="25" t="s">
        <v>46</v>
      </c>
      <c r="E1126" s="25" t="s">
        <v>6045</v>
      </c>
      <c r="F1126" s="25" t="s">
        <v>208</v>
      </c>
      <c r="G1126" s="25" t="s">
        <v>49</v>
      </c>
      <c r="H1126" s="27" t="s">
        <v>6046</v>
      </c>
      <c r="I1126" s="25"/>
      <c r="J1126" s="25" t="s">
        <v>51</v>
      </c>
      <c r="K1126" s="25" t="s">
        <v>210</v>
      </c>
      <c r="L1126" s="25" t="s">
        <v>6047</v>
      </c>
      <c r="M1126" s="25" t="s">
        <v>54</v>
      </c>
      <c r="N1126" s="25" t="s">
        <v>36</v>
      </c>
      <c r="O1126" s="25" t="s">
        <v>54</v>
      </c>
      <c r="P1126" s="25" t="s">
        <v>6043</v>
      </c>
      <c r="Q1126" s="25" t="s">
        <v>6044</v>
      </c>
      <c r="R1126" s="25" t="s">
        <v>4336</v>
      </c>
      <c r="S1126" s="25" t="s">
        <v>41</v>
      </c>
      <c r="T1126" s="28"/>
      <c r="U1126" s="28"/>
      <c r="V1126" s="25" t="s">
        <v>83</v>
      </c>
    </row>
    <row r="1127" spans="1:22" ht="34.799999999999997" x14ac:dyDescent="0.3">
      <c r="A1127" s="25" t="s">
        <v>6040</v>
      </c>
      <c r="B1127" s="25" t="s">
        <v>45</v>
      </c>
      <c r="C1127" s="26" t="s">
        <v>26</v>
      </c>
      <c r="D1127" s="25" t="s">
        <v>46</v>
      </c>
      <c r="E1127" s="25" t="s">
        <v>6048</v>
      </c>
      <c r="F1127" s="25" t="s">
        <v>385</v>
      </c>
      <c r="G1127" s="25" t="s">
        <v>49</v>
      </c>
      <c r="H1127" s="27">
        <v>1151180017</v>
      </c>
      <c r="I1127" s="25"/>
      <c r="J1127" s="25" t="s">
        <v>51</v>
      </c>
      <c r="K1127" s="25" t="s">
        <v>387</v>
      </c>
      <c r="L1127" s="25" t="s">
        <v>6049</v>
      </c>
      <c r="M1127" s="25" t="s">
        <v>54</v>
      </c>
      <c r="N1127" s="25" t="s">
        <v>36</v>
      </c>
      <c r="O1127" s="25" t="s">
        <v>54</v>
      </c>
      <c r="P1127" s="25" t="s">
        <v>6043</v>
      </c>
      <c r="Q1127" s="25" t="s">
        <v>6044</v>
      </c>
      <c r="R1127" s="25" t="s">
        <v>4336</v>
      </c>
      <c r="S1127" s="25" t="s">
        <v>41</v>
      </c>
      <c r="T1127" s="28"/>
      <c r="U1127" s="28"/>
      <c r="V1127" s="25" t="s">
        <v>83</v>
      </c>
    </row>
    <row r="1128" spans="1:22" ht="34.799999999999997" x14ac:dyDescent="0.3">
      <c r="A1128" s="25" t="s">
        <v>6040</v>
      </c>
      <c r="B1128" s="25" t="s">
        <v>45</v>
      </c>
      <c r="C1128" s="26" t="s">
        <v>26</v>
      </c>
      <c r="D1128" s="25" t="s">
        <v>46</v>
      </c>
      <c r="E1128" s="25" t="s">
        <v>6050</v>
      </c>
      <c r="F1128" s="25" t="s">
        <v>271</v>
      </c>
      <c r="G1128" s="25" t="s">
        <v>49</v>
      </c>
      <c r="H1128" s="27">
        <v>1061762161</v>
      </c>
      <c r="I1128" s="25"/>
      <c r="J1128" s="25" t="s">
        <v>51</v>
      </c>
      <c r="K1128" s="25" t="s">
        <v>274</v>
      </c>
      <c r="L1128" s="25" t="s">
        <v>6051</v>
      </c>
      <c r="M1128" s="25" t="s">
        <v>54</v>
      </c>
      <c r="N1128" s="25" t="s">
        <v>36</v>
      </c>
      <c r="O1128" s="25" t="s">
        <v>54</v>
      </c>
      <c r="P1128" s="25" t="s">
        <v>6043</v>
      </c>
      <c r="Q1128" s="25" t="s">
        <v>6044</v>
      </c>
      <c r="R1128" s="25" t="s">
        <v>4336</v>
      </c>
      <c r="S1128" s="25" t="s">
        <v>41</v>
      </c>
      <c r="T1128" s="28"/>
      <c r="U1128" s="28"/>
      <c r="V1128" s="25" t="s">
        <v>83</v>
      </c>
    </row>
    <row r="1129" spans="1:22" ht="34.799999999999997" x14ac:dyDescent="0.3">
      <c r="A1129" s="25" t="s">
        <v>6040</v>
      </c>
      <c r="B1129" s="25" t="s">
        <v>45</v>
      </c>
      <c r="C1129" s="26" t="s">
        <v>26</v>
      </c>
      <c r="D1129" s="25" t="s">
        <v>46</v>
      </c>
      <c r="E1129" s="25" t="s">
        <v>6052</v>
      </c>
      <c r="F1129" s="25" t="s">
        <v>197</v>
      </c>
      <c r="G1129" s="25" t="s">
        <v>49</v>
      </c>
      <c r="H1129" s="27">
        <v>1208444042</v>
      </c>
      <c r="I1129" s="25"/>
      <c r="J1129" s="25" t="s">
        <v>51</v>
      </c>
      <c r="K1129" s="25" t="s">
        <v>200</v>
      </c>
      <c r="L1129" s="25" t="s">
        <v>6053</v>
      </c>
      <c r="M1129" s="25" t="s">
        <v>54</v>
      </c>
      <c r="N1129" s="25" t="s">
        <v>36</v>
      </c>
      <c r="O1129" s="25" t="s">
        <v>54</v>
      </c>
      <c r="P1129" s="25" t="s">
        <v>6043</v>
      </c>
      <c r="Q1129" s="25" t="s">
        <v>6044</v>
      </c>
      <c r="R1129" s="25" t="s">
        <v>4336</v>
      </c>
      <c r="S1129" s="25" t="s">
        <v>41</v>
      </c>
      <c r="T1129" s="28"/>
      <c r="U1129" s="28"/>
      <c r="V1129" s="25" t="s">
        <v>83</v>
      </c>
    </row>
    <row r="1130" spans="1:22" ht="34.799999999999997" x14ac:dyDescent="0.3">
      <c r="A1130" s="25" t="s">
        <v>6040</v>
      </c>
      <c r="B1130" s="25" t="s">
        <v>45</v>
      </c>
      <c r="C1130" s="26" t="s">
        <v>26</v>
      </c>
      <c r="D1130" s="25" t="s">
        <v>46</v>
      </c>
      <c r="E1130" s="25" t="s">
        <v>6054</v>
      </c>
      <c r="F1130" s="25" t="s">
        <v>6055</v>
      </c>
      <c r="G1130" s="25" t="s">
        <v>49</v>
      </c>
      <c r="H1130" s="27">
        <v>1060040056</v>
      </c>
      <c r="I1130" s="25"/>
      <c r="J1130" s="25" t="s">
        <v>51</v>
      </c>
      <c r="K1130" s="25" t="s">
        <v>6056</v>
      </c>
      <c r="L1130" s="25" t="s">
        <v>6057</v>
      </c>
      <c r="M1130" s="25" t="s">
        <v>54</v>
      </c>
      <c r="N1130" s="25" t="s">
        <v>36</v>
      </c>
      <c r="O1130" s="25" t="s">
        <v>54</v>
      </c>
      <c r="P1130" s="25" t="s">
        <v>6043</v>
      </c>
      <c r="Q1130" s="25" t="s">
        <v>6044</v>
      </c>
      <c r="R1130" s="25" t="s">
        <v>4336</v>
      </c>
      <c r="S1130" s="25" t="s">
        <v>41</v>
      </c>
      <c r="T1130" s="28"/>
      <c r="U1130" s="28"/>
      <c r="V1130" s="25" t="s">
        <v>83</v>
      </c>
    </row>
    <row r="1131" spans="1:22" ht="34.799999999999997" x14ac:dyDescent="0.3">
      <c r="A1131" s="25" t="s">
        <v>6040</v>
      </c>
      <c r="B1131" s="25" t="s">
        <v>45</v>
      </c>
      <c r="C1131" s="26" t="s">
        <v>26</v>
      </c>
      <c r="D1131" s="25" t="s">
        <v>46</v>
      </c>
      <c r="E1131" s="25" t="s">
        <v>6058</v>
      </c>
      <c r="F1131" s="25" t="s">
        <v>99</v>
      </c>
      <c r="G1131" s="25" t="s">
        <v>100</v>
      </c>
      <c r="H1131" s="27">
        <v>1112732173</v>
      </c>
      <c r="I1131" s="25"/>
      <c r="J1131" s="25" t="s">
        <v>103</v>
      </c>
      <c r="K1131" s="25" t="s">
        <v>104</v>
      </c>
      <c r="L1131" s="25" t="s">
        <v>6059</v>
      </c>
      <c r="M1131" s="25" t="s">
        <v>54</v>
      </c>
      <c r="N1131" s="25" t="s">
        <v>36</v>
      </c>
      <c r="O1131" s="25" t="s">
        <v>54</v>
      </c>
      <c r="P1131" s="25" t="s">
        <v>6043</v>
      </c>
      <c r="Q1131" s="25" t="s">
        <v>6044</v>
      </c>
      <c r="R1131" s="25" t="s">
        <v>4336</v>
      </c>
      <c r="S1131" s="25" t="s">
        <v>41</v>
      </c>
      <c r="T1131" s="28"/>
      <c r="U1131" s="28"/>
      <c r="V1131" s="25" t="s">
        <v>83</v>
      </c>
    </row>
    <row r="1132" spans="1:22" ht="34.799999999999997" x14ac:dyDescent="0.3">
      <c r="A1132" s="25" t="s">
        <v>6040</v>
      </c>
      <c r="B1132" s="25" t="s">
        <v>45</v>
      </c>
      <c r="C1132" s="26" t="s">
        <v>26</v>
      </c>
      <c r="D1132" s="25" t="s">
        <v>46</v>
      </c>
      <c r="E1132" s="25" t="s">
        <v>6060</v>
      </c>
      <c r="F1132" s="25" t="s">
        <v>6061</v>
      </c>
      <c r="G1132" s="25" t="s">
        <v>100</v>
      </c>
      <c r="H1132" s="27">
        <v>1062026061</v>
      </c>
      <c r="I1132" s="25"/>
      <c r="J1132" s="25" t="s">
        <v>103</v>
      </c>
      <c r="K1132" s="25" t="s">
        <v>6062</v>
      </c>
      <c r="L1132" s="25" t="s">
        <v>6063</v>
      </c>
      <c r="M1132" s="25" t="s">
        <v>54</v>
      </c>
      <c r="N1132" s="25" t="s">
        <v>36</v>
      </c>
      <c r="O1132" s="25" t="s">
        <v>54</v>
      </c>
      <c r="P1132" s="25" t="s">
        <v>6043</v>
      </c>
      <c r="Q1132" s="25" t="s">
        <v>6044</v>
      </c>
      <c r="R1132" s="25" t="s">
        <v>4336</v>
      </c>
      <c r="S1132" s="25" t="s">
        <v>41</v>
      </c>
      <c r="T1132" s="28"/>
      <c r="U1132" s="28"/>
      <c r="V1132" s="25" t="s">
        <v>83</v>
      </c>
    </row>
    <row r="1133" spans="1:22" ht="34.799999999999997" x14ac:dyDescent="0.3">
      <c r="A1133" s="25" t="s">
        <v>6040</v>
      </c>
      <c r="B1133" s="25" t="s">
        <v>45</v>
      </c>
      <c r="C1133" s="26" t="s">
        <v>26</v>
      </c>
      <c r="D1133" s="25" t="s">
        <v>46</v>
      </c>
      <c r="E1133" s="25" t="s">
        <v>6064</v>
      </c>
      <c r="F1133" s="25" t="s">
        <v>6065</v>
      </c>
      <c r="G1133" s="25" t="s">
        <v>49</v>
      </c>
      <c r="H1133" s="27">
        <v>1091764046</v>
      </c>
      <c r="I1133" s="25"/>
      <c r="J1133" s="25" t="s">
        <v>51</v>
      </c>
      <c r="K1133" s="25" t="s">
        <v>2288</v>
      </c>
      <c r="L1133" s="25" t="s">
        <v>6066</v>
      </c>
      <c r="M1133" s="25" t="s">
        <v>54</v>
      </c>
      <c r="N1133" s="25" t="s">
        <v>36</v>
      </c>
      <c r="O1133" s="25" t="s">
        <v>54</v>
      </c>
      <c r="P1133" s="25" t="s">
        <v>6043</v>
      </c>
      <c r="Q1133" s="25" t="s">
        <v>6044</v>
      </c>
      <c r="R1133" s="25" t="s">
        <v>4336</v>
      </c>
      <c r="S1133" s="25" t="s">
        <v>41</v>
      </c>
      <c r="T1133" s="28"/>
      <c r="U1133" s="28"/>
      <c r="V1133" s="25" t="s">
        <v>83</v>
      </c>
    </row>
    <row r="1134" spans="1:22" ht="34.799999999999997" x14ac:dyDescent="0.3">
      <c r="A1134" s="25" t="s">
        <v>6067</v>
      </c>
      <c r="B1134" s="25" t="s">
        <v>25</v>
      </c>
      <c r="C1134" s="26" t="s">
        <v>160</v>
      </c>
      <c r="D1134" s="25" t="s">
        <v>161</v>
      </c>
      <c r="E1134" s="25" t="s">
        <v>6068</v>
      </c>
      <c r="F1134" s="25" t="s">
        <v>197</v>
      </c>
      <c r="G1134" s="25" t="s">
        <v>49</v>
      </c>
      <c r="H1134" s="27">
        <v>1208444054</v>
      </c>
      <c r="I1134" s="25" t="s">
        <v>6069</v>
      </c>
      <c r="J1134" s="25" t="s">
        <v>51</v>
      </c>
      <c r="K1134" s="25" t="s">
        <v>200</v>
      </c>
      <c r="L1134" s="25" t="s">
        <v>6070</v>
      </c>
      <c r="M1134" s="25" t="s">
        <v>167</v>
      </c>
      <c r="N1134" s="25" t="s">
        <v>36</v>
      </c>
      <c r="O1134" s="25" t="s">
        <v>168</v>
      </c>
      <c r="P1134" s="25" t="s">
        <v>6071</v>
      </c>
      <c r="Q1134" s="25" t="s">
        <v>6072</v>
      </c>
      <c r="R1134" s="25" t="s">
        <v>6073</v>
      </c>
      <c r="S1134" s="25" t="s">
        <v>41</v>
      </c>
      <c r="T1134" s="28"/>
      <c r="U1134" s="28"/>
      <c r="V1134" s="25" t="s">
        <v>83</v>
      </c>
    </row>
    <row r="1135" spans="1:22" ht="87" x14ac:dyDescent="0.3">
      <c r="A1135" s="25" t="s">
        <v>6074</v>
      </c>
      <c r="B1135" s="25" t="s">
        <v>194</v>
      </c>
      <c r="C1135" s="26" t="s">
        <v>195</v>
      </c>
      <c r="D1135" s="25" t="s">
        <v>161</v>
      </c>
      <c r="E1135" s="25" t="s">
        <v>6075</v>
      </c>
      <c r="F1135" s="25" t="s">
        <v>2639</v>
      </c>
      <c r="G1135" s="25" t="s">
        <v>49</v>
      </c>
      <c r="H1135" s="27" t="s">
        <v>6076</v>
      </c>
      <c r="I1135" s="25" t="s">
        <v>6077</v>
      </c>
      <c r="J1135" s="25" t="s">
        <v>51</v>
      </c>
      <c r="K1135" s="25" t="s">
        <v>2642</v>
      </c>
      <c r="L1135" s="25" t="s">
        <v>6078</v>
      </c>
      <c r="M1135" s="25" t="s">
        <v>167</v>
      </c>
      <c r="N1135" s="25" t="s">
        <v>202</v>
      </c>
      <c r="O1135" s="25" t="s">
        <v>189</v>
      </c>
      <c r="P1135" s="25" t="s">
        <v>6079</v>
      </c>
      <c r="Q1135" s="25" t="s">
        <v>6080</v>
      </c>
      <c r="R1135" s="25" t="s">
        <v>6081</v>
      </c>
      <c r="S1135" s="25" t="s">
        <v>41</v>
      </c>
      <c r="T1135" s="28"/>
      <c r="U1135" s="28"/>
      <c r="V1135" s="25" t="s">
        <v>43</v>
      </c>
    </row>
    <row r="1136" spans="1:22" ht="87" x14ac:dyDescent="0.3">
      <c r="A1136" s="25" t="s">
        <v>6082</v>
      </c>
      <c r="B1136" s="25" t="s">
        <v>194</v>
      </c>
      <c r="C1136" s="26" t="s">
        <v>195</v>
      </c>
      <c r="D1136" s="25" t="s">
        <v>161</v>
      </c>
      <c r="E1136" s="25" t="s">
        <v>6083</v>
      </c>
      <c r="F1136" s="25" t="s">
        <v>6084</v>
      </c>
      <c r="G1136" s="25" t="s">
        <v>1456</v>
      </c>
      <c r="H1136" s="27" t="s">
        <v>6085</v>
      </c>
      <c r="I1136" s="25" t="s">
        <v>6086</v>
      </c>
      <c r="J1136" s="25" t="s">
        <v>1458</v>
      </c>
      <c r="K1136" s="25" t="s">
        <v>6087</v>
      </c>
      <c r="L1136" s="25" t="s">
        <v>6088</v>
      </c>
      <c r="M1136" s="25" t="s">
        <v>167</v>
      </c>
      <c r="N1136" s="25" t="s">
        <v>202</v>
      </c>
      <c r="O1136" s="25" t="s">
        <v>189</v>
      </c>
      <c r="P1136" s="25" t="s">
        <v>6089</v>
      </c>
      <c r="Q1136" s="25" t="s">
        <v>6090</v>
      </c>
      <c r="R1136" s="25" t="s">
        <v>6091</v>
      </c>
      <c r="S1136" s="25" t="s">
        <v>41</v>
      </c>
      <c r="T1136" s="28"/>
      <c r="U1136" s="28"/>
      <c r="V1136" s="25" t="s">
        <v>43</v>
      </c>
    </row>
    <row r="1137" spans="1:22" ht="87" x14ac:dyDescent="0.3">
      <c r="A1137" s="25" t="s">
        <v>6092</v>
      </c>
      <c r="B1137" s="25" t="s">
        <v>194</v>
      </c>
      <c r="C1137" s="26" t="s">
        <v>195</v>
      </c>
      <c r="D1137" s="25" t="s">
        <v>161</v>
      </c>
      <c r="E1137" s="25" t="s">
        <v>6093</v>
      </c>
      <c r="F1137" s="25" t="s">
        <v>479</v>
      </c>
      <c r="G1137" s="25" t="s">
        <v>480</v>
      </c>
      <c r="H1137" s="27" t="s">
        <v>6094</v>
      </c>
      <c r="I1137" s="25" t="s">
        <v>6095</v>
      </c>
      <c r="J1137" s="25" t="s">
        <v>483</v>
      </c>
      <c r="K1137" s="25" t="s">
        <v>484</v>
      </c>
      <c r="L1137" s="25" t="s">
        <v>6096</v>
      </c>
      <c r="M1137" s="25" t="s">
        <v>167</v>
      </c>
      <c r="N1137" s="25" t="s">
        <v>202</v>
      </c>
      <c r="O1137" s="25" t="s">
        <v>189</v>
      </c>
      <c r="P1137" s="25" t="s">
        <v>6097</v>
      </c>
      <c r="Q1137" s="25" t="s">
        <v>6098</v>
      </c>
      <c r="R1137" s="25" t="s">
        <v>6099</v>
      </c>
      <c r="S1137" s="25" t="s">
        <v>41</v>
      </c>
      <c r="T1137" s="28"/>
      <c r="U1137" s="28"/>
      <c r="V1137" s="25" t="s">
        <v>83</v>
      </c>
    </row>
    <row r="1138" spans="1:22" ht="87" x14ac:dyDescent="0.3">
      <c r="A1138" s="25" t="s">
        <v>6092</v>
      </c>
      <c r="B1138" s="25" t="s">
        <v>194</v>
      </c>
      <c r="C1138" s="26" t="s">
        <v>195</v>
      </c>
      <c r="D1138" s="25" t="s">
        <v>161</v>
      </c>
      <c r="E1138" s="25" t="s">
        <v>6100</v>
      </c>
      <c r="F1138" s="25" t="s">
        <v>1247</v>
      </c>
      <c r="G1138" s="25" t="s">
        <v>480</v>
      </c>
      <c r="H1138" s="27" t="s">
        <v>6101</v>
      </c>
      <c r="I1138" s="25" t="s">
        <v>6095</v>
      </c>
      <c r="J1138" s="25" t="s">
        <v>483</v>
      </c>
      <c r="K1138" s="25" t="s">
        <v>1249</v>
      </c>
      <c r="L1138" s="25" t="s">
        <v>6102</v>
      </c>
      <c r="M1138" s="25" t="s">
        <v>167</v>
      </c>
      <c r="N1138" s="25" t="s">
        <v>202</v>
      </c>
      <c r="O1138" s="25" t="s">
        <v>189</v>
      </c>
      <c r="P1138" s="25" t="s">
        <v>6097</v>
      </c>
      <c r="Q1138" s="25" t="s">
        <v>6098</v>
      </c>
      <c r="R1138" s="25" t="s">
        <v>6099</v>
      </c>
      <c r="S1138" s="25" t="s">
        <v>41</v>
      </c>
      <c r="T1138" s="28"/>
      <c r="U1138" s="28"/>
      <c r="V1138" s="25" t="s">
        <v>83</v>
      </c>
    </row>
    <row r="1139" spans="1:22" ht="87" x14ac:dyDescent="0.3">
      <c r="A1139" s="25" t="s">
        <v>6092</v>
      </c>
      <c r="B1139" s="25" t="s">
        <v>194</v>
      </c>
      <c r="C1139" s="26" t="s">
        <v>195</v>
      </c>
      <c r="D1139" s="25" t="s">
        <v>161</v>
      </c>
      <c r="E1139" s="25" t="s">
        <v>6103</v>
      </c>
      <c r="F1139" s="25" t="s">
        <v>479</v>
      </c>
      <c r="G1139" s="25" t="s">
        <v>480</v>
      </c>
      <c r="H1139" s="27">
        <v>1283441110</v>
      </c>
      <c r="I1139" s="25" t="s">
        <v>6095</v>
      </c>
      <c r="J1139" s="25" t="s">
        <v>483</v>
      </c>
      <c r="K1139" s="25" t="s">
        <v>484</v>
      </c>
      <c r="L1139" s="25" t="s">
        <v>6104</v>
      </c>
      <c r="M1139" s="25" t="s">
        <v>167</v>
      </c>
      <c r="N1139" s="25" t="s">
        <v>202</v>
      </c>
      <c r="O1139" s="25" t="s">
        <v>189</v>
      </c>
      <c r="P1139" s="25" t="s">
        <v>6097</v>
      </c>
      <c r="Q1139" s="25" t="s">
        <v>6098</v>
      </c>
      <c r="R1139" s="25" t="s">
        <v>6099</v>
      </c>
      <c r="S1139" s="25" t="s">
        <v>41</v>
      </c>
      <c r="T1139" s="28"/>
      <c r="U1139" s="28"/>
      <c r="V1139" s="25" t="s">
        <v>83</v>
      </c>
    </row>
    <row r="1140" spans="1:22" ht="87" x14ac:dyDescent="0.3">
      <c r="A1140" s="25" t="s">
        <v>6105</v>
      </c>
      <c r="B1140" s="25" t="s">
        <v>194</v>
      </c>
      <c r="C1140" s="26" t="s">
        <v>195</v>
      </c>
      <c r="D1140" s="25" t="s">
        <v>161</v>
      </c>
      <c r="E1140" s="25" t="s">
        <v>6106</v>
      </c>
      <c r="F1140" s="25" t="s">
        <v>229</v>
      </c>
      <c r="G1140" s="25" t="s">
        <v>230</v>
      </c>
      <c r="H1140" s="27" t="s">
        <v>6107</v>
      </c>
      <c r="I1140" s="25"/>
      <c r="J1140" s="25" t="s">
        <v>232</v>
      </c>
      <c r="K1140" s="25" t="s">
        <v>233</v>
      </c>
      <c r="L1140" s="25" t="s">
        <v>6108</v>
      </c>
      <c r="M1140" s="25" t="s">
        <v>167</v>
      </c>
      <c r="N1140" s="25" t="s">
        <v>202</v>
      </c>
      <c r="O1140" s="25" t="s">
        <v>189</v>
      </c>
      <c r="P1140" s="25" t="s">
        <v>6109</v>
      </c>
      <c r="Q1140" s="25" t="s">
        <v>6110</v>
      </c>
      <c r="R1140" s="25" t="s">
        <v>6111</v>
      </c>
      <c r="S1140" s="25" t="s">
        <v>41</v>
      </c>
      <c r="T1140" s="28"/>
      <c r="U1140" s="28"/>
      <c r="V1140" s="25" t="s">
        <v>43</v>
      </c>
    </row>
    <row r="1141" spans="1:22" ht="87" x14ac:dyDescent="0.3">
      <c r="A1141" s="25" t="s">
        <v>6112</v>
      </c>
      <c r="B1141" s="25" t="s">
        <v>194</v>
      </c>
      <c r="C1141" s="26" t="s">
        <v>195</v>
      </c>
      <c r="D1141" s="25" t="s">
        <v>161</v>
      </c>
      <c r="E1141" s="25" t="s">
        <v>6113</v>
      </c>
      <c r="F1141" s="25" t="s">
        <v>2107</v>
      </c>
      <c r="G1141" s="25" t="s">
        <v>230</v>
      </c>
      <c r="H1141" s="27" t="s">
        <v>6114</v>
      </c>
      <c r="I1141" s="25"/>
      <c r="J1141" s="25" t="s">
        <v>232</v>
      </c>
      <c r="K1141" s="25" t="s">
        <v>2109</v>
      </c>
      <c r="L1141" s="25" t="s">
        <v>6115</v>
      </c>
      <c r="M1141" s="25" t="s">
        <v>167</v>
      </c>
      <c r="N1141" s="25" t="s">
        <v>202</v>
      </c>
      <c r="O1141" s="25" t="s">
        <v>189</v>
      </c>
      <c r="P1141" s="25" t="s">
        <v>6116</v>
      </c>
      <c r="Q1141" s="25" t="s">
        <v>6117</v>
      </c>
      <c r="R1141" s="25">
        <v>999999999999</v>
      </c>
      <c r="S1141" s="25" t="s">
        <v>41</v>
      </c>
      <c r="T1141" s="28"/>
      <c r="U1141" s="28"/>
      <c r="V1141" s="25" t="s">
        <v>83</v>
      </c>
    </row>
    <row r="1142" spans="1:22" ht="34.799999999999997" x14ac:dyDescent="0.3">
      <c r="A1142" s="25" t="s">
        <v>6118</v>
      </c>
      <c r="B1142" s="25" t="s">
        <v>85</v>
      </c>
      <c r="C1142" s="26" t="s">
        <v>26</v>
      </c>
      <c r="D1142" s="25" t="s">
        <v>86</v>
      </c>
      <c r="E1142" s="25" t="s">
        <v>6119</v>
      </c>
      <c r="F1142" s="25" t="s">
        <v>197</v>
      </c>
      <c r="G1142" s="25" t="s">
        <v>49</v>
      </c>
      <c r="H1142" s="27" t="s">
        <v>6120</v>
      </c>
      <c r="I1142" s="25"/>
      <c r="J1142" s="25" t="s">
        <v>51</v>
      </c>
      <c r="K1142" s="25" t="s">
        <v>200</v>
      </c>
      <c r="L1142" s="25" t="s">
        <v>6121</v>
      </c>
      <c r="M1142" s="25" t="s">
        <v>90</v>
      </c>
      <c r="N1142" s="25" t="s">
        <v>36</v>
      </c>
      <c r="O1142" s="25" t="s">
        <v>91</v>
      </c>
      <c r="P1142" s="25" t="s">
        <v>6122</v>
      </c>
      <c r="Q1142" s="25" t="s">
        <v>6123</v>
      </c>
      <c r="R1142" s="25" t="s">
        <v>3454</v>
      </c>
      <c r="S1142" s="25" t="s">
        <v>41</v>
      </c>
      <c r="T1142" s="28"/>
      <c r="U1142" s="28"/>
      <c r="V1142" s="25" t="s">
        <v>83</v>
      </c>
    </row>
    <row r="1143" spans="1:22" ht="34.799999999999997" x14ac:dyDescent="0.3">
      <c r="A1143" s="25" t="s">
        <v>2239</v>
      </c>
      <c r="B1143" s="25" t="s">
        <v>96</v>
      </c>
      <c r="C1143" s="26" t="s">
        <v>26</v>
      </c>
      <c r="D1143" s="25" t="s">
        <v>97</v>
      </c>
      <c r="E1143" s="25" t="s">
        <v>6124</v>
      </c>
      <c r="F1143" s="25" t="s">
        <v>641</v>
      </c>
      <c r="G1143" s="25" t="s">
        <v>642</v>
      </c>
      <c r="H1143" s="27" t="s">
        <v>6125</v>
      </c>
      <c r="I1143" s="25" t="s">
        <v>2243</v>
      </c>
      <c r="J1143" s="25" t="s">
        <v>645</v>
      </c>
      <c r="K1143" s="25" t="s">
        <v>646</v>
      </c>
      <c r="L1143" s="25" t="s">
        <v>6126</v>
      </c>
      <c r="M1143" s="25" t="s">
        <v>106</v>
      </c>
      <c r="N1143" s="25" t="s">
        <v>36</v>
      </c>
      <c r="O1143" s="25" t="s">
        <v>106</v>
      </c>
      <c r="P1143" s="25" t="s">
        <v>2246</v>
      </c>
      <c r="Q1143" s="25" t="s">
        <v>2247</v>
      </c>
      <c r="R1143" s="25" t="s">
        <v>2248</v>
      </c>
      <c r="S1143" s="25" t="s">
        <v>41</v>
      </c>
      <c r="T1143" s="28"/>
      <c r="U1143" s="28"/>
      <c r="V1143" s="25" t="s">
        <v>83</v>
      </c>
    </row>
    <row r="1144" spans="1:22" ht="87" x14ac:dyDescent="0.3">
      <c r="A1144" s="25" t="s">
        <v>6127</v>
      </c>
      <c r="B1144" s="25" t="s">
        <v>194</v>
      </c>
      <c r="C1144" s="26" t="s">
        <v>195</v>
      </c>
      <c r="D1144" s="25" t="s">
        <v>161</v>
      </c>
      <c r="E1144" s="25" t="s">
        <v>6128</v>
      </c>
      <c r="F1144" s="25" t="s">
        <v>1184</v>
      </c>
      <c r="G1144" s="25" t="s">
        <v>49</v>
      </c>
      <c r="H1144" s="27" t="s">
        <v>6129</v>
      </c>
      <c r="I1144" s="25"/>
      <c r="J1144" s="25" t="s">
        <v>51</v>
      </c>
      <c r="K1144" s="25" t="s">
        <v>1186</v>
      </c>
      <c r="L1144" s="25" t="s">
        <v>6130</v>
      </c>
      <c r="M1144" s="25" t="s">
        <v>167</v>
      </c>
      <c r="N1144" s="25" t="s">
        <v>202</v>
      </c>
      <c r="O1144" s="25" t="s">
        <v>189</v>
      </c>
      <c r="P1144" s="25" t="s">
        <v>6131</v>
      </c>
      <c r="Q1144" s="25" t="s">
        <v>6132</v>
      </c>
      <c r="R1144" s="25" t="s">
        <v>6133</v>
      </c>
      <c r="S1144" s="25" t="s">
        <v>41</v>
      </c>
      <c r="T1144" s="28"/>
      <c r="U1144" s="28"/>
      <c r="V1144" s="25" t="s">
        <v>43</v>
      </c>
    </row>
    <row r="1145" spans="1:22" ht="87" x14ac:dyDescent="0.3">
      <c r="A1145" s="25" t="s">
        <v>6134</v>
      </c>
      <c r="B1145" s="25" t="s">
        <v>194</v>
      </c>
      <c r="C1145" s="26" t="s">
        <v>195</v>
      </c>
      <c r="D1145" s="25" t="s">
        <v>161</v>
      </c>
      <c r="E1145" s="25" t="s">
        <v>6135</v>
      </c>
      <c r="F1145" s="25" t="s">
        <v>6136</v>
      </c>
      <c r="G1145" s="25" t="s">
        <v>391</v>
      </c>
      <c r="H1145" s="27" t="s">
        <v>6137</v>
      </c>
      <c r="I1145" s="25"/>
      <c r="J1145" s="25" t="s">
        <v>393</v>
      </c>
      <c r="K1145" s="25" t="s">
        <v>6138</v>
      </c>
      <c r="L1145" s="25" t="s">
        <v>6139</v>
      </c>
      <c r="M1145" s="25" t="s">
        <v>167</v>
      </c>
      <c r="N1145" s="25" t="s">
        <v>202</v>
      </c>
      <c r="O1145" s="25" t="s">
        <v>189</v>
      </c>
      <c r="P1145" s="25" t="s">
        <v>6140</v>
      </c>
      <c r="Q1145" s="25" t="s">
        <v>6141</v>
      </c>
      <c r="R1145" s="25" t="s">
        <v>6142</v>
      </c>
      <c r="S1145" s="25" t="s">
        <v>41</v>
      </c>
      <c r="T1145" s="28"/>
      <c r="U1145" s="28"/>
      <c r="V1145" s="25" t="s">
        <v>83</v>
      </c>
    </row>
    <row r="1146" spans="1:22" ht="87" x14ac:dyDescent="0.3">
      <c r="A1146" s="25" t="s">
        <v>6143</v>
      </c>
      <c r="B1146" s="25" t="s">
        <v>194</v>
      </c>
      <c r="C1146" s="26" t="s">
        <v>195</v>
      </c>
      <c r="D1146" s="25" t="s">
        <v>161</v>
      </c>
      <c r="E1146" s="25" t="s">
        <v>6144</v>
      </c>
      <c r="F1146" s="25" t="s">
        <v>216</v>
      </c>
      <c r="G1146" s="25" t="s">
        <v>100</v>
      </c>
      <c r="H1146" s="27" t="s">
        <v>6145</v>
      </c>
      <c r="I1146" s="25"/>
      <c r="J1146" s="25" t="s">
        <v>103</v>
      </c>
      <c r="K1146" s="25" t="s">
        <v>217</v>
      </c>
      <c r="L1146" s="25" t="s">
        <v>6146</v>
      </c>
      <c r="M1146" s="25" t="s">
        <v>167</v>
      </c>
      <c r="N1146" s="25" t="s">
        <v>202</v>
      </c>
      <c r="O1146" s="25" t="s">
        <v>189</v>
      </c>
      <c r="P1146" s="25" t="s">
        <v>6147</v>
      </c>
      <c r="Q1146" s="25" t="s">
        <v>6148</v>
      </c>
      <c r="R1146" s="25">
        <v>135715</v>
      </c>
      <c r="S1146" s="25" t="s">
        <v>41</v>
      </c>
      <c r="T1146" s="28"/>
      <c r="U1146" s="28"/>
      <c r="V1146" s="25" t="s">
        <v>83</v>
      </c>
    </row>
    <row r="1147" spans="1:22" ht="87" x14ac:dyDescent="0.3">
      <c r="A1147" s="25" t="s">
        <v>6149</v>
      </c>
      <c r="B1147" s="25" t="s">
        <v>194</v>
      </c>
      <c r="C1147" s="26" t="s">
        <v>195</v>
      </c>
      <c r="D1147" s="25" t="s">
        <v>161</v>
      </c>
      <c r="E1147" s="25" t="s">
        <v>6150</v>
      </c>
      <c r="F1147" s="25" t="s">
        <v>479</v>
      </c>
      <c r="G1147" s="25" t="s">
        <v>480</v>
      </c>
      <c r="H1147" s="27" t="s">
        <v>6151</v>
      </c>
      <c r="I1147" s="25" t="s">
        <v>6152</v>
      </c>
      <c r="J1147" s="25" t="s">
        <v>483</v>
      </c>
      <c r="K1147" s="25" t="s">
        <v>484</v>
      </c>
      <c r="L1147" s="25" t="s">
        <v>6153</v>
      </c>
      <c r="M1147" s="25" t="s">
        <v>167</v>
      </c>
      <c r="N1147" s="25" t="s">
        <v>202</v>
      </c>
      <c r="O1147" s="25" t="s">
        <v>189</v>
      </c>
      <c r="P1147" s="25" t="s">
        <v>6154</v>
      </c>
      <c r="Q1147" s="25" t="s">
        <v>6155</v>
      </c>
      <c r="R1147" s="25" t="s">
        <v>6156</v>
      </c>
      <c r="S1147" s="25" t="s">
        <v>41</v>
      </c>
      <c r="T1147" s="28"/>
      <c r="U1147" s="28"/>
      <c r="V1147" s="25" t="s">
        <v>83</v>
      </c>
    </row>
    <row r="1148" spans="1:22" ht="87" x14ac:dyDescent="0.3">
      <c r="A1148" s="25" t="s">
        <v>6157</v>
      </c>
      <c r="B1148" s="25" t="s">
        <v>194</v>
      </c>
      <c r="C1148" s="26" t="s">
        <v>195</v>
      </c>
      <c r="D1148" s="25" t="s">
        <v>161</v>
      </c>
      <c r="E1148" s="25" t="s">
        <v>6158</v>
      </c>
      <c r="F1148" s="25" t="s">
        <v>59</v>
      </c>
      <c r="G1148" s="25" t="s">
        <v>49</v>
      </c>
      <c r="H1148" s="27" t="s">
        <v>6159</v>
      </c>
      <c r="I1148" s="25"/>
      <c r="J1148" s="25" t="s">
        <v>51</v>
      </c>
      <c r="K1148" s="25" t="s">
        <v>60</v>
      </c>
      <c r="L1148" s="25" t="s">
        <v>6160</v>
      </c>
      <c r="M1148" s="25" t="s">
        <v>167</v>
      </c>
      <c r="N1148" s="25" t="s">
        <v>202</v>
      </c>
      <c r="O1148" s="25" t="s">
        <v>189</v>
      </c>
      <c r="P1148" s="25" t="s">
        <v>6161</v>
      </c>
      <c r="Q1148" s="25" t="s">
        <v>6162</v>
      </c>
      <c r="R1148" s="25" t="s">
        <v>6163</v>
      </c>
      <c r="S1148" s="25" t="s">
        <v>41</v>
      </c>
      <c r="T1148" s="28"/>
      <c r="U1148" s="28"/>
      <c r="V1148" s="25" t="s">
        <v>43</v>
      </c>
    </row>
    <row r="1149" spans="1:22" ht="87" x14ac:dyDescent="0.3">
      <c r="A1149" s="25" t="s">
        <v>6164</v>
      </c>
      <c r="B1149" s="25" t="s">
        <v>194</v>
      </c>
      <c r="C1149" s="26" t="s">
        <v>195</v>
      </c>
      <c r="D1149" s="25" t="s">
        <v>161</v>
      </c>
      <c r="E1149" s="25" t="s">
        <v>6165</v>
      </c>
      <c r="F1149" s="25" t="s">
        <v>4459</v>
      </c>
      <c r="G1149" s="25" t="s">
        <v>861</v>
      </c>
      <c r="H1149" s="27" t="s">
        <v>6166</v>
      </c>
      <c r="I1149" s="25" t="s">
        <v>6167</v>
      </c>
      <c r="J1149" s="25" t="s">
        <v>864</v>
      </c>
      <c r="K1149" s="25" t="s">
        <v>4461</v>
      </c>
      <c r="L1149" s="25" t="s">
        <v>6168</v>
      </c>
      <c r="M1149" s="25" t="s">
        <v>167</v>
      </c>
      <c r="N1149" s="25" t="s">
        <v>202</v>
      </c>
      <c r="O1149" s="25" t="s">
        <v>189</v>
      </c>
      <c r="P1149" s="25" t="s">
        <v>6169</v>
      </c>
      <c r="Q1149" s="25" t="s">
        <v>6170</v>
      </c>
      <c r="R1149" s="25" t="s">
        <v>6171</v>
      </c>
      <c r="S1149" s="25" t="s">
        <v>41</v>
      </c>
      <c r="T1149" s="28"/>
      <c r="U1149" s="28"/>
      <c r="V1149" s="25" t="s">
        <v>83</v>
      </c>
    </row>
    <row r="1150" spans="1:22" ht="87" x14ac:dyDescent="0.3">
      <c r="A1150" s="25" t="s">
        <v>6172</v>
      </c>
      <c r="B1150" s="25" t="s">
        <v>194</v>
      </c>
      <c r="C1150" s="26" t="s">
        <v>195</v>
      </c>
      <c r="D1150" s="25" t="s">
        <v>161</v>
      </c>
      <c r="E1150" s="25" t="s">
        <v>6173</v>
      </c>
      <c r="F1150" s="25" t="s">
        <v>3463</v>
      </c>
      <c r="G1150" s="25" t="s">
        <v>260</v>
      </c>
      <c r="H1150" s="27" t="s">
        <v>6174</v>
      </c>
      <c r="I1150" s="25" t="s">
        <v>6175</v>
      </c>
      <c r="J1150" s="25" t="s">
        <v>263</v>
      </c>
      <c r="K1150" s="25" t="s">
        <v>3465</v>
      </c>
      <c r="L1150" s="25" t="s">
        <v>6176</v>
      </c>
      <c r="M1150" s="25" t="s">
        <v>167</v>
      </c>
      <c r="N1150" s="25" t="s">
        <v>202</v>
      </c>
      <c r="O1150" s="25" t="s">
        <v>189</v>
      </c>
      <c r="P1150" s="25" t="s">
        <v>6177</v>
      </c>
      <c r="Q1150" s="25" t="s">
        <v>6178</v>
      </c>
      <c r="R1150" s="25" t="s">
        <v>6179</v>
      </c>
      <c r="S1150" s="25" t="s">
        <v>41</v>
      </c>
      <c r="T1150" s="28"/>
      <c r="U1150" s="28"/>
      <c r="V1150" s="25" t="s">
        <v>83</v>
      </c>
    </row>
    <row r="1151" spans="1:22" ht="87" x14ac:dyDescent="0.3">
      <c r="A1151" s="25" t="s">
        <v>6180</v>
      </c>
      <c r="B1151" s="25" t="s">
        <v>194</v>
      </c>
      <c r="C1151" s="26" t="s">
        <v>195</v>
      </c>
      <c r="D1151" s="25" t="s">
        <v>161</v>
      </c>
      <c r="E1151" s="25" t="s">
        <v>6181</v>
      </c>
      <c r="F1151" s="25" t="s">
        <v>148</v>
      </c>
      <c r="G1151" s="25" t="s">
        <v>49</v>
      </c>
      <c r="H1151" s="27" t="s">
        <v>6182</v>
      </c>
      <c r="I1151" s="25"/>
      <c r="J1151" s="25" t="s">
        <v>51</v>
      </c>
      <c r="K1151" s="25" t="s">
        <v>151</v>
      </c>
      <c r="L1151" s="25" t="s">
        <v>6183</v>
      </c>
      <c r="M1151" s="25" t="s">
        <v>167</v>
      </c>
      <c r="N1151" s="25" t="s">
        <v>202</v>
      </c>
      <c r="O1151" s="25" t="s">
        <v>189</v>
      </c>
      <c r="P1151" s="25" t="s">
        <v>6184</v>
      </c>
      <c r="Q1151" s="25" t="s">
        <v>6185</v>
      </c>
      <c r="R1151" s="25">
        <v>9999999</v>
      </c>
      <c r="S1151" s="25" t="s">
        <v>41</v>
      </c>
      <c r="T1151" s="28"/>
      <c r="U1151" s="28"/>
      <c r="V1151" s="25" t="s">
        <v>43</v>
      </c>
    </row>
    <row r="1152" spans="1:22" ht="87" x14ac:dyDescent="0.3">
      <c r="A1152" s="25" t="s">
        <v>6186</v>
      </c>
      <c r="B1152" s="25" t="s">
        <v>194</v>
      </c>
      <c r="C1152" s="26" t="s">
        <v>195</v>
      </c>
      <c r="D1152" s="25" t="s">
        <v>161</v>
      </c>
      <c r="E1152" s="25" t="s">
        <v>6187</v>
      </c>
      <c r="F1152" s="25" t="s">
        <v>197</v>
      </c>
      <c r="G1152" s="25" t="s">
        <v>49</v>
      </c>
      <c r="H1152" s="27" t="s">
        <v>6188</v>
      </c>
      <c r="I1152" s="25"/>
      <c r="J1152" s="25" t="s">
        <v>51</v>
      </c>
      <c r="K1152" s="25" t="s">
        <v>200</v>
      </c>
      <c r="L1152" s="25" t="s">
        <v>6189</v>
      </c>
      <c r="M1152" s="25" t="s">
        <v>167</v>
      </c>
      <c r="N1152" s="25" t="s">
        <v>202</v>
      </c>
      <c r="O1152" s="25" t="s">
        <v>189</v>
      </c>
      <c r="P1152" s="25" t="s">
        <v>6190</v>
      </c>
      <c r="Q1152" s="25" t="s">
        <v>6191</v>
      </c>
      <c r="R1152" s="25" t="s">
        <v>6192</v>
      </c>
      <c r="S1152" s="25" t="s">
        <v>41</v>
      </c>
      <c r="T1152" s="28"/>
      <c r="U1152" s="28"/>
      <c r="V1152" s="25" t="s">
        <v>43</v>
      </c>
    </row>
    <row r="1153" spans="1:22" ht="87" x14ac:dyDescent="0.3">
      <c r="A1153" s="25" t="s">
        <v>6193</v>
      </c>
      <c r="B1153" s="25" t="s">
        <v>194</v>
      </c>
      <c r="C1153" s="26" t="s">
        <v>195</v>
      </c>
      <c r="D1153" s="25" t="s">
        <v>161</v>
      </c>
      <c r="E1153" s="25" t="s">
        <v>6194</v>
      </c>
      <c r="F1153" s="25" t="s">
        <v>208</v>
      </c>
      <c r="G1153" s="25" t="s">
        <v>49</v>
      </c>
      <c r="H1153" s="27" t="s">
        <v>6195</v>
      </c>
      <c r="I1153" s="25"/>
      <c r="J1153" s="25" t="s">
        <v>51</v>
      </c>
      <c r="K1153" s="25" t="s">
        <v>210</v>
      </c>
      <c r="L1153" s="25" t="s">
        <v>6196</v>
      </c>
      <c r="M1153" s="25" t="s">
        <v>167</v>
      </c>
      <c r="N1153" s="25" t="s">
        <v>202</v>
      </c>
      <c r="O1153" s="25" t="s">
        <v>189</v>
      </c>
      <c r="P1153" s="25" t="s">
        <v>6197</v>
      </c>
      <c r="Q1153" s="25" t="s">
        <v>6198</v>
      </c>
      <c r="R1153" s="25">
        <v>135713</v>
      </c>
      <c r="S1153" s="25" t="s">
        <v>41</v>
      </c>
      <c r="T1153" s="28"/>
      <c r="U1153" s="28"/>
      <c r="V1153" s="25" t="s">
        <v>83</v>
      </c>
    </row>
    <row r="1154" spans="1:22" ht="87" x14ac:dyDescent="0.3">
      <c r="A1154" s="25" t="s">
        <v>6199</v>
      </c>
      <c r="B1154" s="25" t="s">
        <v>194</v>
      </c>
      <c r="C1154" s="26" t="s">
        <v>195</v>
      </c>
      <c r="D1154" s="25" t="s">
        <v>161</v>
      </c>
      <c r="E1154" s="25" t="s">
        <v>6200</v>
      </c>
      <c r="F1154" s="25" t="s">
        <v>897</v>
      </c>
      <c r="G1154" s="25" t="s">
        <v>391</v>
      </c>
      <c r="H1154" s="27" t="s">
        <v>6201</v>
      </c>
      <c r="I1154" s="25"/>
      <c r="J1154" s="25" t="s">
        <v>393</v>
      </c>
      <c r="K1154" s="25" t="s">
        <v>899</v>
      </c>
      <c r="L1154" s="25" t="s">
        <v>6202</v>
      </c>
      <c r="M1154" s="25" t="s">
        <v>167</v>
      </c>
      <c r="N1154" s="25" t="s">
        <v>202</v>
      </c>
      <c r="O1154" s="25" t="s">
        <v>189</v>
      </c>
      <c r="P1154" s="25" t="s">
        <v>6203</v>
      </c>
      <c r="Q1154" s="25" t="s">
        <v>6204</v>
      </c>
      <c r="R1154" s="25">
        <v>356484</v>
      </c>
      <c r="S1154" s="25" t="s">
        <v>41</v>
      </c>
      <c r="T1154" s="28"/>
      <c r="U1154" s="28"/>
      <c r="V1154" s="25" t="s">
        <v>43</v>
      </c>
    </row>
    <row r="1155" spans="1:22" ht="87" x14ac:dyDescent="0.3">
      <c r="A1155" s="25" t="s">
        <v>6205</v>
      </c>
      <c r="B1155" s="25" t="s">
        <v>194</v>
      </c>
      <c r="C1155" s="26" t="s">
        <v>195</v>
      </c>
      <c r="D1155" s="25" t="s">
        <v>161</v>
      </c>
      <c r="E1155" s="25" t="s">
        <v>6206</v>
      </c>
      <c r="F1155" s="25" t="s">
        <v>524</v>
      </c>
      <c r="G1155" s="25" t="s">
        <v>100</v>
      </c>
      <c r="H1155" s="27" t="s">
        <v>6207</v>
      </c>
      <c r="I1155" s="25" t="s">
        <v>6208</v>
      </c>
      <c r="J1155" s="25" t="s">
        <v>103</v>
      </c>
      <c r="K1155" s="25" t="s">
        <v>526</v>
      </c>
      <c r="L1155" s="25" t="s">
        <v>6209</v>
      </c>
      <c r="M1155" s="25" t="s">
        <v>167</v>
      </c>
      <c r="N1155" s="25" t="s">
        <v>202</v>
      </c>
      <c r="O1155" s="25" t="s">
        <v>189</v>
      </c>
      <c r="P1155" s="25" t="s">
        <v>6210</v>
      </c>
      <c r="Q1155" s="25" t="s">
        <v>6211</v>
      </c>
      <c r="R1155" s="25" t="s">
        <v>6212</v>
      </c>
      <c r="S1155" s="25" t="s">
        <v>41</v>
      </c>
      <c r="T1155" s="28"/>
      <c r="U1155" s="28"/>
      <c r="V1155" s="25" t="s">
        <v>43</v>
      </c>
    </row>
    <row r="1156" spans="1:22" ht="87" x14ac:dyDescent="0.3">
      <c r="A1156" s="25" t="s">
        <v>6213</v>
      </c>
      <c r="B1156" s="25" t="s">
        <v>194</v>
      </c>
      <c r="C1156" s="26" t="s">
        <v>195</v>
      </c>
      <c r="D1156" s="25" t="s">
        <v>1169</v>
      </c>
      <c r="E1156" s="25" t="s">
        <v>6214</v>
      </c>
      <c r="F1156" s="25" t="s">
        <v>919</v>
      </c>
      <c r="G1156" s="25" t="s">
        <v>100</v>
      </c>
      <c r="H1156" s="27" t="s">
        <v>6215</v>
      </c>
      <c r="I1156" s="25"/>
      <c r="J1156" s="25" t="s">
        <v>103</v>
      </c>
      <c r="K1156" s="25" t="s">
        <v>920</v>
      </c>
      <c r="L1156" s="25" t="s">
        <v>6216</v>
      </c>
      <c r="M1156" s="25" t="s">
        <v>1173</v>
      </c>
      <c r="N1156" s="25" t="s">
        <v>202</v>
      </c>
      <c r="O1156" s="25" t="s">
        <v>189</v>
      </c>
      <c r="P1156" s="25" t="s">
        <v>6217</v>
      </c>
      <c r="Q1156" s="25" t="s">
        <v>6218</v>
      </c>
      <c r="R1156" s="25">
        <v>999999999</v>
      </c>
      <c r="S1156" s="25" t="s">
        <v>41</v>
      </c>
      <c r="T1156" s="28"/>
      <c r="U1156" s="28"/>
      <c r="V1156" s="25" t="s">
        <v>43</v>
      </c>
    </row>
    <row r="1157" spans="1:22" ht="87" x14ac:dyDescent="0.3">
      <c r="A1157" s="25" t="s">
        <v>6213</v>
      </c>
      <c r="B1157" s="25" t="s">
        <v>194</v>
      </c>
      <c r="C1157" s="26" t="s">
        <v>195</v>
      </c>
      <c r="D1157" s="25" t="s">
        <v>1169</v>
      </c>
      <c r="E1157" s="25" t="s">
        <v>6219</v>
      </c>
      <c r="F1157" s="25" t="s">
        <v>919</v>
      </c>
      <c r="G1157" s="25" t="s">
        <v>100</v>
      </c>
      <c r="H1157" s="27" t="s">
        <v>6220</v>
      </c>
      <c r="I1157" s="25"/>
      <c r="J1157" s="25" t="s">
        <v>103</v>
      </c>
      <c r="K1157" s="25" t="s">
        <v>920</v>
      </c>
      <c r="L1157" s="25" t="s">
        <v>6221</v>
      </c>
      <c r="M1157" s="25" t="s">
        <v>1173</v>
      </c>
      <c r="N1157" s="25" t="s">
        <v>202</v>
      </c>
      <c r="O1157" s="25" t="s">
        <v>189</v>
      </c>
      <c r="P1157" s="25" t="s">
        <v>6217</v>
      </c>
      <c r="Q1157" s="25" t="s">
        <v>6218</v>
      </c>
      <c r="R1157" s="25">
        <v>999999999</v>
      </c>
      <c r="S1157" s="25" t="s">
        <v>41</v>
      </c>
      <c r="T1157" s="28"/>
      <c r="U1157" s="28"/>
      <c r="V1157" s="25" t="s">
        <v>43</v>
      </c>
    </row>
    <row r="1158" spans="1:22" ht="87" x14ac:dyDescent="0.3">
      <c r="A1158" s="25" t="s">
        <v>6213</v>
      </c>
      <c r="B1158" s="25" t="s">
        <v>194</v>
      </c>
      <c r="C1158" s="26" t="s">
        <v>195</v>
      </c>
      <c r="D1158" s="25" t="s">
        <v>1169</v>
      </c>
      <c r="E1158" s="25" t="s">
        <v>6222</v>
      </c>
      <c r="F1158" s="25" t="s">
        <v>6222</v>
      </c>
      <c r="G1158" s="25" t="s">
        <v>100</v>
      </c>
      <c r="H1158" s="27" t="s">
        <v>6223</v>
      </c>
      <c r="I1158" s="25"/>
      <c r="J1158" s="25" t="s">
        <v>103</v>
      </c>
      <c r="K1158" s="25" t="s">
        <v>6224</v>
      </c>
      <c r="L1158" s="25" t="s">
        <v>6225</v>
      </c>
      <c r="M1158" s="25" t="s">
        <v>1173</v>
      </c>
      <c r="N1158" s="25" t="s">
        <v>202</v>
      </c>
      <c r="O1158" s="25" t="s">
        <v>189</v>
      </c>
      <c r="P1158" s="25" t="s">
        <v>6217</v>
      </c>
      <c r="Q1158" s="25" t="s">
        <v>6218</v>
      </c>
      <c r="R1158" s="25">
        <v>999999999</v>
      </c>
      <c r="S1158" s="25" t="s">
        <v>41</v>
      </c>
      <c r="T1158" s="28"/>
      <c r="U1158" s="28"/>
      <c r="V1158" s="25" t="s">
        <v>43</v>
      </c>
    </row>
    <row r="1159" spans="1:22" ht="87" x14ac:dyDescent="0.3">
      <c r="A1159" s="25" t="s">
        <v>6213</v>
      </c>
      <c r="B1159" s="25" t="s">
        <v>194</v>
      </c>
      <c r="C1159" s="26" t="s">
        <v>195</v>
      </c>
      <c r="D1159" s="25" t="s">
        <v>1169</v>
      </c>
      <c r="E1159" s="25" t="s">
        <v>6226</v>
      </c>
      <c r="F1159" s="25" t="s">
        <v>919</v>
      </c>
      <c r="G1159" s="25" t="s">
        <v>100</v>
      </c>
      <c r="H1159" s="27" t="s">
        <v>6227</v>
      </c>
      <c r="I1159" s="25"/>
      <c r="J1159" s="25" t="s">
        <v>103</v>
      </c>
      <c r="K1159" s="25" t="s">
        <v>920</v>
      </c>
      <c r="L1159" s="25" t="s">
        <v>6228</v>
      </c>
      <c r="M1159" s="25" t="s">
        <v>1173</v>
      </c>
      <c r="N1159" s="25" t="s">
        <v>202</v>
      </c>
      <c r="O1159" s="25" t="s">
        <v>189</v>
      </c>
      <c r="P1159" s="25" t="s">
        <v>6217</v>
      </c>
      <c r="Q1159" s="25" t="s">
        <v>6218</v>
      </c>
      <c r="R1159" s="25">
        <v>999999999</v>
      </c>
      <c r="S1159" s="25" t="s">
        <v>41</v>
      </c>
      <c r="T1159" s="28"/>
      <c r="U1159" s="28"/>
      <c r="V1159" s="25" t="s">
        <v>43</v>
      </c>
    </row>
    <row r="1160" spans="1:22" ht="87" x14ac:dyDescent="0.3">
      <c r="A1160" s="25" t="s">
        <v>6213</v>
      </c>
      <c r="B1160" s="25" t="s">
        <v>194</v>
      </c>
      <c r="C1160" s="26" t="s">
        <v>195</v>
      </c>
      <c r="D1160" s="25" t="s">
        <v>1169</v>
      </c>
      <c r="E1160" s="25" t="s">
        <v>6229</v>
      </c>
      <c r="F1160" s="25" t="s">
        <v>377</v>
      </c>
      <c r="G1160" s="25" t="s">
        <v>100</v>
      </c>
      <c r="H1160" s="27" t="s">
        <v>6230</v>
      </c>
      <c r="I1160" s="25"/>
      <c r="J1160" s="25" t="s">
        <v>103</v>
      </c>
      <c r="K1160" s="25" t="s">
        <v>379</v>
      </c>
      <c r="L1160" s="25" t="s">
        <v>6231</v>
      </c>
      <c r="M1160" s="25" t="s">
        <v>1173</v>
      </c>
      <c r="N1160" s="25" t="s">
        <v>202</v>
      </c>
      <c r="O1160" s="25" t="s">
        <v>189</v>
      </c>
      <c r="P1160" s="25" t="s">
        <v>6217</v>
      </c>
      <c r="Q1160" s="25" t="s">
        <v>6218</v>
      </c>
      <c r="R1160" s="25">
        <v>999999999</v>
      </c>
      <c r="S1160" s="25" t="s">
        <v>41</v>
      </c>
      <c r="T1160" s="28"/>
      <c r="U1160" s="28"/>
      <c r="V1160" s="25" t="s">
        <v>43</v>
      </c>
    </row>
    <row r="1161" spans="1:22" ht="87" x14ac:dyDescent="0.3">
      <c r="A1161" s="25" t="s">
        <v>6213</v>
      </c>
      <c r="B1161" s="25" t="s">
        <v>194</v>
      </c>
      <c r="C1161" s="26" t="s">
        <v>195</v>
      </c>
      <c r="D1161" s="25" t="s">
        <v>1169</v>
      </c>
      <c r="E1161" s="25" t="s">
        <v>6232</v>
      </c>
      <c r="F1161" s="25" t="s">
        <v>99</v>
      </c>
      <c r="G1161" s="25" t="s">
        <v>100</v>
      </c>
      <c r="H1161" s="27" t="s">
        <v>6233</v>
      </c>
      <c r="I1161" s="25"/>
      <c r="J1161" s="25" t="s">
        <v>103</v>
      </c>
      <c r="K1161" s="25" t="s">
        <v>104</v>
      </c>
      <c r="L1161" s="25" t="s">
        <v>6234</v>
      </c>
      <c r="M1161" s="25" t="s">
        <v>1173</v>
      </c>
      <c r="N1161" s="25" t="s">
        <v>202</v>
      </c>
      <c r="O1161" s="25" t="s">
        <v>189</v>
      </c>
      <c r="P1161" s="25" t="s">
        <v>6217</v>
      </c>
      <c r="Q1161" s="25" t="s">
        <v>6218</v>
      </c>
      <c r="R1161" s="25">
        <v>999999999</v>
      </c>
      <c r="S1161" s="25" t="s">
        <v>41</v>
      </c>
      <c r="T1161" s="28"/>
      <c r="U1161" s="28"/>
      <c r="V1161" s="25" t="s">
        <v>43</v>
      </c>
    </row>
    <row r="1162" spans="1:22" ht="34.799999999999997" x14ac:dyDescent="0.3">
      <c r="A1162" s="25" t="s">
        <v>5071</v>
      </c>
      <c r="B1162" s="25" t="s">
        <v>96</v>
      </c>
      <c r="C1162" s="26" t="s">
        <v>26</v>
      </c>
      <c r="D1162" s="25" t="s">
        <v>97</v>
      </c>
      <c r="E1162" s="25" t="s">
        <v>6235</v>
      </c>
      <c r="F1162" s="25" t="s">
        <v>641</v>
      </c>
      <c r="G1162" s="25" t="s">
        <v>642</v>
      </c>
      <c r="H1162" s="27" t="s">
        <v>5073</v>
      </c>
      <c r="I1162" s="25" t="s">
        <v>5074</v>
      </c>
      <c r="J1162" s="25" t="s">
        <v>645</v>
      </c>
      <c r="K1162" s="25" t="s">
        <v>646</v>
      </c>
      <c r="L1162" s="25" t="s">
        <v>6236</v>
      </c>
      <c r="M1162" s="25" t="s">
        <v>106</v>
      </c>
      <c r="N1162" s="25" t="s">
        <v>36</v>
      </c>
      <c r="O1162" s="25" t="s">
        <v>106</v>
      </c>
      <c r="P1162" s="25" t="s">
        <v>5076</v>
      </c>
      <c r="Q1162" s="25" t="s">
        <v>5077</v>
      </c>
      <c r="R1162" s="25">
        <v>999999999</v>
      </c>
      <c r="S1162" s="25" t="s">
        <v>41</v>
      </c>
      <c r="T1162" s="28"/>
      <c r="U1162" s="28"/>
      <c r="V1162" s="25" t="s">
        <v>83</v>
      </c>
    </row>
    <row r="1163" spans="1:22" ht="87" x14ac:dyDescent="0.3">
      <c r="A1163" s="25" t="s">
        <v>6237</v>
      </c>
      <c r="B1163" s="25" t="s">
        <v>194</v>
      </c>
      <c r="C1163" s="26" t="s">
        <v>195</v>
      </c>
      <c r="D1163" s="25" t="s">
        <v>161</v>
      </c>
      <c r="E1163" s="25" t="s">
        <v>6238</v>
      </c>
      <c r="F1163" s="25" t="s">
        <v>59</v>
      </c>
      <c r="G1163" s="25" t="s">
        <v>49</v>
      </c>
      <c r="H1163" s="27" t="s">
        <v>6239</v>
      </c>
      <c r="I1163" s="25"/>
      <c r="J1163" s="25" t="s">
        <v>51</v>
      </c>
      <c r="K1163" s="25" t="s">
        <v>60</v>
      </c>
      <c r="L1163" s="25" t="s">
        <v>6240</v>
      </c>
      <c r="M1163" s="25" t="s">
        <v>167</v>
      </c>
      <c r="N1163" s="25" t="s">
        <v>202</v>
      </c>
      <c r="O1163" s="25" t="s">
        <v>189</v>
      </c>
      <c r="P1163" s="25" t="s">
        <v>6241</v>
      </c>
      <c r="Q1163" s="25" t="s">
        <v>6242</v>
      </c>
      <c r="R1163" s="25">
        <v>135710</v>
      </c>
      <c r="S1163" s="25" t="s">
        <v>41</v>
      </c>
      <c r="T1163" s="28"/>
      <c r="U1163" s="28"/>
      <c r="V1163" s="25" t="s">
        <v>83</v>
      </c>
    </row>
    <row r="1164" spans="1:22" ht="87" x14ac:dyDescent="0.3">
      <c r="A1164" s="25" t="s">
        <v>6243</v>
      </c>
      <c r="B1164" s="25" t="s">
        <v>194</v>
      </c>
      <c r="C1164" s="26" t="s">
        <v>195</v>
      </c>
      <c r="D1164" s="25" t="s">
        <v>161</v>
      </c>
      <c r="E1164" s="25" t="s">
        <v>6244</v>
      </c>
      <c r="F1164" s="25" t="s">
        <v>6245</v>
      </c>
      <c r="G1164" s="25" t="s">
        <v>480</v>
      </c>
      <c r="H1164" s="27" t="s">
        <v>6246</v>
      </c>
      <c r="I1164" s="25" t="s">
        <v>6247</v>
      </c>
      <c r="J1164" s="25" t="s">
        <v>483</v>
      </c>
      <c r="K1164" s="25" t="s">
        <v>6248</v>
      </c>
      <c r="L1164" s="25" t="s">
        <v>6249</v>
      </c>
      <c r="M1164" s="25" t="s">
        <v>167</v>
      </c>
      <c r="N1164" s="25" t="s">
        <v>202</v>
      </c>
      <c r="O1164" s="25" t="s">
        <v>189</v>
      </c>
      <c r="P1164" s="25" t="s">
        <v>6250</v>
      </c>
      <c r="Q1164" s="25" t="s">
        <v>6251</v>
      </c>
      <c r="R1164" s="25">
        <v>158332</v>
      </c>
      <c r="S1164" s="25" t="s">
        <v>41</v>
      </c>
      <c r="T1164" s="28"/>
      <c r="U1164" s="28"/>
      <c r="V1164" s="25" t="s">
        <v>83</v>
      </c>
    </row>
    <row r="1165" spans="1:22" ht="87" x14ac:dyDescent="0.3">
      <c r="A1165" s="25" t="s">
        <v>6252</v>
      </c>
      <c r="B1165" s="25" t="s">
        <v>194</v>
      </c>
      <c r="C1165" s="26" t="s">
        <v>195</v>
      </c>
      <c r="D1165" s="25" t="s">
        <v>161</v>
      </c>
      <c r="E1165" s="25" t="s">
        <v>6253</v>
      </c>
      <c r="F1165" s="25" t="s">
        <v>923</v>
      </c>
      <c r="G1165" s="25" t="s">
        <v>923</v>
      </c>
      <c r="H1165" s="27" t="s">
        <v>6254</v>
      </c>
      <c r="I1165" s="25" t="s">
        <v>6255</v>
      </c>
      <c r="J1165" s="25" t="s">
        <v>924</v>
      </c>
      <c r="K1165" s="25" t="s">
        <v>925</v>
      </c>
      <c r="L1165" s="25" t="s">
        <v>6256</v>
      </c>
      <c r="M1165" s="25" t="s">
        <v>167</v>
      </c>
      <c r="N1165" s="25" t="s">
        <v>202</v>
      </c>
      <c r="O1165" s="25" t="s">
        <v>189</v>
      </c>
      <c r="P1165" s="25" t="s">
        <v>6257</v>
      </c>
      <c r="Q1165" s="25" t="s">
        <v>6258</v>
      </c>
      <c r="R1165" s="25">
        <v>9999999999</v>
      </c>
      <c r="S1165" s="25" t="s">
        <v>41</v>
      </c>
      <c r="T1165" s="28"/>
      <c r="U1165" s="28"/>
      <c r="V1165" s="25" t="s">
        <v>83</v>
      </c>
    </row>
    <row r="1166" spans="1:22" ht="87" x14ac:dyDescent="0.3">
      <c r="A1166" s="25" t="s">
        <v>6259</v>
      </c>
      <c r="B1166" s="25" t="s">
        <v>194</v>
      </c>
      <c r="C1166" s="26" t="s">
        <v>195</v>
      </c>
      <c r="D1166" s="25" t="s">
        <v>161</v>
      </c>
      <c r="E1166" s="25" t="s">
        <v>6260</v>
      </c>
      <c r="F1166" s="25" t="s">
        <v>2940</v>
      </c>
      <c r="G1166" s="25" t="s">
        <v>65</v>
      </c>
      <c r="H1166" s="27" t="s">
        <v>6261</v>
      </c>
      <c r="I1166" s="25"/>
      <c r="J1166" s="25" t="s">
        <v>66</v>
      </c>
      <c r="K1166" s="25" t="s">
        <v>2942</v>
      </c>
      <c r="L1166" s="25" t="s">
        <v>6262</v>
      </c>
      <c r="M1166" s="25" t="s">
        <v>167</v>
      </c>
      <c r="N1166" s="25" t="s">
        <v>202</v>
      </c>
      <c r="O1166" s="25" t="s">
        <v>189</v>
      </c>
      <c r="P1166" s="25" t="s">
        <v>6263</v>
      </c>
      <c r="Q1166" s="25" t="s">
        <v>6264</v>
      </c>
      <c r="R1166" s="25" t="s">
        <v>6265</v>
      </c>
      <c r="S1166" s="25" t="s">
        <v>41</v>
      </c>
      <c r="T1166" s="28"/>
      <c r="U1166" s="28"/>
      <c r="V1166" s="25" t="s">
        <v>83</v>
      </c>
    </row>
    <row r="1167" spans="1:22" ht="34.799999999999997" x14ac:dyDescent="0.3">
      <c r="A1167" s="25" t="s">
        <v>6266</v>
      </c>
      <c r="B1167" s="25" t="s">
        <v>70</v>
      </c>
      <c r="C1167" s="26" t="s">
        <v>26</v>
      </c>
      <c r="D1167" s="25" t="s">
        <v>71</v>
      </c>
      <c r="E1167" s="25" t="s">
        <v>6267</v>
      </c>
      <c r="F1167" s="25" t="s">
        <v>1595</v>
      </c>
      <c r="G1167" s="25" t="s">
        <v>1595</v>
      </c>
      <c r="H1167" s="27" t="s">
        <v>6268</v>
      </c>
      <c r="I1167" s="25"/>
      <c r="J1167" s="25" t="s">
        <v>1597</v>
      </c>
      <c r="K1167" s="25" t="s">
        <v>2273</v>
      </c>
      <c r="L1167" s="25" t="s">
        <v>6269</v>
      </c>
      <c r="M1167" s="25" t="s">
        <v>79</v>
      </c>
      <c r="N1167" s="25" t="s">
        <v>36</v>
      </c>
      <c r="O1167" s="25" t="s">
        <v>79</v>
      </c>
      <c r="P1167" s="25" t="s">
        <v>2230</v>
      </c>
      <c r="Q1167" s="25" t="s">
        <v>2231</v>
      </c>
      <c r="R1167" s="25" t="s">
        <v>2232</v>
      </c>
      <c r="S1167" s="25" t="s">
        <v>41</v>
      </c>
      <c r="T1167" s="28" t="s">
        <v>62</v>
      </c>
      <c r="U1167" s="28"/>
      <c r="V1167" s="25" t="s">
        <v>83</v>
      </c>
    </row>
    <row r="1168" spans="1:22" ht="87" x14ac:dyDescent="0.3">
      <c r="A1168" s="25" t="s">
        <v>6270</v>
      </c>
      <c r="B1168" s="25" t="s">
        <v>194</v>
      </c>
      <c r="C1168" s="26" t="s">
        <v>195</v>
      </c>
      <c r="D1168" s="25" t="s">
        <v>249</v>
      </c>
      <c r="E1168" s="25" t="s">
        <v>6271</v>
      </c>
      <c r="F1168" s="25" t="s">
        <v>73</v>
      </c>
      <c r="G1168" s="25" t="s">
        <v>73</v>
      </c>
      <c r="H1168" s="27" t="s">
        <v>6272</v>
      </c>
      <c r="I1168" s="25"/>
      <c r="J1168" s="25" t="s">
        <v>76</v>
      </c>
      <c r="K1168" s="25" t="s">
        <v>77</v>
      </c>
      <c r="L1168" s="25" t="s">
        <v>6273</v>
      </c>
      <c r="M1168" s="25" t="s">
        <v>253</v>
      </c>
      <c r="N1168" s="25" t="s">
        <v>202</v>
      </c>
      <c r="O1168" s="25" t="s">
        <v>189</v>
      </c>
      <c r="P1168" s="25" t="s">
        <v>6274</v>
      </c>
      <c r="Q1168" s="25" t="s">
        <v>6275</v>
      </c>
      <c r="R1168" s="25" t="s">
        <v>4420</v>
      </c>
      <c r="S1168" s="25" t="s">
        <v>41</v>
      </c>
      <c r="T1168" s="28"/>
      <c r="U1168" s="28"/>
      <c r="V1168" s="25" t="s">
        <v>83</v>
      </c>
    </row>
    <row r="1169" spans="1:22" ht="69.599999999999994" x14ac:dyDescent="0.3">
      <c r="A1169" s="25" t="s">
        <v>6276</v>
      </c>
      <c r="B1169" s="25" t="s">
        <v>194</v>
      </c>
      <c r="C1169" s="26" t="s">
        <v>182</v>
      </c>
      <c r="D1169" s="25" t="s">
        <v>249</v>
      </c>
      <c r="E1169" s="25" t="s">
        <v>6277</v>
      </c>
      <c r="F1169" s="25" t="s">
        <v>524</v>
      </c>
      <c r="G1169" s="25" t="s">
        <v>100</v>
      </c>
      <c r="H1169" s="27" t="s">
        <v>6278</v>
      </c>
      <c r="I1169" s="25"/>
      <c r="J1169" s="25" t="s">
        <v>103</v>
      </c>
      <c r="K1169" s="25" t="s">
        <v>526</v>
      </c>
      <c r="L1169" s="25" t="s">
        <v>6279</v>
      </c>
      <c r="M1169" s="25" t="s">
        <v>253</v>
      </c>
      <c r="N1169" s="25" t="s">
        <v>188</v>
      </c>
      <c r="O1169" s="25" t="s">
        <v>189</v>
      </c>
      <c r="P1169" s="25" t="s">
        <v>6280</v>
      </c>
      <c r="Q1169" s="25" t="s">
        <v>6281</v>
      </c>
      <c r="R1169" s="25">
        <v>335908</v>
      </c>
      <c r="S1169" s="25" t="s">
        <v>41</v>
      </c>
      <c r="T1169" s="28"/>
      <c r="U1169" s="28"/>
      <c r="V1169" s="25" t="s">
        <v>43</v>
      </c>
    </row>
    <row r="1170" spans="1:22" ht="87" x14ac:dyDescent="0.3">
      <c r="A1170" s="25" t="s">
        <v>6282</v>
      </c>
      <c r="B1170" s="25" t="s">
        <v>194</v>
      </c>
      <c r="C1170" s="26" t="s">
        <v>195</v>
      </c>
      <c r="D1170" s="25" t="s">
        <v>161</v>
      </c>
      <c r="E1170" s="25" t="s">
        <v>6283</v>
      </c>
      <c r="F1170" s="25" t="s">
        <v>333</v>
      </c>
      <c r="G1170" s="25" t="s">
        <v>327</v>
      </c>
      <c r="H1170" s="27" t="s">
        <v>6284</v>
      </c>
      <c r="I1170" s="25"/>
      <c r="J1170" s="25" t="s">
        <v>329</v>
      </c>
      <c r="K1170" s="25" t="s">
        <v>335</v>
      </c>
      <c r="L1170" s="25" t="s">
        <v>6285</v>
      </c>
      <c r="M1170" s="25" t="s">
        <v>167</v>
      </c>
      <c r="N1170" s="25" t="s">
        <v>202</v>
      </c>
      <c r="O1170" s="25" t="s">
        <v>189</v>
      </c>
      <c r="P1170" s="25" t="s">
        <v>6286</v>
      </c>
      <c r="Q1170" s="25" t="s">
        <v>6287</v>
      </c>
      <c r="R1170" s="25" t="s">
        <v>6288</v>
      </c>
      <c r="S1170" s="25" t="s">
        <v>41</v>
      </c>
      <c r="T1170" s="28"/>
      <c r="U1170" s="28"/>
      <c r="V1170" s="25" t="s">
        <v>43</v>
      </c>
    </row>
    <row r="1171" spans="1:22" ht="87" x14ac:dyDescent="0.3">
      <c r="A1171" s="25" t="s">
        <v>6289</v>
      </c>
      <c r="B1171" s="25" t="s">
        <v>194</v>
      </c>
      <c r="C1171" s="26" t="s">
        <v>195</v>
      </c>
      <c r="D1171" s="25" t="s">
        <v>161</v>
      </c>
      <c r="E1171" s="25" t="s">
        <v>6290</v>
      </c>
      <c r="F1171" s="25" t="s">
        <v>2973</v>
      </c>
      <c r="G1171" s="25" t="s">
        <v>642</v>
      </c>
      <c r="H1171" s="27" t="s">
        <v>6291</v>
      </c>
      <c r="I1171" s="25"/>
      <c r="J1171" s="25" t="s">
        <v>645</v>
      </c>
      <c r="K1171" s="25" t="s">
        <v>2975</v>
      </c>
      <c r="L1171" s="25" t="s">
        <v>6292</v>
      </c>
      <c r="M1171" s="25" t="s">
        <v>167</v>
      </c>
      <c r="N1171" s="25" t="s">
        <v>202</v>
      </c>
      <c r="O1171" s="25" t="s">
        <v>189</v>
      </c>
      <c r="P1171" s="25" t="s">
        <v>6293</v>
      </c>
      <c r="Q1171" s="25" t="s">
        <v>6294</v>
      </c>
      <c r="R1171" s="25">
        <v>9999999999999</v>
      </c>
      <c r="S1171" s="25" t="s">
        <v>41</v>
      </c>
      <c r="T1171" s="28"/>
      <c r="U1171" s="28"/>
      <c r="V1171" s="25" t="s">
        <v>43</v>
      </c>
    </row>
    <row r="1172" spans="1:22" ht="87" x14ac:dyDescent="0.3">
      <c r="A1172" s="25" t="s">
        <v>6289</v>
      </c>
      <c r="B1172" s="25" t="s">
        <v>194</v>
      </c>
      <c r="C1172" s="26" t="s">
        <v>195</v>
      </c>
      <c r="D1172" s="25" t="s">
        <v>161</v>
      </c>
      <c r="E1172" s="25" t="s">
        <v>6295</v>
      </c>
      <c r="F1172" s="25" t="s">
        <v>259</v>
      </c>
      <c r="G1172" s="25" t="s">
        <v>260</v>
      </c>
      <c r="H1172" s="27" t="s">
        <v>6296</v>
      </c>
      <c r="I1172" s="25"/>
      <c r="J1172" s="25" t="s">
        <v>263</v>
      </c>
      <c r="K1172" s="25" t="s">
        <v>264</v>
      </c>
      <c r="L1172" s="25" t="s">
        <v>6297</v>
      </c>
      <c r="M1172" s="25" t="s">
        <v>167</v>
      </c>
      <c r="N1172" s="25" t="s">
        <v>202</v>
      </c>
      <c r="O1172" s="25" t="s">
        <v>189</v>
      </c>
      <c r="P1172" s="25" t="s">
        <v>6298</v>
      </c>
      <c r="Q1172" s="25" t="s">
        <v>6299</v>
      </c>
      <c r="R1172" s="25">
        <v>9999999999</v>
      </c>
      <c r="S1172" s="25" t="s">
        <v>41</v>
      </c>
      <c r="T1172" s="28"/>
      <c r="U1172" s="28"/>
      <c r="V1172" s="25" t="s">
        <v>83</v>
      </c>
    </row>
    <row r="1173" spans="1:22" ht="87" x14ac:dyDescent="0.3">
      <c r="A1173" s="25" t="s">
        <v>6300</v>
      </c>
      <c r="B1173" s="25" t="s">
        <v>194</v>
      </c>
      <c r="C1173" s="26" t="s">
        <v>195</v>
      </c>
      <c r="D1173" s="25" t="s">
        <v>161</v>
      </c>
      <c r="E1173" s="25" t="s">
        <v>6301</v>
      </c>
      <c r="F1173" s="25" t="s">
        <v>3995</v>
      </c>
      <c r="G1173" s="25" t="s">
        <v>230</v>
      </c>
      <c r="H1173" s="27" t="s">
        <v>6302</v>
      </c>
      <c r="I1173" s="25"/>
      <c r="J1173" s="25" t="s">
        <v>232</v>
      </c>
      <c r="K1173" s="25" t="s">
        <v>3997</v>
      </c>
      <c r="L1173" s="25" t="s">
        <v>6303</v>
      </c>
      <c r="M1173" s="25" t="s">
        <v>167</v>
      </c>
      <c r="N1173" s="25" t="s">
        <v>202</v>
      </c>
      <c r="O1173" s="25" t="s">
        <v>189</v>
      </c>
      <c r="P1173" s="25" t="s">
        <v>6304</v>
      </c>
      <c r="Q1173" s="25" t="s">
        <v>6305</v>
      </c>
      <c r="R1173" s="25" t="s">
        <v>6306</v>
      </c>
      <c r="S1173" s="25" t="s">
        <v>41</v>
      </c>
      <c r="T1173" s="28"/>
      <c r="U1173" s="28"/>
      <c r="V1173" s="25" t="s">
        <v>43</v>
      </c>
    </row>
    <row r="1174" spans="1:22" ht="87" x14ac:dyDescent="0.3">
      <c r="A1174" s="25" t="s">
        <v>6307</v>
      </c>
      <c r="B1174" s="25" t="s">
        <v>194</v>
      </c>
      <c r="C1174" s="26" t="s">
        <v>195</v>
      </c>
      <c r="D1174" s="25" t="s">
        <v>161</v>
      </c>
      <c r="E1174" s="25" t="s">
        <v>6308</v>
      </c>
      <c r="F1174" s="25" t="s">
        <v>3077</v>
      </c>
      <c r="G1174" s="25" t="s">
        <v>1456</v>
      </c>
      <c r="H1174" s="27" t="s">
        <v>6309</v>
      </c>
      <c r="I1174" s="25" t="s">
        <v>6310</v>
      </c>
      <c r="J1174" s="25" t="s">
        <v>1458</v>
      </c>
      <c r="K1174" s="25" t="s">
        <v>3080</v>
      </c>
      <c r="L1174" s="25" t="s">
        <v>6311</v>
      </c>
      <c r="M1174" s="25" t="s">
        <v>167</v>
      </c>
      <c r="N1174" s="25" t="s">
        <v>202</v>
      </c>
      <c r="O1174" s="25" t="s">
        <v>189</v>
      </c>
      <c r="P1174" s="25" t="s">
        <v>6312</v>
      </c>
      <c r="Q1174" s="25" t="s">
        <v>6313</v>
      </c>
      <c r="R1174" s="25" t="s">
        <v>6314</v>
      </c>
      <c r="S1174" s="25" t="s">
        <v>41</v>
      </c>
      <c r="T1174" s="28"/>
      <c r="U1174" s="28"/>
      <c r="V1174" s="25" t="s">
        <v>43</v>
      </c>
    </row>
    <row r="1175" spans="1:22" ht="34.799999999999997" x14ac:dyDescent="0.3">
      <c r="A1175" s="25" t="s">
        <v>6315</v>
      </c>
      <c r="B1175" s="25" t="s">
        <v>96</v>
      </c>
      <c r="C1175" s="26" t="s">
        <v>26</v>
      </c>
      <c r="D1175" s="25" t="s">
        <v>97</v>
      </c>
      <c r="E1175" s="25" t="s">
        <v>6316</v>
      </c>
      <c r="F1175" s="25" t="s">
        <v>641</v>
      </c>
      <c r="G1175" s="25" t="s">
        <v>642</v>
      </c>
      <c r="H1175" s="27" t="s">
        <v>6317</v>
      </c>
      <c r="I1175" s="25" t="s">
        <v>2252</v>
      </c>
      <c r="J1175" s="25" t="s">
        <v>645</v>
      </c>
      <c r="K1175" s="25" t="s">
        <v>646</v>
      </c>
      <c r="L1175" s="25" t="s">
        <v>6318</v>
      </c>
      <c r="M1175" s="25" t="s">
        <v>106</v>
      </c>
      <c r="N1175" s="25" t="s">
        <v>36</v>
      </c>
      <c r="O1175" s="25" t="s">
        <v>106</v>
      </c>
      <c r="P1175" s="25" t="s">
        <v>2254</v>
      </c>
      <c r="Q1175" s="25" t="s">
        <v>2255</v>
      </c>
      <c r="R1175" s="25" t="s">
        <v>2256</v>
      </c>
      <c r="S1175" s="25" t="s">
        <v>41</v>
      </c>
      <c r="T1175" s="28"/>
      <c r="U1175" s="28"/>
      <c r="V1175" s="25" t="s">
        <v>83</v>
      </c>
    </row>
    <row r="1176" spans="1:22" ht="87" x14ac:dyDescent="0.3">
      <c r="A1176" s="25" t="s">
        <v>6319</v>
      </c>
      <c r="B1176" s="25" t="s">
        <v>194</v>
      </c>
      <c r="C1176" s="26" t="s">
        <v>195</v>
      </c>
      <c r="D1176" s="25" t="s">
        <v>161</v>
      </c>
      <c r="E1176" s="25" t="s">
        <v>6320</v>
      </c>
      <c r="F1176" s="25" t="s">
        <v>795</v>
      </c>
      <c r="G1176" s="25" t="s">
        <v>795</v>
      </c>
      <c r="H1176" s="27" t="s">
        <v>6321</v>
      </c>
      <c r="I1176" s="25" t="s">
        <v>6322</v>
      </c>
      <c r="J1176" s="25" t="s">
        <v>798</v>
      </c>
      <c r="K1176" s="25" t="s">
        <v>799</v>
      </c>
      <c r="L1176" s="25" t="s">
        <v>5740</v>
      </c>
      <c r="M1176" s="25" t="s">
        <v>167</v>
      </c>
      <c r="N1176" s="25" t="s">
        <v>202</v>
      </c>
      <c r="O1176" s="25" t="s">
        <v>189</v>
      </c>
      <c r="P1176" s="25" t="s">
        <v>5741</v>
      </c>
      <c r="Q1176" s="25" t="s">
        <v>5742</v>
      </c>
      <c r="R1176" s="25" t="s">
        <v>5743</v>
      </c>
      <c r="S1176" s="25" t="s">
        <v>41</v>
      </c>
      <c r="T1176" s="28"/>
      <c r="U1176" s="28"/>
      <c r="V1176" s="25" t="s">
        <v>83</v>
      </c>
    </row>
    <row r="1177" spans="1:22" ht="87" x14ac:dyDescent="0.3">
      <c r="A1177" s="25" t="s">
        <v>6323</v>
      </c>
      <c r="B1177" s="25" t="s">
        <v>194</v>
      </c>
      <c r="C1177" s="26" t="s">
        <v>195</v>
      </c>
      <c r="D1177" s="25" t="s">
        <v>161</v>
      </c>
      <c r="E1177" s="25" t="s">
        <v>6324</v>
      </c>
      <c r="F1177" s="25" t="s">
        <v>490</v>
      </c>
      <c r="G1177" s="25" t="s">
        <v>65</v>
      </c>
      <c r="H1177" s="27" t="s">
        <v>6325</v>
      </c>
      <c r="I1177" s="25"/>
      <c r="J1177" s="25" t="s">
        <v>66</v>
      </c>
      <c r="K1177" s="25" t="s">
        <v>492</v>
      </c>
      <c r="L1177" s="25" t="s">
        <v>6326</v>
      </c>
      <c r="M1177" s="25" t="s">
        <v>167</v>
      </c>
      <c r="N1177" s="25" t="s">
        <v>202</v>
      </c>
      <c r="O1177" s="25" t="s">
        <v>189</v>
      </c>
      <c r="P1177" s="25" t="s">
        <v>6327</v>
      </c>
      <c r="Q1177" s="25" t="s">
        <v>6328</v>
      </c>
      <c r="R1177" s="25">
        <v>337321</v>
      </c>
      <c r="S1177" s="25" t="s">
        <v>41</v>
      </c>
      <c r="T1177" s="28"/>
      <c r="U1177" s="28"/>
      <c r="V1177" s="25" t="s">
        <v>83</v>
      </c>
    </row>
    <row r="1178" spans="1:22" ht="87" x14ac:dyDescent="0.3">
      <c r="A1178" s="25" t="s">
        <v>6329</v>
      </c>
      <c r="B1178" s="25" t="s">
        <v>194</v>
      </c>
      <c r="C1178" s="26" t="s">
        <v>195</v>
      </c>
      <c r="D1178" s="25" t="s">
        <v>161</v>
      </c>
      <c r="E1178" s="25" t="s">
        <v>6330</v>
      </c>
      <c r="F1178" s="25" t="s">
        <v>2973</v>
      </c>
      <c r="G1178" s="25" t="s">
        <v>642</v>
      </c>
      <c r="H1178" s="27" t="s">
        <v>6331</v>
      </c>
      <c r="I1178" s="25"/>
      <c r="J1178" s="25" t="s">
        <v>645</v>
      </c>
      <c r="K1178" s="25" t="s">
        <v>2975</v>
      </c>
      <c r="L1178" s="25" t="s">
        <v>6332</v>
      </c>
      <c r="M1178" s="25" t="s">
        <v>167</v>
      </c>
      <c r="N1178" s="25" t="s">
        <v>202</v>
      </c>
      <c r="O1178" s="25" t="s">
        <v>189</v>
      </c>
      <c r="P1178" s="25" t="s">
        <v>6333</v>
      </c>
      <c r="Q1178" s="25" t="s">
        <v>6334</v>
      </c>
      <c r="R1178" s="25" t="s">
        <v>6335</v>
      </c>
      <c r="S1178" s="25" t="s">
        <v>41</v>
      </c>
      <c r="T1178" s="28"/>
      <c r="U1178" s="28"/>
      <c r="V1178" s="25" t="s">
        <v>43</v>
      </c>
    </row>
    <row r="1179" spans="1:22" ht="87" x14ac:dyDescent="0.3">
      <c r="A1179" s="25" t="s">
        <v>6336</v>
      </c>
      <c r="B1179" s="25" t="s">
        <v>194</v>
      </c>
      <c r="C1179" s="26" t="s">
        <v>195</v>
      </c>
      <c r="D1179" s="25" t="s">
        <v>161</v>
      </c>
      <c r="E1179" s="25" t="s">
        <v>6337</v>
      </c>
      <c r="F1179" s="25" t="s">
        <v>613</v>
      </c>
      <c r="G1179" s="25" t="s">
        <v>49</v>
      </c>
      <c r="H1179" s="27" t="s">
        <v>6338</v>
      </c>
      <c r="I1179" s="25" t="s">
        <v>6339</v>
      </c>
      <c r="J1179" s="25" t="s">
        <v>51</v>
      </c>
      <c r="K1179" s="25" t="s">
        <v>615</v>
      </c>
      <c r="L1179" s="25" t="s">
        <v>6340</v>
      </c>
      <c r="M1179" s="25" t="s">
        <v>167</v>
      </c>
      <c r="N1179" s="25" t="s">
        <v>202</v>
      </c>
      <c r="O1179" s="25" t="s">
        <v>189</v>
      </c>
      <c r="P1179" s="25" t="s">
        <v>6341</v>
      </c>
      <c r="Q1179" s="25" t="s">
        <v>6342</v>
      </c>
      <c r="R1179" s="25">
        <v>293993</v>
      </c>
      <c r="S1179" s="25" t="s">
        <v>41</v>
      </c>
      <c r="T1179" s="28"/>
      <c r="U1179" s="28"/>
      <c r="V1179" s="25" t="s">
        <v>43</v>
      </c>
    </row>
    <row r="1180" spans="1:22" ht="87" x14ac:dyDescent="0.3">
      <c r="A1180" s="25" t="s">
        <v>6343</v>
      </c>
      <c r="B1180" s="25" t="s">
        <v>194</v>
      </c>
      <c r="C1180" s="26" t="s">
        <v>195</v>
      </c>
      <c r="D1180" s="25" t="s">
        <v>161</v>
      </c>
      <c r="E1180" s="25" t="s">
        <v>6344</v>
      </c>
      <c r="F1180" s="25" t="s">
        <v>1613</v>
      </c>
      <c r="G1180" s="25" t="s">
        <v>391</v>
      </c>
      <c r="H1180" s="27" t="s">
        <v>6345</v>
      </c>
      <c r="I1180" s="25"/>
      <c r="J1180" s="25" t="s">
        <v>393</v>
      </c>
      <c r="K1180" s="25" t="s">
        <v>1616</v>
      </c>
      <c r="L1180" s="25" t="s">
        <v>6346</v>
      </c>
      <c r="M1180" s="25" t="s">
        <v>167</v>
      </c>
      <c r="N1180" s="25" t="s">
        <v>202</v>
      </c>
      <c r="O1180" s="25" t="s">
        <v>189</v>
      </c>
      <c r="P1180" s="25" t="s">
        <v>3378</v>
      </c>
      <c r="Q1180" s="25" t="s">
        <v>6347</v>
      </c>
      <c r="R1180" s="25" t="s">
        <v>6348</v>
      </c>
      <c r="S1180" s="25" t="s">
        <v>41</v>
      </c>
      <c r="T1180" s="28"/>
      <c r="U1180" s="28"/>
      <c r="V1180" s="25" t="s">
        <v>83</v>
      </c>
    </row>
    <row r="1181" spans="1:22" ht="87" x14ac:dyDescent="0.3">
      <c r="A1181" s="25" t="s">
        <v>6343</v>
      </c>
      <c r="B1181" s="25" t="s">
        <v>194</v>
      </c>
      <c r="C1181" s="26" t="s">
        <v>195</v>
      </c>
      <c r="D1181" s="25" t="s">
        <v>161</v>
      </c>
      <c r="E1181" s="25" t="s">
        <v>6349</v>
      </c>
      <c r="F1181" s="25" t="s">
        <v>197</v>
      </c>
      <c r="G1181" s="25" t="s">
        <v>49</v>
      </c>
      <c r="H1181" s="27" t="s">
        <v>6350</v>
      </c>
      <c r="I1181" s="25" t="s">
        <v>6351</v>
      </c>
      <c r="J1181" s="25" t="s">
        <v>51</v>
      </c>
      <c r="K1181" s="25" t="s">
        <v>200</v>
      </c>
      <c r="L1181" s="25" t="s">
        <v>6352</v>
      </c>
      <c r="M1181" s="25" t="s">
        <v>167</v>
      </c>
      <c r="N1181" s="25" t="s">
        <v>202</v>
      </c>
      <c r="O1181" s="25" t="s">
        <v>189</v>
      </c>
      <c r="P1181" s="25" t="s">
        <v>6353</v>
      </c>
      <c r="Q1181" s="25" t="s">
        <v>6354</v>
      </c>
      <c r="R1181" s="25">
        <v>999999999</v>
      </c>
      <c r="S1181" s="25" t="s">
        <v>41</v>
      </c>
      <c r="T1181" s="28"/>
      <c r="U1181" s="28"/>
      <c r="V1181" s="25" t="s">
        <v>83</v>
      </c>
    </row>
    <row r="1182" spans="1:22" ht="87" x14ac:dyDescent="0.3">
      <c r="A1182" s="25" t="s">
        <v>6355</v>
      </c>
      <c r="B1182" s="25" t="s">
        <v>194</v>
      </c>
      <c r="C1182" s="26" t="s">
        <v>195</v>
      </c>
      <c r="D1182" s="25" t="s">
        <v>161</v>
      </c>
      <c r="E1182" s="25" t="s">
        <v>6356</v>
      </c>
      <c r="F1182" s="25" t="s">
        <v>6357</v>
      </c>
      <c r="G1182" s="25" t="s">
        <v>642</v>
      </c>
      <c r="H1182" s="27" t="s">
        <v>6358</v>
      </c>
      <c r="I1182" s="25"/>
      <c r="J1182" s="25" t="s">
        <v>645</v>
      </c>
      <c r="K1182" s="25" t="s">
        <v>6359</v>
      </c>
      <c r="L1182" s="25" t="s">
        <v>6360</v>
      </c>
      <c r="M1182" s="25" t="s">
        <v>167</v>
      </c>
      <c r="N1182" s="25" t="s">
        <v>202</v>
      </c>
      <c r="O1182" s="25" t="s">
        <v>189</v>
      </c>
      <c r="P1182" s="25" t="s">
        <v>6361</v>
      </c>
      <c r="Q1182" s="25" t="s">
        <v>6362</v>
      </c>
      <c r="R1182" s="25">
        <v>356827</v>
      </c>
      <c r="S1182" s="25" t="s">
        <v>41</v>
      </c>
      <c r="T1182" s="28"/>
      <c r="U1182" s="28"/>
      <c r="V1182" s="25" t="s">
        <v>43</v>
      </c>
    </row>
    <row r="1183" spans="1:22" ht="87" x14ac:dyDescent="0.3">
      <c r="A1183" s="25" t="s">
        <v>6363</v>
      </c>
      <c r="B1183" s="25" t="s">
        <v>194</v>
      </c>
      <c r="C1183" s="26" t="s">
        <v>195</v>
      </c>
      <c r="D1183" s="25" t="s">
        <v>161</v>
      </c>
      <c r="E1183" s="25" t="s">
        <v>6364</v>
      </c>
      <c r="F1183" s="25" t="s">
        <v>216</v>
      </c>
      <c r="G1183" s="25" t="s">
        <v>100</v>
      </c>
      <c r="H1183" s="27" t="s">
        <v>6365</v>
      </c>
      <c r="I1183" s="25" t="s">
        <v>6366</v>
      </c>
      <c r="J1183" s="25" t="s">
        <v>103</v>
      </c>
      <c r="K1183" s="25" t="s">
        <v>217</v>
      </c>
      <c r="L1183" s="25" t="s">
        <v>6367</v>
      </c>
      <c r="M1183" s="25" t="s">
        <v>167</v>
      </c>
      <c r="N1183" s="25" t="s">
        <v>202</v>
      </c>
      <c r="O1183" s="25" t="s">
        <v>189</v>
      </c>
      <c r="P1183" s="25" t="s">
        <v>6368</v>
      </c>
      <c r="Q1183" s="25" t="s">
        <v>6369</v>
      </c>
      <c r="R1183" s="25" t="s">
        <v>6370</v>
      </c>
      <c r="S1183" s="25" t="s">
        <v>41</v>
      </c>
      <c r="T1183" s="28"/>
      <c r="U1183" s="28"/>
      <c r="V1183" s="25" t="s">
        <v>83</v>
      </c>
    </row>
    <row r="1184" spans="1:22" ht="87" x14ac:dyDescent="0.3">
      <c r="A1184" s="25" t="s">
        <v>6371</v>
      </c>
      <c r="B1184" s="25" t="s">
        <v>194</v>
      </c>
      <c r="C1184" s="26" t="s">
        <v>195</v>
      </c>
      <c r="D1184" s="25" t="s">
        <v>161</v>
      </c>
      <c r="E1184" s="25" t="s">
        <v>6372</v>
      </c>
      <c r="F1184" s="25" t="s">
        <v>3402</v>
      </c>
      <c r="G1184" s="25" t="s">
        <v>260</v>
      </c>
      <c r="H1184" s="27" t="s">
        <v>6373</v>
      </c>
      <c r="I1184" s="25"/>
      <c r="J1184" s="25" t="s">
        <v>263</v>
      </c>
      <c r="K1184" s="25" t="s">
        <v>3404</v>
      </c>
      <c r="L1184" s="25" t="s">
        <v>6374</v>
      </c>
      <c r="M1184" s="25" t="s">
        <v>167</v>
      </c>
      <c r="N1184" s="25" t="s">
        <v>202</v>
      </c>
      <c r="O1184" s="25" t="s">
        <v>189</v>
      </c>
      <c r="P1184" s="25" t="s">
        <v>6375</v>
      </c>
      <c r="Q1184" s="25" t="s">
        <v>6376</v>
      </c>
      <c r="R1184" s="25" t="s">
        <v>6377</v>
      </c>
      <c r="S1184" s="25" t="s">
        <v>41</v>
      </c>
      <c r="T1184" s="28"/>
      <c r="U1184" s="28"/>
      <c r="V1184" s="25" t="s">
        <v>83</v>
      </c>
    </row>
    <row r="1185" spans="1:22" ht="87" x14ac:dyDescent="0.3">
      <c r="A1185" s="25" t="s">
        <v>6378</v>
      </c>
      <c r="B1185" s="25" t="s">
        <v>194</v>
      </c>
      <c r="C1185" s="26" t="s">
        <v>195</v>
      </c>
      <c r="D1185" s="25" t="s">
        <v>161</v>
      </c>
      <c r="E1185" s="25" t="s">
        <v>6379</v>
      </c>
      <c r="F1185" s="25" t="s">
        <v>3463</v>
      </c>
      <c r="G1185" s="25" t="s">
        <v>260</v>
      </c>
      <c r="H1185" s="27" t="s">
        <v>6380</v>
      </c>
      <c r="I1185" s="25" t="s">
        <v>6381</v>
      </c>
      <c r="J1185" s="25" t="s">
        <v>263</v>
      </c>
      <c r="K1185" s="25" t="s">
        <v>3465</v>
      </c>
      <c r="L1185" s="25" t="s">
        <v>6382</v>
      </c>
      <c r="M1185" s="25" t="s">
        <v>167</v>
      </c>
      <c r="N1185" s="25" t="s">
        <v>202</v>
      </c>
      <c r="O1185" s="25" t="s">
        <v>189</v>
      </c>
      <c r="P1185" s="25" t="s">
        <v>6383</v>
      </c>
      <c r="Q1185" s="25" t="s">
        <v>6384</v>
      </c>
      <c r="R1185" s="25">
        <v>999999999</v>
      </c>
      <c r="S1185" s="25" t="s">
        <v>41</v>
      </c>
      <c r="T1185" s="28"/>
      <c r="U1185" s="28"/>
      <c r="V1185" s="25" t="s">
        <v>83</v>
      </c>
    </row>
    <row r="1186" spans="1:22" ht="69.599999999999994" x14ac:dyDescent="0.3">
      <c r="A1186" s="25" t="s">
        <v>6385</v>
      </c>
      <c r="B1186" s="25" t="s">
        <v>194</v>
      </c>
      <c r="C1186" s="26" t="s">
        <v>182</v>
      </c>
      <c r="D1186" s="25" t="s">
        <v>249</v>
      </c>
      <c r="E1186" s="25" t="s">
        <v>6386</v>
      </c>
      <c r="F1186" s="25" t="s">
        <v>208</v>
      </c>
      <c r="G1186" s="25" t="s">
        <v>49</v>
      </c>
      <c r="H1186" s="27" t="s">
        <v>6387</v>
      </c>
      <c r="I1186" s="25" t="s">
        <v>6388</v>
      </c>
      <c r="J1186" s="25" t="s">
        <v>51</v>
      </c>
      <c r="K1186" s="25" t="s">
        <v>210</v>
      </c>
      <c r="L1186" s="25" t="s">
        <v>6389</v>
      </c>
      <c r="M1186" s="25" t="s">
        <v>253</v>
      </c>
      <c r="N1186" s="25" t="s">
        <v>188</v>
      </c>
      <c r="O1186" s="25" t="s">
        <v>189</v>
      </c>
      <c r="P1186" s="25" t="s">
        <v>6390</v>
      </c>
      <c r="Q1186" s="25" t="s">
        <v>6391</v>
      </c>
      <c r="R1186" s="25">
        <v>135601</v>
      </c>
      <c r="S1186" s="25" t="s">
        <v>41</v>
      </c>
      <c r="T1186" s="28"/>
      <c r="U1186" s="28"/>
      <c r="V1186" s="25" t="s">
        <v>83</v>
      </c>
    </row>
    <row r="1187" spans="1:22" ht="69.599999999999994" x14ac:dyDescent="0.3">
      <c r="A1187" s="25" t="s">
        <v>6385</v>
      </c>
      <c r="B1187" s="25" t="s">
        <v>194</v>
      </c>
      <c r="C1187" s="26" t="s">
        <v>182</v>
      </c>
      <c r="D1187" s="25" t="s">
        <v>249</v>
      </c>
      <c r="E1187" s="25" t="s">
        <v>578</v>
      </c>
      <c r="F1187" s="25" t="s">
        <v>524</v>
      </c>
      <c r="G1187" s="25" t="s">
        <v>100</v>
      </c>
      <c r="H1187" s="27" t="s">
        <v>6392</v>
      </c>
      <c r="I1187" s="25" t="s">
        <v>6388</v>
      </c>
      <c r="J1187" s="25" t="s">
        <v>103</v>
      </c>
      <c r="K1187" s="25" t="s">
        <v>526</v>
      </c>
      <c r="L1187" s="25" t="s">
        <v>6393</v>
      </c>
      <c r="M1187" s="25" t="s">
        <v>253</v>
      </c>
      <c r="N1187" s="25" t="s">
        <v>188</v>
      </c>
      <c r="O1187" s="25" t="s">
        <v>189</v>
      </c>
      <c r="P1187" s="25" t="s">
        <v>6390</v>
      </c>
      <c r="Q1187" s="25" t="s">
        <v>6391</v>
      </c>
      <c r="R1187" s="25">
        <v>135601</v>
      </c>
      <c r="S1187" s="25" t="s">
        <v>41</v>
      </c>
      <c r="T1187" s="28"/>
      <c r="U1187" s="28"/>
      <c r="V1187" s="25" t="s">
        <v>83</v>
      </c>
    </row>
    <row r="1188" spans="1:22" ht="69.599999999999994" x14ac:dyDescent="0.3">
      <c r="A1188" s="25" t="s">
        <v>6385</v>
      </c>
      <c r="B1188" s="25" t="s">
        <v>194</v>
      </c>
      <c r="C1188" s="26" t="s">
        <v>182</v>
      </c>
      <c r="D1188" s="25" t="s">
        <v>249</v>
      </c>
      <c r="E1188" s="25" t="s">
        <v>6394</v>
      </c>
      <c r="F1188" s="25" t="s">
        <v>861</v>
      </c>
      <c r="G1188" s="25" t="s">
        <v>861</v>
      </c>
      <c r="H1188" s="27" t="s">
        <v>6395</v>
      </c>
      <c r="I1188" s="25" t="s">
        <v>6396</v>
      </c>
      <c r="J1188" s="25" t="s">
        <v>864</v>
      </c>
      <c r="K1188" s="25" t="s">
        <v>865</v>
      </c>
      <c r="L1188" s="25" t="s">
        <v>6397</v>
      </c>
      <c r="M1188" s="25" t="s">
        <v>253</v>
      </c>
      <c r="N1188" s="25" t="s">
        <v>188</v>
      </c>
      <c r="O1188" s="25" t="s">
        <v>189</v>
      </c>
      <c r="P1188" s="25" t="s">
        <v>6390</v>
      </c>
      <c r="Q1188" s="25" t="s">
        <v>6391</v>
      </c>
      <c r="R1188" s="25">
        <v>135601</v>
      </c>
      <c r="S1188" s="25" t="s">
        <v>41</v>
      </c>
      <c r="T1188" s="28"/>
      <c r="U1188" s="28"/>
      <c r="V1188" s="25" t="s">
        <v>83</v>
      </c>
    </row>
    <row r="1189" spans="1:22" ht="87" x14ac:dyDescent="0.3">
      <c r="A1189" s="25" t="s">
        <v>6398</v>
      </c>
      <c r="B1189" s="25" t="s">
        <v>194</v>
      </c>
      <c r="C1189" s="26" t="s">
        <v>195</v>
      </c>
      <c r="D1189" s="25" t="s">
        <v>161</v>
      </c>
      <c r="E1189" s="25" t="s">
        <v>6399</v>
      </c>
      <c r="F1189" s="25" t="s">
        <v>923</v>
      </c>
      <c r="G1189" s="25" t="s">
        <v>923</v>
      </c>
      <c r="H1189" s="27" t="s">
        <v>6400</v>
      </c>
      <c r="I1189" s="25"/>
      <c r="J1189" s="25" t="s">
        <v>924</v>
      </c>
      <c r="K1189" s="25" t="s">
        <v>925</v>
      </c>
      <c r="L1189" s="25" t="s">
        <v>6401</v>
      </c>
      <c r="M1189" s="25" t="s">
        <v>167</v>
      </c>
      <c r="N1189" s="25" t="s">
        <v>202</v>
      </c>
      <c r="O1189" s="25" t="s">
        <v>189</v>
      </c>
      <c r="P1189" s="25" t="s">
        <v>6402</v>
      </c>
      <c r="Q1189" s="25" t="s">
        <v>6403</v>
      </c>
      <c r="R1189" s="25" t="s">
        <v>6404</v>
      </c>
      <c r="S1189" s="25" t="s">
        <v>41</v>
      </c>
      <c r="T1189" s="28"/>
      <c r="U1189" s="28"/>
      <c r="V1189" s="25" t="s">
        <v>83</v>
      </c>
    </row>
    <row r="1190" spans="1:22" ht="87" x14ac:dyDescent="0.3">
      <c r="A1190" s="25" t="s">
        <v>6405</v>
      </c>
      <c r="B1190" s="25" t="s">
        <v>194</v>
      </c>
      <c r="C1190" s="26" t="s">
        <v>195</v>
      </c>
      <c r="D1190" s="25" t="s">
        <v>161</v>
      </c>
      <c r="E1190" s="25" t="s">
        <v>6406</v>
      </c>
      <c r="F1190" s="25" t="s">
        <v>6407</v>
      </c>
      <c r="G1190" s="25" t="s">
        <v>73</v>
      </c>
      <c r="H1190" s="27" t="s">
        <v>6408</v>
      </c>
      <c r="I1190" s="25"/>
      <c r="J1190" s="25" t="s">
        <v>76</v>
      </c>
      <c r="K1190" s="25" t="s">
        <v>6409</v>
      </c>
      <c r="L1190" s="25" t="s">
        <v>6410</v>
      </c>
      <c r="M1190" s="25" t="s">
        <v>167</v>
      </c>
      <c r="N1190" s="25" t="s">
        <v>202</v>
      </c>
      <c r="O1190" s="25" t="s">
        <v>189</v>
      </c>
      <c r="P1190" s="25" t="s">
        <v>6411</v>
      </c>
      <c r="Q1190" s="25" t="s">
        <v>6412</v>
      </c>
      <c r="R1190" s="25" t="s">
        <v>6413</v>
      </c>
      <c r="S1190" s="25" t="s">
        <v>41</v>
      </c>
      <c r="T1190" s="28"/>
      <c r="U1190" s="28"/>
      <c r="V1190" s="25" t="s">
        <v>43</v>
      </c>
    </row>
    <row r="1191" spans="1:22" ht="87" x14ac:dyDescent="0.3">
      <c r="A1191" s="25" t="s">
        <v>6405</v>
      </c>
      <c r="B1191" s="25" t="s">
        <v>194</v>
      </c>
      <c r="C1191" s="26" t="s">
        <v>195</v>
      </c>
      <c r="D1191" s="25" t="s">
        <v>161</v>
      </c>
      <c r="E1191" s="25" t="s">
        <v>3382</v>
      </c>
      <c r="F1191" s="25" t="s">
        <v>3383</v>
      </c>
      <c r="G1191" s="25" t="s">
        <v>100</v>
      </c>
      <c r="H1191" s="27" t="s">
        <v>6414</v>
      </c>
      <c r="I1191" s="25"/>
      <c r="J1191" s="25" t="s">
        <v>103</v>
      </c>
      <c r="K1191" s="25" t="s">
        <v>3385</v>
      </c>
      <c r="L1191" s="25" t="s">
        <v>6415</v>
      </c>
      <c r="M1191" s="25" t="s">
        <v>167</v>
      </c>
      <c r="N1191" s="25" t="s">
        <v>202</v>
      </c>
      <c r="O1191" s="25" t="s">
        <v>189</v>
      </c>
      <c r="P1191" s="25" t="s">
        <v>6416</v>
      </c>
      <c r="Q1191" s="25" t="s">
        <v>6417</v>
      </c>
      <c r="R1191" s="25">
        <v>354967</v>
      </c>
      <c r="S1191" s="25" t="s">
        <v>41</v>
      </c>
      <c r="T1191" s="28"/>
      <c r="U1191" s="28"/>
      <c r="V1191" s="25" t="s">
        <v>83</v>
      </c>
    </row>
    <row r="1192" spans="1:22" ht="87" x14ac:dyDescent="0.3">
      <c r="A1192" s="25" t="s">
        <v>6418</v>
      </c>
      <c r="B1192" s="25" t="s">
        <v>194</v>
      </c>
      <c r="C1192" s="26" t="s">
        <v>195</v>
      </c>
      <c r="D1192" s="25" t="s">
        <v>161</v>
      </c>
      <c r="E1192" s="25" t="s">
        <v>6419</v>
      </c>
      <c r="F1192" s="25" t="s">
        <v>6420</v>
      </c>
      <c r="G1192" s="25" t="s">
        <v>1456</v>
      </c>
      <c r="H1192" s="27" t="s">
        <v>6421</v>
      </c>
      <c r="I1192" s="25"/>
      <c r="J1192" s="25" t="s">
        <v>1458</v>
      </c>
      <c r="K1192" s="25" t="s">
        <v>6422</v>
      </c>
      <c r="L1192" s="25" t="s">
        <v>6423</v>
      </c>
      <c r="M1192" s="25" t="s">
        <v>167</v>
      </c>
      <c r="N1192" s="25" t="s">
        <v>202</v>
      </c>
      <c r="O1192" s="25" t="s">
        <v>189</v>
      </c>
      <c r="P1192" s="25" t="s">
        <v>6424</v>
      </c>
      <c r="Q1192" s="25" t="s">
        <v>6425</v>
      </c>
      <c r="R1192" s="25" t="s">
        <v>6426</v>
      </c>
      <c r="S1192" s="25" t="s">
        <v>41</v>
      </c>
      <c r="T1192" s="28"/>
      <c r="U1192" s="28"/>
      <c r="V1192" s="25" t="s">
        <v>43</v>
      </c>
    </row>
    <row r="1193" spans="1:22" ht="208.8" x14ac:dyDescent="0.3">
      <c r="A1193" s="25" t="s">
        <v>6427</v>
      </c>
      <c r="B1193" s="25" t="s">
        <v>194</v>
      </c>
      <c r="C1193" s="26" t="s">
        <v>6428</v>
      </c>
      <c r="D1193" s="25" t="s">
        <v>161</v>
      </c>
      <c r="E1193" s="25" t="s">
        <v>6429</v>
      </c>
      <c r="F1193" s="25" t="s">
        <v>99</v>
      </c>
      <c r="G1193" s="25" t="s">
        <v>100</v>
      </c>
      <c r="H1193" s="27" t="s">
        <v>6430</v>
      </c>
      <c r="I1193" s="25"/>
      <c r="J1193" s="25" t="s">
        <v>103</v>
      </c>
      <c r="K1193" s="25" t="s">
        <v>104</v>
      </c>
      <c r="L1193" s="25" t="s">
        <v>6431</v>
      </c>
      <c r="M1193" s="25" t="s">
        <v>167</v>
      </c>
      <c r="N1193" s="25" t="s">
        <v>202</v>
      </c>
      <c r="O1193" s="25" t="s">
        <v>189</v>
      </c>
      <c r="P1193" s="25" t="s">
        <v>6432</v>
      </c>
      <c r="Q1193" s="25" t="s">
        <v>6433</v>
      </c>
      <c r="R1193" s="25" t="s">
        <v>5552</v>
      </c>
      <c r="S1193" s="25" t="s">
        <v>41</v>
      </c>
      <c r="T1193" s="28"/>
      <c r="U1193" s="28"/>
      <c r="V1193" s="25" t="s">
        <v>83</v>
      </c>
    </row>
    <row r="1194" spans="1:22" ht="87" x14ac:dyDescent="0.3">
      <c r="A1194" s="25" t="s">
        <v>6434</v>
      </c>
      <c r="B1194" s="25" t="s">
        <v>194</v>
      </c>
      <c r="C1194" s="26" t="s">
        <v>195</v>
      </c>
      <c r="D1194" s="25" t="s">
        <v>161</v>
      </c>
      <c r="E1194" s="25" t="s">
        <v>6435</v>
      </c>
      <c r="F1194" s="25" t="s">
        <v>506</v>
      </c>
      <c r="G1194" s="25" t="s">
        <v>100</v>
      </c>
      <c r="H1194" s="27" t="s">
        <v>6436</v>
      </c>
      <c r="I1194" s="25"/>
      <c r="J1194" s="25" t="s">
        <v>103</v>
      </c>
      <c r="K1194" s="25" t="s">
        <v>509</v>
      </c>
      <c r="L1194" s="25" t="s">
        <v>6437</v>
      </c>
      <c r="M1194" s="25" t="s">
        <v>167</v>
      </c>
      <c r="N1194" s="25" t="s">
        <v>202</v>
      </c>
      <c r="O1194" s="25" t="s">
        <v>189</v>
      </c>
      <c r="P1194" s="25" t="s">
        <v>6438</v>
      </c>
      <c r="Q1194" s="25" t="s">
        <v>6439</v>
      </c>
      <c r="R1194" s="25" t="s">
        <v>6440</v>
      </c>
      <c r="S1194" s="25" t="s">
        <v>41</v>
      </c>
      <c r="T1194" s="28"/>
      <c r="U1194" s="28"/>
      <c r="V1194" s="25" t="s">
        <v>43</v>
      </c>
    </row>
    <row r="1195" spans="1:22" ht="87" x14ac:dyDescent="0.3">
      <c r="A1195" s="25" t="s">
        <v>6441</v>
      </c>
      <c r="B1195" s="25" t="s">
        <v>194</v>
      </c>
      <c r="C1195" s="26" t="s">
        <v>195</v>
      </c>
      <c r="D1195" s="25" t="s">
        <v>161</v>
      </c>
      <c r="E1195" s="25" t="s">
        <v>6442</v>
      </c>
      <c r="F1195" s="25" t="s">
        <v>2861</v>
      </c>
      <c r="G1195" s="25" t="s">
        <v>260</v>
      </c>
      <c r="H1195" s="27" t="s">
        <v>6443</v>
      </c>
      <c r="I1195" s="25" t="s">
        <v>6444</v>
      </c>
      <c r="J1195" s="25" t="s">
        <v>263</v>
      </c>
      <c r="K1195" s="25" t="s">
        <v>2864</v>
      </c>
      <c r="L1195" s="25" t="s">
        <v>6445</v>
      </c>
      <c r="M1195" s="25" t="s">
        <v>167</v>
      </c>
      <c r="N1195" s="25" t="s">
        <v>202</v>
      </c>
      <c r="O1195" s="25" t="s">
        <v>189</v>
      </c>
      <c r="P1195" s="25" t="s">
        <v>6446</v>
      </c>
      <c r="Q1195" s="25" t="s">
        <v>6447</v>
      </c>
      <c r="R1195" s="25" t="s">
        <v>6448</v>
      </c>
      <c r="S1195" s="25" t="s">
        <v>41</v>
      </c>
      <c r="T1195" s="28"/>
      <c r="U1195" s="28"/>
      <c r="V1195" s="25" t="s">
        <v>83</v>
      </c>
    </row>
    <row r="1196" spans="1:22" ht="87" x14ac:dyDescent="0.3">
      <c r="A1196" s="25" t="s">
        <v>6451</v>
      </c>
      <c r="B1196" s="25" t="s">
        <v>194</v>
      </c>
      <c r="C1196" s="26" t="s">
        <v>195</v>
      </c>
      <c r="D1196" s="25" t="s">
        <v>161</v>
      </c>
      <c r="E1196" s="25" t="s">
        <v>6452</v>
      </c>
      <c r="F1196" s="25" t="s">
        <v>216</v>
      </c>
      <c r="G1196" s="25" t="s">
        <v>100</v>
      </c>
      <c r="H1196" s="27" t="s">
        <v>6453</v>
      </c>
      <c r="I1196" s="25" t="s">
        <v>6454</v>
      </c>
      <c r="J1196" s="25" t="s">
        <v>103</v>
      </c>
      <c r="K1196" s="25" t="s">
        <v>217</v>
      </c>
      <c r="L1196" s="25" t="s">
        <v>6455</v>
      </c>
      <c r="M1196" s="25" t="s">
        <v>167</v>
      </c>
      <c r="N1196" s="25" t="s">
        <v>202</v>
      </c>
      <c r="O1196" s="25" t="s">
        <v>189</v>
      </c>
      <c r="P1196" s="25" t="s">
        <v>6456</v>
      </c>
      <c r="Q1196" s="25" t="s">
        <v>6457</v>
      </c>
      <c r="R1196" s="25" t="s">
        <v>6458</v>
      </c>
      <c r="S1196" s="25" t="s">
        <v>458</v>
      </c>
      <c r="T1196" s="28"/>
      <c r="U1196" s="28"/>
      <c r="V1196" s="25" t="s">
        <v>83</v>
      </c>
    </row>
    <row r="1197" spans="1:22" ht="87" x14ac:dyDescent="0.3">
      <c r="A1197" s="25" t="s">
        <v>6467</v>
      </c>
      <c r="B1197" s="25" t="s">
        <v>194</v>
      </c>
      <c r="C1197" s="26" t="s">
        <v>195</v>
      </c>
      <c r="D1197" s="25" t="s">
        <v>161</v>
      </c>
      <c r="E1197" s="25" t="s">
        <v>6468</v>
      </c>
      <c r="F1197" s="25" t="s">
        <v>3094</v>
      </c>
      <c r="G1197" s="25" t="s">
        <v>230</v>
      </c>
      <c r="H1197" s="27" t="s">
        <v>6469</v>
      </c>
      <c r="I1197" s="25"/>
      <c r="J1197" s="25" t="s">
        <v>232</v>
      </c>
      <c r="K1197" s="25" t="s">
        <v>3096</v>
      </c>
      <c r="L1197" s="25" t="s">
        <v>6470</v>
      </c>
      <c r="M1197" s="25" t="s">
        <v>167</v>
      </c>
      <c r="N1197" s="25" t="s">
        <v>202</v>
      </c>
      <c r="O1197" s="25" t="s">
        <v>189</v>
      </c>
      <c r="P1197" s="25" t="s">
        <v>6471</v>
      </c>
      <c r="Q1197" s="25" t="s">
        <v>6472</v>
      </c>
      <c r="R1197" s="25" t="s">
        <v>6473</v>
      </c>
      <c r="S1197" s="25" t="s">
        <v>41</v>
      </c>
      <c r="T1197" s="28"/>
      <c r="U1197" s="28"/>
      <c r="V1197" s="25" t="s">
        <v>83</v>
      </c>
    </row>
    <row r="1198" spans="1:22" ht="87" x14ac:dyDescent="0.3">
      <c r="A1198" s="25" t="s">
        <v>6474</v>
      </c>
      <c r="B1198" s="25" t="s">
        <v>194</v>
      </c>
      <c r="C1198" s="26" t="s">
        <v>195</v>
      </c>
      <c r="D1198" s="25" t="s">
        <v>161</v>
      </c>
      <c r="E1198" s="25" t="s">
        <v>6475</v>
      </c>
      <c r="F1198" s="25" t="s">
        <v>377</v>
      </c>
      <c r="G1198" s="25" t="s">
        <v>100</v>
      </c>
      <c r="H1198" s="27" t="s">
        <v>6476</v>
      </c>
      <c r="I1198" s="25"/>
      <c r="J1198" s="25" t="s">
        <v>103</v>
      </c>
      <c r="K1198" s="25" t="s">
        <v>379</v>
      </c>
      <c r="L1198" s="25" t="s">
        <v>6477</v>
      </c>
      <c r="M1198" s="25" t="s">
        <v>167</v>
      </c>
      <c r="N1198" s="25" t="s">
        <v>202</v>
      </c>
      <c r="O1198" s="25" t="s">
        <v>189</v>
      </c>
      <c r="P1198" s="25" t="s">
        <v>6478</v>
      </c>
      <c r="Q1198" s="25" t="s">
        <v>6479</v>
      </c>
      <c r="R1198" s="25">
        <v>999999999</v>
      </c>
      <c r="S1198" s="25" t="s">
        <v>41</v>
      </c>
      <c r="T1198" s="28"/>
      <c r="U1198" s="28"/>
      <c r="V1198" s="25" t="s">
        <v>83</v>
      </c>
    </row>
    <row r="1199" spans="1:22" ht="87" x14ac:dyDescent="0.3">
      <c r="A1199" s="25" t="s">
        <v>6480</v>
      </c>
      <c r="B1199" s="25" t="s">
        <v>194</v>
      </c>
      <c r="C1199" s="26" t="s">
        <v>195</v>
      </c>
      <c r="D1199" s="25" t="s">
        <v>161</v>
      </c>
      <c r="E1199" s="25" t="s">
        <v>3391</v>
      </c>
      <c r="F1199" s="25" t="s">
        <v>216</v>
      </c>
      <c r="G1199" s="25" t="s">
        <v>100</v>
      </c>
      <c r="H1199" s="27" t="s">
        <v>6481</v>
      </c>
      <c r="I1199" s="25" t="s">
        <v>6482</v>
      </c>
      <c r="J1199" s="25" t="s">
        <v>103</v>
      </c>
      <c r="K1199" s="25" t="s">
        <v>217</v>
      </c>
      <c r="L1199" s="25" t="s">
        <v>3392</v>
      </c>
      <c r="M1199" s="25" t="s">
        <v>167</v>
      </c>
      <c r="N1199" s="25" t="s">
        <v>202</v>
      </c>
      <c r="O1199" s="25" t="s">
        <v>189</v>
      </c>
      <c r="P1199" s="25" t="s">
        <v>6483</v>
      </c>
      <c r="Q1199" s="25" t="s">
        <v>6484</v>
      </c>
      <c r="R1199" s="25">
        <v>327802</v>
      </c>
      <c r="S1199" s="25" t="s">
        <v>458</v>
      </c>
      <c r="T1199" s="28"/>
      <c r="U1199" s="28"/>
      <c r="V1199" s="25" t="s">
        <v>83</v>
      </c>
    </row>
    <row r="1200" spans="1:22" ht="87" x14ac:dyDescent="0.3">
      <c r="A1200" s="25" t="s">
        <v>6485</v>
      </c>
      <c r="B1200" s="25" t="s">
        <v>194</v>
      </c>
      <c r="C1200" s="26" t="s">
        <v>195</v>
      </c>
      <c r="D1200" s="25" t="s">
        <v>161</v>
      </c>
      <c r="E1200" s="25" t="s">
        <v>6486</v>
      </c>
      <c r="F1200" s="25" t="s">
        <v>4177</v>
      </c>
      <c r="G1200" s="25" t="s">
        <v>4177</v>
      </c>
      <c r="H1200" s="27" t="s">
        <v>6487</v>
      </c>
      <c r="I1200" s="25"/>
      <c r="J1200" s="25" t="s">
        <v>4179</v>
      </c>
      <c r="K1200" s="25" t="s">
        <v>4180</v>
      </c>
      <c r="L1200" s="25" t="s">
        <v>6488</v>
      </c>
      <c r="M1200" s="25" t="s">
        <v>167</v>
      </c>
      <c r="N1200" s="25" t="s">
        <v>202</v>
      </c>
      <c r="O1200" s="25" t="s">
        <v>189</v>
      </c>
      <c r="P1200" s="25" t="s">
        <v>6489</v>
      </c>
      <c r="Q1200" s="25" t="s">
        <v>6490</v>
      </c>
      <c r="R1200" s="25">
        <v>999999999</v>
      </c>
      <c r="S1200" s="25" t="s">
        <v>41</v>
      </c>
      <c r="T1200" s="28"/>
      <c r="U1200" s="28"/>
      <c r="V1200" s="25" t="s">
        <v>83</v>
      </c>
    </row>
    <row r="1201" spans="1:22" ht="87" x14ac:dyDescent="0.3">
      <c r="A1201" s="25" t="s">
        <v>6491</v>
      </c>
      <c r="B1201" s="25" t="s">
        <v>194</v>
      </c>
      <c r="C1201" s="26" t="s">
        <v>195</v>
      </c>
      <c r="D1201" s="25" t="s">
        <v>161</v>
      </c>
      <c r="E1201" s="25" t="s">
        <v>6492</v>
      </c>
      <c r="F1201" s="25" t="s">
        <v>2792</v>
      </c>
      <c r="G1201" s="25" t="s">
        <v>65</v>
      </c>
      <c r="H1201" s="27" t="s">
        <v>6493</v>
      </c>
      <c r="I1201" s="25"/>
      <c r="J1201" s="25" t="s">
        <v>66</v>
      </c>
      <c r="K1201" s="25" t="s">
        <v>2794</v>
      </c>
      <c r="L1201" s="25" t="s">
        <v>6494</v>
      </c>
      <c r="M1201" s="25" t="s">
        <v>167</v>
      </c>
      <c r="N1201" s="25" t="s">
        <v>202</v>
      </c>
      <c r="O1201" s="25" t="s">
        <v>189</v>
      </c>
      <c r="P1201" s="25" t="s">
        <v>6495</v>
      </c>
      <c r="Q1201" s="25" t="s">
        <v>6496</v>
      </c>
      <c r="R1201" s="25" t="s">
        <v>573</v>
      </c>
      <c r="S1201" s="25" t="s">
        <v>41</v>
      </c>
      <c r="T1201" s="28"/>
      <c r="U1201" s="28"/>
      <c r="V1201" s="25" t="s">
        <v>43</v>
      </c>
    </row>
    <row r="1202" spans="1:22" ht="87" x14ac:dyDescent="0.3">
      <c r="A1202" s="25" t="s">
        <v>6497</v>
      </c>
      <c r="B1202" s="25" t="s">
        <v>194</v>
      </c>
      <c r="C1202" s="26" t="s">
        <v>195</v>
      </c>
      <c r="D1202" s="25" t="s">
        <v>161</v>
      </c>
      <c r="E1202" s="25" t="s">
        <v>6498</v>
      </c>
      <c r="F1202" s="25" t="s">
        <v>405</v>
      </c>
      <c r="G1202" s="25" t="s">
        <v>49</v>
      </c>
      <c r="H1202" s="27" t="s">
        <v>6499</v>
      </c>
      <c r="I1202" s="25"/>
      <c r="J1202" s="25" t="s">
        <v>51</v>
      </c>
      <c r="K1202" s="25" t="s">
        <v>406</v>
      </c>
      <c r="L1202" s="25" t="s">
        <v>6500</v>
      </c>
      <c r="M1202" s="25" t="s">
        <v>167</v>
      </c>
      <c r="N1202" s="25" t="s">
        <v>202</v>
      </c>
      <c r="O1202" s="25" t="s">
        <v>189</v>
      </c>
      <c r="P1202" s="25" t="s">
        <v>6501</v>
      </c>
      <c r="Q1202" s="25" t="s">
        <v>6502</v>
      </c>
      <c r="R1202" s="25" t="s">
        <v>6503</v>
      </c>
      <c r="S1202" s="25" t="s">
        <v>41</v>
      </c>
      <c r="T1202" s="28"/>
      <c r="U1202" s="28"/>
      <c r="V1202" s="25" t="s">
        <v>83</v>
      </c>
    </row>
    <row r="1203" spans="1:22" ht="69.599999999999994" x14ac:dyDescent="0.3">
      <c r="A1203" s="25" t="s">
        <v>6504</v>
      </c>
      <c r="B1203" s="25" t="s">
        <v>194</v>
      </c>
      <c r="C1203" s="26" t="s">
        <v>182</v>
      </c>
      <c r="D1203" s="25" t="s">
        <v>161</v>
      </c>
      <c r="E1203" s="25" t="s">
        <v>6505</v>
      </c>
      <c r="F1203" s="25" t="s">
        <v>1955</v>
      </c>
      <c r="G1203" s="25" t="s">
        <v>1955</v>
      </c>
      <c r="H1203" s="27" t="s">
        <v>6506</v>
      </c>
      <c r="I1203" s="25"/>
      <c r="J1203" s="25" t="s">
        <v>1957</v>
      </c>
      <c r="K1203" s="25" t="s">
        <v>1958</v>
      </c>
      <c r="L1203" s="25" t="s">
        <v>6507</v>
      </c>
      <c r="M1203" s="25" t="s">
        <v>167</v>
      </c>
      <c r="N1203" s="25" t="s">
        <v>188</v>
      </c>
      <c r="O1203" s="25" t="s">
        <v>189</v>
      </c>
      <c r="P1203" s="25" t="s">
        <v>6508</v>
      </c>
      <c r="Q1203" s="25" t="s">
        <v>6509</v>
      </c>
      <c r="R1203" s="25" t="s">
        <v>6510</v>
      </c>
      <c r="S1203" s="25" t="s">
        <v>41</v>
      </c>
      <c r="T1203" s="28"/>
      <c r="U1203" s="28"/>
      <c r="V1203" s="25" t="s">
        <v>43</v>
      </c>
    </row>
    <row r="1204" spans="1:22" ht="87" x14ac:dyDescent="0.3">
      <c r="A1204" s="25" t="s">
        <v>6511</v>
      </c>
      <c r="B1204" s="25" t="s">
        <v>194</v>
      </c>
      <c r="C1204" s="26" t="s">
        <v>195</v>
      </c>
      <c r="D1204" s="25" t="s">
        <v>161</v>
      </c>
      <c r="E1204" s="25" t="s">
        <v>6512</v>
      </c>
      <c r="F1204" s="25" t="s">
        <v>116</v>
      </c>
      <c r="G1204" s="25" t="s">
        <v>100</v>
      </c>
      <c r="H1204" s="27" t="s">
        <v>6513</v>
      </c>
      <c r="I1204" s="25"/>
      <c r="J1204" s="25" t="s">
        <v>103</v>
      </c>
      <c r="K1204" s="25" t="s">
        <v>118</v>
      </c>
      <c r="L1204" s="25" t="s">
        <v>6514</v>
      </c>
      <c r="M1204" s="25" t="s">
        <v>167</v>
      </c>
      <c r="N1204" s="25" t="s">
        <v>202</v>
      </c>
      <c r="O1204" s="25" t="s">
        <v>189</v>
      </c>
      <c r="P1204" s="25" t="s">
        <v>6515</v>
      </c>
      <c r="Q1204" s="25" t="s">
        <v>6516</v>
      </c>
      <c r="R1204" s="25">
        <v>283420</v>
      </c>
      <c r="S1204" s="25" t="s">
        <v>41</v>
      </c>
      <c r="T1204" s="28"/>
      <c r="U1204" s="28"/>
      <c r="V1204" s="25" t="s">
        <v>43</v>
      </c>
    </row>
    <row r="1205" spans="1:22" ht="87" x14ac:dyDescent="0.3">
      <c r="A1205" s="25" t="s">
        <v>6517</v>
      </c>
      <c r="B1205" s="25" t="s">
        <v>194</v>
      </c>
      <c r="C1205" s="26" t="s">
        <v>195</v>
      </c>
      <c r="D1205" s="25" t="s">
        <v>161</v>
      </c>
      <c r="E1205" s="25" t="s">
        <v>6518</v>
      </c>
      <c r="F1205" s="25" t="s">
        <v>6519</v>
      </c>
      <c r="G1205" s="25" t="s">
        <v>4177</v>
      </c>
      <c r="H1205" s="27" t="s">
        <v>6520</v>
      </c>
      <c r="I1205" s="25"/>
      <c r="J1205" s="25" t="s">
        <v>4179</v>
      </c>
      <c r="K1205" s="25" t="s">
        <v>6521</v>
      </c>
      <c r="L1205" s="25" t="s">
        <v>6522</v>
      </c>
      <c r="M1205" s="25" t="s">
        <v>167</v>
      </c>
      <c r="N1205" s="25" t="s">
        <v>202</v>
      </c>
      <c r="O1205" s="25" t="s">
        <v>189</v>
      </c>
      <c r="P1205" s="25" t="s">
        <v>6523</v>
      </c>
      <c r="Q1205" s="25" t="s">
        <v>6524</v>
      </c>
      <c r="R1205" s="25">
        <v>99999999</v>
      </c>
      <c r="S1205" s="25" t="s">
        <v>41</v>
      </c>
      <c r="T1205" s="28"/>
      <c r="U1205" s="28"/>
      <c r="V1205" s="25" t="s">
        <v>83</v>
      </c>
    </row>
    <row r="1206" spans="1:22" ht="87" x14ac:dyDescent="0.3">
      <c r="A1206" s="25" t="s">
        <v>6517</v>
      </c>
      <c r="B1206" s="25" t="s">
        <v>194</v>
      </c>
      <c r="C1206" s="26" t="s">
        <v>195</v>
      </c>
      <c r="D1206" s="25" t="s">
        <v>161</v>
      </c>
      <c r="E1206" s="25" t="s">
        <v>6525</v>
      </c>
      <c r="F1206" s="25" t="s">
        <v>1456</v>
      </c>
      <c r="G1206" s="25" t="s">
        <v>1456</v>
      </c>
      <c r="H1206" s="27" t="s">
        <v>6526</v>
      </c>
      <c r="I1206" s="25" t="s">
        <v>6527</v>
      </c>
      <c r="J1206" s="25" t="s">
        <v>1458</v>
      </c>
      <c r="K1206" s="25" t="s">
        <v>6528</v>
      </c>
      <c r="L1206" s="25" t="s">
        <v>6529</v>
      </c>
      <c r="M1206" s="25" t="s">
        <v>167</v>
      </c>
      <c r="N1206" s="25" t="s">
        <v>202</v>
      </c>
      <c r="O1206" s="25" t="s">
        <v>189</v>
      </c>
      <c r="P1206" s="25" t="s">
        <v>6530</v>
      </c>
      <c r="Q1206" s="25" t="s">
        <v>6531</v>
      </c>
      <c r="R1206" s="25" t="s">
        <v>6532</v>
      </c>
      <c r="S1206" s="25" t="s">
        <v>41</v>
      </c>
      <c r="T1206" s="28"/>
      <c r="U1206" s="28"/>
      <c r="V1206" s="25" t="s">
        <v>83</v>
      </c>
    </row>
    <row r="1207" spans="1:22" ht="87" x14ac:dyDescent="0.3">
      <c r="A1207" s="25" t="s">
        <v>6533</v>
      </c>
      <c r="B1207" s="25" t="s">
        <v>194</v>
      </c>
      <c r="C1207" s="26" t="s">
        <v>195</v>
      </c>
      <c r="D1207" s="25" t="s">
        <v>161</v>
      </c>
      <c r="E1207" s="25" t="s">
        <v>4619</v>
      </c>
      <c r="F1207" s="25" t="s">
        <v>519</v>
      </c>
      <c r="G1207" s="25" t="s">
        <v>49</v>
      </c>
      <c r="H1207" s="27" t="s">
        <v>4620</v>
      </c>
      <c r="I1207" s="25" t="s">
        <v>4621</v>
      </c>
      <c r="J1207" s="25" t="s">
        <v>51</v>
      </c>
      <c r="K1207" s="25" t="s">
        <v>521</v>
      </c>
      <c r="L1207" s="25" t="s">
        <v>4622</v>
      </c>
      <c r="M1207" s="25" t="s">
        <v>167</v>
      </c>
      <c r="N1207" s="25" t="s">
        <v>202</v>
      </c>
      <c r="O1207" s="25" t="s">
        <v>189</v>
      </c>
      <c r="P1207" s="25" t="s">
        <v>3548</v>
      </c>
      <c r="Q1207" s="25" t="s">
        <v>3549</v>
      </c>
      <c r="R1207" s="25">
        <v>273079</v>
      </c>
      <c r="S1207" s="25" t="s">
        <v>41</v>
      </c>
      <c r="T1207" s="28"/>
      <c r="U1207" s="28"/>
      <c r="V1207" s="25" t="s">
        <v>83</v>
      </c>
    </row>
    <row r="1208" spans="1:22" ht="87" x14ac:dyDescent="0.3">
      <c r="A1208" s="25" t="s">
        <v>6533</v>
      </c>
      <c r="B1208" s="25" t="s">
        <v>194</v>
      </c>
      <c r="C1208" s="26" t="s">
        <v>195</v>
      </c>
      <c r="D1208" s="25" t="s">
        <v>161</v>
      </c>
      <c r="E1208" s="25" t="s">
        <v>6534</v>
      </c>
      <c r="F1208" s="25" t="s">
        <v>6535</v>
      </c>
      <c r="G1208" s="25" t="s">
        <v>230</v>
      </c>
      <c r="H1208" s="27" t="s">
        <v>6536</v>
      </c>
      <c r="I1208" s="25"/>
      <c r="J1208" s="25" t="s">
        <v>232</v>
      </c>
      <c r="K1208" s="25" t="s">
        <v>982</v>
      </c>
      <c r="L1208" s="25" t="s">
        <v>6537</v>
      </c>
      <c r="M1208" s="25" t="s">
        <v>167</v>
      </c>
      <c r="N1208" s="25" t="s">
        <v>202</v>
      </c>
      <c r="O1208" s="25" t="s">
        <v>189</v>
      </c>
      <c r="P1208" s="25" t="s">
        <v>6538</v>
      </c>
      <c r="Q1208" s="25" t="s">
        <v>6539</v>
      </c>
      <c r="R1208" s="25" t="s">
        <v>513</v>
      </c>
      <c r="S1208" s="25" t="s">
        <v>41</v>
      </c>
      <c r="T1208" s="28"/>
      <c r="U1208" s="28"/>
      <c r="V1208" s="25" t="s">
        <v>83</v>
      </c>
    </row>
    <row r="1209" spans="1:22" ht="87" x14ac:dyDescent="0.3">
      <c r="A1209" s="25" t="s">
        <v>6533</v>
      </c>
      <c r="B1209" s="25" t="s">
        <v>194</v>
      </c>
      <c r="C1209" s="26" t="s">
        <v>195</v>
      </c>
      <c r="D1209" s="25" t="s">
        <v>161</v>
      </c>
      <c r="E1209" s="25" t="s">
        <v>6540</v>
      </c>
      <c r="F1209" s="25" t="s">
        <v>99</v>
      </c>
      <c r="G1209" s="25" t="s">
        <v>100</v>
      </c>
      <c r="H1209" s="27" t="s">
        <v>6541</v>
      </c>
      <c r="I1209" s="25"/>
      <c r="J1209" s="25" t="s">
        <v>103</v>
      </c>
      <c r="K1209" s="25" t="s">
        <v>104</v>
      </c>
      <c r="L1209" s="25" t="s">
        <v>6542</v>
      </c>
      <c r="M1209" s="25" t="s">
        <v>167</v>
      </c>
      <c r="N1209" s="25" t="s">
        <v>202</v>
      </c>
      <c r="O1209" s="25" t="s">
        <v>189</v>
      </c>
      <c r="P1209" s="25" t="s">
        <v>6543</v>
      </c>
      <c r="Q1209" s="25" t="s">
        <v>6544</v>
      </c>
      <c r="R1209" s="25" t="s">
        <v>6545</v>
      </c>
      <c r="S1209" s="25" t="s">
        <v>41</v>
      </c>
      <c r="T1209" s="28"/>
      <c r="U1209" s="28"/>
      <c r="V1209" s="25" t="s">
        <v>83</v>
      </c>
    </row>
    <row r="1210" spans="1:22" ht="87" x14ac:dyDescent="0.3">
      <c r="A1210" s="25" t="s">
        <v>6546</v>
      </c>
      <c r="B1210" s="25" t="s">
        <v>194</v>
      </c>
      <c r="C1210" s="26" t="s">
        <v>195</v>
      </c>
      <c r="D1210" s="25" t="s">
        <v>161</v>
      </c>
      <c r="E1210" s="25" t="s">
        <v>6547</v>
      </c>
      <c r="F1210" s="25" t="s">
        <v>73</v>
      </c>
      <c r="G1210" s="25" t="s">
        <v>73</v>
      </c>
      <c r="H1210" s="27" t="s">
        <v>6548</v>
      </c>
      <c r="I1210" s="25"/>
      <c r="J1210" s="25" t="s">
        <v>76</v>
      </c>
      <c r="K1210" s="25" t="s">
        <v>77</v>
      </c>
      <c r="L1210" s="25" t="s">
        <v>6549</v>
      </c>
      <c r="M1210" s="25" t="s">
        <v>167</v>
      </c>
      <c r="N1210" s="25" t="s">
        <v>202</v>
      </c>
      <c r="O1210" s="25" t="s">
        <v>189</v>
      </c>
      <c r="P1210" s="25" t="s">
        <v>6550</v>
      </c>
      <c r="Q1210" s="25" t="s">
        <v>6551</v>
      </c>
      <c r="R1210" s="25" t="s">
        <v>6552</v>
      </c>
      <c r="S1210" s="25" t="s">
        <v>41</v>
      </c>
      <c r="T1210" s="28"/>
      <c r="U1210" s="28"/>
      <c r="V1210" s="25" t="s">
        <v>43</v>
      </c>
    </row>
    <row r="1211" spans="1:22" ht="87" x14ac:dyDescent="0.3">
      <c r="A1211" s="25" t="s">
        <v>6553</v>
      </c>
      <c r="B1211" s="25" t="s">
        <v>194</v>
      </c>
      <c r="C1211" s="26" t="s">
        <v>195</v>
      </c>
      <c r="D1211" s="25" t="s">
        <v>161</v>
      </c>
      <c r="E1211" s="25" t="s">
        <v>6554</v>
      </c>
      <c r="F1211" s="25" t="s">
        <v>524</v>
      </c>
      <c r="G1211" s="25" t="s">
        <v>100</v>
      </c>
      <c r="H1211" s="27" t="s">
        <v>6555</v>
      </c>
      <c r="I1211" s="25"/>
      <c r="J1211" s="25" t="s">
        <v>103</v>
      </c>
      <c r="K1211" s="25" t="s">
        <v>526</v>
      </c>
      <c r="L1211" s="25" t="s">
        <v>3861</v>
      </c>
      <c r="M1211" s="25" t="s">
        <v>167</v>
      </c>
      <c r="N1211" s="25" t="s">
        <v>202</v>
      </c>
      <c r="O1211" s="25" t="s">
        <v>189</v>
      </c>
      <c r="P1211" s="25" t="s">
        <v>6556</v>
      </c>
      <c r="Q1211" s="25" t="s">
        <v>6557</v>
      </c>
      <c r="R1211" s="25" t="s">
        <v>6558</v>
      </c>
      <c r="S1211" s="25" t="s">
        <v>41</v>
      </c>
      <c r="T1211" s="28"/>
      <c r="U1211" s="28"/>
      <c r="V1211" s="25" t="s">
        <v>83</v>
      </c>
    </row>
    <row r="1212" spans="1:22" ht="87" x14ac:dyDescent="0.3">
      <c r="A1212" s="25" t="s">
        <v>6559</v>
      </c>
      <c r="B1212" s="25" t="s">
        <v>194</v>
      </c>
      <c r="C1212" s="26" t="s">
        <v>195</v>
      </c>
      <c r="D1212" s="25" t="s">
        <v>161</v>
      </c>
      <c r="E1212" s="25" t="s">
        <v>6560</v>
      </c>
      <c r="F1212" s="25" t="s">
        <v>972</v>
      </c>
      <c r="G1212" s="25" t="s">
        <v>100</v>
      </c>
      <c r="H1212" s="27" t="s">
        <v>6561</v>
      </c>
      <c r="I1212" s="25" t="s">
        <v>6562</v>
      </c>
      <c r="J1212" s="25" t="s">
        <v>103</v>
      </c>
      <c r="K1212" s="25" t="s">
        <v>974</v>
      </c>
      <c r="L1212" s="25" t="s">
        <v>6563</v>
      </c>
      <c r="M1212" s="25" t="s">
        <v>167</v>
      </c>
      <c r="N1212" s="25" t="s">
        <v>202</v>
      </c>
      <c r="O1212" s="25" t="s">
        <v>189</v>
      </c>
      <c r="P1212" s="25" t="s">
        <v>6564</v>
      </c>
      <c r="Q1212" s="25" t="s">
        <v>6565</v>
      </c>
      <c r="R1212" s="25" t="s">
        <v>6566</v>
      </c>
      <c r="S1212" s="25" t="s">
        <v>41</v>
      </c>
      <c r="T1212" s="28"/>
      <c r="U1212" s="28"/>
      <c r="V1212" s="25" t="s">
        <v>83</v>
      </c>
    </row>
    <row r="1213" spans="1:22" ht="87" x14ac:dyDescent="0.3">
      <c r="A1213" s="25" t="s">
        <v>6567</v>
      </c>
      <c r="B1213" s="25" t="s">
        <v>194</v>
      </c>
      <c r="C1213" s="26" t="s">
        <v>195</v>
      </c>
      <c r="D1213" s="25" t="s">
        <v>161</v>
      </c>
      <c r="E1213" s="25" t="s">
        <v>6568</v>
      </c>
      <c r="F1213" s="25" t="s">
        <v>3291</v>
      </c>
      <c r="G1213" s="25" t="s">
        <v>260</v>
      </c>
      <c r="H1213" s="27">
        <v>19444</v>
      </c>
      <c r="I1213" s="25" t="s">
        <v>3560</v>
      </c>
      <c r="J1213" s="25" t="s">
        <v>263</v>
      </c>
      <c r="K1213" s="25" t="s">
        <v>3294</v>
      </c>
      <c r="L1213" s="25" t="s">
        <v>6569</v>
      </c>
      <c r="M1213" s="25" t="s">
        <v>167</v>
      </c>
      <c r="N1213" s="25" t="s">
        <v>202</v>
      </c>
      <c r="O1213" s="25" t="s">
        <v>189</v>
      </c>
      <c r="P1213" s="25" t="s">
        <v>3398</v>
      </c>
      <c r="Q1213" s="25" t="s">
        <v>3562</v>
      </c>
      <c r="R1213" s="25">
        <v>999999999</v>
      </c>
      <c r="S1213" s="25" t="s">
        <v>41</v>
      </c>
      <c r="T1213" s="28"/>
      <c r="U1213" s="28"/>
      <c r="V1213" s="25" t="s">
        <v>83</v>
      </c>
    </row>
    <row r="1214" spans="1:22" ht="87" x14ac:dyDescent="0.3">
      <c r="A1214" s="25" t="s">
        <v>6567</v>
      </c>
      <c r="B1214" s="25" t="s">
        <v>194</v>
      </c>
      <c r="C1214" s="26" t="s">
        <v>195</v>
      </c>
      <c r="D1214" s="25" t="s">
        <v>161</v>
      </c>
      <c r="E1214" s="25" t="s">
        <v>3401</v>
      </c>
      <c r="F1214" s="25" t="s">
        <v>3402</v>
      </c>
      <c r="G1214" s="25" t="s">
        <v>260</v>
      </c>
      <c r="H1214" s="27" t="s">
        <v>3403</v>
      </c>
      <c r="I1214" s="25" t="s">
        <v>3396</v>
      </c>
      <c r="J1214" s="25" t="s">
        <v>263</v>
      </c>
      <c r="K1214" s="25" t="s">
        <v>3404</v>
      </c>
      <c r="L1214" s="25" t="s">
        <v>3405</v>
      </c>
      <c r="M1214" s="25" t="s">
        <v>167</v>
      </c>
      <c r="N1214" s="25" t="s">
        <v>202</v>
      </c>
      <c r="O1214" s="25" t="s">
        <v>189</v>
      </c>
      <c r="P1214" s="25" t="s">
        <v>3406</v>
      </c>
      <c r="Q1214" s="25" t="s">
        <v>3562</v>
      </c>
      <c r="R1214" s="25">
        <v>999999999</v>
      </c>
      <c r="S1214" s="25" t="s">
        <v>41</v>
      </c>
      <c r="T1214" s="28"/>
      <c r="U1214" s="28"/>
      <c r="V1214" s="25" t="s">
        <v>83</v>
      </c>
    </row>
    <row r="1215" spans="1:22" ht="69.599999999999994" x14ac:dyDescent="0.3">
      <c r="A1215" s="25" t="s">
        <v>6570</v>
      </c>
      <c r="B1215" s="25" t="s">
        <v>194</v>
      </c>
      <c r="C1215" s="26" t="s">
        <v>182</v>
      </c>
      <c r="D1215" s="25" t="s">
        <v>249</v>
      </c>
      <c r="E1215" s="25" t="s">
        <v>6571</v>
      </c>
      <c r="F1215" s="25" t="s">
        <v>524</v>
      </c>
      <c r="G1215" s="25" t="s">
        <v>100</v>
      </c>
      <c r="H1215" s="27" t="s">
        <v>6572</v>
      </c>
      <c r="I1215" s="25" t="s">
        <v>6573</v>
      </c>
      <c r="J1215" s="25" t="s">
        <v>103</v>
      </c>
      <c r="K1215" s="25" t="s">
        <v>526</v>
      </c>
      <c r="L1215" s="25" t="s">
        <v>6574</v>
      </c>
      <c r="M1215" s="25" t="s">
        <v>253</v>
      </c>
      <c r="N1215" s="25" t="s">
        <v>188</v>
      </c>
      <c r="O1215" s="25" t="s">
        <v>189</v>
      </c>
      <c r="P1215" s="25" t="s">
        <v>35715</v>
      </c>
      <c r="Q1215" s="25" t="s">
        <v>6576</v>
      </c>
      <c r="R1215" s="25">
        <v>135588</v>
      </c>
      <c r="S1215" s="25" t="s">
        <v>41</v>
      </c>
      <c r="T1215" s="28"/>
      <c r="U1215" s="28"/>
      <c r="V1215" s="25" t="s">
        <v>83</v>
      </c>
    </row>
    <row r="1216" spans="1:22" ht="69.599999999999994" x14ac:dyDescent="0.3">
      <c r="A1216" s="25" t="s">
        <v>6570</v>
      </c>
      <c r="B1216" s="25" t="s">
        <v>194</v>
      </c>
      <c r="C1216" s="26" t="s">
        <v>182</v>
      </c>
      <c r="D1216" s="25" t="s">
        <v>249</v>
      </c>
      <c r="E1216" s="25" t="s">
        <v>6577</v>
      </c>
      <c r="F1216" s="25" t="s">
        <v>73</v>
      </c>
      <c r="G1216" s="25" t="s">
        <v>73</v>
      </c>
      <c r="H1216" s="27" t="s">
        <v>6578</v>
      </c>
      <c r="I1216" s="25" t="s">
        <v>6573</v>
      </c>
      <c r="J1216" s="25" t="s">
        <v>76</v>
      </c>
      <c r="K1216" s="25" t="s">
        <v>77</v>
      </c>
      <c r="L1216" s="25" t="s">
        <v>6579</v>
      </c>
      <c r="M1216" s="25" t="s">
        <v>253</v>
      </c>
      <c r="N1216" s="25" t="s">
        <v>188</v>
      </c>
      <c r="O1216" s="25" t="s">
        <v>189</v>
      </c>
      <c r="P1216" s="25" t="s">
        <v>35715</v>
      </c>
      <c r="Q1216" s="25" t="s">
        <v>6576</v>
      </c>
      <c r="R1216" s="25">
        <v>135588</v>
      </c>
      <c r="S1216" s="25" t="s">
        <v>41</v>
      </c>
      <c r="T1216" s="28"/>
      <c r="U1216" s="28"/>
      <c r="V1216" s="25" t="s">
        <v>83</v>
      </c>
    </row>
    <row r="1217" spans="1:22" ht="69.599999999999994" x14ac:dyDescent="0.3">
      <c r="A1217" s="25" t="s">
        <v>6570</v>
      </c>
      <c r="B1217" s="25" t="s">
        <v>194</v>
      </c>
      <c r="C1217" s="26" t="s">
        <v>182</v>
      </c>
      <c r="D1217" s="25" t="s">
        <v>249</v>
      </c>
      <c r="E1217" s="25" t="s">
        <v>6580</v>
      </c>
      <c r="F1217" s="25" t="s">
        <v>59</v>
      </c>
      <c r="G1217" s="25" t="s">
        <v>49</v>
      </c>
      <c r="H1217" s="27" t="s">
        <v>6581</v>
      </c>
      <c r="I1217" s="25" t="s">
        <v>6573</v>
      </c>
      <c r="J1217" s="25" t="s">
        <v>51</v>
      </c>
      <c r="K1217" s="25" t="s">
        <v>60</v>
      </c>
      <c r="L1217" s="25" t="s">
        <v>6582</v>
      </c>
      <c r="M1217" s="25" t="s">
        <v>253</v>
      </c>
      <c r="N1217" s="25" t="s">
        <v>188</v>
      </c>
      <c r="O1217" s="25" t="s">
        <v>189</v>
      </c>
      <c r="P1217" s="25" t="s">
        <v>35715</v>
      </c>
      <c r="Q1217" s="25" t="s">
        <v>6576</v>
      </c>
      <c r="R1217" s="25">
        <v>135588</v>
      </c>
      <c r="S1217" s="25" t="s">
        <v>41</v>
      </c>
      <c r="T1217" s="28"/>
      <c r="U1217" s="28"/>
      <c r="V1217" s="25" t="s">
        <v>83</v>
      </c>
    </row>
    <row r="1218" spans="1:22" ht="69.599999999999994" x14ac:dyDescent="0.3">
      <c r="A1218" s="25" t="s">
        <v>6570</v>
      </c>
      <c r="B1218" s="25" t="s">
        <v>194</v>
      </c>
      <c r="C1218" s="26" t="s">
        <v>182</v>
      </c>
      <c r="D1218" s="25" t="s">
        <v>249</v>
      </c>
      <c r="E1218" s="25" t="s">
        <v>6583</v>
      </c>
      <c r="F1218" s="25" t="s">
        <v>6584</v>
      </c>
      <c r="G1218" s="25" t="s">
        <v>73</v>
      </c>
      <c r="H1218" s="27" t="s">
        <v>6585</v>
      </c>
      <c r="I1218" s="25" t="s">
        <v>6573</v>
      </c>
      <c r="J1218" s="25" t="s">
        <v>76</v>
      </c>
      <c r="K1218" s="25" t="s">
        <v>6586</v>
      </c>
      <c r="L1218" s="25" t="s">
        <v>6587</v>
      </c>
      <c r="M1218" s="25" t="s">
        <v>253</v>
      </c>
      <c r="N1218" s="25" t="s">
        <v>188</v>
      </c>
      <c r="O1218" s="25" t="s">
        <v>189</v>
      </c>
      <c r="P1218" s="25" t="s">
        <v>35715</v>
      </c>
      <c r="Q1218" s="25" t="s">
        <v>6576</v>
      </c>
      <c r="R1218" s="25">
        <v>135588</v>
      </c>
      <c r="S1218" s="25" t="s">
        <v>41</v>
      </c>
      <c r="T1218" s="28"/>
      <c r="U1218" s="28"/>
      <c r="V1218" s="25" t="s">
        <v>83</v>
      </c>
    </row>
    <row r="1219" spans="1:22" ht="69.599999999999994" x14ac:dyDescent="0.3">
      <c r="A1219" s="25" t="s">
        <v>6570</v>
      </c>
      <c r="B1219" s="25" t="s">
        <v>194</v>
      </c>
      <c r="C1219" s="26" t="s">
        <v>182</v>
      </c>
      <c r="D1219" s="25" t="s">
        <v>249</v>
      </c>
      <c r="E1219" s="25" t="s">
        <v>6588</v>
      </c>
      <c r="F1219" s="25" t="s">
        <v>6589</v>
      </c>
      <c r="G1219" s="25" t="s">
        <v>1068</v>
      </c>
      <c r="H1219" s="27" t="s">
        <v>6590</v>
      </c>
      <c r="I1219" s="25" t="s">
        <v>6573</v>
      </c>
      <c r="J1219" s="25" t="s">
        <v>1070</v>
      </c>
      <c r="K1219" s="25" t="s">
        <v>6591</v>
      </c>
      <c r="L1219" s="25" t="s">
        <v>6592</v>
      </c>
      <c r="M1219" s="25" t="s">
        <v>253</v>
      </c>
      <c r="N1219" s="25" t="s">
        <v>188</v>
      </c>
      <c r="O1219" s="25" t="s">
        <v>189</v>
      </c>
      <c r="P1219" s="25" t="s">
        <v>35715</v>
      </c>
      <c r="Q1219" s="25" t="s">
        <v>6576</v>
      </c>
      <c r="R1219" s="25">
        <v>135588</v>
      </c>
      <c r="S1219" s="25" t="s">
        <v>41</v>
      </c>
      <c r="T1219" s="28"/>
      <c r="U1219" s="28"/>
      <c r="V1219" s="25" t="s">
        <v>83</v>
      </c>
    </row>
    <row r="1220" spans="1:22" ht="69.599999999999994" x14ac:dyDescent="0.3">
      <c r="A1220" s="25" t="s">
        <v>6593</v>
      </c>
      <c r="B1220" s="25" t="s">
        <v>194</v>
      </c>
      <c r="C1220" s="26" t="s">
        <v>182</v>
      </c>
      <c r="D1220" s="25" t="s">
        <v>249</v>
      </c>
      <c r="E1220" s="25" t="s">
        <v>6594</v>
      </c>
      <c r="F1220" s="25" t="s">
        <v>524</v>
      </c>
      <c r="G1220" s="25" t="s">
        <v>100</v>
      </c>
      <c r="H1220" s="27" t="s">
        <v>6595</v>
      </c>
      <c r="I1220" s="25" t="s">
        <v>6573</v>
      </c>
      <c r="J1220" s="25" t="s">
        <v>103</v>
      </c>
      <c r="K1220" s="25" t="s">
        <v>526</v>
      </c>
      <c r="L1220" s="25" t="s">
        <v>6596</v>
      </c>
      <c r="M1220" s="25" t="s">
        <v>253</v>
      </c>
      <c r="N1220" s="25" t="s">
        <v>188</v>
      </c>
      <c r="O1220" s="25" t="s">
        <v>189</v>
      </c>
      <c r="P1220" s="25" t="s">
        <v>35715</v>
      </c>
      <c r="Q1220" s="25" t="s">
        <v>6576</v>
      </c>
      <c r="R1220" s="25">
        <v>135588</v>
      </c>
      <c r="S1220" s="25" t="s">
        <v>41</v>
      </c>
      <c r="T1220" s="28"/>
      <c r="U1220" s="28"/>
      <c r="V1220" s="25" t="s">
        <v>83</v>
      </c>
    </row>
    <row r="1221" spans="1:22" ht="87" x14ac:dyDescent="0.3">
      <c r="A1221" s="25" t="s">
        <v>6597</v>
      </c>
      <c r="B1221" s="25" t="s">
        <v>194</v>
      </c>
      <c r="C1221" s="26" t="s">
        <v>195</v>
      </c>
      <c r="D1221" s="25" t="s">
        <v>161</v>
      </c>
      <c r="E1221" s="25" t="s">
        <v>6598</v>
      </c>
      <c r="F1221" s="25" t="s">
        <v>6599</v>
      </c>
      <c r="G1221" s="25" t="s">
        <v>100</v>
      </c>
      <c r="H1221" s="27" t="s">
        <v>6600</v>
      </c>
      <c r="I1221" s="25"/>
      <c r="J1221" s="25" t="s">
        <v>103</v>
      </c>
      <c r="K1221" s="25" t="s">
        <v>6601</v>
      </c>
      <c r="L1221" s="25" t="s">
        <v>6602</v>
      </c>
      <c r="M1221" s="25" t="s">
        <v>167</v>
      </c>
      <c r="N1221" s="25" t="s">
        <v>202</v>
      </c>
      <c r="O1221" s="25" t="s">
        <v>189</v>
      </c>
      <c r="P1221" s="25" t="s">
        <v>6603</v>
      </c>
      <c r="Q1221" s="25" t="s">
        <v>6604</v>
      </c>
      <c r="R1221" s="25" t="s">
        <v>6605</v>
      </c>
      <c r="S1221" s="25" t="s">
        <v>41</v>
      </c>
      <c r="T1221" s="28"/>
      <c r="U1221" s="28"/>
      <c r="V1221" s="25" t="s">
        <v>43</v>
      </c>
    </row>
    <row r="1222" spans="1:22" ht="87" x14ac:dyDescent="0.3">
      <c r="A1222" s="25" t="s">
        <v>6606</v>
      </c>
      <c r="B1222" s="25" t="s">
        <v>194</v>
      </c>
      <c r="C1222" s="26" t="s">
        <v>195</v>
      </c>
      <c r="D1222" s="25" t="s">
        <v>161</v>
      </c>
      <c r="E1222" s="25" t="s">
        <v>3415</v>
      </c>
      <c r="F1222" s="25" t="s">
        <v>1613</v>
      </c>
      <c r="G1222" s="25" t="s">
        <v>391</v>
      </c>
      <c r="H1222" s="27" t="s">
        <v>6607</v>
      </c>
      <c r="I1222" s="25"/>
      <c r="J1222" s="25" t="s">
        <v>393</v>
      </c>
      <c r="K1222" s="25" t="s">
        <v>1616</v>
      </c>
      <c r="L1222" s="25" t="s">
        <v>6608</v>
      </c>
      <c r="M1222" s="25" t="s">
        <v>167</v>
      </c>
      <c r="N1222" s="25" t="s">
        <v>202</v>
      </c>
      <c r="O1222" s="25" t="s">
        <v>189</v>
      </c>
      <c r="P1222" s="25" t="s">
        <v>6609</v>
      </c>
      <c r="Q1222" s="25" t="s">
        <v>6610</v>
      </c>
      <c r="R1222" s="25" t="s">
        <v>6611</v>
      </c>
      <c r="S1222" s="25" t="s">
        <v>41</v>
      </c>
      <c r="T1222" s="28"/>
      <c r="U1222" s="28"/>
      <c r="V1222" s="25" t="s">
        <v>83</v>
      </c>
    </row>
    <row r="1223" spans="1:22" ht="87" x14ac:dyDescent="0.3">
      <c r="A1223" s="25" t="s">
        <v>6606</v>
      </c>
      <c r="B1223" s="25" t="s">
        <v>194</v>
      </c>
      <c r="C1223" s="26" t="s">
        <v>195</v>
      </c>
      <c r="D1223" s="25" t="s">
        <v>161</v>
      </c>
      <c r="E1223" s="25" t="s">
        <v>3421</v>
      </c>
      <c r="F1223" s="25" t="s">
        <v>390</v>
      </c>
      <c r="G1223" s="25" t="s">
        <v>391</v>
      </c>
      <c r="H1223" s="27" t="s">
        <v>35434</v>
      </c>
      <c r="I1223" s="25"/>
      <c r="J1223" s="25" t="s">
        <v>393</v>
      </c>
      <c r="K1223" s="25" t="s">
        <v>394</v>
      </c>
      <c r="L1223" s="25" t="s">
        <v>1407</v>
      </c>
      <c r="M1223" s="25" t="s">
        <v>167</v>
      </c>
      <c r="N1223" s="25" t="s">
        <v>202</v>
      </c>
      <c r="O1223" s="25" t="s">
        <v>189</v>
      </c>
      <c r="P1223" s="25" t="s">
        <v>34559</v>
      </c>
      <c r="Q1223" s="25" t="s">
        <v>35435</v>
      </c>
      <c r="R1223" s="25" t="s">
        <v>34564</v>
      </c>
      <c r="S1223" s="25" t="s">
        <v>41</v>
      </c>
      <c r="T1223" s="28"/>
      <c r="U1223" s="28"/>
      <c r="V1223" s="25" t="s">
        <v>83</v>
      </c>
    </row>
    <row r="1224" spans="1:22" ht="87" x14ac:dyDescent="0.3">
      <c r="A1224" s="25" t="s">
        <v>6612</v>
      </c>
      <c r="B1224" s="25" t="s">
        <v>194</v>
      </c>
      <c r="C1224" s="26" t="s">
        <v>195</v>
      </c>
      <c r="D1224" s="25" t="s">
        <v>6613</v>
      </c>
      <c r="E1224" s="25" t="s">
        <v>6614</v>
      </c>
      <c r="F1224" s="25" t="s">
        <v>897</v>
      </c>
      <c r="G1224" s="25" t="s">
        <v>391</v>
      </c>
      <c r="H1224" s="27" t="s">
        <v>6615</v>
      </c>
      <c r="I1224" s="25"/>
      <c r="J1224" s="25" t="s">
        <v>393</v>
      </c>
      <c r="K1224" s="25" t="s">
        <v>899</v>
      </c>
      <c r="L1224" s="25" t="s">
        <v>6616</v>
      </c>
      <c r="M1224" s="25" t="s">
        <v>90</v>
      </c>
      <c r="N1224" s="25" t="s">
        <v>202</v>
      </c>
      <c r="O1224" s="25" t="s">
        <v>189</v>
      </c>
      <c r="P1224" s="25" t="s">
        <v>6617</v>
      </c>
      <c r="Q1224" s="25" t="s">
        <v>6618</v>
      </c>
      <c r="R1224" s="25">
        <v>999999999</v>
      </c>
      <c r="S1224" s="25" t="s">
        <v>41</v>
      </c>
      <c r="T1224" s="28"/>
      <c r="U1224" s="28"/>
      <c r="V1224" s="25" t="s">
        <v>43</v>
      </c>
    </row>
    <row r="1225" spans="1:22" ht="87" x14ac:dyDescent="0.3">
      <c r="A1225" s="25" t="s">
        <v>6619</v>
      </c>
      <c r="B1225" s="25" t="s">
        <v>194</v>
      </c>
      <c r="C1225" s="26" t="s">
        <v>195</v>
      </c>
      <c r="D1225" s="25" t="s">
        <v>161</v>
      </c>
      <c r="E1225" s="25" t="s">
        <v>6620</v>
      </c>
      <c r="F1225" s="25" t="s">
        <v>6621</v>
      </c>
      <c r="G1225" s="25" t="s">
        <v>260</v>
      </c>
      <c r="H1225" s="27" t="s">
        <v>6622</v>
      </c>
      <c r="I1225" s="25"/>
      <c r="J1225" s="25" t="s">
        <v>263</v>
      </c>
      <c r="K1225" s="25" t="s">
        <v>6623</v>
      </c>
      <c r="L1225" s="25" t="s">
        <v>6624</v>
      </c>
      <c r="M1225" s="25" t="s">
        <v>167</v>
      </c>
      <c r="N1225" s="25" t="s">
        <v>202</v>
      </c>
      <c r="O1225" s="25" t="s">
        <v>189</v>
      </c>
      <c r="P1225" s="25" t="s">
        <v>6625</v>
      </c>
      <c r="Q1225" s="25" t="s">
        <v>6626</v>
      </c>
      <c r="R1225" s="25" t="s">
        <v>6627</v>
      </c>
      <c r="S1225" s="25" t="s">
        <v>41</v>
      </c>
      <c r="T1225" s="28"/>
      <c r="U1225" s="28"/>
      <c r="V1225" s="25" t="s">
        <v>83</v>
      </c>
    </row>
    <row r="1226" spans="1:22" ht="34.799999999999997" x14ac:dyDescent="0.3">
      <c r="A1226" s="25" t="s">
        <v>6628</v>
      </c>
      <c r="B1226" s="25" t="s">
        <v>96</v>
      </c>
      <c r="C1226" s="26" t="s">
        <v>26</v>
      </c>
      <c r="D1226" s="25" t="s">
        <v>97</v>
      </c>
      <c r="E1226" s="25" t="s">
        <v>6629</v>
      </c>
      <c r="F1226" s="25" t="s">
        <v>641</v>
      </c>
      <c r="G1226" s="25" t="s">
        <v>642</v>
      </c>
      <c r="H1226" s="27" t="s">
        <v>6630</v>
      </c>
      <c r="I1226" s="25" t="s">
        <v>2252</v>
      </c>
      <c r="J1226" s="25" t="s">
        <v>645</v>
      </c>
      <c r="K1226" s="25" t="s">
        <v>646</v>
      </c>
      <c r="L1226" s="25" t="s">
        <v>6631</v>
      </c>
      <c r="M1226" s="25" t="s">
        <v>106</v>
      </c>
      <c r="N1226" s="25" t="s">
        <v>36</v>
      </c>
      <c r="O1226" s="25" t="s">
        <v>106</v>
      </c>
      <c r="P1226" s="25" t="s">
        <v>2254</v>
      </c>
      <c r="Q1226" s="25" t="s">
        <v>2255</v>
      </c>
      <c r="R1226" s="25" t="s">
        <v>2256</v>
      </c>
      <c r="S1226" s="25" t="s">
        <v>41</v>
      </c>
      <c r="T1226" s="28"/>
      <c r="U1226" s="28"/>
      <c r="V1226" s="25" t="s">
        <v>83</v>
      </c>
    </row>
    <row r="1227" spans="1:22" ht="87" x14ac:dyDescent="0.3">
      <c r="A1227" s="25" t="s">
        <v>6632</v>
      </c>
      <c r="B1227" s="25" t="s">
        <v>194</v>
      </c>
      <c r="C1227" s="26" t="s">
        <v>195</v>
      </c>
      <c r="D1227" s="25" t="s">
        <v>161</v>
      </c>
      <c r="E1227" s="25" t="s">
        <v>6633</v>
      </c>
      <c r="F1227" s="25" t="s">
        <v>6634</v>
      </c>
      <c r="G1227" s="25" t="s">
        <v>391</v>
      </c>
      <c r="H1227" s="27" t="s">
        <v>6635</v>
      </c>
      <c r="I1227" s="25" t="s">
        <v>6636</v>
      </c>
      <c r="J1227" s="25" t="s">
        <v>393</v>
      </c>
      <c r="K1227" s="25" t="s">
        <v>6637</v>
      </c>
      <c r="L1227" s="25" t="s">
        <v>6638</v>
      </c>
      <c r="M1227" s="25" t="s">
        <v>167</v>
      </c>
      <c r="N1227" s="25" t="s">
        <v>202</v>
      </c>
      <c r="O1227" s="25" t="s">
        <v>189</v>
      </c>
      <c r="P1227" s="25" t="s">
        <v>6639</v>
      </c>
      <c r="Q1227" s="25" t="s">
        <v>6640</v>
      </c>
      <c r="R1227" s="25" t="s">
        <v>6641</v>
      </c>
      <c r="S1227" s="25" t="s">
        <v>41</v>
      </c>
      <c r="T1227" s="28"/>
      <c r="U1227" s="28"/>
      <c r="V1227" s="25" t="s">
        <v>43</v>
      </c>
    </row>
    <row r="1228" spans="1:22" ht="87" x14ac:dyDescent="0.3">
      <c r="A1228" s="25" t="s">
        <v>6642</v>
      </c>
      <c r="B1228" s="25" t="s">
        <v>194</v>
      </c>
      <c r="C1228" s="26" t="s">
        <v>195</v>
      </c>
      <c r="D1228" s="25" t="s">
        <v>161</v>
      </c>
      <c r="E1228" s="25" t="s">
        <v>6643</v>
      </c>
      <c r="F1228" s="25" t="s">
        <v>59</v>
      </c>
      <c r="G1228" s="25" t="s">
        <v>49</v>
      </c>
      <c r="H1228" s="27" t="s">
        <v>6644</v>
      </c>
      <c r="I1228" s="25" t="s">
        <v>6645</v>
      </c>
      <c r="J1228" s="25" t="s">
        <v>51</v>
      </c>
      <c r="K1228" s="25" t="s">
        <v>60</v>
      </c>
      <c r="L1228" s="25" t="s">
        <v>6646</v>
      </c>
      <c r="M1228" s="25" t="s">
        <v>167</v>
      </c>
      <c r="N1228" s="25" t="s">
        <v>202</v>
      </c>
      <c r="O1228" s="25" t="s">
        <v>189</v>
      </c>
      <c r="P1228" s="25" t="s">
        <v>6647</v>
      </c>
      <c r="Q1228" s="25" t="s">
        <v>6648</v>
      </c>
      <c r="R1228" s="25" t="s">
        <v>6649</v>
      </c>
      <c r="S1228" s="25" t="s">
        <v>458</v>
      </c>
      <c r="T1228" s="28"/>
      <c r="U1228" s="28"/>
      <c r="V1228" s="25" t="s">
        <v>83</v>
      </c>
    </row>
    <row r="1229" spans="1:22" ht="87" x14ac:dyDescent="0.3">
      <c r="A1229" s="25" t="s">
        <v>6650</v>
      </c>
      <c r="B1229" s="25" t="s">
        <v>194</v>
      </c>
      <c r="C1229" s="26" t="s">
        <v>195</v>
      </c>
      <c r="D1229" s="25" t="s">
        <v>161</v>
      </c>
      <c r="E1229" s="25" t="s">
        <v>6651</v>
      </c>
      <c r="F1229" s="25" t="s">
        <v>2009</v>
      </c>
      <c r="G1229" s="25" t="s">
        <v>230</v>
      </c>
      <c r="H1229" s="27" t="s">
        <v>6652</v>
      </c>
      <c r="I1229" s="25"/>
      <c r="J1229" s="25" t="s">
        <v>232</v>
      </c>
      <c r="K1229" s="25" t="s">
        <v>2010</v>
      </c>
      <c r="L1229" s="25" t="s">
        <v>6653</v>
      </c>
      <c r="M1229" s="25" t="s">
        <v>167</v>
      </c>
      <c r="N1229" s="25" t="s">
        <v>202</v>
      </c>
      <c r="O1229" s="25" t="s">
        <v>189</v>
      </c>
      <c r="P1229" s="25" t="s">
        <v>6654</v>
      </c>
      <c r="Q1229" s="25" t="s">
        <v>6655</v>
      </c>
      <c r="R1229" s="25" t="s">
        <v>6656</v>
      </c>
      <c r="S1229" s="25" t="s">
        <v>41</v>
      </c>
      <c r="T1229" s="28"/>
      <c r="U1229" s="28"/>
      <c r="V1229" s="25" t="s">
        <v>43</v>
      </c>
    </row>
    <row r="1230" spans="1:22" ht="87" x14ac:dyDescent="0.3">
      <c r="A1230" s="25" t="s">
        <v>6657</v>
      </c>
      <c r="B1230" s="25" t="s">
        <v>194</v>
      </c>
      <c r="C1230" s="26" t="s">
        <v>195</v>
      </c>
      <c r="D1230" s="25" t="s">
        <v>161</v>
      </c>
      <c r="E1230" s="25" t="s">
        <v>6658</v>
      </c>
      <c r="F1230" s="25" t="s">
        <v>1184</v>
      </c>
      <c r="G1230" s="25" t="s">
        <v>49</v>
      </c>
      <c r="H1230" s="27" t="s">
        <v>6659</v>
      </c>
      <c r="I1230" s="25" t="s">
        <v>6660</v>
      </c>
      <c r="J1230" s="25" t="s">
        <v>51</v>
      </c>
      <c r="K1230" s="25" t="s">
        <v>1186</v>
      </c>
      <c r="L1230" s="25" t="s">
        <v>6661</v>
      </c>
      <c r="M1230" s="25" t="s">
        <v>167</v>
      </c>
      <c r="N1230" s="25" t="s">
        <v>202</v>
      </c>
      <c r="O1230" s="25" t="s">
        <v>189</v>
      </c>
      <c r="P1230" s="25" t="s">
        <v>6662</v>
      </c>
      <c r="Q1230" s="25" t="s">
        <v>6663</v>
      </c>
      <c r="R1230" s="25">
        <v>999999999</v>
      </c>
      <c r="S1230" s="25" t="s">
        <v>41</v>
      </c>
      <c r="T1230" s="28"/>
      <c r="U1230" s="28"/>
      <c r="V1230" s="25" t="s">
        <v>43</v>
      </c>
    </row>
    <row r="1231" spans="1:22" ht="34.799999999999997" x14ac:dyDescent="0.3">
      <c r="A1231" s="25" t="s">
        <v>6664</v>
      </c>
      <c r="B1231" s="25" t="s">
        <v>85</v>
      </c>
      <c r="C1231" s="26" t="s">
        <v>26</v>
      </c>
      <c r="D1231" s="25" t="s">
        <v>86</v>
      </c>
      <c r="E1231" s="25" t="s">
        <v>6665</v>
      </c>
      <c r="F1231" s="25" t="s">
        <v>116</v>
      </c>
      <c r="G1231" s="25" t="s">
        <v>100</v>
      </c>
      <c r="H1231" s="27" t="s">
        <v>6666</v>
      </c>
      <c r="I1231" s="25"/>
      <c r="J1231" s="25" t="s">
        <v>103</v>
      </c>
      <c r="K1231" s="25" t="s">
        <v>118</v>
      </c>
      <c r="L1231" s="25" t="s">
        <v>6667</v>
      </c>
      <c r="M1231" s="25" t="s">
        <v>90</v>
      </c>
      <c r="N1231" s="25" t="s">
        <v>36</v>
      </c>
      <c r="O1231" s="25" t="s">
        <v>91</v>
      </c>
      <c r="P1231" s="25" t="s">
        <v>6122</v>
      </c>
      <c r="Q1231" s="25" t="s">
        <v>6123</v>
      </c>
      <c r="R1231" s="25" t="s">
        <v>3454</v>
      </c>
      <c r="S1231" s="25" t="s">
        <v>41</v>
      </c>
      <c r="T1231" s="28"/>
      <c r="U1231" s="28"/>
      <c r="V1231" s="25" t="s">
        <v>83</v>
      </c>
    </row>
    <row r="1232" spans="1:22" ht="34.799999999999997" x14ac:dyDescent="0.3">
      <c r="A1232" s="25" t="s">
        <v>5799</v>
      </c>
      <c r="B1232" s="25" t="s">
        <v>70</v>
      </c>
      <c r="C1232" s="26" t="s">
        <v>26</v>
      </c>
      <c r="D1232" s="25" t="s">
        <v>71</v>
      </c>
      <c r="E1232" s="25" t="s">
        <v>6668</v>
      </c>
      <c r="F1232" s="25" t="s">
        <v>111</v>
      </c>
      <c r="G1232" s="25" t="s">
        <v>49</v>
      </c>
      <c r="H1232" s="27">
        <v>1111559253</v>
      </c>
      <c r="I1232" s="25" t="s">
        <v>5801</v>
      </c>
      <c r="J1232" s="25" t="s">
        <v>51</v>
      </c>
      <c r="K1232" s="25" t="s">
        <v>113</v>
      </c>
      <c r="L1232" s="25" t="s">
        <v>6669</v>
      </c>
      <c r="M1232" s="25" t="s">
        <v>79</v>
      </c>
      <c r="N1232" s="25" t="s">
        <v>36</v>
      </c>
      <c r="O1232" s="25" t="s">
        <v>79</v>
      </c>
      <c r="P1232" s="25" t="s">
        <v>5803</v>
      </c>
      <c r="Q1232" s="25" t="s">
        <v>5804</v>
      </c>
      <c r="R1232" s="25" t="s">
        <v>5805</v>
      </c>
      <c r="S1232" s="25" t="s">
        <v>41</v>
      </c>
      <c r="T1232" s="28" t="s">
        <v>62</v>
      </c>
      <c r="U1232" s="28"/>
      <c r="V1232" s="25" t="s">
        <v>83</v>
      </c>
    </row>
    <row r="1233" spans="1:22" ht="34.799999999999997" x14ac:dyDescent="0.3">
      <c r="A1233" s="25" t="s">
        <v>5071</v>
      </c>
      <c r="B1233" s="25" t="s">
        <v>96</v>
      </c>
      <c r="C1233" s="26" t="s">
        <v>26</v>
      </c>
      <c r="D1233" s="25" t="s">
        <v>97</v>
      </c>
      <c r="E1233" s="25" t="s">
        <v>6670</v>
      </c>
      <c r="F1233" s="25" t="s">
        <v>423</v>
      </c>
      <c r="G1233" s="25" t="s">
        <v>423</v>
      </c>
      <c r="H1233" s="27" t="s">
        <v>5073</v>
      </c>
      <c r="I1233" s="25" t="s">
        <v>5074</v>
      </c>
      <c r="J1233" s="25" t="s">
        <v>425</v>
      </c>
      <c r="K1233" s="25" t="s">
        <v>426</v>
      </c>
      <c r="L1233" s="25" t="s">
        <v>6671</v>
      </c>
      <c r="M1233" s="25" t="s">
        <v>106</v>
      </c>
      <c r="N1233" s="25" t="s">
        <v>36</v>
      </c>
      <c r="O1233" s="25" t="s">
        <v>106</v>
      </c>
      <c r="P1233" s="25" t="s">
        <v>5076</v>
      </c>
      <c r="Q1233" s="25" t="s">
        <v>5077</v>
      </c>
      <c r="R1233" s="25">
        <v>999999999</v>
      </c>
      <c r="S1233" s="25" t="s">
        <v>41</v>
      </c>
      <c r="T1233" s="28"/>
      <c r="U1233" s="28"/>
      <c r="V1233" s="25" t="s">
        <v>83</v>
      </c>
    </row>
    <row r="1234" spans="1:22" ht="87" x14ac:dyDescent="0.3">
      <c r="A1234" s="25" t="s">
        <v>6672</v>
      </c>
      <c r="B1234" s="25" t="s">
        <v>194</v>
      </c>
      <c r="C1234" s="26" t="s">
        <v>195</v>
      </c>
      <c r="D1234" s="25" t="s">
        <v>161</v>
      </c>
      <c r="E1234" s="25" t="s">
        <v>6673</v>
      </c>
      <c r="F1234" s="25" t="s">
        <v>321</v>
      </c>
      <c r="G1234" s="25" t="s">
        <v>49</v>
      </c>
      <c r="H1234" s="27" t="s">
        <v>6674</v>
      </c>
      <c r="I1234" s="25"/>
      <c r="J1234" s="25" t="s">
        <v>51</v>
      </c>
      <c r="K1234" s="25" t="s">
        <v>323</v>
      </c>
      <c r="L1234" s="25" t="s">
        <v>6675</v>
      </c>
      <c r="M1234" s="25" t="s">
        <v>167</v>
      </c>
      <c r="N1234" s="25" t="s">
        <v>202</v>
      </c>
      <c r="O1234" s="25" t="s">
        <v>189</v>
      </c>
      <c r="P1234" s="25" t="s">
        <v>6676</v>
      </c>
      <c r="Q1234" s="25" t="s">
        <v>6677</v>
      </c>
      <c r="R1234" s="25" t="s">
        <v>6678</v>
      </c>
      <c r="S1234" s="25" t="s">
        <v>41</v>
      </c>
      <c r="T1234" s="28"/>
      <c r="U1234" s="28"/>
      <c r="V1234" s="25" t="s">
        <v>43</v>
      </c>
    </row>
    <row r="1235" spans="1:22" ht="87" x14ac:dyDescent="0.3">
      <c r="A1235" s="25" t="s">
        <v>6679</v>
      </c>
      <c r="B1235" s="25" t="s">
        <v>194</v>
      </c>
      <c r="C1235" s="26" t="s">
        <v>195</v>
      </c>
      <c r="D1235" s="25" t="s">
        <v>161</v>
      </c>
      <c r="E1235" s="25" t="s">
        <v>6680</v>
      </c>
      <c r="F1235" s="25" t="s">
        <v>524</v>
      </c>
      <c r="G1235" s="25" t="s">
        <v>100</v>
      </c>
      <c r="H1235" s="27" t="s">
        <v>6681</v>
      </c>
      <c r="I1235" s="25" t="s">
        <v>6682</v>
      </c>
      <c r="J1235" s="25" t="s">
        <v>103</v>
      </c>
      <c r="K1235" s="25" t="s">
        <v>526</v>
      </c>
      <c r="L1235" s="25" t="s">
        <v>6683</v>
      </c>
      <c r="M1235" s="25" t="s">
        <v>167</v>
      </c>
      <c r="N1235" s="25" t="s">
        <v>202</v>
      </c>
      <c r="O1235" s="25" t="s">
        <v>189</v>
      </c>
      <c r="P1235" s="25" t="s">
        <v>6684</v>
      </c>
      <c r="Q1235" s="25" t="s">
        <v>6685</v>
      </c>
      <c r="R1235" s="25">
        <v>99999999999</v>
      </c>
      <c r="S1235" s="25" t="s">
        <v>41</v>
      </c>
      <c r="T1235" s="28"/>
      <c r="U1235" s="28"/>
      <c r="V1235" s="25" t="s">
        <v>83</v>
      </c>
    </row>
    <row r="1236" spans="1:22" ht="87" x14ac:dyDescent="0.3">
      <c r="A1236" s="25" t="s">
        <v>6686</v>
      </c>
      <c r="B1236" s="25" t="s">
        <v>194</v>
      </c>
      <c r="C1236" s="26" t="s">
        <v>195</v>
      </c>
      <c r="D1236" s="25" t="s">
        <v>161</v>
      </c>
      <c r="E1236" s="25" t="s">
        <v>6687</v>
      </c>
      <c r="F1236" s="25" t="s">
        <v>479</v>
      </c>
      <c r="G1236" s="25" t="s">
        <v>480</v>
      </c>
      <c r="H1236" s="27" t="s">
        <v>6688</v>
      </c>
      <c r="I1236" s="25" t="s">
        <v>6689</v>
      </c>
      <c r="J1236" s="25" t="s">
        <v>483</v>
      </c>
      <c r="K1236" s="25" t="s">
        <v>484</v>
      </c>
      <c r="L1236" s="25" t="s">
        <v>6690</v>
      </c>
      <c r="M1236" s="25" t="s">
        <v>167</v>
      </c>
      <c r="N1236" s="25" t="s">
        <v>202</v>
      </c>
      <c r="O1236" s="25" t="s">
        <v>189</v>
      </c>
      <c r="P1236" s="25" t="s">
        <v>6691</v>
      </c>
      <c r="Q1236" s="25" t="s">
        <v>6692</v>
      </c>
      <c r="R1236" s="25">
        <v>999999</v>
      </c>
      <c r="S1236" s="25" t="s">
        <v>41</v>
      </c>
      <c r="T1236" s="28"/>
      <c r="U1236" s="28"/>
      <c r="V1236" s="25" t="s">
        <v>83</v>
      </c>
    </row>
    <row r="1237" spans="1:22" ht="87" x14ac:dyDescent="0.3">
      <c r="A1237" s="25" t="s">
        <v>6693</v>
      </c>
      <c r="B1237" s="25" t="s">
        <v>194</v>
      </c>
      <c r="C1237" s="26" t="s">
        <v>195</v>
      </c>
      <c r="D1237" s="25" t="s">
        <v>161</v>
      </c>
      <c r="E1237" s="25" t="s">
        <v>6694</v>
      </c>
      <c r="F1237" s="25" t="s">
        <v>490</v>
      </c>
      <c r="G1237" s="25" t="s">
        <v>65</v>
      </c>
      <c r="H1237" s="27" t="s">
        <v>6695</v>
      </c>
      <c r="I1237" s="25"/>
      <c r="J1237" s="25" t="s">
        <v>66</v>
      </c>
      <c r="K1237" s="25" t="s">
        <v>492</v>
      </c>
      <c r="L1237" s="25" t="s">
        <v>6696</v>
      </c>
      <c r="M1237" s="25" t="s">
        <v>167</v>
      </c>
      <c r="N1237" s="25" t="s">
        <v>202</v>
      </c>
      <c r="O1237" s="25" t="s">
        <v>189</v>
      </c>
      <c r="P1237" s="25" t="s">
        <v>6697</v>
      </c>
      <c r="Q1237" s="25" t="s">
        <v>6698</v>
      </c>
      <c r="R1237" s="25" t="s">
        <v>6699</v>
      </c>
      <c r="S1237" s="25" t="s">
        <v>41</v>
      </c>
      <c r="T1237" s="28"/>
      <c r="U1237" s="28"/>
      <c r="V1237" s="25" t="s">
        <v>83</v>
      </c>
    </row>
    <row r="1238" spans="1:22" ht="87" x14ac:dyDescent="0.3">
      <c r="A1238" s="25" t="s">
        <v>6700</v>
      </c>
      <c r="B1238" s="25" t="s">
        <v>194</v>
      </c>
      <c r="C1238" s="26" t="s">
        <v>195</v>
      </c>
      <c r="D1238" s="25" t="s">
        <v>161</v>
      </c>
      <c r="E1238" s="25" t="s">
        <v>6701</v>
      </c>
      <c r="F1238" s="25" t="s">
        <v>208</v>
      </c>
      <c r="G1238" s="25" t="s">
        <v>49</v>
      </c>
      <c r="H1238" s="27" t="s">
        <v>6702</v>
      </c>
      <c r="I1238" s="25"/>
      <c r="J1238" s="25" t="s">
        <v>51</v>
      </c>
      <c r="K1238" s="25" t="s">
        <v>210</v>
      </c>
      <c r="L1238" s="25" t="s">
        <v>6703</v>
      </c>
      <c r="M1238" s="25" t="s">
        <v>167</v>
      </c>
      <c r="N1238" s="25" t="s">
        <v>202</v>
      </c>
      <c r="O1238" s="25" t="s">
        <v>189</v>
      </c>
      <c r="P1238" s="25" t="s">
        <v>6704</v>
      </c>
      <c r="Q1238" s="25" t="s">
        <v>6705</v>
      </c>
      <c r="R1238" s="25">
        <v>999999999</v>
      </c>
      <c r="S1238" s="25" t="s">
        <v>41</v>
      </c>
      <c r="T1238" s="28"/>
      <c r="U1238" s="28"/>
      <c r="V1238" s="25" t="s">
        <v>43</v>
      </c>
    </row>
    <row r="1239" spans="1:22" ht="87" x14ac:dyDescent="0.3">
      <c r="A1239" s="25" t="s">
        <v>6706</v>
      </c>
      <c r="B1239" s="25" t="s">
        <v>194</v>
      </c>
      <c r="C1239" s="26" t="s">
        <v>195</v>
      </c>
      <c r="D1239" s="25" t="s">
        <v>161</v>
      </c>
      <c r="E1239" s="25" t="s">
        <v>6707</v>
      </c>
      <c r="F1239" s="25" t="s">
        <v>1455</v>
      </c>
      <c r="G1239" s="25" t="s">
        <v>1456</v>
      </c>
      <c r="H1239" s="27" t="s">
        <v>6708</v>
      </c>
      <c r="I1239" s="25"/>
      <c r="J1239" s="25" t="s">
        <v>1458</v>
      </c>
      <c r="K1239" s="25" t="s">
        <v>1459</v>
      </c>
      <c r="L1239" s="25" t="s">
        <v>6709</v>
      </c>
      <c r="M1239" s="25" t="s">
        <v>167</v>
      </c>
      <c r="N1239" s="25" t="s">
        <v>202</v>
      </c>
      <c r="O1239" s="25" t="s">
        <v>189</v>
      </c>
      <c r="P1239" s="25" t="s">
        <v>6710</v>
      </c>
      <c r="Q1239" s="25" t="s">
        <v>6711</v>
      </c>
      <c r="R1239" s="25">
        <v>999999999</v>
      </c>
      <c r="S1239" s="25" t="s">
        <v>41</v>
      </c>
      <c r="T1239" s="28"/>
      <c r="U1239" s="28"/>
      <c r="V1239" s="25" t="s">
        <v>43</v>
      </c>
    </row>
    <row r="1240" spans="1:22" ht="87" x14ac:dyDescent="0.3">
      <c r="A1240" s="25" t="s">
        <v>6712</v>
      </c>
      <c r="B1240" s="25" t="s">
        <v>194</v>
      </c>
      <c r="C1240" s="26" t="s">
        <v>195</v>
      </c>
      <c r="D1240" s="25" t="s">
        <v>161</v>
      </c>
      <c r="E1240" s="25" t="s">
        <v>6713</v>
      </c>
      <c r="F1240" s="25" t="s">
        <v>897</v>
      </c>
      <c r="G1240" s="25" t="s">
        <v>391</v>
      </c>
      <c r="H1240" s="27" t="s">
        <v>6714</v>
      </c>
      <c r="I1240" s="25"/>
      <c r="J1240" s="25" t="s">
        <v>393</v>
      </c>
      <c r="K1240" s="25" t="s">
        <v>899</v>
      </c>
      <c r="L1240" s="25" t="s">
        <v>6715</v>
      </c>
      <c r="M1240" s="25" t="s">
        <v>167</v>
      </c>
      <c r="N1240" s="25" t="s">
        <v>202</v>
      </c>
      <c r="O1240" s="25" t="s">
        <v>189</v>
      </c>
      <c r="P1240" s="25" t="s">
        <v>6716</v>
      </c>
      <c r="Q1240" s="25" t="s">
        <v>6717</v>
      </c>
      <c r="R1240" s="25" t="s">
        <v>6718</v>
      </c>
      <c r="S1240" s="25" t="s">
        <v>41</v>
      </c>
      <c r="T1240" s="28"/>
      <c r="U1240" s="28"/>
      <c r="V1240" s="25" t="s">
        <v>83</v>
      </c>
    </row>
    <row r="1241" spans="1:22" ht="87" x14ac:dyDescent="0.3">
      <c r="A1241" s="25" t="s">
        <v>6719</v>
      </c>
      <c r="B1241" s="25" t="s">
        <v>194</v>
      </c>
      <c r="C1241" s="26" t="s">
        <v>195</v>
      </c>
      <c r="D1241" s="25" t="s">
        <v>161</v>
      </c>
      <c r="E1241" s="25" t="s">
        <v>6720</v>
      </c>
      <c r="F1241" s="25" t="s">
        <v>216</v>
      </c>
      <c r="G1241" s="25" t="s">
        <v>100</v>
      </c>
      <c r="H1241" s="27" t="s">
        <v>6721</v>
      </c>
      <c r="I1241" s="25"/>
      <c r="J1241" s="25" t="s">
        <v>103</v>
      </c>
      <c r="K1241" s="25" t="s">
        <v>217</v>
      </c>
      <c r="L1241" s="25" t="s">
        <v>6722</v>
      </c>
      <c r="M1241" s="25" t="s">
        <v>167</v>
      </c>
      <c r="N1241" s="25" t="s">
        <v>202</v>
      </c>
      <c r="O1241" s="25" t="s">
        <v>189</v>
      </c>
      <c r="P1241" s="25" t="s">
        <v>6723</v>
      </c>
      <c r="Q1241" s="25" t="s">
        <v>6724</v>
      </c>
      <c r="R1241" s="25" t="s">
        <v>6725</v>
      </c>
      <c r="S1241" s="25" t="s">
        <v>41</v>
      </c>
      <c r="T1241" s="28"/>
      <c r="U1241" s="28"/>
      <c r="V1241" s="25" t="s">
        <v>83</v>
      </c>
    </row>
    <row r="1242" spans="1:22" ht="69.599999999999994" x14ac:dyDescent="0.3">
      <c r="A1242" s="25" t="s">
        <v>6726</v>
      </c>
      <c r="B1242" s="25" t="s">
        <v>194</v>
      </c>
      <c r="C1242" s="26" t="s">
        <v>182</v>
      </c>
      <c r="D1242" s="25" t="s">
        <v>161</v>
      </c>
      <c r="E1242" s="25" t="s">
        <v>6727</v>
      </c>
      <c r="F1242" s="25" t="s">
        <v>364</v>
      </c>
      <c r="G1242" s="25" t="s">
        <v>49</v>
      </c>
      <c r="H1242" s="27" t="s">
        <v>6728</v>
      </c>
      <c r="I1242" s="25"/>
      <c r="J1242" s="25" t="s">
        <v>51</v>
      </c>
      <c r="K1242" s="25" t="s">
        <v>367</v>
      </c>
      <c r="L1242" s="25" t="s">
        <v>6729</v>
      </c>
      <c r="M1242" s="25" t="s">
        <v>167</v>
      </c>
      <c r="N1242" s="25" t="s">
        <v>188</v>
      </c>
      <c r="O1242" s="25" t="s">
        <v>189</v>
      </c>
      <c r="P1242" s="25" t="s">
        <v>6730</v>
      </c>
      <c r="Q1242" s="25" t="s">
        <v>6731</v>
      </c>
      <c r="R1242" s="25" t="s">
        <v>6732</v>
      </c>
      <c r="S1242" s="25" t="s">
        <v>41</v>
      </c>
      <c r="T1242" s="28"/>
      <c r="U1242" s="28"/>
      <c r="V1242" s="25" t="s">
        <v>43</v>
      </c>
    </row>
    <row r="1243" spans="1:22" ht="87" x14ac:dyDescent="0.3">
      <c r="A1243" s="25" t="s">
        <v>6733</v>
      </c>
      <c r="B1243" s="25" t="s">
        <v>194</v>
      </c>
      <c r="C1243" s="26" t="s">
        <v>195</v>
      </c>
      <c r="D1243" s="25" t="s">
        <v>161</v>
      </c>
      <c r="E1243" s="25" t="s">
        <v>6734</v>
      </c>
      <c r="F1243" s="25" t="s">
        <v>216</v>
      </c>
      <c r="G1243" s="25" t="s">
        <v>100</v>
      </c>
      <c r="H1243" s="27" t="s">
        <v>6735</v>
      </c>
      <c r="I1243" s="25" t="s">
        <v>6736</v>
      </c>
      <c r="J1243" s="25" t="s">
        <v>103</v>
      </c>
      <c r="K1243" s="25" t="s">
        <v>217</v>
      </c>
      <c r="L1243" s="25" t="s">
        <v>6737</v>
      </c>
      <c r="M1243" s="25" t="s">
        <v>167</v>
      </c>
      <c r="N1243" s="25" t="s">
        <v>202</v>
      </c>
      <c r="O1243" s="25" t="s">
        <v>189</v>
      </c>
      <c r="P1243" s="25" t="s">
        <v>6738</v>
      </c>
      <c r="Q1243" s="25" t="s">
        <v>6739</v>
      </c>
      <c r="R1243" s="25">
        <v>300081</v>
      </c>
      <c r="S1243" s="25" t="s">
        <v>41</v>
      </c>
      <c r="T1243" s="28"/>
      <c r="U1243" s="28"/>
      <c r="V1243" s="25" t="s">
        <v>43</v>
      </c>
    </row>
    <row r="1244" spans="1:22" ht="34.799999999999997" x14ac:dyDescent="0.3">
      <c r="A1244" s="25" t="s">
        <v>5799</v>
      </c>
      <c r="B1244" s="25" t="s">
        <v>70</v>
      </c>
      <c r="C1244" s="26" t="s">
        <v>26</v>
      </c>
      <c r="D1244" s="25" t="s">
        <v>71</v>
      </c>
      <c r="E1244" s="25" t="s">
        <v>6746</v>
      </c>
      <c r="F1244" s="25" t="s">
        <v>111</v>
      </c>
      <c r="G1244" s="25" t="s">
        <v>49</v>
      </c>
      <c r="H1244" s="27">
        <v>1000893372</v>
      </c>
      <c r="I1244" s="25" t="s">
        <v>5801</v>
      </c>
      <c r="J1244" s="25" t="s">
        <v>51</v>
      </c>
      <c r="K1244" s="25" t="s">
        <v>113</v>
      </c>
      <c r="L1244" s="25" t="s">
        <v>6747</v>
      </c>
      <c r="M1244" s="25" t="s">
        <v>79</v>
      </c>
      <c r="N1244" s="25" t="s">
        <v>36</v>
      </c>
      <c r="O1244" s="25" t="s">
        <v>79</v>
      </c>
      <c r="P1244" s="25" t="s">
        <v>5803</v>
      </c>
      <c r="Q1244" s="25" t="s">
        <v>5804</v>
      </c>
      <c r="R1244" s="25" t="s">
        <v>5805</v>
      </c>
      <c r="S1244" s="25" t="s">
        <v>41</v>
      </c>
      <c r="T1244" s="28" t="s">
        <v>62</v>
      </c>
      <c r="U1244" s="28"/>
      <c r="V1244" s="25" t="s">
        <v>83</v>
      </c>
    </row>
    <row r="1245" spans="1:22" ht="69.599999999999994" x14ac:dyDescent="0.3">
      <c r="A1245" s="25" t="s">
        <v>6748</v>
      </c>
      <c r="B1245" s="25" t="s">
        <v>194</v>
      </c>
      <c r="C1245" s="26" t="s">
        <v>182</v>
      </c>
      <c r="D1245" s="25" t="s">
        <v>161</v>
      </c>
      <c r="E1245" s="25" t="s">
        <v>6749</v>
      </c>
      <c r="F1245" s="25" t="s">
        <v>313</v>
      </c>
      <c r="G1245" s="25" t="s">
        <v>49</v>
      </c>
      <c r="H1245" s="27" t="s">
        <v>6750</v>
      </c>
      <c r="I1245" s="25" t="s">
        <v>6751</v>
      </c>
      <c r="J1245" s="25" t="s">
        <v>51</v>
      </c>
      <c r="K1245" s="25" t="s">
        <v>315</v>
      </c>
      <c r="L1245" s="25" t="s">
        <v>6752</v>
      </c>
      <c r="M1245" s="25" t="s">
        <v>167</v>
      </c>
      <c r="N1245" s="25" t="s">
        <v>188</v>
      </c>
      <c r="O1245" s="25" t="s">
        <v>189</v>
      </c>
      <c r="P1245" s="25" t="s">
        <v>6753</v>
      </c>
      <c r="Q1245" s="25" t="s">
        <v>6754</v>
      </c>
      <c r="R1245" s="25" t="s">
        <v>6755</v>
      </c>
      <c r="S1245" s="25" t="s">
        <v>41</v>
      </c>
      <c r="T1245" s="28"/>
      <c r="U1245" s="28"/>
      <c r="V1245" s="25" t="s">
        <v>83</v>
      </c>
    </row>
    <row r="1246" spans="1:22" ht="87" x14ac:dyDescent="0.3">
      <c r="A1246" s="25" t="s">
        <v>6756</v>
      </c>
      <c r="B1246" s="25" t="s">
        <v>194</v>
      </c>
      <c r="C1246" s="26" t="s">
        <v>195</v>
      </c>
      <c r="D1246" s="25" t="s">
        <v>161</v>
      </c>
      <c r="E1246" s="25" t="s">
        <v>6757</v>
      </c>
      <c r="F1246" s="25" t="s">
        <v>6758</v>
      </c>
      <c r="G1246" s="25" t="s">
        <v>65</v>
      </c>
      <c r="H1246" s="27" t="s">
        <v>6759</v>
      </c>
      <c r="I1246" s="25"/>
      <c r="J1246" s="25" t="s">
        <v>66</v>
      </c>
      <c r="K1246" s="25" t="s">
        <v>6760</v>
      </c>
      <c r="L1246" s="25" t="s">
        <v>6761</v>
      </c>
      <c r="M1246" s="25" t="s">
        <v>167</v>
      </c>
      <c r="N1246" s="25" t="s">
        <v>202</v>
      </c>
      <c r="O1246" s="25" t="s">
        <v>189</v>
      </c>
      <c r="P1246" s="25" t="s">
        <v>6762</v>
      </c>
      <c r="Q1246" s="25" t="s">
        <v>6763</v>
      </c>
      <c r="R1246" s="25" t="s">
        <v>6764</v>
      </c>
      <c r="S1246" s="25" t="s">
        <v>41</v>
      </c>
      <c r="T1246" s="28"/>
      <c r="U1246" s="28"/>
      <c r="V1246" s="25" t="s">
        <v>83</v>
      </c>
    </row>
    <row r="1247" spans="1:22" ht="87" x14ac:dyDescent="0.3">
      <c r="A1247" s="25" t="s">
        <v>6778</v>
      </c>
      <c r="B1247" s="25" t="s">
        <v>194</v>
      </c>
      <c r="C1247" s="26" t="s">
        <v>195</v>
      </c>
      <c r="D1247" s="25" t="s">
        <v>161</v>
      </c>
      <c r="E1247" s="25" t="s">
        <v>6779</v>
      </c>
      <c r="F1247" s="25" t="s">
        <v>313</v>
      </c>
      <c r="G1247" s="25" t="s">
        <v>49</v>
      </c>
      <c r="H1247" s="27" t="s">
        <v>6780</v>
      </c>
      <c r="I1247" s="25"/>
      <c r="J1247" s="25" t="s">
        <v>51</v>
      </c>
      <c r="K1247" s="25" t="s">
        <v>315</v>
      </c>
      <c r="L1247" s="25" t="s">
        <v>6781</v>
      </c>
      <c r="M1247" s="25" t="s">
        <v>167</v>
      </c>
      <c r="N1247" s="25" t="s">
        <v>202</v>
      </c>
      <c r="O1247" s="25" t="s">
        <v>189</v>
      </c>
      <c r="P1247" s="25" t="s">
        <v>6782</v>
      </c>
      <c r="Q1247" s="25" t="s">
        <v>6783</v>
      </c>
      <c r="R1247" s="25">
        <v>158334</v>
      </c>
      <c r="S1247" s="25" t="s">
        <v>41</v>
      </c>
      <c r="T1247" s="28"/>
      <c r="U1247" s="28"/>
      <c r="V1247" s="25" t="s">
        <v>83</v>
      </c>
    </row>
    <row r="1248" spans="1:22" ht="87" x14ac:dyDescent="0.3">
      <c r="A1248" s="25" t="s">
        <v>6784</v>
      </c>
      <c r="B1248" s="25" t="s">
        <v>194</v>
      </c>
      <c r="C1248" s="26" t="s">
        <v>195</v>
      </c>
      <c r="D1248" s="25" t="s">
        <v>161</v>
      </c>
      <c r="E1248" s="25" t="s">
        <v>6785</v>
      </c>
      <c r="F1248" s="25" t="s">
        <v>417</v>
      </c>
      <c r="G1248" s="25" t="s">
        <v>417</v>
      </c>
      <c r="H1248" s="27" t="s">
        <v>6786</v>
      </c>
      <c r="I1248" s="25"/>
      <c r="J1248" s="25" t="s">
        <v>418</v>
      </c>
      <c r="K1248" s="25" t="s">
        <v>419</v>
      </c>
      <c r="L1248" s="25" t="s">
        <v>6787</v>
      </c>
      <c r="M1248" s="25" t="s">
        <v>167</v>
      </c>
      <c r="N1248" s="25" t="s">
        <v>202</v>
      </c>
      <c r="O1248" s="25" t="s">
        <v>189</v>
      </c>
      <c r="P1248" s="25" t="s">
        <v>6788</v>
      </c>
      <c r="Q1248" s="25" t="s">
        <v>6789</v>
      </c>
      <c r="R1248" s="25">
        <v>338390</v>
      </c>
      <c r="S1248" s="25" t="s">
        <v>41</v>
      </c>
      <c r="T1248" s="28"/>
      <c r="U1248" s="28"/>
      <c r="V1248" s="25" t="s">
        <v>43</v>
      </c>
    </row>
    <row r="1249" spans="1:22" ht="87" x14ac:dyDescent="0.3">
      <c r="A1249" s="25" t="s">
        <v>6790</v>
      </c>
      <c r="B1249" s="25" t="s">
        <v>194</v>
      </c>
      <c r="C1249" s="26" t="s">
        <v>195</v>
      </c>
      <c r="D1249" s="25" t="s">
        <v>161</v>
      </c>
      <c r="E1249" s="25" t="s">
        <v>6791</v>
      </c>
      <c r="F1249" s="25" t="s">
        <v>1143</v>
      </c>
      <c r="G1249" s="25" t="s">
        <v>65</v>
      </c>
      <c r="H1249" s="27" t="s">
        <v>6792</v>
      </c>
      <c r="I1249" s="25"/>
      <c r="J1249" s="25" t="s">
        <v>66</v>
      </c>
      <c r="K1249" s="25" t="s">
        <v>1145</v>
      </c>
      <c r="L1249" s="25" t="s">
        <v>6793</v>
      </c>
      <c r="M1249" s="25" t="s">
        <v>167</v>
      </c>
      <c r="N1249" s="25" t="s">
        <v>202</v>
      </c>
      <c r="O1249" s="25" t="s">
        <v>189</v>
      </c>
      <c r="P1249" s="25" t="s">
        <v>6794</v>
      </c>
      <c r="Q1249" s="25" t="s">
        <v>6795</v>
      </c>
      <c r="R1249" s="25" t="s">
        <v>6796</v>
      </c>
      <c r="S1249" s="25" t="s">
        <v>41</v>
      </c>
      <c r="T1249" s="28"/>
      <c r="U1249" s="28"/>
      <c r="V1249" s="25" t="s">
        <v>83</v>
      </c>
    </row>
    <row r="1250" spans="1:22" ht="87" x14ac:dyDescent="0.3">
      <c r="A1250" s="25" t="s">
        <v>6797</v>
      </c>
      <c r="B1250" s="25" t="s">
        <v>194</v>
      </c>
      <c r="C1250" s="26" t="s">
        <v>195</v>
      </c>
      <c r="D1250" s="25" t="s">
        <v>161</v>
      </c>
      <c r="E1250" s="25" t="s">
        <v>6798</v>
      </c>
      <c r="F1250" s="25" t="s">
        <v>73</v>
      </c>
      <c r="G1250" s="25" t="s">
        <v>73</v>
      </c>
      <c r="H1250" s="27" t="s">
        <v>6799</v>
      </c>
      <c r="I1250" s="25"/>
      <c r="J1250" s="25" t="s">
        <v>76</v>
      </c>
      <c r="K1250" s="25" t="s">
        <v>77</v>
      </c>
      <c r="L1250" s="25" t="s">
        <v>6800</v>
      </c>
      <c r="M1250" s="25" t="s">
        <v>167</v>
      </c>
      <c r="N1250" s="25" t="s">
        <v>202</v>
      </c>
      <c r="O1250" s="25" t="s">
        <v>189</v>
      </c>
      <c r="P1250" s="25" t="s">
        <v>6801</v>
      </c>
      <c r="Q1250" s="25" t="s">
        <v>6802</v>
      </c>
      <c r="R1250" s="25">
        <v>999999999</v>
      </c>
      <c r="S1250" s="25" t="s">
        <v>41</v>
      </c>
      <c r="T1250" s="28"/>
      <c r="U1250" s="28"/>
      <c r="V1250" s="25" t="s">
        <v>83</v>
      </c>
    </row>
    <row r="1251" spans="1:22" ht="87" x14ac:dyDescent="0.3">
      <c r="A1251" s="25" t="s">
        <v>6803</v>
      </c>
      <c r="B1251" s="25" t="s">
        <v>194</v>
      </c>
      <c r="C1251" s="26" t="s">
        <v>195</v>
      </c>
      <c r="D1251" s="25" t="s">
        <v>161</v>
      </c>
      <c r="E1251" s="25" t="s">
        <v>6804</v>
      </c>
      <c r="F1251" s="25" t="s">
        <v>1068</v>
      </c>
      <c r="G1251" s="25" t="s">
        <v>1068</v>
      </c>
      <c r="H1251" s="27" t="s">
        <v>6805</v>
      </c>
      <c r="I1251" s="25" t="s">
        <v>6806</v>
      </c>
      <c r="J1251" s="25" t="s">
        <v>1070</v>
      </c>
      <c r="K1251" s="25" t="s">
        <v>1071</v>
      </c>
      <c r="L1251" s="25" t="s">
        <v>6807</v>
      </c>
      <c r="M1251" s="25" t="s">
        <v>189</v>
      </c>
      <c r="N1251" s="25" t="s">
        <v>202</v>
      </c>
      <c r="O1251" s="25" t="s">
        <v>189</v>
      </c>
      <c r="P1251" s="25" t="s">
        <v>6808</v>
      </c>
      <c r="Q1251" s="25" t="s">
        <v>6809</v>
      </c>
      <c r="R1251" s="25" t="s">
        <v>6810</v>
      </c>
      <c r="S1251" s="25" t="s">
        <v>41</v>
      </c>
      <c r="T1251" s="28"/>
      <c r="U1251" s="28"/>
      <c r="V1251" s="25" t="s">
        <v>43</v>
      </c>
    </row>
    <row r="1252" spans="1:22" ht="87" x14ac:dyDescent="0.3">
      <c r="A1252" s="25" t="s">
        <v>6811</v>
      </c>
      <c r="B1252" s="25" t="s">
        <v>194</v>
      </c>
      <c r="C1252" s="26" t="s">
        <v>195</v>
      </c>
      <c r="D1252" s="25" t="s">
        <v>6812</v>
      </c>
      <c r="E1252" s="25" t="s">
        <v>6813</v>
      </c>
      <c r="F1252" s="25" t="s">
        <v>945</v>
      </c>
      <c r="G1252" s="25" t="s">
        <v>230</v>
      </c>
      <c r="H1252" s="27" t="s">
        <v>6814</v>
      </c>
      <c r="I1252" s="25"/>
      <c r="J1252" s="25" t="s">
        <v>232</v>
      </c>
      <c r="K1252" s="25" t="s">
        <v>947</v>
      </c>
      <c r="L1252" s="25" t="s">
        <v>6815</v>
      </c>
      <c r="M1252" s="25" t="s">
        <v>6816</v>
      </c>
      <c r="N1252" s="25" t="s">
        <v>202</v>
      </c>
      <c r="O1252" s="25" t="s">
        <v>189</v>
      </c>
      <c r="P1252" s="25" t="s">
        <v>6817</v>
      </c>
      <c r="Q1252" s="25" t="s">
        <v>6818</v>
      </c>
      <c r="R1252" s="25" t="s">
        <v>6819</v>
      </c>
      <c r="S1252" s="25" t="s">
        <v>41</v>
      </c>
      <c r="T1252" s="28"/>
      <c r="U1252" s="28"/>
      <c r="V1252" s="25" t="s">
        <v>43</v>
      </c>
    </row>
    <row r="1253" spans="1:22" ht="87" x14ac:dyDescent="0.3">
      <c r="A1253" s="25" t="s">
        <v>6820</v>
      </c>
      <c r="B1253" s="25" t="s">
        <v>194</v>
      </c>
      <c r="C1253" s="26" t="s">
        <v>195</v>
      </c>
      <c r="D1253" s="25" t="s">
        <v>161</v>
      </c>
      <c r="E1253" s="25" t="s">
        <v>6821</v>
      </c>
      <c r="F1253" s="25" t="s">
        <v>433</v>
      </c>
      <c r="G1253" s="25" t="s">
        <v>49</v>
      </c>
      <c r="H1253" s="27" t="s">
        <v>6822</v>
      </c>
      <c r="I1253" s="25"/>
      <c r="J1253" s="25" t="s">
        <v>51</v>
      </c>
      <c r="K1253" s="25" t="s">
        <v>436</v>
      </c>
      <c r="L1253" s="25" t="s">
        <v>6823</v>
      </c>
      <c r="M1253" s="25" t="s">
        <v>167</v>
      </c>
      <c r="N1253" s="25" t="s">
        <v>202</v>
      </c>
      <c r="O1253" s="25" t="s">
        <v>189</v>
      </c>
      <c r="P1253" s="25" t="s">
        <v>6824</v>
      </c>
      <c r="Q1253" s="25" t="s">
        <v>6825</v>
      </c>
      <c r="R1253" s="25" t="s">
        <v>6826</v>
      </c>
      <c r="S1253" s="25" t="s">
        <v>458</v>
      </c>
      <c r="T1253" s="28"/>
      <c r="U1253" s="28"/>
      <c r="V1253" s="25" t="s">
        <v>83</v>
      </c>
    </row>
    <row r="1254" spans="1:22" ht="87" x14ac:dyDescent="0.3">
      <c r="A1254" s="25" t="s">
        <v>6827</v>
      </c>
      <c r="B1254" s="25" t="s">
        <v>194</v>
      </c>
      <c r="C1254" s="26" t="s">
        <v>195</v>
      </c>
      <c r="D1254" s="25" t="s">
        <v>161</v>
      </c>
      <c r="E1254" s="25" t="s">
        <v>6828</v>
      </c>
      <c r="F1254" s="25" t="s">
        <v>479</v>
      </c>
      <c r="G1254" s="25" t="s">
        <v>480</v>
      </c>
      <c r="H1254" s="27" t="s">
        <v>6829</v>
      </c>
      <c r="I1254" s="25" t="s">
        <v>6830</v>
      </c>
      <c r="J1254" s="25" t="s">
        <v>483</v>
      </c>
      <c r="K1254" s="25" t="s">
        <v>484</v>
      </c>
      <c r="L1254" s="25" t="s">
        <v>6831</v>
      </c>
      <c r="M1254" s="25" t="s">
        <v>167</v>
      </c>
      <c r="N1254" s="25" t="s">
        <v>202</v>
      </c>
      <c r="O1254" s="25" t="s">
        <v>189</v>
      </c>
      <c r="P1254" s="25" t="s">
        <v>6832</v>
      </c>
      <c r="Q1254" s="25" t="s">
        <v>6833</v>
      </c>
      <c r="R1254" s="25">
        <v>99999999999</v>
      </c>
      <c r="S1254" s="25" t="s">
        <v>41</v>
      </c>
      <c r="T1254" s="28"/>
      <c r="U1254" s="28"/>
      <c r="V1254" s="25" t="s">
        <v>43</v>
      </c>
    </row>
    <row r="1255" spans="1:22" ht="87" x14ac:dyDescent="0.3">
      <c r="A1255" s="25" t="s">
        <v>6834</v>
      </c>
      <c r="B1255" s="25" t="s">
        <v>194</v>
      </c>
      <c r="C1255" s="26" t="s">
        <v>195</v>
      </c>
      <c r="D1255" s="25" t="s">
        <v>161</v>
      </c>
      <c r="E1255" s="25" t="s">
        <v>3431</v>
      </c>
      <c r="F1255" s="25" t="s">
        <v>479</v>
      </c>
      <c r="G1255" s="25" t="s">
        <v>480</v>
      </c>
      <c r="H1255" s="27" t="s">
        <v>3432</v>
      </c>
      <c r="I1255" s="25" t="s">
        <v>3433</v>
      </c>
      <c r="J1255" s="25" t="s">
        <v>483</v>
      </c>
      <c r="K1255" s="25" t="s">
        <v>484</v>
      </c>
      <c r="L1255" s="25" t="s">
        <v>3434</v>
      </c>
      <c r="M1255" s="25" t="s">
        <v>167</v>
      </c>
      <c r="N1255" s="25" t="s">
        <v>202</v>
      </c>
      <c r="O1255" s="25" t="s">
        <v>189</v>
      </c>
      <c r="P1255" s="25" t="s">
        <v>6835</v>
      </c>
      <c r="Q1255" s="25" t="s">
        <v>6836</v>
      </c>
      <c r="R1255" s="25" t="s">
        <v>6837</v>
      </c>
      <c r="S1255" s="25" t="s">
        <v>41</v>
      </c>
      <c r="T1255" s="28"/>
      <c r="U1255" s="28"/>
      <c r="V1255" s="25" t="s">
        <v>83</v>
      </c>
    </row>
    <row r="1256" spans="1:22" ht="87" x14ac:dyDescent="0.3">
      <c r="A1256" s="25" t="s">
        <v>6838</v>
      </c>
      <c r="B1256" s="25" t="s">
        <v>194</v>
      </c>
      <c r="C1256" s="26" t="s">
        <v>195</v>
      </c>
      <c r="D1256" s="25" t="s">
        <v>161</v>
      </c>
      <c r="E1256" s="25" t="s">
        <v>6839</v>
      </c>
      <c r="F1256" s="25" t="s">
        <v>197</v>
      </c>
      <c r="G1256" s="25" t="s">
        <v>49</v>
      </c>
      <c r="H1256" s="27" t="s">
        <v>6840</v>
      </c>
      <c r="I1256" s="25" t="s">
        <v>6841</v>
      </c>
      <c r="J1256" s="25" t="s">
        <v>51</v>
      </c>
      <c r="K1256" s="25" t="s">
        <v>200</v>
      </c>
      <c r="L1256" s="25" t="s">
        <v>6842</v>
      </c>
      <c r="M1256" s="25" t="s">
        <v>167</v>
      </c>
      <c r="N1256" s="25" t="s">
        <v>202</v>
      </c>
      <c r="O1256" s="25" t="s">
        <v>189</v>
      </c>
      <c r="P1256" s="25" t="s">
        <v>6843</v>
      </c>
      <c r="Q1256" s="25" t="s">
        <v>6844</v>
      </c>
      <c r="R1256" s="25">
        <v>135720</v>
      </c>
      <c r="S1256" s="25" t="s">
        <v>41</v>
      </c>
      <c r="T1256" s="28"/>
      <c r="U1256" s="28"/>
      <c r="V1256" s="25" t="s">
        <v>83</v>
      </c>
    </row>
    <row r="1257" spans="1:22" ht="87" x14ac:dyDescent="0.3">
      <c r="A1257" s="25" t="s">
        <v>6845</v>
      </c>
      <c r="B1257" s="25" t="s">
        <v>194</v>
      </c>
      <c r="C1257" s="26" t="s">
        <v>195</v>
      </c>
      <c r="D1257" s="25" t="s">
        <v>161</v>
      </c>
      <c r="E1257" s="25" t="s">
        <v>6846</v>
      </c>
      <c r="F1257" s="25" t="s">
        <v>3291</v>
      </c>
      <c r="G1257" s="25" t="s">
        <v>260</v>
      </c>
      <c r="H1257" s="27">
        <v>10022980990</v>
      </c>
      <c r="I1257" s="25" t="s">
        <v>6847</v>
      </c>
      <c r="J1257" s="25" t="s">
        <v>263</v>
      </c>
      <c r="K1257" s="25" t="s">
        <v>3294</v>
      </c>
      <c r="L1257" s="25" t="s">
        <v>6848</v>
      </c>
      <c r="M1257" s="25" t="s">
        <v>167</v>
      </c>
      <c r="N1257" s="25" t="s">
        <v>202</v>
      </c>
      <c r="O1257" s="25" t="s">
        <v>189</v>
      </c>
      <c r="P1257" s="25" t="s">
        <v>6849</v>
      </c>
      <c r="Q1257" s="25" t="s">
        <v>6850</v>
      </c>
      <c r="R1257" s="25" t="s">
        <v>6851</v>
      </c>
      <c r="S1257" s="25" t="s">
        <v>41</v>
      </c>
      <c r="T1257" s="28"/>
      <c r="U1257" s="28"/>
      <c r="V1257" s="25" t="s">
        <v>83</v>
      </c>
    </row>
    <row r="1258" spans="1:22" ht="87" x14ac:dyDescent="0.3">
      <c r="A1258" s="25" t="s">
        <v>6852</v>
      </c>
      <c r="B1258" s="25" t="s">
        <v>194</v>
      </c>
      <c r="C1258" s="26" t="s">
        <v>195</v>
      </c>
      <c r="D1258" s="25" t="s">
        <v>161</v>
      </c>
      <c r="E1258" s="25" t="s">
        <v>6853</v>
      </c>
      <c r="F1258" s="25" t="s">
        <v>552</v>
      </c>
      <c r="G1258" s="25" t="s">
        <v>552</v>
      </c>
      <c r="H1258" s="27" t="s">
        <v>6854</v>
      </c>
      <c r="I1258" s="25" t="s">
        <v>6855</v>
      </c>
      <c r="J1258" s="25" t="s">
        <v>554</v>
      </c>
      <c r="K1258" s="25" t="s">
        <v>564</v>
      </c>
      <c r="L1258" s="25" t="s">
        <v>6856</v>
      </c>
      <c r="M1258" s="25" t="s">
        <v>167</v>
      </c>
      <c r="N1258" s="25" t="s">
        <v>202</v>
      </c>
      <c r="O1258" s="25" t="s">
        <v>189</v>
      </c>
      <c r="P1258" s="25" t="s">
        <v>6857</v>
      </c>
      <c r="Q1258" s="25" t="s">
        <v>6858</v>
      </c>
      <c r="R1258" s="25">
        <v>999999999</v>
      </c>
      <c r="S1258" s="25" t="s">
        <v>41</v>
      </c>
      <c r="T1258" s="28"/>
      <c r="U1258" s="28"/>
      <c r="V1258" s="25" t="s">
        <v>43</v>
      </c>
    </row>
    <row r="1259" spans="1:22" ht="87" x14ac:dyDescent="0.3">
      <c r="A1259" s="25" t="s">
        <v>6859</v>
      </c>
      <c r="B1259" s="25" t="s">
        <v>194</v>
      </c>
      <c r="C1259" s="26" t="s">
        <v>195</v>
      </c>
      <c r="D1259" s="25" t="s">
        <v>161</v>
      </c>
      <c r="E1259" s="25" t="s">
        <v>6860</v>
      </c>
      <c r="F1259" s="25" t="s">
        <v>390</v>
      </c>
      <c r="G1259" s="25" t="s">
        <v>391</v>
      </c>
      <c r="H1259" s="27" t="s">
        <v>6861</v>
      </c>
      <c r="I1259" s="25"/>
      <c r="J1259" s="25" t="s">
        <v>393</v>
      </c>
      <c r="K1259" s="25" t="s">
        <v>394</v>
      </c>
      <c r="L1259" s="25" t="s">
        <v>6862</v>
      </c>
      <c r="M1259" s="25" t="s">
        <v>167</v>
      </c>
      <c r="N1259" s="25" t="s">
        <v>202</v>
      </c>
      <c r="O1259" s="25" t="s">
        <v>189</v>
      </c>
      <c r="P1259" s="25" t="s">
        <v>6863</v>
      </c>
      <c r="Q1259" s="25" t="s">
        <v>6864</v>
      </c>
      <c r="R1259" s="25">
        <v>336345</v>
      </c>
      <c r="S1259" s="25" t="s">
        <v>41</v>
      </c>
      <c r="T1259" s="28"/>
      <c r="U1259" s="28"/>
      <c r="V1259" s="25" t="s">
        <v>83</v>
      </c>
    </row>
    <row r="1260" spans="1:22" ht="87" x14ac:dyDescent="0.3">
      <c r="A1260" s="25" t="s">
        <v>6865</v>
      </c>
      <c r="B1260" s="25" t="s">
        <v>194</v>
      </c>
      <c r="C1260" s="26" t="s">
        <v>195</v>
      </c>
      <c r="D1260" s="25" t="s">
        <v>161</v>
      </c>
      <c r="E1260" s="25" t="s">
        <v>6866</v>
      </c>
      <c r="F1260" s="25" t="s">
        <v>1262</v>
      </c>
      <c r="G1260" s="25" t="s">
        <v>100</v>
      </c>
      <c r="H1260" s="27" t="s">
        <v>6867</v>
      </c>
      <c r="I1260" s="25"/>
      <c r="J1260" s="25" t="s">
        <v>103</v>
      </c>
      <c r="K1260" s="25" t="s">
        <v>1264</v>
      </c>
      <c r="L1260" s="25" t="s">
        <v>6868</v>
      </c>
      <c r="M1260" s="25" t="s">
        <v>167</v>
      </c>
      <c r="N1260" s="25" t="s">
        <v>202</v>
      </c>
      <c r="O1260" s="25" t="s">
        <v>189</v>
      </c>
      <c r="P1260" s="25" t="s">
        <v>6869</v>
      </c>
      <c r="Q1260" s="25" t="s">
        <v>6870</v>
      </c>
      <c r="R1260" s="25" t="s">
        <v>6871</v>
      </c>
      <c r="S1260" s="25" t="s">
        <v>41</v>
      </c>
      <c r="T1260" s="28"/>
      <c r="U1260" s="28"/>
      <c r="V1260" s="25" t="s">
        <v>83</v>
      </c>
    </row>
    <row r="1261" spans="1:22" ht="87" x14ac:dyDescent="0.3">
      <c r="A1261" s="25" t="s">
        <v>6872</v>
      </c>
      <c r="B1261" s="25" t="s">
        <v>194</v>
      </c>
      <c r="C1261" s="26" t="s">
        <v>195</v>
      </c>
      <c r="D1261" s="25" t="s">
        <v>161</v>
      </c>
      <c r="E1261" s="25" t="s">
        <v>6873</v>
      </c>
      <c r="F1261" s="25" t="s">
        <v>6874</v>
      </c>
      <c r="G1261" s="25" t="s">
        <v>1955</v>
      </c>
      <c r="H1261" s="27" t="s">
        <v>6875</v>
      </c>
      <c r="I1261" s="25"/>
      <c r="J1261" s="25" t="s">
        <v>1957</v>
      </c>
      <c r="K1261" s="25" t="s">
        <v>6876</v>
      </c>
      <c r="L1261" s="25" t="s">
        <v>6877</v>
      </c>
      <c r="M1261" s="25" t="s">
        <v>167</v>
      </c>
      <c r="N1261" s="25" t="s">
        <v>202</v>
      </c>
      <c r="O1261" s="25" t="s">
        <v>189</v>
      </c>
      <c r="P1261" s="25" t="s">
        <v>6878</v>
      </c>
      <c r="Q1261" s="25" t="s">
        <v>6879</v>
      </c>
      <c r="R1261" s="25" t="s">
        <v>6880</v>
      </c>
      <c r="S1261" s="25" t="s">
        <v>41</v>
      </c>
      <c r="T1261" s="28"/>
      <c r="U1261" s="28"/>
      <c r="V1261" s="25" t="s">
        <v>43</v>
      </c>
    </row>
    <row r="1262" spans="1:22" ht="87" x14ac:dyDescent="0.3">
      <c r="A1262" s="25" t="s">
        <v>6881</v>
      </c>
      <c r="B1262" s="25" t="s">
        <v>194</v>
      </c>
      <c r="C1262" s="26" t="s">
        <v>195</v>
      </c>
      <c r="D1262" s="25" t="s">
        <v>161</v>
      </c>
      <c r="E1262" s="25" t="s">
        <v>6882</v>
      </c>
      <c r="F1262" s="25" t="s">
        <v>2051</v>
      </c>
      <c r="G1262" s="25" t="s">
        <v>230</v>
      </c>
      <c r="H1262" s="27" t="s">
        <v>6883</v>
      </c>
      <c r="I1262" s="25"/>
      <c r="J1262" s="25" t="s">
        <v>232</v>
      </c>
      <c r="K1262" s="25" t="s">
        <v>2053</v>
      </c>
      <c r="L1262" s="25" t="s">
        <v>6884</v>
      </c>
      <c r="M1262" s="25" t="s">
        <v>167</v>
      </c>
      <c r="N1262" s="25" t="s">
        <v>202</v>
      </c>
      <c r="O1262" s="25" t="s">
        <v>189</v>
      </c>
      <c r="P1262" s="25" t="s">
        <v>6885</v>
      </c>
      <c r="Q1262" s="25" t="s">
        <v>6886</v>
      </c>
      <c r="R1262" s="25" t="s">
        <v>6887</v>
      </c>
      <c r="S1262" s="25" t="s">
        <v>41</v>
      </c>
      <c r="T1262" s="28"/>
      <c r="U1262" s="28"/>
      <c r="V1262" s="25" t="s">
        <v>43</v>
      </c>
    </row>
    <row r="1263" spans="1:22" ht="69.599999999999994" x14ac:dyDescent="0.3">
      <c r="A1263" s="25" t="s">
        <v>6888</v>
      </c>
      <c r="B1263" s="25" t="s">
        <v>194</v>
      </c>
      <c r="C1263" s="26" t="s">
        <v>182</v>
      </c>
      <c r="D1263" s="25" t="s">
        <v>249</v>
      </c>
      <c r="E1263" s="25" t="s">
        <v>6889</v>
      </c>
      <c r="F1263" s="25" t="s">
        <v>490</v>
      </c>
      <c r="G1263" s="25" t="s">
        <v>65</v>
      </c>
      <c r="H1263" s="27" t="s">
        <v>6890</v>
      </c>
      <c r="I1263" s="25"/>
      <c r="J1263" s="25" t="s">
        <v>66</v>
      </c>
      <c r="K1263" s="25" t="s">
        <v>492</v>
      </c>
      <c r="L1263" s="25" t="s">
        <v>6891</v>
      </c>
      <c r="M1263" s="25" t="s">
        <v>253</v>
      </c>
      <c r="N1263" s="25" t="s">
        <v>188</v>
      </c>
      <c r="O1263" s="25" t="s">
        <v>189</v>
      </c>
      <c r="P1263" s="25" t="s">
        <v>6892</v>
      </c>
      <c r="Q1263" s="25" t="s">
        <v>6893</v>
      </c>
      <c r="R1263" s="25">
        <v>99999999</v>
      </c>
      <c r="S1263" s="25" t="s">
        <v>41</v>
      </c>
      <c r="T1263" s="28"/>
      <c r="U1263" s="28"/>
      <c r="V1263" s="25" t="s">
        <v>43</v>
      </c>
    </row>
    <row r="1264" spans="1:22" ht="87" x14ac:dyDescent="0.3">
      <c r="A1264" s="25" t="s">
        <v>6894</v>
      </c>
      <c r="B1264" s="25" t="s">
        <v>194</v>
      </c>
      <c r="C1264" s="26" t="s">
        <v>195</v>
      </c>
      <c r="D1264" s="25" t="s">
        <v>161</v>
      </c>
      <c r="E1264" s="25" t="s">
        <v>6895</v>
      </c>
      <c r="F1264" s="25" t="s">
        <v>524</v>
      </c>
      <c r="G1264" s="25" t="s">
        <v>100</v>
      </c>
      <c r="H1264" s="27" t="s">
        <v>6896</v>
      </c>
      <c r="I1264" s="25"/>
      <c r="J1264" s="25" t="s">
        <v>103</v>
      </c>
      <c r="K1264" s="25" t="s">
        <v>526</v>
      </c>
      <c r="L1264" s="25" t="s">
        <v>6897</v>
      </c>
      <c r="M1264" s="25" t="s">
        <v>167</v>
      </c>
      <c r="N1264" s="25" t="s">
        <v>202</v>
      </c>
      <c r="O1264" s="25" t="s">
        <v>189</v>
      </c>
      <c r="P1264" s="25" t="s">
        <v>6898</v>
      </c>
      <c r="Q1264" s="25" t="s">
        <v>6899</v>
      </c>
      <c r="R1264" s="25">
        <v>300077</v>
      </c>
      <c r="S1264" s="25" t="s">
        <v>41</v>
      </c>
      <c r="T1264" s="28"/>
      <c r="U1264" s="28"/>
      <c r="V1264" s="25" t="s">
        <v>83</v>
      </c>
    </row>
    <row r="1265" spans="1:22" ht="87" x14ac:dyDescent="0.3">
      <c r="A1265" s="25" t="s">
        <v>6894</v>
      </c>
      <c r="B1265" s="25" t="s">
        <v>194</v>
      </c>
      <c r="C1265" s="26" t="s">
        <v>195</v>
      </c>
      <c r="D1265" s="25" t="s">
        <v>161</v>
      </c>
      <c r="E1265" s="25" t="s">
        <v>6900</v>
      </c>
      <c r="F1265" s="25" t="s">
        <v>390</v>
      </c>
      <c r="G1265" s="25" t="s">
        <v>391</v>
      </c>
      <c r="H1265" s="27" t="s">
        <v>6901</v>
      </c>
      <c r="I1265" s="25"/>
      <c r="J1265" s="25" t="s">
        <v>393</v>
      </c>
      <c r="K1265" s="25" t="s">
        <v>394</v>
      </c>
      <c r="L1265" s="25" t="s">
        <v>6902</v>
      </c>
      <c r="M1265" s="25" t="s">
        <v>167</v>
      </c>
      <c r="N1265" s="25" t="s">
        <v>202</v>
      </c>
      <c r="O1265" s="25" t="s">
        <v>189</v>
      </c>
      <c r="P1265" s="25" t="s">
        <v>6903</v>
      </c>
      <c r="Q1265" s="25" t="s">
        <v>6904</v>
      </c>
      <c r="R1265" s="25">
        <v>328561</v>
      </c>
      <c r="S1265" s="25" t="s">
        <v>41</v>
      </c>
      <c r="T1265" s="28"/>
      <c r="U1265" s="28"/>
      <c r="V1265" s="25" t="s">
        <v>83</v>
      </c>
    </row>
    <row r="1266" spans="1:22" ht="34.799999999999997" x14ac:dyDescent="0.3">
      <c r="A1266" s="25" t="s">
        <v>6905</v>
      </c>
      <c r="B1266" s="25" t="s">
        <v>70</v>
      </c>
      <c r="C1266" s="26" t="s">
        <v>26</v>
      </c>
      <c r="D1266" s="25" t="s">
        <v>71</v>
      </c>
      <c r="E1266" s="25" t="s">
        <v>6906</v>
      </c>
      <c r="F1266" s="25" t="s">
        <v>1595</v>
      </c>
      <c r="G1266" s="25" t="s">
        <v>1595</v>
      </c>
      <c r="H1266" s="27" t="s">
        <v>6907</v>
      </c>
      <c r="I1266" s="25"/>
      <c r="J1266" s="25" t="s">
        <v>1597</v>
      </c>
      <c r="K1266" s="25" t="s">
        <v>2273</v>
      </c>
      <c r="L1266" s="25" t="s">
        <v>6908</v>
      </c>
      <c r="M1266" s="25" t="s">
        <v>79</v>
      </c>
      <c r="N1266" s="25" t="s">
        <v>36</v>
      </c>
      <c r="O1266" s="25" t="s">
        <v>79</v>
      </c>
      <c r="P1266" s="25" t="s">
        <v>2230</v>
      </c>
      <c r="Q1266" s="25" t="s">
        <v>2231</v>
      </c>
      <c r="R1266" s="25" t="s">
        <v>2232</v>
      </c>
      <c r="S1266" s="25" t="s">
        <v>41</v>
      </c>
      <c r="T1266" s="28" t="s">
        <v>62</v>
      </c>
      <c r="U1266" s="28"/>
      <c r="V1266" s="25" t="s">
        <v>83</v>
      </c>
    </row>
    <row r="1267" spans="1:22" ht="34.799999999999997" x14ac:dyDescent="0.3">
      <c r="A1267" s="25" t="s">
        <v>5071</v>
      </c>
      <c r="B1267" s="25" t="s">
        <v>96</v>
      </c>
      <c r="C1267" s="26" t="s">
        <v>26</v>
      </c>
      <c r="D1267" s="25" t="s">
        <v>97</v>
      </c>
      <c r="E1267" s="25" t="s">
        <v>6909</v>
      </c>
      <c r="F1267" s="25" t="s">
        <v>423</v>
      </c>
      <c r="G1267" s="25" t="s">
        <v>423</v>
      </c>
      <c r="H1267" s="27" t="s">
        <v>5073</v>
      </c>
      <c r="I1267" s="25" t="s">
        <v>5074</v>
      </c>
      <c r="J1267" s="25" t="s">
        <v>425</v>
      </c>
      <c r="K1267" s="25" t="s">
        <v>426</v>
      </c>
      <c r="L1267" s="25" t="s">
        <v>6910</v>
      </c>
      <c r="M1267" s="25" t="s">
        <v>106</v>
      </c>
      <c r="N1267" s="25" t="s">
        <v>36</v>
      </c>
      <c r="O1267" s="25" t="s">
        <v>106</v>
      </c>
      <c r="P1267" s="25" t="s">
        <v>5076</v>
      </c>
      <c r="Q1267" s="25" t="s">
        <v>5077</v>
      </c>
      <c r="R1267" s="25">
        <v>999999999</v>
      </c>
      <c r="S1267" s="25" t="s">
        <v>41</v>
      </c>
      <c r="T1267" s="28"/>
      <c r="U1267" s="28"/>
      <c r="V1267" s="25" t="s">
        <v>83</v>
      </c>
    </row>
    <row r="1268" spans="1:22" ht="87" x14ac:dyDescent="0.3">
      <c r="A1268" s="25" t="s">
        <v>6911</v>
      </c>
      <c r="B1268" s="25" t="s">
        <v>194</v>
      </c>
      <c r="C1268" s="26" t="s">
        <v>195</v>
      </c>
      <c r="D1268" s="25" t="s">
        <v>161</v>
      </c>
      <c r="E1268" s="25" t="s">
        <v>6912</v>
      </c>
      <c r="F1268" s="25" t="s">
        <v>6913</v>
      </c>
      <c r="G1268" s="25" t="s">
        <v>1456</v>
      </c>
      <c r="H1268" s="27" t="s">
        <v>6914</v>
      </c>
      <c r="I1268" s="25"/>
      <c r="J1268" s="25" t="s">
        <v>1458</v>
      </c>
      <c r="K1268" s="25" t="s">
        <v>6915</v>
      </c>
      <c r="L1268" s="25" t="s">
        <v>6916</v>
      </c>
      <c r="M1268" s="25" t="s">
        <v>167</v>
      </c>
      <c r="N1268" s="25" t="s">
        <v>202</v>
      </c>
      <c r="O1268" s="25" t="s">
        <v>189</v>
      </c>
      <c r="P1268" s="25" t="s">
        <v>6917</v>
      </c>
      <c r="Q1268" s="25" t="s">
        <v>6918</v>
      </c>
      <c r="R1268" s="25" t="s">
        <v>6919</v>
      </c>
      <c r="S1268" s="25" t="s">
        <v>41</v>
      </c>
      <c r="T1268" s="28"/>
      <c r="U1268" s="28"/>
      <c r="V1268" s="25" t="s">
        <v>43</v>
      </c>
    </row>
    <row r="1269" spans="1:22" ht="87" x14ac:dyDescent="0.3">
      <c r="A1269" s="25" t="s">
        <v>6920</v>
      </c>
      <c r="B1269" s="25" t="s">
        <v>194</v>
      </c>
      <c r="C1269" s="26" t="s">
        <v>195</v>
      </c>
      <c r="D1269" s="25" t="s">
        <v>1090</v>
      </c>
      <c r="E1269" s="25" t="s">
        <v>6921</v>
      </c>
      <c r="F1269" s="25" t="s">
        <v>197</v>
      </c>
      <c r="G1269" s="25" t="s">
        <v>49</v>
      </c>
      <c r="H1269" s="27" t="s">
        <v>6922</v>
      </c>
      <c r="I1269" s="25"/>
      <c r="J1269" s="25" t="s">
        <v>51</v>
      </c>
      <c r="K1269" s="25" t="s">
        <v>200</v>
      </c>
      <c r="L1269" s="25" t="s">
        <v>6923</v>
      </c>
      <c r="M1269" s="25" t="s">
        <v>1097</v>
      </c>
      <c r="N1269" s="25" t="s">
        <v>202</v>
      </c>
      <c r="O1269" s="25" t="s">
        <v>189</v>
      </c>
      <c r="P1269" s="25" t="s">
        <v>6924</v>
      </c>
      <c r="Q1269" s="25" t="s">
        <v>6925</v>
      </c>
      <c r="R1269" s="25" t="s">
        <v>6926</v>
      </c>
      <c r="S1269" s="25" t="s">
        <v>41</v>
      </c>
      <c r="T1269" s="28"/>
      <c r="U1269" s="28"/>
      <c r="V1269" s="25" t="s">
        <v>43</v>
      </c>
    </row>
    <row r="1270" spans="1:22" ht="34.799999999999997" x14ac:dyDescent="0.3">
      <c r="A1270" s="25" t="s">
        <v>6927</v>
      </c>
      <c r="B1270" s="25" t="s">
        <v>96</v>
      </c>
      <c r="C1270" s="26" t="s">
        <v>26</v>
      </c>
      <c r="D1270" s="25" t="s">
        <v>97</v>
      </c>
      <c r="E1270" s="25" t="s">
        <v>6928</v>
      </c>
      <c r="F1270" s="25" t="s">
        <v>641</v>
      </c>
      <c r="G1270" s="25" t="s">
        <v>642</v>
      </c>
      <c r="H1270" s="27" t="s">
        <v>6929</v>
      </c>
      <c r="I1270" s="25" t="s">
        <v>6930</v>
      </c>
      <c r="J1270" s="25" t="s">
        <v>645</v>
      </c>
      <c r="K1270" s="25" t="s">
        <v>646</v>
      </c>
      <c r="L1270" s="25" t="s">
        <v>6931</v>
      </c>
      <c r="M1270" s="25" t="s">
        <v>106</v>
      </c>
      <c r="N1270" s="25" t="s">
        <v>36</v>
      </c>
      <c r="O1270" s="25" t="s">
        <v>106</v>
      </c>
      <c r="P1270" s="25" t="s">
        <v>6932</v>
      </c>
      <c r="Q1270" s="25" t="s">
        <v>6933</v>
      </c>
      <c r="R1270" s="25">
        <v>999999999</v>
      </c>
      <c r="S1270" s="25" t="s">
        <v>41</v>
      </c>
      <c r="T1270" s="28"/>
      <c r="U1270" s="28"/>
      <c r="V1270" s="25" t="s">
        <v>83</v>
      </c>
    </row>
    <row r="1271" spans="1:22" ht="87" x14ac:dyDescent="0.3">
      <c r="A1271" s="25" t="s">
        <v>6934</v>
      </c>
      <c r="B1271" s="25" t="s">
        <v>194</v>
      </c>
      <c r="C1271" s="26" t="s">
        <v>195</v>
      </c>
      <c r="D1271" s="25" t="s">
        <v>161</v>
      </c>
      <c r="E1271" s="25" t="s">
        <v>3439</v>
      </c>
      <c r="F1271" s="25" t="s">
        <v>1622</v>
      </c>
      <c r="G1271" s="25" t="s">
        <v>391</v>
      </c>
      <c r="H1271" s="27" t="s">
        <v>3440</v>
      </c>
      <c r="I1271" s="25"/>
      <c r="J1271" s="25" t="s">
        <v>393</v>
      </c>
      <c r="K1271" s="25" t="s">
        <v>1624</v>
      </c>
      <c r="L1271" s="25" t="s">
        <v>3441</v>
      </c>
      <c r="M1271" s="25" t="s">
        <v>167</v>
      </c>
      <c r="N1271" s="25" t="s">
        <v>202</v>
      </c>
      <c r="O1271" s="25" t="s">
        <v>189</v>
      </c>
      <c r="P1271" s="25" t="s">
        <v>6935</v>
      </c>
      <c r="Q1271" s="25" t="s">
        <v>6936</v>
      </c>
      <c r="R1271" s="25" t="s">
        <v>6937</v>
      </c>
      <c r="S1271" s="25" t="s">
        <v>41</v>
      </c>
      <c r="T1271" s="28"/>
      <c r="U1271" s="28"/>
      <c r="V1271" s="25" t="s">
        <v>43</v>
      </c>
    </row>
    <row r="1272" spans="1:22" ht="87" x14ac:dyDescent="0.3">
      <c r="A1272" s="25" t="s">
        <v>6938</v>
      </c>
      <c r="B1272" s="25" t="s">
        <v>194</v>
      </c>
      <c r="C1272" s="26" t="s">
        <v>195</v>
      </c>
      <c r="D1272" s="25" t="s">
        <v>161</v>
      </c>
      <c r="E1272" s="25" t="s">
        <v>6939</v>
      </c>
      <c r="F1272" s="25" t="s">
        <v>6940</v>
      </c>
      <c r="G1272" s="25" t="s">
        <v>552</v>
      </c>
      <c r="H1272" s="27" t="s">
        <v>6941</v>
      </c>
      <c r="I1272" s="25"/>
      <c r="J1272" s="25" t="s">
        <v>554</v>
      </c>
      <c r="K1272" s="25" t="s">
        <v>6942</v>
      </c>
      <c r="L1272" s="25" t="s">
        <v>6943</v>
      </c>
      <c r="M1272" s="25" t="s">
        <v>167</v>
      </c>
      <c r="N1272" s="25" t="s">
        <v>202</v>
      </c>
      <c r="O1272" s="25" t="s">
        <v>189</v>
      </c>
      <c r="P1272" s="25" t="s">
        <v>6944</v>
      </c>
      <c r="Q1272" s="25" t="s">
        <v>6945</v>
      </c>
      <c r="R1272" s="25">
        <v>999999999</v>
      </c>
      <c r="S1272" s="25" t="s">
        <v>41</v>
      </c>
      <c r="T1272" s="28"/>
      <c r="U1272" s="28"/>
      <c r="V1272" s="25" t="s">
        <v>43</v>
      </c>
    </row>
    <row r="1273" spans="1:22" ht="34.799999999999997" x14ac:dyDescent="0.3">
      <c r="A1273" s="25" t="s">
        <v>6927</v>
      </c>
      <c r="B1273" s="25" t="s">
        <v>96</v>
      </c>
      <c r="C1273" s="26" t="s">
        <v>26</v>
      </c>
      <c r="D1273" s="25" t="s">
        <v>97</v>
      </c>
      <c r="E1273" s="25" t="s">
        <v>6946</v>
      </c>
      <c r="F1273" s="25" t="s">
        <v>641</v>
      </c>
      <c r="G1273" s="25" t="s">
        <v>642</v>
      </c>
      <c r="H1273" s="27" t="s">
        <v>6929</v>
      </c>
      <c r="I1273" s="25" t="s">
        <v>6947</v>
      </c>
      <c r="J1273" s="25" t="s">
        <v>645</v>
      </c>
      <c r="K1273" s="25" t="s">
        <v>646</v>
      </c>
      <c r="L1273" s="25" t="s">
        <v>6948</v>
      </c>
      <c r="M1273" s="25" t="s">
        <v>106</v>
      </c>
      <c r="N1273" s="25" t="s">
        <v>36</v>
      </c>
      <c r="O1273" s="25" t="s">
        <v>106</v>
      </c>
      <c r="P1273" s="25" t="s">
        <v>6932</v>
      </c>
      <c r="Q1273" s="25" t="s">
        <v>6933</v>
      </c>
      <c r="R1273" s="25">
        <v>999999999</v>
      </c>
      <c r="S1273" s="25" t="s">
        <v>41</v>
      </c>
      <c r="T1273" s="28"/>
      <c r="U1273" s="28"/>
      <c r="V1273" s="25" t="s">
        <v>83</v>
      </c>
    </row>
    <row r="1274" spans="1:22" ht="87" x14ac:dyDescent="0.3">
      <c r="A1274" s="25" t="s">
        <v>6949</v>
      </c>
      <c r="B1274" s="25" t="s">
        <v>194</v>
      </c>
      <c r="C1274" s="26" t="s">
        <v>195</v>
      </c>
      <c r="D1274" s="25" t="s">
        <v>161</v>
      </c>
      <c r="E1274" s="25" t="s">
        <v>6950</v>
      </c>
      <c r="F1274" s="25" t="s">
        <v>1997</v>
      </c>
      <c r="G1274" s="25" t="s">
        <v>230</v>
      </c>
      <c r="H1274" s="27" t="s">
        <v>6951</v>
      </c>
      <c r="I1274" s="25"/>
      <c r="J1274" s="25" t="s">
        <v>232</v>
      </c>
      <c r="K1274" s="25" t="s">
        <v>1999</v>
      </c>
      <c r="L1274" s="25" t="s">
        <v>6952</v>
      </c>
      <c r="M1274" s="25" t="s">
        <v>167</v>
      </c>
      <c r="N1274" s="25" t="s">
        <v>202</v>
      </c>
      <c r="O1274" s="25" t="s">
        <v>189</v>
      </c>
      <c r="P1274" s="25" t="s">
        <v>6953</v>
      </c>
      <c r="Q1274" s="25" t="s">
        <v>6954</v>
      </c>
      <c r="R1274" s="25" t="s">
        <v>6955</v>
      </c>
      <c r="S1274" s="25" t="s">
        <v>41</v>
      </c>
      <c r="T1274" s="28"/>
      <c r="U1274" s="28"/>
      <c r="V1274" s="25" t="s">
        <v>83</v>
      </c>
    </row>
    <row r="1275" spans="1:22" ht="87" x14ac:dyDescent="0.3">
      <c r="A1275" s="25" t="s">
        <v>6956</v>
      </c>
      <c r="B1275" s="25" t="s">
        <v>194</v>
      </c>
      <c r="C1275" s="26" t="s">
        <v>195</v>
      </c>
      <c r="D1275" s="25" t="s">
        <v>161</v>
      </c>
      <c r="E1275" s="25" t="s">
        <v>6957</v>
      </c>
      <c r="F1275" s="25" t="s">
        <v>795</v>
      </c>
      <c r="G1275" s="25" t="s">
        <v>795</v>
      </c>
      <c r="H1275" s="27" t="s">
        <v>6958</v>
      </c>
      <c r="I1275" s="25" t="s">
        <v>6959</v>
      </c>
      <c r="J1275" s="25" t="s">
        <v>798</v>
      </c>
      <c r="K1275" s="25" t="s">
        <v>799</v>
      </c>
      <c r="L1275" s="25" t="s">
        <v>6960</v>
      </c>
      <c r="M1275" s="25" t="s">
        <v>167</v>
      </c>
      <c r="N1275" s="25" t="s">
        <v>202</v>
      </c>
      <c r="O1275" s="25" t="s">
        <v>189</v>
      </c>
      <c r="P1275" s="25" t="s">
        <v>6961</v>
      </c>
      <c r="Q1275" s="25" t="s">
        <v>6962</v>
      </c>
      <c r="R1275" s="25" t="s">
        <v>6963</v>
      </c>
      <c r="S1275" s="25" t="s">
        <v>41</v>
      </c>
      <c r="T1275" s="28"/>
      <c r="U1275" s="28"/>
      <c r="V1275" s="25" t="s">
        <v>83</v>
      </c>
    </row>
    <row r="1276" spans="1:22" ht="87" x14ac:dyDescent="0.3">
      <c r="A1276" s="25" t="s">
        <v>6964</v>
      </c>
      <c r="B1276" s="25" t="s">
        <v>194</v>
      </c>
      <c r="C1276" s="26" t="s">
        <v>195</v>
      </c>
      <c r="D1276" s="25" t="s">
        <v>161</v>
      </c>
      <c r="E1276" s="25" t="s">
        <v>6965</v>
      </c>
      <c r="F1276" s="25" t="s">
        <v>4148</v>
      </c>
      <c r="G1276" s="25" t="s">
        <v>795</v>
      </c>
      <c r="H1276" s="27" t="s">
        <v>6966</v>
      </c>
      <c r="I1276" s="25" t="s">
        <v>6959</v>
      </c>
      <c r="J1276" s="25" t="s">
        <v>798</v>
      </c>
      <c r="K1276" s="25" t="s">
        <v>4150</v>
      </c>
      <c r="L1276" s="25" t="s">
        <v>6967</v>
      </c>
      <c r="M1276" s="25" t="s">
        <v>167</v>
      </c>
      <c r="N1276" s="25" t="s">
        <v>202</v>
      </c>
      <c r="O1276" s="25" t="s">
        <v>189</v>
      </c>
      <c r="P1276" s="25" t="s">
        <v>6968</v>
      </c>
      <c r="Q1276" s="25" t="s">
        <v>6969</v>
      </c>
      <c r="R1276" s="25" t="s">
        <v>6970</v>
      </c>
      <c r="S1276" s="25" t="s">
        <v>41</v>
      </c>
      <c r="T1276" s="28"/>
      <c r="U1276" s="28"/>
      <c r="V1276" s="25" t="s">
        <v>83</v>
      </c>
    </row>
    <row r="1277" spans="1:22" ht="87" x14ac:dyDescent="0.3">
      <c r="A1277" s="25" t="s">
        <v>6971</v>
      </c>
      <c r="B1277" s="25" t="s">
        <v>194</v>
      </c>
      <c r="C1277" s="26" t="s">
        <v>195</v>
      </c>
      <c r="D1277" s="25" t="s">
        <v>161</v>
      </c>
      <c r="E1277" s="25" t="s">
        <v>6972</v>
      </c>
      <c r="F1277" s="25" t="s">
        <v>2079</v>
      </c>
      <c r="G1277" s="25" t="s">
        <v>230</v>
      </c>
      <c r="H1277" s="27" t="s">
        <v>6973</v>
      </c>
      <c r="I1277" s="25"/>
      <c r="J1277" s="25" t="s">
        <v>232</v>
      </c>
      <c r="K1277" s="25" t="s">
        <v>2081</v>
      </c>
      <c r="L1277" s="25" t="s">
        <v>6974</v>
      </c>
      <c r="M1277" s="25" t="s">
        <v>167</v>
      </c>
      <c r="N1277" s="25" t="s">
        <v>202</v>
      </c>
      <c r="O1277" s="25" t="s">
        <v>189</v>
      </c>
      <c r="P1277" s="25" t="s">
        <v>6975</v>
      </c>
      <c r="Q1277" s="25" t="s">
        <v>6976</v>
      </c>
      <c r="R1277" s="25" t="s">
        <v>6977</v>
      </c>
      <c r="S1277" s="25" t="s">
        <v>41</v>
      </c>
      <c r="T1277" s="28"/>
      <c r="U1277" s="28"/>
      <c r="V1277" s="25" t="s">
        <v>83</v>
      </c>
    </row>
    <row r="1278" spans="1:22" ht="34.799999999999997" x14ac:dyDescent="0.3">
      <c r="A1278" s="25" t="s">
        <v>6978</v>
      </c>
      <c r="B1278" s="25" t="s">
        <v>96</v>
      </c>
      <c r="C1278" s="26" t="s">
        <v>26</v>
      </c>
      <c r="D1278" s="25" t="s">
        <v>97</v>
      </c>
      <c r="E1278" s="25" t="s">
        <v>6979</v>
      </c>
      <c r="F1278" s="25" t="s">
        <v>641</v>
      </c>
      <c r="G1278" s="25" t="s">
        <v>642</v>
      </c>
      <c r="H1278" s="27" t="s">
        <v>6980</v>
      </c>
      <c r="I1278" s="25" t="s">
        <v>6981</v>
      </c>
      <c r="J1278" s="25" t="s">
        <v>645</v>
      </c>
      <c r="K1278" s="25" t="s">
        <v>646</v>
      </c>
      <c r="L1278" s="25" t="s">
        <v>6982</v>
      </c>
      <c r="M1278" s="25" t="s">
        <v>106</v>
      </c>
      <c r="N1278" s="25" t="s">
        <v>36</v>
      </c>
      <c r="O1278" s="25" t="s">
        <v>106</v>
      </c>
      <c r="P1278" s="25" t="s">
        <v>6983</v>
      </c>
      <c r="Q1278" s="25" t="s">
        <v>6984</v>
      </c>
      <c r="R1278" s="25" t="s">
        <v>6985</v>
      </c>
      <c r="S1278" s="25" t="s">
        <v>41</v>
      </c>
      <c r="T1278" s="28"/>
      <c r="U1278" s="28"/>
      <c r="V1278" s="25" t="s">
        <v>83</v>
      </c>
    </row>
    <row r="1279" spans="1:22" ht="34.799999999999997" x14ac:dyDescent="0.3">
      <c r="A1279" s="25" t="s">
        <v>6986</v>
      </c>
      <c r="B1279" s="25" t="s">
        <v>96</v>
      </c>
      <c r="C1279" s="26" t="s">
        <v>26</v>
      </c>
      <c r="D1279" s="25" t="s">
        <v>97</v>
      </c>
      <c r="E1279" s="25" t="s">
        <v>6987</v>
      </c>
      <c r="F1279" s="25" t="s">
        <v>641</v>
      </c>
      <c r="G1279" s="25" t="s">
        <v>642</v>
      </c>
      <c r="H1279" s="27" t="s">
        <v>6988</v>
      </c>
      <c r="I1279" s="25" t="s">
        <v>6989</v>
      </c>
      <c r="J1279" s="25" t="s">
        <v>645</v>
      </c>
      <c r="K1279" s="25" t="s">
        <v>646</v>
      </c>
      <c r="L1279" s="25" t="s">
        <v>6990</v>
      </c>
      <c r="M1279" s="25" t="s">
        <v>106</v>
      </c>
      <c r="N1279" s="25" t="s">
        <v>36</v>
      </c>
      <c r="O1279" s="25" t="s">
        <v>106</v>
      </c>
      <c r="P1279" s="25" t="s">
        <v>6991</v>
      </c>
      <c r="Q1279" s="25" t="s">
        <v>6992</v>
      </c>
      <c r="R1279" s="25">
        <v>136028</v>
      </c>
      <c r="S1279" s="25" t="s">
        <v>41</v>
      </c>
      <c r="T1279" s="28"/>
      <c r="U1279" s="28"/>
      <c r="V1279" s="25" t="s">
        <v>83</v>
      </c>
    </row>
    <row r="1280" spans="1:22" ht="87" x14ac:dyDescent="0.3">
      <c r="A1280" s="25" t="s">
        <v>6993</v>
      </c>
      <c r="B1280" s="25" t="s">
        <v>194</v>
      </c>
      <c r="C1280" s="26" t="s">
        <v>195</v>
      </c>
      <c r="D1280" s="25" t="s">
        <v>161</v>
      </c>
      <c r="E1280" s="25" t="s">
        <v>6994</v>
      </c>
      <c r="F1280" s="25" t="s">
        <v>271</v>
      </c>
      <c r="G1280" s="25" t="s">
        <v>49</v>
      </c>
      <c r="H1280" s="27" t="s">
        <v>6995</v>
      </c>
      <c r="I1280" s="25"/>
      <c r="J1280" s="25" t="s">
        <v>51</v>
      </c>
      <c r="K1280" s="25" t="s">
        <v>274</v>
      </c>
      <c r="L1280" s="25" t="s">
        <v>6996</v>
      </c>
      <c r="M1280" s="25" t="s">
        <v>167</v>
      </c>
      <c r="N1280" s="25" t="s">
        <v>202</v>
      </c>
      <c r="O1280" s="25" t="s">
        <v>189</v>
      </c>
      <c r="P1280" s="25" t="s">
        <v>6997</v>
      </c>
      <c r="Q1280" s="25" t="s">
        <v>6998</v>
      </c>
      <c r="R1280" s="25" t="s">
        <v>6999</v>
      </c>
      <c r="S1280" s="25" t="s">
        <v>41</v>
      </c>
      <c r="T1280" s="28"/>
      <c r="U1280" s="28"/>
      <c r="V1280" s="25" t="s">
        <v>83</v>
      </c>
    </row>
    <row r="1281" spans="1:22" ht="87" x14ac:dyDescent="0.3">
      <c r="A1281" s="25" t="s">
        <v>7000</v>
      </c>
      <c r="B1281" s="25" t="s">
        <v>194</v>
      </c>
      <c r="C1281" s="26" t="s">
        <v>195</v>
      </c>
      <c r="D1281" s="25" t="s">
        <v>227</v>
      </c>
      <c r="E1281" s="25" t="s">
        <v>6651</v>
      </c>
      <c r="F1281" s="25" t="s">
        <v>2009</v>
      </c>
      <c r="G1281" s="25" t="s">
        <v>230</v>
      </c>
      <c r="H1281" s="27" t="s">
        <v>6652</v>
      </c>
      <c r="I1281" s="25"/>
      <c r="J1281" s="25" t="s">
        <v>232</v>
      </c>
      <c r="K1281" s="25" t="s">
        <v>2010</v>
      </c>
      <c r="L1281" s="25" t="s">
        <v>6653</v>
      </c>
      <c r="M1281" s="25" t="s">
        <v>235</v>
      </c>
      <c r="N1281" s="25" t="s">
        <v>202</v>
      </c>
      <c r="O1281" s="25" t="s">
        <v>189</v>
      </c>
      <c r="P1281" s="25" t="s">
        <v>7001</v>
      </c>
      <c r="Q1281" s="25" t="s">
        <v>7002</v>
      </c>
      <c r="R1281" s="25" t="s">
        <v>7003</v>
      </c>
      <c r="S1281" s="25" t="s">
        <v>41</v>
      </c>
      <c r="T1281" s="28"/>
      <c r="U1281" s="28"/>
      <c r="V1281" s="25" t="s">
        <v>83</v>
      </c>
    </row>
    <row r="1282" spans="1:22" ht="69.599999999999994" x14ac:dyDescent="0.3">
      <c r="A1282" s="25" t="s">
        <v>7004</v>
      </c>
      <c r="B1282" s="25" t="s">
        <v>194</v>
      </c>
      <c r="C1282" s="26" t="s">
        <v>182</v>
      </c>
      <c r="D1282" s="25" t="s">
        <v>249</v>
      </c>
      <c r="E1282" s="25" t="s">
        <v>7005</v>
      </c>
      <c r="F1282" s="25" t="s">
        <v>59</v>
      </c>
      <c r="G1282" s="25" t="s">
        <v>49</v>
      </c>
      <c r="H1282" s="27" t="s">
        <v>7006</v>
      </c>
      <c r="I1282" s="25"/>
      <c r="J1282" s="25" t="s">
        <v>51</v>
      </c>
      <c r="K1282" s="25" t="s">
        <v>60</v>
      </c>
      <c r="L1282" s="25" t="s">
        <v>7007</v>
      </c>
      <c r="M1282" s="25" t="s">
        <v>253</v>
      </c>
      <c r="N1282" s="25" t="s">
        <v>188</v>
      </c>
      <c r="O1282" s="25" t="s">
        <v>189</v>
      </c>
      <c r="P1282" s="25" t="s">
        <v>7008</v>
      </c>
      <c r="Q1282" s="25" t="s">
        <v>7009</v>
      </c>
      <c r="R1282" s="25">
        <v>99999999999</v>
      </c>
      <c r="S1282" s="25" t="s">
        <v>41</v>
      </c>
      <c r="T1282" s="28"/>
      <c r="U1282" s="28"/>
      <c r="V1282" s="25" t="s">
        <v>83</v>
      </c>
    </row>
    <row r="1283" spans="1:22" ht="87" x14ac:dyDescent="0.3">
      <c r="A1283" s="25" t="s">
        <v>7010</v>
      </c>
      <c r="B1283" s="25" t="s">
        <v>194</v>
      </c>
      <c r="C1283" s="26" t="s">
        <v>195</v>
      </c>
      <c r="D1283" s="25" t="s">
        <v>161</v>
      </c>
      <c r="E1283" s="25" t="s">
        <v>7011</v>
      </c>
      <c r="F1283" s="25" t="s">
        <v>208</v>
      </c>
      <c r="G1283" s="25" t="s">
        <v>49</v>
      </c>
      <c r="H1283" s="27" t="s">
        <v>7012</v>
      </c>
      <c r="I1283" s="25"/>
      <c r="J1283" s="25" t="s">
        <v>51</v>
      </c>
      <c r="K1283" s="25" t="s">
        <v>210</v>
      </c>
      <c r="L1283" s="25" t="s">
        <v>7013</v>
      </c>
      <c r="M1283" s="25" t="s">
        <v>167</v>
      </c>
      <c r="N1283" s="25" t="s">
        <v>202</v>
      </c>
      <c r="O1283" s="25" t="s">
        <v>189</v>
      </c>
      <c r="P1283" s="25" t="s">
        <v>7014</v>
      </c>
      <c r="Q1283" s="25" t="s">
        <v>7015</v>
      </c>
      <c r="R1283" s="25" t="s">
        <v>7016</v>
      </c>
      <c r="S1283" s="25" t="s">
        <v>41</v>
      </c>
      <c r="T1283" s="28"/>
      <c r="U1283" s="28"/>
      <c r="V1283" s="25" t="s">
        <v>83</v>
      </c>
    </row>
    <row r="1284" spans="1:22" ht="87" x14ac:dyDescent="0.3">
      <c r="A1284" s="25" t="s">
        <v>7017</v>
      </c>
      <c r="B1284" s="25" t="s">
        <v>194</v>
      </c>
      <c r="C1284" s="26" t="s">
        <v>195</v>
      </c>
      <c r="D1284" s="25" t="s">
        <v>161</v>
      </c>
      <c r="E1284" s="25" t="s">
        <v>3907</v>
      </c>
      <c r="F1284" s="25" t="s">
        <v>216</v>
      </c>
      <c r="G1284" s="25" t="s">
        <v>100</v>
      </c>
      <c r="H1284" s="27" t="s">
        <v>7018</v>
      </c>
      <c r="I1284" s="25"/>
      <c r="J1284" s="25" t="s">
        <v>103</v>
      </c>
      <c r="K1284" s="25" t="s">
        <v>217</v>
      </c>
      <c r="L1284" s="25" t="s">
        <v>3909</v>
      </c>
      <c r="M1284" s="25" t="s">
        <v>167</v>
      </c>
      <c r="N1284" s="25" t="s">
        <v>202</v>
      </c>
      <c r="O1284" s="25" t="s">
        <v>189</v>
      </c>
      <c r="P1284" s="25" t="s">
        <v>7019</v>
      </c>
      <c r="Q1284" s="25" t="s">
        <v>7020</v>
      </c>
      <c r="R1284" s="25" t="s">
        <v>6404</v>
      </c>
      <c r="S1284" s="25" t="s">
        <v>41</v>
      </c>
      <c r="T1284" s="28"/>
      <c r="U1284" s="28"/>
      <c r="V1284" s="25" t="s">
        <v>43</v>
      </c>
    </row>
    <row r="1285" spans="1:22" ht="34.799999999999997" x14ac:dyDescent="0.3">
      <c r="A1285" s="25" t="s">
        <v>5799</v>
      </c>
      <c r="B1285" s="25" t="s">
        <v>70</v>
      </c>
      <c r="C1285" s="26" t="s">
        <v>26</v>
      </c>
      <c r="D1285" s="25" t="s">
        <v>71</v>
      </c>
      <c r="E1285" s="25" t="s">
        <v>7021</v>
      </c>
      <c r="F1285" s="25" t="s">
        <v>1548</v>
      </c>
      <c r="G1285" s="25" t="s">
        <v>49</v>
      </c>
      <c r="H1285" s="27">
        <v>1140577499</v>
      </c>
      <c r="I1285" s="25" t="s">
        <v>5801</v>
      </c>
      <c r="J1285" s="25" t="s">
        <v>51</v>
      </c>
      <c r="K1285" s="25" t="s">
        <v>1550</v>
      </c>
      <c r="L1285" s="25" t="s">
        <v>7022</v>
      </c>
      <c r="M1285" s="25" t="s">
        <v>79</v>
      </c>
      <c r="N1285" s="25" t="s">
        <v>36</v>
      </c>
      <c r="O1285" s="25" t="s">
        <v>79</v>
      </c>
      <c r="P1285" s="25" t="s">
        <v>5803</v>
      </c>
      <c r="Q1285" s="25" t="s">
        <v>5804</v>
      </c>
      <c r="R1285" s="25" t="s">
        <v>5805</v>
      </c>
      <c r="S1285" s="25" t="s">
        <v>41</v>
      </c>
      <c r="T1285" s="28" t="s">
        <v>62</v>
      </c>
      <c r="U1285" s="28"/>
      <c r="V1285" s="25" t="s">
        <v>83</v>
      </c>
    </row>
    <row r="1286" spans="1:22" ht="87" x14ac:dyDescent="0.3">
      <c r="A1286" s="25" t="s">
        <v>3851</v>
      </c>
      <c r="B1286" s="25" t="s">
        <v>194</v>
      </c>
      <c r="C1286" s="26" t="s">
        <v>195</v>
      </c>
      <c r="D1286" s="25" t="s">
        <v>1169</v>
      </c>
      <c r="E1286" s="25" t="s">
        <v>7023</v>
      </c>
      <c r="F1286" s="25" t="s">
        <v>3201</v>
      </c>
      <c r="G1286" s="25" t="s">
        <v>100</v>
      </c>
      <c r="H1286" s="27" t="s">
        <v>7024</v>
      </c>
      <c r="I1286" s="25" t="s">
        <v>3854</v>
      </c>
      <c r="J1286" s="25" t="s">
        <v>103</v>
      </c>
      <c r="K1286" s="25" t="s">
        <v>3203</v>
      </c>
      <c r="L1286" s="25" t="s">
        <v>7025</v>
      </c>
      <c r="M1286" s="25" t="s">
        <v>1173</v>
      </c>
      <c r="N1286" s="25" t="s">
        <v>202</v>
      </c>
      <c r="O1286" s="25" t="s">
        <v>189</v>
      </c>
      <c r="P1286" s="25" t="s">
        <v>3856</v>
      </c>
      <c r="Q1286" s="25" t="s">
        <v>3857</v>
      </c>
      <c r="R1286" s="25">
        <v>135699</v>
      </c>
      <c r="S1286" s="25" t="s">
        <v>41</v>
      </c>
      <c r="T1286" s="28"/>
      <c r="U1286" s="28"/>
      <c r="V1286" s="25" t="s">
        <v>43</v>
      </c>
    </row>
    <row r="1287" spans="1:22" ht="87" x14ac:dyDescent="0.3">
      <c r="A1287" s="25" t="s">
        <v>3851</v>
      </c>
      <c r="B1287" s="25" t="s">
        <v>194</v>
      </c>
      <c r="C1287" s="26" t="s">
        <v>195</v>
      </c>
      <c r="D1287" s="25" t="s">
        <v>1169</v>
      </c>
      <c r="E1287" s="25" t="s">
        <v>7026</v>
      </c>
      <c r="F1287" s="25" t="s">
        <v>2940</v>
      </c>
      <c r="G1287" s="25" t="s">
        <v>65</v>
      </c>
      <c r="H1287" s="27" t="s">
        <v>7027</v>
      </c>
      <c r="I1287" s="25" t="s">
        <v>3854</v>
      </c>
      <c r="J1287" s="25" t="s">
        <v>66</v>
      </c>
      <c r="K1287" s="25" t="s">
        <v>2942</v>
      </c>
      <c r="L1287" s="25" t="s">
        <v>7028</v>
      </c>
      <c r="M1287" s="25" t="s">
        <v>1173</v>
      </c>
      <c r="N1287" s="25" t="s">
        <v>202</v>
      </c>
      <c r="O1287" s="25" t="s">
        <v>189</v>
      </c>
      <c r="P1287" s="25" t="s">
        <v>3856</v>
      </c>
      <c r="Q1287" s="25" t="s">
        <v>3857</v>
      </c>
      <c r="R1287" s="25">
        <v>135699</v>
      </c>
      <c r="S1287" s="25" t="s">
        <v>41</v>
      </c>
      <c r="T1287" s="28"/>
      <c r="U1287" s="28"/>
      <c r="V1287" s="25" t="s">
        <v>43</v>
      </c>
    </row>
    <row r="1288" spans="1:22" ht="87" x14ac:dyDescent="0.3">
      <c r="A1288" s="25" t="s">
        <v>3851</v>
      </c>
      <c r="B1288" s="25" t="s">
        <v>194</v>
      </c>
      <c r="C1288" s="26" t="s">
        <v>195</v>
      </c>
      <c r="D1288" s="25" t="s">
        <v>1169</v>
      </c>
      <c r="E1288" s="25" t="s">
        <v>7029</v>
      </c>
      <c r="F1288" s="25" t="s">
        <v>4090</v>
      </c>
      <c r="G1288" s="25" t="s">
        <v>100</v>
      </c>
      <c r="H1288" s="27" t="s">
        <v>7030</v>
      </c>
      <c r="I1288" s="25" t="s">
        <v>3854</v>
      </c>
      <c r="J1288" s="25" t="s">
        <v>103</v>
      </c>
      <c r="K1288" s="25" t="s">
        <v>4092</v>
      </c>
      <c r="L1288" s="25" t="s">
        <v>7031</v>
      </c>
      <c r="M1288" s="25" t="s">
        <v>1173</v>
      </c>
      <c r="N1288" s="25" t="s">
        <v>202</v>
      </c>
      <c r="O1288" s="25" t="s">
        <v>189</v>
      </c>
      <c r="P1288" s="25" t="s">
        <v>3856</v>
      </c>
      <c r="Q1288" s="25" t="s">
        <v>3857</v>
      </c>
      <c r="R1288" s="25">
        <v>135699</v>
      </c>
      <c r="S1288" s="25" t="s">
        <v>41</v>
      </c>
      <c r="T1288" s="28"/>
      <c r="U1288" s="28"/>
      <c r="V1288" s="25" t="s">
        <v>43</v>
      </c>
    </row>
    <row r="1289" spans="1:22" ht="87" x14ac:dyDescent="0.3">
      <c r="A1289" s="25" t="s">
        <v>3851</v>
      </c>
      <c r="B1289" s="25" t="s">
        <v>194</v>
      </c>
      <c r="C1289" s="26" t="s">
        <v>195</v>
      </c>
      <c r="D1289" s="25" t="s">
        <v>1169</v>
      </c>
      <c r="E1289" s="25" t="s">
        <v>7032</v>
      </c>
      <c r="F1289" s="25" t="s">
        <v>972</v>
      </c>
      <c r="G1289" s="25" t="s">
        <v>100</v>
      </c>
      <c r="H1289" s="27" t="s">
        <v>7033</v>
      </c>
      <c r="I1289" s="25" t="s">
        <v>3854</v>
      </c>
      <c r="J1289" s="25" t="s">
        <v>103</v>
      </c>
      <c r="K1289" s="25" t="s">
        <v>974</v>
      </c>
      <c r="L1289" s="25" t="s">
        <v>7034</v>
      </c>
      <c r="M1289" s="25" t="s">
        <v>1173</v>
      </c>
      <c r="N1289" s="25" t="s">
        <v>202</v>
      </c>
      <c r="O1289" s="25" t="s">
        <v>189</v>
      </c>
      <c r="P1289" s="25" t="s">
        <v>3856</v>
      </c>
      <c r="Q1289" s="25" t="s">
        <v>3857</v>
      </c>
      <c r="R1289" s="25">
        <v>135699</v>
      </c>
      <c r="S1289" s="25" t="s">
        <v>41</v>
      </c>
      <c r="T1289" s="28"/>
      <c r="U1289" s="28"/>
      <c r="V1289" s="25" t="s">
        <v>43</v>
      </c>
    </row>
    <row r="1290" spans="1:22" ht="87" x14ac:dyDescent="0.3">
      <c r="A1290" s="25" t="s">
        <v>3851</v>
      </c>
      <c r="B1290" s="25" t="s">
        <v>194</v>
      </c>
      <c r="C1290" s="26" t="s">
        <v>195</v>
      </c>
      <c r="D1290" s="25" t="s">
        <v>1169</v>
      </c>
      <c r="E1290" s="25" t="s">
        <v>7035</v>
      </c>
      <c r="F1290" s="25" t="s">
        <v>64</v>
      </c>
      <c r="G1290" s="25" t="s">
        <v>65</v>
      </c>
      <c r="H1290" s="27" t="s">
        <v>7036</v>
      </c>
      <c r="I1290" s="25" t="s">
        <v>3854</v>
      </c>
      <c r="J1290" s="25" t="s">
        <v>66</v>
      </c>
      <c r="K1290" s="25" t="s">
        <v>67</v>
      </c>
      <c r="L1290" s="25" t="s">
        <v>7037</v>
      </c>
      <c r="M1290" s="25" t="s">
        <v>1173</v>
      </c>
      <c r="N1290" s="25" t="s">
        <v>202</v>
      </c>
      <c r="O1290" s="25" t="s">
        <v>189</v>
      </c>
      <c r="P1290" s="25" t="s">
        <v>7038</v>
      </c>
      <c r="Q1290" s="25" t="s">
        <v>7039</v>
      </c>
      <c r="R1290" s="25">
        <v>135699</v>
      </c>
      <c r="S1290" s="25" t="s">
        <v>41</v>
      </c>
      <c r="T1290" s="28"/>
      <c r="U1290" s="28"/>
      <c r="V1290" s="25" t="s">
        <v>43</v>
      </c>
    </row>
    <row r="1291" spans="1:22" ht="87" x14ac:dyDescent="0.3">
      <c r="A1291" s="25" t="s">
        <v>3851</v>
      </c>
      <c r="B1291" s="25" t="s">
        <v>194</v>
      </c>
      <c r="C1291" s="26" t="s">
        <v>195</v>
      </c>
      <c r="D1291" s="25" t="s">
        <v>1169</v>
      </c>
      <c r="E1291" s="25" t="s">
        <v>7040</v>
      </c>
      <c r="F1291" s="25" t="s">
        <v>6449</v>
      </c>
      <c r="G1291" s="25" t="s">
        <v>49</v>
      </c>
      <c r="H1291" s="27" t="s">
        <v>7041</v>
      </c>
      <c r="I1291" s="25" t="s">
        <v>3854</v>
      </c>
      <c r="J1291" s="25" t="s">
        <v>51</v>
      </c>
      <c r="K1291" s="25" t="s">
        <v>6450</v>
      </c>
      <c r="L1291" s="25" t="s">
        <v>7042</v>
      </c>
      <c r="M1291" s="25" t="s">
        <v>1173</v>
      </c>
      <c r="N1291" s="25" t="s">
        <v>202</v>
      </c>
      <c r="O1291" s="25" t="s">
        <v>189</v>
      </c>
      <c r="P1291" s="25" t="s">
        <v>3856</v>
      </c>
      <c r="Q1291" s="25" t="s">
        <v>3857</v>
      </c>
      <c r="R1291" s="25">
        <v>135699</v>
      </c>
      <c r="S1291" s="25" t="s">
        <v>41</v>
      </c>
      <c r="T1291" s="28"/>
      <c r="U1291" s="28"/>
      <c r="V1291" s="25" t="s">
        <v>43</v>
      </c>
    </row>
    <row r="1292" spans="1:22" ht="87" x14ac:dyDescent="0.3">
      <c r="A1292" s="25" t="s">
        <v>3851</v>
      </c>
      <c r="B1292" s="25" t="s">
        <v>194</v>
      </c>
      <c r="C1292" s="26" t="s">
        <v>195</v>
      </c>
      <c r="D1292" s="25" t="s">
        <v>1169</v>
      </c>
      <c r="E1292" s="25" t="s">
        <v>7043</v>
      </c>
      <c r="F1292" s="25" t="s">
        <v>385</v>
      </c>
      <c r="G1292" s="25" t="s">
        <v>49</v>
      </c>
      <c r="H1292" s="27" t="s">
        <v>7044</v>
      </c>
      <c r="I1292" s="25" t="s">
        <v>3854</v>
      </c>
      <c r="J1292" s="25" t="s">
        <v>51</v>
      </c>
      <c r="K1292" s="25" t="s">
        <v>387</v>
      </c>
      <c r="L1292" s="25" t="s">
        <v>7045</v>
      </c>
      <c r="M1292" s="25" t="s">
        <v>1173</v>
      </c>
      <c r="N1292" s="25" t="s">
        <v>202</v>
      </c>
      <c r="O1292" s="25" t="s">
        <v>189</v>
      </c>
      <c r="P1292" s="25" t="s">
        <v>3856</v>
      </c>
      <c r="Q1292" s="25" t="s">
        <v>3857</v>
      </c>
      <c r="R1292" s="25">
        <v>135699</v>
      </c>
      <c r="S1292" s="25" t="s">
        <v>41</v>
      </c>
      <c r="T1292" s="28"/>
      <c r="U1292" s="28"/>
      <c r="V1292" s="25" t="s">
        <v>43</v>
      </c>
    </row>
    <row r="1293" spans="1:22" ht="87" x14ac:dyDescent="0.3">
      <c r="A1293" s="25" t="s">
        <v>3851</v>
      </c>
      <c r="B1293" s="25" t="s">
        <v>194</v>
      </c>
      <c r="C1293" s="26" t="s">
        <v>195</v>
      </c>
      <c r="D1293" s="25" t="s">
        <v>1169</v>
      </c>
      <c r="E1293" s="25" t="s">
        <v>7046</v>
      </c>
      <c r="F1293" s="25" t="s">
        <v>7047</v>
      </c>
      <c r="G1293" s="25" t="s">
        <v>49</v>
      </c>
      <c r="H1293" s="27" t="s">
        <v>7048</v>
      </c>
      <c r="I1293" s="25" t="s">
        <v>3854</v>
      </c>
      <c r="J1293" s="25" t="s">
        <v>51</v>
      </c>
      <c r="K1293" s="25" t="s">
        <v>7049</v>
      </c>
      <c r="L1293" s="25" t="s">
        <v>7050</v>
      </c>
      <c r="M1293" s="25" t="s">
        <v>1173</v>
      </c>
      <c r="N1293" s="25" t="s">
        <v>202</v>
      </c>
      <c r="O1293" s="25" t="s">
        <v>189</v>
      </c>
      <c r="P1293" s="25" t="s">
        <v>7038</v>
      </c>
      <c r="Q1293" s="25" t="s">
        <v>7039</v>
      </c>
      <c r="R1293" s="25">
        <v>135699</v>
      </c>
      <c r="S1293" s="25" t="s">
        <v>41</v>
      </c>
      <c r="T1293" s="28"/>
      <c r="U1293" s="28"/>
      <c r="V1293" s="25" t="s">
        <v>43</v>
      </c>
    </row>
    <row r="1294" spans="1:22" ht="87" x14ac:dyDescent="0.3">
      <c r="A1294" s="25" t="s">
        <v>3851</v>
      </c>
      <c r="B1294" s="25" t="s">
        <v>194</v>
      </c>
      <c r="C1294" s="26" t="s">
        <v>195</v>
      </c>
      <c r="D1294" s="25" t="s">
        <v>1169</v>
      </c>
      <c r="E1294" s="25" t="s">
        <v>7051</v>
      </c>
      <c r="F1294" s="25" t="s">
        <v>2747</v>
      </c>
      <c r="G1294" s="25" t="s">
        <v>49</v>
      </c>
      <c r="H1294" s="27" t="s">
        <v>7052</v>
      </c>
      <c r="I1294" s="25" t="s">
        <v>3854</v>
      </c>
      <c r="J1294" s="25" t="s">
        <v>51</v>
      </c>
      <c r="K1294" s="25" t="s">
        <v>2749</v>
      </c>
      <c r="L1294" s="25" t="s">
        <v>7053</v>
      </c>
      <c r="M1294" s="25" t="s">
        <v>1173</v>
      </c>
      <c r="N1294" s="25" t="s">
        <v>202</v>
      </c>
      <c r="O1294" s="25" t="s">
        <v>189</v>
      </c>
      <c r="P1294" s="25" t="s">
        <v>3856</v>
      </c>
      <c r="Q1294" s="25" t="s">
        <v>3857</v>
      </c>
      <c r="R1294" s="25">
        <v>135699</v>
      </c>
      <c r="S1294" s="25" t="s">
        <v>41</v>
      </c>
      <c r="T1294" s="28"/>
      <c r="U1294" s="28"/>
      <c r="V1294" s="25" t="s">
        <v>43</v>
      </c>
    </row>
    <row r="1295" spans="1:22" ht="87" x14ac:dyDescent="0.3">
      <c r="A1295" s="25" t="s">
        <v>3851</v>
      </c>
      <c r="B1295" s="25" t="s">
        <v>194</v>
      </c>
      <c r="C1295" s="26" t="s">
        <v>195</v>
      </c>
      <c r="D1295" s="25" t="s">
        <v>1169</v>
      </c>
      <c r="E1295" s="25" t="s">
        <v>7054</v>
      </c>
      <c r="F1295" s="25" t="s">
        <v>4079</v>
      </c>
      <c r="G1295" s="25" t="s">
        <v>49</v>
      </c>
      <c r="H1295" s="27" t="s">
        <v>7055</v>
      </c>
      <c r="I1295" s="25" t="s">
        <v>3854</v>
      </c>
      <c r="J1295" s="25" t="s">
        <v>51</v>
      </c>
      <c r="K1295" s="25" t="s">
        <v>4081</v>
      </c>
      <c r="L1295" s="25" t="s">
        <v>7056</v>
      </c>
      <c r="M1295" s="25" t="s">
        <v>1173</v>
      </c>
      <c r="N1295" s="25" t="s">
        <v>202</v>
      </c>
      <c r="O1295" s="25" t="s">
        <v>189</v>
      </c>
      <c r="P1295" s="25" t="s">
        <v>3856</v>
      </c>
      <c r="Q1295" s="25" t="s">
        <v>3857</v>
      </c>
      <c r="R1295" s="25">
        <v>135699</v>
      </c>
      <c r="S1295" s="25" t="s">
        <v>41</v>
      </c>
      <c r="T1295" s="28"/>
      <c r="U1295" s="28"/>
      <c r="V1295" s="25" t="s">
        <v>43</v>
      </c>
    </row>
    <row r="1296" spans="1:22" ht="87" x14ac:dyDescent="0.3">
      <c r="A1296" s="25" t="s">
        <v>3851</v>
      </c>
      <c r="B1296" s="25" t="s">
        <v>194</v>
      </c>
      <c r="C1296" s="26" t="s">
        <v>195</v>
      </c>
      <c r="D1296" s="25" t="s">
        <v>1169</v>
      </c>
      <c r="E1296" s="25" t="s">
        <v>7057</v>
      </c>
      <c r="F1296" s="25" t="s">
        <v>148</v>
      </c>
      <c r="G1296" s="25" t="s">
        <v>49</v>
      </c>
      <c r="H1296" s="27" t="s">
        <v>7058</v>
      </c>
      <c r="I1296" s="25" t="s">
        <v>3854</v>
      </c>
      <c r="J1296" s="25" t="s">
        <v>51</v>
      </c>
      <c r="K1296" s="25" t="s">
        <v>151</v>
      </c>
      <c r="L1296" s="25" t="s">
        <v>7059</v>
      </c>
      <c r="M1296" s="25" t="s">
        <v>1173</v>
      </c>
      <c r="N1296" s="25" t="s">
        <v>202</v>
      </c>
      <c r="O1296" s="25" t="s">
        <v>189</v>
      </c>
      <c r="P1296" s="25" t="s">
        <v>3856</v>
      </c>
      <c r="Q1296" s="25" t="s">
        <v>3857</v>
      </c>
      <c r="R1296" s="25">
        <v>135699</v>
      </c>
      <c r="S1296" s="25" t="s">
        <v>41</v>
      </c>
      <c r="T1296" s="28"/>
      <c r="U1296" s="28"/>
      <c r="V1296" s="25" t="s">
        <v>43</v>
      </c>
    </row>
    <row r="1297" spans="1:22" ht="87" x14ac:dyDescent="0.3">
      <c r="A1297" s="25" t="s">
        <v>3851</v>
      </c>
      <c r="B1297" s="25" t="s">
        <v>194</v>
      </c>
      <c r="C1297" s="26" t="s">
        <v>195</v>
      </c>
      <c r="D1297" s="25" t="s">
        <v>1169</v>
      </c>
      <c r="E1297" s="25" t="s">
        <v>7060</v>
      </c>
      <c r="F1297" s="25" t="s">
        <v>1184</v>
      </c>
      <c r="G1297" s="25" t="s">
        <v>49</v>
      </c>
      <c r="H1297" s="27" t="s">
        <v>7061</v>
      </c>
      <c r="I1297" s="25" t="s">
        <v>3854</v>
      </c>
      <c r="J1297" s="25" t="s">
        <v>51</v>
      </c>
      <c r="K1297" s="25" t="s">
        <v>1186</v>
      </c>
      <c r="L1297" s="25" t="s">
        <v>7062</v>
      </c>
      <c r="M1297" s="25" t="s">
        <v>1173</v>
      </c>
      <c r="N1297" s="25" t="s">
        <v>202</v>
      </c>
      <c r="O1297" s="25" t="s">
        <v>189</v>
      </c>
      <c r="P1297" s="25" t="s">
        <v>7063</v>
      </c>
      <c r="Q1297" s="25" t="s">
        <v>7064</v>
      </c>
      <c r="R1297" s="25">
        <v>135699</v>
      </c>
      <c r="S1297" s="25" t="s">
        <v>41</v>
      </c>
      <c r="T1297" s="28"/>
      <c r="U1297" s="28"/>
      <c r="V1297" s="25" t="s">
        <v>43</v>
      </c>
    </row>
    <row r="1298" spans="1:22" ht="87" x14ac:dyDescent="0.3">
      <c r="A1298" s="25" t="s">
        <v>3851</v>
      </c>
      <c r="B1298" s="25" t="s">
        <v>194</v>
      </c>
      <c r="C1298" s="26" t="s">
        <v>195</v>
      </c>
      <c r="D1298" s="25" t="s">
        <v>1169</v>
      </c>
      <c r="E1298" s="25" t="s">
        <v>7065</v>
      </c>
      <c r="F1298" s="25" t="s">
        <v>972</v>
      </c>
      <c r="G1298" s="25" t="s">
        <v>100</v>
      </c>
      <c r="H1298" s="27" t="s">
        <v>7066</v>
      </c>
      <c r="I1298" s="25" t="s">
        <v>3854</v>
      </c>
      <c r="J1298" s="25" t="s">
        <v>103</v>
      </c>
      <c r="K1298" s="25" t="s">
        <v>974</v>
      </c>
      <c r="L1298" s="25" t="s">
        <v>7067</v>
      </c>
      <c r="M1298" s="25" t="s">
        <v>1173</v>
      </c>
      <c r="N1298" s="25" t="s">
        <v>202</v>
      </c>
      <c r="O1298" s="25" t="s">
        <v>189</v>
      </c>
      <c r="P1298" s="25" t="s">
        <v>7038</v>
      </c>
      <c r="Q1298" s="25" t="s">
        <v>7039</v>
      </c>
      <c r="R1298" s="25">
        <v>135699</v>
      </c>
      <c r="S1298" s="25" t="s">
        <v>41</v>
      </c>
      <c r="T1298" s="28"/>
      <c r="U1298" s="28"/>
      <c r="V1298" s="25" t="s">
        <v>43</v>
      </c>
    </row>
    <row r="1299" spans="1:22" ht="87" x14ac:dyDescent="0.3">
      <c r="A1299" s="25" t="s">
        <v>3851</v>
      </c>
      <c r="B1299" s="25" t="s">
        <v>194</v>
      </c>
      <c r="C1299" s="26" t="s">
        <v>195</v>
      </c>
      <c r="D1299" s="25" t="s">
        <v>1169</v>
      </c>
      <c r="E1299" s="25" t="s">
        <v>7068</v>
      </c>
      <c r="F1299" s="25" t="s">
        <v>197</v>
      </c>
      <c r="G1299" s="25" t="s">
        <v>49</v>
      </c>
      <c r="H1299" s="27" t="s">
        <v>7069</v>
      </c>
      <c r="I1299" s="25" t="s">
        <v>3854</v>
      </c>
      <c r="J1299" s="25" t="s">
        <v>51</v>
      </c>
      <c r="K1299" s="25" t="s">
        <v>200</v>
      </c>
      <c r="L1299" s="25" t="s">
        <v>7070</v>
      </c>
      <c r="M1299" s="25" t="s">
        <v>1173</v>
      </c>
      <c r="N1299" s="25" t="s">
        <v>202</v>
      </c>
      <c r="O1299" s="25" t="s">
        <v>189</v>
      </c>
      <c r="P1299" s="25" t="s">
        <v>7071</v>
      </c>
      <c r="Q1299" s="25" t="s">
        <v>7072</v>
      </c>
      <c r="R1299" s="25">
        <v>135699</v>
      </c>
      <c r="S1299" s="25" t="s">
        <v>41</v>
      </c>
      <c r="T1299" s="28"/>
      <c r="U1299" s="28"/>
      <c r="V1299" s="25" t="s">
        <v>43</v>
      </c>
    </row>
    <row r="1300" spans="1:22" ht="87" x14ac:dyDescent="0.3">
      <c r="A1300" s="25" t="s">
        <v>3851</v>
      </c>
      <c r="B1300" s="25" t="s">
        <v>194</v>
      </c>
      <c r="C1300" s="26" t="s">
        <v>195</v>
      </c>
      <c r="D1300" s="25" t="s">
        <v>1169</v>
      </c>
      <c r="E1300" s="25" t="s">
        <v>7073</v>
      </c>
      <c r="F1300" s="25" t="s">
        <v>2885</v>
      </c>
      <c r="G1300" s="25" t="s">
        <v>49</v>
      </c>
      <c r="H1300" s="27" t="s">
        <v>7074</v>
      </c>
      <c r="I1300" s="25" t="s">
        <v>3854</v>
      </c>
      <c r="J1300" s="25" t="s">
        <v>51</v>
      </c>
      <c r="K1300" s="25" t="s">
        <v>2887</v>
      </c>
      <c r="L1300" s="25" t="s">
        <v>7075</v>
      </c>
      <c r="M1300" s="25" t="s">
        <v>1173</v>
      </c>
      <c r="N1300" s="25" t="s">
        <v>202</v>
      </c>
      <c r="O1300" s="25" t="s">
        <v>189</v>
      </c>
      <c r="P1300" s="25" t="s">
        <v>3856</v>
      </c>
      <c r="Q1300" s="25" t="s">
        <v>3857</v>
      </c>
      <c r="R1300" s="25">
        <v>135699</v>
      </c>
      <c r="S1300" s="25" t="s">
        <v>41</v>
      </c>
      <c r="T1300" s="28"/>
      <c r="U1300" s="28"/>
      <c r="V1300" s="25" t="s">
        <v>43</v>
      </c>
    </row>
    <row r="1301" spans="1:22" ht="87" x14ac:dyDescent="0.3">
      <c r="A1301" s="25" t="s">
        <v>3851</v>
      </c>
      <c r="B1301" s="25" t="s">
        <v>194</v>
      </c>
      <c r="C1301" s="26" t="s">
        <v>195</v>
      </c>
      <c r="D1301" s="25" t="s">
        <v>1169</v>
      </c>
      <c r="E1301" s="25" t="s">
        <v>7076</v>
      </c>
      <c r="F1301" s="25" t="s">
        <v>271</v>
      </c>
      <c r="G1301" s="25" t="s">
        <v>49</v>
      </c>
      <c r="H1301" s="27" t="s">
        <v>7077</v>
      </c>
      <c r="I1301" s="25" t="s">
        <v>3854</v>
      </c>
      <c r="J1301" s="25" t="s">
        <v>51</v>
      </c>
      <c r="K1301" s="25" t="s">
        <v>274</v>
      </c>
      <c r="L1301" s="25" t="s">
        <v>7078</v>
      </c>
      <c r="M1301" s="25" t="s">
        <v>1173</v>
      </c>
      <c r="N1301" s="25" t="s">
        <v>202</v>
      </c>
      <c r="O1301" s="25" t="s">
        <v>189</v>
      </c>
      <c r="P1301" s="25" t="s">
        <v>3856</v>
      </c>
      <c r="Q1301" s="25" t="s">
        <v>3857</v>
      </c>
      <c r="R1301" s="25">
        <v>135699</v>
      </c>
      <c r="S1301" s="25" t="s">
        <v>41</v>
      </c>
      <c r="T1301" s="28"/>
      <c r="U1301" s="28"/>
      <c r="V1301" s="25" t="s">
        <v>43</v>
      </c>
    </row>
    <row r="1302" spans="1:22" ht="87" x14ac:dyDescent="0.3">
      <c r="A1302" s="25" t="s">
        <v>3851</v>
      </c>
      <c r="B1302" s="25" t="s">
        <v>194</v>
      </c>
      <c r="C1302" s="26" t="s">
        <v>195</v>
      </c>
      <c r="D1302" s="25" t="s">
        <v>1169</v>
      </c>
      <c r="E1302" s="25" t="s">
        <v>7079</v>
      </c>
      <c r="F1302" s="25" t="s">
        <v>148</v>
      </c>
      <c r="G1302" s="25" t="s">
        <v>49</v>
      </c>
      <c r="H1302" s="27" t="s">
        <v>7080</v>
      </c>
      <c r="I1302" s="25" t="s">
        <v>3854</v>
      </c>
      <c r="J1302" s="25" t="s">
        <v>51</v>
      </c>
      <c r="K1302" s="25" t="s">
        <v>151</v>
      </c>
      <c r="L1302" s="25" t="s">
        <v>7081</v>
      </c>
      <c r="M1302" s="25" t="s">
        <v>1173</v>
      </c>
      <c r="N1302" s="25" t="s">
        <v>202</v>
      </c>
      <c r="O1302" s="25" t="s">
        <v>189</v>
      </c>
      <c r="P1302" s="25" t="s">
        <v>3856</v>
      </c>
      <c r="Q1302" s="25" t="s">
        <v>3857</v>
      </c>
      <c r="R1302" s="25">
        <v>135699</v>
      </c>
      <c r="S1302" s="25" t="s">
        <v>41</v>
      </c>
      <c r="T1302" s="28"/>
      <c r="U1302" s="28"/>
      <c r="V1302" s="25" t="s">
        <v>43</v>
      </c>
    </row>
    <row r="1303" spans="1:22" ht="87" x14ac:dyDescent="0.3">
      <c r="A1303" s="25" t="s">
        <v>3851</v>
      </c>
      <c r="B1303" s="25" t="s">
        <v>194</v>
      </c>
      <c r="C1303" s="26" t="s">
        <v>195</v>
      </c>
      <c r="D1303" s="25" t="s">
        <v>1169</v>
      </c>
      <c r="E1303" s="25" t="s">
        <v>7082</v>
      </c>
      <c r="F1303" s="25" t="s">
        <v>1184</v>
      </c>
      <c r="G1303" s="25" t="s">
        <v>49</v>
      </c>
      <c r="H1303" s="27" t="s">
        <v>7083</v>
      </c>
      <c r="I1303" s="25" t="s">
        <v>3854</v>
      </c>
      <c r="J1303" s="25" t="s">
        <v>51</v>
      </c>
      <c r="K1303" s="25" t="s">
        <v>1186</v>
      </c>
      <c r="L1303" s="25" t="s">
        <v>7084</v>
      </c>
      <c r="M1303" s="25" t="s">
        <v>1173</v>
      </c>
      <c r="N1303" s="25" t="s">
        <v>202</v>
      </c>
      <c r="O1303" s="25" t="s">
        <v>189</v>
      </c>
      <c r="P1303" s="25" t="s">
        <v>7063</v>
      </c>
      <c r="Q1303" s="25" t="s">
        <v>7064</v>
      </c>
      <c r="R1303" s="25">
        <v>135699</v>
      </c>
      <c r="S1303" s="25" t="s">
        <v>41</v>
      </c>
      <c r="T1303" s="28"/>
      <c r="U1303" s="28"/>
      <c r="V1303" s="25" t="s">
        <v>43</v>
      </c>
    </row>
    <row r="1304" spans="1:22" ht="87" x14ac:dyDescent="0.3">
      <c r="A1304" s="25" t="s">
        <v>3851</v>
      </c>
      <c r="B1304" s="25" t="s">
        <v>194</v>
      </c>
      <c r="C1304" s="26" t="s">
        <v>195</v>
      </c>
      <c r="D1304" s="25" t="s">
        <v>1169</v>
      </c>
      <c r="E1304" s="25" t="s">
        <v>7085</v>
      </c>
      <c r="F1304" s="25" t="s">
        <v>59</v>
      </c>
      <c r="G1304" s="25" t="s">
        <v>49</v>
      </c>
      <c r="H1304" s="27" t="s">
        <v>7086</v>
      </c>
      <c r="I1304" s="25" t="s">
        <v>3854</v>
      </c>
      <c r="J1304" s="25" t="s">
        <v>51</v>
      </c>
      <c r="K1304" s="25" t="s">
        <v>60</v>
      </c>
      <c r="L1304" s="25" t="s">
        <v>7087</v>
      </c>
      <c r="M1304" s="25" t="s">
        <v>1173</v>
      </c>
      <c r="N1304" s="25" t="s">
        <v>202</v>
      </c>
      <c r="O1304" s="25" t="s">
        <v>189</v>
      </c>
      <c r="P1304" s="25" t="s">
        <v>7063</v>
      </c>
      <c r="Q1304" s="25" t="s">
        <v>7064</v>
      </c>
      <c r="R1304" s="25">
        <v>135699</v>
      </c>
      <c r="S1304" s="25" t="s">
        <v>41</v>
      </c>
      <c r="T1304" s="28"/>
      <c r="U1304" s="28"/>
      <c r="V1304" s="25" t="s">
        <v>43</v>
      </c>
    </row>
    <row r="1305" spans="1:22" ht="87" x14ac:dyDescent="0.3">
      <c r="A1305" s="25" t="s">
        <v>3851</v>
      </c>
      <c r="B1305" s="25" t="s">
        <v>194</v>
      </c>
      <c r="C1305" s="26" t="s">
        <v>195</v>
      </c>
      <c r="D1305" s="25" t="s">
        <v>1169</v>
      </c>
      <c r="E1305" s="25" t="s">
        <v>7088</v>
      </c>
      <c r="F1305" s="25" t="s">
        <v>216</v>
      </c>
      <c r="G1305" s="25" t="s">
        <v>100</v>
      </c>
      <c r="H1305" s="27" t="s">
        <v>7089</v>
      </c>
      <c r="I1305" s="25" t="s">
        <v>3854</v>
      </c>
      <c r="J1305" s="25" t="s">
        <v>103</v>
      </c>
      <c r="K1305" s="25" t="s">
        <v>217</v>
      </c>
      <c r="L1305" s="25" t="s">
        <v>7090</v>
      </c>
      <c r="M1305" s="25" t="s">
        <v>1173</v>
      </c>
      <c r="N1305" s="25" t="s">
        <v>202</v>
      </c>
      <c r="O1305" s="25" t="s">
        <v>189</v>
      </c>
      <c r="P1305" s="25" t="s">
        <v>7071</v>
      </c>
      <c r="Q1305" s="25" t="s">
        <v>7072</v>
      </c>
      <c r="R1305" s="25">
        <v>135699</v>
      </c>
      <c r="S1305" s="25" t="s">
        <v>41</v>
      </c>
      <c r="T1305" s="28"/>
      <c r="U1305" s="28"/>
      <c r="V1305" s="25" t="s">
        <v>43</v>
      </c>
    </row>
    <row r="1306" spans="1:22" ht="87" x14ac:dyDescent="0.3">
      <c r="A1306" s="25" t="s">
        <v>3851</v>
      </c>
      <c r="B1306" s="25" t="s">
        <v>194</v>
      </c>
      <c r="C1306" s="26" t="s">
        <v>195</v>
      </c>
      <c r="D1306" s="25" t="s">
        <v>1169</v>
      </c>
      <c r="E1306" s="25" t="s">
        <v>7091</v>
      </c>
      <c r="F1306" s="25" t="s">
        <v>4788</v>
      </c>
      <c r="G1306" s="25" t="s">
        <v>100</v>
      </c>
      <c r="H1306" s="27" t="s">
        <v>7092</v>
      </c>
      <c r="I1306" s="25" t="s">
        <v>3854</v>
      </c>
      <c r="J1306" s="25" t="s">
        <v>103</v>
      </c>
      <c r="K1306" s="25" t="s">
        <v>4790</v>
      </c>
      <c r="L1306" s="25" t="s">
        <v>7093</v>
      </c>
      <c r="M1306" s="25" t="s">
        <v>1173</v>
      </c>
      <c r="N1306" s="25" t="s">
        <v>202</v>
      </c>
      <c r="O1306" s="25" t="s">
        <v>189</v>
      </c>
      <c r="P1306" s="25" t="s">
        <v>3856</v>
      </c>
      <c r="Q1306" s="25" t="s">
        <v>3857</v>
      </c>
      <c r="R1306" s="25">
        <v>135699</v>
      </c>
      <c r="S1306" s="25" t="s">
        <v>41</v>
      </c>
      <c r="T1306" s="28"/>
      <c r="U1306" s="28"/>
      <c r="V1306" s="25" t="s">
        <v>43</v>
      </c>
    </row>
    <row r="1307" spans="1:22" ht="87" x14ac:dyDescent="0.3">
      <c r="A1307" s="25" t="s">
        <v>3851</v>
      </c>
      <c r="B1307" s="25" t="s">
        <v>194</v>
      </c>
      <c r="C1307" s="26" t="s">
        <v>195</v>
      </c>
      <c r="D1307" s="25" t="s">
        <v>1169</v>
      </c>
      <c r="E1307" s="25" t="s">
        <v>7094</v>
      </c>
      <c r="F1307" s="25" t="s">
        <v>208</v>
      </c>
      <c r="G1307" s="25" t="s">
        <v>49</v>
      </c>
      <c r="H1307" s="27" t="s">
        <v>7095</v>
      </c>
      <c r="I1307" s="25" t="s">
        <v>3854</v>
      </c>
      <c r="J1307" s="25" t="s">
        <v>51</v>
      </c>
      <c r="K1307" s="25" t="s">
        <v>210</v>
      </c>
      <c r="L1307" s="25" t="s">
        <v>7096</v>
      </c>
      <c r="M1307" s="25" t="s">
        <v>1173</v>
      </c>
      <c r="N1307" s="25" t="s">
        <v>202</v>
      </c>
      <c r="O1307" s="25" t="s">
        <v>189</v>
      </c>
      <c r="P1307" s="25" t="s">
        <v>3856</v>
      </c>
      <c r="Q1307" s="25" t="s">
        <v>3857</v>
      </c>
      <c r="R1307" s="25">
        <v>135699</v>
      </c>
      <c r="S1307" s="25" t="s">
        <v>41</v>
      </c>
      <c r="T1307" s="28"/>
      <c r="U1307" s="28"/>
      <c r="V1307" s="25" t="s">
        <v>43</v>
      </c>
    </row>
    <row r="1308" spans="1:22" ht="87" x14ac:dyDescent="0.3">
      <c r="A1308" s="25" t="s">
        <v>3851</v>
      </c>
      <c r="B1308" s="25" t="s">
        <v>194</v>
      </c>
      <c r="C1308" s="26" t="s">
        <v>195</v>
      </c>
      <c r="D1308" s="25" t="s">
        <v>1169</v>
      </c>
      <c r="E1308" s="25" t="s">
        <v>7097</v>
      </c>
      <c r="F1308" s="25" t="s">
        <v>919</v>
      </c>
      <c r="G1308" s="25" t="s">
        <v>100</v>
      </c>
      <c r="H1308" s="27" t="s">
        <v>7098</v>
      </c>
      <c r="I1308" s="25" t="s">
        <v>3854</v>
      </c>
      <c r="J1308" s="25" t="s">
        <v>103</v>
      </c>
      <c r="K1308" s="25" t="s">
        <v>920</v>
      </c>
      <c r="L1308" s="25" t="s">
        <v>7099</v>
      </c>
      <c r="M1308" s="25" t="s">
        <v>1173</v>
      </c>
      <c r="N1308" s="25" t="s">
        <v>202</v>
      </c>
      <c r="O1308" s="25" t="s">
        <v>189</v>
      </c>
      <c r="P1308" s="25" t="s">
        <v>7071</v>
      </c>
      <c r="Q1308" s="25" t="s">
        <v>7072</v>
      </c>
      <c r="R1308" s="25">
        <v>135699</v>
      </c>
      <c r="S1308" s="25" t="s">
        <v>41</v>
      </c>
      <c r="T1308" s="28"/>
      <c r="U1308" s="28"/>
      <c r="V1308" s="25" t="s">
        <v>43</v>
      </c>
    </row>
    <row r="1309" spans="1:22" ht="87" x14ac:dyDescent="0.3">
      <c r="A1309" s="25" t="s">
        <v>3851</v>
      </c>
      <c r="B1309" s="25" t="s">
        <v>194</v>
      </c>
      <c r="C1309" s="26" t="s">
        <v>195</v>
      </c>
      <c r="D1309" s="25" t="s">
        <v>1169</v>
      </c>
      <c r="E1309" s="25" t="s">
        <v>7100</v>
      </c>
      <c r="F1309" s="25" t="s">
        <v>919</v>
      </c>
      <c r="G1309" s="25" t="s">
        <v>100</v>
      </c>
      <c r="H1309" s="27" t="s">
        <v>7101</v>
      </c>
      <c r="I1309" s="25" t="s">
        <v>3854</v>
      </c>
      <c r="J1309" s="25" t="s">
        <v>103</v>
      </c>
      <c r="K1309" s="25" t="s">
        <v>920</v>
      </c>
      <c r="L1309" s="25" t="s">
        <v>7102</v>
      </c>
      <c r="M1309" s="25" t="s">
        <v>1173</v>
      </c>
      <c r="N1309" s="25" t="s">
        <v>202</v>
      </c>
      <c r="O1309" s="25" t="s">
        <v>189</v>
      </c>
      <c r="P1309" s="25" t="s">
        <v>7071</v>
      </c>
      <c r="Q1309" s="25" t="s">
        <v>7072</v>
      </c>
      <c r="R1309" s="25">
        <v>135699</v>
      </c>
      <c r="S1309" s="25" t="s">
        <v>41</v>
      </c>
      <c r="T1309" s="28"/>
      <c r="U1309" s="28"/>
      <c r="V1309" s="25" t="s">
        <v>43</v>
      </c>
    </row>
    <row r="1310" spans="1:22" ht="87" x14ac:dyDescent="0.3">
      <c r="A1310" s="25" t="s">
        <v>3851</v>
      </c>
      <c r="B1310" s="25" t="s">
        <v>194</v>
      </c>
      <c r="C1310" s="26" t="s">
        <v>195</v>
      </c>
      <c r="D1310" s="25" t="s">
        <v>1169</v>
      </c>
      <c r="E1310" s="25" t="s">
        <v>7103</v>
      </c>
      <c r="F1310" s="25" t="s">
        <v>148</v>
      </c>
      <c r="G1310" s="25" t="s">
        <v>49</v>
      </c>
      <c r="H1310" s="27" t="s">
        <v>7104</v>
      </c>
      <c r="I1310" s="25" t="s">
        <v>3854</v>
      </c>
      <c r="J1310" s="25" t="s">
        <v>51</v>
      </c>
      <c r="K1310" s="25" t="s">
        <v>151</v>
      </c>
      <c r="L1310" s="25" t="s">
        <v>7105</v>
      </c>
      <c r="M1310" s="25" t="s">
        <v>1173</v>
      </c>
      <c r="N1310" s="25" t="s">
        <v>202</v>
      </c>
      <c r="O1310" s="25" t="s">
        <v>189</v>
      </c>
      <c r="P1310" s="25" t="s">
        <v>3856</v>
      </c>
      <c r="Q1310" s="25" t="s">
        <v>3857</v>
      </c>
      <c r="R1310" s="25">
        <v>135699</v>
      </c>
      <c r="S1310" s="25" t="s">
        <v>41</v>
      </c>
      <c r="T1310" s="28"/>
      <c r="U1310" s="28"/>
      <c r="V1310" s="25" t="s">
        <v>43</v>
      </c>
    </row>
    <row r="1311" spans="1:22" ht="87" x14ac:dyDescent="0.3">
      <c r="A1311" s="25" t="s">
        <v>3851</v>
      </c>
      <c r="B1311" s="25" t="s">
        <v>194</v>
      </c>
      <c r="C1311" s="26" t="s">
        <v>195</v>
      </c>
      <c r="D1311" s="25" t="s">
        <v>1169</v>
      </c>
      <c r="E1311" s="25" t="s">
        <v>7106</v>
      </c>
      <c r="F1311" s="25" t="s">
        <v>59</v>
      </c>
      <c r="G1311" s="25" t="s">
        <v>49</v>
      </c>
      <c r="H1311" s="27" t="s">
        <v>7107</v>
      </c>
      <c r="I1311" s="25" t="s">
        <v>3854</v>
      </c>
      <c r="J1311" s="25" t="s">
        <v>51</v>
      </c>
      <c r="K1311" s="25" t="s">
        <v>60</v>
      </c>
      <c r="L1311" s="25" t="s">
        <v>7108</v>
      </c>
      <c r="M1311" s="25" t="s">
        <v>1173</v>
      </c>
      <c r="N1311" s="25" t="s">
        <v>202</v>
      </c>
      <c r="O1311" s="25" t="s">
        <v>189</v>
      </c>
      <c r="P1311" s="25" t="s">
        <v>7063</v>
      </c>
      <c r="Q1311" s="25" t="s">
        <v>7064</v>
      </c>
      <c r="R1311" s="25">
        <v>135699</v>
      </c>
      <c r="S1311" s="25" t="s">
        <v>41</v>
      </c>
      <c r="T1311" s="28"/>
      <c r="U1311" s="28"/>
      <c r="V1311" s="25" t="s">
        <v>43</v>
      </c>
    </row>
    <row r="1312" spans="1:22" ht="87" x14ac:dyDescent="0.3">
      <c r="A1312" s="25" t="s">
        <v>3851</v>
      </c>
      <c r="B1312" s="25" t="s">
        <v>194</v>
      </c>
      <c r="C1312" s="26" t="s">
        <v>195</v>
      </c>
      <c r="D1312" s="25" t="s">
        <v>1169</v>
      </c>
      <c r="E1312" s="25" t="s">
        <v>7109</v>
      </c>
      <c r="F1312" s="25" t="s">
        <v>7110</v>
      </c>
      <c r="G1312" s="25" t="s">
        <v>49</v>
      </c>
      <c r="H1312" s="27" t="s">
        <v>7111</v>
      </c>
      <c r="I1312" s="25" t="s">
        <v>3854</v>
      </c>
      <c r="J1312" s="25" t="s">
        <v>51</v>
      </c>
      <c r="K1312" s="25" t="s">
        <v>7112</v>
      </c>
      <c r="L1312" s="25" t="s">
        <v>7113</v>
      </c>
      <c r="M1312" s="25" t="s">
        <v>1173</v>
      </c>
      <c r="N1312" s="25" t="s">
        <v>202</v>
      </c>
      <c r="O1312" s="25" t="s">
        <v>189</v>
      </c>
      <c r="P1312" s="25" t="s">
        <v>3856</v>
      </c>
      <c r="Q1312" s="25" t="s">
        <v>3857</v>
      </c>
      <c r="R1312" s="25">
        <v>135699</v>
      </c>
      <c r="S1312" s="25" t="s">
        <v>41</v>
      </c>
      <c r="T1312" s="28"/>
      <c r="U1312" s="28"/>
      <c r="V1312" s="25" t="s">
        <v>43</v>
      </c>
    </row>
    <row r="1313" spans="1:22" ht="87" x14ac:dyDescent="0.3">
      <c r="A1313" s="25" t="s">
        <v>3851</v>
      </c>
      <c r="B1313" s="25" t="s">
        <v>194</v>
      </c>
      <c r="C1313" s="26" t="s">
        <v>195</v>
      </c>
      <c r="D1313" s="25" t="s">
        <v>1169</v>
      </c>
      <c r="E1313" s="25" t="s">
        <v>7114</v>
      </c>
      <c r="F1313" s="25" t="s">
        <v>6222</v>
      </c>
      <c r="G1313" s="25" t="s">
        <v>100</v>
      </c>
      <c r="H1313" s="27" t="s">
        <v>7115</v>
      </c>
      <c r="I1313" s="25" t="s">
        <v>3854</v>
      </c>
      <c r="J1313" s="25" t="s">
        <v>103</v>
      </c>
      <c r="K1313" s="25" t="s">
        <v>6224</v>
      </c>
      <c r="L1313" s="25" t="s">
        <v>7116</v>
      </c>
      <c r="M1313" s="25" t="s">
        <v>1173</v>
      </c>
      <c r="N1313" s="25" t="s">
        <v>202</v>
      </c>
      <c r="O1313" s="25" t="s">
        <v>189</v>
      </c>
      <c r="P1313" s="25" t="s">
        <v>7071</v>
      </c>
      <c r="Q1313" s="25" t="s">
        <v>7072</v>
      </c>
      <c r="R1313" s="25">
        <v>135699</v>
      </c>
      <c r="S1313" s="25" t="s">
        <v>41</v>
      </c>
      <c r="T1313" s="28"/>
      <c r="U1313" s="28"/>
      <c r="V1313" s="25" t="s">
        <v>43</v>
      </c>
    </row>
    <row r="1314" spans="1:22" ht="87" x14ac:dyDescent="0.3">
      <c r="A1314" s="25" t="s">
        <v>3851</v>
      </c>
      <c r="B1314" s="25" t="s">
        <v>194</v>
      </c>
      <c r="C1314" s="26" t="s">
        <v>195</v>
      </c>
      <c r="D1314" s="25" t="s">
        <v>1169</v>
      </c>
      <c r="E1314" s="25" t="s">
        <v>7117</v>
      </c>
      <c r="F1314" s="25" t="s">
        <v>6449</v>
      </c>
      <c r="G1314" s="25" t="s">
        <v>49</v>
      </c>
      <c r="H1314" s="27" t="s">
        <v>7118</v>
      </c>
      <c r="I1314" s="25" t="s">
        <v>3854</v>
      </c>
      <c r="J1314" s="25" t="s">
        <v>51</v>
      </c>
      <c r="K1314" s="25" t="s">
        <v>6450</v>
      </c>
      <c r="L1314" s="25" t="s">
        <v>7119</v>
      </c>
      <c r="M1314" s="25" t="s">
        <v>1173</v>
      </c>
      <c r="N1314" s="25" t="s">
        <v>202</v>
      </c>
      <c r="O1314" s="25" t="s">
        <v>189</v>
      </c>
      <c r="P1314" s="25" t="s">
        <v>3856</v>
      </c>
      <c r="Q1314" s="25" t="s">
        <v>3857</v>
      </c>
      <c r="R1314" s="25">
        <v>135699</v>
      </c>
      <c r="S1314" s="25" t="s">
        <v>41</v>
      </c>
      <c r="T1314" s="28"/>
      <c r="U1314" s="28"/>
      <c r="V1314" s="25" t="s">
        <v>43</v>
      </c>
    </row>
    <row r="1315" spans="1:22" ht="87" x14ac:dyDescent="0.3">
      <c r="A1315" s="25" t="s">
        <v>3851</v>
      </c>
      <c r="B1315" s="25" t="s">
        <v>194</v>
      </c>
      <c r="C1315" s="26" t="s">
        <v>195</v>
      </c>
      <c r="D1315" s="25" t="s">
        <v>1169</v>
      </c>
      <c r="E1315" s="25" t="s">
        <v>7120</v>
      </c>
      <c r="F1315" s="25" t="s">
        <v>208</v>
      </c>
      <c r="G1315" s="25" t="s">
        <v>49</v>
      </c>
      <c r="H1315" s="27" t="s">
        <v>7121</v>
      </c>
      <c r="I1315" s="25" t="s">
        <v>3854</v>
      </c>
      <c r="J1315" s="25" t="s">
        <v>51</v>
      </c>
      <c r="K1315" s="25" t="s">
        <v>210</v>
      </c>
      <c r="L1315" s="25" t="s">
        <v>7122</v>
      </c>
      <c r="M1315" s="25" t="s">
        <v>1173</v>
      </c>
      <c r="N1315" s="25" t="s">
        <v>202</v>
      </c>
      <c r="O1315" s="25" t="s">
        <v>189</v>
      </c>
      <c r="P1315" s="25" t="s">
        <v>3856</v>
      </c>
      <c r="Q1315" s="25" t="s">
        <v>3857</v>
      </c>
      <c r="R1315" s="25">
        <v>135699</v>
      </c>
      <c r="S1315" s="25" t="s">
        <v>41</v>
      </c>
      <c r="T1315" s="28"/>
      <c r="U1315" s="28"/>
      <c r="V1315" s="25" t="s">
        <v>43</v>
      </c>
    </row>
    <row r="1316" spans="1:22" ht="87" x14ac:dyDescent="0.3">
      <c r="A1316" s="25" t="s">
        <v>3851</v>
      </c>
      <c r="B1316" s="25" t="s">
        <v>194</v>
      </c>
      <c r="C1316" s="26" t="s">
        <v>195</v>
      </c>
      <c r="D1316" s="25" t="s">
        <v>1169</v>
      </c>
      <c r="E1316" s="25" t="s">
        <v>7123</v>
      </c>
      <c r="F1316" s="25" t="s">
        <v>7124</v>
      </c>
      <c r="G1316" s="25" t="s">
        <v>49</v>
      </c>
      <c r="H1316" s="27" t="s">
        <v>7125</v>
      </c>
      <c r="I1316" s="25" t="s">
        <v>3854</v>
      </c>
      <c r="J1316" s="25" t="s">
        <v>51</v>
      </c>
      <c r="K1316" s="25" t="s">
        <v>7126</v>
      </c>
      <c r="L1316" s="25" t="s">
        <v>7127</v>
      </c>
      <c r="M1316" s="25" t="s">
        <v>1173</v>
      </c>
      <c r="N1316" s="25" t="s">
        <v>202</v>
      </c>
      <c r="O1316" s="25" t="s">
        <v>189</v>
      </c>
      <c r="P1316" s="25" t="s">
        <v>7038</v>
      </c>
      <c r="Q1316" s="25" t="s">
        <v>7039</v>
      </c>
      <c r="R1316" s="25">
        <v>135699</v>
      </c>
      <c r="S1316" s="25" t="s">
        <v>41</v>
      </c>
      <c r="T1316" s="28"/>
      <c r="U1316" s="28"/>
      <c r="V1316" s="25" t="s">
        <v>43</v>
      </c>
    </row>
    <row r="1317" spans="1:22" ht="87" x14ac:dyDescent="0.3">
      <c r="A1317" s="25" t="s">
        <v>3851</v>
      </c>
      <c r="B1317" s="25" t="s">
        <v>194</v>
      </c>
      <c r="C1317" s="26" t="s">
        <v>195</v>
      </c>
      <c r="D1317" s="25" t="s">
        <v>1169</v>
      </c>
      <c r="E1317" s="25" t="s">
        <v>7128</v>
      </c>
      <c r="F1317" s="25" t="s">
        <v>6065</v>
      </c>
      <c r="G1317" s="25" t="s">
        <v>49</v>
      </c>
      <c r="H1317" s="27" t="s">
        <v>7129</v>
      </c>
      <c r="I1317" s="25" t="s">
        <v>3854</v>
      </c>
      <c r="J1317" s="25" t="s">
        <v>51</v>
      </c>
      <c r="K1317" s="25" t="s">
        <v>2288</v>
      </c>
      <c r="L1317" s="25" t="s">
        <v>7130</v>
      </c>
      <c r="M1317" s="25" t="s">
        <v>1173</v>
      </c>
      <c r="N1317" s="25" t="s">
        <v>202</v>
      </c>
      <c r="O1317" s="25" t="s">
        <v>189</v>
      </c>
      <c r="P1317" s="25" t="s">
        <v>3856</v>
      </c>
      <c r="Q1317" s="25" t="s">
        <v>3857</v>
      </c>
      <c r="R1317" s="25">
        <v>135699</v>
      </c>
      <c r="S1317" s="25" t="s">
        <v>41</v>
      </c>
      <c r="T1317" s="28"/>
      <c r="U1317" s="28"/>
      <c r="V1317" s="25" t="s">
        <v>43</v>
      </c>
    </row>
    <row r="1318" spans="1:22" ht="87" x14ac:dyDescent="0.3">
      <c r="A1318" s="25" t="s">
        <v>3851</v>
      </c>
      <c r="B1318" s="25" t="s">
        <v>194</v>
      </c>
      <c r="C1318" s="26" t="s">
        <v>195</v>
      </c>
      <c r="D1318" s="25" t="s">
        <v>1169</v>
      </c>
      <c r="E1318" s="25" t="s">
        <v>7131</v>
      </c>
      <c r="F1318" s="25" t="s">
        <v>1262</v>
      </c>
      <c r="G1318" s="25" t="s">
        <v>100</v>
      </c>
      <c r="H1318" s="27" t="s">
        <v>7132</v>
      </c>
      <c r="I1318" s="25" t="s">
        <v>3854</v>
      </c>
      <c r="J1318" s="25" t="s">
        <v>103</v>
      </c>
      <c r="K1318" s="25" t="s">
        <v>1264</v>
      </c>
      <c r="L1318" s="25" t="s">
        <v>7133</v>
      </c>
      <c r="M1318" s="25" t="s">
        <v>1173</v>
      </c>
      <c r="N1318" s="25" t="s">
        <v>202</v>
      </c>
      <c r="O1318" s="25" t="s">
        <v>189</v>
      </c>
      <c r="P1318" s="25" t="s">
        <v>3856</v>
      </c>
      <c r="Q1318" s="25" t="s">
        <v>3857</v>
      </c>
      <c r="R1318" s="25">
        <v>135699</v>
      </c>
      <c r="S1318" s="25" t="s">
        <v>41</v>
      </c>
      <c r="T1318" s="28"/>
      <c r="U1318" s="28"/>
      <c r="V1318" s="25" t="s">
        <v>43</v>
      </c>
    </row>
    <row r="1319" spans="1:22" ht="87" x14ac:dyDescent="0.3">
      <c r="A1319" s="25" t="s">
        <v>3851</v>
      </c>
      <c r="B1319" s="25" t="s">
        <v>194</v>
      </c>
      <c r="C1319" s="26" t="s">
        <v>195</v>
      </c>
      <c r="D1319" s="25" t="s">
        <v>1169</v>
      </c>
      <c r="E1319" s="25" t="s">
        <v>7134</v>
      </c>
      <c r="F1319" s="25" t="s">
        <v>48</v>
      </c>
      <c r="G1319" s="25" t="s">
        <v>49</v>
      </c>
      <c r="H1319" s="27" t="s">
        <v>7135</v>
      </c>
      <c r="I1319" s="25" t="s">
        <v>3854</v>
      </c>
      <c r="J1319" s="25" t="s">
        <v>51</v>
      </c>
      <c r="K1319" s="25" t="s">
        <v>52</v>
      </c>
      <c r="L1319" s="25" t="s">
        <v>7136</v>
      </c>
      <c r="M1319" s="25" t="s">
        <v>1173</v>
      </c>
      <c r="N1319" s="25" t="s">
        <v>202</v>
      </c>
      <c r="O1319" s="25" t="s">
        <v>189</v>
      </c>
      <c r="P1319" s="25" t="s">
        <v>3856</v>
      </c>
      <c r="Q1319" s="25" t="s">
        <v>3857</v>
      </c>
      <c r="R1319" s="25">
        <v>135699</v>
      </c>
      <c r="S1319" s="25" t="s">
        <v>41</v>
      </c>
      <c r="T1319" s="28"/>
      <c r="U1319" s="28"/>
      <c r="V1319" s="25" t="s">
        <v>43</v>
      </c>
    </row>
    <row r="1320" spans="1:22" ht="87" x14ac:dyDescent="0.3">
      <c r="A1320" s="25" t="s">
        <v>3851</v>
      </c>
      <c r="B1320" s="25" t="s">
        <v>194</v>
      </c>
      <c r="C1320" s="26" t="s">
        <v>195</v>
      </c>
      <c r="D1320" s="25" t="s">
        <v>1169</v>
      </c>
      <c r="E1320" s="25" t="s">
        <v>7137</v>
      </c>
      <c r="F1320" s="25" t="s">
        <v>208</v>
      </c>
      <c r="G1320" s="25" t="s">
        <v>49</v>
      </c>
      <c r="H1320" s="27" t="s">
        <v>7138</v>
      </c>
      <c r="I1320" s="25" t="s">
        <v>3854</v>
      </c>
      <c r="J1320" s="25" t="s">
        <v>51</v>
      </c>
      <c r="K1320" s="25" t="s">
        <v>210</v>
      </c>
      <c r="L1320" s="25" t="s">
        <v>7139</v>
      </c>
      <c r="M1320" s="25" t="s">
        <v>1173</v>
      </c>
      <c r="N1320" s="25" t="s">
        <v>202</v>
      </c>
      <c r="O1320" s="25" t="s">
        <v>189</v>
      </c>
      <c r="P1320" s="25" t="s">
        <v>3856</v>
      </c>
      <c r="Q1320" s="25" t="s">
        <v>3857</v>
      </c>
      <c r="R1320" s="25">
        <v>135699</v>
      </c>
      <c r="S1320" s="25" t="s">
        <v>41</v>
      </c>
      <c r="T1320" s="28"/>
      <c r="U1320" s="28"/>
      <c r="V1320" s="25" t="s">
        <v>43</v>
      </c>
    </row>
    <row r="1321" spans="1:22" ht="87" x14ac:dyDescent="0.3">
      <c r="A1321" s="25" t="s">
        <v>3851</v>
      </c>
      <c r="B1321" s="25" t="s">
        <v>194</v>
      </c>
      <c r="C1321" s="26" t="s">
        <v>195</v>
      </c>
      <c r="D1321" s="25" t="s">
        <v>1169</v>
      </c>
      <c r="E1321" s="25" t="s">
        <v>7140</v>
      </c>
      <c r="F1321" s="25" t="s">
        <v>735</v>
      </c>
      <c r="G1321" s="25" t="s">
        <v>49</v>
      </c>
      <c r="H1321" s="27" t="s">
        <v>7141</v>
      </c>
      <c r="I1321" s="25" t="s">
        <v>3854</v>
      </c>
      <c r="J1321" s="25" t="s">
        <v>51</v>
      </c>
      <c r="K1321" s="25" t="s">
        <v>737</v>
      </c>
      <c r="L1321" s="25" t="s">
        <v>7142</v>
      </c>
      <c r="M1321" s="25" t="s">
        <v>1173</v>
      </c>
      <c r="N1321" s="25" t="s">
        <v>202</v>
      </c>
      <c r="O1321" s="25" t="s">
        <v>189</v>
      </c>
      <c r="P1321" s="25" t="s">
        <v>3856</v>
      </c>
      <c r="Q1321" s="25" t="s">
        <v>3857</v>
      </c>
      <c r="R1321" s="25">
        <v>135699</v>
      </c>
      <c r="S1321" s="25" t="s">
        <v>41</v>
      </c>
      <c r="T1321" s="28"/>
      <c r="U1321" s="28"/>
      <c r="V1321" s="25" t="s">
        <v>43</v>
      </c>
    </row>
    <row r="1322" spans="1:22" ht="87" x14ac:dyDescent="0.3">
      <c r="A1322" s="25" t="s">
        <v>3851</v>
      </c>
      <c r="B1322" s="25" t="s">
        <v>194</v>
      </c>
      <c r="C1322" s="26" t="s">
        <v>195</v>
      </c>
      <c r="D1322" s="25" t="s">
        <v>1169</v>
      </c>
      <c r="E1322" s="25" t="s">
        <v>7143</v>
      </c>
      <c r="F1322" s="25" t="s">
        <v>99</v>
      </c>
      <c r="G1322" s="25" t="s">
        <v>100</v>
      </c>
      <c r="H1322" s="27" t="s">
        <v>7144</v>
      </c>
      <c r="I1322" s="25" t="s">
        <v>3854</v>
      </c>
      <c r="J1322" s="25" t="s">
        <v>103</v>
      </c>
      <c r="K1322" s="25" t="s">
        <v>104</v>
      </c>
      <c r="L1322" s="25" t="s">
        <v>7145</v>
      </c>
      <c r="M1322" s="25" t="s">
        <v>1173</v>
      </c>
      <c r="N1322" s="25" t="s">
        <v>202</v>
      </c>
      <c r="O1322" s="25" t="s">
        <v>189</v>
      </c>
      <c r="P1322" s="25" t="s">
        <v>3856</v>
      </c>
      <c r="Q1322" s="25" t="s">
        <v>3857</v>
      </c>
      <c r="R1322" s="25">
        <v>135699</v>
      </c>
      <c r="S1322" s="25" t="s">
        <v>41</v>
      </c>
      <c r="T1322" s="28"/>
      <c r="U1322" s="28"/>
      <c r="V1322" s="25" t="s">
        <v>43</v>
      </c>
    </row>
    <row r="1323" spans="1:22" ht="87" x14ac:dyDescent="0.3">
      <c r="A1323" s="25" t="s">
        <v>3851</v>
      </c>
      <c r="B1323" s="25" t="s">
        <v>194</v>
      </c>
      <c r="C1323" s="26" t="s">
        <v>195</v>
      </c>
      <c r="D1323" s="25" t="s">
        <v>1169</v>
      </c>
      <c r="E1323" s="25" t="s">
        <v>7146</v>
      </c>
      <c r="F1323" s="25" t="s">
        <v>613</v>
      </c>
      <c r="G1323" s="25" t="s">
        <v>49</v>
      </c>
      <c r="H1323" s="27" t="s">
        <v>7147</v>
      </c>
      <c r="I1323" s="25" t="s">
        <v>3854</v>
      </c>
      <c r="J1323" s="25" t="s">
        <v>51</v>
      </c>
      <c r="K1323" s="25" t="s">
        <v>615</v>
      </c>
      <c r="L1323" s="25" t="s">
        <v>7148</v>
      </c>
      <c r="M1323" s="25" t="s">
        <v>1173</v>
      </c>
      <c r="N1323" s="25" t="s">
        <v>202</v>
      </c>
      <c r="O1323" s="25" t="s">
        <v>189</v>
      </c>
      <c r="P1323" s="25" t="s">
        <v>7063</v>
      </c>
      <c r="Q1323" s="25" t="s">
        <v>7064</v>
      </c>
      <c r="R1323" s="25">
        <v>135699</v>
      </c>
      <c r="S1323" s="25" t="s">
        <v>41</v>
      </c>
      <c r="T1323" s="28"/>
      <c r="U1323" s="28"/>
      <c r="V1323" s="25" t="s">
        <v>43</v>
      </c>
    </row>
    <row r="1324" spans="1:22" ht="87" x14ac:dyDescent="0.3">
      <c r="A1324" s="25" t="s">
        <v>3851</v>
      </c>
      <c r="B1324" s="25" t="s">
        <v>194</v>
      </c>
      <c r="C1324" s="26" t="s">
        <v>195</v>
      </c>
      <c r="D1324" s="25" t="s">
        <v>1169</v>
      </c>
      <c r="E1324" s="25" t="s">
        <v>7149</v>
      </c>
      <c r="F1324" s="25" t="s">
        <v>919</v>
      </c>
      <c r="G1324" s="25" t="s">
        <v>100</v>
      </c>
      <c r="H1324" s="27" t="s">
        <v>7150</v>
      </c>
      <c r="I1324" s="25" t="s">
        <v>3854</v>
      </c>
      <c r="J1324" s="25" t="s">
        <v>103</v>
      </c>
      <c r="K1324" s="25" t="s">
        <v>920</v>
      </c>
      <c r="L1324" s="25" t="s">
        <v>7151</v>
      </c>
      <c r="M1324" s="25" t="s">
        <v>1173</v>
      </c>
      <c r="N1324" s="25" t="s">
        <v>202</v>
      </c>
      <c r="O1324" s="25" t="s">
        <v>189</v>
      </c>
      <c r="P1324" s="25" t="s">
        <v>3856</v>
      </c>
      <c r="Q1324" s="25" t="s">
        <v>3857</v>
      </c>
      <c r="R1324" s="25">
        <v>135699</v>
      </c>
      <c r="S1324" s="25" t="s">
        <v>41</v>
      </c>
      <c r="T1324" s="28"/>
      <c r="U1324" s="28"/>
      <c r="V1324" s="25" t="s">
        <v>43</v>
      </c>
    </row>
    <row r="1325" spans="1:22" ht="87" x14ac:dyDescent="0.3">
      <c r="A1325" s="25" t="s">
        <v>3851</v>
      </c>
      <c r="B1325" s="25" t="s">
        <v>194</v>
      </c>
      <c r="C1325" s="26" t="s">
        <v>195</v>
      </c>
      <c r="D1325" s="25" t="s">
        <v>1169</v>
      </c>
      <c r="E1325" s="25" t="s">
        <v>7152</v>
      </c>
      <c r="F1325" s="25" t="s">
        <v>3185</v>
      </c>
      <c r="G1325" s="25" t="s">
        <v>65</v>
      </c>
      <c r="H1325" s="27" t="s">
        <v>7153</v>
      </c>
      <c r="I1325" s="25" t="s">
        <v>3854</v>
      </c>
      <c r="J1325" s="25" t="s">
        <v>66</v>
      </c>
      <c r="K1325" s="25" t="s">
        <v>3188</v>
      </c>
      <c r="L1325" s="25" t="s">
        <v>7154</v>
      </c>
      <c r="M1325" s="25" t="s">
        <v>1173</v>
      </c>
      <c r="N1325" s="25" t="s">
        <v>202</v>
      </c>
      <c r="O1325" s="25" t="s">
        <v>189</v>
      </c>
      <c r="P1325" s="25" t="s">
        <v>7038</v>
      </c>
      <c r="Q1325" s="25" t="s">
        <v>7039</v>
      </c>
      <c r="R1325" s="25">
        <v>135699</v>
      </c>
      <c r="S1325" s="25" t="s">
        <v>41</v>
      </c>
      <c r="T1325" s="28"/>
      <c r="U1325" s="28"/>
      <c r="V1325" s="25" t="s">
        <v>43</v>
      </c>
    </row>
    <row r="1326" spans="1:22" ht="87" x14ac:dyDescent="0.3">
      <c r="A1326" s="25" t="s">
        <v>3851</v>
      </c>
      <c r="B1326" s="25" t="s">
        <v>194</v>
      </c>
      <c r="C1326" s="26" t="s">
        <v>195</v>
      </c>
      <c r="D1326" s="25" t="s">
        <v>1169</v>
      </c>
      <c r="E1326" s="25" t="s">
        <v>7155</v>
      </c>
      <c r="F1326" s="25" t="s">
        <v>1262</v>
      </c>
      <c r="G1326" s="25" t="s">
        <v>100</v>
      </c>
      <c r="H1326" s="27" t="s">
        <v>7156</v>
      </c>
      <c r="I1326" s="25" t="s">
        <v>3854</v>
      </c>
      <c r="J1326" s="25" t="s">
        <v>103</v>
      </c>
      <c r="K1326" s="25" t="s">
        <v>1264</v>
      </c>
      <c r="L1326" s="25" t="s">
        <v>7157</v>
      </c>
      <c r="M1326" s="25" t="s">
        <v>1173</v>
      </c>
      <c r="N1326" s="25" t="s">
        <v>202</v>
      </c>
      <c r="O1326" s="25" t="s">
        <v>189</v>
      </c>
      <c r="P1326" s="25" t="s">
        <v>3856</v>
      </c>
      <c r="Q1326" s="25" t="s">
        <v>3857</v>
      </c>
      <c r="R1326" s="25">
        <v>135699</v>
      </c>
      <c r="S1326" s="25" t="s">
        <v>41</v>
      </c>
      <c r="T1326" s="28"/>
      <c r="U1326" s="28"/>
      <c r="V1326" s="25" t="s">
        <v>43</v>
      </c>
    </row>
    <row r="1327" spans="1:22" ht="87" x14ac:dyDescent="0.3">
      <c r="A1327" s="25" t="s">
        <v>3851</v>
      </c>
      <c r="B1327" s="25" t="s">
        <v>194</v>
      </c>
      <c r="C1327" s="26" t="s">
        <v>195</v>
      </c>
      <c r="D1327" s="25" t="s">
        <v>1169</v>
      </c>
      <c r="E1327" s="25" t="s">
        <v>7158</v>
      </c>
      <c r="F1327" s="25" t="s">
        <v>116</v>
      </c>
      <c r="G1327" s="25" t="s">
        <v>100</v>
      </c>
      <c r="H1327" s="27" t="s">
        <v>7159</v>
      </c>
      <c r="I1327" s="25" t="s">
        <v>3854</v>
      </c>
      <c r="J1327" s="25" t="s">
        <v>103</v>
      </c>
      <c r="K1327" s="25" t="s">
        <v>118</v>
      </c>
      <c r="L1327" s="25" t="s">
        <v>7160</v>
      </c>
      <c r="M1327" s="25" t="s">
        <v>1173</v>
      </c>
      <c r="N1327" s="25" t="s">
        <v>202</v>
      </c>
      <c r="O1327" s="25" t="s">
        <v>189</v>
      </c>
      <c r="P1327" s="25" t="s">
        <v>3856</v>
      </c>
      <c r="Q1327" s="25" t="s">
        <v>3857</v>
      </c>
      <c r="R1327" s="25">
        <v>135699</v>
      </c>
      <c r="S1327" s="25" t="s">
        <v>41</v>
      </c>
      <c r="T1327" s="28"/>
      <c r="U1327" s="28"/>
      <c r="V1327" s="25" t="s">
        <v>43</v>
      </c>
    </row>
    <row r="1328" spans="1:22" ht="87" x14ac:dyDescent="0.3">
      <c r="A1328" s="25" t="s">
        <v>3851</v>
      </c>
      <c r="B1328" s="25" t="s">
        <v>194</v>
      </c>
      <c r="C1328" s="26" t="s">
        <v>195</v>
      </c>
      <c r="D1328" s="25" t="s">
        <v>1169</v>
      </c>
      <c r="E1328" s="25" t="s">
        <v>7161</v>
      </c>
      <c r="F1328" s="25" t="s">
        <v>64</v>
      </c>
      <c r="G1328" s="25" t="s">
        <v>65</v>
      </c>
      <c r="H1328" s="27" t="s">
        <v>7162</v>
      </c>
      <c r="I1328" s="25" t="s">
        <v>3854</v>
      </c>
      <c r="J1328" s="25" t="s">
        <v>66</v>
      </c>
      <c r="K1328" s="25" t="s">
        <v>67</v>
      </c>
      <c r="L1328" s="25" t="s">
        <v>7163</v>
      </c>
      <c r="M1328" s="25" t="s">
        <v>1173</v>
      </c>
      <c r="N1328" s="25" t="s">
        <v>202</v>
      </c>
      <c r="O1328" s="25" t="s">
        <v>189</v>
      </c>
      <c r="P1328" s="25" t="s">
        <v>7038</v>
      </c>
      <c r="Q1328" s="25" t="s">
        <v>7039</v>
      </c>
      <c r="R1328" s="25">
        <v>135699</v>
      </c>
      <c r="S1328" s="25" t="s">
        <v>41</v>
      </c>
      <c r="T1328" s="28"/>
      <c r="U1328" s="28"/>
      <c r="V1328" s="25" t="s">
        <v>43</v>
      </c>
    </row>
    <row r="1329" spans="1:22" ht="87" x14ac:dyDescent="0.3">
      <c r="A1329" s="25" t="s">
        <v>3851</v>
      </c>
      <c r="B1329" s="25" t="s">
        <v>194</v>
      </c>
      <c r="C1329" s="26" t="s">
        <v>195</v>
      </c>
      <c r="D1329" s="25" t="s">
        <v>1169</v>
      </c>
      <c r="E1329" s="25" t="s">
        <v>7164</v>
      </c>
      <c r="F1329" s="25" t="s">
        <v>64</v>
      </c>
      <c r="G1329" s="25" t="s">
        <v>65</v>
      </c>
      <c r="H1329" s="27" t="s">
        <v>7165</v>
      </c>
      <c r="I1329" s="25" t="s">
        <v>3854</v>
      </c>
      <c r="J1329" s="25" t="s">
        <v>66</v>
      </c>
      <c r="K1329" s="25" t="s">
        <v>67</v>
      </c>
      <c r="L1329" s="25" t="s">
        <v>7166</v>
      </c>
      <c r="M1329" s="25" t="s">
        <v>1173</v>
      </c>
      <c r="N1329" s="25" t="s">
        <v>202</v>
      </c>
      <c r="O1329" s="25" t="s">
        <v>189</v>
      </c>
      <c r="P1329" s="25" t="s">
        <v>7038</v>
      </c>
      <c r="Q1329" s="25" t="s">
        <v>7039</v>
      </c>
      <c r="R1329" s="25">
        <v>135699</v>
      </c>
      <c r="S1329" s="25" t="s">
        <v>41</v>
      </c>
      <c r="T1329" s="28"/>
      <c r="U1329" s="28"/>
      <c r="V1329" s="25" t="s">
        <v>43</v>
      </c>
    </row>
    <row r="1330" spans="1:22" ht="87" x14ac:dyDescent="0.3">
      <c r="A1330" s="25" t="s">
        <v>3851</v>
      </c>
      <c r="B1330" s="25" t="s">
        <v>194</v>
      </c>
      <c r="C1330" s="26" t="s">
        <v>195</v>
      </c>
      <c r="D1330" s="25" t="s">
        <v>1169</v>
      </c>
      <c r="E1330" s="25" t="s">
        <v>7167</v>
      </c>
      <c r="F1330" s="25" t="s">
        <v>313</v>
      </c>
      <c r="G1330" s="25" t="s">
        <v>49</v>
      </c>
      <c r="H1330" s="27" t="s">
        <v>7168</v>
      </c>
      <c r="I1330" s="25" t="s">
        <v>3854</v>
      </c>
      <c r="J1330" s="25" t="s">
        <v>51</v>
      </c>
      <c r="K1330" s="25" t="s">
        <v>315</v>
      </c>
      <c r="L1330" s="25" t="s">
        <v>7169</v>
      </c>
      <c r="M1330" s="25" t="s">
        <v>1173</v>
      </c>
      <c r="N1330" s="25" t="s">
        <v>202</v>
      </c>
      <c r="O1330" s="25" t="s">
        <v>189</v>
      </c>
      <c r="P1330" s="25" t="s">
        <v>3856</v>
      </c>
      <c r="Q1330" s="25" t="s">
        <v>3857</v>
      </c>
      <c r="R1330" s="25">
        <v>135699</v>
      </c>
      <c r="S1330" s="25" t="s">
        <v>41</v>
      </c>
      <c r="T1330" s="28"/>
      <c r="U1330" s="28"/>
      <c r="V1330" s="25" t="s">
        <v>43</v>
      </c>
    </row>
    <row r="1331" spans="1:22" ht="87" x14ac:dyDescent="0.3">
      <c r="A1331" s="25" t="s">
        <v>3851</v>
      </c>
      <c r="B1331" s="25" t="s">
        <v>194</v>
      </c>
      <c r="C1331" s="26" t="s">
        <v>195</v>
      </c>
      <c r="D1331" s="25" t="s">
        <v>1169</v>
      </c>
      <c r="E1331" s="25" t="s">
        <v>7170</v>
      </c>
      <c r="F1331" s="25" t="s">
        <v>333</v>
      </c>
      <c r="G1331" s="25" t="s">
        <v>327</v>
      </c>
      <c r="H1331" s="27" t="s">
        <v>7171</v>
      </c>
      <c r="I1331" s="25" t="s">
        <v>3854</v>
      </c>
      <c r="J1331" s="25" t="s">
        <v>329</v>
      </c>
      <c r="K1331" s="25" t="s">
        <v>335</v>
      </c>
      <c r="L1331" s="25" t="s">
        <v>7172</v>
      </c>
      <c r="M1331" s="25" t="s">
        <v>1173</v>
      </c>
      <c r="N1331" s="25" t="s">
        <v>202</v>
      </c>
      <c r="O1331" s="25" t="s">
        <v>189</v>
      </c>
      <c r="P1331" s="25" t="s">
        <v>7063</v>
      </c>
      <c r="Q1331" s="25" t="s">
        <v>7064</v>
      </c>
      <c r="R1331" s="25">
        <v>135699</v>
      </c>
      <c r="S1331" s="25" t="s">
        <v>41</v>
      </c>
      <c r="T1331" s="28"/>
      <c r="U1331" s="28"/>
      <c r="V1331" s="25" t="s">
        <v>43</v>
      </c>
    </row>
    <row r="1332" spans="1:22" ht="87" x14ac:dyDescent="0.3">
      <c r="A1332" s="25" t="s">
        <v>3851</v>
      </c>
      <c r="B1332" s="25" t="s">
        <v>194</v>
      </c>
      <c r="C1332" s="26" t="s">
        <v>195</v>
      </c>
      <c r="D1332" s="25" t="s">
        <v>1169</v>
      </c>
      <c r="E1332" s="25" t="s">
        <v>7173</v>
      </c>
      <c r="F1332" s="25" t="s">
        <v>48</v>
      </c>
      <c r="G1332" s="25" t="s">
        <v>49</v>
      </c>
      <c r="H1332" s="27" t="s">
        <v>7174</v>
      </c>
      <c r="I1332" s="25" t="s">
        <v>3854</v>
      </c>
      <c r="J1332" s="25" t="s">
        <v>51</v>
      </c>
      <c r="K1332" s="25" t="s">
        <v>52</v>
      </c>
      <c r="L1332" s="25" t="s">
        <v>7175</v>
      </c>
      <c r="M1332" s="25" t="s">
        <v>1173</v>
      </c>
      <c r="N1332" s="25" t="s">
        <v>202</v>
      </c>
      <c r="O1332" s="25" t="s">
        <v>189</v>
      </c>
      <c r="P1332" s="25" t="s">
        <v>3856</v>
      </c>
      <c r="Q1332" s="25" t="s">
        <v>3857</v>
      </c>
      <c r="R1332" s="25">
        <v>135699</v>
      </c>
      <c r="S1332" s="25" t="s">
        <v>41</v>
      </c>
      <c r="T1332" s="28"/>
      <c r="U1332" s="28"/>
      <c r="V1332" s="25" t="s">
        <v>43</v>
      </c>
    </row>
    <row r="1333" spans="1:22" ht="34.799999999999997" x14ac:dyDescent="0.3">
      <c r="A1333" s="25" t="s">
        <v>1947</v>
      </c>
      <c r="B1333" s="25" t="s">
        <v>145</v>
      </c>
      <c r="C1333" s="26" t="s">
        <v>26</v>
      </c>
      <c r="D1333" s="25" t="s">
        <v>146</v>
      </c>
      <c r="E1333" s="25" t="s">
        <v>7176</v>
      </c>
      <c r="F1333" s="25" t="s">
        <v>876</v>
      </c>
      <c r="G1333" s="25" t="s">
        <v>49</v>
      </c>
      <c r="H1333" s="27" t="s">
        <v>7177</v>
      </c>
      <c r="I1333" s="25"/>
      <c r="J1333" s="25" t="s">
        <v>51</v>
      </c>
      <c r="K1333" s="25" t="s">
        <v>878</v>
      </c>
      <c r="L1333" s="25" t="s">
        <v>7178</v>
      </c>
      <c r="M1333" s="25" t="s">
        <v>153</v>
      </c>
      <c r="N1333" s="25" t="s">
        <v>36</v>
      </c>
      <c r="O1333" s="25" t="s">
        <v>154</v>
      </c>
      <c r="P1333" s="25" t="s">
        <v>1951</v>
      </c>
      <c r="Q1333" s="25" t="s">
        <v>1952</v>
      </c>
      <c r="R1333" s="25" t="s">
        <v>1953</v>
      </c>
      <c r="S1333" s="25" t="s">
        <v>41</v>
      </c>
      <c r="T1333" s="28"/>
      <c r="U1333" s="28"/>
      <c r="V1333" s="25" t="s">
        <v>43</v>
      </c>
    </row>
    <row r="1334" spans="1:22" ht="87" x14ac:dyDescent="0.3">
      <c r="A1334" s="25" t="s">
        <v>3851</v>
      </c>
      <c r="B1334" s="25" t="s">
        <v>194</v>
      </c>
      <c r="C1334" s="26" t="s">
        <v>195</v>
      </c>
      <c r="D1334" s="25" t="s">
        <v>1169</v>
      </c>
      <c r="E1334" s="25" t="s">
        <v>7179</v>
      </c>
      <c r="F1334" s="25" t="s">
        <v>2940</v>
      </c>
      <c r="G1334" s="25" t="s">
        <v>65</v>
      </c>
      <c r="H1334" s="27" t="s">
        <v>7180</v>
      </c>
      <c r="I1334" s="25" t="s">
        <v>3854</v>
      </c>
      <c r="J1334" s="25" t="s">
        <v>66</v>
      </c>
      <c r="K1334" s="25" t="s">
        <v>2942</v>
      </c>
      <c r="L1334" s="25" t="s">
        <v>7181</v>
      </c>
      <c r="M1334" s="25" t="s">
        <v>1173</v>
      </c>
      <c r="N1334" s="25" t="s">
        <v>202</v>
      </c>
      <c r="O1334" s="25" t="s">
        <v>189</v>
      </c>
      <c r="P1334" s="25" t="s">
        <v>3856</v>
      </c>
      <c r="Q1334" s="25" t="s">
        <v>3857</v>
      </c>
      <c r="R1334" s="25">
        <v>135699</v>
      </c>
      <c r="S1334" s="25" t="s">
        <v>41</v>
      </c>
      <c r="T1334" s="28"/>
      <c r="U1334" s="28"/>
      <c r="V1334" s="25" t="s">
        <v>43</v>
      </c>
    </row>
    <row r="1335" spans="1:22" ht="87" x14ac:dyDescent="0.3">
      <c r="A1335" s="25" t="s">
        <v>3851</v>
      </c>
      <c r="B1335" s="25" t="s">
        <v>194</v>
      </c>
      <c r="C1335" s="26" t="s">
        <v>195</v>
      </c>
      <c r="D1335" s="25" t="s">
        <v>1169</v>
      </c>
      <c r="E1335" s="25" t="s">
        <v>7182</v>
      </c>
      <c r="F1335" s="25" t="s">
        <v>2194</v>
      </c>
      <c r="G1335" s="25" t="s">
        <v>49</v>
      </c>
      <c r="H1335" s="27" t="s">
        <v>7183</v>
      </c>
      <c r="I1335" s="25" t="s">
        <v>3854</v>
      </c>
      <c r="J1335" s="25" t="s">
        <v>51</v>
      </c>
      <c r="K1335" s="25" t="s">
        <v>2196</v>
      </c>
      <c r="L1335" s="25" t="s">
        <v>7184</v>
      </c>
      <c r="M1335" s="25" t="s">
        <v>1173</v>
      </c>
      <c r="N1335" s="25" t="s">
        <v>202</v>
      </c>
      <c r="O1335" s="25" t="s">
        <v>189</v>
      </c>
      <c r="P1335" s="25" t="s">
        <v>3856</v>
      </c>
      <c r="Q1335" s="25" t="s">
        <v>3857</v>
      </c>
      <c r="R1335" s="25">
        <v>135699</v>
      </c>
      <c r="S1335" s="25" t="s">
        <v>41</v>
      </c>
      <c r="T1335" s="28"/>
      <c r="U1335" s="28"/>
      <c r="V1335" s="25" t="s">
        <v>43</v>
      </c>
    </row>
    <row r="1336" spans="1:22" ht="87" x14ac:dyDescent="0.3">
      <c r="A1336" s="25" t="s">
        <v>3851</v>
      </c>
      <c r="B1336" s="25" t="s">
        <v>194</v>
      </c>
      <c r="C1336" s="26" t="s">
        <v>195</v>
      </c>
      <c r="D1336" s="25" t="s">
        <v>1169</v>
      </c>
      <c r="E1336" s="25" t="s">
        <v>7185</v>
      </c>
      <c r="F1336" s="25" t="s">
        <v>5171</v>
      </c>
      <c r="G1336" s="25" t="s">
        <v>5172</v>
      </c>
      <c r="H1336" s="27" t="s">
        <v>7186</v>
      </c>
      <c r="I1336" s="25" t="s">
        <v>3854</v>
      </c>
      <c r="J1336" s="25" t="s">
        <v>5174</v>
      </c>
      <c r="K1336" s="25" t="s">
        <v>5175</v>
      </c>
      <c r="L1336" s="25" t="s">
        <v>7187</v>
      </c>
      <c r="M1336" s="25" t="s">
        <v>1173</v>
      </c>
      <c r="N1336" s="25" t="s">
        <v>202</v>
      </c>
      <c r="O1336" s="25" t="s">
        <v>189</v>
      </c>
      <c r="P1336" s="25" t="s">
        <v>7063</v>
      </c>
      <c r="Q1336" s="25" t="s">
        <v>7064</v>
      </c>
      <c r="R1336" s="25">
        <v>135699</v>
      </c>
      <c r="S1336" s="25" t="s">
        <v>41</v>
      </c>
      <c r="T1336" s="28"/>
      <c r="U1336" s="28"/>
      <c r="V1336" s="25" t="s">
        <v>43</v>
      </c>
    </row>
    <row r="1337" spans="1:22" ht="87" x14ac:dyDescent="0.3">
      <c r="A1337" s="25" t="s">
        <v>3851</v>
      </c>
      <c r="B1337" s="25" t="s">
        <v>194</v>
      </c>
      <c r="C1337" s="26" t="s">
        <v>195</v>
      </c>
      <c r="D1337" s="25" t="s">
        <v>1169</v>
      </c>
      <c r="E1337" s="25" t="s">
        <v>7188</v>
      </c>
      <c r="F1337" s="25" t="s">
        <v>99</v>
      </c>
      <c r="G1337" s="25" t="s">
        <v>100</v>
      </c>
      <c r="H1337" s="27" t="s">
        <v>7189</v>
      </c>
      <c r="I1337" s="25" t="s">
        <v>3854</v>
      </c>
      <c r="J1337" s="25" t="s">
        <v>103</v>
      </c>
      <c r="K1337" s="25" t="s">
        <v>104</v>
      </c>
      <c r="L1337" s="25" t="s">
        <v>7190</v>
      </c>
      <c r="M1337" s="25" t="s">
        <v>1173</v>
      </c>
      <c r="N1337" s="25" t="s">
        <v>202</v>
      </c>
      <c r="O1337" s="25" t="s">
        <v>189</v>
      </c>
      <c r="P1337" s="25" t="s">
        <v>3856</v>
      </c>
      <c r="Q1337" s="25" t="s">
        <v>3857</v>
      </c>
      <c r="R1337" s="25">
        <v>135699</v>
      </c>
      <c r="S1337" s="25" t="s">
        <v>41</v>
      </c>
      <c r="T1337" s="28"/>
      <c r="U1337" s="28"/>
      <c r="V1337" s="25" t="s">
        <v>43</v>
      </c>
    </row>
    <row r="1338" spans="1:22" ht="87" x14ac:dyDescent="0.3">
      <c r="A1338" s="25" t="s">
        <v>3851</v>
      </c>
      <c r="B1338" s="25" t="s">
        <v>194</v>
      </c>
      <c r="C1338" s="26" t="s">
        <v>195</v>
      </c>
      <c r="D1338" s="25" t="s">
        <v>1169</v>
      </c>
      <c r="E1338" s="25" t="s">
        <v>7191</v>
      </c>
      <c r="F1338" s="25" t="s">
        <v>2194</v>
      </c>
      <c r="G1338" s="25" t="s">
        <v>49</v>
      </c>
      <c r="H1338" s="27" t="s">
        <v>7192</v>
      </c>
      <c r="I1338" s="25" t="s">
        <v>3854</v>
      </c>
      <c r="J1338" s="25" t="s">
        <v>51</v>
      </c>
      <c r="K1338" s="25" t="s">
        <v>2196</v>
      </c>
      <c r="L1338" s="25" t="s">
        <v>7193</v>
      </c>
      <c r="M1338" s="25" t="s">
        <v>1173</v>
      </c>
      <c r="N1338" s="25" t="s">
        <v>202</v>
      </c>
      <c r="O1338" s="25" t="s">
        <v>189</v>
      </c>
      <c r="P1338" s="25" t="s">
        <v>3856</v>
      </c>
      <c r="Q1338" s="25" t="s">
        <v>3857</v>
      </c>
      <c r="R1338" s="25">
        <v>135699</v>
      </c>
      <c r="S1338" s="25" t="s">
        <v>41</v>
      </c>
      <c r="T1338" s="28"/>
      <c r="U1338" s="28"/>
      <c r="V1338" s="25" t="s">
        <v>43</v>
      </c>
    </row>
    <row r="1339" spans="1:22" ht="87" x14ac:dyDescent="0.3">
      <c r="A1339" s="25" t="s">
        <v>7194</v>
      </c>
      <c r="B1339" s="25" t="s">
        <v>194</v>
      </c>
      <c r="C1339" s="26" t="s">
        <v>195</v>
      </c>
      <c r="D1339" s="25" t="s">
        <v>161</v>
      </c>
      <c r="E1339" s="25" t="s">
        <v>7195</v>
      </c>
      <c r="F1339" s="25" t="s">
        <v>99</v>
      </c>
      <c r="G1339" s="25" t="s">
        <v>100</v>
      </c>
      <c r="H1339" s="27" t="s">
        <v>7196</v>
      </c>
      <c r="I1339" s="25" t="s">
        <v>7197</v>
      </c>
      <c r="J1339" s="25" t="s">
        <v>103</v>
      </c>
      <c r="K1339" s="25" t="s">
        <v>104</v>
      </c>
      <c r="L1339" s="25" t="s">
        <v>7198</v>
      </c>
      <c r="M1339" s="25" t="s">
        <v>167</v>
      </c>
      <c r="N1339" s="25" t="s">
        <v>202</v>
      </c>
      <c r="O1339" s="25" t="s">
        <v>189</v>
      </c>
      <c r="P1339" s="25" t="s">
        <v>7199</v>
      </c>
      <c r="Q1339" s="25" t="s">
        <v>7200</v>
      </c>
      <c r="R1339" s="25">
        <v>136290</v>
      </c>
      <c r="S1339" s="25" t="s">
        <v>41</v>
      </c>
      <c r="T1339" s="28"/>
      <c r="U1339" s="28"/>
      <c r="V1339" s="25" t="s">
        <v>83</v>
      </c>
    </row>
    <row r="1340" spans="1:22" ht="87" x14ac:dyDescent="0.3">
      <c r="A1340" s="25" t="s">
        <v>7201</v>
      </c>
      <c r="B1340" s="25" t="s">
        <v>194</v>
      </c>
      <c r="C1340" s="26" t="s">
        <v>195</v>
      </c>
      <c r="D1340" s="25" t="s">
        <v>161</v>
      </c>
      <c r="E1340" s="25" t="s">
        <v>7202</v>
      </c>
      <c r="F1340" s="25" t="s">
        <v>7203</v>
      </c>
      <c r="G1340" s="25" t="s">
        <v>417</v>
      </c>
      <c r="H1340" s="27" t="s">
        <v>7204</v>
      </c>
      <c r="I1340" s="25" t="s">
        <v>7205</v>
      </c>
      <c r="J1340" s="25" t="s">
        <v>418</v>
      </c>
      <c r="K1340" s="25" t="s">
        <v>7206</v>
      </c>
      <c r="L1340" s="25" t="s">
        <v>7207</v>
      </c>
      <c r="M1340" s="25" t="s">
        <v>167</v>
      </c>
      <c r="N1340" s="25" t="s">
        <v>202</v>
      </c>
      <c r="O1340" s="25" t="s">
        <v>189</v>
      </c>
      <c r="P1340" s="25" t="s">
        <v>7208</v>
      </c>
      <c r="Q1340" s="25" t="s">
        <v>7209</v>
      </c>
      <c r="R1340" s="25" t="s">
        <v>7210</v>
      </c>
      <c r="S1340" s="25" t="s">
        <v>41</v>
      </c>
      <c r="T1340" s="28"/>
      <c r="U1340" s="28"/>
      <c r="V1340" s="25" t="s">
        <v>43</v>
      </c>
    </row>
    <row r="1341" spans="1:22" ht="87" x14ac:dyDescent="0.3">
      <c r="A1341" s="25" t="s">
        <v>7211</v>
      </c>
      <c r="B1341" s="25" t="s">
        <v>194</v>
      </c>
      <c r="C1341" s="26" t="s">
        <v>195</v>
      </c>
      <c r="D1341" s="25" t="s">
        <v>161</v>
      </c>
      <c r="E1341" s="25" t="s">
        <v>7212</v>
      </c>
      <c r="F1341" s="25" t="s">
        <v>116</v>
      </c>
      <c r="G1341" s="25" t="s">
        <v>100</v>
      </c>
      <c r="H1341" s="27" t="s">
        <v>7213</v>
      </c>
      <c r="I1341" s="25" t="s">
        <v>7214</v>
      </c>
      <c r="J1341" s="25" t="s">
        <v>103</v>
      </c>
      <c r="K1341" s="25" t="s">
        <v>118</v>
      </c>
      <c r="L1341" s="25" t="s">
        <v>7215</v>
      </c>
      <c r="M1341" s="25" t="s">
        <v>167</v>
      </c>
      <c r="N1341" s="25" t="s">
        <v>202</v>
      </c>
      <c r="O1341" s="25" t="s">
        <v>189</v>
      </c>
      <c r="P1341" s="25" t="s">
        <v>7216</v>
      </c>
      <c r="Q1341" s="25" t="s">
        <v>7217</v>
      </c>
      <c r="R1341" s="25" t="s">
        <v>7218</v>
      </c>
      <c r="S1341" s="25" t="s">
        <v>41</v>
      </c>
      <c r="T1341" s="28"/>
      <c r="U1341" s="28"/>
      <c r="V1341" s="25" t="s">
        <v>83</v>
      </c>
    </row>
    <row r="1342" spans="1:22" ht="87" x14ac:dyDescent="0.3">
      <c r="A1342" s="25" t="s">
        <v>7219</v>
      </c>
      <c r="B1342" s="25" t="s">
        <v>194</v>
      </c>
      <c r="C1342" s="26" t="s">
        <v>195</v>
      </c>
      <c r="D1342" s="25" t="s">
        <v>161</v>
      </c>
      <c r="E1342" s="25" t="s">
        <v>7220</v>
      </c>
      <c r="F1342" s="25" t="s">
        <v>6535</v>
      </c>
      <c r="G1342" s="25" t="s">
        <v>230</v>
      </c>
      <c r="H1342" s="27" t="s">
        <v>7221</v>
      </c>
      <c r="I1342" s="25"/>
      <c r="J1342" s="25" t="s">
        <v>232</v>
      </c>
      <c r="K1342" s="25" t="s">
        <v>982</v>
      </c>
      <c r="L1342" s="25" t="s">
        <v>7222</v>
      </c>
      <c r="M1342" s="25" t="s">
        <v>167</v>
      </c>
      <c r="N1342" s="25" t="s">
        <v>202</v>
      </c>
      <c r="O1342" s="25" t="s">
        <v>189</v>
      </c>
      <c r="P1342" s="25" t="s">
        <v>7223</v>
      </c>
      <c r="Q1342" s="25" t="s">
        <v>7224</v>
      </c>
      <c r="R1342" s="25">
        <v>999999999</v>
      </c>
      <c r="S1342" s="25" t="s">
        <v>41</v>
      </c>
      <c r="T1342" s="28"/>
      <c r="U1342" s="28"/>
      <c r="V1342" s="25" t="s">
        <v>83</v>
      </c>
    </row>
    <row r="1343" spans="1:22" ht="87" x14ac:dyDescent="0.3">
      <c r="A1343" s="25" t="s">
        <v>7225</v>
      </c>
      <c r="B1343" s="25" t="s">
        <v>194</v>
      </c>
      <c r="C1343" s="26" t="s">
        <v>195</v>
      </c>
      <c r="D1343" s="25" t="s">
        <v>161</v>
      </c>
      <c r="E1343" s="25" t="s">
        <v>4879</v>
      </c>
      <c r="F1343" s="25" t="s">
        <v>681</v>
      </c>
      <c r="G1343" s="25" t="s">
        <v>682</v>
      </c>
      <c r="H1343" s="27" t="s">
        <v>4880</v>
      </c>
      <c r="I1343" s="25" t="s">
        <v>4881</v>
      </c>
      <c r="J1343" s="25" t="s">
        <v>685</v>
      </c>
      <c r="K1343" s="25" t="s">
        <v>686</v>
      </c>
      <c r="L1343" s="25" t="s">
        <v>4882</v>
      </c>
      <c r="M1343" s="25" t="s">
        <v>167</v>
      </c>
      <c r="N1343" s="25" t="s">
        <v>202</v>
      </c>
      <c r="O1343" s="25" t="s">
        <v>189</v>
      </c>
      <c r="P1343" s="25" t="s">
        <v>7226</v>
      </c>
      <c r="Q1343" s="25" t="s">
        <v>7227</v>
      </c>
      <c r="R1343" s="25">
        <v>999999999</v>
      </c>
      <c r="S1343" s="25" t="s">
        <v>41</v>
      </c>
      <c r="T1343" s="28"/>
      <c r="U1343" s="28"/>
      <c r="V1343" s="25" t="s">
        <v>43</v>
      </c>
    </row>
    <row r="1344" spans="1:22" ht="87" x14ac:dyDescent="0.3">
      <c r="A1344" s="25" t="s">
        <v>7228</v>
      </c>
      <c r="B1344" s="25" t="s">
        <v>194</v>
      </c>
      <c r="C1344" s="26" t="s">
        <v>195</v>
      </c>
      <c r="D1344" s="25" t="s">
        <v>161</v>
      </c>
      <c r="E1344" s="25" t="s">
        <v>7229</v>
      </c>
      <c r="F1344" s="25" t="s">
        <v>208</v>
      </c>
      <c r="G1344" s="25" t="s">
        <v>49</v>
      </c>
      <c r="H1344" s="27" t="s">
        <v>7230</v>
      </c>
      <c r="I1344" s="25"/>
      <c r="J1344" s="25" t="s">
        <v>51</v>
      </c>
      <c r="K1344" s="25" t="s">
        <v>210</v>
      </c>
      <c r="L1344" s="25" t="s">
        <v>7231</v>
      </c>
      <c r="M1344" s="25" t="s">
        <v>167</v>
      </c>
      <c r="N1344" s="25" t="s">
        <v>202</v>
      </c>
      <c r="O1344" s="25" t="s">
        <v>189</v>
      </c>
      <c r="P1344" s="25" t="s">
        <v>7232</v>
      </c>
      <c r="Q1344" s="25" t="s">
        <v>7233</v>
      </c>
      <c r="R1344" s="25">
        <v>367290</v>
      </c>
      <c r="S1344" s="25" t="s">
        <v>41</v>
      </c>
      <c r="T1344" s="28"/>
      <c r="U1344" s="28"/>
      <c r="V1344" s="25" t="s">
        <v>83</v>
      </c>
    </row>
    <row r="1345" spans="1:22" ht="87" x14ac:dyDescent="0.3">
      <c r="A1345" s="25" t="s">
        <v>7234</v>
      </c>
      <c r="B1345" s="25" t="s">
        <v>194</v>
      </c>
      <c r="C1345" s="26" t="s">
        <v>195</v>
      </c>
      <c r="D1345" s="25" t="s">
        <v>161</v>
      </c>
      <c r="E1345" s="25" t="s">
        <v>7235</v>
      </c>
      <c r="F1345" s="25" t="s">
        <v>897</v>
      </c>
      <c r="G1345" s="25" t="s">
        <v>391</v>
      </c>
      <c r="H1345" s="27" t="s">
        <v>7236</v>
      </c>
      <c r="I1345" s="25"/>
      <c r="J1345" s="25" t="s">
        <v>393</v>
      </c>
      <c r="K1345" s="25" t="s">
        <v>899</v>
      </c>
      <c r="L1345" s="25" t="s">
        <v>7237</v>
      </c>
      <c r="M1345" s="25" t="s">
        <v>167</v>
      </c>
      <c r="N1345" s="25" t="s">
        <v>202</v>
      </c>
      <c r="O1345" s="25" t="s">
        <v>189</v>
      </c>
      <c r="P1345" s="25" t="s">
        <v>7238</v>
      </c>
      <c r="Q1345" s="25" t="s">
        <v>7239</v>
      </c>
      <c r="R1345" s="25">
        <v>336435</v>
      </c>
      <c r="S1345" s="25" t="s">
        <v>41</v>
      </c>
      <c r="T1345" s="28"/>
      <c r="U1345" s="28"/>
      <c r="V1345" s="25" t="s">
        <v>83</v>
      </c>
    </row>
    <row r="1346" spans="1:22" ht="87" x14ac:dyDescent="0.3">
      <c r="A1346" s="25" t="s">
        <v>7246</v>
      </c>
      <c r="B1346" s="25" t="s">
        <v>194</v>
      </c>
      <c r="C1346" s="26" t="s">
        <v>195</v>
      </c>
      <c r="D1346" s="25" t="s">
        <v>161</v>
      </c>
      <c r="E1346" s="25" t="s">
        <v>7247</v>
      </c>
      <c r="F1346" s="25" t="s">
        <v>59</v>
      </c>
      <c r="G1346" s="25" t="s">
        <v>49</v>
      </c>
      <c r="H1346" s="27" t="s">
        <v>7248</v>
      </c>
      <c r="I1346" s="25"/>
      <c r="J1346" s="25" t="s">
        <v>51</v>
      </c>
      <c r="K1346" s="25" t="s">
        <v>60</v>
      </c>
      <c r="L1346" s="25" t="s">
        <v>7249</v>
      </c>
      <c r="M1346" s="25" t="s">
        <v>167</v>
      </c>
      <c r="N1346" s="25" t="s">
        <v>202</v>
      </c>
      <c r="O1346" s="25" t="s">
        <v>189</v>
      </c>
      <c r="P1346" s="25" t="s">
        <v>7250</v>
      </c>
      <c r="Q1346" s="25" t="s">
        <v>7251</v>
      </c>
      <c r="R1346" s="25" t="s">
        <v>7252</v>
      </c>
      <c r="S1346" s="25" t="s">
        <v>41</v>
      </c>
      <c r="T1346" s="28"/>
      <c r="U1346" s="28"/>
      <c r="V1346" s="25" t="s">
        <v>83</v>
      </c>
    </row>
    <row r="1347" spans="1:22" ht="87" x14ac:dyDescent="0.3">
      <c r="A1347" s="25" t="s">
        <v>7253</v>
      </c>
      <c r="B1347" s="25" t="s">
        <v>194</v>
      </c>
      <c r="C1347" s="26" t="s">
        <v>195</v>
      </c>
      <c r="D1347" s="25" t="s">
        <v>161</v>
      </c>
      <c r="E1347" s="25" t="s">
        <v>6921</v>
      </c>
      <c r="F1347" s="25" t="s">
        <v>197</v>
      </c>
      <c r="G1347" s="25" t="s">
        <v>49</v>
      </c>
      <c r="H1347" s="27" t="s">
        <v>7254</v>
      </c>
      <c r="I1347" s="25"/>
      <c r="J1347" s="25" t="s">
        <v>51</v>
      </c>
      <c r="K1347" s="25" t="s">
        <v>200</v>
      </c>
      <c r="L1347" s="25" t="s">
        <v>6923</v>
      </c>
      <c r="M1347" s="25" t="s">
        <v>167</v>
      </c>
      <c r="N1347" s="25" t="s">
        <v>202</v>
      </c>
      <c r="O1347" s="25" t="s">
        <v>189</v>
      </c>
      <c r="P1347" s="25" t="s">
        <v>7255</v>
      </c>
      <c r="Q1347" s="25" t="s">
        <v>7256</v>
      </c>
      <c r="R1347" s="25" t="s">
        <v>7257</v>
      </c>
      <c r="S1347" s="25" t="s">
        <v>41</v>
      </c>
      <c r="T1347" s="28"/>
      <c r="U1347" s="28"/>
      <c r="V1347" s="25" t="s">
        <v>83</v>
      </c>
    </row>
    <row r="1348" spans="1:22" ht="34.799999999999997" x14ac:dyDescent="0.3">
      <c r="A1348" s="25" t="s">
        <v>7258</v>
      </c>
      <c r="B1348" s="25" t="s">
        <v>96</v>
      </c>
      <c r="C1348" s="26" t="s">
        <v>26</v>
      </c>
      <c r="D1348" s="25" t="s">
        <v>97</v>
      </c>
      <c r="E1348" s="25" t="s">
        <v>7259</v>
      </c>
      <c r="F1348" s="25" t="s">
        <v>423</v>
      </c>
      <c r="G1348" s="25" t="s">
        <v>423</v>
      </c>
      <c r="H1348" s="27" t="s">
        <v>7260</v>
      </c>
      <c r="I1348" s="25" t="s">
        <v>2252</v>
      </c>
      <c r="J1348" s="25" t="s">
        <v>425</v>
      </c>
      <c r="K1348" s="25" t="s">
        <v>426</v>
      </c>
      <c r="L1348" s="25" t="s">
        <v>7261</v>
      </c>
      <c r="M1348" s="25" t="s">
        <v>106</v>
      </c>
      <c r="N1348" s="25" t="s">
        <v>36</v>
      </c>
      <c r="O1348" s="25" t="s">
        <v>106</v>
      </c>
      <c r="P1348" s="25" t="s">
        <v>2254</v>
      </c>
      <c r="Q1348" s="25" t="s">
        <v>2255</v>
      </c>
      <c r="R1348" s="25" t="s">
        <v>2256</v>
      </c>
      <c r="S1348" s="25" t="s">
        <v>41</v>
      </c>
      <c r="T1348" s="28"/>
      <c r="U1348" s="28"/>
      <c r="V1348" s="25" t="s">
        <v>83</v>
      </c>
    </row>
    <row r="1349" spans="1:22" ht="87" x14ac:dyDescent="0.3">
      <c r="A1349" s="25" t="s">
        <v>7262</v>
      </c>
      <c r="B1349" s="25" t="s">
        <v>194</v>
      </c>
      <c r="C1349" s="26" t="s">
        <v>195</v>
      </c>
      <c r="D1349" s="25" t="s">
        <v>161</v>
      </c>
      <c r="E1349" s="25" t="s">
        <v>7263</v>
      </c>
      <c r="F1349" s="25" t="s">
        <v>208</v>
      </c>
      <c r="G1349" s="25" t="s">
        <v>49</v>
      </c>
      <c r="H1349" s="27" t="s">
        <v>7264</v>
      </c>
      <c r="I1349" s="25"/>
      <c r="J1349" s="25" t="s">
        <v>51</v>
      </c>
      <c r="K1349" s="25" t="s">
        <v>210</v>
      </c>
      <c r="L1349" s="25" t="s">
        <v>7265</v>
      </c>
      <c r="M1349" s="25" t="s">
        <v>167</v>
      </c>
      <c r="N1349" s="25" t="s">
        <v>202</v>
      </c>
      <c r="O1349" s="25" t="s">
        <v>189</v>
      </c>
      <c r="P1349" s="25" t="s">
        <v>7266</v>
      </c>
      <c r="Q1349" s="25" t="s">
        <v>7267</v>
      </c>
      <c r="R1349" s="25">
        <v>279527</v>
      </c>
      <c r="S1349" s="25" t="s">
        <v>41</v>
      </c>
      <c r="T1349" s="28"/>
      <c r="U1349" s="28"/>
      <c r="V1349" s="25" t="s">
        <v>43</v>
      </c>
    </row>
    <row r="1350" spans="1:22" ht="87" x14ac:dyDescent="0.3">
      <c r="A1350" s="25" t="s">
        <v>7268</v>
      </c>
      <c r="B1350" s="25" t="s">
        <v>194</v>
      </c>
      <c r="C1350" s="26" t="s">
        <v>195</v>
      </c>
      <c r="D1350" s="25" t="s">
        <v>161</v>
      </c>
      <c r="E1350" s="25" t="s">
        <v>7269</v>
      </c>
      <c r="F1350" s="25" t="s">
        <v>6136</v>
      </c>
      <c r="G1350" s="25" t="s">
        <v>391</v>
      </c>
      <c r="H1350" s="27" t="s">
        <v>7270</v>
      </c>
      <c r="I1350" s="25"/>
      <c r="J1350" s="25" t="s">
        <v>393</v>
      </c>
      <c r="K1350" s="25" t="s">
        <v>6138</v>
      </c>
      <c r="L1350" s="25" t="s">
        <v>7271</v>
      </c>
      <c r="M1350" s="25" t="s">
        <v>167</v>
      </c>
      <c r="N1350" s="25" t="s">
        <v>202</v>
      </c>
      <c r="O1350" s="25" t="s">
        <v>189</v>
      </c>
      <c r="P1350" s="25" t="s">
        <v>7272</v>
      </c>
      <c r="Q1350" s="25" t="s">
        <v>7273</v>
      </c>
      <c r="R1350" s="25">
        <v>99999999999</v>
      </c>
      <c r="S1350" s="25" t="s">
        <v>41</v>
      </c>
      <c r="T1350" s="28"/>
      <c r="U1350" s="28"/>
      <c r="V1350" s="25" t="s">
        <v>43</v>
      </c>
    </row>
    <row r="1351" spans="1:22" ht="87" x14ac:dyDescent="0.3">
      <c r="A1351" s="25" t="s">
        <v>7274</v>
      </c>
      <c r="B1351" s="25" t="s">
        <v>194</v>
      </c>
      <c r="C1351" s="26" t="s">
        <v>195</v>
      </c>
      <c r="D1351" s="25" t="s">
        <v>161</v>
      </c>
      <c r="E1351" s="25" t="s">
        <v>7275</v>
      </c>
      <c r="F1351" s="25" t="s">
        <v>4177</v>
      </c>
      <c r="G1351" s="25" t="s">
        <v>4177</v>
      </c>
      <c r="H1351" s="27" t="s">
        <v>7276</v>
      </c>
      <c r="I1351" s="25"/>
      <c r="J1351" s="25" t="s">
        <v>4179</v>
      </c>
      <c r="K1351" s="25" t="s">
        <v>4180</v>
      </c>
      <c r="L1351" s="25" t="s">
        <v>7277</v>
      </c>
      <c r="M1351" s="25" t="s">
        <v>167</v>
      </c>
      <c r="N1351" s="25" t="s">
        <v>202</v>
      </c>
      <c r="O1351" s="25" t="s">
        <v>189</v>
      </c>
      <c r="P1351" s="25" t="s">
        <v>7278</v>
      </c>
      <c r="Q1351" s="25" t="s">
        <v>7279</v>
      </c>
      <c r="R1351" s="25">
        <v>999999999</v>
      </c>
      <c r="S1351" s="25" t="s">
        <v>41</v>
      </c>
      <c r="T1351" s="28"/>
      <c r="U1351" s="28"/>
      <c r="V1351" s="25" t="s">
        <v>83</v>
      </c>
    </row>
    <row r="1352" spans="1:22" ht="69.599999999999994" x14ac:dyDescent="0.3">
      <c r="A1352" s="25" t="s">
        <v>7280</v>
      </c>
      <c r="B1352" s="25" t="s">
        <v>194</v>
      </c>
      <c r="C1352" s="26" t="s">
        <v>182</v>
      </c>
      <c r="D1352" s="25" t="s">
        <v>7281</v>
      </c>
      <c r="E1352" s="25" t="s">
        <v>7282</v>
      </c>
      <c r="F1352" s="25" t="s">
        <v>923</v>
      </c>
      <c r="G1352" s="25" t="s">
        <v>923</v>
      </c>
      <c r="H1352" s="27" t="s">
        <v>7283</v>
      </c>
      <c r="I1352" s="25"/>
      <c r="J1352" s="25" t="s">
        <v>924</v>
      </c>
      <c r="K1352" s="25" t="s">
        <v>925</v>
      </c>
      <c r="L1352" s="25" t="s">
        <v>7284</v>
      </c>
      <c r="M1352" s="25" t="s">
        <v>7285</v>
      </c>
      <c r="N1352" s="25" t="s">
        <v>188</v>
      </c>
      <c r="O1352" s="25" t="s">
        <v>189</v>
      </c>
      <c r="P1352" s="25" t="s">
        <v>7286</v>
      </c>
      <c r="Q1352" s="25" t="s">
        <v>7287</v>
      </c>
      <c r="R1352" s="25" t="s">
        <v>7288</v>
      </c>
      <c r="S1352" s="25" t="s">
        <v>41</v>
      </c>
      <c r="T1352" s="28"/>
      <c r="U1352" s="28"/>
      <c r="V1352" s="25" t="s">
        <v>43</v>
      </c>
    </row>
    <row r="1353" spans="1:22" ht="87" x14ac:dyDescent="0.3">
      <c r="A1353" s="25" t="s">
        <v>3763</v>
      </c>
      <c r="B1353" s="25" t="s">
        <v>194</v>
      </c>
      <c r="C1353" s="26" t="s">
        <v>195</v>
      </c>
      <c r="D1353" s="25" t="s">
        <v>161</v>
      </c>
      <c r="E1353" s="25" t="s">
        <v>7294</v>
      </c>
      <c r="F1353" s="25" t="s">
        <v>6136</v>
      </c>
      <c r="G1353" s="25" t="s">
        <v>391</v>
      </c>
      <c r="H1353" s="27" t="s">
        <v>7295</v>
      </c>
      <c r="I1353" s="25"/>
      <c r="J1353" s="25" t="s">
        <v>393</v>
      </c>
      <c r="K1353" s="25" t="s">
        <v>6138</v>
      </c>
      <c r="L1353" s="25" t="s">
        <v>7296</v>
      </c>
      <c r="M1353" s="25" t="s">
        <v>167</v>
      </c>
      <c r="N1353" s="25" t="s">
        <v>202</v>
      </c>
      <c r="O1353" s="25" t="s">
        <v>189</v>
      </c>
      <c r="P1353" s="25" t="s">
        <v>7297</v>
      </c>
      <c r="Q1353" s="25" t="s">
        <v>7298</v>
      </c>
      <c r="R1353" s="25">
        <v>356818</v>
      </c>
      <c r="S1353" s="25" t="s">
        <v>41</v>
      </c>
      <c r="T1353" s="28"/>
      <c r="U1353" s="28"/>
      <c r="V1353" s="25" t="s">
        <v>43</v>
      </c>
    </row>
    <row r="1354" spans="1:22" ht="87" x14ac:dyDescent="0.3">
      <c r="A1354" s="25" t="s">
        <v>7299</v>
      </c>
      <c r="B1354" s="25" t="s">
        <v>194</v>
      </c>
      <c r="C1354" s="26" t="s">
        <v>195</v>
      </c>
      <c r="D1354" s="25" t="s">
        <v>161</v>
      </c>
      <c r="E1354" s="25" t="s">
        <v>7300</v>
      </c>
      <c r="F1354" s="25" t="s">
        <v>7301</v>
      </c>
      <c r="G1354" s="25" t="s">
        <v>1456</v>
      </c>
      <c r="H1354" s="27" t="s">
        <v>7302</v>
      </c>
      <c r="I1354" s="25"/>
      <c r="J1354" s="25" t="s">
        <v>1458</v>
      </c>
      <c r="K1354" s="25" t="s">
        <v>7303</v>
      </c>
      <c r="L1354" s="25" t="s">
        <v>7304</v>
      </c>
      <c r="M1354" s="25" t="s">
        <v>167</v>
      </c>
      <c r="N1354" s="25" t="s">
        <v>202</v>
      </c>
      <c r="O1354" s="25" t="s">
        <v>189</v>
      </c>
      <c r="P1354" s="25" t="s">
        <v>7305</v>
      </c>
      <c r="Q1354" s="25" t="s">
        <v>7306</v>
      </c>
      <c r="R1354" s="25" t="s">
        <v>7307</v>
      </c>
      <c r="S1354" s="25" t="s">
        <v>41</v>
      </c>
      <c r="T1354" s="28"/>
      <c r="U1354" s="28"/>
      <c r="V1354" s="25" t="s">
        <v>43</v>
      </c>
    </row>
    <row r="1355" spans="1:22" ht="87" x14ac:dyDescent="0.3">
      <c r="A1355" s="25" t="s">
        <v>7308</v>
      </c>
      <c r="B1355" s="25" t="s">
        <v>194</v>
      </c>
      <c r="C1355" s="26" t="s">
        <v>195</v>
      </c>
      <c r="D1355" s="25" t="s">
        <v>161</v>
      </c>
      <c r="E1355" s="25" t="s">
        <v>7309</v>
      </c>
      <c r="F1355" s="25" t="s">
        <v>2973</v>
      </c>
      <c r="G1355" s="25" t="s">
        <v>642</v>
      </c>
      <c r="H1355" s="27" t="s">
        <v>7310</v>
      </c>
      <c r="I1355" s="25"/>
      <c r="J1355" s="25" t="s">
        <v>645</v>
      </c>
      <c r="K1355" s="25" t="s">
        <v>2975</v>
      </c>
      <c r="L1355" s="25" t="s">
        <v>7311</v>
      </c>
      <c r="M1355" s="25" t="s">
        <v>167</v>
      </c>
      <c r="N1355" s="25" t="s">
        <v>202</v>
      </c>
      <c r="O1355" s="25" t="s">
        <v>189</v>
      </c>
      <c r="P1355" s="25" t="s">
        <v>7312</v>
      </c>
      <c r="Q1355" s="25" t="s">
        <v>7313</v>
      </c>
      <c r="R1355" s="25" t="s">
        <v>7314</v>
      </c>
      <c r="S1355" s="25" t="s">
        <v>41</v>
      </c>
      <c r="T1355" s="28"/>
      <c r="U1355" s="28"/>
      <c r="V1355" s="25" t="s">
        <v>43</v>
      </c>
    </row>
    <row r="1356" spans="1:22" ht="87" x14ac:dyDescent="0.3">
      <c r="A1356" s="25" t="s">
        <v>7315</v>
      </c>
      <c r="B1356" s="25" t="s">
        <v>194</v>
      </c>
      <c r="C1356" s="26" t="s">
        <v>195</v>
      </c>
      <c r="D1356" s="25" t="s">
        <v>161</v>
      </c>
      <c r="E1356" s="25" t="s">
        <v>7316</v>
      </c>
      <c r="F1356" s="25" t="s">
        <v>524</v>
      </c>
      <c r="G1356" s="25" t="s">
        <v>100</v>
      </c>
      <c r="H1356" s="27" t="s">
        <v>7317</v>
      </c>
      <c r="I1356" s="25"/>
      <c r="J1356" s="25" t="s">
        <v>103</v>
      </c>
      <c r="K1356" s="25" t="s">
        <v>526</v>
      </c>
      <c r="L1356" s="25" t="s">
        <v>7318</v>
      </c>
      <c r="M1356" s="25" t="s">
        <v>167</v>
      </c>
      <c r="N1356" s="25" t="s">
        <v>202</v>
      </c>
      <c r="O1356" s="25" t="s">
        <v>189</v>
      </c>
      <c r="P1356" s="25" t="s">
        <v>7319</v>
      </c>
      <c r="Q1356" s="25" t="s">
        <v>7320</v>
      </c>
      <c r="R1356" s="25">
        <v>999999999</v>
      </c>
      <c r="S1356" s="25" t="s">
        <v>41</v>
      </c>
      <c r="T1356" s="28"/>
      <c r="U1356" s="28"/>
      <c r="V1356" s="25" t="s">
        <v>43</v>
      </c>
    </row>
    <row r="1357" spans="1:22" ht="87" x14ac:dyDescent="0.3">
      <c r="A1357" s="25" t="s">
        <v>7321</v>
      </c>
      <c r="B1357" s="25" t="s">
        <v>194</v>
      </c>
      <c r="C1357" s="26" t="s">
        <v>195</v>
      </c>
      <c r="D1357" s="25" t="s">
        <v>161</v>
      </c>
      <c r="E1357" s="25" t="s">
        <v>7322</v>
      </c>
      <c r="F1357" s="25" t="s">
        <v>490</v>
      </c>
      <c r="G1357" s="25" t="s">
        <v>65</v>
      </c>
      <c r="H1357" s="27" t="s">
        <v>7323</v>
      </c>
      <c r="I1357" s="25" t="s">
        <v>7324</v>
      </c>
      <c r="J1357" s="25" t="s">
        <v>66</v>
      </c>
      <c r="K1357" s="25" t="s">
        <v>492</v>
      </c>
      <c r="L1357" s="25" t="s">
        <v>7325</v>
      </c>
      <c r="M1357" s="25" t="s">
        <v>167</v>
      </c>
      <c r="N1357" s="25" t="s">
        <v>202</v>
      </c>
      <c r="O1357" s="25" t="s">
        <v>189</v>
      </c>
      <c r="P1357" s="25" t="s">
        <v>7326</v>
      </c>
      <c r="Q1357" s="25" t="s">
        <v>7327</v>
      </c>
      <c r="R1357" s="25" t="s">
        <v>7328</v>
      </c>
      <c r="S1357" s="25" t="s">
        <v>41</v>
      </c>
      <c r="T1357" s="28"/>
      <c r="U1357" s="28"/>
      <c r="V1357" s="25" t="s">
        <v>43</v>
      </c>
    </row>
    <row r="1358" spans="1:22" ht="87" x14ac:dyDescent="0.3">
      <c r="A1358" s="25" t="s">
        <v>7330</v>
      </c>
      <c r="B1358" s="25" t="s">
        <v>194</v>
      </c>
      <c r="C1358" s="26" t="s">
        <v>195</v>
      </c>
      <c r="D1358" s="25" t="s">
        <v>7331</v>
      </c>
      <c r="E1358" s="25" t="s">
        <v>7332</v>
      </c>
      <c r="F1358" s="25" t="s">
        <v>641</v>
      </c>
      <c r="G1358" s="25" t="s">
        <v>642</v>
      </c>
      <c r="H1358" s="27" t="s">
        <v>7333</v>
      </c>
      <c r="I1358" s="25"/>
      <c r="J1358" s="25" t="s">
        <v>645</v>
      </c>
      <c r="K1358" s="25" t="s">
        <v>646</v>
      </c>
      <c r="L1358" s="25" t="s">
        <v>7334</v>
      </c>
      <c r="M1358" s="25" t="s">
        <v>7335</v>
      </c>
      <c r="N1358" s="25" t="s">
        <v>202</v>
      </c>
      <c r="O1358" s="25" t="s">
        <v>189</v>
      </c>
      <c r="P1358" s="25" t="s">
        <v>7336</v>
      </c>
      <c r="Q1358" s="25" t="s">
        <v>7337</v>
      </c>
      <c r="R1358" s="25" t="s">
        <v>7338</v>
      </c>
      <c r="S1358" s="25" t="s">
        <v>41</v>
      </c>
      <c r="T1358" s="28"/>
      <c r="U1358" s="28"/>
      <c r="V1358" s="25" t="s">
        <v>43</v>
      </c>
    </row>
    <row r="1359" spans="1:22" ht="87" x14ac:dyDescent="0.3">
      <c r="A1359" s="25" t="s">
        <v>7339</v>
      </c>
      <c r="B1359" s="25" t="s">
        <v>194</v>
      </c>
      <c r="C1359" s="26" t="s">
        <v>195</v>
      </c>
      <c r="D1359" s="25" t="s">
        <v>161</v>
      </c>
      <c r="E1359" s="25" t="s">
        <v>7340</v>
      </c>
      <c r="F1359" s="25" t="s">
        <v>417</v>
      </c>
      <c r="G1359" s="25" t="s">
        <v>417</v>
      </c>
      <c r="H1359" s="27" t="s">
        <v>7341</v>
      </c>
      <c r="I1359" s="25" t="s">
        <v>7342</v>
      </c>
      <c r="J1359" s="25" t="s">
        <v>418</v>
      </c>
      <c r="K1359" s="25" t="s">
        <v>419</v>
      </c>
      <c r="L1359" s="25" t="s">
        <v>7343</v>
      </c>
      <c r="M1359" s="25" t="s">
        <v>167</v>
      </c>
      <c r="N1359" s="25" t="s">
        <v>202</v>
      </c>
      <c r="O1359" s="25" t="s">
        <v>189</v>
      </c>
      <c r="P1359" s="25" t="s">
        <v>7344</v>
      </c>
      <c r="Q1359" s="25" t="s">
        <v>7345</v>
      </c>
      <c r="R1359" s="25" t="s">
        <v>7346</v>
      </c>
      <c r="S1359" s="25" t="s">
        <v>41</v>
      </c>
      <c r="T1359" s="28"/>
      <c r="U1359" s="28"/>
      <c r="V1359" s="25" t="s">
        <v>43</v>
      </c>
    </row>
    <row r="1360" spans="1:22" ht="87" x14ac:dyDescent="0.3">
      <c r="A1360" s="25" t="s">
        <v>7347</v>
      </c>
      <c r="B1360" s="25" t="s">
        <v>194</v>
      </c>
      <c r="C1360" s="26" t="s">
        <v>195</v>
      </c>
      <c r="D1360" s="25" t="s">
        <v>161</v>
      </c>
      <c r="E1360" s="25" t="s">
        <v>7348</v>
      </c>
      <c r="F1360" s="25" t="s">
        <v>99</v>
      </c>
      <c r="G1360" s="25" t="s">
        <v>100</v>
      </c>
      <c r="H1360" s="27" t="s">
        <v>7349</v>
      </c>
      <c r="I1360" s="25"/>
      <c r="J1360" s="25" t="s">
        <v>103</v>
      </c>
      <c r="K1360" s="25" t="s">
        <v>104</v>
      </c>
      <c r="L1360" s="25" t="s">
        <v>7350</v>
      </c>
      <c r="M1360" s="25" t="s">
        <v>167</v>
      </c>
      <c r="N1360" s="25" t="s">
        <v>202</v>
      </c>
      <c r="O1360" s="25" t="s">
        <v>189</v>
      </c>
      <c r="P1360" s="25" t="s">
        <v>7351</v>
      </c>
      <c r="Q1360" s="25" t="s">
        <v>7352</v>
      </c>
      <c r="R1360" s="25">
        <v>9999999999</v>
      </c>
      <c r="S1360" s="25" t="s">
        <v>41</v>
      </c>
      <c r="T1360" s="28"/>
      <c r="U1360" s="28"/>
      <c r="V1360" s="25" t="s">
        <v>43</v>
      </c>
    </row>
    <row r="1361" spans="1:22" ht="87" x14ac:dyDescent="0.3">
      <c r="A1361" s="25" t="s">
        <v>7353</v>
      </c>
      <c r="B1361" s="25" t="s">
        <v>194</v>
      </c>
      <c r="C1361" s="26" t="s">
        <v>195</v>
      </c>
      <c r="D1361" s="25" t="s">
        <v>7354</v>
      </c>
      <c r="E1361" s="25" t="s">
        <v>7355</v>
      </c>
      <c r="F1361" s="25" t="s">
        <v>216</v>
      </c>
      <c r="G1361" s="25" t="s">
        <v>100</v>
      </c>
      <c r="H1361" s="27" t="s">
        <v>7356</v>
      </c>
      <c r="I1361" s="25"/>
      <c r="J1361" s="25" t="s">
        <v>103</v>
      </c>
      <c r="K1361" s="25" t="s">
        <v>217</v>
      </c>
      <c r="L1361" s="25" t="s">
        <v>7357</v>
      </c>
      <c r="M1361" s="25" t="s">
        <v>7358</v>
      </c>
      <c r="N1361" s="25" t="s">
        <v>202</v>
      </c>
      <c r="O1361" s="25" t="s">
        <v>189</v>
      </c>
      <c r="P1361" s="25" t="s">
        <v>7359</v>
      </c>
      <c r="Q1361" s="25" t="s">
        <v>7360</v>
      </c>
      <c r="R1361" s="25">
        <v>335907</v>
      </c>
      <c r="S1361" s="25" t="s">
        <v>41</v>
      </c>
      <c r="T1361" s="28"/>
      <c r="U1361" s="28"/>
      <c r="V1361" s="25" t="s">
        <v>43</v>
      </c>
    </row>
    <row r="1362" spans="1:22" ht="34.799999999999997" x14ac:dyDescent="0.3">
      <c r="A1362" s="25" t="s">
        <v>7361</v>
      </c>
      <c r="B1362" s="25" t="s">
        <v>96</v>
      </c>
      <c r="C1362" s="26" t="s">
        <v>26</v>
      </c>
      <c r="D1362" s="25" t="s">
        <v>97</v>
      </c>
      <c r="E1362" s="25" t="s">
        <v>7362</v>
      </c>
      <c r="F1362" s="25" t="s">
        <v>423</v>
      </c>
      <c r="G1362" s="25" t="s">
        <v>423</v>
      </c>
      <c r="H1362" s="27" t="s">
        <v>7363</v>
      </c>
      <c r="I1362" s="25" t="s">
        <v>2252</v>
      </c>
      <c r="J1362" s="25" t="s">
        <v>425</v>
      </c>
      <c r="K1362" s="25" t="s">
        <v>426</v>
      </c>
      <c r="L1362" s="25" t="s">
        <v>7364</v>
      </c>
      <c r="M1362" s="25" t="s">
        <v>106</v>
      </c>
      <c r="N1362" s="25" t="s">
        <v>36</v>
      </c>
      <c r="O1362" s="25" t="s">
        <v>106</v>
      </c>
      <c r="P1362" s="25" t="s">
        <v>2254</v>
      </c>
      <c r="Q1362" s="25" t="s">
        <v>2255</v>
      </c>
      <c r="R1362" s="25" t="s">
        <v>2256</v>
      </c>
      <c r="S1362" s="25" t="s">
        <v>41</v>
      </c>
      <c r="T1362" s="28"/>
      <c r="U1362" s="28"/>
      <c r="V1362" s="25" t="s">
        <v>83</v>
      </c>
    </row>
    <row r="1363" spans="1:22" ht="87" x14ac:dyDescent="0.3">
      <c r="A1363" s="25" t="s">
        <v>7365</v>
      </c>
      <c r="B1363" s="25" t="s">
        <v>194</v>
      </c>
      <c r="C1363" s="26" t="s">
        <v>195</v>
      </c>
      <c r="D1363" s="25" t="s">
        <v>161</v>
      </c>
      <c r="E1363" s="25" t="s">
        <v>3431</v>
      </c>
      <c r="F1363" s="25" t="s">
        <v>479</v>
      </c>
      <c r="G1363" s="25" t="s">
        <v>480</v>
      </c>
      <c r="H1363" s="27" t="s">
        <v>7366</v>
      </c>
      <c r="I1363" s="25" t="s">
        <v>7367</v>
      </c>
      <c r="J1363" s="25" t="s">
        <v>483</v>
      </c>
      <c r="K1363" s="25" t="s">
        <v>484</v>
      </c>
      <c r="L1363" s="25" t="s">
        <v>3434</v>
      </c>
      <c r="M1363" s="25" t="s">
        <v>167</v>
      </c>
      <c r="N1363" s="25" t="s">
        <v>202</v>
      </c>
      <c r="O1363" s="25" t="s">
        <v>189</v>
      </c>
      <c r="P1363" s="25" t="s">
        <v>7368</v>
      </c>
      <c r="Q1363" s="25" t="s">
        <v>7369</v>
      </c>
      <c r="R1363" s="25">
        <v>999999999</v>
      </c>
      <c r="S1363" s="25" t="s">
        <v>41</v>
      </c>
      <c r="T1363" s="28"/>
      <c r="U1363" s="28"/>
      <c r="V1363" s="25" t="s">
        <v>83</v>
      </c>
    </row>
    <row r="1364" spans="1:22" ht="87" x14ac:dyDescent="0.3">
      <c r="A1364" s="25" t="s">
        <v>7370</v>
      </c>
      <c r="B1364" s="25" t="s">
        <v>194</v>
      </c>
      <c r="C1364" s="26" t="s">
        <v>195</v>
      </c>
      <c r="D1364" s="25" t="s">
        <v>161</v>
      </c>
      <c r="E1364" s="25" t="s">
        <v>7371</v>
      </c>
      <c r="F1364" s="25" t="s">
        <v>945</v>
      </c>
      <c r="G1364" s="25" t="s">
        <v>230</v>
      </c>
      <c r="H1364" s="27" t="s">
        <v>7372</v>
      </c>
      <c r="I1364" s="25"/>
      <c r="J1364" s="25" t="s">
        <v>232</v>
      </c>
      <c r="K1364" s="25" t="s">
        <v>947</v>
      </c>
      <c r="L1364" s="25" t="s">
        <v>7373</v>
      </c>
      <c r="M1364" s="25" t="s">
        <v>167</v>
      </c>
      <c r="N1364" s="25" t="s">
        <v>202</v>
      </c>
      <c r="O1364" s="25" t="s">
        <v>189</v>
      </c>
      <c r="P1364" s="25" t="s">
        <v>7374</v>
      </c>
      <c r="Q1364" s="25" t="s">
        <v>7375</v>
      </c>
      <c r="R1364" s="25">
        <v>9999999999</v>
      </c>
      <c r="S1364" s="25" t="s">
        <v>41</v>
      </c>
      <c r="T1364" s="28"/>
      <c r="U1364" s="28"/>
      <c r="V1364" s="25" t="s">
        <v>83</v>
      </c>
    </row>
    <row r="1365" spans="1:22" ht="87" x14ac:dyDescent="0.3">
      <c r="A1365" s="25" t="s">
        <v>7376</v>
      </c>
      <c r="B1365" s="25" t="s">
        <v>194</v>
      </c>
      <c r="C1365" s="26" t="s">
        <v>195</v>
      </c>
      <c r="D1365" s="25" t="s">
        <v>161</v>
      </c>
      <c r="E1365" s="25" t="s">
        <v>7377</v>
      </c>
      <c r="F1365" s="25" t="s">
        <v>1955</v>
      </c>
      <c r="G1365" s="25" t="s">
        <v>1955</v>
      </c>
      <c r="H1365" s="27" t="s">
        <v>7378</v>
      </c>
      <c r="I1365" s="25" t="s">
        <v>7379</v>
      </c>
      <c r="J1365" s="25" t="s">
        <v>1957</v>
      </c>
      <c r="K1365" s="25" t="s">
        <v>1958</v>
      </c>
      <c r="L1365" s="25" t="s">
        <v>7380</v>
      </c>
      <c r="M1365" s="25" t="s">
        <v>167</v>
      </c>
      <c r="N1365" s="25" t="s">
        <v>202</v>
      </c>
      <c r="O1365" s="25" t="s">
        <v>189</v>
      </c>
      <c r="P1365" s="25" t="s">
        <v>7381</v>
      </c>
      <c r="Q1365" s="25" t="s">
        <v>7382</v>
      </c>
      <c r="R1365" s="25">
        <v>999999999</v>
      </c>
      <c r="S1365" s="25" t="s">
        <v>41</v>
      </c>
      <c r="T1365" s="28"/>
      <c r="U1365" s="28"/>
      <c r="V1365" s="25" t="s">
        <v>43</v>
      </c>
    </row>
    <row r="1366" spans="1:22" ht="87" x14ac:dyDescent="0.3">
      <c r="A1366" s="25" t="s">
        <v>7383</v>
      </c>
      <c r="B1366" s="25" t="s">
        <v>194</v>
      </c>
      <c r="C1366" s="26" t="s">
        <v>195</v>
      </c>
      <c r="D1366" s="25" t="s">
        <v>161</v>
      </c>
      <c r="E1366" s="25" t="s">
        <v>7384</v>
      </c>
      <c r="F1366" s="25" t="s">
        <v>923</v>
      </c>
      <c r="G1366" s="25" t="s">
        <v>923</v>
      </c>
      <c r="H1366" s="27">
        <v>882059625</v>
      </c>
      <c r="I1366" s="25" t="s">
        <v>7385</v>
      </c>
      <c r="J1366" s="25" t="s">
        <v>924</v>
      </c>
      <c r="K1366" s="25" t="s">
        <v>925</v>
      </c>
      <c r="L1366" s="25" t="s">
        <v>7386</v>
      </c>
      <c r="M1366" s="25" t="s">
        <v>167</v>
      </c>
      <c r="N1366" s="25" t="s">
        <v>202</v>
      </c>
      <c r="O1366" s="25" t="s">
        <v>189</v>
      </c>
      <c r="P1366" s="25" t="s">
        <v>7387</v>
      </c>
      <c r="Q1366" s="25" t="s">
        <v>7388</v>
      </c>
      <c r="R1366" s="25" t="s">
        <v>7389</v>
      </c>
      <c r="S1366" s="25" t="s">
        <v>41</v>
      </c>
      <c r="T1366" s="28"/>
      <c r="U1366" s="28"/>
      <c r="V1366" s="25" t="s">
        <v>43</v>
      </c>
    </row>
    <row r="1367" spans="1:22" ht="87" x14ac:dyDescent="0.3">
      <c r="A1367" s="25" t="s">
        <v>7390</v>
      </c>
      <c r="B1367" s="25" t="s">
        <v>194</v>
      </c>
      <c r="C1367" s="26" t="s">
        <v>195</v>
      </c>
      <c r="D1367" s="25" t="s">
        <v>161</v>
      </c>
      <c r="E1367" s="25" t="s">
        <v>7391</v>
      </c>
      <c r="F1367" s="25" t="s">
        <v>99</v>
      </c>
      <c r="G1367" s="25" t="s">
        <v>100</v>
      </c>
      <c r="H1367" s="27" t="s">
        <v>7392</v>
      </c>
      <c r="I1367" s="25"/>
      <c r="J1367" s="25" t="s">
        <v>103</v>
      </c>
      <c r="K1367" s="25" t="s">
        <v>104</v>
      </c>
      <c r="L1367" s="25" t="s">
        <v>7393</v>
      </c>
      <c r="M1367" s="25" t="s">
        <v>167</v>
      </c>
      <c r="N1367" s="25" t="s">
        <v>202</v>
      </c>
      <c r="O1367" s="25" t="s">
        <v>189</v>
      </c>
      <c r="P1367" s="25" t="s">
        <v>7394</v>
      </c>
      <c r="Q1367" s="25" t="s">
        <v>7395</v>
      </c>
      <c r="R1367" s="25" t="s">
        <v>7396</v>
      </c>
      <c r="S1367" s="25" t="s">
        <v>41</v>
      </c>
      <c r="T1367" s="28"/>
      <c r="U1367" s="28"/>
      <c r="V1367" s="25" t="s">
        <v>83</v>
      </c>
    </row>
    <row r="1368" spans="1:22" ht="87" x14ac:dyDescent="0.3">
      <c r="A1368" s="25" t="s">
        <v>7397</v>
      </c>
      <c r="B1368" s="25" t="s">
        <v>194</v>
      </c>
      <c r="C1368" s="26" t="s">
        <v>195</v>
      </c>
      <c r="D1368" s="25" t="s">
        <v>161</v>
      </c>
      <c r="E1368" s="25" t="s">
        <v>7398</v>
      </c>
      <c r="F1368" s="25" t="s">
        <v>377</v>
      </c>
      <c r="G1368" s="25" t="s">
        <v>100</v>
      </c>
      <c r="H1368" s="27" t="s">
        <v>7399</v>
      </c>
      <c r="I1368" s="25"/>
      <c r="J1368" s="25" t="s">
        <v>103</v>
      </c>
      <c r="K1368" s="25" t="s">
        <v>379</v>
      </c>
      <c r="L1368" s="25" t="s">
        <v>7400</v>
      </c>
      <c r="M1368" s="25" t="s">
        <v>167</v>
      </c>
      <c r="N1368" s="25" t="s">
        <v>202</v>
      </c>
      <c r="O1368" s="25" t="s">
        <v>189</v>
      </c>
      <c r="P1368" s="25" t="s">
        <v>7401</v>
      </c>
      <c r="Q1368" s="25" t="s">
        <v>7402</v>
      </c>
      <c r="R1368" s="25">
        <v>999999999</v>
      </c>
      <c r="S1368" s="25" t="s">
        <v>41</v>
      </c>
      <c r="T1368" s="28"/>
      <c r="U1368" s="28"/>
      <c r="V1368" s="25" t="s">
        <v>83</v>
      </c>
    </row>
    <row r="1369" spans="1:22" ht="87" x14ac:dyDescent="0.3">
      <c r="A1369" s="25" t="s">
        <v>7403</v>
      </c>
      <c r="B1369" s="25" t="s">
        <v>194</v>
      </c>
      <c r="C1369" s="26" t="s">
        <v>195</v>
      </c>
      <c r="D1369" s="25" t="s">
        <v>161</v>
      </c>
      <c r="E1369" s="25" t="s">
        <v>7404</v>
      </c>
      <c r="F1369" s="25" t="s">
        <v>229</v>
      </c>
      <c r="G1369" s="25" t="s">
        <v>230</v>
      </c>
      <c r="H1369" s="27" t="s">
        <v>7405</v>
      </c>
      <c r="I1369" s="25"/>
      <c r="J1369" s="25" t="s">
        <v>232</v>
      </c>
      <c r="K1369" s="25" t="s">
        <v>233</v>
      </c>
      <c r="L1369" s="25" t="s">
        <v>7406</v>
      </c>
      <c r="M1369" s="25" t="s">
        <v>167</v>
      </c>
      <c r="N1369" s="25" t="s">
        <v>202</v>
      </c>
      <c r="O1369" s="25" t="s">
        <v>189</v>
      </c>
      <c r="P1369" s="25" t="s">
        <v>7407</v>
      </c>
      <c r="Q1369" s="25" t="s">
        <v>7408</v>
      </c>
      <c r="R1369" s="25" t="s">
        <v>7409</v>
      </c>
      <c r="S1369" s="25" t="s">
        <v>41</v>
      </c>
      <c r="T1369" s="28"/>
      <c r="U1369" s="28"/>
      <c r="V1369" s="25" t="s">
        <v>83</v>
      </c>
    </row>
    <row r="1370" spans="1:22" ht="87" x14ac:dyDescent="0.3">
      <c r="A1370" s="25" t="s">
        <v>7410</v>
      </c>
      <c r="B1370" s="25" t="s">
        <v>194</v>
      </c>
      <c r="C1370" s="26" t="s">
        <v>195</v>
      </c>
      <c r="D1370" s="25" t="s">
        <v>161</v>
      </c>
      <c r="E1370" s="25" t="s">
        <v>7411</v>
      </c>
      <c r="F1370" s="25" t="s">
        <v>945</v>
      </c>
      <c r="G1370" s="25" t="s">
        <v>230</v>
      </c>
      <c r="H1370" s="27" t="s">
        <v>7412</v>
      </c>
      <c r="I1370" s="25"/>
      <c r="J1370" s="25" t="s">
        <v>232</v>
      </c>
      <c r="K1370" s="25" t="s">
        <v>947</v>
      </c>
      <c r="L1370" s="25" t="s">
        <v>7413</v>
      </c>
      <c r="M1370" s="25" t="s">
        <v>167</v>
      </c>
      <c r="N1370" s="25" t="s">
        <v>202</v>
      </c>
      <c r="O1370" s="25" t="s">
        <v>189</v>
      </c>
      <c r="P1370" s="25" t="s">
        <v>7414</v>
      </c>
      <c r="Q1370" s="25" t="s">
        <v>7415</v>
      </c>
      <c r="R1370" s="25" t="s">
        <v>7416</v>
      </c>
      <c r="S1370" s="25" t="s">
        <v>41</v>
      </c>
      <c r="T1370" s="28"/>
      <c r="U1370" s="28"/>
      <c r="V1370" s="25" t="s">
        <v>83</v>
      </c>
    </row>
    <row r="1371" spans="1:22" ht="87" x14ac:dyDescent="0.3">
      <c r="A1371" s="25" t="s">
        <v>7417</v>
      </c>
      <c r="B1371" s="25" t="s">
        <v>194</v>
      </c>
      <c r="C1371" s="26" t="s">
        <v>195</v>
      </c>
      <c r="D1371" s="25" t="s">
        <v>161</v>
      </c>
      <c r="E1371" s="25" t="s">
        <v>7418</v>
      </c>
      <c r="F1371" s="25" t="s">
        <v>2079</v>
      </c>
      <c r="G1371" s="25" t="s">
        <v>230</v>
      </c>
      <c r="H1371" s="27" t="s">
        <v>7419</v>
      </c>
      <c r="I1371" s="25"/>
      <c r="J1371" s="25" t="s">
        <v>232</v>
      </c>
      <c r="K1371" s="25" t="s">
        <v>2081</v>
      </c>
      <c r="L1371" s="25" t="s">
        <v>7420</v>
      </c>
      <c r="M1371" s="25" t="s">
        <v>167</v>
      </c>
      <c r="N1371" s="25" t="s">
        <v>202</v>
      </c>
      <c r="O1371" s="25" t="s">
        <v>189</v>
      </c>
      <c r="P1371" s="25" t="s">
        <v>7421</v>
      </c>
      <c r="Q1371" s="25" t="s">
        <v>7422</v>
      </c>
      <c r="R1371" s="25" t="s">
        <v>7423</v>
      </c>
      <c r="S1371" s="25" t="s">
        <v>41</v>
      </c>
      <c r="T1371" s="28"/>
      <c r="U1371" s="28"/>
      <c r="V1371" s="25" t="s">
        <v>43</v>
      </c>
    </row>
    <row r="1372" spans="1:22" ht="87" x14ac:dyDescent="0.3">
      <c r="A1372" s="25" t="s">
        <v>7424</v>
      </c>
      <c r="B1372" s="25" t="s">
        <v>194</v>
      </c>
      <c r="C1372" s="26" t="s">
        <v>195</v>
      </c>
      <c r="D1372" s="25" t="s">
        <v>161</v>
      </c>
      <c r="E1372" s="25" t="s">
        <v>7425</v>
      </c>
      <c r="F1372" s="25" t="s">
        <v>681</v>
      </c>
      <c r="G1372" s="25" t="s">
        <v>682</v>
      </c>
      <c r="H1372" s="27" t="s">
        <v>7426</v>
      </c>
      <c r="I1372" s="25" t="s">
        <v>7427</v>
      </c>
      <c r="J1372" s="25" t="s">
        <v>685</v>
      </c>
      <c r="K1372" s="25" t="s">
        <v>686</v>
      </c>
      <c r="L1372" s="25" t="s">
        <v>7428</v>
      </c>
      <c r="M1372" s="25" t="s">
        <v>167</v>
      </c>
      <c r="N1372" s="25" t="s">
        <v>202</v>
      </c>
      <c r="O1372" s="25" t="s">
        <v>189</v>
      </c>
      <c r="P1372" s="25" t="s">
        <v>7429</v>
      </c>
      <c r="Q1372" s="25" t="s">
        <v>7430</v>
      </c>
      <c r="R1372" s="25">
        <v>426483</v>
      </c>
      <c r="S1372" s="25" t="s">
        <v>41</v>
      </c>
      <c r="T1372" s="28"/>
      <c r="U1372" s="28"/>
      <c r="V1372" s="25" t="s">
        <v>83</v>
      </c>
    </row>
    <row r="1373" spans="1:22" ht="87" x14ac:dyDescent="0.3">
      <c r="A1373" s="25" t="s">
        <v>7431</v>
      </c>
      <c r="B1373" s="25" t="s">
        <v>194</v>
      </c>
      <c r="C1373" s="26" t="s">
        <v>195</v>
      </c>
      <c r="D1373" s="25" t="s">
        <v>161</v>
      </c>
      <c r="E1373" s="25" t="s">
        <v>7432</v>
      </c>
      <c r="F1373" s="25" t="s">
        <v>433</v>
      </c>
      <c r="G1373" s="25" t="s">
        <v>49</v>
      </c>
      <c r="H1373" s="27" t="s">
        <v>7433</v>
      </c>
      <c r="I1373" s="25"/>
      <c r="J1373" s="25" t="s">
        <v>51</v>
      </c>
      <c r="K1373" s="25" t="s">
        <v>436</v>
      </c>
      <c r="L1373" s="25" t="s">
        <v>7434</v>
      </c>
      <c r="M1373" s="25" t="s">
        <v>167</v>
      </c>
      <c r="N1373" s="25" t="s">
        <v>202</v>
      </c>
      <c r="O1373" s="25" t="s">
        <v>189</v>
      </c>
      <c r="P1373" s="25" t="s">
        <v>7435</v>
      </c>
      <c r="Q1373" s="25" t="s">
        <v>7436</v>
      </c>
      <c r="R1373" s="25">
        <v>379988</v>
      </c>
      <c r="S1373" s="25" t="s">
        <v>41</v>
      </c>
      <c r="T1373" s="28"/>
      <c r="U1373" s="28"/>
      <c r="V1373" s="25" t="s">
        <v>43</v>
      </c>
    </row>
    <row r="1374" spans="1:22" ht="87" x14ac:dyDescent="0.3">
      <c r="A1374" s="25" t="s">
        <v>7437</v>
      </c>
      <c r="B1374" s="25" t="s">
        <v>194</v>
      </c>
      <c r="C1374" s="26" t="s">
        <v>195</v>
      </c>
      <c r="D1374" s="25" t="s">
        <v>161</v>
      </c>
      <c r="E1374" s="25" t="s">
        <v>7438</v>
      </c>
      <c r="F1374" s="25" t="s">
        <v>59</v>
      </c>
      <c r="G1374" s="25" t="s">
        <v>49</v>
      </c>
      <c r="H1374" s="27" t="s">
        <v>7439</v>
      </c>
      <c r="I1374" s="25"/>
      <c r="J1374" s="25" t="s">
        <v>51</v>
      </c>
      <c r="K1374" s="25" t="s">
        <v>60</v>
      </c>
      <c r="L1374" s="25" t="s">
        <v>7440</v>
      </c>
      <c r="M1374" s="25" t="s">
        <v>167</v>
      </c>
      <c r="N1374" s="25" t="s">
        <v>202</v>
      </c>
      <c r="O1374" s="25" t="s">
        <v>189</v>
      </c>
      <c r="P1374" s="25" t="s">
        <v>7441</v>
      </c>
      <c r="Q1374" s="25" t="s">
        <v>7442</v>
      </c>
      <c r="R1374" s="25" t="s">
        <v>7423</v>
      </c>
      <c r="S1374" s="25" t="s">
        <v>41</v>
      </c>
      <c r="T1374" s="28"/>
      <c r="U1374" s="28"/>
      <c r="V1374" s="25" t="s">
        <v>43</v>
      </c>
    </row>
    <row r="1375" spans="1:22" ht="87" x14ac:dyDescent="0.3">
      <c r="A1375" s="25" t="s">
        <v>7443</v>
      </c>
      <c r="B1375" s="25" t="s">
        <v>194</v>
      </c>
      <c r="C1375" s="26" t="s">
        <v>195</v>
      </c>
      <c r="D1375" s="25" t="s">
        <v>161</v>
      </c>
      <c r="E1375" s="25" t="s">
        <v>7444</v>
      </c>
      <c r="F1375" s="25" t="s">
        <v>897</v>
      </c>
      <c r="G1375" s="25" t="s">
        <v>391</v>
      </c>
      <c r="H1375" s="27" t="s">
        <v>7445</v>
      </c>
      <c r="I1375" s="25"/>
      <c r="J1375" s="25" t="s">
        <v>393</v>
      </c>
      <c r="K1375" s="25" t="s">
        <v>899</v>
      </c>
      <c r="L1375" s="25" t="s">
        <v>7446</v>
      </c>
      <c r="M1375" s="25" t="s">
        <v>167</v>
      </c>
      <c r="N1375" s="25" t="s">
        <v>202</v>
      </c>
      <c r="O1375" s="25" t="s">
        <v>189</v>
      </c>
      <c r="P1375" s="25" t="s">
        <v>7447</v>
      </c>
      <c r="Q1375" s="25" t="s">
        <v>7448</v>
      </c>
      <c r="R1375" s="25" t="s">
        <v>4493</v>
      </c>
      <c r="S1375" s="25" t="s">
        <v>41</v>
      </c>
      <c r="T1375" s="28"/>
      <c r="U1375" s="28"/>
      <c r="V1375" s="25" t="s">
        <v>43</v>
      </c>
    </row>
    <row r="1376" spans="1:22" ht="87" x14ac:dyDescent="0.3">
      <c r="A1376" s="25" t="s">
        <v>7449</v>
      </c>
      <c r="B1376" s="25" t="s">
        <v>194</v>
      </c>
      <c r="C1376" s="26" t="s">
        <v>195</v>
      </c>
      <c r="D1376" s="25" t="s">
        <v>161</v>
      </c>
      <c r="E1376" s="25" t="s">
        <v>7450</v>
      </c>
      <c r="F1376" s="25" t="s">
        <v>3472</v>
      </c>
      <c r="G1376" s="25" t="s">
        <v>391</v>
      </c>
      <c r="H1376" s="27" t="s">
        <v>7451</v>
      </c>
      <c r="I1376" s="25" t="s">
        <v>7452</v>
      </c>
      <c r="J1376" s="25" t="s">
        <v>393</v>
      </c>
      <c r="K1376" s="25" t="s">
        <v>3474</v>
      </c>
      <c r="L1376" s="25" t="s">
        <v>7453</v>
      </c>
      <c r="M1376" s="25" t="s">
        <v>167</v>
      </c>
      <c r="N1376" s="25" t="s">
        <v>202</v>
      </c>
      <c r="O1376" s="25" t="s">
        <v>189</v>
      </c>
      <c r="P1376" s="25" t="s">
        <v>7454</v>
      </c>
      <c r="Q1376" s="25" t="s">
        <v>7455</v>
      </c>
      <c r="R1376" s="25" t="s">
        <v>6656</v>
      </c>
      <c r="S1376" s="25" t="s">
        <v>41</v>
      </c>
      <c r="T1376" s="28"/>
      <c r="U1376" s="28"/>
      <c r="V1376" s="25" t="s">
        <v>83</v>
      </c>
    </row>
    <row r="1377" spans="1:22" ht="87" x14ac:dyDescent="0.3">
      <c r="A1377" s="25" t="s">
        <v>7456</v>
      </c>
      <c r="B1377" s="25" t="s">
        <v>194</v>
      </c>
      <c r="C1377" s="26" t="s">
        <v>195</v>
      </c>
      <c r="D1377" s="25" t="s">
        <v>161</v>
      </c>
      <c r="E1377" s="25" t="s">
        <v>7457</v>
      </c>
      <c r="F1377" s="25" t="s">
        <v>1455</v>
      </c>
      <c r="G1377" s="25" t="s">
        <v>1456</v>
      </c>
      <c r="H1377" s="27" t="s">
        <v>7458</v>
      </c>
      <c r="I1377" s="25"/>
      <c r="J1377" s="25" t="s">
        <v>1458</v>
      </c>
      <c r="K1377" s="25" t="s">
        <v>1459</v>
      </c>
      <c r="L1377" s="25" t="s">
        <v>7459</v>
      </c>
      <c r="M1377" s="25" t="s">
        <v>167</v>
      </c>
      <c r="N1377" s="25" t="s">
        <v>202</v>
      </c>
      <c r="O1377" s="25" t="s">
        <v>189</v>
      </c>
      <c r="P1377" s="25" t="s">
        <v>7460</v>
      </c>
      <c r="Q1377" s="25" t="s">
        <v>7461</v>
      </c>
      <c r="R1377" s="25" t="s">
        <v>7462</v>
      </c>
      <c r="S1377" s="25" t="s">
        <v>41</v>
      </c>
      <c r="T1377" s="28"/>
      <c r="U1377" s="28"/>
      <c r="V1377" s="25" t="s">
        <v>43</v>
      </c>
    </row>
    <row r="1378" spans="1:22" ht="34.799999999999997" x14ac:dyDescent="0.3">
      <c r="A1378" s="25" t="s">
        <v>7463</v>
      </c>
      <c r="B1378" s="25" t="s">
        <v>70</v>
      </c>
      <c r="C1378" s="26" t="s">
        <v>26</v>
      </c>
      <c r="D1378" s="25" t="s">
        <v>71</v>
      </c>
      <c r="E1378" s="25" t="s">
        <v>7464</v>
      </c>
      <c r="F1378" s="25" t="s">
        <v>1595</v>
      </c>
      <c r="G1378" s="25" t="s">
        <v>1595</v>
      </c>
      <c r="H1378" s="27" t="s">
        <v>7465</v>
      </c>
      <c r="I1378" s="25"/>
      <c r="J1378" s="25" t="s">
        <v>1597</v>
      </c>
      <c r="K1378" s="25" t="s">
        <v>2273</v>
      </c>
      <c r="L1378" s="25" t="s">
        <v>7466</v>
      </c>
      <c r="M1378" s="25" t="s">
        <v>79</v>
      </c>
      <c r="N1378" s="25" t="s">
        <v>36</v>
      </c>
      <c r="O1378" s="25" t="s">
        <v>79</v>
      </c>
      <c r="P1378" s="25" t="s">
        <v>2230</v>
      </c>
      <c r="Q1378" s="25" t="s">
        <v>2231</v>
      </c>
      <c r="R1378" s="25" t="s">
        <v>2232</v>
      </c>
      <c r="S1378" s="25" t="s">
        <v>41</v>
      </c>
      <c r="T1378" s="28" t="s">
        <v>62</v>
      </c>
      <c r="U1378" s="28"/>
      <c r="V1378" s="25" t="s">
        <v>83</v>
      </c>
    </row>
    <row r="1379" spans="1:22" ht="87" x14ac:dyDescent="0.3">
      <c r="A1379" s="25" t="s">
        <v>7467</v>
      </c>
      <c r="B1379" s="25" t="s">
        <v>194</v>
      </c>
      <c r="C1379" s="26" t="s">
        <v>195</v>
      </c>
      <c r="D1379" s="25" t="s">
        <v>161</v>
      </c>
      <c r="E1379" s="25" t="s">
        <v>7468</v>
      </c>
      <c r="F1379" s="25" t="s">
        <v>5171</v>
      </c>
      <c r="G1379" s="25" t="s">
        <v>5172</v>
      </c>
      <c r="H1379" s="27">
        <v>464934823</v>
      </c>
      <c r="I1379" s="25"/>
      <c r="J1379" s="25" t="s">
        <v>5174</v>
      </c>
      <c r="K1379" s="25" t="s">
        <v>5175</v>
      </c>
      <c r="L1379" s="25" t="s">
        <v>7469</v>
      </c>
      <c r="M1379" s="25" t="s">
        <v>167</v>
      </c>
      <c r="N1379" s="25" t="s">
        <v>202</v>
      </c>
      <c r="O1379" s="25" t="s">
        <v>189</v>
      </c>
      <c r="P1379" s="25" t="s">
        <v>7470</v>
      </c>
      <c r="Q1379" s="25" t="s">
        <v>7471</v>
      </c>
      <c r="R1379" s="25" t="s">
        <v>7472</v>
      </c>
      <c r="S1379" s="25" t="s">
        <v>41</v>
      </c>
      <c r="T1379" s="28"/>
      <c r="U1379" s="28"/>
      <c r="V1379" s="25" t="s">
        <v>83</v>
      </c>
    </row>
    <row r="1380" spans="1:22" ht="87" x14ac:dyDescent="0.3">
      <c r="A1380" s="25" t="s">
        <v>7473</v>
      </c>
      <c r="B1380" s="25" t="s">
        <v>194</v>
      </c>
      <c r="C1380" s="26" t="s">
        <v>195</v>
      </c>
      <c r="D1380" s="25" t="s">
        <v>161</v>
      </c>
      <c r="E1380" s="25" t="s">
        <v>7474</v>
      </c>
      <c r="F1380" s="25" t="s">
        <v>3463</v>
      </c>
      <c r="G1380" s="25" t="s">
        <v>260</v>
      </c>
      <c r="H1380" s="27" t="s">
        <v>7475</v>
      </c>
      <c r="I1380" s="25"/>
      <c r="J1380" s="25" t="s">
        <v>263</v>
      </c>
      <c r="K1380" s="25" t="s">
        <v>3465</v>
      </c>
      <c r="L1380" s="25" t="s">
        <v>7476</v>
      </c>
      <c r="M1380" s="25" t="s">
        <v>167</v>
      </c>
      <c r="N1380" s="25" t="s">
        <v>202</v>
      </c>
      <c r="O1380" s="25" t="s">
        <v>189</v>
      </c>
      <c r="P1380" s="25" t="s">
        <v>7477</v>
      </c>
      <c r="Q1380" s="25" t="s">
        <v>7478</v>
      </c>
      <c r="R1380" s="25" t="s">
        <v>7479</v>
      </c>
      <c r="S1380" s="25" t="s">
        <v>41</v>
      </c>
      <c r="T1380" s="28"/>
      <c r="U1380" s="28"/>
      <c r="V1380" s="25" t="s">
        <v>83</v>
      </c>
    </row>
    <row r="1381" spans="1:22" ht="87" x14ac:dyDescent="0.3">
      <c r="A1381" s="25" t="s">
        <v>7480</v>
      </c>
      <c r="B1381" s="25" t="s">
        <v>194</v>
      </c>
      <c r="C1381" s="26" t="s">
        <v>195</v>
      </c>
      <c r="D1381" s="25" t="s">
        <v>161</v>
      </c>
      <c r="E1381" s="25" t="s">
        <v>7481</v>
      </c>
      <c r="F1381" s="25" t="s">
        <v>795</v>
      </c>
      <c r="G1381" s="25" t="s">
        <v>795</v>
      </c>
      <c r="H1381" s="27" t="s">
        <v>7482</v>
      </c>
      <c r="I1381" s="25" t="s">
        <v>7483</v>
      </c>
      <c r="J1381" s="25" t="s">
        <v>798</v>
      </c>
      <c r="K1381" s="25" t="s">
        <v>799</v>
      </c>
      <c r="L1381" s="25" t="s">
        <v>7484</v>
      </c>
      <c r="M1381" s="25" t="s">
        <v>167</v>
      </c>
      <c r="N1381" s="25" t="s">
        <v>202</v>
      </c>
      <c r="O1381" s="25" t="s">
        <v>189</v>
      </c>
      <c r="P1381" s="25" t="s">
        <v>7485</v>
      </c>
      <c r="Q1381" s="25" t="s">
        <v>7486</v>
      </c>
      <c r="R1381" s="25" t="s">
        <v>7487</v>
      </c>
      <c r="S1381" s="25" t="s">
        <v>41</v>
      </c>
      <c r="T1381" s="28"/>
      <c r="U1381" s="28"/>
      <c r="V1381" s="25" t="s">
        <v>43</v>
      </c>
    </row>
    <row r="1382" spans="1:22" ht="87" x14ac:dyDescent="0.3">
      <c r="A1382" s="25" t="s">
        <v>7488</v>
      </c>
      <c r="B1382" s="25" t="s">
        <v>194</v>
      </c>
      <c r="C1382" s="26" t="s">
        <v>195</v>
      </c>
      <c r="D1382" s="25" t="s">
        <v>161</v>
      </c>
      <c r="E1382" s="25" t="s">
        <v>7489</v>
      </c>
      <c r="F1382" s="25" t="s">
        <v>2051</v>
      </c>
      <c r="G1382" s="25" t="s">
        <v>230</v>
      </c>
      <c r="H1382" s="27" t="s">
        <v>7490</v>
      </c>
      <c r="I1382" s="25"/>
      <c r="J1382" s="25" t="s">
        <v>232</v>
      </c>
      <c r="K1382" s="25" t="s">
        <v>2053</v>
      </c>
      <c r="L1382" s="25" t="s">
        <v>7491</v>
      </c>
      <c r="M1382" s="25" t="s">
        <v>167</v>
      </c>
      <c r="N1382" s="25" t="s">
        <v>202</v>
      </c>
      <c r="O1382" s="25" t="s">
        <v>189</v>
      </c>
      <c r="P1382" s="25" t="s">
        <v>7492</v>
      </c>
      <c r="Q1382" s="25" t="s">
        <v>7493</v>
      </c>
      <c r="R1382" s="25" t="s">
        <v>7494</v>
      </c>
      <c r="S1382" s="25" t="s">
        <v>41</v>
      </c>
      <c r="T1382" s="28"/>
      <c r="U1382" s="28"/>
      <c r="V1382" s="25" t="s">
        <v>83</v>
      </c>
    </row>
    <row r="1383" spans="1:22" ht="87" x14ac:dyDescent="0.3">
      <c r="A1383" s="25" t="s">
        <v>7495</v>
      </c>
      <c r="B1383" s="25" t="s">
        <v>194</v>
      </c>
      <c r="C1383" s="26" t="s">
        <v>195</v>
      </c>
      <c r="D1383" s="25" t="s">
        <v>161</v>
      </c>
      <c r="E1383" s="25" t="s">
        <v>7496</v>
      </c>
      <c r="F1383" s="25" t="s">
        <v>59</v>
      </c>
      <c r="G1383" s="25" t="s">
        <v>49</v>
      </c>
      <c r="H1383" s="27" t="s">
        <v>7497</v>
      </c>
      <c r="I1383" s="25"/>
      <c r="J1383" s="25" t="s">
        <v>51</v>
      </c>
      <c r="K1383" s="25" t="s">
        <v>60</v>
      </c>
      <c r="L1383" s="25" t="s">
        <v>7498</v>
      </c>
      <c r="M1383" s="25" t="s">
        <v>167</v>
      </c>
      <c r="N1383" s="25" t="s">
        <v>202</v>
      </c>
      <c r="O1383" s="25" t="s">
        <v>189</v>
      </c>
      <c r="P1383" s="25" t="s">
        <v>7499</v>
      </c>
      <c r="Q1383" s="25" t="s">
        <v>7500</v>
      </c>
      <c r="R1383" s="25" t="s">
        <v>7501</v>
      </c>
      <c r="S1383" s="25" t="s">
        <v>41</v>
      </c>
      <c r="T1383" s="28"/>
      <c r="U1383" s="28"/>
      <c r="V1383" s="25" t="s">
        <v>43</v>
      </c>
    </row>
    <row r="1384" spans="1:22" ht="87" x14ac:dyDescent="0.3">
      <c r="A1384" s="25" t="s">
        <v>7502</v>
      </c>
      <c r="B1384" s="25" t="s">
        <v>194</v>
      </c>
      <c r="C1384" s="26" t="s">
        <v>195</v>
      </c>
      <c r="D1384" s="25" t="s">
        <v>161</v>
      </c>
      <c r="E1384" s="25" t="s">
        <v>7503</v>
      </c>
      <c r="F1384" s="25" t="s">
        <v>1847</v>
      </c>
      <c r="G1384" s="25" t="s">
        <v>230</v>
      </c>
      <c r="H1384" s="27" t="s">
        <v>7504</v>
      </c>
      <c r="I1384" s="25" t="s">
        <v>7505</v>
      </c>
      <c r="J1384" s="25" t="s">
        <v>232</v>
      </c>
      <c r="K1384" s="25" t="s">
        <v>1850</v>
      </c>
      <c r="L1384" s="25" t="s">
        <v>7506</v>
      </c>
      <c r="M1384" s="25" t="s">
        <v>167</v>
      </c>
      <c r="N1384" s="25" t="s">
        <v>202</v>
      </c>
      <c r="O1384" s="25" t="s">
        <v>189</v>
      </c>
      <c r="P1384" s="25" t="s">
        <v>7507</v>
      </c>
      <c r="Q1384" s="25" t="s">
        <v>7508</v>
      </c>
      <c r="R1384" s="25">
        <v>136496</v>
      </c>
      <c r="S1384" s="25" t="s">
        <v>41</v>
      </c>
      <c r="T1384" s="28"/>
      <c r="U1384" s="28"/>
      <c r="V1384" s="25" t="s">
        <v>83</v>
      </c>
    </row>
    <row r="1385" spans="1:22" ht="87" x14ac:dyDescent="0.3">
      <c r="A1385" s="25" t="s">
        <v>7509</v>
      </c>
      <c r="B1385" s="25" t="s">
        <v>194</v>
      </c>
      <c r="C1385" s="26" t="s">
        <v>195</v>
      </c>
      <c r="D1385" s="25" t="s">
        <v>161</v>
      </c>
      <c r="E1385" s="25" t="s">
        <v>7510</v>
      </c>
      <c r="F1385" s="25" t="s">
        <v>897</v>
      </c>
      <c r="G1385" s="25" t="s">
        <v>391</v>
      </c>
      <c r="H1385" s="27" t="s">
        <v>7511</v>
      </c>
      <c r="I1385" s="25"/>
      <c r="J1385" s="25" t="s">
        <v>393</v>
      </c>
      <c r="K1385" s="25" t="s">
        <v>899</v>
      </c>
      <c r="L1385" s="25" t="s">
        <v>7512</v>
      </c>
      <c r="M1385" s="25" t="s">
        <v>167</v>
      </c>
      <c r="N1385" s="25" t="s">
        <v>202</v>
      </c>
      <c r="O1385" s="25" t="s">
        <v>189</v>
      </c>
      <c r="P1385" s="25" t="s">
        <v>7513</v>
      </c>
      <c r="Q1385" s="25" t="s">
        <v>7514</v>
      </c>
      <c r="R1385" s="25" t="s">
        <v>3931</v>
      </c>
      <c r="S1385" s="25" t="s">
        <v>41</v>
      </c>
      <c r="T1385" s="28"/>
      <c r="U1385" s="28"/>
      <c r="V1385" s="25" t="s">
        <v>83</v>
      </c>
    </row>
    <row r="1386" spans="1:22" ht="87" x14ac:dyDescent="0.3">
      <c r="A1386" s="25" t="s">
        <v>7515</v>
      </c>
      <c r="B1386" s="25" t="s">
        <v>194</v>
      </c>
      <c r="C1386" s="26" t="s">
        <v>195</v>
      </c>
      <c r="D1386" s="25" t="s">
        <v>161</v>
      </c>
      <c r="E1386" s="25" t="s">
        <v>7516</v>
      </c>
      <c r="F1386" s="25" t="s">
        <v>7517</v>
      </c>
      <c r="G1386" s="25" t="s">
        <v>230</v>
      </c>
      <c r="H1386" s="27" t="s">
        <v>7518</v>
      </c>
      <c r="I1386" s="25" t="s">
        <v>7519</v>
      </c>
      <c r="J1386" s="25" t="s">
        <v>232</v>
      </c>
      <c r="K1386" s="25" t="s">
        <v>7520</v>
      </c>
      <c r="L1386" s="25" t="s">
        <v>7521</v>
      </c>
      <c r="M1386" s="25" t="s">
        <v>167</v>
      </c>
      <c r="N1386" s="25" t="s">
        <v>202</v>
      </c>
      <c r="O1386" s="25" t="s">
        <v>189</v>
      </c>
      <c r="P1386" s="25" t="s">
        <v>7522</v>
      </c>
      <c r="Q1386" s="25" t="s">
        <v>7523</v>
      </c>
      <c r="R1386" s="25">
        <v>336450</v>
      </c>
      <c r="S1386" s="25" t="s">
        <v>41</v>
      </c>
      <c r="T1386" s="28"/>
      <c r="U1386" s="28"/>
      <c r="V1386" s="25" t="s">
        <v>83</v>
      </c>
    </row>
    <row r="1387" spans="1:22" ht="87" x14ac:dyDescent="0.3">
      <c r="A1387" s="25" t="s">
        <v>7524</v>
      </c>
      <c r="B1387" s="25" t="s">
        <v>194</v>
      </c>
      <c r="C1387" s="26" t="s">
        <v>195</v>
      </c>
      <c r="D1387" s="25" t="s">
        <v>161</v>
      </c>
      <c r="E1387" s="25" t="s">
        <v>7525</v>
      </c>
      <c r="F1387" s="25" t="s">
        <v>479</v>
      </c>
      <c r="G1387" s="25" t="s">
        <v>480</v>
      </c>
      <c r="H1387" s="27" t="s">
        <v>7526</v>
      </c>
      <c r="I1387" s="25"/>
      <c r="J1387" s="25" t="s">
        <v>483</v>
      </c>
      <c r="K1387" s="25" t="s">
        <v>484</v>
      </c>
      <c r="L1387" s="25" t="s">
        <v>7527</v>
      </c>
      <c r="M1387" s="25" t="s">
        <v>167</v>
      </c>
      <c r="N1387" s="25" t="s">
        <v>202</v>
      </c>
      <c r="O1387" s="25" t="s">
        <v>189</v>
      </c>
      <c r="P1387" s="25" t="s">
        <v>7528</v>
      </c>
      <c r="Q1387" s="25" t="s">
        <v>7529</v>
      </c>
      <c r="R1387" s="25" t="s">
        <v>7530</v>
      </c>
      <c r="S1387" s="25" t="s">
        <v>41</v>
      </c>
      <c r="T1387" s="28"/>
      <c r="U1387" s="28"/>
      <c r="V1387" s="25" t="s">
        <v>83</v>
      </c>
    </row>
    <row r="1388" spans="1:22" ht="87" x14ac:dyDescent="0.3">
      <c r="A1388" s="25" t="s">
        <v>7531</v>
      </c>
      <c r="B1388" s="25" t="s">
        <v>194</v>
      </c>
      <c r="C1388" s="26" t="s">
        <v>195</v>
      </c>
      <c r="D1388" s="25" t="s">
        <v>161</v>
      </c>
      <c r="E1388" s="25" t="s">
        <v>7532</v>
      </c>
      <c r="F1388" s="25" t="s">
        <v>4582</v>
      </c>
      <c r="G1388" s="25" t="s">
        <v>1456</v>
      </c>
      <c r="H1388" s="27" t="s">
        <v>7533</v>
      </c>
      <c r="I1388" s="25"/>
      <c r="J1388" s="25" t="s">
        <v>1458</v>
      </c>
      <c r="K1388" s="25" t="s">
        <v>4584</v>
      </c>
      <c r="L1388" s="25" t="s">
        <v>7534</v>
      </c>
      <c r="M1388" s="25" t="s">
        <v>167</v>
      </c>
      <c r="N1388" s="25" t="s">
        <v>202</v>
      </c>
      <c r="O1388" s="25" t="s">
        <v>189</v>
      </c>
      <c r="P1388" s="25" t="s">
        <v>7535</v>
      </c>
      <c r="Q1388" s="25" t="s">
        <v>7536</v>
      </c>
      <c r="R1388" s="25" t="s">
        <v>6426</v>
      </c>
      <c r="S1388" s="25" t="s">
        <v>41</v>
      </c>
      <c r="T1388" s="28"/>
      <c r="U1388" s="28"/>
      <c r="V1388" s="25" t="s">
        <v>83</v>
      </c>
    </row>
    <row r="1389" spans="1:22" ht="87" x14ac:dyDescent="0.3">
      <c r="A1389" s="25" t="s">
        <v>7537</v>
      </c>
      <c r="B1389" s="25" t="s">
        <v>194</v>
      </c>
      <c r="C1389" s="26" t="s">
        <v>195</v>
      </c>
      <c r="D1389" s="25" t="s">
        <v>1169</v>
      </c>
      <c r="E1389" s="25" t="s">
        <v>7538</v>
      </c>
      <c r="F1389" s="25" t="s">
        <v>208</v>
      </c>
      <c r="G1389" s="25" t="s">
        <v>49</v>
      </c>
      <c r="H1389" s="27" t="s">
        <v>7539</v>
      </c>
      <c r="I1389" s="25" t="s">
        <v>7540</v>
      </c>
      <c r="J1389" s="25" t="s">
        <v>51</v>
      </c>
      <c r="K1389" s="25" t="s">
        <v>210</v>
      </c>
      <c r="L1389" s="25" t="s">
        <v>7541</v>
      </c>
      <c r="M1389" s="25" t="s">
        <v>1173</v>
      </c>
      <c r="N1389" s="25" t="s">
        <v>202</v>
      </c>
      <c r="O1389" s="25" t="s">
        <v>189</v>
      </c>
      <c r="P1389" s="25" t="s">
        <v>7542</v>
      </c>
      <c r="Q1389" s="25" t="s">
        <v>7543</v>
      </c>
      <c r="R1389" s="25">
        <v>999999999</v>
      </c>
      <c r="S1389" s="25" t="s">
        <v>458</v>
      </c>
      <c r="T1389" s="28"/>
      <c r="U1389" s="28"/>
      <c r="V1389" s="25" t="s">
        <v>83</v>
      </c>
    </row>
    <row r="1390" spans="1:22" ht="87" x14ac:dyDescent="0.3">
      <c r="A1390" s="25" t="s">
        <v>7537</v>
      </c>
      <c r="B1390" s="25" t="s">
        <v>194</v>
      </c>
      <c r="C1390" s="26" t="s">
        <v>195</v>
      </c>
      <c r="D1390" s="25" t="s">
        <v>1169</v>
      </c>
      <c r="E1390" s="25" t="s">
        <v>7544</v>
      </c>
      <c r="F1390" s="25" t="s">
        <v>216</v>
      </c>
      <c r="G1390" s="25" t="s">
        <v>100</v>
      </c>
      <c r="H1390" s="27" t="s">
        <v>7545</v>
      </c>
      <c r="I1390" s="25" t="s">
        <v>7540</v>
      </c>
      <c r="J1390" s="25" t="s">
        <v>103</v>
      </c>
      <c r="K1390" s="25" t="s">
        <v>217</v>
      </c>
      <c r="L1390" s="25" t="s">
        <v>7546</v>
      </c>
      <c r="M1390" s="25" t="s">
        <v>1173</v>
      </c>
      <c r="N1390" s="25" t="s">
        <v>202</v>
      </c>
      <c r="O1390" s="25" t="s">
        <v>189</v>
      </c>
      <c r="P1390" s="25" t="s">
        <v>7542</v>
      </c>
      <c r="Q1390" s="25" t="s">
        <v>7543</v>
      </c>
      <c r="R1390" s="25">
        <v>999999999</v>
      </c>
      <c r="S1390" s="25" t="s">
        <v>458</v>
      </c>
      <c r="T1390" s="28"/>
      <c r="U1390" s="28"/>
      <c r="V1390" s="25" t="s">
        <v>83</v>
      </c>
    </row>
    <row r="1391" spans="1:22" ht="87" x14ac:dyDescent="0.3">
      <c r="A1391" s="25" t="s">
        <v>7537</v>
      </c>
      <c r="B1391" s="25" t="s">
        <v>194</v>
      </c>
      <c r="C1391" s="26" t="s">
        <v>195</v>
      </c>
      <c r="D1391" s="25" t="s">
        <v>1169</v>
      </c>
      <c r="E1391" s="25" t="s">
        <v>748</v>
      </c>
      <c r="F1391" s="25" t="s">
        <v>99</v>
      </c>
      <c r="G1391" s="25" t="s">
        <v>100</v>
      </c>
      <c r="H1391" s="27" t="s">
        <v>7547</v>
      </c>
      <c r="I1391" s="25" t="s">
        <v>7540</v>
      </c>
      <c r="J1391" s="25" t="s">
        <v>103</v>
      </c>
      <c r="K1391" s="25" t="s">
        <v>104</v>
      </c>
      <c r="L1391" s="25" t="s">
        <v>750</v>
      </c>
      <c r="M1391" s="25" t="s">
        <v>1173</v>
      </c>
      <c r="N1391" s="25" t="s">
        <v>202</v>
      </c>
      <c r="O1391" s="25" t="s">
        <v>189</v>
      </c>
      <c r="P1391" s="25" t="s">
        <v>7542</v>
      </c>
      <c r="Q1391" s="25" t="s">
        <v>7543</v>
      </c>
      <c r="R1391" s="25">
        <v>999999999</v>
      </c>
      <c r="S1391" s="25" t="s">
        <v>458</v>
      </c>
      <c r="T1391" s="28"/>
      <c r="U1391" s="28"/>
      <c r="V1391" s="25" t="s">
        <v>83</v>
      </c>
    </row>
    <row r="1392" spans="1:22" ht="87" x14ac:dyDescent="0.3">
      <c r="A1392" s="25" t="s">
        <v>7548</v>
      </c>
      <c r="B1392" s="25" t="s">
        <v>194</v>
      </c>
      <c r="C1392" s="26" t="s">
        <v>195</v>
      </c>
      <c r="D1392" s="25" t="s">
        <v>161</v>
      </c>
      <c r="E1392" s="25" t="s">
        <v>7549</v>
      </c>
      <c r="F1392" s="25" t="s">
        <v>208</v>
      </c>
      <c r="G1392" s="25" t="s">
        <v>49</v>
      </c>
      <c r="H1392" s="27" t="s">
        <v>7550</v>
      </c>
      <c r="I1392" s="25"/>
      <c r="J1392" s="25" t="s">
        <v>51</v>
      </c>
      <c r="K1392" s="25" t="s">
        <v>210</v>
      </c>
      <c r="L1392" s="25" t="s">
        <v>7551</v>
      </c>
      <c r="M1392" s="25" t="s">
        <v>167</v>
      </c>
      <c r="N1392" s="25" t="s">
        <v>202</v>
      </c>
      <c r="O1392" s="25" t="s">
        <v>189</v>
      </c>
      <c r="P1392" s="25" t="s">
        <v>7552</v>
      </c>
      <c r="Q1392" s="25" t="s">
        <v>7553</v>
      </c>
      <c r="R1392" s="25" t="s">
        <v>7554</v>
      </c>
      <c r="S1392" s="25" t="s">
        <v>41</v>
      </c>
      <c r="T1392" s="28"/>
      <c r="U1392" s="28"/>
      <c r="V1392" s="25" t="s">
        <v>83</v>
      </c>
    </row>
    <row r="1393" spans="1:22" ht="87" x14ac:dyDescent="0.3">
      <c r="A1393" s="25" t="s">
        <v>7555</v>
      </c>
      <c r="B1393" s="25" t="s">
        <v>194</v>
      </c>
      <c r="C1393" s="26" t="s">
        <v>195</v>
      </c>
      <c r="D1393" s="25" t="s">
        <v>161</v>
      </c>
      <c r="E1393" s="25" t="s">
        <v>7556</v>
      </c>
      <c r="F1393" s="25" t="s">
        <v>4582</v>
      </c>
      <c r="G1393" s="25" t="s">
        <v>1456</v>
      </c>
      <c r="H1393" s="27" t="s">
        <v>7557</v>
      </c>
      <c r="I1393" s="25"/>
      <c r="J1393" s="25" t="s">
        <v>1458</v>
      </c>
      <c r="K1393" s="25" t="s">
        <v>4584</v>
      </c>
      <c r="L1393" s="25" t="s">
        <v>7558</v>
      </c>
      <c r="M1393" s="25" t="s">
        <v>167</v>
      </c>
      <c r="N1393" s="25" t="s">
        <v>202</v>
      </c>
      <c r="O1393" s="25" t="s">
        <v>189</v>
      </c>
      <c r="P1393" s="25" t="s">
        <v>7559</v>
      </c>
      <c r="Q1393" s="25" t="s">
        <v>7560</v>
      </c>
      <c r="R1393" s="25" t="s">
        <v>7561</v>
      </c>
      <c r="S1393" s="25" t="s">
        <v>41</v>
      </c>
      <c r="T1393" s="28"/>
      <c r="U1393" s="28"/>
      <c r="V1393" s="25" t="s">
        <v>43</v>
      </c>
    </row>
    <row r="1394" spans="1:22" ht="87" x14ac:dyDescent="0.3">
      <c r="A1394" s="25" t="s">
        <v>7562</v>
      </c>
      <c r="B1394" s="25" t="s">
        <v>194</v>
      </c>
      <c r="C1394" s="26" t="s">
        <v>195</v>
      </c>
      <c r="D1394" s="25" t="s">
        <v>161</v>
      </c>
      <c r="E1394" s="25" t="s">
        <v>7563</v>
      </c>
      <c r="F1394" s="25" t="s">
        <v>3103</v>
      </c>
      <c r="G1394" s="25" t="s">
        <v>230</v>
      </c>
      <c r="H1394" s="27" t="s">
        <v>7564</v>
      </c>
      <c r="I1394" s="25"/>
      <c r="J1394" s="25" t="s">
        <v>232</v>
      </c>
      <c r="K1394" s="25" t="s">
        <v>3105</v>
      </c>
      <c r="L1394" s="25" t="s">
        <v>7565</v>
      </c>
      <c r="M1394" s="25" t="s">
        <v>167</v>
      </c>
      <c r="N1394" s="25" t="s">
        <v>202</v>
      </c>
      <c r="O1394" s="25" t="s">
        <v>189</v>
      </c>
      <c r="P1394" s="25" t="s">
        <v>3979</v>
      </c>
      <c r="Q1394" s="25" t="s">
        <v>3980</v>
      </c>
      <c r="R1394" s="25" t="s">
        <v>3981</v>
      </c>
      <c r="S1394" s="25" t="s">
        <v>41</v>
      </c>
      <c r="T1394" s="28"/>
      <c r="U1394" s="28"/>
      <c r="V1394" s="25" t="s">
        <v>83</v>
      </c>
    </row>
    <row r="1395" spans="1:22" ht="87" x14ac:dyDescent="0.3">
      <c r="A1395" s="25" t="s">
        <v>7566</v>
      </c>
      <c r="B1395" s="25" t="s">
        <v>194</v>
      </c>
      <c r="C1395" s="26" t="s">
        <v>195</v>
      </c>
      <c r="D1395" s="25" t="s">
        <v>161</v>
      </c>
      <c r="E1395" s="25" t="s">
        <v>7567</v>
      </c>
      <c r="F1395" s="25" t="s">
        <v>2051</v>
      </c>
      <c r="G1395" s="25" t="s">
        <v>230</v>
      </c>
      <c r="H1395" s="27" t="s">
        <v>7568</v>
      </c>
      <c r="I1395" s="25"/>
      <c r="J1395" s="25" t="s">
        <v>232</v>
      </c>
      <c r="K1395" s="25" t="s">
        <v>2053</v>
      </c>
      <c r="L1395" s="25" t="s">
        <v>7569</v>
      </c>
      <c r="M1395" s="25" t="s">
        <v>167</v>
      </c>
      <c r="N1395" s="25" t="s">
        <v>202</v>
      </c>
      <c r="O1395" s="25" t="s">
        <v>189</v>
      </c>
      <c r="P1395" s="25" t="s">
        <v>7570</v>
      </c>
      <c r="Q1395" s="25" t="s">
        <v>7571</v>
      </c>
      <c r="R1395" s="25" t="s">
        <v>7572</v>
      </c>
      <c r="S1395" s="25" t="s">
        <v>41</v>
      </c>
      <c r="T1395" s="28"/>
      <c r="U1395" s="28"/>
      <c r="V1395" s="25" t="s">
        <v>83</v>
      </c>
    </row>
    <row r="1396" spans="1:22" ht="87" x14ac:dyDescent="0.3">
      <c r="A1396" s="25" t="s">
        <v>7573</v>
      </c>
      <c r="B1396" s="25" t="s">
        <v>194</v>
      </c>
      <c r="C1396" s="26" t="s">
        <v>195</v>
      </c>
      <c r="D1396" s="25" t="s">
        <v>161</v>
      </c>
      <c r="E1396" s="25" t="s">
        <v>7574</v>
      </c>
      <c r="F1396" s="25" t="s">
        <v>965</v>
      </c>
      <c r="G1396" s="25" t="s">
        <v>49</v>
      </c>
      <c r="H1396" s="27" t="s">
        <v>7575</v>
      </c>
      <c r="I1396" s="25"/>
      <c r="J1396" s="25" t="s">
        <v>51</v>
      </c>
      <c r="K1396" s="25" t="s">
        <v>968</v>
      </c>
      <c r="L1396" s="25" t="s">
        <v>7576</v>
      </c>
      <c r="M1396" s="25" t="s">
        <v>167</v>
      </c>
      <c r="N1396" s="25" t="s">
        <v>202</v>
      </c>
      <c r="O1396" s="25" t="s">
        <v>189</v>
      </c>
      <c r="P1396" s="25" t="s">
        <v>3740</v>
      </c>
      <c r="Q1396" s="25" t="s">
        <v>3741</v>
      </c>
      <c r="R1396" s="25" t="s">
        <v>3742</v>
      </c>
      <c r="S1396" s="25" t="s">
        <v>41</v>
      </c>
      <c r="T1396" s="28"/>
      <c r="U1396" s="28"/>
      <c r="V1396" s="25" t="s">
        <v>43</v>
      </c>
    </row>
    <row r="1397" spans="1:22" ht="87" x14ac:dyDescent="0.3">
      <c r="A1397" s="25" t="s">
        <v>7577</v>
      </c>
      <c r="B1397" s="25" t="s">
        <v>194</v>
      </c>
      <c r="C1397" s="26" t="s">
        <v>195</v>
      </c>
      <c r="D1397" s="25" t="s">
        <v>161</v>
      </c>
      <c r="E1397" s="25" t="s">
        <v>7578</v>
      </c>
      <c r="F1397" s="25" t="s">
        <v>3239</v>
      </c>
      <c r="G1397" s="25" t="s">
        <v>1456</v>
      </c>
      <c r="H1397" s="27" t="s">
        <v>7579</v>
      </c>
      <c r="I1397" s="25" t="s">
        <v>7580</v>
      </c>
      <c r="J1397" s="25" t="s">
        <v>1458</v>
      </c>
      <c r="K1397" s="25" t="s">
        <v>3241</v>
      </c>
      <c r="L1397" s="25" t="s">
        <v>7581</v>
      </c>
      <c r="M1397" s="25" t="s">
        <v>167</v>
      </c>
      <c r="N1397" s="25" t="s">
        <v>202</v>
      </c>
      <c r="O1397" s="25" t="s">
        <v>189</v>
      </c>
      <c r="P1397" s="25" t="s">
        <v>7582</v>
      </c>
      <c r="Q1397" s="25" t="s">
        <v>7583</v>
      </c>
      <c r="R1397" s="25">
        <v>356816</v>
      </c>
      <c r="S1397" s="25" t="s">
        <v>41</v>
      </c>
      <c r="T1397" s="28"/>
      <c r="U1397" s="28"/>
      <c r="V1397" s="25" t="s">
        <v>43</v>
      </c>
    </row>
    <row r="1398" spans="1:22" ht="87" x14ac:dyDescent="0.3">
      <c r="A1398" s="25" t="s">
        <v>7584</v>
      </c>
      <c r="B1398" s="25" t="s">
        <v>194</v>
      </c>
      <c r="C1398" s="26" t="s">
        <v>195</v>
      </c>
      <c r="D1398" s="25" t="s">
        <v>161</v>
      </c>
      <c r="E1398" s="25" t="s">
        <v>7585</v>
      </c>
      <c r="F1398" s="25" t="s">
        <v>524</v>
      </c>
      <c r="G1398" s="25" t="s">
        <v>100</v>
      </c>
      <c r="H1398" s="27" t="s">
        <v>7586</v>
      </c>
      <c r="I1398" s="25" t="s">
        <v>7587</v>
      </c>
      <c r="J1398" s="25" t="s">
        <v>103</v>
      </c>
      <c r="K1398" s="25" t="s">
        <v>526</v>
      </c>
      <c r="L1398" s="25" t="s">
        <v>7588</v>
      </c>
      <c r="M1398" s="25" t="s">
        <v>167</v>
      </c>
      <c r="N1398" s="25" t="s">
        <v>202</v>
      </c>
      <c r="O1398" s="25" t="s">
        <v>189</v>
      </c>
      <c r="P1398" s="25" t="s">
        <v>7589</v>
      </c>
      <c r="Q1398" s="25" t="s">
        <v>7590</v>
      </c>
      <c r="R1398" s="25">
        <v>322454</v>
      </c>
      <c r="S1398" s="25" t="s">
        <v>458</v>
      </c>
      <c r="T1398" s="28"/>
      <c r="U1398" s="28"/>
      <c r="V1398" s="25" t="s">
        <v>83</v>
      </c>
    </row>
    <row r="1399" spans="1:22" ht="87" x14ac:dyDescent="0.3">
      <c r="A1399" s="25" t="s">
        <v>7591</v>
      </c>
      <c r="B1399" s="25" t="s">
        <v>194</v>
      </c>
      <c r="C1399" s="26" t="s">
        <v>195</v>
      </c>
      <c r="D1399" s="25" t="s">
        <v>161</v>
      </c>
      <c r="E1399" s="25" t="s">
        <v>7592</v>
      </c>
      <c r="F1399" s="25" t="s">
        <v>7593</v>
      </c>
      <c r="G1399" s="25" t="s">
        <v>417</v>
      </c>
      <c r="H1399" s="27" t="s">
        <v>7594</v>
      </c>
      <c r="I1399" s="25"/>
      <c r="J1399" s="25" t="s">
        <v>418</v>
      </c>
      <c r="K1399" s="25" t="s">
        <v>7595</v>
      </c>
      <c r="L1399" s="25" t="s">
        <v>7596</v>
      </c>
      <c r="M1399" s="25" t="s">
        <v>167</v>
      </c>
      <c r="N1399" s="25" t="s">
        <v>202</v>
      </c>
      <c r="O1399" s="25" t="s">
        <v>189</v>
      </c>
      <c r="P1399" s="25" t="s">
        <v>7597</v>
      </c>
      <c r="Q1399" s="25" t="s">
        <v>7598</v>
      </c>
      <c r="R1399" s="25" t="s">
        <v>7599</v>
      </c>
      <c r="S1399" s="25" t="s">
        <v>41</v>
      </c>
      <c r="T1399" s="28"/>
      <c r="U1399" s="28"/>
      <c r="V1399" s="25" t="s">
        <v>43</v>
      </c>
    </row>
    <row r="1400" spans="1:22" ht="87" x14ac:dyDescent="0.3">
      <c r="A1400" s="25" t="s">
        <v>7600</v>
      </c>
      <c r="B1400" s="25" t="s">
        <v>194</v>
      </c>
      <c r="C1400" s="26" t="s">
        <v>195</v>
      </c>
      <c r="D1400" s="25" t="s">
        <v>161</v>
      </c>
      <c r="E1400" s="25" t="s">
        <v>7601</v>
      </c>
      <c r="F1400" s="25" t="s">
        <v>1455</v>
      </c>
      <c r="G1400" s="25" t="s">
        <v>1456</v>
      </c>
      <c r="H1400" s="27" t="s">
        <v>7602</v>
      </c>
      <c r="I1400" s="25" t="s">
        <v>7603</v>
      </c>
      <c r="J1400" s="25" t="s">
        <v>1458</v>
      </c>
      <c r="K1400" s="25" t="s">
        <v>1459</v>
      </c>
      <c r="L1400" s="25" t="s">
        <v>7604</v>
      </c>
      <c r="M1400" s="25" t="s">
        <v>167</v>
      </c>
      <c r="N1400" s="25" t="s">
        <v>202</v>
      </c>
      <c r="O1400" s="25" t="s">
        <v>189</v>
      </c>
      <c r="P1400" s="25" t="s">
        <v>7605</v>
      </c>
      <c r="Q1400" s="25" t="s">
        <v>7606</v>
      </c>
      <c r="R1400" s="25">
        <v>409555</v>
      </c>
      <c r="S1400" s="25" t="s">
        <v>41</v>
      </c>
      <c r="T1400" s="28"/>
      <c r="U1400" s="28"/>
      <c r="V1400" s="25" t="s">
        <v>43</v>
      </c>
    </row>
    <row r="1401" spans="1:22" ht="69.599999999999994" x14ac:dyDescent="0.3">
      <c r="A1401" s="25" t="s">
        <v>4453</v>
      </c>
      <c r="B1401" s="25" t="s">
        <v>194</v>
      </c>
      <c r="C1401" s="26" t="s">
        <v>182</v>
      </c>
      <c r="D1401" s="25" t="s">
        <v>249</v>
      </c>
      <c r="E1401" s="25" t="s">
        <v>7607</v>
      </c>
      <c r="F1401" s="25" t="s">
        <v>7608</v>
      </c>
      <c r="G1401" s="25" t="s">
        <v>49</v>
      </c>
      <c r="H1401" s="27" t="s">
        <v>7609</v>
      </c>
      <c r="I1401" s="25" t="s">
        <v>3957</v>
      </c>
      <c r="J1401" s="25" t="s">
        <v>51</v>
      </c>
      <c r="K1401" s="25" t="s">
        <v>7610</v>
      </c>
      <c r="L1401" s="25" t="s">
        <v>7611</v>
      </c>
      <c r="M1401" s="25" t="s">
        <v>253</v>
      </c>
      <c r="N1401" s="25" t="s">
        <v>188</v>
      </c>
      <c r="O1401" s="25" t="s">
        <v>189</v>
      </c>
      <c r="P1401" s="25" t="s">
        <v>3959</v>
      </c>
      <c r="Q1401" s="25" t="s">
        <v>3960</v>
      </c>
      <c r="R1401" s="25">
        <v>39238</v>
      </c>
      <c r="S1401" s="25" t="s">
        <v>41</v>
      </c>
      <c r="T1401" s="28"/>
      <c r="U1401" s="28"/>
      <c r="V1401" s="25" t="s">
        <v>83</v>
      </c>
    </row>
    <row r="1402" spans="1:22" ht="87" x14ac:dyDescent="0.3">
      <c r="A1402" s="25" t="s">
        <v>7612</v>
      </c>
      <c r="B1402" s="25" t="s">
        <v>194</v>
      </c>
      <c r="C1402" s="26" t="s">
        <v>195</v>
      </c>
      <c r="D1402" s="25" t="s">
        <v>161</v>
      </c>
      <c r="E1402" s="25" t="s">
        <v>7613</v>
      </c>
      <c r="F1402" s="25" t="s">
        <v>6407</v>
      </c>
      <c r="G1402" s="25" t="s">
        <v>73</v>
      </c>
      <c r="H1402" s="27" t="s">
        <v>7614</v>
      </c>
      <c r="I1402" s="25"/>
      <c r="J1402" s="25" t="s">
        <v>76</v>
      </c>
      <c r="K1402" s="25" t="s">
        <v>6409</v>
      </c>
      <c r="L1402" s="25" t="s">
        <v>7615</v>
      </c>
      <c r="M1402" s="25" t="s">
        <v>167</v>
      </c>
      <c r="N1402" s="25" t="s">
        <v>202</v>
      </c>
      <c r="O1402" s="25" t="s">
        <v>189</v>
      </c>
      <c r="P1402" s="25" t="s">
        <v>7616</v>
      </c>
      <c r="Q1402" s="25" t="s">
        <v>7617</v>
      </c>
      <c r="R1402" s="25">
        <v>336071</v>
      </c>
      <c r="S1402" s="25" t="s">
        <v>41</v>
      </c>
      <c r="T1402" s="28"/>
      <c r="U1402" s="28"/>
      <c r="V1402" s="25" t="s">
        <v>43</v>
      </c>
    </row>
    <row r="1403" spans="1:22" ht="87" x14ac:dyDescent="0.3">
      <c r="A1403" s="25" t="s">
        <v>7618</v>
      </c>
      <c r="B1403" s="25" t="s">
        <v>194</v>
      </c>
      <c r="C1403" s="26" t="s">
        <v>195</v>
      </c>
      <c r="D1403" s="25" t="s">
        <v>161</v>
      </c>
      <c r="E1403" s="25" t="s">
        <v>7619</v>
      </c>
      <c r="F1403" s="25" t="s">
        <v>3068</v>
      </c>
      <c r="G1403" s="25" t="s">
        <v>100</v>
      </c>
      <c r="H1403" s="27" t="s">
        <v>7620</v>
      </c>
      <c r="I1403" s="25" t="s">
        <v>7621</v>
      </c>
      <c r="J1403" s="25" t="s">
        <v>103</v>
      </c>
      <c r="K1403" s="25" t="s">
        <v>3070</v>
      </c>
      <c r="L1403" s="25" t="s">
        <v>7622</v>
      </c>
      <c r="M1403" s="25" t="s">
        <v>167</v>
      </c>
      <c r="N1403" s="25" t="s">
        <v>202</v>
      </c>
      <c r="O1403" s="25" t="s">
        <v>189</v>
      </c>
      <c r="P1403" s="25" t="s">
        <v>7623</v>
      </c>
      <c r="Q1403" s="25" t="s">
        <v>7624</v>
      </c>
      <c r="R1403" s="25">
        <v>33607</v>
      </c>
      <c r="S1403" s="25" t="s">
        <v>41</v>
      </c>
      <c r="T1403" s="28"/>
      <c r="U1403" s="28"/>
      <c r="V1403" s="25" t="s">
        <v>43</v>
      </c>
    </row>
    <row r="1404" spans="1:22" ht="87" x14ac:dyDescent="0.3">
      <c r="A1404" s="25" t="s">
        <v>7625</v>
      </c>
      <c r="B1404" s="25" t="s">
        <v>194</v>
      </c>
      <c r="C1404" s="26" t="s">
        <v>195</v>
      </c>
      <c r="D1404" s="25" t="s">
        <v>161</v>
      </c>
      <c r="E1404" s="25" t="s">
        <v>7626</v>
      </c>
      <c r="F1404" s="25" t="s">
        <v>405</v>
      </c>
      <c r="G1404" s="25" t="s">
        <v>49</v>
      </c>
      <c r="H1404" s="27" t="s">
        <v>7627</v>
      </c>
      <c r="I1404" s="25" t="s">
        <v>7628</v>
      </c>
      <c r="J1404" s="25" t="s">
        <v>51</v>
      </c>
      <c r="K1404" s="25" t="s">
        <v>406</v>
      </c>
      <c r="L1404" s="25" t="s">
        <v>7629</v>
      </c>
      <c r="M1404" s="25" t="s">
        <v>167</v>
      </c>
      <c r="N1404" s="25" t="s">
        <v>202</v>
      </c>
      <c r="O1404" s="25" t="s">
        <v>189</v>
      </c>
      <c r="P1404" s="25" t="s">
        <v>7630</v>
      </c>
      <c r="Q1404" s="25" t="s">
        <v>7631</v>
      </c>
      <c r="R1404" s="25">
        <v>999999999</v>
      </c>
      <c r="S1404" s="25" t="s">
        <v>41</v>
      </c>
      <c r="T1404" s="28"/>
      <c r="U1404" s="28"/>
      <c r="V1404" s="25" t="s">
        <v>83</v>
      </c>
    </row>
    <row r="1405" spans="1:22" ht="69.599999999999994" x14ac:dyDescent="0.3">
      <c r="A1405" s="25" t="s">
        <v>7632</v>
      </c>
      <c r="B1405" s="25" t="s">
        <v>194</v>
      </c>
      <c r="C1405" s="26" t="s">
        <v>182</v>
      </c>
      <c r="D1405" s="25" t="s">
        <v>1976</v>
      </c>
      <c r="E1405" s="25" t="s">
        <v>7633</v>
      </c>
      <c r="F1405" s="25" t="s">
        <v>99</v>
      </c>
      <c r="G1405" s="25" t="s">
        <v>100</v>
      </c>
      <c r="H1405" s="27" t="s">
        <v>7634</v>
      </c>
      <c r="I1405" s="25"/>
      <c r="J1405" s="25" t="s">
        <v>103</v>
      </c>
      <c r="K1405" s="25" t="s">
        <v>104</v>
      </c>
      <c r="L1405" s="25" t="s">
        <v>7635</v>
      </c>
      <c r="M1405" s="25" t="s">
        <v>6816</v>
      </c>
      <c r="N1405" s="25" t="s">
        <v>188</v>
      </c>
      <c r="O1405" s="25" t="s">
        <v>189</v>
      </c>
      <c r="P1405" s="25" t="s">
        <v>7636</v>
      </c>
      <c r="Q1405" s="25" t="s">
        <v>7637</v>
      </c>
      <c r="R1405" s="25" t="s">
        <v>7638</v>
      </c>
      <c r="S1405" s="25" t="s">
        <v>41</v>
      </c>
      <c r="T1405" s="28"/>
      <c r="U1405" s="28"/>
      <c r="V1405" s="25" t="s">
        <v>83</v>
      </c>
    </row>
    <row r="1406" spans="1:22" ht="87" x14ac:dyDescent="0.3">
      <c r="A1406" s="25" t="s">
        <v>7639</v>
      </c>
      <c r="B1406" s="25" t="s">
        <v>194</v>
      </c>
      <c r="C1406" s="26" t="s">
        <v>195</v>
      </c>
      <c r="D1406" s="25" t="s">
        <v>161</v>
      </c>
      <c r="E1406" s="25" t="s">
        <v>7640</v>
      </c>
      <c r="F1406" s="25" t="s">
        <v>99</v>
      </c>
      <c r="G1406" s="25" t="s">
        <v>100</v>
      </c>
      <c r="H1406" s="27" t="s">
        <v>7641</v>
      </c>
      <c r="I1406" s="25" t="s">
        <v>7642</v>
      </c>
      <c r="J1406" s="25" t="s">
        <v>103</v>
      </c>
      <c r="K1406" s="25" t="s">
        <v>104</v>
      </c>
      <c r="L1406" s="25" t="s">
        <v>7643</v>
      </c>
      <c r="M1406" s="25" t="s">
        <v>167</v>
      </c>
      <c r="N1406" s="25" t="s">
        <v>202</v>
      </c>
      <c r="O1406" s="25" t="s">
        <v>189</v>
      </c>
      <c r="P1406" s="25" t="s">
        <v>7644</v>
      </c>
      <c r="Q1406" s="25" t="s">
        <v>7645</v>
      </c>
      <c r="R1406" s="25">
        <v>999999999</v>
      </c>
      <c r="S1406" s="25" t="s">
        <v>41</v>
      </c>
      <c r="T1406" s="28"/>
      <c r="U1406" s="28"/>
      <c r="V1406" s="25" t="s">
        <v>83</v>
      </c>
    </row>
    <row r="1407" spans="1:22" ht="87" x14ac:dyDescent="0.3">
      <c r="A1407" s="25" t="s">
        <v>7646</v>
      </c>
      <c r="B1407" s="25" t="s">
        <v>194</v>
      </c>
      <c r="C1407" s="26" t="s">
        <v>195</v>
      </c>
      <c r="D1407" s="25" t="s">
        <v>161</v>
      </c>
      <c r="E1407" s="25" t="s">
        <v>7647</v>
      </c>
      <c r="F1407" s="25" t="s">
        <v>2861</v>
      </c>
      <c r="G1407" s="25" t="s">
        <v>260</v>
      </c>
      <c r="H1407" s="27" t="s">
        <v>7648</v>
      </c>
      <c r="I1407" s="25" t="s">
        <v>7649</v>
      </c>
      <c r="J1407" s="25" t="s">
        <v>263</v>
      </c>
      <c r="K1407" s="25" t="s">
        <v>2864</v>
      </c>
      <c r="L1407" s="25" t="s">
        <v>7650</v>
      </c>
      <c r="M1407" s="25" t="s">
        <v>167</v>
      </c>
      <c r="N1407" s="25" t="s">
        <v>202</v>
      </c>
      <c r="O1407" s="25" t="s">
        <v>189</v>
      </c>
      <c r="P1407" s="25" t="s">
        <v>7651</v>
      </c>
      <c r="Q1407" s="25" t="s">
        <v>7652</v>
      </c>
      <c r="R1407" s="25">
        <v>999999999</v>
      </c>
      <c r="S1407" s="25" t="s">
        <v>41</v>
      </c>
      <c r="T1407" s="28"/>
      <c r="U1407" s="28"/>
      <c r="V1407" s="25" t="s">
        <v>83</v>
      </c>
    </row>
    <row r="1408" spans="1:22" ht="87" x14ac:dyDescent="0.3">
      <c r="A1408" s="25" t="s">
        <v>7653</v>
      </c>
      <c r="B1408" s="25" t="s">
        <v>194</v>
      </c>
      <c r="C1408" s="26" t="s">
        <v>195</v>
      </c>
      <c r="D1408" s="25" t="s">
        <v>161</v>
      </c>
      <c r="E1408" s="25" t="s">
        <v>3462</v>
      </c>
      <c r="F1408" s="25" t="s">
        <v>3463</v>
      </c>
      <c r="G1408" s="25" t="s">
        <v>260</v>
      </c>
      <c r="H1408" s="27" t="s">
        <v>3464</v>
      </c>
      <c r="I1408" s="25"/>
      <c r="J1408" s="25" t="s">
        <v>263</v>
      </c>
      <c r="K1408" s="25" t="s">
        <v>3465</v>
      </c>
      <c r="L1408" s="25" t="s">
        <v>3466</v>
      </c>
      <c r="M1408" s="25" t="s">
        <v>167</v>
      </c>
      <c r="N1408" s="25" t="s">
        <v>202</v>
      </c>
      <c r="O1408" s="25" t="s">
        <v>189</v>
      </c>
      <c r="P1408" s="25" t="s">
        <v>7654</v>
      </c>
      <c r="Q1408" s="25" t="s">
        <v>7655</v>
      </c>
      <c r="R1408" s="25">
        <v>356654</v>
      </c>
      <c r="S1408" s="25" t="s">
        <v>41</v>
      </c>
      <c r="T1408" s="28"/>
      <c r="U1408" s="28"/>
      <c r="V1408" s="25" t="s">
        <v>83</v>
      </c>
    </row>
    <row r="1409" spans="1:22" ht="87" x14ac:dyDescent="0.3">
      <c r="A1409" s="25" t="s">
        <v>7656</v>
      </c>
      <c r="B1409" s="25" t="s">
        <v>194</v>
      </c>
      <c r="C1409" s="26" t="s">
        <v>195</v>
      </c>
      <c r="D1409" s="25" t="s">
        <v>161</v>
      </c>
      <c r="E1409" s="25" t="s">
        <v>7657</v>
      </c>
      <c r="F1409" s="25" t="s">
        <v>7658</v>
      </c>
      <c r="G1409" s="25" t="s">
        <v>1456</v>
      </c>
      <c r="H1409" s="27" t="s">
        <v>7659</v>
      </c>
      <c r="I1409" s="25"/>
      <c r="J1409" s="25" t="s">
        <v>1458</v>
      </c>
      <c r="K1409" s="25" t="s">
        <v>7660</v>
      </c>
      <c r="L1409" s="25" t="s">
        <v>7661</v>
      </c>
      <c r="M1409" s="25" t="s">
        <v>167</v>
      </c>
      <c r="N1409" s="25" t="s">
        <v>202</v>
      </c>
      <c r="O1409" s="25" t="s">
        <v>189</v>
      </c>
      <c r="P1409" s="25" t="s">
        <v>7662</v>
      </c>
      <c r="Q1409" s="25" t="s">
        <v>7663</v>
      </c>
      <c r="R1409" s="25">
        <v>9999999999999</v>
      </c>
      <c r="S1409" s="25" t="s">
        <v>41</v>
      </c>
      <c r="T1409" s="28"/>
      <c r="U1409" s="28"/>
      <c r="V1409" s="25" t="s">
        <v>43</v>
      </c>
    </row>
    <row r="1410" spans="1:22" ht="87" x14ac:dyDescent="0.3">
      <c r="A1410" s="25" t="s">
        <v>7664</v>
      </c>
      <c r="B1410" s="25" t="s">
        <v>194</v>
      </c>
      <c r="C1410" s="26" t="s">
        <v>195</v>
      </c>
      <c r="D1410" s="25" t="s">
        <v>161</v>
      </c>
      <c r="E1410" s="25" t="s">
        <v>7665</v>
      </c>
      <c r="F1410" s="25" t="s">
        <v>7666</v>
      </c>
      <c r="G1410" s="25" t="s">
        <v>49</v>
      </c>
      <c r="H1410" s="27" t="s">
        <v>7667</v>
      </c>
      <c r="I1410" s="25" t="s">
        <v>7668</v>
      </c>
      <c r="J1410" s="25" t="s">
        <v>51</v>
      </c>
      <c r="K1410" s="25" t="s">
        <v>7669</v>
      </c>
      <c r="L1410" s="25" t="s">
        <v>7670</v>
      </c>
      <c r="M1410" s="25" t="s">
        <v>167</v>
      </c>
      <c r="N1410" s="25" t="s">
        <v>202</v>
      </c>
      <c r="O1410" s="25" t="s">
        <v>189</v>
      </c>
      <c r="P1410" s="25" t="s">
        <v>7671</v>
      </c>
      <c r="Q1410" s="25" t="s">
        <v>7672</v>
      </c>
      <c r="R1410" s="25" t="s">
        <v>7673</v>
      </c>
      <c r="S1410" s="25" t="s">
        <v>458</v>
      </c>
      <c r="T1410" s="28"/>
      <c r="U1410" s="28"/>
      <c r="V1410" s="25" t="s">
        <v>83</v>
      </c>
    </row>
    <row r="1411" spans="1:22" ht="34.799999999999997" x14ac:dyDescent="0.3">
      <c r="A1411" s="25" t="s">
        <v>7674</v>
      </c>
      <c r="B1411" s="25" t="s">
        <v>145</v>
      </c>
      <c r="C1411" s="26" t="s">
        <v>26</v>
      </c>
      <c r="D1411" s="25" t="s">
        <v>146</v>
      </c>
      <c r="E1411" s="25" t="s">
        <v>7675</v>
      </c>
      <c r="F1411" s="25" t="s">
        <v>552</v>
      </c>
      <c r="G1411" s="25" t="s">
        <v>552</v>
      </c>
      <c r="H1411" s="27" t="s">
        <v>7676</v>
      </c>
      <c r="I1411" s="25"/>
      <c r="J1411" s="25" t="s">
        <v>554</v>
      </c>
      <c r="K1411" s="25" t="s">
        <v>564</v>
      </c>
      <c r="L1411" s="25" t="s">
        <v>7677</v>
      </c>
      <c r="M1411" s="25" t="s">
        <v>153</v>
      </c>
      <c r="N1411" s="25" t="s">
        <v>36</v>
      </c>
      <c r="O1411" s="25" t="s">
        <v>154</v>
      </c>
      <c r="P1411" s="25" t="s">
        <v>7678</v>
      </c>
      <c r="Q1411" s="25" t="s">
        <v>7679</v>
      </c>
      <c r="R1411" s="25" t="s">
        <v>7680</v>
      </c>
      <c r="S1411" s="25" t="s">
        <v>41</v>
      </c>
      <c r="T1411" s="28"/>
      <c r="U1411" s="28"/>
      <c r="V1411" s="25" t="s">
        <v>83</v>
      </c>
    </row>
    <row r="1412" spans="1:22" ht="34.799999999999997" x14ac:dyDescent="0.3">
      <c r="A1412" s="25" t="s">
        <v>2239</v>
      </c>
      <c r="B1412" s="25" t="s">
        <v>96</v>
      </c>
      <c r="C1412" s="26" t="s">
        <v>26</v>
      </c>
      <c r="D1412" s="25" t="s">
        <v>97</v>
      </c>
      <c r="E1412" s="25" t="s">
        <v>7681</v>
      </c>
      <c r="F1412" s="25" t="s">
        <v>681</v>
      </c>
      <c r="G1412" s="25" t="s">
        <v>682</v>
      </c>
      <c r="H1412" s="27" t="s">
        <v>7682</v>
      </c>
      <c r="I1412" s="25" t="s">
        <v>7683</v>
      </c>
      <c r="J1412" s="25" t="s">
        <v>685</v>
      </c>
      <c r="K1412" s="25" t="s">
        <v>686</v>
      </c>
      <c r="L1412" s="25" t="s">
        <v>7684</v>
      </c>
      <c r="M1412" s="25" t="s">
        <v>106</v>
      </c>
      <c r="N1412" s="25" t="s">
        <v>36</v>
      </c>
      <c r="O1412" s="25" t="s">
        <v>106</v>
      </c>
      <c r="P1412" s="25" t="s">
        <v>2246</v>
      </c>
      <c r="Q1412" s="25" t="s">
        <v>2247</v>
      </c>
      <c r="R1412" s="25" t="s">
        <v>2248</v>
      </c>
      <c r="S1412" s="25" t="s">
        <v>41</v>
      </c>
      <c r="T1412" s="28"/>
      <c r="U1412" s="28"/>
      <c r="V1412" s="25" t="s">
        <v>83</v>
      </c>
    </row>
    <row r="1413" spans="1:22" ht="34.799999999999997" x14ac:dyDescent="0.3">
      <c r="A1413" s="25" t="s">
        <v>2239</v>
      </c>
      <c r="B1413" s="25" t="s">
        <v>96</v>
      </c>
      <c r="C1413" s="26" t="s">
        <v>26</v>
      </c>
      <c r="D1413" s="25" t="s">
        <v>97</v>
      </c>
      <c r="E1413" s="25" t="s">
        <v>7685</v>
      </c>
      <c r="F1413" s="25" t="s">
        <v>197</v>
      </c>
      <c r="G1413" s="25" t="s">
        <v>49</v>
      </c>
      <c r="H1413" s="27" t="s">
        <v>4210</v>
      </c>
      <c r="I1413" s="25" t="s">
        <v>2243</v>
      </c>
      <c r="J1413" s="25" t="s">
        <v>51</v>
      </c>
      <c r="K1413" s="25" t="s">
        <v>200</v>
      </c>
      <c r="L1413" s="25" t="s">
        <v>7686</v>
      </c>
      <c r="M1413" s="25" t="s">
        <v>106</v>
      </c>
      <c r="N1413" s="25" t="s">
        <v>36</v>
      </c>
      <c r="O1413" s="25" t="s">
        <v>106</v>
      </c>
      <c r="P1413" s="25" t="s">
        <v>2246</v>
      </c>
      <c r="Q1413" s="25" t="s">
        <v>2247</v>
      </c>
      <c r="R1413" s="25" t="s">
        <v>2248</v>
      </c>
      <c r="S1413" s="25" t="s">
        <v>41</v>
      </c>
      <c r="T1413" s="28"/>
      <c r="U1413" s="28"/>
      <c r="V1413" s="25" t="s">
        <v>83</v>
      </c>
    </row>
    <row r="1414" spans="1:22" ht="34.799999999999997" x14ac:dyDescent="0.3">
      <c r="A1414" s="25" t="s">
        <v>2239</v>
      </c>
      <c r="B1414" s="25" t="s">
        <v>96</v>
      </c>
      <c r="C1414" s="26" t="s">
        <v>26</v>
      </c>
      <c r="D1414" s="25" t="s">
        <v>97</v>
      </c>
      <c r="E1414" s="25" t="s">
        <v>7687</v>
      </c>
      <c r="F1414" s="25" t="s">
        <v>333</v>
      </c>
      <c r="G1414" s="25" t="s">
        <v>327</v>
      </c>
      <c r="H1414" s="27" t="s">
        <v>7688</v>
      </c>
      <c r="I1414" s="25" t="s">
        <v>2243</v>
      </c>
      <c r="J1414" s="25" t="s">
        <v>329</v>
      </c>
      <c r="K1414" s="25" t="s">
        <v>335</v>
      </c>
      <c r="L1414" s="25" t="s">
        <v>7689</v>
      </c>
      <c r="M1414" s="25" t="s">
        <v>106</v>
      </c>
      <c r="N1414" s="25" t="s">
        <v>36</v>
      </c>
      <c r="O1414" s="25" t="s">
        <v>106</v>
      </c>
      <c r="P1414" s="25" t="s">
        <v>2246</v>
      </c>
      <c r="Q1414" s="25" t="s">
        <v>2247</v>
      </c>
      <c r="R1414" s="25" t="s">
        <v>2248</v>
      </c>
      <c r="S1414" s="25" t="s">
        <v>41</v>
      </c>
      <c r="T1414" s="28"/>
      <c r="U1414" s="28"/>
      <c r="V1414" s="25" t="s">
        <v>83</v>
      </c>
    </row>
    <row r="1415" spans="1:22" ht="34.799999999999997" x14ac:dyDescent="0.3">
      <c r="A1415" s="25" t="s">
        <v>2239</v>
      </c>
      <c r="B1415" s="25" t="s">
        <v>96</v>
      </c>
      <c r="C1415" s="26" t="s">
        <v>26</v>
      </c>
      <c r="D1415" s="25" t="s">
        <v>97</v>
      </c>
      <c r="E1415" s="25" t="s">
        <v>7690</v>
      </c>
      <c r="F1415" s="25" t="s">
        <v>490</v>
      </c>
      <c r="G1415" s="25" t="s">
        <v>65</v>
      </c>
      <c r="H1415" s="27" t="s">
        <v>7691</v>
      </c>
      <c r="I1415" s="25" t="s">
        <v>2243</v>
      </c>
      <c r="J1415" s="25" t="s">
        <v>66</v>
      </c>
      <c r="K1415" s="25" t="s">
        <v>492</v>
      </c>
      <c r="L1415" s="25" t="s">
        <v>7692</v>
      </c>
      <c r="M1415" s="25" t="s">
        <v>106</v>
      </c>
      <c r="N1415" s="25" t="s">
        <v>36</v>
      </c>
      <c r="O1415" s="25" t="s">
        <v>106</v>
      </c>
      <c r="P1415" s="25" t="s">
        <v>2246</v>
      </c>
      <c r="Q1415" s="25" t="s">
        <v>2247</v>
      </c>
      <c r="R1415" s="25" t="s">
        <v>2248</v>
      </c>
      <c r="S1415" s="25" t="s">
        <v>41</v>
      </c>
      <c r="T1415" s="28"/>
      <c r="U1415" s="28"/>
      <c r="V1415" s="25" t="s">
        <v>83</v>
      </c>
    </row>
    <row r="1416" spans="1:22" ht="34.799999999999997" x14ac:dyDescent="0.3">
      <c r="A1416" s="25" t="s">
        <v>2239</v>
      </c>
      <c r="B1416" s="25" t="s">
        <v>96</v>
      </c>
      <c r="C1416" s="26" t="s">
        <v>26</v>
      </c>
      <c r="D1416" s="25" t="s">
        <v>97</v>
      </c>
      <c r="E1416" s="25" t="s">
        <v>7693</v>
      </c>
      <c r="F1416" s="25" t="s">
        <v>2923</v>
      </c>
      <c r="G1416" s="25" t="s">
        <v>391</v>
      </c>
      <c r="H1416" s="27" t="s">
        <v>7694</v>
      </c>
      <c r="I1416" s="25" t="s">
        <v>2243</v>
      </c>
      <c r="J1416" s="25" t="s">
        <v>393</v>
      </c>
      <c r="K1416" s="25" t="s">
        <v>2925</v>
      </c>
      <c r="L1416" s="25" t="s">
        <v>7695</v>
      </c>
      <c r="M1416" s="25" t="s">
        <v>106</v>
      </c>
      <c r="N1416" s="25" t="s">
        <v>36</v>
      </c>
      <c r="O1416" s="25" t="s">
        <v>106</v>
      </c>
      <c r="P1416" s="25" t="s">
        <v>2246</v>
      </c>
      <c r="Q1416" s="25" t="s">
        <v>2247</v>
      </c>
      <c r="R1416" s="25" t="s">
        <v>2248</v>
      </c>
      <c r="S1416" s="25" t="s">
        <v>41</v>
      </c>
      <c r="T1416" s="28"/>
      <c r="U1416" s="28"/>
      <c r="V1416" s="25" t="s">
        <v>83</v>
      </c>
    </row>
    <row r="1417" spans="1:22" ht="34.799999999999997" x14ac:dyDescent="0.3">
      <c r="A1417" s="25" t="s">
        <v>2239</v>
      </c>
      <c r="B1417" s="25" t="s">
        <v>96</v>
      </c>
      <c r="C1417" s="26" t="s">
        <v>26</v>
      </c>
      <c r="D1417" s="25" t="s">
        <v>97</v>
      </c>
      <c r="E1417" s="25" t="s">
        <v>7023</v>
      </c>
      <c r="F1417" s="25" t="s">
        <v>972</v>
      </c>
      <c r="G1417" s="25" t="s">
        <v>100</v>
      </c>
      <c r="H1417" s="27" t="s">
        <v>4210</v>
      </c>
      <c r="I1417" s="25" t="s">
        <v>2243</v>
      </c>
      <c r="J1417" s="25" t="s">
        <v>103</v>
      </c>
      <c r="K1417" s="25" t="s">
        <v>974</v>
      </c>
      <c r="L1417" s="25" t="s">
        <v>7696</v>
      </c>
      <c r="M1417" s="25" t="s">
        <v>106</v>
      </c>
      <c r="N1417" s="25" t="s">
        <v>36</v>
      </c>
      <c r="O1417" s="25" t="s">
        <v>106</v>
      </c>
      <c r="P1417" s="25" t="s">
        <v>2246</v>
      </c>
      <c r="Q1417" s="25" t="s">
        <v>2247</v>
      </c>
      <c r="R1417" s="25" t="s">
        <v>2248</v>
      </c>
      <c r="S1417" s="25" t="s">
        <v>41</v>
      </c>
      <c r="T1417" s="28"/>
      <c r="U1417" s="28"/>
      <c r="V1417" s="25" t="s">
        <v>83</v>
      </c>
    </row>
    <row r="1418" spans="1:22" ht="34.799999999999997" x14ac:dyDescent="0.3">
      <c r="A1418" s="25" t="s">
        <v>2239</v>
      </c>
      <c r="B1418" s="25" t="s">
        <v>96</v>
      </c>
      <c r="C1418" s="26" t="s">
        <v>26</v>
      </c>
      <c r="D1418" s="25" t="s">
        <v>97</v>
      </c>
      <c r="E1418" s="25" t="s">
        <v>7697</v>
      </c>
      <c r="F1418" s="25" t="s">
        <v>1955</v>
      </c>
      <c r="G1418" s="25" t="s">
        <v>1955</v>
      </c>
      <c r="H1418" s="27" t="s">
        <v>7698</v>
      </c>
      <c r="I1418" s="25" t="s">
        <v>2243</v>
      </c>
      <c r="J1418" s="25" t="s">
        <v>1957</v>
      </c>
      <c r="K1418" s="25" t="s">
        <v>1958</v>
      </c>
      <c r="L1418" s="25" t="s">
        <v>7699</v>
      </c>
      <c r="M1418" s="25" t="s">
        <v>106</v>
      </c>
      <c r="N1418" s="25" t="s">
        <v>36</v>
      </c>
      <c r="O1418" s="25" t="s">
        <v>106</v>
      </c>
      <c r="P1418" s="25" t="s">
        <v>2246</v>
      </c>
      <c r="Q1418" s="25" t="s">
        <v>2247</v>
      </c>
      <c r="R1418" s="25" t="s">
        <v>2248</v>
      </c>
      <c r="S1418" s="25" t="s">
        <v>41</v>
      </c>
      <c r="T1418" s="28"/>
      <c r="U1418" s="28"/>
      <c r="V1418" s="25" t="s">
        <v>83</v>
      </c>
    </row>
    <row r="1419" spans="1:22" ht="34.799999999999997" x14ac:dyDescent="0.3">
      <c r="A1419" s="25" t="s">
        <v>2239</v>
      </c>
      <c r="B1419" s="25" t="s">
        <v>96</v>
      </c>
      <c r="C1419" s="26" t="s">
        <v>26</v>
      </c>
      <c r="D1419" s="25" t="s">
        <v>97</v>
      </c>
      <c r="E1419" s="25" t="s">
        <v>7700</v>
      </c>
      <c r="F1419" s="25" t="s">
        <v>1847</v>
      </c>
      <c r="G1419" s="25" t="s">
        <v>230</v>
      </c>
      <c r="H1419" s="27" t="s">
        <v>7701</v>
      </c>
      <c r="I1419" s="25" t="s">
        <v>2243</v>
      </c>
      <c r="J1419" s="25" t="s">
        <v>232</v>
      </c>
      <c r="K1419" s="25" t="s">
        <v>1850</v>
      </c>
      <c r="L1419" s="25" t="s">
        <v>7702</v>
      </c>
      <c r="M1419" s="25" t="s">
        <v>106</v>
      </c>
      <c r="N1419" s="25" t="s">
        <v>36</v>
      </c>
      <c r="O1419" s="25" t="s">
        <v>106</v>
      </c>
      <c r="P1419" s="25" t="s">
        <v>2246</v>
      </c>
      <c r="Q1419" s="25" t="s">
        <v>2247</v>
      </c>
      <c r="R1419" s="25" t="s">
        <v>2248</v>
      </c>
      <c r="S1419" s="25" t="s">
        <v>41</v>
      </c>
      <c r="T1419" s="28"/>
      <c r="U1419" s="28"/>
      <c r="V1419" s="25" t="s">
        <v>83</v>
      </c>
    </row>
    <row r="1420" spans="1:22" ht="34.799999999999997" x14ac:dyDescent="0.3">
      <c r="A1420" s="25" t="s">
        <v>2239</v>
      </c>
      <c r="B1420" s="25" t="s">
        <v>96</v>
      </c>
      <c r="C1420" s="26" t="s">
        <v>26</v>
      </c>
      <c r="D1420" s="25" t="s">
        <v>97</v>
      </c>
      <c r="E1420" s="25" t="s">
        <v>7703</v>
      </c>
      <c r="F1420" s="25" t="s">
        <v>1857</v>
      </c>
      <c r="G1420" s="25" t="s">
        <v>417</v>
      </c>
      <c r="H1420" s="27" t="s">
        <v>7704</v>
      </c>
      <c r="I1420" s="25" t="s">
        <v>2243</v>
      </c>
      <c r="J1420" s="25" t="s">
        <v>418</v>
      </c>
      <c r="K1420" s="25" t="s">
        <v>1859</v>
      </c>
      <c r="L1420" s="25" t="s">
        <v>7705</v>
      </c>
      <c r="M1420" s="25" t="s">
        <v>106</v>
      </c>
      <c r="N1420" s="25" t="s">
        <v>36</v>
      </c>
      <c r="O1420" s="25" t="s">
        <v>106</v>
      </c>
      <c r="P1420" s="25" t="s">
        <v>2246</v>
      </c>
      <c r="Q1420" s="25" t="s">
        <v>2247</v>
      </c>
      <c r="R1420" s="25" t="s">
        <v>2248</v>
      </c>
      <c r="S1420" s="25" t="s">
        <v>41</v>
      </c>
      <c r="T1420" s="28"/>
      <c r="U1420" s="28"/>
      <c r="V1420" s="25" t="s">
        <v>83</v>
      </c>
    </row>
    <row r="1421" spans="1:22" ht="34.799999999999997" x14ac:dyDescent="0.3">
      <c r="A1421" s="25" t="s">
        <v>2239</v>
      </c>
      <c r="B1421" s="25" t="s">
        <v>96</v>
      </c>
      <c r="C1421" s="26" t="s">
        <v>26</v>
      </c>
      <c r="D1421" s="25" t="s">
        <v>97</v>
      </c>
      <c r="E1421" s="25" t="s">
        <v>7706</v>
      </c>
      <c r="F1421" s="25" t="s">
        <v>795</v>
      </c>
      <c r="G1421" s="25" t="s">
        <v>795</v>
      </c>
      <c r="H1421" s="27" t="s">
        <v>7707</v>
      </c>
      <c r="I1421" s="25" t="s">
        <v>2243</v>
      </c>
      <c r="J1421" s="25" t="s">
        <v>798</v>
      </c>
      <c r="K1421" s="25" t="s">
        <v>799</v>
      </c>
      <c r="L1421" s="25" t="s">
        <v>7708</v>
      </c>
      <c r="M1421" s="25" t="s">
        <v>106</v>
      </c>
      <c r="N1421" s="25" t="s">
        <v>36</v>
      </c>
      <c r="O1421" s="25" t="s">
        <v>106</v>
      </c>
      <c r="P1421" s="25" t="s">
        <v>2246</v>
      </c>
      <c r="Q1421" s="25" t="s">
        <v>2247</v>
      </c>
      <c r="R1421" s="25" t="s">
        <v>2248</v>
      </c>
      <c r="S1421" s="25" t="s">
        <v>41</v>
      </c>
      <c r="T1421" s="28"/>
      <c r="U1421" s="28"/>
      <c r="V1421" s="25" t="s">
        <v>83</v>
      </c>
    </row>
    <row r="1422" spans="1:22" ht="34.799999999999997" x14ac:dyDescent="0.3">
      <c r="A1422" s="25" t="s">
        <v>2239</v>
      </c>
      <c r="B1422" s="25" t="s">
        <v>96</v>
      </c>
      <c r="C1422" s="26" t="s">
        <v>26</v>
      </c>
      <c r="D1422" s="25" t="s">
        <v>97</v>
      </c>
      <c r="E1422" s="25" t="s">
        <v>7709</v>
      </c>
      <c r="F1422" s="25" t="s">
        <v>7710</v>
      </c>
      <c r="G1422" s="25" t="s">
        <v>4177</v>
      </c>
      <c r="H1422" s="27" t="s">
        <v>7711</v>
      </c>
      <c r="I1422" s="25" t="s">
        <v>2243</v>
      </c>
      <c r="J1422" s="25" t="s">
        <v>4179</v>
      </c>
      <c r="K1422" s="25" t="s">
        <v>7712</v>
      </c>
      <c r="L1422" s="25" t="s">
        <v>7713</v>
      </c>
      <c r="M1422" s="25" t="s">
        <v>106</v>
      </c>
      <c r="N1422" s="25" t="s">
        <v>36</v>
      </c>
      <c r="O1422" s="25" t="s">
        <v>106</v>
      </c>
      <c r="P1422" s="25" t="s">
        <v>2246</v>
      </c>
      <c r="Q1422" s="25" t="s">
        <v>2247</v>
      </c>
      <c r="R1422" s="25" t="s">
        <v>2248</v>
      </c>
      <c r="S1422" s="25" t="s">
        <v>41</v>
      </c>
      <c r="T1422" s="28"/>
      <c r="U1422" s="28"/>
      <c r="V1422" s="25" t="s">
        <v>83</v>
      </c>
    </row>
    <row r="1423" spans="1:22" ht="34.799999999999997" x14ac:dyDescent="0.3">
      <c r="A1423" s="25" t="s">
        <v>2239</v>
      </c>
      <c r="B1423" s="25" t="s">
        <v>96</v>
      </c>
      <c r="C1423" s="26" t="s">
        <v>26</v>
      </c>
      <c r="D1423" s="25" t="s">
        <v>97</v>
      </c>
      <c r="E1423" s="25" t="s">
        <v>7714</v>
      </c>
      <c r="F1423" s="25" t="s">
        <v>73</v>
      </c>
      <c r="G1423" s="25" t="s">
        <v>73</v>
      </c>
      <c r="H1423" s="27" t="s">
        <v>7715</v>
      </c>
      <c r="I1423" s="25" t="s">
        <v>2243</v>
      </c>
      <c r="J1423" s="25" t="s">
        <v>76</v>
      </c>
      <c r="K1423" s="25" t="s">
        <v>77</v>
      </c>
      <c r="L1423" s="25" t="s">
        <v>7716</v>
      </c>
      <c r="M1423" s="25" t="s">
        <v>106</v>
      </c>
      <c r="N1423" s="25" t="s">
        <v>36</v>
      </c>
      <c r="O1423" s="25" t="s">
        <v>106</v>
      </c>
      <c r="P1423" s="25" t="s">
        <v>2246</v>
      </c>
      <c r="Q1423" s="25" t="s">
        <v>2247</v>
      </c>
      <c r="R1423" s="25" t="s">
        <v>2248</v>
      </c>
      <c r="S1423" s="25" t="s">
        <v>41</v>
      </c>
      <c r="T1423" s="28"/>
      <c r="U1423" s="28"/>
      <c r="V1423" s="25" t="s">
        <v>83</v>
      </c>
    </row>
    <row r="1424" spans="1:22" ht="34.799999999999997" x14ac:dyDescent="0.3">
      <c r="A1424" s="25" t="s">
        <v>2239</v>
      </c>
      <c r="B1424" s="25" t="s">
        <v>96</v>
      </c>
      <c r="C1424" s="26" t="s">
        <v>26</v>
      </c>
      <c r="D1424" s="25" t="s">
        <v>97</v>
      </c>
      <c r="E1424" s="25" t="s">
        <v>7043</v>
      </c>
      <c r="F1424" s="25" t="s">
        <v>385</v>
      </c>
      <c r="G1424" s="25" t="s">
        <v>49</v>
      </c>
      <c r="H1424" s="27" t="s">
        <v>4210</v>
      </c>
      <c r="I1424" s="25" t="s">
        <v>2243</v>
      </c>
      <c r="J1424" s="25" t="s">
        <v>51</v>
      </c>
      <c r="K1424" s="25" t="s">
        <v>387</v>
      </c>
      <c r="L1424" s="25" t="s">
        <v>7045</v>
      </c>
      <c r="M1424" s="25" t="s">
        <v>106</v>
      </c>
      <c r="N1424" s="25" t="s">
        <v>36</v>
      </c>
      <c r="O1424" s="25" t="s">
        <v>106</v>
      </c>
      <c r="P1424" s="25" t="s">
        <v>2246</v>
      </c>
      <c r="Q1424" s="25" t="s">
        <v>2247</v>
      </c>
      <c r="R1424" s="25" t="s">
        <v>2248</v>
      </c>
      <c r="S1424" s="25" t="s">
        <v>41</v>
      </c>
      <c r="T1424" s="28"/>
      <c r="U1424" s="28"/>
      <c r="V1424" s="25" t="s">
        <v>83</v>
      </c>
    </row>
    <row r="1425" spans="1:22" ht="34.799999999999997" x14ac:dyDescent="0.3">
      <c r="A1425" s="25" t="s">
        <v>2239</v>
      </c>
      <c r="B1425" s="25" t="s">
        <v>96</v>
      </c>
      <c r="C1425" s="26" t="s">
        <v>26</v>
      </c>
      <c r="D1425" s="25" t="s">
        <v>97</v>
      </c>
      <c r="E1425" s="25" t="s">
        <v>7717</v>
      </c>
      <c r="F1425" s="25" t="s">
        <v>1184</v>
      </c>
      <c r="G1425" s="25" t="s">
        <v>49</v>
      </c>
      <c r="H1425" s="27" t="s">
        <v>7718</v>
      </c>
      <c r="I1425" s="25" t="s">
        <v>2243</v>
      </c>
      <c r="J1425" s="25" t="s">
        <v>51</v>
      </c>
      <c r="K1425" s="25" t="s">
        <v>1186</v>
      </c>
      <c r="L1425" s="25" t="s">
        <v>7719</v>
      </c>
      <c r="M1425" s="25" t="s">
        <v>106</v>
      </c>
      <c r="N1425" s="25" t="s">
        <v>36</v>
      </c>
      <c r="O1425" s="25" t="s">
        <v>106</v>
      </c>
      <c r="P1425" s="25" t="s">
        <v>2246</v>
      </c>
      <c r="Q1425" s="25" t="s">
        <v>2247</v>
      </c>
      <c r="R1425" s="25" t="s">
        <v>2248</v>
      </c>
      <c r="S1425" s="25" t="s">
        <v>41</v>
      </c>
      <c r="T1425" s="28"/>
      <c r="U1425" s="28"/>
      <c r="V1425" s="25" t="s">
        <v>83</v>
      </c>
    </row>
    <row r="1426" spans="1:22" ht="34.799999999999997" x14ac:dyDescent="0.3">
      <c r="A1426" s="25" t="s">
        <v>2239</v>
      </c>
      <c r="B1426" s="25" t="s">
        <v>96</v>
      </c>
      <c r="C1426" s="26" t="s">
        <v>26</v>
      </c>
      <c r="D1426" s="25" t="s">
        <v>97</v>
      </c>
      <c r="E1426" s="25" t="s">
        <v>7720</v>
      </c>
      <c r="F1426" s="25" t="s">
        <v>1262</v>
      </c>
      <c r="G1426" s="25" t="s">
        <v>100</v>
      </c>
      <c r="H1426" s="27" t="s">
        <v>7721</v>
      </c>
      <c r="I1426" s="25" t="s">
        <v>2243</v>
      </c>
      <c r="J1426" s="25" t="s">
        <v>103</v>
      </c>
      <c r="K1426" s="25" t="s">
        <v>1264</v>
      </c>
      <c r="L1426" s="25" t="s">
        <v>7722</v>
      </c>
      <c r="M1426" s="25" t="s">
        <v>106</v>
      </c>
      <c r="N1426" s="25" t="s">
        <v>36</v>
      </c>
      <c r="O1426" s="25" t="s">
        <v>106</v>
      </c>
      <c r="P1426" s="25" t="s">
        <v>2246</v>
      </c>
      <c r="Q1426" s="25" t="s">
        <v>2247</v>
      </c>
      <c r="R1426" s="25" t="s">
        <v>2248</v>
      </c>
      <c r="S1426" s="25" t="s">
        <v>41</v>
      </c>
      <c r="T1426" s="28"/>
      <c r="U1426" s="28"/>
      <c r="V1426" s="25" t="s">
        <v>83</v>
      </c>
    </row>
    <row r="1427" spans="1:22" ht="34.799999999999997" x14ac:dyDescent="0.3">
      <c r="A1427" s="25" t="s">
        <v>1331</v>
      </c>
      <c r="B1427" s="25" t="s">
        <v>132</v>
      </c>
      <c r="C1427" s="26" t="s">
        <v>26</v>
      </c>
      <c r="D1427" s="25" t="s">
        <v>133</v>
      </c>
      <c r="E1427" s="25" t="s">
        <v>7723</v>
      </c>
      <c r="F1427" s="25" t="s">
        <v>641</v>
      </c>
      <c r="G1427" s="25" t="s">
        <v>642</v>
      </c>
      <c r="H1427" s="27" t="s">
        <v>7724</v>
      </c>
      <c r="I1427" s="25"/>
      <c r="J1427" s="25" t="s">
        <v>645</v>
      </c>
      <c r="K1427" s="25" t="s">
        <v>646</v>
      </c>
      <c r="L1427" s="25" t="s">
        <v>7725</v>
      </c>
      <c r="M1427" s="25" t="s">
        <v>139</v>
      </c>
      <c r="N1427" s="25" t="s">
        <v>36</v>
      </c>
      <c r="O1427" s="25" t="s">
        <v>140</v>
      </c>
      <c r="P1427" s="25" t="s">
        <v>1335</v>
      </c>
      <c r="Q1427" s="25" t="s">
        <v>1336</v>
      </c>
      <c r="R1427" s="25" t="s">
        <v>1337</v>
      </c>
      <c r="S1427" s="25" t="s">
        <v>41</v>
      </c>
      <c r="T1427" s="28"/>
      <c r="U1427" s="28"/>
      <c r="V1427" s="25" t="s">
        <v>83</v>
      </c>
    </row>
    <row r="1428" spans="1:22" ht="34.799999999999997" x14ac:dyDescent="0.3">
      <c r="A1428" s="25" t="s">
        <v>2239</v>
      </c>
      <c r="B1428" s="25" t="s">
        <v>96</v>
      </c>
      <c r="C1428" s="26" t="s">
        <v>26</v>
      </c>
      <c r="D1428" s="25" t="s">
        <v>97</v>
      </c>
      <c r="E1428" s="25" t="s">
        <v>7726</v>
      </c>
      <c r="F1428" s="25" t="s">
        <v>7727</v>
      </c>
      <c r="G1428" s="25" t="s">
        <v>65</v>
      </c>
      <c r="H1428" s="27" t="s">
        <v>7728</v>
      </c>
      <c r="I1428" s="25" t="s">
        <v>2243</v>
      </c>
      <c r="J1428" s="25" t="s">
        <v>66</v>
      </c>
      <c r="K1428" s="25" t="s">
        <v>7729</v>
      </c>
      <c r="L1428" s="25" t="s">
        <v>7730</v>
      </c>
      <c r="M1428" s="25" t="s">
        <v>106</v>
      </c>
      <c r="N1428" s="25" t="s">
        <v>36</v>
      </c>
      <c r="O1428" s="25" t="s">
        <v>106</v>
      </c>
      <c r="P1428" s="25" t="s">
        <v>2246</v>
      </c>
      <c r="Q1428" s="25" t="s">
        <v>2247</v>
      </c>
      <c r="R1428" s="25" t="s">
        <v>2248</v>
      </c>
      <c r="S1428" s="25" t="s">
        <v>41</v>
      </c>
      <c r="T1428" s="28"/>
      <c r="U1428" s="28"/>
      <c r="V1428" s="25" t="s">
        <v>83</v>
      </c>
    </row>
    <row r="1429" spans="1:22" ht="34.799999999999997" x14ac:dyDescent="0.3">
      <c r="A1429" s="25" t="s">
        <v>2239</v>
      </c>
      <c r="B1429" s="25" t="s">
        <v>96</v>
      </c>
      <c r="C1429" s="26" t="s">
        <v>26</v>
      </c>
      <c r="D1429" s="25" t="s">
        <v>97</v>
      </c>
      <c r="E1429" s="25" t="s">
        <v>7731</v>
      </c>
      <c r="F1429" s="25" t="s">
        <v>412</v>
      </c>
      <c r="G1429" s="25" t="s">
        <v>230</v>
      </c>
      <c r="H1429" s="27" t="s">
        <v>7732</v>
      </c>
      <c r="I1429" s="25" t="s">
        <v>2243</v>
      </c>
      <c r="J1429" s="25" t="s">
        <v>232</v>
      </c>
      <c r="K1429" s="25" t="s">
        <v>414</v>
      </c>
      <c r="L1429" s="25" t="s">
        <v>7733</v>
      </c>
      <c r="M1429" s="25" t="s">
        <v>106</v>
      </c>
      <c r="N1429" s="25" t="s">
        <v>36</v>
      </c>
      <c r="O1429" s="25" t="s">
        <v>106</v>
      </c>
      <c r="P1429" s="25" t="s">
        <v>2246</v>
      </c>
      <c r="Q1429" s="25" t="s">
        <v>2247</v>
      </c>
      <c r="R1429" s="25" t="s">
        <v>2248</v>
      </c>
      <c r="S1429" s="25" t="s">
        <v>41</v>
      </c>
      <c r="T1429" s="28"/>
      <c r="U1429" s="28"/>
      <c r="V1429" s="25" t="s">
        <v>83</v>
      </c>
    </row>
    <row r="1430" spans="1:22" ht="34.799999999999997" x14ac:dyDescent="0.3">
      <c r="A1430" s="25" t="s">
        <v>7734</v>
      </c>
      <c r="B1430" s="25" t="s">
        <v>96</v>
      </c>
      <c r="C1430" s="26" t="s">
        <v>26</v>
      </c>
      <c r="D1430" s="25" t="s">
        <v>97</v>
      </c>
      <c r="E1430" s="25" t="s">
        <v>7735</v>
      </c>
      <c r="F1430" s="25" t="s">
        <v>30</v>
      </c>
      <c r="G1430" s="25" t="s">
        <v>30</v>
      </c>
      <c r="H1430" s="27" t="s">
        <v>7736</v>
      </c>
      <c r="I1430" s="25"/>
      <c r="J1430" s="25" t="s">
        <v>32</v>
      </c>
      <c r="K1430" s="25" t="s">
        <v>904</v>
      </c>
      <c r="L1430" s="25" t="s">
        <v>7737</v>
      </c>
      <c r="M1430" s="25" t="s">
        <v>106</v>
      </c>
      <c r="N1430" s="25" t="s">
        <v>36</v>
      </c>
      <c r="O1430" s="25" t="s">
        <v>106</v>
      </c>
      <c r="P1430" s="25" t="s">
        <v>7738</v>
      </c>
      <c r="Q1430" s="25" t="s">
        <v>7739</v>
      </c>
      <c r="R1430" s="25" t="s">
        <v>7740</v>
      </c>
      <c r="S1430" s="25" t="s">
        <v>41</v>
      </c>
      <c r="T1430" s="28"/>
      <c r="U1430" s="28"/>
      <c r="V1430" s="25" t="s">
        <v>83</v>
      </c>
    </row>
    <row r="1431" spans="1:22" ht="34.799999999999997" x14ac:dyDescent="0.3">
      <c r="A1431" s="25" t="s">
        <v>2239</v>
      </c>
      <c r="B1431" s="25" t="s">
        <v>96</v>
      </c>
      <c r="C1431" s="26" t="s">
        <v>26</v>
      </c>
      <c r="D1431" s="25" t="s">
        <v>97</v>
      </c>
      <c r="E1431" s="25" t="s">
        <v>7741</v>
      </c>
      <c r="F1431" s="25" t="s">
        <v>671</v>
      </c>
      <c r="G1431" s="25" t="s">
        <v>49</v>
      </c>
      <c r="H1431" s="27" t="s">
        <v>4210</v>
      </c>
      <c r="I1431" s="25" t="s">
        <v>2243</v>
      </c>
      <c r="J1431" s="25" t="s">
        <v>51</v>
      </c>
      <c r="K1431" s="25" t="s">
        <v>674</v>
      </c>
      <c r="L1431" s="25" t="s">
        <v>7742</v>
      </c>
      <c r="M1431" s="25" t="s">
        <v>106</v>
      </c>
      <c r="N1431" s="25" t="s">
        <v>36</v>
      </c>
      <c r="O1431" s="25" t="s">
        <v>106</v>
      </c>
      <c r="P1431" s="25" t="s">
        <v>2246</v>
      </c>
      <c r="Q1431" s="25" t="s">
        <v>2247</v>
      </c>
      <c r="R1431" s="25" t="s">
        <v>2248</v>
      </c>
      <c r="S1431" s="25" t="s">
        <v>41</v>
      </c>
      <c r="T1431" s="28"/>
      <c r="U1431" s="28"/>
      <c r="V1431" s="25" t="s">
        <v>83</v>
      </c>
    </row>
    <row r="1432" spans="1:22" ht="34.799999999999997" x14ac:dyDescent="0.3">
      <c r="A1432" s="25" t="s">
        <v>2239</v>
      </c>
      <c r="B1432" s="25" t="s">
        <v>96</v>
      </c>
      <c r="C1432" s="26" t="s">
        <v>26</v>
      </c>
      <c r="D1432" s="25" t="s">
        <v>97</v>
      </c>
      <c r="E1432" s="25" t="s">
        <v>7743</v>
      </c>
      <c r="F1432" s="25" t="s">
        <v>208</v>
      </c>
      <c r="G1432" s="25" t="s">
        <v>49</v>
      </c>
      <c r="H1432" s="27" t="s">
        <v>4210</v>
      </c>
      <c r="I1432" s="25" t="s">
        <v>2243</v>
      </c>
      <c r="J1432" s="25" t="s">
        <v>51</v>
      </c>
      <c r="K1432" s="25" t="s">
        <v>210</v>
      </c>
      <c r="L1432" s="25" t="s">
        <v>7744</v>
      </c>
      <c r="M1432" s="25" t="s">
        <v>106</v>
      </c>
      <c r="N1432" s="25" t="s">
        <v>36</v>
      </c>
      <c r="O1432" s="25" t="s">
        <v>106</v>
      </c>
      <c r="P1432" s="25" t="s">
        <v>2246</v>
      </c>
      <c r="Q1432" s="25" t="s">
        <v>2247</v>
      </c>
      <c r="R1432" s="25" t="s">
        <v>2248</v>
      </c>
      <c r="S1432" s="25" t="s">
        <v>41</v>
      </c>
      <c r="T1432" s="28"/>
      <c r="U1432" s="28"/>
      <c r="V1432" s="25" t="s">
        <v>83</v>
      </c>
    </row>
    <row r="1433" spans="1:22" ht="34.799999999999997" x14ac:dyDescent="0.3">
      <c r="A1433" s="25" t="s">
        <v>2239</v>
      </c>
      <c r="B1433" s="25" t="s">
        <v>96</v>
      </c>
      <c r="C1433" s="26" t="s">
        <v>26</v>
      </c>
      <c r="D1433" s="25" t="s">
        <v>97</v>
      </c>
      <c r="E1433" s="25" t="s">
        <v>7745</v>
      </c>
      <c r="F1433" s="25" t="s">
        <v>59</v>
      </c>
      <c r="G1433" s="25" t="s">
        <v>49</v>
      </c>
      <c r="H1433" s="27" t="s">
        <v>4210</v>
      </c>
      <c r="I1433" s="25" t="s">
        <v>2243</v>
      </c>
      <c r="J1433" s="25" t="s">
        <v>51</v>
      </c>
      <c r="K1433" s="25" t="s">
        <v>60</v>
      </c>
      <c r="L1433" s="25" t="s">
        <v>7746</v>
      </c>
      <c r="M1433" s="25" t="s">
        <v>106</v>
      </c>
      <c r="N1433" s="25" t="s">
        <v>36</v>
      </c>
      <c r="O1433" s="25" t="s">
        <v>106</v>
      </c>
      <c r="P1433" s="25" t="s">
        <v>2246</v>
      </c>
      <c r="Q1433" s="25" t="s">
        <v>2247</v>
      </c>
      <c r="R1433" s="25" t="s">
        <v>2248</v>
      </c>
      <c r="S1433" s="25" t="s">
        <v>41</v>
      </c>
      <c r="T1433" s="28"/>
      <c r="U1433" s="28"/>
      <c r="V1433" s="25" t="s">
        <v>83</v>
      </c>
    </row>
    <row r="1434" spans="1:22" ht="34.799999999999997" x14ac:dyDescent="0.3">
      <c r="A1434" s="25" t="s">
        <v>2239</v>
      </c>
      <c r="B1434" s="25" t="s">
        <v>96</v>
      </c>
      <c r="C1434" s="26" t="s">
        <v>26</v>
      </c>
      <c r="D1434" s="25" t="s">
        <v>97</v>
      </c>
      <c r="E1434" s="25" t="s">
        <v>7747</v>
      </c>
      <c r="F1434" s="25" t="s">
        <v>1613</v>
      </c>
      <c r="G1434" s="25" t="s">
        <v>391</v>
      </c>
      <c r="H1434" s="27" t="s">
        <v>7748</v>
      </c>
      <c r="I1434" s="25" t="s">
        <v>2243</v>
      </c>
      <c r="J1434" s="25" t="s">
        <v>393</v>
      </c>
      <c r="K1434" s="25" t="s">
        <v>1616</v>
      </c>
      <c r="L1434" s="25" t="s">
        <v>7749</v>
      </c>
      <c r="M1434" s="25" t="s">
        <v>106</v>
      </c>
      <c r="N1434" s="25" t="s">
        <v>36</v>
      </c>
      <c r="O1434" s="25" t="s">
        <v>106</v>
      </c>
      <c r="P1434" s="25" t="s">
        <v>2246</v>
      </c>
      <c r="Q1434" s="25" t="s">
        <v>2247</v>
      </c>
      <c r="R1434" s="25" t="s">
        <v>2248</v>
      </c>
      <c r="S1434" s="25" t="s">
        <v>41</v>
      </c>
      <c r="T1434" s="28"/>
      <c r="U1434" s="28"/>
      <c r="V1434" s="25" t="s">
        <v>83</v>
      </c>
    </row>
    <row r="1435" spans="1:22" ht="34.799999999999997" x14ac:dyDescent="0.3">
      <c r="A1435" s="25" t="s">
        <v>2239</v>
      </c>
      <c r="B1435" s="25" t="s">
        <v>96</v>
      </c>
      <c r="C1435" s="26" t="s">
        <v>26</v>
      </c>
      <c r="D1435" s="25" t="s">
        <v>97</v>
      </c>
      <c r="E1435" s="25" t="s">
        <v>7750</v>
      </c>
      <c r="F1435" s="25" t="s">
        <v>5171</v>
      </c>
      <c r="G1435" s="25" t="s">
        <v>5172</v>
      </c>
      <c r="H1435" s="27" t="s">
        <v>7751</v>
      </c>
      <c r="I1435" s="25" t="s">
        <v>2243</v>
      </c>
      <c r="J1435" s="25" t="s">
        <v>5174</v>
      </c>
      <c r="K1435" s="25" t="s">
        <v>5175</v>
      </c>
      <c r="L1435" s="25" t="s">
        <v>7752</v>
      </c>
      <c r="M1435" s="25" t="s">
        <v>106</v>
      </c>
      <c r="N1435" s="25" t="s">
        <v>36</v>
      </c>
      <c r="O1435" s="25" t="s">
        <v>106</v>
      </c>
      <c r="P1435" s="25" t="s">
        <v>2246</v>
      </c>
      <c r="Q1435" s="25" t="s">
        <v>2247</v>
      </c>
      <c r="R1435" s="25" t="s">
        <v>2248</v>
      </c>
      <c r="S1435" s="25" t="s">
        <v>41</v>
      </c>
      <c r="T1435" s="28"/>
      <c r="U1435" s="28"/>
      <c r="V1435" s="25" t="s">
        <v>83</v>
      </c>
    </row>
    <row r="1436" spans="1:22" ht="34.799999999999997" x14ac:dyDescent="0.3">
      <c r="A1436" s="25" t="s">
        <v>2239</v>
      </c>
      <c r="B1436" s="25" t="s">
        <v>96</v>
      </c>
      <c r="C1436" s="26" t="s">
        <v>26</v>
      </c>
      <c r="D1436" s="25" t="s">
        <v>97</v>
      </c>
      <c r="E1436" s="25" t="s">
        <v>7753</v>
      </c>
      <c r="F1436" s="25" t="s">
        <v>271</v>
      </c>
      <c r="G1436" s="25" t="s">
        <v>49</v>
      </c>
      <c r="H1436" s="27" t="s">
        <v>4210</v>
      </c>
      <c r="I1436" s="25" t="s">
        <v>2243</v>
      </c>
      <c r="J1436" s="25" t="s">
        <v>51</v>
      </c>
      <c r="K1436" s="25" t="s">
        <v>274</v>
      </c>
      <c r="L1436" s="25" t="s">
        <v>7754</v>
      </c>
      <c r="M1436" s="25" t="s">
        <v>106</v>
      </c>
      <c r="N1436" s="25" t="s">
        <v>36</v>
      </c>
      <c r="O1436" s="25" t="s">
        <v>106</v>
      </c>
      <c r="P1436" s="25" t="s">
        <v>2246</v>
      </c>
      <c r="Q1436" s="25" t="s">
        <v>2247</v>
      </c>
      <c r="R1436" s="25" t="s">
        <v>2248</v>
      </c>
      <c r="S1436" s="25" t="s">
        <v>41</v>
      </c>
      <c r="T1436" s="28"/>
      <c r="U1436" s="28"/>
      <c r="V1436" s="25" t="s">
        <v>83</v>
      </c>
    </row>
    <row r="1437" spans="1:22" ht="34.799999999999997" x14ac:dyDescent="0.3">
      <c r="A1437" s="25" t="s">
        <v>2239</v>
      </c>
      <c r="B1437" s="25" t="s">
        <v>96</v>
      </c>
      <c r="C1437" s="26" t="s">
        <v>26</v>
      </c>
      <c r="D1437" s="25" t="s">
        <v>97</v>
      </c>
      <c r="E1437" s="25" t="s">
        <v>7755</v>
      </c>
      <c r="F1437" s="25" t="s">
        <v>923</v>
      </c>
      <c r="G1437" s="25" t="s">
        <v>923</v>
      </c>
      <c r="H1437" s="27" t="s">
        <v>7756</v>
      </c>
      <c r="I1437" s="25" t="s">
        <v>2243</v>
      </c>
      <c r="J1437" s="25" t="s">
        <v>924</v>
      </c>
      <c r="K1437" s="25" t="s">
        <v>925</v>
      </c>
      <c r="L1437" s="25" t="s">
        <v>7757</v>
      </c>
      <c r="M1437" s="25" t="s">
        <v>106</v>
      </c>
      <c r="N1437" s="25" t="s">
        <v>36</v>
      </c>
      <c r="O1437" s="25" t="s">
        <v>106</v>
      </c>
      <c r="P1437" s="25" t="s">
        <v>2246</v>
      </c>
      <c r="Q1437" s="25" t="s">
        <v>2247</v>
      </c>
      <c r="R1437" s="25" t="s">
        <v>2248</v>
      </c>
      <c r="S1437" s="25" t="s">
        <v>41</v>
      </c>
      <c r="T1437" s="28"/>
      <c r="U1437" s="28"/>
      <c r="V1437" s="25" t="s">
        <v>83</v>
      </c>
    </row>
    <row r="1438" spans="1:22" ht="34.799999999999997" x14ac:dyDescent="0.3">
      <c r="A1438" s="25" t="s">
        <v>2239</v>
      </c>
      <c r="B1438" s="25" t="s">
        <v>96</v>
      </c>
      <c r="C1438" s="26" t="s">
        <v>26</v>
      </c>
      <c r="D1438" s="25" t="s">
        <v>97</v>
      </c>
      <c r="E1438" s="25" t="s">
        <v>7758</v>
      </c>
      <c r="F1438" s="25" t="s">
        <v>4177</v>
      </c>
      <c r="G1438" s="25" t="s">
        <v>4177</v>
      </c>
      <c r="H1438" s="27" t="s">
        <v>7759</v>
      </c>
      <c r="I1438" s="25" t="s">
        <v>2243</v>
      </c>
      <c r="J1438" s="25" t="s">
        <v>4179</v>
      </c>
      <c r="K1438" s="25" t="s">
        <v>4180</v>
      </c>
      <c r="L1438" s="25" t="s">
        <v>7760</v>
      </c>
      <c r="M1438" s="25" t="s">
        <v>106</v>
      </c>
      <c r="N1438" s="25" t="s">
        <v>36</v>
      </c>
      <c r="O1438" s="25" t="s">
        <v>106</v>
      </c>
      <c r="P1438" s="25" t="s">
        <v>2246</v>
      </c>
      <c r="Q1438" s="25" t="s">
        <v>2247</v>
      </c>
      <c r="R1438" s="25" t="s">
        <v>2248</v>
      </c>
      <c r="S1438" s="25" t="s">
        <v>41</v>
      </c>
      <c r="T1438" s="28"/>
      <c r="U1438" s="28"/>
      <c r="V1438" s="25" t="s">
        <v>83</v>
      </c>
    </row>
    <row r="1439" spans="1:22" ht="34.799999999999997" x14ac:dyDescent="0.3">
      <c r="A1439" s="25" t="s">
        <v>2239</v>
      </c>
      <c r="B1439" s="25" t="s">
        <v>96</v>
      </c>
      <c r="C1439" s="26" t="s">
        <v>26</v>
      </c>
      <c r="D1439" s="25" t="s">
        <v>97</v>
      </c>
      <c r="E1439" s="25" t="s">
        <v>7761</v>
      </c>
      <c r="F1439" s="25" t="s">
        <v>2940</v>
      </c>
      <c r="G1439" s="25" t="s">
        <v>65</v>
      </c>
      <c r="H1439" s="27" t="s">
        <v>4210</v>
      </c>
      <c r="I1439" s="25" t="s">
        <v>2243</v>
      </c>
      <c r="J1439" s="25" t="s">
        <v>66</v>
      </c>
      <c r="K1439" s="25" t="s">
        <v>2942</v>
      </c>
      <c r="L1439" s="25" t="s">
        <v>7762</v>
      </c>
      <c r="M1439" s="25" t="s">
        <v>106</v>
      </c>
      <c r="N1439" s="25" t="s">
        <v>36</v>
      </c>
      <c r="O1439" s="25" t="s">
        <v>106</v>
      </c>
      <c r="P1439" s="25" t="s">
        <v>2246</v>
      </c>
      <c r="Q1439" s="25" t="s">
        <v>2247</v>
      </c>
      <c r="R1439" s="25" t="s">
        <v>2248</v>
      </c>
      <c r="S1439" s="25" t="s">
        <v>41</v>
      </c>
      <c r="T1439" s="28"/>
      <c r="U1439" s="28"/>
      <c r="V1439" s="25" t="s">
        <v>83</v>
      </c>
    </row>
    <row r="1440" spans="1:22" ht="34.799999999999997" x14ac:dyDescent="0.3">
      <c r="A1440" s="25" t="s">
        <v>2239</v>
      </c>
      <c r="B1440" s="25" t="s">
        <v>96</v>
      </c>
      <c r="C1440" s="26" t="s">
        <v>26</v>
      </c>
      <c r="D1440" s="25" t="s">
        <v>97</v>
      </c>
      <c r="E1440" s="25" t="s">
        <v>7763</v>
      </c>
      <c r="F1440" s="25" t="s">
        <v>148</v>
      </c>
      <c r="G1440" s="25" t="s">
        <v>49</v>
      </c>
      <c r="H1440" s="27" t="s">
        <v>4210</v>
      </c>
      <c r="I1440" s="25" t="s">
        <v>2243</v>
      </c>
      <c r="J1440" s="25" t="s">
        <v>51</v>
      </c>
      <c r="K1440" s="25" t="s">
        <v>151</v>
      </c>
      <c r="L1440" s="25" t="s">
        <v>7764</v>
      </c>
      <c r="M1440" s="25" t="s">
        <v>106</v>
      </c>
      <c r="N1440" s="25" t="s">
        <v>36</v>
      </c>
      <c r="O1440" s="25" t="s">
        <v>106</v>
      </c>
      <c r="P1440" s="25" t="s">
        <v>2246</v>
      </c>
      <c r="Q1440" s="25" t="s">
        <v>2247</v>
      </c>
      <c r="R1440" s="25" t="s">
        <v>2248</v>
      </c>
      <c r="S1440" s="25" t="s">
        <v>41</v>
      </c>
      <c r="T1440" s="28"/>
      <c r="U1440" s="28"/>
      <c r="V1440" s="25" t="s">
        <v>83</v>
      </c>
    </row>
    <row r="1441" spans="1:22" ht="34.799999999999997" x14ac:dyDescent="0.3">
      <c r="A1441" s="25" t="s">
        <v>2239</v>
      </c>
      <c r="B1441" s="25" t="s">
        <v>96</v>
      </c>
      <c r="C1441" s="26" t="s">
        <v>26</v>
      </c>
      <c r="D1441" s="25" t="s">
        <v>97</v>
      </c>
      <c r="E1441" s="25" t="s">
        <v>7765</v>
      </c>
      <c r="F1441" s="25" t="s">
        <v>6136</v>
      </c>
      <c r="G1441" s="25" t="s">
        <v>391</v>
      </c>
      <c r="H1441" s="27" t="s">
        <v>7766</v>
      </c>
      <c r="I1441" s="25" t="s">
        <v>2243</v>
      </c>
      <c r="J1441" s="25" t="s">
        <v>393</v>
      </c>
      <c r="K1441" s="25" t="s">
        <v>6138</v>
      </c>
      <c r="L1441" s="25" t="s">
        <v>7767</v>
      </c>
      <c r="M1441" s="25" t="s">
        <v>106</v>
      </c>
      <c r="N1441" s="25" t="s">
        <v>36</v>
      </c>
      <c r="O1441" s="25" t="s">
        <v>106</v>
      </c>
      <c r="P1441" s="25" t="s">
        <v>2246</v>
      </c>
      <c r="Q1441" s="25" t="s">
        <v>2247</v>
      </c>
      <c r="R1441" s="25" t="s">
        <v>2248</v>
      </c>
      <c r="S1441" s="25" t="s">
        <v>41</v>
      </c>
      <c r="T1441" s="28"/>
      <c r="U1441" s="28"/>
      <c r="V1441" s="25" t="s">
        <v>83</v>
      </c>
    </row>
    <row r="1442" spans="1:22" ht="34.799999999999997" x14ac:dyDescent="0.3">
      <c r="A1442" s="25" t="s">
        <v>2239</v>
      </c>
      <c r="B1442" s="25" t="s">
        <v>96</v>
      </c>
      <c r="C1442" s="26" t="s">
        <v>26</v>
      </c>
      <c r="D1442" s="25" t="s">
        <v>97</v>
      </c>
      <c r="E1442" s="25" t="s">
        <v>7768</v>
      </c>
      <c r="F1442" s="25" t="s">
        <v>897</v>
      </c>
      <c r="G1442" s="25" t="s">
        <v>391</v>
      </c>
      <c r="H1442" s="27" t="s">
        <v>7769</v>
      </c>
      <c r="I1442" s="25" t="s">
        <v>2243</v>
      </c>
      <c r="J1442" s="25" t="s">
        <v>393</v>
      </c>
      <c r="K1442" s="25" t="s">
        <v>899</v>
      </c>
      <c r="L1442" s="25" t="s">
        <v>7770</v>
      </c>
      <c r="M1442" s="25" t="s">
        <v>106</v>
      </c>
      <c r="N1442" s="25" t="s">
        <v>36</v>
      </c>
      <c r="O1442" s="25" t="s">
        <v>106</v>
      </c>
      <c r="P1442" s="25" t="s">
        <v>2246</v>
      </c>
      <c r="Q1442" s="25" t="s">
        <v>2247</v>
      </c>
      <c r="R1442" s="25" t="s">
        <v>2248</v>
      </c>
      <c r="S1442" s="25" t="s">
        <v>41</v>
      </c>
      <c r="T1442" s="28"/>
      <c r="U1442" s="28"/>
      <c r="V1442" s="25" t="s">
        <v>83</v>
      </c>
    </row>
    <row r="1443" spans="1:22" ht="34.799999999999997" x14ac:dyDescent="0.3">
      <c r="A1443" s="25" t="s">
        <v>2239</v>
      </c>
      <c r="B1443" s="25" t="s">
        <v>96</v>
      </c>
      <c r="C1443" s="26" t="s">
        <v>26</v>
      </c>
      <c r="D1443" s="25" t="s">
        <v>97</v>
      </c>
      <c r="E1443" s="25" t="s">
        <v>7771</v>
      </c>
      <c r="F1443" s="25" t="s">
        <v>377</v>
      </c>
      <c r="G1443" s="25" t="s">
        <v>100</v>
      </c>
      <c r="H1443" s="27" t="s">
        <v>4210</v>
      </c>
      <c r="I1443" s="25" t="s">
        <v>2243</v>
      </c>
      <c r="J1443" s="25" t="s">
        <v>103</v>
      </c>
      <c r="K1443" s="25" t="s">
        <v>379</v>
      </c>
      <c r="L1443" s="25" t="s">
        <v>7772</v>
      </c>
      <c r="M1443" s="25" t="s">
        <v>106</v>
      </c>
      <c r="N1443" s="25" t="s">
        <v>36</v>
      </c>
      <c r="O1443" s="25" t="s">
        <v>106</v>
      </c>
      <c r="P1443" s="25" t="s">
        <v>2246</v>
      </c>
      <c r="Q1443" s="25" t="s">
        <v>2247</v>
      </c>
      <c r="R1443" s="25" t="s">
        <v>2248</v>
      </c>
      <c r="S1443" s="25" t="s">
        <v>41</v>
      </c>
      <c r="T1443" s="28"/>
      <c r="U1443" s="28"/>
      <c r="V1443" s="25" t="s">
        <v>83</v>
      </c>
    </row>
    <row r="1444" spans="1:22" ht="34.799999999999997" x14ac:dyDescent="0.3">
      <c r="A1444" s="25" t="s">
        <v>2239</v>
      </c>
      <c r="B1444" s="25" t="s">
        <v>96</v>
      </c>
      <c r="C1444" s="26" t="s">
        <v>26</v>
      </c>
      <c r="D1444" s="25" t="s">
        <v>97</v>
      </c>
      <c r="E1444" s="25" t="s">
        <v>7773</v>
      </c>
      <c r="F1444" s="25" t="s">
        <v>100</v>
      </c>
      <c r="G1444" s="25" t="s">
        <v>100</v>
      </c>
      <c r="H1444" s="27" t="s">
        <v>4210</v>
      </c>
      <c r="I1444" s="25" t="s">
        <v>2243</v>
      </c>
      <c r="J1444" s="25" t="s">
        <v>103</v>
      </c>
      <c r="K1444" s="25" t="s">
        <v>695</v>
      </c>
      <c r="L1444" s="25" t="s">
        <v>7774</v>
      </c>
      <c r="M1444" s="25" t="s">
        <v>106</v>
      </c>
      <c r="N1444" s="25" t="s">
        <v>36</v>
      </c>
      <c r="O1444" s="25" t="s">
        <v>106</v>
      </c>
      <c r="P1444" s="25" t="s">
        <v>2246</v>
      </c>
      <c r="Q1444" s="25" t="s">
        <v>2247</v>
      </c>
      <c r="R1444" s="25" t="s">
        <v>2248</v>
      </c>
      <c r="S1444" s="25" t="s">
        <v>41</v>
      </c>
      <c r="T1444" s="28"/>
      <c r="U1444" s="28"/>
      <c r="V1444" s="25" t="s">
        <v>83</v>
      </c>
    </row>
    <row r="1445" spans="1:22" ht="34.799999999999997" x14ac:dyDescent="0.3">
      <c r="A1445" s="25" t="s">
        <v>2239</v>
      </c>
      <c r="B1445" s="25" t="s">
        <v>96</v>
      </c>
      <c r="C1445" s="26" t="s">
        <v>26</v>
      </c>
      <c r="D1445" s="25" t="s">
        <v>97</v>
      </c>
      <c r="E1445" s="25" t="s">
        <v>7775</v>
      </c>
      <c r="F1445" s="25" t="s">
        <v>259</v>
      </c>
      <c r="G1445" s="25" t="s">
        <v>260</v>
      </c>
      <c r="H1445" s="27" t="s">
        <v>7776</v>
      </c>
      <c r="I1445" s="25" t="s">
        <v>2243</v>
      </c>
      <c r="J1445" s="25" t="s">
        <v>263</v>
      </c>
      <c r="K1445" s="25" t="s">
        <v>264</v>
      </c>
      <c r="L1445" s="25" t="s">
        <v>7777</v>
      </c>
      <c r="M1445" s="25" t="s">
        <v>106</v>
      </c>
      <c r="N1445" s="25" t="s">
        <v>36</v>
      </c>
      <c r="O1445" s="25" t="s">
        <v>106</v>
      </c>
      <c r="P1445" s="25" t="s">
        <v>2246</v>
      </c>
      <c r="Q1445" s="25" t="s">
        <v>2247</v>
      </c>
      <c r="R1445" s="25" t="s">
        <v>2248</v>
      </c>
      <c r="S1445" s="25" t="s">
        <v>41</v>
      </c>
      <c r="T1445" s="28"/>
      <c r="U1445" s="28"/>
      <c r="V1445" s="25" t="s">
        <v>83</v>
      </c>
    </row>
    <row r="1446" spans="1:22" ht="34.799999999999997" x14ac:dyDescent="0.3">
      <c r="A1446" s="25" t="s">
        <v>2239</v>
      </c>
      <c r="B1446" s="25" t="s">
        <v>96</v>
      </c>
      <c r="C1446" s="26" t="s">
        <v>26</v>
      </c>
      <c r="D1446" s="25" t="s">
        <v>97</v>
      </c>
      <c r="E1446" s="25" t="s">
        <v>7778</v>
      </c>
      <c r="F1446" s="25" t="s">
        <v>313</v>
      </c>
      <c r="G1446" s="25" t="s">
        <v>49</v>
      </c>
      <c r="H1446" s="27" t="s">
        <v>4210</v>
      </c>
      <c r="I1446" s="25" t="s">
        <v>2243</v>
      </c>
      <c r="J1446" s="25" t="s">
        <v>51</v>
      </c>
      <c r="K1446" s="25" t="s">
        <v>315</v>
      </c>
      <c r="L1446" s="25" t="s">
        <v>7779</v>
      </c>
      <c r="M1446" s="25" t="s">
        <v>106</v>
      </c>
      <c r="N1446" s="25" t="s">
        <v>36</v>
      </c>
      <c r="O1446" s="25" t="s">
        <v>106</v>
      </c>
      <c r="P1446" s="25" t="s">
        <v>2246</v>
      </c>
      <c r="Q1446" s="25" t="s">
        <v>2247</v>
      </c>
      <c r="R1446" s="25" t="s">
        <v>2248</v>
      </c>
      <c r="S1446" s="25" t="s">
        <v>41</v>
      </c>
      <c r="T1446" s="28"/>
      <c r="U1446" s="28"/>
      <c r="V1446" s="25" t="s">
        <v>83</v>
      </c>
    </row>
    <row r="1447" spans="1:22" ht="34.799999999999997" x14ac:dyDescent="0.3">
      <c r="A1447" s="25" t="s">
        <v>2239</v>
      </c>
      <c r="B1447" s="25" t="s">
        <v>96</v>
      </c>
      <c r="C1447" s="26" t="s">
        <v>26</v>
      </c>
      <c r="D1447" s="25" t="s">
        <v>97</v>
      </c>
      <c r="E1447" s="25" t="s">
        <v>7780</v>
      </c>
      <c r="F1447" s="25" t="s">
        <v>4582</v>
      </c>
      <c r="G1447" s="25" t="s">
        <v>1456</v>
      </c>
      <c r="H1447" s="27" t="s">
        <v>7781</v>
      </c>
      <c r="I1447" s="25" t="s">
        <v>2243</v>
      </c>
      <c r="J1447" s="25" t="s">
        <v>1458</v>
      </c>
      <c r="K1447" s="25" t="s">
        <v>4584</v>
      </c>
      <c r="L1447" s="25" t="s">
        <v>7782</v>
      </c>
      <c r="M1447" s="25" t="s">
        <v>106</v>
      </c>
      <c r="N1447" s="25" t="s">
        <v>36</v>
      </c>
      <c r="O1447" s="25" t="s">
        <v>106</v>
      </c>
      <c r="P1447" s="25" t="s">
        <v>2246</v>
      </c>
      <c r="Q1447" s="25" t="s">
        <v>2247</v>
      </c>
      <c r="R1447" s="25" t="s">
        <v>2248</v>
      </c>
      <c r="S1447" s="25" t="s">
        <v>41</v>
      </c>
      <c r="T1447" s="28"/>
      <c r="U1447" s="28"/>
      <c r="V1447" s="25" t="s">
        <v>83</v>
      </c>
    </row>
    <row r="1448" spans="1:22" ht="34.799999999999997" x14ac:dyDescent="0.3">
      <c r="A1448" s="25" t="s">
        <v>2239</v>
      </c>
      <c r="B1448" s="25" t="s">
        <v>96</v>
      </c>
      <c r="C1448" s="26" t="s">
        <v>26</v>
      </c>
      <c r="D1448" s="25" t="s">
        <v>97</v>
      </c>
      <c r="E1448" s="25" t="s">
        <v>7783</v>
      </c>
      <c r="F1448" s="25" t="s">
        <v>919</v>
      </c>
      <c r="G1448" s="25" t="s">
        <v>100</v>
      </c>
      <c r="H1448" s="27" t="s">
        <v>4210</v>
      </c>
      <c r="I1448" s="25" t="s">
        <v>2243</v>
      </c>
      <c r="J1448" s="25" t="s">
        <v>103</v>
      </c>
      <c r="K1448" s="25" t="s">
        <v>920</v>
      </c>
      <c r="L1448" s="25" t="s">
        <v>7784</v>
      </c>
      <c r="M1448" s="25" t="s">
        <v>106</v>
      </c>
      <c r="N1448" s="25" t="s">
        <v>36</v>
      </c>
      <c r="O1448" s="25" t="s">
        <v>106</v>
      </c>
      <c r="P1448" s="25" t="s">
        <v>2246</v>
      </c>
      <c r="Q1448" s="25" t="s">
        <v>2247</v>
      </c>
      <c r="R1448" s="25" t="s">
        <v>2248</v>
      </c>
      <c r="S1448" s="25" t="s">
        <v>41</v>
      </c>
      <c r="T1448" s="28"/>
      <c r="U1448" s="28"/>
      <c r="V1448" s="25" t="s">
        <v>83</v>
      </c>
    </row>
    <row r="1449" spans="1:22" ht="34.799999999999997" x14ac:dyDescent="0.3">
      <c r="A1449" s="25" t="s">
        <v>7785</v>
      </c>
      <c r="B1449" s="25" t="s">
        <v>96</v>
      </c>
      <c r="C1449" s="26" t="s">
        <v>26</v>
      </c>
      <c r="D1449" s="25" t="s">
        <v>97</v>
      </c>
      <c r="E1449" s="25" t="s">
        <v>7786</v>
      </c>
      <c r="F1449" s="25" t="s">
        <v>29</v>
      </c>
      <c r="G1449" s="25" t="s">
        <v>30</v>
      </c>
      <c r="H1449" s="27" t="s">
        <v>7787</v>
      </c>
      <c r="I1449" s="25"/>
      <c r="J1449" s="25" t="s">
        <v>32</v>
      </c>
      <c r="K1449" s="25" t="s">
        <v>33</v>
      </c>
      <c r="L1449" s="25" t="s">
        <v>7788</v>
      </c>
      <c r="M1449" s="25" t="s">
        <v>106</v>
      </c>
      <c r="N1449" s="25" t="s">
        <v>36</v>
      </c>
      <c r="O1449" s="25" t="s">
        <v>106</v>
      </c>
      <c r="P1449" s="25" t="s">
        <v>7789</v>
      </c>
      <c r="Q1449" s="25" t="s">
        <v>7790</v>
      </c>
      <c r="R1449" s="25" t="s">
        <v>7791</v>
      </c>
      <c r="S1449" s="25" t="s">
        <v>41</v>
      </c>
      <c r="T1449" s="28"/>
      <c r="U1449" s="28"/>
      <c r="V1449" s="25" t="s">
        <v>83</v>
      </c>
    </row>
    <row r="1450" spans="1:22" ht="34.799999999999997" x14ac:dyDescent="0.3">
      <c r="A1450" s="25" t="s">
        <v>2239</v>
      </c>
      <c r="B1450" s="25" t="s">
        <v>96</v>
      </c>
      <c r="C1450" s="26" t="s">
        <v>26</v>
      </c>
      <c r="D1450" s="25" t="s">
        <v>97</v>
      </c>
      <c r="E1450" s="25" t="s">
        <v>7792</v>
      </c>
      <c r="F1450" s="25" t="s">
        <v>271</v>
      </c>
      <c r="G1450" s="25" t="s">
        <v>49</v>
      </c>
      <c r="H1450" s="27" t="s">
        <v>4210</v>
      </c>
      <c r="I1450" s="25" t="s">
        <v>2243</v>
      </c>
      <c r="J1450" s="25" t="s">
        <v>51</v>
      </c>
      <c r="K1450" s="25" t="s">
        <v>274</v>
      </c>
      <c r="L1450" s="25" t="s">
        <v>7793</v>
      </c>
      <c r="M1450" s="25" t="s">
        <v>106</v>
      </c>
      <c r="N1450" s="25" t="s">
        <v>36</v>
      </c>
      <c r="O1450" s="25" t="s">
        <v>106</v>
      </c>
      <c r="P1450" s="25" t="s">
        <v>2246</v>
      </c>
      <c r="Q1450" s="25" t="s">
        <v>2247</v>
      </c>
      <c r="R1450" s="25" t="s">
        <v>2248</v>
      </c>
      <c r="S1450" s="25" t="s">
        <v>41</v>
      </c>
      <c r="T1450" s="28"/>
      <c r="U1450" s="28"/>
      <c r="V1450" s="25" t="s">
        <v>83</v>
      </c>
    </row>
    <row r="1451" spans="1:22" ht="34.799999999999997" x14ac:dyDescent="0.3">
      <c r="A1451" s="25" t="s">
        <v>2239</v>
      </c>
      <c r="B1451" s="25" t="s">
        <v>96</v>
      </c>
      <c r="C1451" s="26" t="s">
        <v>26</v>
      </c>
      <c r="D1451" s="25" t="s">
        <v>97</v>
      </c>
      <c r="E1451" s="25" t="s">
        <v>7794</v>
      </c>
      <c r="F1451" s="25" t="s">
        <v>208</v>
      </c>
      <c r="G1451" s="25" t="s">
        <v>49</v>
      </c>
      <c r="H1451" s="27" t="s">
        <v>4210</v>
      </c>
      <c r="I1451" s="25" t="s">
        <v>2243</v>
      </c>
      <c r="J1451" s="25" t="s">
        <v>51</v>
      </c>
      <c r="K1451" s="25" t="s">
        <v>210</v>
      </c>
      <c r="L1451" s="25" t="s">
        <v>7795</v>
      </c>
      <c r="M1451" s="25" t="s">
        <v>106</v>
      </c>
      <c r="N1451" s="25" t="s">
        <v>36</v>
      </c>
      <c r="O1451" s="25" t="s">
        <v>106</v>
      </c>
      <c r="P1451" s="25" t="s">
        <v>2246</v>
      </c>
      <c r="Q1451" s="25" t="s">
        <v>2247</v>
      </c>
      <c r="R1451" s="25" t="s">
        <v>2248</v>
      </c>
      <c r="S1451" s="25" t="s">
        <v>41</v>
      </c>
      <c r="T1451" s="28"/>
      <c r="U1451" s="28"/>
      <c r="V1451" s="25" t="s">
        <v>83</v>
      </c>
    </row>
    <row r="1452" spans="1:22" ht="34.799999999999997" x14ac:dyDescent="0.3">
      <c r="A1452" s="25" t="s">
        <v>2239</v>
      </c>
      <c r="B1452" s="25" t="s">
        <v>96</v>
      </c>
      <c r="C1452" s="26" t="s">
        <v>26</v>
      </c>
      <c r="D1452" s="25" t="s">
        <v>97</v>
      </c>
      <c r="E1452" s="25" t="s">
        <v>7796</v>
      </c>
      <c r="F1452" s="25" t="s">
        <v>735</v>
      </c>
      <c r="G1452" s="25" t="s">
        <v>49</v>
      </c>
      <c r="H1452" s="27" t="s">
        <v>4210</v>
      </c>
      <c r="I1452" s="25" t="s">
        <v>2243</v>
      </c>
      <c r="J1452" s="25" t="s">
        <v>51</v>
      </c>
      <c r="K1452" s="25" t="s">
        <v>737</v>
      </c>
      <c r="L1452" s="25" t="s">
        <v>7797</v>
      </c>
      <c r="M1452" s="25" t="s">
        <v>106</v>
      </c>
      <c r="N1452" s="25" t="s">
        <v>36</v>
      </c>
      <c r="O1452" s="25" t="s">
        <v>106</v>
      </c>
      <c r="P1452" s="25" t="s">
        <v>2246</v>
      </c>
      <c r="Q1452" s="25" t="s">
        <v>2247</v>
      </c>
      <c r="R1452" s="25" t="s">
        <v>2248</v>
      </c>
      <c r="S1452" s="25" t="s">
        <v>41</v>
      </c>
      <c r="T1452" s="28"/>
      <c r="U1452" s="28"/>
      <c r="V1452" s="25" t="s">
        <v>83</v>
      </c>
    </row>
    <row r="1453" spans="1:22" ht="34.799999999999997" x14ac:dyDescent="0.3">
      <c r="A1453" s="25" t="s">
        <v>2239</v>
      </c>
      <c r="B1453" s="25" t="s">
        <v>96</v>
      </c>
      <c r="C1453" s="26" t="s">
        <v>26</v>
      </c>
      <c r="D1453" s="25" t="s">
        <v>97</v>
      </c>
      <c r="E1453" s="25" t="s">
        <v>7798</v>
      </c>
      <c r="F1453" s="25" t="s">
        <v>4120</v>
      </c>
      <c r="G1453" s="25" t="s">
        <v>65</v>
      </c>
      <c r="H1453" s="27" t="s">
        <v>4210</v>
      </c>
      <c r="I1453" s="25" t="s">
        <v>2243</v>
      </c>
      <c r="J1453" s="25" t="s">
        <v>66</v>
      </c>
      <c r="K1453" s="25" t="s">
        <v>4121</v>
      </c>
      <c r="L1453" s="25" t="s">
        <v>7799</v>
      </c>
      <c r="M1453" s="25" t="s">
        <v>106</v>
      </c>
      <c r="N1453" s="25" t="s">
        <v>36</v>
      </c>
      <c r="O1453" s="25" t="s">
        <v>106</v>
      </c>
      <c r="P1453" s="25" t="s">
        <v>2246</v>
      </c>
      <c r="Q1453" s="25" t="s">
        <v>2247</v>
      </c>
      <c r="R1453" s="25" t="s">
        <v>2248</v>
      </c>
      <c r="S1453" s="25" t="s">
        <v>41</v>
      </c>
      <c r="T1453" s="28"/>
      <c r="U1453" s="28"/>
      <c r="V1453" s="25" t="s">
        <v>83</v>
      </c>
    </row>
    <row r="1454" spans="1:22" ht="34.799999999999997" x14ac:dyDescent="0.3">
      <c r="A1454" s="25" t="s">
        <v>7785</v>
      </c>
      <c r="B1454" s="25" t="s">
        <v>96</v>
      </c>
      <c r="C1454" s="26" t="s">
        <v>26</v>
      </c>
      <c r="D1454" s="25" t="s">
        <v>97</v>
      </c>
      <c r="E1454" s="25" t="s">
        <v>7800</v>
      </c>
      <c r="F1454" s="25" t="s">
        <v>30</v>
      </c>
      <c r="G1454" s="25" t="s">
        <v>30</v>
      </c>
      <c r="H1454" s="27" t="s">
        <v>7801</v>
      </c>
      <c r="I1454" s="25"/>
      <c r="J1454" s="25" t="s">
        <v>32</v>
      </c>
      <c r="K1454" s="25" t="s">
        <v>904</v>
      </c>
      <c r="L1454" s="25" t="s">
        <v>7802</v>
      </c>
      <c r="M1454" s="25" t="s">
        <v>106</v>
      </c>
      <c r="N1454" s="25" t="s">
        <v>36</v>
      </c>
      <c r="O1454" s="25" t="s">
        <v>106</v>
      </c>
      <c r="P1454" s="25" t="s">
        <v>7789</v>
      </c>
      <c r="Q1454" s="25" t="s">
        <v>7790</v>
      </c>
      <c r="R1454" s="25" t="s">
        <v>7791</v>
      </c>
      <c r="S1454" s="25" t="s">
        <v>41</v>
      </c>
      <c r="T1454" s="28"/>
      <c r="U1454" s="28"/>
      <c r="V1454" s="25" t="s">
        <v>83</v>
      </c>
    </row>
    <row r="1455" spans="1:22" ht="34.799999999999997" x14ac:dyDescent="0.3">
      <c r="A1455" s="25" t="s">
        <v>2239</v>
      </c>
      <c r="B1455" s="25" t="s">
        <v>96</v>
      </c>
      <c r="C1455" s="26" t="s">
        <v>26</v>
      </c>
      <c r="D1455" s="25" t="s">
        <v>97</v>
      </c>
      <c r="E1455" s="25" t="s">
        <v>7803</v>
      </c>
      <c r="F1455" s="25" t="s">
        <v>861</v>
      </c>
      <c r="G1455" s="25" t="s">
        <v>861</v>
      </c>
      <c r="H1455" s="27" t="s">
        <v>7804</v>
      </c>
      <c r="I1455" s="25" t="s">
        <v>2243</v>
      </c>
      <c r="J1455" s="25" t="s">
        <v>864</v>
      </c>
      <c r="K1455" s="25" t="s">
        <v>865</v>
      </c>
      <c r="L1455" s="25" t="s">
        <v>7805</v>
      </c>
      <c r="M1455" s="25" t="s">
        <v>106</v>
      </c>
      <c r="N1455" s="25" t="s">
        <v>36</v>
      </c>
      <c r="O1455" s="25" t="s">
        <v>106</v>
      </c>
      <c r="P1455" s="25" t="s">
        <v>2246</v>
      </c>
      <c r="Q1455" s="25" t="s">
        <v>2247</v>
      </c>
      <c r="R1455" s="25" t="s">
        <v>2248</v>
      </c>
      <c r="S1455" s="25" t="s">
        <v>41</v>
      </c>
      <c r="T1455" s="28"/>
      <c r="U1455" s="28"/>
      <c r="V1455" s="25" t="s">
        <v>83</v>
      </c>
    </row>
    <row r="1456" spans="1:22" ht="34.799999999999997" x14ac:dyDescent="0.3">
      <c r="A1456" s="25" t="s">
        <v>2239</v>
      </c>
      <c r="B1456" s="25" t="s">
        <v>96</v>
      </c>
      <c r="C1456" s="26" t="s">
        <v>26</v>
      </c>
      <c r="D1456" s="25" t="s">
        <v>97</v>
      </c>
      <c r="E1456" s="25" t="s">
        <v>7806</v>
      </c>
      <c r="F1456" s="25" t="s">
        <v>59</v>
      </c>
      <c r="G1456" s="25" t="s">
        <v>49</v>
      </c>
      <c r="H1456" s="27" t="s">
        <v>4210</v>
      </c>
      <c r="I1456" s="25" t="s">
        <v>2243</v>
      </c>
      <c r="J1456" s="25" t="s">
        <v>51</v>
      </c>
      <c r="K1456" s="25" t="s">
        <v>60</v>
      </c>
      <c r="L1456" s="25" t="s">
        <v>7807</v>
      </c>
      <c r="M1456" s="25" t="s">
        <v>106</v>
      </c>
      <c r="N1456" s="25" t="s">
        <v>36</v>
      </c>
      <c r="O1456" s="25" t="s">
        <v>106</v>
      </c>
      <c r="P1456" s="25" t="s">
        <v>2246</v>
      </c>
      <c r="Q1456" s="25" t="s">
        <v>2247</v>
      </c>
      <c r="R1456" s="25" t="s">
        <v>2248</v>
      </c>
      <c r="S1456" s="25" t="s">
        <v>41</v>
      </c>
      <c r="T1456" s="28"/>
      <c r="U1456" s="28"/>
      <c r="V1456" s="25" t="s">
        <v>83</v>
      </c>
    </row>
    <row r="1457" spans="1:22" ht="34.799999999999997" x14ac:dyDescent="0.3">
      <c r="A1457" s="25" t="s">
        <v>2239</v>
      </c>
      <c r="B1457" s="25" t="s">
        <v>96</v>
      </c>
      <c r="C1457" s="26" t="s">
        <v>26</v>
      </c>
      <c r="D1457" s="25" t="s">
        <v>97</v>
      </c>
      <c r="E1457" s="25" t="s">
        <v>7808</v>
      </c>
      <c r="F1457" s="25" t="s">
        <v>100</v>
      </c>
      <c r="G1457" s="25" t="s">
        <v>100</v>
      </c>
      <c r="H1457" s="27" t="s">
        <v>4210</v>
      </c>
      <c r="I1457" s="25" t="s">
        <v>2243</v>
      </c>
      <c r="J1457" s="25" t="s">
        <v>103</v>
      </c>
      <c r="K1457" s="25" t="s">
        <v>695</v>
      </c>
      <c r="L1457" s="25" t="s">
        <v>7809</v>
      </c>
      <c r="M1457" s="25" t="s">
        <v>106</v>
      </c>
      <c r="N1457" s="25" t="s">
        <v>36</v>
      </c>
      <c r="O1457" s="25" t="s">
        <v>106</v>
      </c>
      <c r="P1457" s="25" t="s">
        <v>2246</v>
      </c>
      <c r="Q1457" s="25" t="s">
        <v>2247</v>
      </c>
      <c r="R1457" s="25" t="s">
        <v>2248</v>
      </c>
      <c r="S1457" s="25" t="s">
        <v>41</v>
      </c>
      <c r="T1457" s="28"/>
      <c r="U1457" s="28"/>
      <c r="V1457" s="25" t="s">
        <v>83</v>
      </c>
    </row>
    <row r="1458" spans="1:22" ht="34.799999999999997" x14ac:dyDescent="0.3">
      <c r="A1458" s="25" t="s">
        <v>2239</v>
      </c>
      <c r="B1458" s="25" t="s">
        <v>96</v>
      </c>
      <c r="C1458" s="26" t="s">
        <v>26</v>
      </c>
      <c r="D1458" s="25" t="s">
        <v>97</v>
      </c>
      <c r="E1458" s="25" t="s">
        <v>7810</v>
      </c>
      <c r="F1458" s="25" t="s">
        <v>64</v>
      </c>
      <c r="G1458" s="25" t="s">
        <v>65</v>
      </c>
      <c r="H1458" s="27" t="s">
        <v>4210</v>
      </c>
      <c r="I1458" s="25" t="s">
        <v>2243</v>
      </c>
      <c r="J1458" s="25" t="s">
        <v>66</v>
      </c>
      <c r="K1458" s="25" t="s">
        <v>67</v>
      </c>
      <c r="L1458" s="25" t="s">
        <v>7811</v>
      </c>
      <c r="M1458" s="25" t="s">
        <v>106</v>
      </c>
      <c r="N1458" s="25" t="s">
        <v>36</v>
      </c>
      <c r="O1458" s="25" t="s">
        <v>106</v>
      </c>
      <c r="P1458" s="25" t="s">
        <v>2246</v>
      </c>
      <c r="Q1458" s="25" t="s">
        <v>2247</v>
      </c>
      <c r="R1458" s="25" t="s">
        <v>2248</v>
      </c>
      <c r="S1458" s="25" t="s">
        <v>41</v>
      </c>
      <c r="T1458" s="28"/>
      <c r="U1458" s="28"/>
      <c r="V1458" s="25" t="s">
        <v>83</v>
      </c>
    </row>
    <row r="1459" spans="1:22" ht="34.799999999999997" x14ac:dyDescent="0.3">
      <c r="A1459" s="25" t="s">
        <v>2239</v>
      </c>
      <c r="B1459" s="25" t="s">
        <v>96</v>
      </c>
      <c r="C1459" s="26" t="s">
        <v>26</v>
      </c>
      <c r="D1459" s="25" t="s">
        <v>97</v>
      </c>
      <c r="E1459" s="25" t="s">
        <v>7812</v>
      </c>
      <c r="F1459" s="25" t="s">
        <v>4177</v>
      </c>
      <c r="G1459" s="25" t="s">
        <v>4177</v>
      </c>
      <c r="H1459" s="27" t="s">
        <v>7813</v>
      </c>
      <c r="I1459" s="25" t="s">
        <v>2243</v>
      </c>
      <c r="J1459" s="25" t="s">
        <v>4179</v>
      </c>
      <c r="K1459" s="25" t="s">
        <v>4180</v>
      </c>
      <c r="L1459" s="25" t="s">
        <v>7814</v>
      </c>
      <c r="M1459" s="25" t="s">
        <v>106</v>
      </c>
      <c r="N1459" s="25" t="s">
        <v>36</v>
      </c>
      <c r="O1459" s="25" t="s">
        <v>106</v>
      </c>
      <c r="P1459" s="25" t="s">
        <v>2246</v>
      </c>
      <c r="Q1459" s="25" t="s">
        <v>2247</v>
      </c>
      <c r="R1459" s="25" t="s">
        <v>2248</v>
      </c>
      <c r="S1459" s="25" t="s">
        <v>41</v>
      </c>
      <c r="T1459" s="28"/>
      <c r="U1459" s="28"/>
      <c r="V1459" s="25" t="s">
        <v>83</v>
      </c>
    </row>
    <row r="1460" spans="1:22" ht="34.799999999999997" x14ac:dyDescent="0.3">
      <c r="A1460" s="25" t="s">
        <v>2239</v>
      </c>
      <c r="B1460" s="25" t="s">
        <v>96</v>
      </c>
      <c r="C1460" s="26" t="s">
        <v>26</v>
      </c>
      <c r="D1460" s="25" t="s">
        <v>97</v>
      </c>
      <c r="E1460" s="25" t="s">
        <v>7815</v>
      </c>
      <c r="F1460" s="25" t="s">
        <v>919</v>
      </c>
      <c r="G1460" s="25" t="s">
        <v>100</v>
      </c>
      <c r="H1460" s="27" t="s">
        <v>4210</v>
      </c>
      <c r="I1460" s="25" t="s">
        <v>2243</v>
      </c>
      <c r="J1460" s="25" t="s">
        <v>103</v>
      </c>
      <c r="K1460" s="25" t="s">
        <v>920</v>
      </c>
      <c r="L1460" s="25" t="s">
        <v>7816</v>
      </c>
      <c r="M1460" s="25" t="s">
        <v>106</v>
      </c>
      <c r="N1460" s="25" t="s">
        <v>36</v>
      </c>
      <c r="O1460" s="25" t="s">
        <v>106</v>
      </c>
      <c r="P1460" s="25" t="s">
        <v>2246</v>
      </c>
      <c r="Q1460" s="25" t="s">
        <v>2247</v>
      </c>
      <c r="R1460" s="25" t="s">
        <v>2248</v>
      </c>
      <c r="S1460" s="25" t="s">
        <v>41</v>
      </c>
      <c r="T1460" s="28"/>
      <c r="U1460" s="28"/>
      <c r="V1460" s="25" t="s">
        <v>83</v>
      </c>
    </row>
    <row r="1461" spans="1:22" ht="34.799999999999997" x14ac:dyDescent="0.3">
      <c r="A1461" s="25" t="s">
        <v>7817</v>
      </c>
      <c r="B1461" s="25" t="s">
        <v>96</v>
      </c>
      <c r="C1461" s="26" t="s">
        <v>26</v>
      </c>
      <c r="D1461" s="25" t="s">
        <v>97</v>
      </c>
      <c r="E1461" s="25" t="s">
        <v>7818</v>
      </c>
      <c r="F1461" s="25" t="s">
        <v>423</v>
      </c>
      <c r="G1461" s="25" t="s">
        <v>423</v>
      </c>
      <c r="H1461" s="27" t="s">
        <v>7819</v>
      </c>
      <c r="I1461" s="25"/>
      <c r="J1461" s="25" t="s">
        <v>425</v>
      </c>
      <c r="K1461" s="25" t="s">
        <v>426</v>
      </c>
      <c r="L1461" s="25" t="s">
        <v>7820</v>
      </c>
      <c r="M1461" s="25" t="s">
        <v>106</v>
      </c>
      <c r="N1461" s="25" t="s">
        <v>36</v>
      </c>
      <c r="O1461" s="25" t="s">
        <v>106</v>
      </c>
      <c r="P1461" s="25" t="s">
        <v>7821</v>
      </c>
      <c r="Q1461" s="25" t="s">
        <v>7822</v>
      </c>
      <c r="R1461" s="25">
        <v>338175</v>
      </c>
      <c r="S1461" s="25" t="s">
        <v>41</v>
      </c>
      <c r="T1461" s="28"/>
      <c r="U1461" s="28"/>
      <c r="V1461" s="25" t="s">
        <v>83</v>
      </c>
    </row>
    <row r="1462" spans="1:22" ht="34.799999999999997" x14ac:dyDescent="0.3">
      <c r="A1462" s="25" t="s">
        <v>2239</v>
      </c>
      <c r="B1462" s="25" t="s">
        <v>96</v>
      </c>
      <c r="C1462" s="26" t="s">
        <v>26</v>
      </c>
      <c r="D1462" s="25" t="s">
        <v>97</v>
      </c>
      <c r="E1462" s="25" t="s">
        <v>7823</v>
      </c>
      <c r="F1462" s="25" t="s">
        <v>216</v>
      </c>
      <c r="G1462" s="25" t="s">
        <v>100</v>
      </c>
      <c r="H1462" s="27" t="s">
        <v>7824</v>
      </c>
      <c r="I1462" s="25" t="s">
        <v>2243</v>
      </c>
      <c r="J1462" s="25" t="s">
        <v>103</v>
      </c>
      <c r="K1462" s="25" t="s">
        <v>217</v>
      </c>
      <c r="L1462" s="25" t="s">
        <v>7825</v>
      </c>
      <c r="M1462" s="25" t="s">
        <v>106</v>
      </c>
      <c r="N1462" s="25" t="s">
        <v>36</v>
      </c>
      <c r="O1462" s="25" t="s">
        <v>106</v>
      </c>
      <c r="P1462" s="25" t="s">
        <v>2246</v>
      </c>
      <c r="Q1462" s="25" t="s">
        <v>2247</v>
      </c>
      <c r="R1462" s="25" t="s">
        <v>2248</v>
      </c>
      <c r="S1462" s="25" t="s">
        <v>41</v>
      </c>
      <c r="T1462" s="28"/>
      <c r="U1462" s="28"/>
      <c r="V1462" s="25" t="s">
        <v>83</v>
      </c>
    </row>
    <row r="1463" spans="1:22" ht="34.799999999999997" x14ac:dyDescent="0.3">
      <c r="A1463" s="25" t="s">
        <v>2239</v>
      </c>
      <c r="B1463" s="25" t="s">
        <v>96</v>
      </c>
      <c r="C1463" s="26" t="s">
        <v>26</v>
      </c>
      <c r="D1463" s="25" t="s">
        <v>97</v>
      </c>
      <c r="E1463" s="25" t="s">
        <v>7826</v>
      </c>
      <c r="F1463" s="25" t="s">
        <v>7827</v>
      </c>
      <c r="G1463" s="25" t="s">
        <v>7828</v>
      </c>
      <c r="H1463" s="27" t="s">
        <v>7829</v>
      </c>
      <c r="I1463" s="25" t="s">
        <v>2243</v>
      </c>
      <c r="J1463" s="25" t="s">
        <v>7830</v>
      </c>
      <c r="K1463" s="25" t="s">
        <v>7831</v>
      </c>
      <c r="L1463" s="25" t="s">
        <v>7832</v>
      </c>
      <c r="M1463" s="25" t="s">
        <v>106</v>
      </c>
      <c r="N1463" s="25" t="s">
        <v>36</v>
      </c>
      <c r="O1463" s="25" t="s">
        <v>106</v>
      </c>
      <c r="P1463" s="25" t="s">
        <v>2246</v>
      </c>
      <c r="Q1463" s="25" t="s">
        <v>2247</v>
      </c>
      <c r="R1463" s="25" t="s">
        <v>2248</v>
      </c>
      <c r="S1463" s="25" t="s">
        <v>41</v>
      </c>
      <c r="T1463" s="28"/>
      <c r="U1463" s="28"/>
      <c r="V1463" s="25" t="s">
        <v>83</v>
      </c>
    </row>
    <row r="1464" spans="1:22" ht="34.799999999999997" x14ac:dyDescent="0.3">
      <c r="A1464" s="25" t="s">
        <v>2239</v>
      </c>
      <c r="B1464" s="25" t="s">
        <v>96</v>
      </c>
      <c r="C1464" s="26" t="s">
        <v>26</v>
      </c>
      <c r="D1464" s="25" t="s">
        <v>97</v>
      </c>
      <c r="E1464" s="25" t="s">
        <v>7833</v>
      </c>
      <c r="F1464" s="25" t="s">
        <v>59</v>
      </c>
      <c r="G1464" s="25" t="s">
        <v>49</v>
      </c>
      <c r="H1464" s="27" t="s">
        <v>4210</v>
      </c>
      <c r="I1464" s="25" t="s">
        <v>2243</v>
      </c>
      <c r="J1464" s="25" t="s">
        <v>51</v>
      </c>
      <c r="K1464" s="25" t="s">
        <v>60</v>
      </c>
      <c r="L1464" s="25" t="s">
        <v>7834</v>
      </c>
      <c r="M1464" s="25" t="s">
        <v>106</v>
      </c>
      <c r="N1464" s="25" t="s">
        <v>36</v>
      </c>
      <c r="O1464" s="25" t="s">
        <v>106</v>
      </c>
      <c r="P1464" s="25" t="s">
        <v>2246</v>
      </c>
      <c r="Q1464" s="25" t="s">
        <v>2247</v>
      </c>
      <c r="R1464" s="25" t="s">
        <v>2248</v>
      </c>
      <c r="S1464" s="25" t="s">
        <v>41</v>
      </c>
      <c r="T1464" s="28"/>
      <c r="U1464" s="28"/>
      <c r="V1464" s="25" t="s">
        <v>83</v>
      </c>
    </row>
    <row r="1465" spans="1:22" ht="34.799999999999997" x14ac:dyDescent="0.3">
      <c r="A1465" s="25" t="s">
        <v>2239</v>
      </c>
      <c r="B1465" s="25" t="s">
        <v>96</v>
      </c>
      <c r="C1465" s="26" t="s">
        <v>26</v>
      </c>
      <c r="D1465" s="25" t="s">
        <v>97</v>
      </c>
      <c r="E1465" s="25" t="s">
        <v>7835</v>
      </c>
      <c r="F1465" s="25" t="s">
        <v>377</v>
      </c>
      <c r="G1465" s="25" t="s">
        <v>100</v>
      </c>
      <c r="H1465" s="27" t="s">
        <v>4210</v>
      </c>
      <c r="I1465" s="25" t="s">
        <v>2243</v>
      </c>
      <c r="J1465" s="25" t="s">
        <v>103</v>
      </c>
      <c r="K1465" s="25" t="s">
        <v>379</v>
      </c>
      <c r="L1465" s="25" t="s">
        <v>7836</v>
      </c>
      <c r="M1465" s="25" t="s">
        <v>106</v>
      </c>
      <c r="N1465" s="25" t="s">
        <v>36</v>
      </c>
      <c r="O1465" s="25" t="s">
        <v>106</v>
      </c>
      <c r="P1465" s="25" t="s">
        <v>2246</v>
      </c>
      <c r="Q1465" s="25" t="s">
        <v>2247</v>
      </c>
      <c r="R1465" s="25" t="s">
        <v>2248</v>
      </c>
      <c r="S1465" s="25" t="s">
        <v>41</v>
      </c>
      <c r="T1465" s="28"/>
      <c r="U1465" s="28"/>
      <c r="V1465" s="25" t="s">
        <v>83</v>
      </c>
    </row>
    <row r="1466" spans="1:22" ht="34.799999999999997" x14ac:dyDescent="0.3">
      <c r="A1466" s="25" t="s">
        <v>2239</v>
      </c>
      <c r="B1466" s="25" t="s">
        <v>96</v>
      </c>
      <c r="C1466" s="26" t="s">
        <v>26</v>
      </c>
      <c r="D1466" s="25" t="s">
        <v>97</v>
      </c>
      <c r="E1466" s="25" t="s">
        <v>7837</v>
      </c>
      <c r="F1466" s="25" t="s">
        <v>377</v>
      </c>
      <c r="G1466" s="25" t="s">
        <v>100</v>
      </c>
      <c r="H1466" s="27" t="s">
        <v>4210</v>
      </c>
      <c r="I1466" s="25" t="s">
        <v>2243</v>
      </c>
      <c r="J1466" s="25" t="s">
        <v>103</v>
      </c>
      <c r="K1466" s="25" t="s">
        <v>379</v>
      </c>
      <c r="L1466" s="25" t="s">
        <v>7838</v>
      </c>
      <c r="M1466" s="25" t="s">
        <v>106</v>
      </c>
      <c r="N1466" s="25" t="s">
        <v>36</v>
      </c>
      <c r="O1466" s="25" t="s">
        <v>106</v>
      </c>
      <c r="P1466" s="25" t="s">
        <v>2246</v>
      </c>
      <c r="Q1466" s="25" t="s">
        <v>2247</v>
      </c>
      <c r="R1466" s="25" t="s">
        <v>2248</v>
      </c>
      <c r="S1466" s="25" t="s">
        <v>41</v>
      </c>
      <c r="T1466" s="28"/>
      <c r="U1466" s="28"/>
      <c r="V1466" s="25" t="s">
        <v>83</v>
      </c>
    </row>
    <row r="1467" spans="1:22" ht="34.799999999999997" x14ac:dyDescent="0.3">
      <c r="A1467" s="25" t="s">
        <v>2239</v>
      </c>
      <c r="B1467" s="25" t="s">
        <v>96</v>
      </c>
      <c r="C1467" s="26" t="s">
        <v>26</v>
      </c>
      <c r="D1467" s="25" t="s">
        <v>97</v>
      </c>
      <c r="E1467" s="25" t="s">
        <v>7839</v>
      </c>
      <c r="F1467" s="25" t="s">
        <v>5601</v>
      </c>
      <c r="G1467" s="25" t="s">
        <v>230</v>
      </c>
      <c r="H1467" s="27" t="s">
        <v>7840</v>
      </c>
      <c r="I1467" s="25" t="s">
        <v>2243</v>
      </c>
      <c r="J1467" s="25" t="s">
        <v>232</v>
      </c>
      <c r="K1467" s="25" t="s">
        <v>5602</v>
      </c>
      <c r="L1467" s="25" t="s">
        <v>7841</v>
      </c>
      <c r="M1467" s="25" t="s">
        <v>106</v>
      </c>
      <c r="N1467" s="25" t="s">
        <v>36</v>
      </c>
      <c r="O1467" s="25" t="s">
        <v>106</v>
      </c>
      <c r="P1467" s="25" t="s">
        <v>2246</v>
      </c>
      <c r="Q1467" s="25" t="s">
        <v>2247</v>
      </c>
      <c r="R1467" s="25" t="s">
        <v>2248</v>
      </c>
      <c r="S1467" s="25" t="s">
        <v>41</v>
      </c>
      <c r="T1467" s="28"/>
      <c r="U1467" s="28"/>
      <c r="V1467" s="25" t="s">
        <v>83</v>
      </c>
    </row>
    <row r="1468" spans="1:22" ht="34.799999999999997" x14ac:dyDescent="0.3">
      <c r="A1468" s="25" t="s">
        <v>2239</v>
      </c>
      <c r="B1468" s="25" t="s">
        <v>96</v>
      </c>
      <c r="C1468" s="26" t="s">
        <v>26</v>
      </c>
      <c r="D1468" s="25" t="s">
        <v>97</v>
      </c>
      <c r="E1468" s="25" t="s">
        <v>7842</v>
      </c>
      <c r="F1468" s="25" t="s">
        <v>197</v>
      </c>
      <c r="G1468" s="25" t="s">
        <v>49</v>
      </c>
      <c r="H1468" s="27" t="s">
        <v>4210</v>
      </c>
      <c r="I1468" s="25" t="s">
        <v>2243</v>
      </c>
      <c r="J1468" s="25" t="s">
        <v>51</v>
      </c>
      <c r="K1468" s="25" t="s">
        <v>200</v>
      </c>
      <c r="L1468" s="25" t="s">
        <v>7843</v>
      </c>
      <c r="M1468" s="25" t="s">
        <v>106</v>
      </c>
      <c r="N1468" s="25" t="s">
        <v>36</v>
      </c>
      <c r="O1468" s="25" t="s">
        <v>106</v>
      </c>
      <c r="P1468" s="25" t="s">
        <v>2246</v>
      </c>
      <c r="Q1468" s="25" t="s">
        <v>2247</v>
      </c>
      <c r="R1468" s="25" t="s">
        <v>2248</v>
      </c>
      <c r="S1468" s="25" t="s">
        <v>41</v>
      </c>
      <c r="T1468" s="28"/>
      <c r="U1468" s="28"/>
      <c r="V1468" s="25" t="s">
        <v>83</v>
      </c>
    </row>
    <row r="1469" spans="1:22" ht="34.799999999999997" x14ac:dyDescent="0.3">
      <c r="A1469" s="25" t="s">
        <v>7844</v>
      </c>
      <c r="B1469" s="25" t="s">
        <v>70</v>
      </c>
      <c r="C1469" s="26" t="s">
        <v>26</v>
      </c>
      <c r="D1469" s="25" t="s">
        <v>71</v>
      </c>
      <c r="E1469" s="25" t="s">
        <v>7845</v>
      </c>
      <c r="F1469" s="25" t="s">
        <v>1595</v>
      </c>
      <c r="G1469" s="25" t="s">
        <v>1595</v>
      </c>
      <c r="H1469" s="27" t="s">
        <v>7846</v>
      </c>
      <c r="I1469" s="25"/>
      <c r="J1469" s="25" t="s">
        <v>1597</v>
      </c>
      <c r="K1469" s="25" t="s">
        <v>2273</v>
      </c>
      <c r="L1469" s="25" t="s">
        <v>7847</v>
      </c>
      <c r="M1469" s="25" t="s">
        <v>79</v>
      </c>
      <c r="N1469" s="25" t="s">
        <v>36</v>
      </c>
      <c r="O1469" s="25" t="s">
        <v>79</v>
      </c>
      <c r="P1469" s="25" t="s">
        <v>2230</v>
      </c>
      <c r="Q1469" s="25" t="s">
        <v>2231</v>
      </c>
      <c r="R1469" s="25" t="s">
        <v>2232</v>
      </c>
      <c r="S1469" s="25" t="s">
        <v>41</v>
      </c>
      <c r="T1469" s="28" t="s">
        <v>62</v>
      </c>
      <c r="U1469" s="28"/>
      <c r="V1469" s="25" t="s">
        <v>83</v>
      </c>
    </row>
    <row r="1470" spans="1:22" ht="34.799999999999997" x14ac:dyDescent="0.3">
      <c r="A1470" s="25" t="s">
        <v>2239</v>
      </c>
      <c r="B1470" s="25" t="s">
        <v>96</v>
      </c>
      <c r="C1470" s="26" t="s">
        <v>26</v>
      </c>
      <c r="D1470" s="25" t="s">
        <v>97</v>
      </c>
      <c r="E1470" s="25" t="s">
        <v>7848</v>
      </c>
      <c r="F1470" s="25" t="s">
        <v>6065</v>
      </c>
      <c r="G1470" s="25" t="s">
        <v>49</v>
      </c>
      <c r="H1470" s="27" t="s">
        <v>4210</v>
      </c>
      <c r="I1470" s="25" t="s">
        <v>2243</v>
      </c>
      <c r="J1470" s="25" t="s">
        <v>51</v>
      </c>
      <c r="K1470" s="25" t="s">
        <v>2288</v>
      </c>
      <c r="L1470" s="25" t="s">
        <v>7849</v>
      </c>
      <c r="M1470" s="25" t="s">
        <v>106</v>
      </c>
      <c r="N1470" s="25" t="s">
        <v>36</v>
      </c>
      <c r="O1470" s="25" t="s">
        <v>106</v>
      </c>
      <c r="P1470" s="25" t="s">
        <v>2246</v>
      </c>
      <c r="Q1470" s="25" t="s">
        <v>2247</v>
      </c>
      <c r="R1470" s="25" t="s">
        <v>2248</v>
      </c>
      <c r="S1470" s="25" t="s">
        <v>41</v>
      </c>
      <c r="T1470" s="28"/>
      <c r="U1470" s="28"/>
      <c r="V1470" s="25" t="s">
        <v>83</v>
      </c>
    </row>
    <row r="1471" spans="1:22" ht="34.799999999999997" x14ac:dyDescent="0.3">
      <c r="A1471" s="25" t="s">
        <v>2239</v>
      </c>
      <c r="B1471" s="25" t="s">
        <v>96</v>
      </c>
      <c r="C1471" s="26" t="s">
        <v>26</v>
      </c>
      <c r="D1471" s="25" t="s">
        <v>97</v>
      </c>
      <c r="E1471" s="25" t="s">
        <v>7850</v>
      </c>
      <c r="F1471" s="25" t="s">
        <v>1056</v>
      </c>
      <c r="G1471" s="25" t="s">
        <v>49</v>
      </c>
      <c r="H1471" s="27" t="s">
        <v>4210</v>
      </c>
      <c r="I1471" s="25" t="s">
        <v>2243</v>
      </c>
      <c r="J1471" s="25" t="s">
        <v>51</v>
      </c>
      <c r="K1471" s="25" t="s">
        <v>323</v>
      </c>
      <c r="L1471" s="25" t="s">
        <v>7851</v>
      </c>
      <c r="M1471" s="25" t="s">
        <v>106</v>
      </c>
      <c r="N1471" s="25" t="s">
        <v>36</v>
      </c>
      <c r="O1471" s="25" t="s">
        <v>106</v>
      </c>
      <c r="P1471" s="25" t="s">
        <v>2246</v>
      </c>
      <c r="Q1471" s="25" t="s">
        <v>2247</v>
      </c>
      <c r="R1471" s="25" t="s">
        <v>2248</v>
      </c>
      <c r="S1471" s="25" t="s">
        <v>41</v>
      </c>
      <c r="T1471" s="28"/>
      <c r="U1471" s="28"/>
      <c r="V1471" s="25" t="s">
        <v>83</v>
      </c>
    </row>
    <row r="1472" spans="1:22" ht="34.799999999999997" x14ac:dyDescent="0.3">
      <c r="A1472" s="25" t="s">
        <v>2239</v>
      </c>
      <c r="B1472" s="25" t="s">
        <v>96</v>
      </c>
      <c r="C1472" s="26" t="s">
        <v>26</v>
      </c>
      <c r="D1472" s="25" t="s">
        <v>97</v>
      </c>
      <c r="E1472" s="25" t="s">
        <v>7852</v>
      </c>
      <c r="F1472" s="25" t="s">
        <v>444</v>
      </c>
      <c r="G1472" s="25" t="s">
        <v>230</v>
      </c>
      <c r="H1472" s="27" t="s">
        <v>7853</v>
      </c>
      <c r="I1472" s="25" t="s">
        <v>2243</v>
      </c>
      <c r="J1472" s="25" t="s">
        <v>232</v>
      </c>
      <c r="K1472" s="25" t="s">
        <v>446</v>
      </c>
      <c r="L1472" s="25" t="s">
        <v>7854</v>
      </c>
      <c r="M1472" s="25" t="s">
        <v>106</v>
      </c>
      <c r="N1472" s="25" t="s">
        <v>36</v>
      </c>
      <c r="O1472" s="25" t="s">
        <v>106</v>
      </c>
      <c r="P1472" s="25" t="s">
        <v>2246</v>
      </c>
      <c r="Q1472" s="25" t="s">
        <v>2247</v>
      </c>
      <c r="R1472" s="25" t="s">
        <v>2248</v>
      </c>
      <c r="S1472" s="25" t="s">
        <v>41</v>
      </c>
      <c r="T1472" s="28"/>
      <c r="U1472" s="28"/>
      <c r="V1472" s="25" t="s">
        <v>83</v>
      </c>
    </row>
    <row r="1473" spans="1:22" ht="34.799999999999997" x14ac:dyDescent="0.3">
      <c r="A1473" s="25" t="s">
        <v>2239</v>
      </c>
      <c r="B1473" s="25" t="s">
        <v>96</v>
      </c>
      <c r="C1473" s="26" t="s">
        <v>26</v>
      </c>
      <c r="D1473" s="25" t="s">
        <v>97</v>
      </c>
      <c r="E1473" s="25" t="s">
        <v>7855</v>
      </c>
      <c r="F1473" s="25" t="s">
        <v>519</v>
      </c>
      <c r="G1473" s="25" t="s">
        <v>49</v>
      </c>
      <c r="H1473" s="27" t="s">
        <v>4210</v>
      </c>
      <c r="I1473" s="25" t="s">
        <v>2243</v>
      </c>
      <c r="J1473" s="25" t="s">
        <v>51</v>
      </c>
      <c r="K1473" s="25" t="s">
        <v>521</v>
      </c>
      <c r="L1473" s="25" t="s">
        <v>7856</v>
      </c>
      <c r="M1473" s="25" t="s">
        <v>106</v>
      </c>
      <c r="N1473" s="25" t="s">
        <v>36</v>
      </c>
      <c r="O1473" s="25" t="s">
        <v>106</v>
      </c>
      <c r="P1473" s="25" t="s">
        <v>2246</v>
      </c>
      <c r="Q1473" s="25" t="s">
        <v>2247</v>
      </c>
      <c r="R1473" s="25" t="s">
        <v>2248</v>
      </c>
      <c r="S1473" s="25" t="s">
        <v>41</v>
      </c>
      <c r="T1473" s="28"/>
      <c r="U1473" s="28"/>
      <c r="V1473" s="25" t="s">
        <v>83</v>
      </c>
    </row>
    <row r="1474" spans="1:22" ht="34.799999999999997" x14ac:dyDescent="0.3">
      <c r="A1474" s="25" t="s">
        <v>2239</v>
      </c>
      <c r="B1474" s="25" t="s">
        <v>96</v>
      </c>
      <c r="C1474" s="26" t="s">
        <v>26</v>
      </c>
      <c r="D1474" s="25" t="s">
        <v>97</v>
      </c>
      <c r="E1474" s="25" t="s">
        <v>7857</v>
      </c>
      <c r="F1474" s="25" t="s">
        <v>7858</v>
      </c>
      <c r="G1474" s="25" t="s">
        <v>100</v>
      </c>
      <c r="H1474" s="27" t="s">
        <v>4210</v>
      </c>
      <c r="I1474" s="25" t="s">
        <v>2243</v>
      </c>
      <c r="J1474" s="25" t="s">
        <v>103</v>
      </c>
      <c r="K1474" s="25" t="s">
        <v>7859</v>
      </c>
      <c r="L1474" s="25" t="s">
        <v>7860</v>
      </c>
      <c r="M1474" s="25" t="s">
        <v>106</v>
      </c>
      <c r="N1474" s="25" t="s">
        <v>36</v>
      </c>
      <c r="O1474" s="25" t="s">
        <v>106</v>
      </c>
      <c r="P1474" s="25" t="s">
        <v>2246</v>
      </c>
      <c r="Q1474" s="25" t="s">
        <v>2247</v>
      </c>
      <c r="R1474" s="25" t="s">
        <v>2248</v>
      </c>
      <c r="S1474" s="25" t="s">
        <v>41</v>
      </c>
      <c r="T1474" s="28"/>
      <c r="U1474" s="28"/>
      <c r="V1474" s="25" t="s">
        <v>83</v>
      </c>
    </row>
    <row r="1475" spans="1:22" ht="34.799999999999997" x14ac:dyDescent="0.3">
      <c r="A1475" s="25" t="s">
        <v>2239</v>
      </c>
      <c r="B1475" s="25" t="s">
        <v>96</v>
      </c>
      <c r="C1475" s="26" t="s">
        <v>26</v>
      </c>
      <c r="D1475" s="25" t="s">
        <v>97</v>
      </c>
      <c r="E1475" s="25" t="s">
        <v>3907</v>
      </c>
      <c r="F1475" s="25" t="s">
        <v>216</v>
      </c>
      <c r="G1475" s="25" t="s">
        <v>100</v>
      </c>
      <c r="H1475" s="27" t="s">
        <v>4210</v>
      </c>
      <c r="I1475" s="25" t="s">
        <v>2243</v>
      </c>
      <c r="J1475" s="25" t="s">
        <v>103</v>
      </c>
      <c r="K1475" s="25" t="s">
        <v>217</v>
      </c>
      <c r="L1475" s="25" t="s">
        <v>3909</v>
      </c>
      <c r="M1475" s="25" t="s">
        <v>106</v>
      </c>
      <c r="N1475" s="25" t="s">
        <v>36</v>
      </c>
      <c r="O1475" s="25" t="s">
        <v>106</v>
      </c>
      <c r="P1475" s="25" t="s">
        <v>2246</v>
      </c>
      <c r="Q1475" s="25" t="s">
        <v>2247</v>
      </c>
      <c r="R1475" s="25" t="s">
        <v>2248</v>
      </c>
      <c r="S1475" s="25" t="s">
        <v>41</v>
      </c>
      <c r="T1475" s="28"/>
      <c r="U1475" s="28"/>
      <c r="V1475" s="25" t="s">
        <v>83</v>
      </c>
    </row>
    <row r="1476" spans="1:22" ht="34.799999999999997" x14ac:dyDescent="0.3">
      <c r="A1476" s="25" t="s">
        <v>2239</v>
      </c>
      <c r="B1476" s="25" t="s">
        <v>96</v>
      </c>
      <c r="C1476" s="26" t="s">
        <v>26</v>
      </c>
      <c r="D1476" s="25" t="s">
        <v>97</v>
      </c>
      <c r="E1476" s="25" t="s">
        <v>7861</v>
      </c>
      <c r="F1476" s="25" t="s">
        <v>7862</v>
      </c>
      <c r="G1476" s="25" t="s">
        <v>49</v>
      </c>
      <c r="H1476" s="27" t="s">
        <v>4210</v>
      </c>
      <c r="I1476" s="25" t="s">
        <v>2243</v>
      </c>
      <c r="J1476" s="25" t="s">
        <v>51</v>
      </c>
      <c r="K1476" s="25" t="s">
        <v>7863</v>
      </c>
      <c r="L1476" s="25" t="s">
        <v>7864</v>
      </c>
      <c r="M1476" s="25" t="s">
        <v>106</v>
      </c>
      <c r="N1476" s="25" t="s">
        <v>36</v>
      </c>
      <c r="O1476" s="25" t="s">
        <v>106</v>
      </c>
      <c r="P1476" s="25" t="s">
        <v>2246</v>
      </c>
      <c r="Q1476" s="25" t="s">
        <v>2247</v>
      </c>
      <c r="R1476" s="25" t="s">
        <v>2248</v>
      </c>
      <c r="S1476" s="25" t="s">
        <v>41</v>
      </c>
      <c r="T1476" s="28"/>
      <c r="U1476" s="28"/>
      <c r="V1476" s="25" t="s">
        <v>83</v>
      </c>
    </row>
    <row r="1477" spans="1:22" ht="34.799999999999997" x14ac:dyDescent="0.3">
      <c r="A1477" s="25" t="s">
        <v>2239</v>
      </c>
      <c r="B1477" s="25" t="s">
        <v>96</v>
      </c>
      <c r="C1477" s="26" t="s">
        <v>26</v>
      </c>
      <c r="D1477" s="25" t="s">
        <v>97</v>
      </c>
      <c r="E1477" s="25" t="s">
        <v>3910</v>
      </c>
      <c r="F1477" s="25" t="s">
        <v>519</v>
      </c>
      <c r="G1477" s="25" t="s">
        <v>49</v>
      </c>
      <c r="H1477" s="27" t="s">
        <v>4210</v>
      </c>
      <c r="I1477" s="25" t="s">
        <v>2243</v>
      </c>
      <c r="J1477" s="25" t="s">
        <v>51</v>
      </c>
      <c r="K1477" s="25" t="s">
        <v>521</v>
      </c>
      <c r="L1477" s="25" t="s">
        <v>3912</v>
      </c>
      <c r="M1477" s="25" t="s">
        <v>106</v>
      </c>
      <c r="N1477" s="25" t="s">
        <v>36</v>
      </c>
      <c r="O1477" s="25" t="s">
        <v>106</v>
      </c>
      <c r="P1477" s="25" t="s">
        <v>2246</v>
      </c>
      <c r="Q1477" s="25" t="s">
        <v>2247</v>
      </c>
      <c r="R1477" s="25" t="s">
        <v>2248</v>
      </c>
      <c r="S1477" s="25" t="s">
        <v>41</v>
      </c>
      <c r="T1477" s="28"/>
      <c r="U1477" s="28"/>
      <c r="V1477" s="25" t="s">
        <v>83</v>
      </c>
    </row>
    <row r="1478" spans="1:22" ht="34.799999999999997" x14ac:dyDescent="0.3">
      <c r="A1478" s="25" t="s">
        <v>2239</v>
      </c>
      <c r="B1478" s="25" t="s">
        <v>96</v>
      </c>
      <c r="C1478" s="26" t="s">
        <v>26</v>
      </c>
      <c r="D1478" s="25" t="s">
        <v>97</v>
      </c>
      <c r="E1478" s="25" t="s">
        <v>7865</v>
      </c>
      <c r="F1478" s="25" t="s">
        <v>7866</v>
      </c>
      <c r="G1478" s="25" t="s">
        <v>7866</v>
      </c>
      <c r="H1478" s="27" t="s">
        <v>7867</v>
      </c>
      <c r="I1478" s="25" t="s">
        <v>2243</v>
      </c>
      <c r="J1478" s="25" t="s">
        <v>7868</v>
      </c>
      <c r="K1478" s="25" t="s">
        <v>7868</v>
      </c>
      <c r="L1478" s="25" t="s">
        <v>7869</v>
      </c>
      <c r="M1478" s="25" t="s">
        <v>106</v>
      </c>
      <c r="N1478" s="25" t="s">
        <v>36</v>
      </c>
      <c r="O1478" s="25" t="s">
        <v>106</v>
      </c>
      <c r="P1478" s="25" t="s">
        <v>2246</v>
      </c>
      <c r="Q1478" s="25" t="s">
        <v>2247</v>
      </c>
      <c r="R1478" s="25" t="s">
        <v>2248</v>
      </c>
      <c r="S1478" s="25" t="s">
        <v>41</v>
      </c>
      <c r="T1478" s="28"/>
      <c r="U1478" s="28"/>
      <c r="V1478" s="25" t="s">
        <v>83</v>
      </c>
    </row>
    <row r="1479" spans="1:22" ht="34.799999999999997" x14ac:dyDescent="0.3">
      <c r="A1479" s="25" t="s">
        <v>2239</v>
      </c>
      <c r="B1479" s="25" t="s">
        <v>96</v>
      </c>
      <c r="C1479" s="26" t="s">
        <v>26</v>
      </c>
      <c r="D1479" s="25" t="s">
        <v>97</v>
      </c>
      <c r="E1479" s="25" t="s">
        <v>7870</v>
      </c>
      <c r="F1479" s="25" t="s">
        <v>735</v>
      </c>
      <c r="G1479" s="25" t="s">
        <v>49</v>
      </c>
      <c r="H1479" s="27" t="s">
        <v>4210</v>
      </c>
      <c r="I1479" s="25" t="s">
        <v>2243</v>
      </c>
      <c r="J1479" s="25" t="s">
        <v>51</v>
      </c>
      <c r="K1479" s="25" t="s">
        <v>737</v>
      </c>
      <c r="L1479" s="25" t="s">
        <v>7871</v>
      </c>
      <c r="M1479" s="25" t="s">
        <v>106</v>
      </c>
      <c r="N1479" s="25" t="s">
        <v>36</v>
      </c>
      <c r="O1479" s="25" t="s">
        <v>106</v>
      </c>
      <c r="P1479" s="25" t="s">
        <v>2246</v>
      </c>
      <c r="Q1479" s="25" t="s">
        <v>2247</v>
      </c>
      <c r="R1479" s="25" t="s">
        <v>2248</v>
      </c>
      <c r="S1479" s="25" t="s">
        <v>41</v>
      </c>
      <c r="T1479" s="28"/>
      <c r="U1479" s="28"/>
      <c r="V1479" s="25" t="s">
        <v>83</v>
      </c>
    </row>
    <row r="1480" spans="1:22" ht="34.799999999999997" x14ac:dyDescent="0.3">
      <c r="A1480" s="25" t="s">
        <v>2239</v>
      </c>
      <c r="B1480" s="25" t="s">
        <v>96</v>
      </c>
      <c r="C1480" s="26" t="s">
        <v>26</v>
      </c>
      <c r="D1480" s="25" t="s">
        <v>97</v>
      </c>
      <c r="E1480" s="25" t="s">
        <v>7872</v>
      </c>
      <c r="F1480" s="25" t="s">
        <v>417</v>
      </c>
      <c r="G1480" s="25" t="s">
        <v>417</v>
      </c>
      <c r="H1480" s="27" t="s">
        <v>7873</v>
      </c>
      <c r="I1480" s="25" t="s">
        <v>2243</v>
      </c>
      <c r="J1480" s="25" t="s">
        <v>418</v>
      </c>
      <c r="K1480" s="25" t="s">
        <v>419</v>
      </c>
      <c r="L1480" s="25" t="s">
        <v>7874</v>
      </c>
      <c r="M1480" s="25" t="s">
        <v>106</v>
      </c>
      <c r="N1480" s="25" t="s">
        <v>36</v>
      </c>
      <c r="O1480" s="25" t="s">
        <v>106</v>
      </c>
      <c r="P1480" s="25" t="s">
        <v>2246</v>
      </c>
      <c r="Q1480" s="25" t="s">
        <v>2247</v>
      </c>
      <c r="R1480" s="25" t="s">
        <v>2248</v>
      </c>
      <c r="S1480" s="25" t="s">
        <v>41</v>
      </c>
      <c r="T1480" s="28"/>
      <c r="U1480" s="28"/>
      <c r="V1480" s="25" t="s">
        <v>83</v>
      </c>
    </row>
    <row r="1481" spans="1:22" ht="34.799999999999997" x14ac:dyDescent="0.3">
      <c r="A1481" s="25" t="s">
        <v>2239</v>
      </c>
      <c r="B1481" s="25" t="s">
        <v>96</v>
      </c>
      <c r="C1481" s="26" t="s">
        <v>26</v>
      </c>
      <c r="D1481" s="25" t="s">
        <v>97</v>
      </c>
      <c r="E1481" s="25" t="s">
        <v>7875</v>
      </c>
      <c r="F1481" s="25" t="s">
        <v>551</v>
      </c>
      <c r="G1481" s="25" t="s">
        <v>552</v>
      </c>
      <c r="H1481" s="27" t="s">
        <v>7876</v>
      </c>
      <c r="I1481" s="25" t="s">
        <v>2243</v>
      </c>
      <c r="J1481" s="25" t="s">
        <v>554</v>
      </c>
      <c r="K1481" s="25" t="s">
        <v>555</v>
      </c>
      <c r="L1481" s="25" t="s">
        <v>7877</v>
      </c>
      <c r="M1481" s="25" t="s">
        <v>106</v>
      </c>
      <c r="N1481" s="25" t="s">
        <v>36</v>
      </c>
      <c r="O1481" s="25" t="s">
        <v>106</v>
      </c>
      <c r="P1481" s="25" t="s">
        <v>2246</v>
      </c>
      <c r="Q1481" s="25" t="s">
        <v>2247</v>
      </c>
      <c r="R1481" s="25" t="s">
        <v>2248</v>
      </c>
      <c r="S1481" s="25" t="s">
        <v>41</v>
      </c>
      <c r="T1481" s="28"/>
      <c r="U1481" s="28"/>
      <c r="V1481" s="25" t="s">
        <v>83</v>
      </c>
    </row>
    <row r="1482" spans="1:22" ht="34.799999999999997" x14ac:dyDescent="0.3">
      <c r="A1482" s="25" t="s">
        <v>2239</v>
      </c>
      <c r="B1482" s="25" t="s">
        <v>96</v>
      </c>
      <c r="C1482" s="26" t="s">
        <v>26</v>
      </c>
      <c r="D1482" s="25" t="s">
        <v>97</v>
      </c>
      <c r="E1482" s="25" t="s">
        <v>7878</v>
      </c>
      <c r="F1482" s="25" t="s">
        <v>945</v>
      </c>
      <c r="G1482" s="25" t="s">
        <v>230</v>
      </c>
      <c r="H1482" s="27" t="s">
        <v>7879</v>
      </c>
      <c r="I1482" s="25" t="s">
        <v>2243</v>
      </c>
      <c r="J1482" s="25" t="s">
        <v>232</v>
      </c>
      <c r="K1482" s="25" t="s">
        <v>947</v>
      </c>
      <c r="L1482" s="25" t="s">
        <v>7880</v>
      </c>
      <c r="M1482" s="25" t="s">
        <v>106</v>
      </c>
      <c r="N1482" s="25" t="s">
        <v>36</v>
      </c>
      <c r="O1482" s="25" t="s">
        <v>106</v>
      </c>
      <c r="P1482" s="25" t="s">
        <v>2246</v>
      </c>
      <c r="Q1482" s="25" t="s">
        <v>2247</v>
      </c>
      <c r="R1482" s="25" t="s">
        <v>2248</v>
      </c>
      <c r="S1482" s="25" t="s">
        <v>41</v>
      </c>
      <c r="T1482" s="28"/>
      <c r="U1482" s="28"/>
      <c r="V1482" s="25" t="s">
        <v>83</v>
      </c>
    </row>
    <row r="1483" spans="1:22" ht="34.799999999999997" x14ac:dyDescent="0.3">
      <c r="A1483" s="25" t="s">
        <v>2239</v>
      </c>
      <c r="B1483" s="25" t="s">
        <v>96</v>
      </c>
      <c r="C1483" s="26" t="s">
        <v>26</v>
      </c>
      <c r="D1483" s="25" t="s">
        <v>97</v>
      </c>
      <c r="E1483" s="25" t="s">
        <v>7881</v>
      </c>
      <c r="F1483" s="25" t="s">
        <v>3239</v>
      </c>
      <c r="G1483" s="25" t="s">
        <v>1456</v>
      </c>
      <c r="H1483" s="27" t="s">
        <v>7882</v>
      </c>
      <c r="I1483" s="25" t="s">
        <v>2243</v>
      </c>
      <c r="J1483" s="25" t="s">
        <v>1458</v>
      </c>
      <c r="K1483" s="25" t="s">
        <v>3241</v>
      </c>
      <c r="L1483" s="25" t="s">
        <v>7883</v>
      </c>
      <c r="M1483" s="25" t="s">
        <v>106</v>
      </c>
      <c r="N1483" s="25" t="s">
        <v>36</v>
      </c>
      <c r="O1483" s="25" t="s">
        <v>106</v>
      </c>
      <c r="P1483" s="25" t="s">
        <v>2246</v>
      </c>
      <c r="Q1483" s="25" t="s">
        <v>2247</v>
      </c>
      <c r="R1483" s="25" t="s">
        <v>2248</v>
      </c>
      <c r="S1483" s="25" t="s">
        <v>41</v>
      </c>
      <c r="T1483" s="28"/>
      <c r="U1483" s="28"/>
      <c r="V1483" s="25" t="s">
        <v>83</v>
      </c>
    </row>
    <row r="1484" spans="1:22" ht="34.799999999999997" x14ac:dyDescent="0.3">
      <c r="A1484" s="25" t="s">
        <v>2239</v>
      </c>
      <c r="B1484" s="25" t="s">
        <v>96</v>
      </c>
      <c r="C1484" s="26" t="s">
        <v>26</v>
      </c>
      <c r="D1484" s="25" t="s">
        <v>97</v>
      </c>
      <c r="E1484" s="25" t="s">
        <v>7884</v>
      </c>
      <c r="F1484" s="25" t="s">
        <v>99</v>
      </c>
      <c r="G1484" s="25" t="s">
        <v>100</v>
      </c>
      <c r="H1484" s="27" t="s">
        <v>4210</v>
      </c>
      <c r="I1484" s="25" t="s">
        <v>2243</v>
      </c>
      <c r="J1484" s="25" t="s">
        <v>103</v>
      </c>
      <c r="K1484" s="25" t="s">
        <v>104</v>
      </c>
      <c r="L1484" s="25" t="s">
        <v>7885</v>
      </c>
      <c r="M1484" s="25" t="s">
        <v>106</v>
      </c>
      <c r="N1484" s="25" t="s">
        <v>36</v>
      </c>
      <c r="O1484" s="25" t="s">
        <v>106</v>
      </c>
      <c r="P1484" s="25" t="s">
        <v>2246</v>
      </c>
      <c r="Q1484" s="25" t="s">
        <v>2247</v>
      </c>
      <c r="R1484" s="25" t="s">
        <v>2248</v>
      </c>
      <c r="S1484" s="25" t="s">
        <v>41</v>
      </c>
      <c r="T1484" s="28"/>
      <c r="U1484" s="28"/>
      <c r="V1484" s="25" t="s">
        <v>83</v>
      </c>
    </row>
    <row r="1485" spans="1:22" ht="34.799999999999997" x14ac:dyDescent="0.3">
      <c r="A1485" s="25" t="s">
        <v>2239</v>
      </c>
      <c r="B1485" s="25" t="s">
        <v>96</v>
      </c>
      <c r="C1485" s="26" t="s">
        <v>26</v>
      </c>
      <c r="D1485" s="25" t="s">
        <v>97</v>
      </c>
      <c r="E1485" s="25" t="s">
        <v>2401</v>
      </c>
      <c r="F1485" s="25" t="s">
        <v>59</v>
      </c>
      <c r="G1485" s="25" t="s">
        <v>49</v>
      </c>
      <c r="H1485" s="27" t="s">
        <v>4210</v>
      </c>
      <c r="I1485" s="25" t="s">
        <v>2243</v>
      </c>
      <c r="J1485" s="25" t="s">
        <v>51</v>
      </c>
      <c r="K1485" s="25" t="s">
        <v>60</v>
      </c>
      <c r="L1485" s="25" t="s">
        <v>2403</v>
      </c>
      <c r="M1485" s="25" t="s">
        <v>106</v>
      </c>
      <c r="N1485" s="25" t="s">
        <v>36</v>
      </c>
      <c r="O1485" s="25" t="s">
        <v>106</v>
      </c>
      <c r="P1485" s="25" t="s">
        <v>2246</v>
      </c>
      <c r="Q1485" s="25" t="s">
        <v>2247</v>
      </c>
      <c r="R1485" s="25" t="s">
        <v>2248</v>
      </c>
      <c r="S1485" s="25" t="s">
        <v>41</v>
      </c>
      <c r="T1485" s="28"/>
      <c r="U1485" s="28"/>
      <c r="V1485" s="25" t="s">
        <v>83</v>
      </c>
    </row>
    <row r="1486" spans="1:22" ht="34.799999999999997" x14ac:dyDescent="0.3">
      <c r="A1486" s="25" t="s">
        <v>2239</v>
      </c>
      <c r="B1486" s="25" t="s">
        <v>96</v>
      </c>
      <c r="C1486" s="26" t="s">
        <v>26</v>
      </c>
      <c r="D1486" s="25" t="s">
        <v>97</v>
      </c>
      <c r="E1486" s="25" t="s">
        <v>7886</v>
      </c>
      <c r="F1486" s="25" t="s">
        <v>3463</v>
      </c>
      <c r="G1486" s="25" t="s">
        <v>260</v>
      </c>
      <c r="H1486" s="27" t="s">
        <v>7887</v>
      </c>
      <c r="I1486" s="25" t="s">
        <v>2243</v>
      </c>
      <c r="J1486" s="25" t="s">
        <v>263</v>
      </c>
      <c r="K1486" s="25" t="s">
        <v>3465</v>
      </c>
      <c r="L1486" s="25" t="s">
        <v>7888</v>
      </c>
      <c r="M1486" s="25" t="s">
        <v>106</v>
      </c>
      <c r="N1486" s="25" t="s">
        <v>36</v>
      </c>
      <c r="O1486" s="25" t="s">
        <v>106</v>
      </c>
      <c r="P1486" s="25" t="s">
        <v>2246</v>
      </c>
      <c r="Q1486" s="25" t="s">
        <v>2247</v>
      </c>
      <c r="R1486" s="25" t="s">
        <v>2248</v>
      </c>
      <c r="S1486" s="25" t="s">
        <v>41</v>
      </c>
      <c r="T1486" s="28"/>
      <c r="U1486" s="28"/>
      <c r="V1486" s="25" t="s">
        <v>83</v>
      </c>
    </row>
    <row r="1487" spans="1:22" ht="34.799999999999997" x14ac:dyDescent="0.3">
      <c r="A1487" s="25" t="s">
        <v>2239</v>
      </c>
      <c r="B1487" s="25" t="s">
        <v>96</v>
      </c>
      <c r="C1487" s="26" t="s">
        <v>26</v>
      </c>
      <c r="D1487" s="25" t="s">
        <v>97</v>
      </c>
      <c r="E1487" s="25" t="s">
        <v>7889</v>
      </c>
      <c r="F1487" s="25" t="s">
        <v>3257</v>
      </c>
      <c r="G1487" s="25" t="s">
        <v>417</v>
      </c>
      <c r="H1487" s="27" t="s">
        <v>7890</v>
      </c>
      <c r="I1487" s="25" t="s">
        <v>2243</v>
      </c>
      <c r="J1487" s="25" t="s">
        <v>418</v>
      </c>
      <c r="K1487" s="25" t="s">
        <v>3259</v>
      </c>
      <c r="L1487" s="25" t="s">
        <v>7891</v>
      </c>
      <c r="M1487" s="25" t="s">
        <v>106</v>
      </c>
      <c r="N1487" s="25" t="s">
        <v>36</v>
      </c>
      <c r="O1487" s="25" t="s">
        <v>106</v>
      </c>
      <c r="P1487" s="25" t="s">
        <v>2246</v>
      </c>
      <c r="Q1487" s="25" t="s">
        <v>2247</v>
      </c>
      <c r="R1487" s="25" t="s">
        <v>2248</v>
      </c>
      <c r="S1487" s="25" t="s">
        <v>41</v>
      </c>
      <c r="T1487" s="28"/>
      <c r="U1487" s="28"/>
      <c r="V1487" s="25" t="s">
        <v>83</v>
      </c>
    </row>
    <row r="1488" spans="1:22" ht="34.799999999999997" x14ac:dyDescent="0.3">
      <c r="A1488" s="25" t="s">
        <v>2239</v>
      </c>
      <c r="B1488" s="25" t="s">
        <v>96</v>
      </c>
      <c r="C1488" s="26" t="s">
        <v>26</v>
      </c>
      <c r="D1488" s="25" t="s">
        <v>97</v>
      </c>
      <c r="E1488" s="25" t="s">
        <v>7892</v>
      </c>
      <c r="F1488" s="25" t="s">
        <v>216</v>
      </c>
      <c r="G1488" s="25" t="s">
        <v>100</v>
      </c>
      <c r="H1488" s="27" t="s">
        <v>7893</v>
      </c>
      <c r="I1488" s="25" t="s">
        <v>2243</v>
      </c>
      <c r="J1488" s="25" t="s">
        <v>103</v>
      </c>
      <c r="K1488" s="25" t="s">
        <v>217</v>
      </c>
      <c r="L1488" s="25" t="s">
        <v>7894</v>
      </c>
      <c r="M1488" s="25" t="s">
        <v>106</v>
      </c>
      <c r="N1488" s="25" t="s">
        <v>36</v>
      </c>
      <c r="O1488" s="25" t="s">
        <v>106</v>
      </c>
      <c r="P1488" s="25" t="s">
        <v>2246</v>
      </c>
      <c r="Q1488" s="25" t="s">
        <v>2247</v>
      </c>
      <c r="R1488" s="25" t="s">
        <v>2248</v>
      </c>
      <c r="S1488" s="25" t="s">
        <v>41</v>
      </c>
      <c r="T1488" s="28"/>
      <c r="U1488" s="28"/>
      <c r="V1488" s="25" t="s">
        <v>83</v>
      </c>
    </row>
    <row r="1489" spans="1:22" ht="34.799999999999997" x14ac:dyDescent="0.3">
      <c r="A1489" s="25" t="s">
        <v>2239</v>
      </c>
      <c r="B1489" s="25" t="s">
        <v>96</v>
      </c>
      <c r="C1489" s="26" t="s">
        <v>26</v>
      </c>
      <c r="D1489" s="25" t="s">
        <v>97</v>
      </c>
      <c r="E1489" s="25" t="s">
        <v>5127</v>
      </c>
      <c r="F1489" s="25" t="s">
        <v>2057</v>
      </c>
      <c r="G1489" s="25" t="s">
        <v>230</v>
      </c>
      <c r="H1489" s="27" t="s">
        <v>7895</v>
      </c>
      <c r="I1489" s="25" t="s">
        <v>2243</v>
      </c>
      <c r="J1489" s="25" t="s">
        <v>232</v>
      </c>
      <c r="K1489" s="25" t="s">
        <v>2059</v>
      </c>
      <c r="L1489" s="25" t="s">
        <v>5129</v>
      </c>
      <c r="M1489" s="25" t="s">
        <v>106</v>
      </c>
      <c r="N1489" s="25" t="s">
        <v>36</v>
      </c>
      <c r="O1489" s="25" t="s">
        <v>106</v>
      </c>
      <c r="P1489" s="25" t="s">
        <v>2246</v>
      </c>
      <c r="Q1489" s="25" t="s">
        <v>2247</v>
      </c>
      <c r="R1489" s="25" t="s">
        <v>2248</v>
      </c>
      <c r="S1489" s="25" t="s">
        <v>41</v>
      </c>
      <c r="T1489" s="28"/>
      <c r="U1489" s="28"/>
      <c r="V1489" s="25" t="s">
        <v>83</v>
      </c>
    </row>
    <row r="1490" spans="1:22" ht="34.799999999999997" x14ac:dyDescent="0.3">
      <c r="A1490" s="25" t="s">
        <v>2239</v>
      </c>
      <c r="B1490" s="25" t="s">
        <v>96</v>
      </c>
      <c r="C1490" s="26" t="s">
        <v>26</v>
      </c>
      <c r="D1490" s="25" t="s">
        <v>97</v>
      </c>
      <c r="E1490" s="25" t="s">
        <v>7896</v>
      </c>
      <c r="F1490" s="25" t="s">
        <v>417</v>
      </c>
      <c r="G1490" s="25" t="s">
        <v>417</v>
      </c>
      <c r="H1490" s="27" t="s">
        <v>7897</v>
      </c>
      <c r="I1490" s="25" t="s">
        <v>2243</v>
      </c>
      <c r="J1490" s="25" t="s">
        <v>418</v>
      </c>
      <c r="K1490" s="25" t="s">
        <v>419</v>
      </c>
      <c r="L1490" s="25" t="s">
        <v>7898</v>
      </c>
      <c r="M1490" s="25" t="s">
        <v>106</v>
      </c>
      <c r="N1490" s="25" t="s">
        <v>36</v>
      </c>
      <c r="O1490" s="25" t="s">
        <v>106</v>
      </c>
      <c r="P1490" s="25" t="s">
        <v>2246</v>
      </c>
      <c r="Q1490" s="25" t="s">
        <v>2247</v>
      </c>
      <c r="R1490" s="25" t="s">
        <v>2248</v>
      </c>
      <c r="S1490" s="25" t="s">
        <v>41</v>
      </c>
      <c r="T1490" s="28"/>
      <c r="U1490" s="28"/>
      <c r="V1490" s="25" t="s">
        <v>83</v>
      </c>
    </row>
    <row r="1491" spans="1:22" ht="34.799999999999997" x14ac:dyDescent="0.3">
      <c r="A1491" s="25" t="s">
        <v>2239</v>
      </c>
      <c r="B1491" s="25" t="s">
        <v>96</v>
      </c>
      <c r="C1491" s="26" t="s">
        <v>26</v>
      </c>
      <c r="D1491" s="25" t="s">
        <v>97</v>
      </c>
      <c r="E1491" s="25" t="s">
        <v>7899</v>
      </c>
      <c r="F1491" s="25" t="s">
        <v>208</v>
      </c>
      <c r="G1491" s="25" t="s">
        <v>49</v>
      </c>
      <c r="H1491" s="27" t="s">
        <v>4210</v>
      </c>
      <c r="I1491" s="25" t="s">
        <v>2243</v>
      </c>
      <c r="J1491" s="25" t="s">
        <v>51</v>
      </c>
      <c r="K1491" s="25" t="s">
        <v>210</v>
      </c>
      <c r="L1491" s="25" t="s">
        <v>7900</v>
      </c>
      <c r="M1491" s="25" t="s">
        <v>106</v>
      </c>
      <c r="N1491" s="25" t="s">
        <v>36</v>
      </c>
      <c r="O1491" s="25" t="s">
        <v>106</v>
      </c>
      <c r="P1491" s="25" t="s">
        <v>2246</v>
      </c>
      <c r="Q1491" s="25" t="s">
        <v>2247</v>
      </c>
      <c r="R1491" s="25" t="s">
        <v>2248</v>
      </c>
      <c r="S1491" s="25" t="s">
        <v>41</v>
      </c>
      <c r="T1491" s="28"/>
      <c r="U1491" s="28"/>
      <c r="V1491" s="25" t="s">
        <v>83</v>
      </c>
    </row>
    <row r="1492" spans="1:22" ht="34.799999999999997" x14ac:dyDescent="0.3">
      <c r="A1492" s="25" t="s">
        <v>2239</v>
      </c>
      <c r="B1492" s="25" t="s">
        <v>96</v>
      </c>
      <c r="C1492" s="26" t="s">
        <v>26</v>
      </c>
      <c r="D1492" s="25" t="s">
        <v>97</v>
      </c>
      <c r="E1492" s="25" t="s">
        <v>7901</v>
      </c>
      <c r="F1492" s="25" t="s">
        <v>506</v>
      </c>
      <c r="G1492" s="25" t="s">
        <v>100</v>
      </c>
      <c r="H1492" s="27" t="s">
        <v>4210</v>
      </c>
      <c r="I1492" s="25" t="s">
        <v>2243</v>
      </c>
      <c r="J1492" s="25" t="s">
        <v>103</v>
      </c>
      <c r="K1492" s="25" t="s">
        <v>509</v>
      </c>
      <c r="L1492" s="25" t="s">
        <v>7902</v>
      </c>
      <c r="M1492" s="25" t="s">
        <v>106</v>
      </c>
      <c r="N1492" s="25" t="s">
        <v>36</v>
      </c>
      <c r="O1492" s="25" t="s">
        <v>106</v>
      </c>
      <c r="P1492" s="25" t="s">
        <v>2246</v>
      </c>
      <c r="Q1492" s="25" t="s">
        <v>2247</v>
      </c>
      <c r="R1492" s="25" t="s">
        <v>2248</v>
      </c>
      <c r="S1492" s="25" t="s">
        <v>41</v>
      </c>
      <c r="T1492" s="28"/>
      <c r="U1492" s="28"/>
      <c r="V1492" s="25" t="s">
        <v>83</v>
      </c>
    </row>
    <row r="1493" spans="1:22" ht="34.799999999999997" x14ac:dyDescent="0.3">
      <c r="A1493" s="25" t="s">
        <v>2239</v>
      </c>
      <c r="B1493" s="25" t="s">
        <v>96</v>
      </c>
      <c r="C1493" s="26" t="s">
        <v>26</v>
      </c>
      <c r="D1493" s="25" t="s">
        <v>97</v>
      </c>
      <c r="E1493" s="25" t="s">
        <v>4302</v>
      </c>
      <c r="F1493" s="25" t="s">
        <v>229</v>
      </c>
      <c r="G1493" s="25" t="s">
        <v>230</v>
      </c>
      <c r="H1493" s="27" t="s">
        <v>7903</v>
      </c>
      <c r="I1493" s="25" t="s">
        <v>2243</v>
      </c>
      <c r="J1493" s="25" t="s">
        <v>232</v>
      </c>
      <c r="K1493" s="25" t="s">
        <v>233</v>
      </c>
      <c r="L1493" s="25" t="s">
        <v>7904</v>
      </c>
      <c r="M1493" s="25" t="s">
        <v>106</v>
      </c>
      <c r="N1493" s="25" t="s">
        <v>36</v>
      </c>
      <c r="O1493" s="25" t="s">
        <v>106</v>
      </c>
      <c r="P1493" s="25" t="s">
        <v>2246</v>
      </c>
      <c r="Q1493" s="25" t="s">
        <v>2247</v>
      </c>
      <c r="R1493" s="25" t="s">
        <v>2248</v>
      </c>
      <c r="S1493" s="25" t="s">
        <v>41</v>
      </c>
      <c r="T1493" s="28"/>
      <c r="U1493" s="28"/>
      <c r="V1493" s="25" t="s">
        <v>83</v>
      </c>
    </row>
    <row r="1494" spans="1:22" ht="34.799999999999997" x14ac:dyDescent="0.3">
      <c r="A1494" s="25" t="s">
        <v>2239</v>
      </c>
      <c r="B1494" s="25" t="s">
        <v>96</v>
      </c>
      <c r="C1494" s="26" t="s">
        <v>26</v>
      </c>
      <c r="D1494" s="25" t="s">
        <v>97</v>
      </c>
      <c r="E1494" s="25" t="s">
        <v>320</v>
      </c>
      <c r="F1494" s="25" t="s">
        <v>321</v>
      </c>
      <c r="G1494" s="25" t="s">
        <v>49</v>
      </c>
      <c r="H1494" s="27" t="s">
        <v>4210</v>
      </c>
      <c r="I1494" s="25" t="s">
        <v>2243</v>
      </c>
      <c r="J1494" s="25" t="s">
        <v>51</v>
      </c>
      <c r="K1494" s="25" t="s">
        <v>323</v>
      </c>
      <c r="L1494" s="25" t="s">
        <v>324</v>
      </c>
      <c r="M1494" s="25" t="s">
        <v>106</v>
      </c>
      <c r="N1494" s="25" t="s">
        <v>36</v>
      </c>
      <c r="O1494" s="25" t="s">
        <v>106</v>
      </c>
      <c r="P1494" s="25" t="s">
        <v>2246</v>
      </c>
      <c r="Q1494" s="25" t="s">
        <v>2247</v>
      </c>
      <c r="R1494" s="25" t="s">
        <v>2248</v>
      </c>
      <c r="S1494" s="25" t="s">
        <v>41</v>
      </c>
      <c r="T1494" s="28"/>
      <c r="U1494" s="28"/>
      <c r="V1494" s="25" t="s">
        <v>83</v>
      </c>
    </row>
    <row r="1495" spans="1:22" ht="34.799999999999997" x14ac:dyDescent="0.3">
      <c r="A1495" s="25" t="s">
        <v>2239</v>
      </c>
      <c r="B1495" s="25" t="s">
        <v>96</v>
      </c>
      <c r="C1495" s="26" t="s">
        <v>26</v>
      </c>
      <c r="D1495" s="25" t="s">
        <v>97</v>
      </c>
      <c r="E1495" s="25" t="s">
        <v>7905</v>
      </c>
      <c r="F1495" s="25" t="s">
        <v>2885</v>
      </c>
      <c r="G1495" s="25" t="s">
        <v>49</v>
      </c>
      <c r="H1495" s="27" t="s">
        <v>4210</v>
      </c>
      <c r="I1495" s="25" t="s">
        <v>2243</v>
      </c>
      <c r="J1495" s="25" t="s">
        <v>51</v>
      </c>
      <c r="K1495" s="25" t="s">
        <v>2887</v>
      </c>
      <c r="L1495" s="25" t="s">
        <v>7906</v>
      </c>
      <c r="M1495" s="25" t="s">
        <v>106</v>
      </c>
      <c r="N1495" s="25" t="s">
        <v>36</v>
      </c>
      <c r="O1495" s="25" t="s">
        <v>106</v>
      </c>
      <c r="P1495" s="25" t="s">
        <v>2246</v>
      </c>
      <c r="Q1495" s="25" t="s">
        <v>2247</v>
      </c>
      <c r="R1495" s="25" t="s">
        <v>2248</v>
      </c>
      <c r="S1495" s="25" t="s">
        <v>41</v>
      </c>
      <c r="T1495" s="28"/>
      <c r="U1495" s="28"/>
      <c r="V1495" s="25" t="s">
        <v>83</v>
      </c>
    </row>
    <row r="1496" spans="1:22" ht="34.799999999999997" x14ac:dyDescent="0.3">
      <c r="A1496" s="25" t="s">
        <v>2239</v>
      </c>
      <c r="B1496" s="25" t="s">
        <v>96</v>
      </c>
      <c r="C1496" s="26" t="s">
        <v>26</v>
      </c>
      <c r="D1496" s="25" t="s">
        <v>97</v>
      </c>
      <c r="E1496" s="25" t="s">
        <v>7907</v>
      </c>
      <c r="F1496" s="25" t="s">
        <v>216</v>
      </c>
      <c r="G1496" s="25" t="s">
        <v>100</v>
      </c>
      <c r="H1496" s="27" t="s">
        <v>4210</v>
      </c>
      <c r="I1496" s="25" t="s">
        <v>2243</v>
      </c>
      <c r="J1496" s="25" t="s">
        <v>103</v>
      </c>
      <c r="K1496" s="25" t="s">
        <v>217</v>
      </c>
      <c r="L1496" s="25" t="s">
        <v>7908</v>
      </c>
      <c r="M1496" s="25" t="s">
        <v>106</v>
      </c>
      <c r="N1496" s="25" t="s">
        <v>36</v>
      </c>
      <c r="O1496" s="25" t="s">
        <v>106</v>
      </c>
      <c r="P1496" s="25" t="s">
        <v>2246</v>
      </c>
      <c r="Q1496" s="25" t="s">
        <v>2247</v>
      </c>
      <c r="R1496" s="25" t="s">
        <v>2248</v>
      </c>
      <c r="S1496" s="25" t="s">
        <v>41</v>
      </c>
      <c r="T1496" s="28"/>
      <c r="U1496" s="28"/>
      <c r="V1496" s="25" t="s">
        <v>83</v>
      </c>
    </row>
    <row r="1497" spans="1:22" ht="34.799999999999997" x14ac:dyDescent="0.3">
      <c r="A1497" s="25" t="s">
        <v>2239</v>
      </c>
      <c r="B1497" s="25" t="s">
        <v>96</v>
      </c>
      <c r="C1497" s="26" t="s">
        <v>26</v>
      </c>
      <c r="D1497" s="25" t="s">
        <v>97</v>
      </c>
      <c r="E1497" s="25" t="s">
        <v>7909</v>
      </c>
      <c r="F1497" s="25" t="s">
        <v>552</v>
      </c>
      <c r="G1497" s="25" t="s">
        <v>552</v>
      </c>
      <c r="H1497" s="27" t="s">
        <v>7910</v>
      </c>
      <c r="I1497" s="25" t="s">
        <v>2243</v>
      </c>
      <c r="J1497" s="25" t="s">
        <v>554</v>
      </c>
      <c r="K1497" s="25" t="s">
        <v>564</v>
      </c>
      <c r="L1497" s="25" t="s">
        <v>7911</v>
      </c>
      <c r="M1497" s="25" t="s">
        <v>106</v>
      </c>
      <c r="N1497" s="25" t="s">
        <v>36</v>
      </c>
      <c r="O1497" s="25" t="s">
        <v>106</v>
      </c>
      <c r="P1497" s="25" t="s">
        <v>2246</v>
      </c>
      <c r="Q1497" s="25" t="s">
        <v>2247</v>
      </c>
      <c r="R1497" s="25" t="s">
        <v>2248</v>
      </c>
      <c r="S1497" s="25" t="s">
        <v>41</v>
      </c>
      <c r="T1497" s="28"/>
      <c r="U1497" s="28"/>
      <c r="V1497" s="25" t="s">
        <v>83</v>
      </c>
    </row>
    <row r="1498" spans="1:22" ht="34.799999999999997" x14ac:dyDescent="0.3">
      <c r="A1498" s="25" t="s">
        <v>2239</v>
      </c>
      <c r="B1498" s="25" t="s">
        <v>96</v>
      </c>
      <c r="C1498" s="26" t="s">
        <v>26</v>
      </c>
      <c r="D1498" s="25" t="s">
        <v>97</v>
      </c>
      <c r="E1498" s="25" t="s">
        <v>7912</v>
      </c>
      <c r="F1498" s="25" t="s">
        <v>524</v>
      </c>
      <c r="G1498" s="25" t="s">
        <v>100</v>
      </c>
      <c r="H1498" s="27" t="s">
        <v>4210</v>
      </c>
      <c r="I1498" s="25" t="s">
        <v>2243</v>
      </c>
      <c r="J1498" s="25" t="s">
        <v>103</v>
      </c>
      <c r="K1498" s="25" t="s">
        <v>526</v>
      </c>
      <c r="L1498" s="25" t="s">
        <v>7913</v>
      </c>
      <c r="M1498" s="25" t="s">
        <v>106</v>
      </c>
      <c r="N1498" s="25" t="s">
        <v>36</v>
      </c>
      <c r="O1498" s="25" t="s">
        <v>106</v>
      </c>
      <c r="P1498" s="25" t="s">
        <v>2246</v>
      </c>
      <c r="Q1498" s="25" t="s">
        <v>2247</v>
      </c>
      <c r="R1498" s="25" t="s">
        <v>2248</v>
      </c>
      <c r="S1498" s="25" t="s">
        <v>41</v>
      </c>
      <c r="T1498" s="28"/>
      <c r="U1498" s="28"/>
      <c r="V1498" s="25" t="s">
        <v>83</v>
      </c>
    </row>
    <row r="1499" spans="1:22" ht="34.799999999999997" x14ac:dyDescent="0.3">
      <c r="A1499" s="25" t="s">
        <v>2239</v>
      </c>
      <c r="B1499" s="25" t="s">
        <v>96</v>
      </c>
      <c r="C1499" s="26" t="s">
        <v>26</v>
      </c>
      <c r="D1499" s="25" t="s">
        <v>97</v>
      </c>
      <c r="E1499" s="25" t="s">
        <v>7914</v>
      </c>
      <c r="F1499" s="25" t="s">
        <v>135</v>
      </c>
      <c r="G1499" s="25" t="s">
        <v>65</v>
      </c>
      <c r="H1499" s="27" t="s">
        <v>4210</v>
      </c>
      <c r="I1499" s="25" t="s">
        <v>2243</v>
      </c>
      <c r="J1499" s="25" t="s">
        <v>66</v>
      </c>
      <c r="K1499" s="25" t="s">
        <v>137</v>
      </c>
      <c r="L1499" s="25" t="s">
        <v>7915</v>
      </c>
      <c r="M1499" s="25" t="s">
        <v>106</v>
      </c>
      <c r="N1499" s="25" t="s">
        <v>36</v>
      </c>
      <c r="O1499" s="25" t="s">
        <v>106</v>
      </c>
      <c r="P1499" s="25" t="s">
        <v>2246</v>
      </c>
      <c r="Q1499" s="25" t="s">
        <v>2247</v>
      </c>
      <c r="R1499" s="25" t="s">
        <v>2248</v>
      </c>
      <c r="S1499" s="25" t="s">
        <v>41</v>
      </c>
      <c r="T1499" s="28"/>
      <c r="U1499" s="28"/>
      <c r="V1499" s="25" t="s">
        <v>83</v>
      </c>
    </row>
    <row r="1500" spans="1:22" ht="34.799999999999997" x14ac:dyDescent="0.3">
      <c r="A1500" s="25" t="s">
        <v>2239</v>
      </c>
      <c r="B1500" s="25" t="s">
        <v>96</v>
      </c>
      <c r="C1500" s="26" t="s">
        <v>26</v>
      </c>
      <c r="D1500" s="25" t="s">
        <v>97</v>
      </c>
      <c r="E1500" s="25" t="s">
        <v>7916</v>
      </c>
      <c r="F1500" s="25" t="s">
        <v>99</v>
      </c>
      <c r="G1500" s="25" t="s">
        <v>100</v>
      </c>
      <c r="H1500" s="27" t="s">
        <v>4210</v>
      </c>
      <c r="I1500" s="25" t="s">
        <v>2243</v>
      </c>
      <c r="J1500" s="25" t="s">
        <v>103</v>
      </c>
      <c r="K1500" s="25" t="s">
        <v>104</v>
      </c>
      <c r="L1500" s="25" t="s">
        <v>7917</v>
      </c>
      <c r="M1500" s="25" t="s">
        <v>106</v>
      </c>
      <c r="N1500" s="25" t="s">
        <v>36</v>
      </c>
      <c r="O1500" s="25" t="s">
        <v>106</v>
      </c>
      <c r="P1500" s="25" t="s">
        <v>2246</v>
      </c>
      <c r="Q1500" s="25" t="s">
        <v>2247</v>
      </c>
      <c r="R1500" s="25" t="s">
        <v>2248</v>
      </c>
      <c r="S1500" s="25" t="s">
        <v>41</v>
      </c>
      <c r="T1500" s="28"/>
      <c r="U1500" s="28"/>
      <c r="V1500" s="25" t="s">
        <v>83</v>
      </c>
    </row>
    <row r="1501" spans="1:22" ht="34.799999999999997" x14ac:dyDescent="0.3">
      <c r="A1501" s="25" t="s">
        <v>2239</v>
      </c>
      <c r="B1501" s="25" t="s">
        <v>96</v>
      </c>
      <c r="C1501" s="26" t="s">
        <v>26</v>
      </c>
      <c r="D1501" s="25" t="s">
        <v>97</v>
      </c>
      <c r="E1501" s="25" t="s">
        <v>7918</v>
      </c>
      <c r="F1501" s="25" t="s">
        <v>116</v>
      </c>
      <c r="G1501" s="25" t="s">
        <v>100</v>
      </c>
      <c r="H1501" s="27" t="s">
        <v>7919</v>
      </c>
      <c r="I1501" s="25" t="s">
        <v>2243</v>
      </c>
      <c r="J1501" s="25" t="s">
        <v>103</v>
      </c>
      <c r="K1501" s="25" t="s">
        <v>118</v>
      </c>
      <c r="L1501" s="25" t="s">
        <v>7920</v>
      </c>
      <c r="M1501" s="25" t="s">
        <v>106</v>
      </c>
      <c r="N1501" s="25" t="s">
        <v>36</v>
      </c>
      <c r="O1501" s="25" t="s">
        <v>106</v>
      </c>
      <c r="P1501" s="25" t="s">
        <v>2246</v>
      </c>
      <c r="Q1501" s="25" t="s">
        <v>2247</v>
      </c>
      <c r="R1501" s="25" t="s">
        <v>2248</v>
      </c>
      <c r="S1501" s="25" t="s">
        <v>41</v>
      </c>
      <c r="T1501" s="28"/>
      <c r="U1501" s="28"/>
      <c r="V1501" s="25" t="s">
        <v>83</v>
      </c>
    </row>
    <row r="1502" spans="1:22" ht="34.799999999999997" x14ac:dyDescent="0.3">
      <c r="A1502" s="25" t="s">
        <v>2239</v>
      </c>
      <c r="B1502" s="25" t="s">
        <v>96</v>
      </c>
      <c r="C1502" s="26" t="s">
        <v>26</v>
      </c>
      <c r="D1502" s="25" t="s">
        <v>97</v>
      </c>
      <c r="E1502" s="25" t="s">
        <v>7921</v>
      </c>
      <c r="F1502" s="25" t="s">
        <v>613</v>
      </c>
      <c r="G1502" s="25" t="s">
        <v>49</v>
      </c>
      <c r="H1502" s="27" t="s">
        <v>4210</v>
      </c>
      <c r="I1502" s="25" t="s">
        <v>2243</v>
      </c>
      <c r="J1502" s="25" t="s">
        <v>51</v>
      </c>
      <c r="K1502" s="25" t="s">
        <v>615</v>
      </c>
      <c r="L1502" s="25" t="s">
        <v>4349</v>
      </c>
      <c r="M1502" s="25" t="s">
        <v>106</v>
      </c>
      <c r="N1502" s="25" t="s">
        <v>36</v>
      </c>
      <c r="O1502" s="25" t="s">
        <v>106</v>
      </c>
      <c r="P1502" s="25" t="s">
        <v>2246</v>
      </c>
      <c r="Q1502" s="25" t="s">
        <v>2247</v>
      </c>
      <c r="R1502" s="25" t="s">
        <v>2248</v>
      </c>
      <c r="S1502" s="25" t="s">
        <v>41</v>
      </c>
      <c r="T1502" s="28"/>
      <c r="U1502" s="28"/>
      <c r="V1502" s="25" t="s">
        <v>83</v>
      </c>
    </row>
    <row r="1503" spans="1:22" ht="34.799999999999997" x14ac:dyDescent="0.3">
      <c r="A1503" s="25" t="s">
        <v>2239</v>
      </c>
      <c r="B1503" s="25" t="s">
        <v>96</v>
      </c>
      <c r="C1503" s="26" t="s">
        <v>26</v>
      </c>
      <c r="D1503" s="25" t="s">
        <v>97</v>
      </c>
      <c r="E1503" s="25" t="s">
        <v>7922</v>
      </c>
      <c r="F1503" s="25" t="s">
        <v>6535</v>
      </c>
      <c r="G1503" s="25" t="s">
        <v>230</v>
      </c>
      <c r="H1503" s="27" t="s">
        <v>7923</v>
      </c>
      <c r="I1503" s="25" t="s">
        <v>2243</v>
      </c>
      <c r="J1503" s="25" t="s">
        <v>232</v>
      </c>
      <c r="K1503" s="25" t="s">
        <v>982</v>
      </c>
      <c r="L1503" s="25" t="s">
        <v>7924</v>
      </c>
      <c r="M1503" s="25" t="s">
        <v>106</v>
      </c>
      <c r="N1503" s="25" t="s">
        <v>36</v>
      </c>
      <c r="O1503" s="25" t="s">
        <v>106</v>
      </c>
      <c r="P1503" s="25" t="s">
        <v>2246</v>
      </c>
      <c r="Q1503" s="25" t="s">
        <v>2247</v>
      </c>
      <c r="R1503" s="25" t="s">
        <v>2248</v>
      </c>
      <c r="S1503" s="25" t="s">
        <v>41</v>
      </c>
      <c r="T1503" s="28"/>
      <c r="U1503" s="28"/>
      <c r="V1503" s="25" t="s">
        <v>83</v>
      </c>
    </row>
    <row r="1504" spans="1:22" ht="34.799999999999997" x14ac:dyDescent="0.3">
      <c r="A1504" s="25" t="s">
        <v>2239</v>
      </c>
      <c r="B1504" s="25" t="s">
        <v>96</v>
      </c>
      <c r="C1504" s="26" t="s">
        <v>26</v>
      </c>
      <c r="D1504" s="25" t="s">
        <v>97</v>
      </c>
      <c r="E1504" s="25" t="s">
        <v>7925</v>
      </c>
      <c r="F1504" s="25" t="s">
        <v>433</v>
      </c>
      <c r="G1504" s="25" t="s">
        <v>49</v>
      </c>
      <c r="H1504" s="27" t="s">
        <v>4210</v>
      </c>
      <c r="I1504" s="25" t="s">
        <v>2243</v>
      </c>
      <c r="J1504" s="25" t="s">
        <v>51</v>
      </c>
      <c r="K1504" s="25" t="s">
        <v>436</v>
      </c>
      <c r="L1504" s="25" t="s">
        <v>7926</v>
      </c>
      <c r="M1504" s="25" t="s">
        <v>106</v>
      </c>
      <c r="N1504" s="25" t="s">
        <v>36</v>
      </c>
      <c r="O1504" s="25" t="s">
        <v>106</v>
      </c>
      <c r="P1504" s="25" t="s">
        <v>2246</v>
      </c>
      <c r="Q1504" s="25" t="s">
        <v>2247</v>
      </c>
      <c r="R1504" s="25" t="s">
        <v>2248</v>
      </c>
      <c r="S1504" s="25" t="s">
        <v>41</v>
      </c>
      <c r="T1504" s="28"/>
      <c r="U1504" s="28"/>
      <c r="V1504" s="25" t="s">
        <v>83</v>
      </c>
    </row>
    <row r="1505" spans="1:22" ht="34.799999999999997" x14ac:dyDescent="0.3">
      <c r="A1505" s="25" t="s">
        <v>2239</v>
      </c>
      <c r="B1505" s="25" t="s">
        <v>96</v>
      </c>
      <c r="C1505" s="26" t="s">
        <v>26</v>
      </c>
      <c r="D1505" s="25" t="s">
        <v>97</v>
      </c>
      <c r="E1505" s="25" t="s">
        <v>7927</v>
      </c>
      <c r="F1505" s="25" t="s">
        <v>1143</v>
      </c>
      <c r="G1505" s="25" t="s">
        <v>65</v>
      </c>
      <c r="H1505" s="27" t="s">
        <v>7928</v>
      </c>
      <c r="I1505" s="25" t="s">
        <v>2243</v>
      </c>
      <c r="J1505" s="25" t="s">
        <v>66</v>
      </c>
      <c r="K1505" s="25" t="s">
        <v>1145</v>
      </c>
      <c r="L1505" s="25" t="s">
        <v>7929</v>
      </c>
      <c r="M1505" s="25" t="s">
        <v>106</v>
      </c>
      <c r="N1505" s="25" t="s">
        <v>36</v>
      </c>
      <c r="O1505" s="25" t="s">
        <v>106</v>
      </c>
      <c r="P1505" s="25" t="s">
        <v>2246</v>
      </c>
      <c r="Q1505" s="25" t="s">
        <v>2247</v>
      </c>
      <c r="R1505" s="25" t="s">
        <v>2248</v>
      </c>
      <c r="S1505" s="25" t="s">
        <v>41</v>
      </c>
      <c r="T1505" s="28"/>
      <c r="U1505" s="28"/>
      <c r="V1505" s="25" t="s">
        <v>83</v>
      </c>
    </row>
    <row r="1506" spans="1:22" ht="34.799999999999997" x14ac:dyDescent="0.3">
      <c r="A1506" s="25" t="s">
        <v>2239</v>
      </c>
      <c r="B1506" s="25" t="s">
        <v>96</v>
      </c>
      <c r="C1506" s="26" t="s">
        <v>26</v>
      </c>
      <c r="D1506" s="25" t="s">
        <v>97</v>
      </c>
      <c r="E1506" s="25" t="s">
        <v>7930</v>
      </c>
      <c r="F1506" s="25" t="s">
        <v>2747</v>
      </c>
      <c r="G1506" s="25" t="s">
        <v>49</v>
      </c>
      <c r="H1506" s="27" t="s">
        <v>4210</v>
      </c>
      <c r="I1506" s="25" t="s">
        <v>2243</v>
      </c>
      <c r="J1506" s="25" t="s">
        <v>51</v>
      </c>
      <c r="K1506" s="25" t="s">
        <v>2749</v>
      </c>
      <c r="L1506" s="25" t="s">
        <v>7931</v>
      </c>
      <c r="M1506" s="25" t="s">
        <v>106</v>
      </c>
      <c r="N1506" s="25" t="s">
        <v>36</v>
      </c>
      <c r="O1506" s="25" t="s">
        <v>106</v>
      </c>
      <c r="P1506" s="25" t="s">
        <v>2246</v>
      </c>
      <c r="Q1506" s="25" t="s">
        <v>2247</v>
      </c>
      <c r="R1506" s="25" t="s">
        <v>2248</v>
      </c>
      <c r="S1506" s="25" t="s">
        <v>41</v>
      </c>
      <c r="T1506" s="28"/>
      <c r="U1506" s="28"/>
      <c r="V1506" s="25" t="s">
        <v>83</v>
      </c>
    </row>
    <row r="1507" spans="1:22" ht="34.799999999999997" x14ac:dyDescent="0.3">
      <c r="A1507" s="25" t="s">
        <v>2239</v>
      </c>
      <c r="B1507" s="25" t="s">
        <v>96</v>
      </c>
      <c r="C1507" s="26" t="s">
        <v>26</v>
      </c>
      <c r="D1507" s="25" t="s">
        <v>97</v>
      </c>
      <c r="E1507" s="25" t="s">
        <v>7932</v>
      </c>
      <c r="F1507" s="25" t="s">
        <v>2973</v>
      </c>
      <c r="G1507" s="25" t="s">
        <v>642</v>
      </c>
      <c r="H1507" s="27" t="s">
        <v>7933</v>
      </c>
      <c r="I1507" s="25" t="s">
        <v>2243</v>
      </c>
      <c r="J1507" s="25" t="s">
        <v>645</v>
      </c>
      <c r="K1507" s="25" t="s">
        <v>2975</v>
      </c>
      <c r="L1507" s="25" t="s">
        <v>7934</v>
      </c>
      <c r="M1507" s="25" t="s">
        <v>106</v>
      </c>
      <c r="N1507" s="25" t="s">
        <v>36</v>
      </c>
      <c r="O1507" s="25" t="s">
        <v>106</v>
      </c>
      <c r="P1507" s="25" t="s">
        <v>2246</v>
      </c>
      <c r="Q1507" s="25" t="s">
        <v>2247</v>
      </c>
      <c r="R1507" s="25" t="s">
        <v>2248</v>
      </c>
      <c r="S1507" s="25" t="s">
        <v>41</v>
      </c>
      <c r="T1507" s="28"/>
      <c r="U1507" s="28"/>
      <c r="V1507" s="25" t="s">
        <v>83</v>
      </c>
    </row>
    <row r="1508" spans="1:22" ht="34.799999999999997" x14ac:dyDescent="0.3">
      <c r="A1508" s="25" t="s">
        <v>2239</v>
      </c>
      <c r="B1508" s="25" t="s">
        <v>96</v>
      </c>
      <c r="C1508" s="26" t="s">
        <v>26</v>
      </c>
      <c r="D1508" s="25" t="s">
        <v>97</v>
      </c>
      <c r="E1508" s="25" t="s">
        <v>7935</v>
      </c>
      <c r="F1508" s="25" t="s">
        <v>2009</v>
      </c>
      <c r="G1508" s="25" t="s">
        <v>230</v>
      </c>
      <c r="H1508" s="27" t="s">
        <v>7936</v>
      </c>
      <c r="I1508" s="25" t="s">
        <v>2243</v>
      </c>
      <c r="J1508" s="25" t="s">
        <v>232</v>
      </c>
      <c r="K1508" s="25" t="s">
        <v>2010</v>
      </c>
      <c r="L1508" s="25" t="s">
        <v>7937</v>
      </c>
      <c r="M1508" s="25" t="s">
        <v>106</v>
      </c>
      <c r="N1508" s="25" t="s">
        <v>36</v>
      </c>
      <c r="O1508" s="25" t="s">
        <v>106</v>
      </c>
      <c r="P1508" s="25" t="s">
        <v>2246</v>
      </c>
      <c r="Q1508" s="25" t="s">
        <v>2247</v>
      </c>
      <c r="R1508" s="25" t="s">
        <v>2248</v>
      </c>
      <c r="S1508" s="25" t="s">
        <v>41</v>
      </c>
      <c r="T1508" s="28"/>
      <c r="U1508" s="28"/>
      <c r="V1508" s="25" t="s">
        <v>83</v>
      </c>
    </row>
    <row r="1509" spans="1:22" ht="34.799999999999997" x14ac:dyDescent="0.3">
      <c r="A1509" s="25" t="s">
        <v>2239</v>
      </c>
      <c r="B1509" s="25" t="s">
        <v>96</v>
      </c>
      <c r="C1509" s="26" t="s">
        <v>26</v>
      </c>
      <c r="D1509" s="25" t="s">
        <v>97</v>
      </c>
      <c r="E1509" s="25" t="s">
        <v>7938</v>
      </c>
      <c r="F1509" s="25" t="s">
        <v>7939</v>
      </c>
      <c r="G1509" s="25" t="s">
        <v>327</v>
      </c>
      <c r="H1509" s="27" t="s">
        <v>7940</v>
      </c>
      <c r="I1509" s="25" t="s">
        <v>2243</v>
      </c>
      <c r="J1509" s="25" t="s">
        <v>329</v>
      </c>
      <c r="K1509" s="25" t="s">
        <v>7941</v>
      </c>
      <c r="L1509" s="25" t="s">
        <v>7942</v>
      </c>
      <c r="M1509" s="25" t="s">
        <v>106</v>
      </c>
      <c r="N1509" s="25" t="s">
        <v>36</v>
      </c>
      <c r="O1509" s="25" t="s">
        <v>106</v>
      </c>
      <c r="P1509" s="25" t="s">
        <v>2246</v>
      </c>
      <c r="Q1509" s="25" t="s">
        <v>2247</v>
      </c>
      <c r="R1509" s="25" t="s">
        <v>2248</v>
      </c>
      <c r="S1509" s="25" t="s">
        <v>41</v>
      </c>
      <c r="T1509" s="28"/>
      <c r="U1509" s="28"/>
      <c r="V1509" s="25" t="s">
        <v>83</v>
      </c>
    </row>
    <row r="1510" spans="1:22" ht="34.799999999999997" x14ac:dyDescent="0.3">
      <c r="A1510" s="25" t="s">
        <v>2239</v>
      </c>
      <c r="B1510" s="25" t="s">
        <v>96</v>
      </c>
      <c r="C1510" s="26" t="s">
        <v>26</v>
      </c>
      <c r="D1510" s="25" t="s">
        <v>97</v>
      </c>
      <c r="E1510" s="25" t="s">
        <v>7943</v>
      </c>
      <c r="F1510" s="25" t="s">
        <v>7944</v>
      </c>
      <c r="G1510" s="25" t="s">
        <v>327</v>
      </c>
      <c r="H1510" s="27" t="s">
        <v>7945</v>
      </c>
      <c r="I1510" s="25" t="s">
        <v>2243</v>
      </c>
      <c r="J1510" s="25" t="s">
        <v>329</v>
      </c>
      <c r="K1510" s="25" t="s">
        <v>7946</v>
      </c>
      <c r="L1510" s="25" t="s">
        <v>7947</v>
      </c>
      <c r="M1510" s="25" t="s">
        <v>106</v>
      </c>
      <c r="N1510" s="25" t="s">
        <v>36</v>
      </c>
      <c r="O1510" s="25" t="s">
        <v>106</v>
      </c>
      <c r="P1510" s="25" t="s">
        <v>2246</v>
      </c>
      <c r="Q1510" s="25" t="s">
        <v>2247</v>
      </c>
      <c r="R1510" s="25" t="s">
        <v>2248</v>
      </c>
      <c r="S1510" s="25" t="s">
        <v>41</v>
      </c>
      <c r="T1510" s="28"/>
      <c r="U1510" s="28"/>
      <c r="V1510" s="25" t="s">
        <v>83</v>
      </c>
    </row>
    <row r="1511" spans="1:22" ht="34.799999999999997" x14ac:dyDescent="0.3">
      <c r="A1511" s="25" t="s">
        <v>2239</v>
      </c>
      <c r="B1511" s="25" t="s">
        <v>96</v>
      </c>
      <c r="C1511" s="26" t="s">
        <v>26</v>
      </c>
      <c r="D1511" s="25" t="s">
        <v>97</v>
      </c>
      <c r="E1511" s="25" t="s">
        <v>7948</v>
      </c>
      <c r="F1511" s="25" t="s">
        <v>7949</v>
      </c>
      <c r="G1511" s="25" t="s">
        <v>391</v>
      </c>
      <c r="H1511" s="27" t="s">
        <v>7950</v>
      </c>
      <c r="I1511" s="25" t="s">
        <v>2243</v>
      </c>
      <c r="J1511" s="25" t="s">
        <v>393</v>
      </c>
      <c r="K1511" s="25" t="s">
        <v>7951</v>
      </c>
      <c r="L1511" s="25" t="s">
        <v>7952</v>
      </c>
      <c r="M1511" s="25" t="s">
        <v>106</v>
      </c>
      <c r="N1511" s="25" t="s">
        <v>36</v>
      </c>
      <c r="O1511" s="25" t="s">
        <v>106</v>
      </c>
      <c r="P1511" s="25" t="s">
        <v>2246</v>
      </c>
      <c r="Q1511" s="25" t="s">
        <v>2247</v>
      </c>
      <c r="R1511" s="25" t="s">
        <v>2248</v>
      </c>
      <c r="S1511" s="25" t="s">
        <v>41</v>
      </c>
      <c r="T1511" s="28"/>
      <c r="U1511" s="28"/>
      <c r="V1511" s="25" t="s">
        <v>83</v>
      </c>
    </row>
    <row r="1512" spans="1:22" ht="34.799999999999997" x14ac:dyDescent="0.3">
      <c r="A1512" s="25" t="s">
        <v>2239</v>
      </c>
      <c r="B1512" s="25" t="s">
        <v>96</v>
      </c>
      <c r="C1512" s="26" t="s">
        <v>26</v>
      </c>
      <c r="D1512" s="25" t="s">
        <v>97</v>
      </c>
      <c r="E1512" s="25" t="s">
        <v>7953</v>
      </c>
      <c r="F1512" s="25" t="s">
        <v>7954</v>
      </c>
      <c r="G1512" s="25" t="s">
        <v>1456</v>
      </c>
      <c r="H1512" s="27" t="s">
        <v>7955</v>
      </c>
      <c r="I1512" s="25" t="s">
        <v>2243</v>
      </c>
      <c r="J1512" s="25" t="s">
        <v>1458</v>
      </c>
      <c r="K1512" s="25" t="s">
        <v>7956</v>
      </c>
      <c r="L1512" s="25" t="s">
        <v>7957</v>
      </c>
      <c r="M1512" s="25" t="s">
        <v>106</v>
      </c>
      <c r="N1512" s="25" t="s">
        <v>36</v>
      </c>
      <c r="O1512" s="25" t="s">
        <v>106</v>
      </c>
      <c r="P1512" s="25" t="s">
        <v>2246</v>
      </c>
      <c r="Q1512" s="25" t="s">
        <v>2247</v>
      </c>
      <c r="R1512" s="25" t="s">
        <v>2248</v>
      </c>
      <c r="S1512" s="25" t="s">
        <v>41</v>
      </c>
      <c r="T1512" s="28"/>
      <c r="U1512" s="28"/>
      <c r="V1512" s="25" t="s">
        <v>83</v>
      </c>
    </row>
    <row r="1513" spans="1:22" ht="34.799999999999997" x14ac:dyDescent="0.3">
      <c r="A1513" s="25" t="s">
        <v>2239</v>
      </c>
      <c r="B1513" s="25" t="s">
        <v>96</v>
      </c>
      <c r="C1513" s="26" t="s">
        <v>26</v>
      </c>
      <c r="D1513" s="25" t="s">
        <v>97</v>
      </c>
      <c r="E1513" s="25" t="s">
        <v>7958</v>
      </c>
      <c r="F1513" s="25" t="s">
        <v>2051</v>
      </c>
      <c r="G1513" s="25" t="s">
        <v>230</v>
      </c>
      <c r="H1513" s="27" t="s">
        <v>7959</v>
      </c>
      <c r="I1513" s="25" t="s">
        <v>2243</v>
      </c>
      <c r="J1513" s="25" t="s">
        <v>232</v>
      </c>
      <c r="K1513" s="25" t="s">
        <v>2053</v>
      </c>
      <c r="L1513" s="25" t="s">
        <v>7960</v>
      </c>
      <c r="M1513" s="25" t="s">
        <v>106</v>
      </c>
      <c r="N1513" s="25" t="s">
        <v>36</v>
      </c>
      <c r="O1513" s="25" t="s">
        <v>106</v>
      </c>
      <c r="P1513" s="25" t="s">
        <v>2246</v>
      </c>
      <c r="Q1513" s="25" t="s">
        <v>2247</v>
      </c>
      <c r="R1513" s="25" t="s">
        <v>2248</v>
      </c>
      <c r="S1513" s="25" t="s">
        <v>41</v>
      </c>
      <c r="T1513" s="28"/>
      <c r="U1513" s="28"/>
      <c r="V1513" s="25" t="s">
        <v>83</v>
      </c>
    </row>
    <row r="1514" spans="1:22" ht="34.799999999999997" x14ac:dyDescent="0.3">
      <c r="A1514" s="25" t="s">
        <v>2239</v>
      </c>
      <c r="B1514" s="25" t="s">
        <v>96</v>
      </c>
      <c r="C1514" s="26" t="s">
        <v>26</v>
      </c>
      <c r="D1514" s="25" t="s">
        <v>97</v>
      </c>
      <c r="E1514" s="25" t="s">
        <v>7961</v>
      </c>
      <c r="F1514" s="25" t="s">
        <v>326</v>
      </c>
      <c r="G1514" s="25" t="s">
        <v>327</v>
      </c>
      <c r="H1514" s="27" t="s">
        <v>7962</v>
      </c>
      <c r="I1514" s="25" t="s">
        <v>2243</v>
      </c>
      <c r="J1514" s="25" t="s">
        <v>329</v>
      </c>
      <c r="K1514" s="25" t="s">
        <v>330</v>
      </c>
      <c r="L1514" s="25" t="s">
        <v>7963</v>
      </c>
      <c r="M1514" s="25" t="s">
        <v>106</v>
      </c>
      <c r="N1514" s="25" t="s">
        <v>36</v>
      </c>
      <c r="O1514" s="25" t="s">
        <v>106</v>
      </c>
      <c r="P1514" s="25" t="s">
        <v>2246</v>
      </c>
      <c r="Q1514" s="25" t="s">
        <v>2247</v>
      </c>
      <c r="R1514" s="25" t="s">
        <v>2248</v>
      </c>
      <c r="S1514" s="25" t="s">
        <v>41</v>
      </c>
      <c r="T1514" s="28"/>
      <c r="U1514" s="28"/>
      <c r="V1514" s="25" t="s">
        <v>83</v>
      </c>
    </row>
    <row r="1515" spans="1:22" ht="34.799999999999997" x14ac:dyDescent="0.3">
      <c r="A1515" s="25" t="s">
        <v>2239</v>
      </c>
      <c r="B1515" s="25" t="s">
        <v>96</v>
      </c>
      <c r="C1515" s="26" t="s">
        <v>26</v>
      </c>
      <c r="D1515" s="25" t="s">
        <v>97</v>
      </c>
      <c r="E1515" s="25" t="s">
        <v>7964</v>
      </c>
      <c r="F1515" s="25" t="s">
        <v>795</v>
      </c>
      <c r="G1515" s="25" t="s">
        <v>795</v>
      </c>
      <c r="H1515" s="27" t="s">
        <v>7965</v>
      </c>
      <c r="I1515" s="25" t="s">
        <v>2243</v>
      </c>
      <c r="J1515" s="25" t="s">
        <v>798</v>
      </c>
      <c r="K1515" s="25" t="s">
        <v>799</v>
      </c>
      <c r="L1515" s="25" t="s">
        <v>7966</v>
      </c>
      <c r="M1515" s="25" t="s">
        <v>106</v>
      </c>
      <c r="N1515" s="25" t="s">
        <v>36</v>
      </c>
      <c r="O1515" s="25" t="s">
        <v>106</v>
      </c>
      <c r="P1515" s="25" t="s">
        <v>2246</v>
      </c>
      <c r="Q1515" s="25" t="s">
        <v>2247</v>
      </c>
      <c r="R1515" s="25" t="s">
        <v>2248</v>
      </c>
      <c r="S1515" s="25" t="s">
        <v>41</v>
      </c>
      <c r="T1515" s="28"/>
      <c r="U1515" s="28"/>
      <c r="V1515" s="25" t="s">
        <v>83</v>
      </c>
    </row>
    <row r="1516" spans="1:22" ht="34.799999999999997" x14ac:dyDescent="0.3">
      <c r="A1516" s="25" t="s">
        <v>2239</v>
      </c>
      <c r="B1516" s="25" t="s">
        <v>96</v>
      </c>
      <c r="C1516" s="26" t="s">
        <v>26</v>
      </c>
      <c r="D1516" s="25" t="s">
        <v>97</v>
      </c>
      <c r="E1516" s="25" t="s">
        <v>7967</v>
      </c>
      <c r="F1516" s="25" t="s">
        <v>7968</v>
      </c>
      <c r="G1516" s="25" t="s">
        <v>552</v>
      </c>
      <c r="H1516" s="27" t="s">
        <v>4210</v>
      </c>
      <c r="I1516" s="25" t="s">
        <v>2243</v>
      </c>
      <c r="J1516" s="25" t="s">
        <v>554</v>
      </c>
      <c r="K1516" s="25" t="s">
        <v>7969</v>
      </c>
      <c r="L1516" s="25" t="s">
        <v>7970</v>
      </c>
      <c r="M1516" s="25" t="s">
        <v>106</v>
      </c>
      <c r="N1516" s="25" t="s">
        <v>36</v>
      </c>
      <c r="O1516" s="25" t="s">
        <v>106</v>
      </c>
      <c r="P1516" s="25" t="s">
        <v>2246</v>
      </c>
      <c r="Q1516" s="25" t="s">
        <v>2247</v>
      </c>
      <c r="R1516" s="25" t="s">
        <v>2248</v>
      </c>
      <c r="S1516" s="25" t="s">
        <v>41</v>
      </c>
      <c r="T1516" s="28"/>
      <c r="U1516" s="28"/>
      <c r="V1516" s="25" t="s">
        <v>83</v>
      </c>
    </row>
    <row r="1517" spans="1:22" ht="34.799999999999997" x14ac:dyDescent="0.3">
      <c r="A1517" s="25" t="s">
        <v>2239</v>
      </c>
      <c r="B1517" s="25" t="s">
        <v>96</v>
      </c>
      <c r="C1517" s="26" t="s">
        <v>26</v>
      </c>
      <c r="D1517" s="25" t="s">
        <v>97</v>
      </c>
      <c r="E1517" s="25" t="s">
        <v>7971</v>
      </c>
      <c r="F1517" s="25" t="s">
        <v>7972</v>
      </c>
      <c r="G1517" s="25" t="s">
        <v>7866</v>
      </c>
      <c r="H1517" s="27" t="s">
        <v>7973</v>
      </c>
      <c r="I1517" s="25" t="s">
        <v>2243</v>
      </c>
      <c r="J1517" s="25" t="s">
        <v>7868</v>
      </c>
      <c r="K1517" s="25" t="s">
        <v>7974</v>
      </c>
      <c r="L1517" s="25" t="s">
        <v>7975</v>
      </c>
      <c r="M1517" s="25" t="s">
        <v>106</v>
      </c>
      <c r="N1517" s="25" t="s">
        <v>36</v>
      </c>
      <c r="O1517" s="25" t="s">
        <v>106</v>
      </c>
      <c r="P1517" s="25" t="s">
        <v>2246</v>
      </c>
      <c r="Q1517" s="25" t="s">
        <v>2247</v>
      </c>
      <c r="R1517" s="25" t="s">
        <v>2248</v>
      </c>
      <c r="S1517" s="25" t="s">
        <v>41</v>
      </c>
      <c r="T1517" s="28"/>
      <c r="U1517" s="28"/>
      <c r="V1517" s="25" t="s">
        <v>83</v>
      </c>
    </row>
    <row r="1518" spans="1:22" ht="34.799999999999997" x14ac:dyDescent="0.3">
      <c r="A1518" s="25" t="s">
        <v>2239</v>
      </c>
      <c r="B1518" s="25" t="s">
        <v>96</v>
      </c>
      <c r="C1518" s="26" t="s">
        <v>26</v>
      </c>
      <c r="D1518" s="25" t="s">
        <v>97</v>
      </c>
      <c r="E1518" s="25" t="s">
        <v>7976</v>
      </c>
      <c r="F1518" s="25" t="s">
        <v>3291</v>
      </c>
      <c r="G1518" s="25" t="s">
        <v>260</v>
      </c>
      <c r="H1518" s="27" t="s">
        <v>7977</v>
      </c>
      <c r="I1518" s="25" t="s">
        <v>2243</v>
      </c>
      <c r="J1518" s="25" t="s">
        <v>263</v>
      </c>
      <c r="K1518" s="25" t="s">
        <v>3294</v>
      </c>
      <c r="L1518" s="25" t="s">
        <v>7978</v>
      </c>
      <c r="M1518" s="25" t="s">
        <v>106</v>
      </c>
      <c r="N1518" s="25" t="s">
        <v>36</v>
      </c>
      <c r="O1518" s="25" t="s">
        <v>106</v>
      </c>
      <c r="P1518" s="25" t="s">
        <v>2246</v>
      </c>
      <c r="Q1518" s="25" t="s">
        <v>2247</v>
      </c>
      <c r="R1518" s="25" t="s">
        <v>2248</v>
      </c>
      <c r="S1518" s="25" t="s">
        <v>41</v>
      </c>
      <c r="T1518" s="28"/>
      <c r="U1518" s="28"/>
      <c r="V1518" s="25" t="s">
        <v>83</v>
      </c>
    </row>
    <row r="1519" spans="1:22" ht="34.799999999999997" x14ac:dyDescent="0.3">
      <c r="A1519" s="25" t="s">
        <v>2239</v>
      </c>
      <c r="B1519" s="25" t="s">
        <v>96</v>
      </c>
      <c r="C1519" s="26" t="s">
        <v>26</v>
      </c>
      <c r="D1519" s="25" t="s">
        <v>97</v>
      </c>
      <c r="E1519" s="25" t="s">
        <v>7979</v>
      </c>
      <c r="F1519" s="25" t="s">
        <v>7980</v>
      </c>
      <c r="G1519" s="25" t="s">
        <v>327</v>
      </c>
      <c r="H1519" s="27" t="s">
        <v>7981</v>
      </c>
      <c r="I1519" s="25" t="s">
        <v>2243</v>
      </c>
      <c r="J1519" s="25" t="s">
        <v>329</v>
      </c>
      <c r="K1519" s="25" t="s">
        <v>7982</v>
      </c>
      <c r="L1519" s="25" t="s">
        <v>7983</v>
      </c>
      <c r="M1519" s="25" t="s">
        <v>106</v>
      </c>
      <c r="N1519" s="25" t="s">
        <v>36</v>
      </c>
      <c r="O1519" s="25" t="s">
        <v>106</v>
      </c>
      <c r="P1519" s="25" t="s">
        <v>2246</v>
      </c>
      <c r="Q1519" s="25" t="s">
        <v>2247</v>
      </c>
      <c r="R1519" s="25" t="s">
        <v>2248</v>
      </c>
      <c r="S1519" s="25" t="s">
        <v>41</v>
      </c>
      <c r="T1519" s="28"/>
      <c r="U1519" s="28"/>
      <c r="V1519" s="25" t="s">
        <v>83</v>
      </c>
    </row>
    <row r="1520" spans="1:22" ht="34.799999999999997" x14ac:dyDescent="0.3">
      <c r="A1520" s="25" t="s">
        <v>2239</v>
      </c>
      <c r="B1520" s="25" t="s">
        <v>96</v>
      </c>
      <c r="C1520" s="26" t="s">
        <v>26</v>
      </c>
      <c r="D1520" s="25" t="s">
        <v>97</v>
      </c>
      <c r="E1520" s="25" t="s">
        <v>7984</v>
      </c>
      <c r="F1520" s="25" t="s">
        <v>919</v>
      </c>
      <c r="G1520" s="25" t="s">
        <v>100</v>
      </c>
      <c r="H1520" s="27" t="s">
        <v>4210</v>
      </c>
      <c r="I1520" s="25" t="s">
        <v>2243</v>
      </c>
      <c r="J1520" s="25" t="s">
        <v>103</v>
      </c>
      <c r="K1520" s="25" t="s">
        <v>920</v>
      </c>
      <c r="L1520" s="25" t="s">
        <v>7985</v>
      </c>
      <c r="M1520" s="25" t="s">
        <v>106</v>
      </c>
      <c r="N1520" s="25" t="s">
        <v>36</v>
      </c>
      <c r="O1520" s="25" t="s">
        <v>106</v>
      </c>
      <c r="P1520" s="25" t="s">
        <v>2246</v>
      </c>
      <c r="Q1520" s="25" t="s">
        <v>2247</v>
      </c>
      <c r="R1520" s="25" t="s">
        <v>2248</v>
      </c>
      <c r="S1520" s="25" t="s">
        <v>41</v>
      </c>
      <c r="T1520" s="28"/>
      <c r="U1520" s="28"/>
      <c r="V1520" s="25" t="s">
        <v>83</v>
      </c>
    </row>
    <row r="1521" spans="1:22" ht="34.799999999999997" x14ac:dyDescent="0.3">
      <c r="A1521" s="25" t="s">
        <v>2239</v>
      </c>
      <c r="B1521" s="25" t="s">
        <v>96</v>
      </c>
      <c r="C1521" s="26" t="s">
        <v>26</v>
      </c>
      <c r="D1521" s="25" t="s">
        <v>97</v>
      </c>
      <c r="E1521" s="25" t="s">
        <v>7986</v>
      </c>
      <c r="F1521" s="25" t="s">
        <v>208</v>
      </c>
      <c r="G1521" s="25" t="s">
        <v>49</v>
      </c>
      <c r="H1521" s="27" t="s">
        <v>4210</v>
      </c>
      <c r="I1521" s="25" t="s">
        <v>2243</v>
      </c>
      <c r="J1521" s="25" t="s">
        <v>51</v>
      </c>
      <c r="K1521" s="25" t="s">
        <v>210</v>
      </c>
      <c r="L1521" s="25" t="s">
        <v>7987</v>
      </c>
      <c r="M1521" s="25" t="s">
        <v>106</v>
      </c>
      <c r="N1521" s="25" t="s">
        <v>36</v>
      </c>
      <c r="O1521" s="25" t="s">
        <v>106</v>
      </c>
      <c r="P1521" s="25" t="s">
        <v>2246</v>
      </c>
      <c r="Q1521" s="25" t="s">
        <v>2247</v>
      </c>
      <c r="R1521" s="25" t="s">
        <v>2248</v>
      </c>
      <c r="S1521" s="25" t="s">
        <v>41</v>
      </c>
      <c r="T1521" s="28"/>
      <c r="U1521" s="28"/>
      <c r="V1521" s="25" t="s">
        <v>83</v>
      </c>
    </row>
    <row r="1522" spans="1:22" ht="34.799999999999997" x14ac:dyDescent="0.3">
      <c r="A1522" s="25" t="s">
        <v>2239</v>
      </c>
      <c r="B1522" s="25" t="s">
        <v>96</v>
      </c>
      <c r="C1522" s="26" t="s">
        <v>26</v>
      </c>
      <c r="D1522" s="25" t="s">
        <v>97</v>
      </c>
      <c r="E1522" s="25" t="s">
        <v>7988</v>
      </c>
      <c r="F1522" s="25" t="s">
        <v>6913</v>
      </c>
      <c r="G1522" s="25" t="s">
        <v>1456</v>
      </c>
      <c r="H1522" s="27" t="s">
        <v>7989</v>
      </c>
      <c r="I1522" s="25" t="s">
        <v>2243</v>
      </c>
      <c r="J1522" s="25" t="s">
        <v>1458</v>
      </c>
      <c r="K1522" s="25" t="s">
        <v>6915</v>
      </c>
      <c r="L1522" s="25" t="s">
        <v>7990</v>
      </c>
      <c r="M1522" s="25" t="s">
        <v>106</v>
      </c>
      <c r="N1522" s="25" t="s">
        <v>36</v>
      </c>
      <c r="O1522" s="25" t="s">
        <v>106</v>
      </c>
      <c r="P1522" s="25" t="s">
        <v>2246</v>
      </c>
      <c r="Q1522" s="25" t="s">
        <v>2247</v>
      </c>
      <c r="R1522" s="25" t="s">
        <v>2248</v>
      </c>
      <c r="S1522" s="25" t="s">
        <v>41</v>
      </c>
      <c r="T1522" s="28"/>
      <c r="U1522" s="28"/>
      <c r="V1522" s="25" t="s">
        <v>83</v>
      </c>
    </row>
    <row r="1523" spans="1:22" ht="34.799999999999997" x14ac:dyDescent="0.3">
      <c r="A1523" s="25" t="s">
        <v>2239</v>
      </c>
      <c r="B1523" s="25" t="s">
        <v>96</v>
      </c>
      <c r="C1523" s="26" t="s">
        <v>26</v>
      </c>
      <c r="D1523" s="25" t="s">
        <v>97</v>
      </c>
      <c r="E1523" s="25" t="s">
        <v>7991</v>
      </c>
      <c r="F1523" s="25" t="s">
        <v>4459</v>
      </c>
      <c r="G1523" s="25" t="s">
        <v>861</v>
      </c>
      <c r="H1523" s="27" t="s">
        <v>7992</v>
      </c>
      <c r="I1523" s="25" t="s">
        <v>2243</v>
      </c>
      <c r="J1523" s="25" t="s">
        <v>864</v>
      </c>
      <c r="K1523" s="25" t="s">
        <v>4461</v>
      </c>
      <c r="L1523" s="25" t="s">
        <v>7993</v>
      </c>
      <c r="M1523" s="25" t="s">
        <v>106</v>
      </c>
      <c r="N1523" s="25" t="s">
        <v>36</v>
      </c>
      <c r="O1523" s="25" t="s">
        <v>106</v>
      </c>
      <c r="P1523" s="25" t="s">
        <v>2246</v>
      </c>
      <c r="Q1523" s="25" t="s">
        <v>2247</v>
      </c>
      <c r="R1523" s="25" t="s">
        <v>2248</v>
      </c>
      <c r="S1523" s="25" t="s">
        <v>41</v>
      </c>
      <c r="T1523" s="28"/>
      <c r="U1523" s="28"/>
      <c r="V1523" s="25" t="s">
        <v>83</v>
      </c>
    </row>
    <row r="1524" spans="1:22" ht="34.799999999999997" x14ac:dyDescent="0.3">
      <c r="A1524" s="25" t="s">
        <v>2239</v>
      </c>
      <c r="B1524" s="25" t="s">
        <v>96</v>
      </c>
      <c r="C1524" s="26" t="s">
        <v>26</v>
      </c>
      <c r="D1524" s="25" t="s">
        <v>97</v>
      </c>
      <c r="E1524" s="25" t="s">
        <v>7994</v>
      </c>
      <c r="F1524" s="25" t="s">
        <v>5833</v>
      </c>
      <c r="G1524" s="25" t="s">
        <v>100</v>
      </c>
      <c r="H1524" s="27" t="s">
        <v>4210</v>
      </c>
      <c r="I1524" s="25" t="s">
        <v>2243</v>
      </c>
      <c r="J1524" s="25" t="s">
        <v>103</v>
      </c>
      <c r="K1524" s="25" t="s">
        <v>5834</v>
      </c>
      <c r="L1524" s="25" t="s">
        <v>7995</v>
      </c>
      <c r="M1524" s="25" t="s">
        <v>106</v>
      </c>
      <c r="N1524" s="25" t="s">
        <v>36</v>
      </c>
      <c r="O1524" s="25" t="s">
        <v>106</v>
      </c>
      <c r="P1524" s="25" t="s">
        <v>2246</v>
      </c>
      <c r="Q1524" s="25" t="s">
        <v>2247</v>
      </c>
      <c r="R1524" s="25" t="s">
        <v>2248</v>
      </c>
      <c r="S1524" s="25" t="s">
        <v>41</v>
      </c>
      <c r="T1524" s="28"/>
      <c r="U1524" s="28"/>
      <c r="V1524" s="25" t="s">
        <v>83</v>
      </c>
    </row>
    <row r="1525" spans="1:22" ht="34.799999999999997" x14ac:dyDescent="0.3">
      <c r="A1525" s="25" t="s">
        <v>2239</v>
      </c>
      <c r="B1525" s="25" t="s">
        <v>96</v>
      </c>
      <c r="C1525" s="26" t="s">
        <v>26</v>
      </c>
      <c r="D1525" s="25" t="s">
        <v>97</v>
      </c>
      <c r="E1525" s="25" t="s">
        <v>7996</v>
      </c>
      <c r="F1525" s="25" t="s">
        <v>116</v>
      </c>
      <c r="G1525" s="25" t="s">
        <v>100</v>
      </c>
      <c r="H1525" s="27" t="s">
        <v>4210</v>
      </c>
      <c r="I1525" s="25" t="s">
        <v>2243</v>
      </c>
      <c r="J1525" s="25" t="s">
        <v>103</v>
      </c>
      <c r="K1525" s="25" t="s">
        <v>118</v>
      </c>
      <c r="L1525" s="25" t="s">
        <v>7997</v>
      </c>
      <c r="M1525" s="25" t="s">
        <v>106</v>
      </c>
      <c r="N1525" s="25" t="s">
        <v>36</v>
      </c>
      <c r="O1525" s="25" t="s">
        <v>106</v>
      </c>
      <c r="P1525" s="25" t="s">
        <v>2246</v>
      </c>
      <c r="Q1525" s="25" t="s">
        <v>2247</v>
      </c>
      <c r="R1525" s="25" t="s">
        <v>2248</v>
      </c>
      <c r="S1525" s="25" t="s">
        <v>41</v>
      </c>
      <c r="T1525" s="28"/>
      <c r="U1525" s="28"/>
      <c r="V1525" s="25" t="s">
        <v>83</v>
      </c>
    </row>
    <row r="1526" spans="1:22" ht="34.799999999999997" x14ac:dyDescent="0.3">
      <c r="A1526" s="25" t="s">
        <v>2239</v>
      </c>
      <c r="B1526" s="25" t="s">
        <v>96</v>
      </c>
      <c r="C1526" s="26" t="s">
        <v>26</v>
      </c>
      <c r="D1526" s="25" t="s">
        <v>97</v>
      </c>
      <c r="E1526" s="25" t="s">
        <v>7998</v>
      </c>
      <c r="F1526" s="25" t="s">
        <v>99</v>
      </c>
      <c r="G1526" s="25" t="s">
        <v>100</v>
      </c>
      <c r="H1526" s="27" t="s">
        <v>7999</v>
      </c>
      <c r="I1526" s="25" t="s">
        <v>2243</v>
      </c>
      <c r="J1526" s="25" t="s">
        <v>103</v>
      </c>
      <c r="K1526" s="25" t="s">
        <v>104</v>
      </c>
      <c r="L1526" s="25" t="s">
        <v>8000</v>
      </c>
      <c r="M1526" s="25" t="s">
        <v>106</v>
      </c>
      <c r="N1526" s="25" t="s">
        <v>36</v>
      </c>
      <c r="O1526" s="25" t="s">
        <v>106</v>
      </c>
      <c r="P1526" s="25" t="s">
        <v>2246</v>
      </c>
      <c r="Q1526" s="25" t="s">
        <v>2247</v>
      </c>
      <c r="R1526" s="25" t="s">
        <v>2248</v>
      </c>
      <c r="S1526" s="25" t="s">
        <v>41</v>
      </c>
      <c r="T1526" s="28"/>
      <c r="U1526" s="28"/>
      <c r="V1526" s="25" t="s">
        <v>83</v>
      </c>
    </row>
    <row r="1527" spans="1:22" ht="34.799999999999997" x14ac:dyDescent="0.3">
      <c r="A1527" s="25" t="s">
        <v>2239</v>
      </c>
      <c r="B1527" s="25" t="s">
        <v>96</v>
      </c>
      <c r="C1527" s="26" t="s">
        <v>26</v>
      </c>
      <c r="D1527" s="25" t="s">
        <v>97</v>
      </c>
      <c r="E1527" s="25" t="s">
        <v>8001</v>
      </c>
      <c r="F1527" s="25" t="s">
        <v>116</v>
      </c>
      <c r="G1527" s="25" t="s">
        <v>100</v>
      </c>
      <c r="H1527" s="27" t="s">
        <v>4210</v>
      </c>
      <c r="I1527" s="25" t="s">
        <v>2243</v>
      </c>
      <c r="J1527" s="25" t="s">
        <v>103</v>
      </c>
      <c r="K1527" s="25" t="s">
        <v>118</v>
      </c>
      <c r="L1527" s="25" t="s">
        <v>8002</v>
      </c>
      <c r="M1527" s="25" t="s">
        <v>106</v>
      </c>
      <c r="N1527" s="25" t="s">
        <v>36</v>
      </c>
      <c r="O1527" s="25" t="s">
        <v>106</v>
      </c>
      <c r="P1527" s="25" t="s">
        <v>2246</v>
      </c>
      <c r="Q1527" s="25" t="s">
        <v>2247</v>
      </c>
      <c r="R1527" s="25" t="s">
        <v>2248</v>
      </c>
      <c r="S1527" s="25" t="s">
        <v>41</v>
      </c>
      <c r="T1527" s="28"/>
      <c r="U1527" s="28"/>
      <c r="V1527" s="25" t="s">
        <v>83</v>
      </c>
    </row>
    <row r="1528" spans="1:22" ht="34.799999999999997" x14ac:dyDescent="0.3">
      <c r="A1528" s="25" t="s">
        <v>2239</v>
      </c>
      <c r="B1528" s="25" t="s">
        <v>96</v>
      </c>
      <c r="C1528" s="26" t="s">
        <v>26</v>
      </c>
      <c r="D1528" s="25" t="s">
        <v>97</v>
      </c>
      <c r="E1528" s="25" t="s">
        <v>8003</v>
      </c>
      <c r="F1528" s="25" t="s">
        <v>111</v>
      </c>
      <c r="G1528" s="25" t="s">
        <v>49</v>
      </c>
      <c r="H1528" s="27" t="s">
        <v>4210</v>
      </c>
      <c r="I1528" s="25" t="s">
        <v>2243</v>
      </c>
      <c r="J1528" s="25" t="s">
        <v>51</v>
      </c>
      <c r="K1528" s="25" t="s">
        <v>113</v>
      </c>
      <c r="L1528" s="25" t="s">
        <v>8004</v>
      </c>
      <c r="M1528" s="25" t="s">
        <v>106</v>
      </c>
      <c r="N1528" s="25" t="s">
        <v>36</v>
      </c>
      <c r="O1528" s="25" t="s">
        <v>106</v>
      </c>
      <c r="P1528" s="25" t="s">
        <v>2246</v>
      </c>
      <c r="Q1528" s="25" t="s">
        <v>2247</v>
      </c>
      <c r="R1528" s="25" t="s">
        <v>2248</v>
      </c>
      <c r="S1528" s="25" t="s">
        <v>41</v>
      </c>
      <c r="T1528" s="28"/>
      <c r="U1528" s="28"/>
      <c r="V1528" s="25" t="s">
        <v>83</v>
      </c>
    </row>
    <row r="1529" spans="1:22" ht="34.799999999999997" x14ac:dyDescent="0.3">
      <c r="A1529" s="25" t="s">
        <v>2239</v>
      </c>
      <c r="B1529" s="25" t="s">
        <v>96</v>
      </c>
      <c r="C1529" s="26" t="s">
        <v>26</v>
      </c>
      <c r="D1529" s="25" t="s">
        <v>97</v>
      </c>
      <c r="E1529" s="25" t="s">
        <v>8005</v>
      </c>
      <c r="F1529" s="25" t="s">
        <v>64</v>
      </c>
      <c r="G1529" s="25" t="s">
        <v>65</v>
      </c>
      <c r="H1529" s="27" t="s">
        <v>4210</v>
      </c>
      <c r="I1529" s="25" t="s">
        <v>2243</v>
      </c>
      <c r="J1529" s="25" t="s">
        <v>66</v>
      </c>
      <c r="K1529" s="25" t="s">
        <v>67</v>
      </c>
      <c r="L1529" s="25" t="s">
        <v>8006</v>
      </c>
      <c r="M1529" s="25" t="s">
        <v>106</v>
      </c>
      <c r="N1529" s="25" t="s">
        <v>36</v>
      </c>
      <c r="O1529" s="25" t="s">
        <v>106</v>
      </c>
      <c r="P1529" s="25" t="s">
        <v>2246</v>
      </c>
      <c r="Q1529" s="25" t="s">
        <v>2247</v>
      </c>
      <c r="R1529" s="25" t="s">
        <v>2248</v>
      </c>
      <c r="S1529" s="25" t="s">
        <v>41</v>
      </c>
      <c r="T1529" s="28"/>
      <c r="U1529" s="28"/>
      <c r="V1529" s="25" t="s">
        <v>83</v>
      </c>
    </row>
    <row r="1530" spans="1:22" ht="34.799999999999997" x14ac:dyDescent="0.3">
      <c r="A1530" s="25" t="s">
        <v>2239</v>
      </c>
      <c r="B1530" s="25" t="s">
        <v>96</v>
      </c>
      <c r="C1530" s="26" t="s">
        <v>26</v>
      </c>
      <c r="D1530" s="25" t="s">
        <v>97</v>
      </c>
      <c r="E1530" s="25" t="s">
        <v>8007</v>
      </c>
      <c r="F1530" s="25" t="s">
        <v>8008</v>
      </c>
      <c r="G1530" s="25" t="s">
        <v>7866</v>
      </c>
      <c r="H1530" s="27" t="s">
        <v>8009</v>
      </c>
      <c r="I1530" s="25" t="s">
        <v>2243</v>
      </c>
      <c r="J1530" s="25" t="s">
        <v>7868</v>
      </c>
      <c r="K1530" s="25" t="s">
        <v>8010</v>
      </c>
      <c r="L1530" s="25" t="s">
        <v>8011</v>
      </c>
      <c r="M1530" s="25" t="s">
        <v>106</v>
      </c>
      <c r="N1530" s="25" t="s">
        <v>36</v>
      </c>
      <c r="O1530" s="25" t="s">
        <v>106</v>
      </c>
      <c r="P1530" s="25" t="s">
        <v>2246</v>
      </c>
      <c r="Q1530" s="25" t="s">
        <v>2247</v>
      </c>
      <c r="R1530" s="25" t="s">
        <v>2248</v>
      </c>
      <c r="S1530" s="25" t="s">
        <v>41</v>
      </c>
      <c r="T1530" s="28"/>
      <c r="U1530" s="28"/>
      <c r="V1530" s="25" t="s">
        <v>83</v>
      </c>
    </row>
    <row r="1531" spans="1:22" ht="34.799999999999997" x14ac:dyDescent="0.3">
      <c r="A1531" s="25" t="s">
        <v>2239</v>
      </c>
      <c r="B1531" s="25" t="s">
        <v>96</v>
      </c>
      <c r="C1531" s="26" t="s">
        <v>26</v>
      </c>
      <c r="D1531" s="25" t="s">
        <v>97</v>
      </c>
      <c r="E1531" s="25" t="s">
        <v>8012</v>
      </c>
      <c r="F1531" s="25" t="s">
        <v>8013</v>
      </c>
      <c r="G1531" s="25" t="s">
        <v>861</v>
      </c>
      <c r="H1531" s="27" t="s">
        <v>8014</v>
      </c>
      <c r="I1531" s="25" t="s">
        <v>2243</v>
      </c>
      <c r="J1531" s="25" t="s">
        <v>864</v>
      </c>
      <c r="K1531" s="25" t="s">
        <v>8015</v>
      </c>
      <c r="L1531" s="25" t="s">
        <v>8016</v>
      </c>
      <c r="M1531" s="25" t="s">
        <v>106</v>
      </c>
      <c r="N1531" s="25" t="s">
        <v>36</v>
      </c>
      <c r="O1531" s="25" t="s">
        <v>106</v>
      </c>
      <c r="P1531" s="25" t="s">
        <v>2246</v>
      </c>
      <c r="Q1531" s="25" t="s">
        <v>2247</v>
      </c>
      <c r="R1531" s="25" t="s">
        <v>2248</v>
      </c>
      <c r="S1531" s="25" t="s">
        <v>41</v>
      </c>
      <c r="T1531" s="28"/>
      <c r="U1531" s="28"/>
      <c r="V1531" s="25" t="s">
        <v>83</v>
      </c>
    </row>
    <row r="1532" spans="1:22" ht="34.799999999999997" x14ac:dyDescent="0.3">
      <c r="A1532" s="25" t="s">
        <v>2239</v>
      </c>
      <c r="B1532" s="25" t="s">
        <v>96</v>
      </c>
      <c r="C1532" s="26" t="s">
        <v>26</v>
      </c>
      <c r="D1532" s="25" t="s">
        <v>97</v>
      </c>
      <c r="E1532" s="25" t="s">
        <v>8017</v>
      </c>
      <c r="F1532" s="25" t="s">
        <v>1455</v>
      </c>
      <c r="G1532" s="25" t="s">
        <v>1456</v>
      </c>
      <c r="H1532" s="27" t="s">
        <v>8018</v>
      </c>
      <c r="I1532" s="25" t="s">
        <v>2243</v>
      </c>
      <c r="J1532" s="25" t="s">
        <v>1458</v>
      </c>
      <c r="K1532" s="25" t="s">
        <v>1459</v>
      </c>
      <c r="L1532" s="25" t="s">
        <v>8019</v>
      </c>
      <c r="M1532" s="25" t="s">
        <v>106</v>
      </c>
      <c r="N1532" s="25" t="s">
        <v>36</v>
      </c>
      <c r="O1532" s="25" t="s">
        <v>106</v>
      </c>
      <c r="P1532" s="25" t="s">
        <v>2246</v>
      </c>
      <c r="Q1532" s="25" t="s">
        <v>2247</v>
      </c>
      <c r="R1532" s="25" t="s">
        <v>2248</v>
      </c>
      <c r="S1532" s="25" t="s">
        <v>41</v>
      </c>
      <c r="T1532" s="28"/>
      <c r="U1532" s="28"/>
      <c r="V1532" s="25" t="s">
        <v>83</v>
      </c>
    </row>
    <row r="1533" spans="1:22" ht="34.799999999999997" x14ac:dyDescent="0.3">
      <c r="A1533" s="25" t="s">
        <v>2239</v>
      </c>
      <c r="B1533" s="25" t="s">
        <v>96</v>
      </c>
      <c r="C1533" s="26" t="s">
        <v>26</v>
      </c>
      <c r="D1533" s="25" t="s">
        <v>97</v>
      </c>
      <c r="E1533" s="25" t="s">
        <v>8020</v>
      </c>
      <c r="F1533" s="25" t="s">
        <v>8021</v>
      </c>
      <c r="G1533" s="25" t="s">
        <v>391</v>
      </c>
      <c r="H1533" s="27" t="s">
        <v>8022</v>
      </c>
      <c r="I1533" s="25" t="s">
        <v>2243</v>
      </c>
      <c r="J1533" s="25" t="s">
        <v>393</v>
      </c>
      <c r="K1533" s="25" t="s">
        <v>8023</v>
      </c>
      <c r="L1533" s="25" t="s">
        <v>8024</v>
      </c>
      <c r="M1533" s="25" t="s">
        <v>106</v>
      </c>
      <c r="N1533" s="25" t="s">
        <v>36</v>
      </c>
      <c r="O1533" s="25" t="s">
        <v>106</v>
      </c>
      <c r="P1533" s="25" t="s">
        <v>2246</v>
      </c>
      <c r="Q1533" s="25" t="s">
        <v>2247</v>
      </c>
      <c r="R1533" s="25" t="s">
        <v>2248</v>
      </c>
      <c r="S1533" s="25" t="s">
        <v>41</v>
      </c>
      <c r="T1533" s="28"/>
      <c r="U1533" s="28"/>
      <c r="V1533" s="25" t="s">
        <v>83</v>
      </c>
    </row>
    <row r="1534" spans="1:22" ht="34.799999999999997" x14ac:dyDescent="0.3">
      <c r="A1534" s="25" t="s">
        <v>2239</v>
      </c>
      <c r="B1534" s="25" t="s">
        <v>96</v>
      </c>
      <c r="C1534" s="26" t="s">
        <v>26</v>
      </c>
      <c r="D1534" s="25" t="s">
        <v>97</v>
      </c>
      <c r="E1534" s="25" t="s">
        <v>8025</v>
      </c>
      <c r="F1534" s="25" t="s">
        <v>795</v>
      </c>
      <c r="G1534" s="25" t="s">
        <v>795</v>
      </c>
      <c r="H1534" s="27" t="s">
        <v>8026</v>
      </c>
      <c r="I1534" s="25" t="s">
        <v>2243</v>
      </c>
      <c r="J1534" s="25" t="s">
        <v>798</v>
      </c>
      <c r="K1534" s="25" t="s">
        <v>799</v>
      </c>
      <c r="L1534" s="25" t="s">
        <v>8027</v>
      </c>
      <c r="M1534" s="25" t="s">
        <v>106</v>
      </c>
      <c r="N1534" s="25" t="s">
        <v>36</v>
      </c>
      <c r="O1534" s="25" t="s">
        <v>106</v>
      </c>
      <c r="P1534" s="25" t="s">
        <v>2246</v>
      </c>
      <c r="Q1534" s="25" t="s">
        <v>2247</v>
      </c>
      <c r="R1534" s="25" t="s">
        <v>2248</v>
      </c>
      <c r="S1534" s="25" t="s">
        <v>41</v>
      </c>
      <c r="T1534" s="28"/>
      <c r="U1534" s="28"/>
      <c r="V1534" s="25" t="s">
        <v>83</v>
      </c>
    </row>
    <row r="1535" spans="1:22" ht="34.799999999999997" x14ac:dyDescent="0.3">
      <c r="A1535" s="25" t="s">
        <v>2239</v>
      </c>
      <c r="B1535" s="25" t="s">
        <v>96</v>
      </c>
      <c r="C1535" s="26" t="s">
        <v>26</v>
      </c>
      <c r="D1535" s="25" t="s">
        <v>97</v>
      </c>
      <c r="E1535" s="25" t="s">
        <v>8028</v>
      </c>
      <c r="F1535" s="25" t="s">
        <v>8029</v>
      </c>
      <c r="G1535" s="25" t="s">
        <v>923</v>
      </c>
      <c r="H1535" s="27" t="s">
        <v>8030</v>
      </c>
      <c r="I1535" s="25" t="s">
        <v>2243</v>
      </c>
      <c r="J1535" s="25" t="s">
        <v>924</v>
      </c>
      <c r="K1535" s="25" t="s">
        <v>8031</v>
      </c>
      <c r="L1535" s="25" t="s">
        <v>8032</v>
      </c>
      <c r="M1535" s="25" t="s">
        <v>106</v>
      </c>
      <c r="N1535" s="25" t="s">
        <v>36</v>
      </c>
      <c r="O1535" s="25" t="s">
        <v>106</v>
      </c>
      <c r="P1535" s="25" t="s">
        <v>2246</v>
      </c>
      <c r="Q1535" s="25" t="s">
        <v>2247</v>
      </c>
      <c r="R1535" s="25" t="s">
        <v>2248</v>
      </c>
      <c r="S1535" s="25" t="s">
        <v>41</v>
      </c>
      <c r="T1535" s="28"/>
      <c r="U1535" s="28"/>
      <c r="V1535" s="25" t="s">
        <v>83</v>
      </c>
    </row>
    <row r="1536" spans="1:22" ht="34.799999999999997" x14ac:dyDescent="0.3">
      <c r="A1536" s="25" t="s">
        <v>2239</v>
      </c>
      <c r="B1536" s="25" t="s">
        <v>96</v>
      </c>
      <c r="C1536" s="26" t="s">
        <v>26</v>
      </c>
      <c r="D1536" s="25" t="s">
        <v>97</v>
      </c>
      <c r="E1536" s="25" t="s">
        <v>8033</v>
      </c>
      <c r="F1536" s="25" t="s">
        <v>8034</v>
      </c>
      <c r="G1536" s="25" t="s">
        <v>642</v>
      </c>
      <c r="H1536" s="27" t="s">
        <v>8035</v>
      </c>
      <c r="I1536" s="25" t="s">
        <v>2243</v>
      </c>
      <c r="J1536" s="25" t="s">
        <v>645</v>
      </c>
      <c r="K1536" s="25" t="s">
        <v>8036</v>
      </c>
      <c r="L1536" s="25" t="s">
        <v>8037</v>
      </c>
      <c r="M1536" s="25" t="s">
        <v>106</v>
      </c>
      <c r="N1536" s="25" t="s">
        <v>36</v>
      </c>
      <c r="O1536" s="25" t="s">
        <v>106</v>
      </c>
      <c r="P1536" s="25" t="s">
        <v>2246</v>
      </c>
      <c r="Q1536" s="25" t="s">
        <v>2247</v>
      </c>
      <c r="R1536" s="25" t="s">
        <v>2248</v>
      </c>
      <c r="S1536" s="25" t="s">
        <v>41</v>
      </c>
      <c r="T1536" s="28"/>
      <c r="U1536" s="28"/>
      <c r="V1536" s="25" t="s">
        <v>83</v>
      </c>
    </row>
    <row r="1537" spans="1:22" ht="34.799999999999997" x14ac:dyDescent="0.3">
      <c r="A1537" s="25" t="s">
        <v>2239</v>
      </c>
      <c r="B1537" s="25" t="s">
        <v>96</v>
      </c>
      <c r="C1537" s="26" t="s">
        <v>26</v>
      </c>
      <c r="D1537" s="25" t="s">
        <v>97</v>
      </c>
      <c r="E1537" s="25" t="s">
        <v>8038</v>
      </c>
      <c r="F1537" s="25" t="s">
        <v>73</v>
      </c>
      <c r="G1537" s="25" t="s">
        <v>73</v>
      </c>
      <c r="H1537" s="27" t="s">
        <v>8039</v>
      </c>
      <c r="I1537" s="25" t="s">
        <v>2243</v>
      </c>
      <c r="J1537" s="25" t="s">
        <v>76</v>
      </c>
      <c r="K1537" s="25" t="s">
        <v>77</v>
      </c>
      <c r="L1537" s="25" t="s">
        <v>8040</v>
      </c>
      <c r="M1537" s="25" t="s">
        <v>106</v>
      </c>
      <c r="N1537" s="25" t="s">
        <v>36</v>
      </c>
      <c r="O1537" s="25" t="s">
        <v>106</v>
      </c>
      <c r="P1537" s="25" t="s">
        <v>2246</v>
      </c>
      <c r="Q1537" s="25" t="s">
        <v>2247</v>
      </c>
      <c r="R1537" s="25" t="s">
        <v>2248</v>
      </c>
      <c r="S1537" s="25" t="s">
        <v>41</v>
      </c>
      <c r="T1537" s="28"/>
      <c r="U1537" s="28"/>
      <c r="V1537" s="25" t="s">
        <v>83</v>
      </c>
    </row>
    <row r="1538" spans="1:22" ht="34.799999999999997" x14ac:dyDescent="0.3">
      <c r="A1538" s="25" t="s">
        <v>2239</v>
      </c>
      <c r="B1538" s="25" t="s">
        <v>96</v>
      </c>
      <c r="C1538" s="26" t="s">
        <v>26</v>
      </c>
      <c r="D1538" s="25" t="s">
        <v>97</v>
      </c>
      <c r="E1538" s="25" t="s">
        <v>8041</v>
      </c>
      <c r="F1538" s="25" t="s">
        <v>6584</v>
      </c>
      <c r="G1538" s="25" t="s">
        <v>73</v>
      </c>
      <c r="H1538" s="27" t="s">
        <v>8042</v>
      </c>
      <c r="I1538" s="25" t="s">
        <v>2243</v>
      </c>
      <c r="J1538" s="25" t="s">
        <v>76</v>
      </c>
      <c r="K1538" s="25" t="s">
        <v>6586</v>
      </c>
      <c r="L1538" s="25" t="s">
        <v>8043</v>
      </c>
      <c r="M1538" s="25" t="s">
        <v>106</v>
      </c>
      <c r="N1538" s="25" t="s">
        <v>36</v>
      </c>
      <c r="O1538" s="25" t="s">
        <v>106</v>
      </c>
      <c r="P1538" s="25" t="s">
        <v>2246</v>
      </c>
      <c r="Q1538" s="25" t="s">
        <v>2247</v>
      </c>
      <c r="R1538" s="25" t="s">
        <v>2248</v>
      </c>
      <c r="S1538" s="25" t="s">
        <v>41</v>
      </c>
      <c r="T1538" s="28"/>
      <c r="U1538" s="28"/>
      <c r="V1538" s="25" t="s">
        <v>83</v>
      </c>
    </row>
    <row r="1539" spans="1:22" ht="34.799999999999997" x14ac:dyDescent="0.3">
      <c r="A1539" s="25" t="s">
        <v>2239</v>
      </c>
      <c r="B1539" s="25" t="s">
        <v>96</v>
      </c>
      <c r="C1539" s="26" t="s">
        <v>26</v>
      </c>
      <c r="D1539" s="25" t="s">
        <v>97</v>
      </c>
      <c r="E1539" s="25" t="s">
        <v>8044</v>
      </c>
      <c r="F1539" s="25" t="s">
        <v>1804</v>
      </c>
      <c r="G1539" s="25" t="s">
        <v>642</v>
      </c>
      <c r="H1539" s="27" t="s">
        <v>8045</v>
      </c>
      <c r="I1539" s="25" t="s">
        <v>2243</v>
      </c>
      <c r="J1539" s="25" t="s">
        <v>645</v>
      </c>
      <c r="K1539" s="25" t="s">
        <v>1806</v>
      </c>
      <c r="L1539" s="25" t="s">
        <v>8046</v>
      </c>
      <c r="M1539" s="25" t="s">
        <v>106</v>
      </c>
      <c r="N1539" s="25" t="s">
        <v>36</v>
      </c>
      <c r="O1539" s="25" t="s">
        <v>106</v>
      </c>
      <c r="P1539" s="25" t="s">
        <v>2246</v>
      </c>
      <c r="Q1539" s="25" t="s">
        <v>2247</v>
      </c>
      <c r="R1539" s="25" t="s">
        <v>2248</v>
      </c>
      <c r="S1539" s="25" t="s">
        <v>41</v>
      </c>
      <c r="T1539" s="28"/>
      <c r="U1539" s="28"/>
      <c r="V1539" s="25" t="s">
        <v>83</v>
      </c>
    </row>
    <row r="1540" spans="1:22" ht="34.799999999999997" x14ac:dyDescent="0.3">
      <c r="A1540" s="25" t="s">
        <v>2404</v>
      </c>
      <c r="B1540" s="25" t="s">
        <v>70</v>
      </c>
      <c r="C1540" s="26" t="s">
        <v>26</v>
      </c>
      <c r="D1540" s="25" t="s">
        <v>71</v>
      </c>
      <c r="E1540" s="25" t="s">
        <v>8047</v>
      </c>
      <c r="F1540" s="25" t="s">
        <v>1595</v>
      </c>
      <c r="G1540" s="25" t="s">
        <v>1595</v>
      </c>
      <c r="H1540" s="27" t="s">
        <v>8048</v>
      </c>
      <c r="I1540" s="25" t="s">
        <v>8049</v>
      </c>
      <c r="J1540" s="25" t="s">
        <v>1597</v>
      </c>
      <c r="K1540" s="25" t="s">
        <v>2273</v>
      </c>
      <c r="L1540" s="25" t="s">
        <v>8050</v>
      </c>
      <c r="M1540" s="25" t="s">
        <v>79</v>
      </c>
      <c r="N1540" s="25" t="s">
        <v>36</v>
      </c>
      <c r="O1540" s="25" t="s">
        <v>79</v>
      </c>
      <c r="P1540" s="25" t="s">
        <v>2409</v>
      </c>
      <c r="Q1540" s="25" t="s">
        <v>2410</v>
      </c>
      <c r="R1540" s="25" t="s">
        <v>2411</v>
      </c>
      <c r="S1540" s="25" t="s">
        <v>41</v>
      </c>
      <c r="T1540" s="28" t="s">
        <v>62</v>
      </c>
      <c r="U1540" s="28"/>
      <c r="V1540" s="25" t="s">
        <v>83</v>
      </c>
    </row>
    <row r="1541" spans="1:22" ht="34.799999999999997" x14ac:dyDescent="0.3">
      <c r="A1541" s="25" t="s">
        <v>2239</v>
      </c>
      <c r="B1541" s="25" t="s">
        <v>96</v>
      </c>
      <c r="C1541" s="26" t="s">
        <v>26</v>
      </c>
      <c r="D1541" s="25" t="s">
        <v>97</v>
      </c>
      <c r="E1541" s="25" t="s">
        <v>8051</v>
      </c>
      <c r="F1541" s="25" t="s">
        <v>8052</v>
      </c>
      <c r="G1541" s="25" t="s">
        <v>327</v>
      </c>
      <c r="H1541" s="27" t="s">
        <v>8053</v>
      </c>
      <c r="I1541" s="25" t="s">
        <v>2243</v>
      </c>
      <c r="J1541" s="25" t="s">
        <v>329</v>
      </c>
      <c r="K1541" s="25" t="s">
        <v>8054</v>
      </c>
      <c r="L1541" s="25" t="s">
        <v>8055</v>
      </c>
      <c r="M1541" s="25" t="s">
        <v>106</v>
      </c>
      <c r="N1541" s="25" t="s">
        <v>36</v>
      </c>
      <c r="O1541" s="25" t="s">
        <v>106</v>
      </c>
      <c r="P1541" s="25" t="s">
        <v>2246</v>
      </c>
      <c r="Q1541" s="25" t="s">
        <v>2247</v>
      </c>
      <c r="R1541" s="25" t="s">
        <v>2248</v>
      </c>
      <c r="S1541" s="25" t="s">
        <v>41</v>
      </c>
      <c r="T1541" s="28"/>
      <c r="U1541" s="28"/>
      <c r="V1541" s="25" t="s">
        <v>83</v>
      </c>
    </row>
    <row r="1542" spans="1:22" ht="34.799999999999997" x14ac:dyDescent="0.3">
      <c r="A1542" s="25" t="s">
        <v>2239</v>
      </c>
      <c r="B1542" s="25" t="s">
        <v>96</v>
      </c>
      <c r="C1542" s="26" t="s">
        <v>26</v>
      </c>
      <c r="D1542" s="25" t="s">
        <v>97</v>
      </c>
      <c r="E1542" s="25" t="s">
        <v>8056</v>
      </c>
      <c r="F1542" s="25" t="s">
        <v>7301</v>
      </c>
      <c r="G1542" s="25" t="s">
        <v>1456</v>
      </c>
      <c r="H1542" s="27" t="s">
        <v>8057</v>
      </c>
      <c r="I1542" s="25" t="s">
        <v>2243</v>
      </c>
      <c r="J1542" s="25" t="s">
        <v>1458</v>
      </c>
      <c r="K1542" s="25" t="s">
        <v>7303</v>
      </c>
      <c r="L1542" s="25" t="s">
        <v>8058</v>
      </c>
      <c r="M1542" s="25" t="s">
        <v>106</v>
      </c>
      <c r="N1542" s="25" t="s">
        <v>36</v>
      </c>
      <c r="O1542" s="25" t="s">
        <v>106</v>
      </c>
      <c r="P1542" s="25" t="s">
        <v>2246</v>
      </c>
      <c r="Q1542" s="25" t="s">
        <v>2247</v>
      </c>
      <c r="R1542" s="25" t="s">
        <v>2248</v>
      </c>
      <c r="S1542" s="25" t="s">
        <v>41</v>
      </c>
      <c r="T1542" s="28"/>
      <c r="U1542" s="28"/>
      <c r="V1542" s="25" t="s">
        <v>83</v>
      </c>
    </row>
    <row r="1543" spans="1:22" ht="34.799999999999997" x14ac:dyDescent="0.3">
      <c r="A1543" s="25" t="s">
        <v>2404</v>
      </c>
      <c r="B1543" s="25" t="s">
        <v>70</v>
      </c>
      <c r="C1543" s="26" t="s">
        <v>26</v>
      </c>
      <c r="D1543" s="25" t="s">
        <v>71</v>
      </c>
      <c r="E1543" s="25" t="s">
        <v>8059</v>
      </c>
      <c r="F1543" s="25" t="s">
        <v>1595</v>
      </c>
      <c r="G1543" s="25" t="s">
        <v>1595</v>
      </c>
      <c r="H1543" s="27" t="s">
        <v>8060</v>
      </c>
      <c r="I1543" s="25" t="s">
        <v>8061</v>
      </c>
      <c r="J1543" s="25" t="s">
        <v>1597</v>
      </c>
      <c r="K1543" s="25" t="s">
        <v>2273</v>
      </c>
      <c r="L1543" s="25" t="s">
        <v>8062</v>
      </c>
      <c r="M1543" s="25" t="s">
        <v>79</v>
      </c>
      <c r="N1543" s="25" t="s">
        <v>36</v>
      </c>
      <c r="O1543" s="25" t="s">
        <v>79</v>
      </c>
      <c r="P1543" s="25" t="s">
        <v>2409</v>
      </c>
      <c r="Q1543" s="25" t="s">
        <v>2410</v>
      </c>
      <c r="R1543" s="25" t="s">
        <v>2411</v>
      </c>
      <c r="S1543" s="25" t="s">
        <v>41</v>
      </c>
      <c r="T1543" s="28" t="s">
        <v>62</v>
      </c>
      <c r="U1543" s="28"/>
      <c r="V1543" s="25" t="s">
        <v>83</v>
      </c>
    </row>
    <row r="1544" spans="1:22" ht="34.799999999999997" x14ac:dyDescent="0.3">
      <c r="A1544" s="25" t="s">
        <v>2239</v>
      </c>
      <c r="B1544" s="25" t="s">
        <v>96</v>
      </c>
      <c r="C1544" s="26" t="s">
        <v>26</v>
      </c>
      <c r="D1544" s="25" t="s">
        <v>97</v>
      </c>
      <c r="E1544" s="25" t="s">
        <v>8063</v>
      </c>
      <c r="F1544" s="25" t="s">
        <v>8064</v>
      </c>
      <c r="G1544" s="25" t="s">
        <v>642</v>
      </c>
      <c r="H1544" s="27" t="s">
        <v>8065</v>
      </c>
      <c r="I1544" s="25" t="s">
        <v>2243</v>
      </c>
      <c r="J1544" s="25" t="s">
        <v>645</v>
      </c>
      <c r="K1544" s="25" t="s">
        <v>8066</v>
      </c>
      <c r="L1544" s="25" t="s">
        <v>8067</v>
      </c>
      <c r="M1544" s="25" t="s">
        <v>106</v>
      </c>
      <c r="N1544" s="25" t="s">
        <v>36</v>
      </c>
      <c r="O1544" s="25" t="s">
        <v>106</v>
      </c>
      <c r="P1544" s="25" t="s">
        <v>2246</v>
      </c>
      <c r="Q1544" s="25" t="s">
        <v>2247</v>
      </c>
      <c r="R1544" s="25" t="s">
        <v>2248</v>
      </c>
      <c r="S1544" s="25" t="s">
        <v>41</v>
      </c>
      <c r="T1544" s="28"/>
      <c r="U1544" s="28"/>
      <c r="V1544" s="25" t="s">
        <v>83</v>
      </c>
    </row>
    <row r="1545" spans="1:22" ht="34.799999999999997" x14ac:dyDescent="0.3">
      <c r="A1545" s="25" t="s">
        <v>2239</v>
      </c>
      <c r="B1545" s="25" t="s">
        <v>96</v>
      </c>
      <c r="C1545" s="26" t="s">
        <v>26</v>
      </c>
      <c r="D1545" s="25" t="s">
        <v>97</v>
      </c>
      <c r="E1545" s="25" t="s">
        <v>8068</v>
      </c>
      <c r="F1545" s="25" t="s">
        <v>479</v>
      </c>
      <c r="G1545" s="25" t="s">
        <v>480</v>
      </c>
      <c r="H1545" s="27" t="s">
        <v>8069</v>
      </c>
      <c r="I1545" s="25" t="s">
        <v>2243</v>
      </c>
      <c r="J1545" s="25" t="s">
        <v>483</v>
      </c>
      <c r="K1545" s="25" t="s">
        <v>484</v>
      </c>
      <c r="L1545" s="25" t="s">
        <v>8070</v>
      </c>
      <c r="M1545" s="25" t="s">
        <v>106</v>
      </c>
      <c r="N1545" s="25" t="s">
        <v>36</v>
      </c>
      <c r="O1545" s="25" t="s">
        <v>106</v>
      </c>
      <c r="P1545" s="25" t="s">
        <v>2246</v>
      </c>
      <c r="Q1545" s="25" t="s">
        <v>2247</v>
      </c>
      <c r="R1545" s="25" t="s">
        <v>2248</v>
      </c>
      <c r="S1545" s="25" t="s">
        <v>41</v>
      </c>
      <c r="T1545" s="28"/>
      <c r="U1545" s="28"/>
      <c r="V1545" s="25" t="s">
        <v>83</v>
      </c>
    </row>
    <row r="1546" spans="1:22" ht="34.799999999999997" x14ac:dyDescent="0.3">
      <c r="A1546" s="25" t="s">
        <v>2239</v>
      </c>
      <c r="B1546" s="25" t="s">
        <v>96</v>
      </c>
      <c r="C1546" s="26" t="s">
        <v>26</v>
      </c>
      <c r="D1546" s="25" t="s">
        <v>97</v>
      </c>
      <c r="E1546" s="25" t="s">
        <v>8071</v>
      </c>
      <c r="F1546" s="25" t="s">
        <v>377</v>
      </c>
      <c r="G1546" s="25" t="s">
        <v>100</v>
      </c>
      <c r="H1546" s="27" t="s">
        <v>4210</v>
      </c>
      <c r="I1546" s="25" t="s">
        <v>2243</v>
      </c>
      <c r="J1546" s="25" t="s">
        <v>103</v>
      </c>
      <c r="K1546" s="25" t="s">
        <v>379</v>
      </c>
      <c r="L1546" s="25" t="s">
        <v>8072</v>
      </c>
      <c r="M1546" s="25" t="s">
        <v>106</v>
      </c>
      <c r="N1546" s="25" t="s">
        <v>36</v>
      </c>
      <c r="O1546" s="25" t="s">
        <v>106</v>
      </c>
      <c r="P1546" s="25" t="s">
        <v>2246</v>
      </c>
      <c r="Q1546" s="25" t="s">
        <v>2247</v>
      </c>
      <c r="R1546" s="25" t="s">
        <v>2248</v>
      </c>
      <c r="S1546" s="25" t="s">
        <v>41</v>
      </c>
      <c r="T1546" s="28"/>
      <c r="U1546" s="28"/>
      <c r="V1546" s="25" t="s">
        <v>83</v>
      </c>
    </row>
    <row r="1547" spans="1:22" ht="34.799999999999997" x14ac:dyDescent="0.3">
      <c r="A1547" s="25" t="s">
        <v>2239</v>
      </c>
      <c r="B1547" s="25" t="s">
        <v>96</v>
      </c>
      <c r="C1547" s="26" t="s">
        <v>26</v>
      </c>
      <c r="D1547" s="25" t="s">
        <v>97</v>
      </c>
      <c r="E1547" s="25" t="s">
        <v>8073</v>
      </c>
      <c r="F1547" s="25" t="s">
        <v>3690</v>
      </c>
      <c r="G1547" s="25" t="s">
        <v>327</v>
      </c>
      <c r="H1547" s="27" t="s">
        <v>8074</v>
      </c>
      <c r="I1547" s="25" t="s">
        <v>2243</v>
      </c>
      <c r="J1547" s="25" t="s">
        <v>329</v>
      </c>
      <c r="K1547" s="25" t="s">
        <v>3693</v>
      </c>
      <c r="L1547" s="25" t="s">
        <v>8075</v>
      </c>
      <c r="M1547" s="25" t="s">
        <v>106</v>
      </c>
      <c r="N1547" s="25" t="s">
        <v>36</v>
      </c>
      <c r="O1547" s="25" t="s">
        <v>106</v>
      </c>
      <c r="P1547" s="25" t="s">
        <v>2246</v>
      </c>
      <c r="Q1547" s="25" t="s">
        <v>2247</v>
      </c>
      <c r="R1547" s="25" t="s">
        <v>2248</v>
      </c>
      <c r="S1547" s="25" t="s">
        <v>41</v>
      </c>
      <c r="T1547" s="28"/>
      <c r="U1547" s="28"/>
      <c r="V1547" s="25" t="s">
        <v>83</v>
      </c>
    </row>
    <row r="1548" spans="1:22" ht="34.799999999999997" x14ac:dyDescent="0.3">
      <c r="A1548" s="25" t="s">
        <v>2239</v>
      </c>
      <c r="B1548" s="25" t="s">
        <v>96</v>
      </c>
      <c r="C1548" s="26" t="s">
        <v>26</v>
      </c>
      <c r="D1548" s="25" t="s">
        <v>97</v>
      </c>
      <c r="E1548" s="25" t="s">
        <v>8076</v>
      </c>
      <c r="F1548" s="25" t="s">
        <v>1622</v>
      </c>
      <c r="G1548" s="25" t="s">
        <v>391</v>
      </c>
      <c r="H1548" s="27" t="s">
        <v>8077</v>
      </c>
      <c r="I1548" s="25" t="s">
        <v>2243</v>
      </c>
      <c r="J1548" s="25" t="s">
        <v>393</v>
      </c>
      <c r="K1548" s="25" t="s">
        <v>1624</v>
      </c>
      <c r="L1548" s="25" t="s">
        <v>8078</v>
      </c>
      <c r="M1548" s="25" t="s">
        <v>106</v>
      </c>
      <c r="N1548" s="25" t="s">
        <v>36</v>
      </c>
      <c r="O1548" s="25" t="s">
        <v>106</v>
      </c>
      <c r="P1548" s="25" t="s">
        <v>2246</v>
      </c>
      <c r="Q1548" s="25" t="s">
        <v>2247</v>
      </c>
      <c r="R1548" s="25" t="s">
        <v>2248</v>
      </c>
      <c r="S1548" s="25" t="s">
        <v>41</v>
      </c>
      <c r="T1548" s="28"/>
      <c r="U1548" s="28"/>
      <c r="V1548" s="25" t="s">
        <v>83</v>
      </c>
    </row>
    <row r="1549" spans="1:22" ht="34.799999999999997" x14ac:dyDescent="0.3">
      <c r="A1549" s="25" t="s">
        <v>2239</v>
      </c>
      <c r="B1549" s="25" t="s">
        <v>96</v>
      </c>
      <c r="C1549" s="26" t="s">
        <v>26</v>
      </c>
      <c r="D1549" s="25" t="s">
        <v>97</v>
      </c>
      <c r="E1549" s="25" t="s">
        <v>8079</v>
      </c>
      <c r="F1549" s="25" t="s">
        <v>5236</v>
      </c>
      <c r="G1549" s="25" t="s">
        <v>861</v>
      </c>
      <c r="H1549" s="27" t="s">
        <v>8080</v>
      </c>
      <c r="I1549" s="25" t="s">
        <v>2243</v>
      </c>
      <c r="J1549" s="25" t="s">
        <v>864</v>
      </c>
      <c r="K1549" s="25" t="s">
        <v>5238</v>
      </c>
      <c r="L1549" s="25" t="s">
        <v>8081</v>
      </c>
      <c r="M1549" s="25" t="s">
        <v>106</v>
      </c>
      <c r="N1549" s="25" t="s">
        <v>36</v>
      </c>
      <c r="O1549" s="25" t="s">
        <v>106</v>
      </c>
      <c r="P1549" s="25" t="s">
        <v>2246</v>
      </c>
      <c r="Q1549" s="25" t="s">
        <v>2247</v>
      </c>
      <c r="R1549" s="25" t="s">
        <v>2248</v>
      </c>
      <c r="S1549" s="25" t="s">
        <v>41</v>
      </c>
      <c r="T1549" s="28"/>
      <c r="U1549" s="28"/>
      <c r="V1549" s="25" t="s">
        <v>83</v>
      </c>
    </row>
    <row r="1550" spans="1:22" ht="34.799999999999997" x14ac:dyDescent="0.3">
      <c r="A1550" s="25" t="s">
        <v>2239</v>
      </c>
      <c r="B1550" s="25" t="s">
        <v>96</v>
      </c>
      <c r="C1550" s="26" t="s">
        <v>26</v>
      </c>
      <c r="D1550" s="25" t="s">
        <v>97</v>
      </c>
      <c r="E1550" s="25" t="s">
        <v>8082</v>
      </c>
      <c r="F1550" s="25" t="s">
        <v>7593</v>
      </c>
      <c r="G1550" s="25" t="s">
        <v>417</v>
      </c>
      <c r="H1550" s="27" t="s">
        <v>8083</v>
      </c>
      <c r="I1550" s="25" t="s">
        <v>2243</v>
      </c>
      <c r="J1550" s="25" t="s">
        <v>418</v>
      </c>
      <c r="K1550" s="25" t="s">
        <v>7595</v>
      </c>
      <c r="L1550" s="25" t="s">
        <v>8084</v>
      </c>
      <c r="M1550" s="25" t="s">
        <v>106</v>
      </c>
      <c r="N1550" s="25" t="s">
        <v>36</v>
      </c>
      <c r="O1550" s="25" t="s">
        <v>106</v>
      </c>
      <c r="P1550" s="25" t="s">
        <v>2246</v>
      </c>
      <c r="Q1550" s="25" t="s">
        <v>2247</v>
      </c>
      <c r="R1550" s="25" t="s">
        <v>2248</v>
      </c>
      <c r="S1550" s="25" t="s">
        <v>41</v>
      </c>
      <c r="T1550" s="28"/>
      <c r="U1550" s="28"/>
      <c r="V1550" s="25" t="s">
        <v>83</v>
      </c>
    </row>
    <row r="1551" spans="1:22" ht="34.799999999999997" x14ac:dyDescent="0.3">
      <c r="A1551" s="25" t="s">
        <v>2239</v>
      </c>
      <c r="B1551" s="25" t="s">
        <v>96</v>
      </c>
      <c r="C1551" s="26" t="s">
        <v>26</v>
      </c>
      <c r="D1551" s="25" t="s">
        <v>97</v>
      </c>
      <c r="E1551" s="25" t="s">
        <v>8085</v>
      </c>
      <c r="F1551" s="25" t="s">
        <v>6874</v>
      </c>
      <c r="G1551" s="25" t="s">
        <v>1955</v>
      </c>
      <c r="H1551" s="27" t="s">
        <v>8086</v>
      </c>
      <c r="I1551" s="25" t="s">
        <v>2243</v>
      </c>
      <c r="J1551" s="25" t="s">
        <v>1957</v>
      </c>
      <c r="K1551" s="25" t="s">
        <v>6876</v>
      </c>
      <c r="L1551" s="25" t="s">
        <v>8087</v>
      </c>
      <c r="M1551" s="25" t="s">
        <v>106</v>
      </c>
      <c r="N1551" s="25" t="s">
        <v>36</v>
      </c>
      <c r="O1551" s="25" t="s">
        <v>106</v>
      </c>
      <c r="P1551" s="25" t="s">
        <v>2246</v>
      </c>
      <c r="Q1551" s="25" t="s">
        <v>2247</v>
      </c>
      <c r="R1551" s="25" t="s">
        <v>2248</v>
      </c>
      <c r="S1551" s="25" t="s">
        <v>41</v>
      </c>
      <c r="T1551" s="28"/>
      <c r="U1551" s="28"/>
      <c r="V1551" s="25" t="s">
        <v>83</v>
      </c>
    </row>
    <row r="1552" spans="1:22" ht="34.799999999999997" x14ac:dyDescent="0.3">
      <c r="A1552" s="25" t="s">
        <v>2239</v>
      </c>
      <c r="B1552" s="25" t="s">
        <v>96</v>
      </c>
      <c r="C1552" s="26" t="s">
        <v>26</v>
      </c>
      <c r="D1552" s="25" t="s">
        <v>97</v>
      </c>
      <c r="E1552" s="25" t="s">
        <v>8088</v>
      </c>
      <c r="F1552" s="25" t="s">
        <v>3402</v>
      </c>
      <c r="G1552" s="25" t="s">
        <v>260</v>
      </c>
      <c r="H1552" s="27" t="s">
        <v>8089</v>
      </c>
      <c r="I1552" s="25" t="s">
        <v>2243</v>
      </c>
      <c r="J1552" s="25" t="s">
        <v>263</v>
      </c>
      <c r="K1552" s="25" t="s">
        <v>3404</v>
      </c>
      <c r="L1552" s="25" t="s">
        <v>8090</v>
      </c>
      <c r="M1552" s="25" t="s">
        <v>106</v>
      </c>
      <c r="N1552" s="25" t="s">
        <v>36</v>
      </c>
      <c r="O1552" s="25" t="s">
        <v>106</v>
      </c>
      <c r="P1552" s="25" t="s">
        <v>2246</v>
      </c>
      <c r="Q1552" s="25" t="s">
        <v>2247</v>
      </c>
      <c r="R1552" s="25" t="s">
        <v>2248</v>
      </c>
      <c r="S1552" s="25" t="s">
        <v>41</v>
      </c>
      <c r="T1552" s="28"/>
      <c r="U1552" s="28"/>
      <c r="V1552" s="25" t="s">
        <v>83</v>
      </c>
    </row>
    <row r="1553" spans="1:22" ht="34.799999999999997" x14ac:dyDescent="0.3">
      <c r="A1553" s="25" t="s">
        <v>2239</v>
      </c>
      <c r="B1553" s="25" t="s">
        <v>96</v>
      </c>
      <c r="C1553" s="26" t="s">
        <v>26</v>
      </c>
      <c r="D1553" s="25" t="s">
        <v>97</v>
      </c>
      <c r="E1553" s="25" t="s">
        <v>8091</v>
      </c>
      <c r="F1553" s="25" t="s">
        <v>3472</v>
      </c>
      <c r="G1553" s="25" t="s">
        <v>391</v>
      </c>
      <c r="H1553" s="27" t="s">
        <v>8092</v>
      </c>
      <c r="I1553" s="25" t="s">
        <v>2243</v>
      </c>
      <c r="J1553" s="25" t="s">
        <v>393</v>
      </c>
      <c r="K1553" s="25" t="s">
        <v>3474</v>
      </c>
      <c r="L1553" s="25" t="s">
        <v>8093</v>
      </c>
      <c r="M1553" s="25" t="s">
        <v>106</v>
      </c>
      <c r="N1553" s="25" t="s">
        <v>36</v>
      </c>
      <c r="O1553" s="25" t="s">
        <v>106</v>
      </c>
      <c r="P1553" s="25" t="s">
        <v>2246</v>
      </c>
      <c r="Q1553" s="25" t="s">
        <v>2247</v>
      </c>
      <c r="R1553" s="25" t="s">
        <v>2248</v>
      </c>
      <c r="S1553" s="25" t="s">
        <v>41</v>
      </c>
      <c r="T1553" s="28"/>
      <c r="U1553" s="28"/>
      <c r="V1553" s="25" t="s">
        <v>83</v>
      </c>
    </row>
    <row r="1554" spans="1:22" ht="34.799999999999997" x14ac:dyDescent="0.3">
      <c r="A1554" s="25" t="s">
        <v>2239</v>
      </c>
      <c r="B1554" s="25" t="s">
        <v>96</v>
      </c>
      <c r="C1554" s="26" t="s">
        <v>26</v>
      </c>
      <c r="D1554" s="25" t="s">
        <v>97</v>
      </c>
      <c r="E1554" s="25" t="s">
        <v>8094</v>
      </c>
      <c r="F1554" s="25" t="s">
        <v>2792</v>
      </c>
      <c r="G1554" s="25" t="s">
        <v>65</v>
      </c>
      <c r="H1554" s="27" t="s">
        <v>8095</v>
      </c>
      <c r="I1554" s="25" t="s">
        <v>2243</v>
      </c>
      <c r="J1554" s="25" t="s">
        <v>66</v>
      </c>
      <c r="K1554" s="25" t="s">
        <v>2794</v>
      </c>
      <c r="L1554" s="25" t="s">
        <v>8096</v>
      </c>
      <c r="M1554" s="25" t="s">
        <v>106</v>
      </c>
      <c r="N1554" s="25" t="s">
        <v>36</v>
      </c>
      <c r="O1554" s="25" t="s">
        <v>106</v>
      </c>
      <c r="P1554" s="25" t="s">
        <v>2246</v>
      </c>
      <c r="Q1554" s="25" t="s">
        <v>2247</v>
      </c>
      <c r="R1554" s="25" t="s">
        <v>2248</v>
      </c>
      <c r="S1554" s="25" t="s">
        <v>41</v>
      </c>
      <c r="T1554" s="28"/>
      <c r="U1554" s="28"/>
      <c r="V1554" s="25" t="s">
        <v>83</v>
      </c>
    </row>
    <row r="1555" spans="1:22" ht="34.799999999999997" x14ac:dyDescent="0.3">
      <c r="A1555" s="25" t="s">
        <v>2239</v>
      </c>
      <c r="B1555" s="25" t="s">
        <v>96</v>
      </c>
      <c r="C1555" s="26" t="s">
        <v>26</v>
      </c>
      <c r="D1555" s="25" t="s">
        <v>97</v>
      </c>
      <c r="E1555" s="25" t="s">
        <v>8097</v>
      </c>
      <c r="F1555" s="25" t="s">
        <v>3491</v>
      </c>
      <c r="G1555" s="25" t="s">
        <v>260</v>
      </c>
      <c r="H1555" s="27" t="s">
        <v>8098</v>
      </c>
      <c r="I1555" s="25" t="s">
        <v>2243</v>
      </c>
      <c r="J1555" s="25" t="s">
        <v>263</v>
      </c>
      <c r="K1555" s="25" t="s">
        <v>3493</v>
      </c>
      <c r="L1555" s="25" t="s">
        <v>8099</v>
      </c>
      <c r="M1555" s="25" t="s">
        <v>106</v>
      </c>
      <c r="N1555" s="25" t="s">
        <v>36</v>
      </c>
      <c r="O1555" s="25" t="s">
        <v>106</v>
      </c>
      <c r="P1555" s="25" t="s">
        <v>2246</v>
      </c>
      <c r="Q1555" s="25" t="s">
        <v>2247</v>
      </c>
      <c r="R1555" s="25" t="s">
        <v>2248</v>
      </c>
      <c r="S1555" s="25" t="s">
        <v>41</v>
      </c>
      <c r="T1555" s="28"/>
      <c r="U1555" s="28"/>
      <c r="V1555" s="25" t="s">
        <v>83</v>
      </c>
    </row>
    <row r="1556" spans="1:22" ht="34.799999999999997" x14ac:dyDescent="0.3">
      <c r="A1556" s="25" t="s">
        <v>2239</v>
      </c>
      <c r="B1556" s="25" t="s">
        <v>96</v>
      </c>
      <c r="C1556" s="26" t="s">
        <v>26</v>
      </c>
      <c r="D1556" s="25" t="s">
        <v>97</v>
      </c>
      <c r="E1556" s="25" t="s">
        <v>8100</v>
      </c>
      <c r="F1556" s="25" t="s">
        <v>6634</v>
      </c>
      <c r="G1556" s="25" t="s">
        <v>391</v>
      </c>
      <c r="H1556" s="27" t="s">
        <v>8101</v>
      </c>
      <c r="I1556" s="25" t="s">
        <v>2243</v>
      </c>
      <c r="J1556" s="25" t="s">
        <v>393</v>
      </c>
      <c r="K1556" s="25" t="s">
        <v>6637</v>
      </c>
      <c r="L1556" s="25" t="s">
        <v>8102</v>
      </c>
      <c r="M1556" s="25" t="s">
        <v>106</v>
      </c>
      <c r="N1556" s="25" t="s">
        <v>36</v>
      </c>
      <c r="O1556" s="25" t="s">
        <v>106</v>
      </c>
      <c r="P1556" s="25" t="s">
        <v>2246</v>
      </c>
      <c r="Q1556" s="25" t="s">
        <v>2247</v>
      </c>
      <c r="R1556" s="25" t="s">
        <v>2248</v>
      </c>
      <c r="S1556" s="25" t="s">
        <v>41</v>
      </c>
      <c r="T1556" s="28"/>
      <c r="U1556" s="28"/>
      <c r="V1556" s="25" t="s">
        <v>83</v>
      </c>
    </row>
    <row r="1557" spans="1:22" ht="34.799999999999997" x14ac:dyDescent="0.3">
      <c r="A1557" s="25" t="s">
        <v>2239</v>
      </c>
      <c r="B1557" s="25" t="s">
        <v>96</v>
      </c>
      <c r="C1557" s="26" t="s">
        <v>26</v>
      </c>
      <c r="D1557" s="25" t="s">
        <v>97</v>
      </c>
      <c r="E1557" s="25" t="s">
        <v>8103</v>
      </c>
      <c r="F1557" s="25" t="s">
        <v>7203</v>
      </c>
      <c r="G1557" s="25" t="s">
        <v>417</v>
      </c>
      <c r="H1557" s="27" t="s">
        <v>8104</v>
      </c>
      <c r="I1557" s="25" t="s">
        <v>2243</v>
      </c>
      <c r="J1557" s="25" t="s">
        <v>418</v>
      </c>
      <c r="K1557" s="25" t="s">
        <v>7206</v>
      </c>
      <c r="L1557" s="25" t="s">
        <v>8105</v>
      </c>
      <c r="M1557" s="25" t="s">
        <v>106</v>
      </c>
      <c r="N1557" s="25" t="s">
        <v>36</v>
      </c>
      <c r="O1557" s="25" t="s">
        <v>106</v>
      </c>
      <c r="P1557" s="25" t="s">
        <v>2246</v>
      </c>
      <c r="Q1557" s="25" t="s">
        <v>2247</v>
      </c>
      <c r="R1557" s="25" t="s">
        <v>2248</v>
      </c>
      <c r="S1557" s="25" t="s">
        <v>41</v>
      </c>
      <c r="T1557" s="28"/>
      <c r="U1557" s="28"/>
      <c r="V1557" s="25" t="s">
        <v>83</v>
      </c>
    </row>
    <row r="1558" spans="1:22" ht="34.799999999999997" x14ac:dyDescent="0.3">
      <c r="A1558" s="25" t="s">
        <v>2239</v>
      </c>
      <c r="B1558" s="25" t="s">
        <v>96</v>
      </c>
      <c r="C1558" s="26" t="s">
        <v>26</v>
      </c>
      <c r="D1558" s="25" t="s">
        <v>97</v>
      </c>
      <c r="E1558" s="25" t="s">
        <v>8106</v>
      </c>
      <c r="F1558" s="25" t="s">
        <v>208</v>
      </c>
      <c r="G1558" s="25" t="s">
        <v>49</v>
      </c>
      <c r="H1558" s="27" t="s">
        <v>4210</v>
      </c>
      <c r="I1558" s="25" t="s">
        <v>2243</v>
      </c>
      <c r="J1558" s="25" t="s">
        <v>51</v>
      </c>
      <c r="K1558" s="25" t="s">
        <v>210</v>
      </c>
      <c r="L1558" s="25" t="s">
        <v>8107</v>
      </c>
      <c r="M1558" s="25" t="s">
        <v>106</v>
      </c>
      <c r="N1558" s="25" t="s">
        <v>36</v>
      </c>
      <c r="O1558" s="25" t="s">
        <v>106</v>
      </c>
      <c r="P1558" s="25" t="s">
        <v>2246</v>
      </c>
      <c r="Q1558" s="25" t="s">
        <v>2247</v>
      </c>
      <c r="R1558" s="25" t="s">
        <v>2248</v>
      </c>
      <c r="S1558" s="25" t="s">
        <v>41</v>
      </c>
      <c r="T1558" s="28"/>
      <c r="U1558" s="28"/>
      <c r="V1558" s="25" t="s">
        <v>83</v>
      </c>
    </row>
    <row r="1559" spans="1:22" ht="34.799999999999997" x14ac:dyDescent="0.3">
      <c r="A1559" s="25" t="s">
        <v>2239</v>
      </c>
      <c r="B1559" s="25" t="s">
        <v>96</v>
      </c>
      <c r="C1559" s="26" t="s">
        <v>26</v>
      </c>
      <c r="D1559" s="25" t="s">
        <v>97</v>
      </c>
      <c r="E1559" s="25" t="s">
        <v>8108</v>
      </c>
      <c r="F1559" s="25" t="s">
        <v>390</v>
      </c>
      <c r="G1559" s="25" t="s">
        <v>391</v>
      </c>
      <c r="H1559" s="27" t="s">
        <v>8109</v>
      </c>
      <c r="I1559" s="25" t="s">
        <v>2243</v>
      </c>
      <c r="J1559" s="25" t="s">
        <v>393</v>
      </c>
      <c r="K1559" s="25" t="s">
        <v>394</v>
      </c>
      <c r="L1559" s="25" t="s">
        <v>8110</v>
      </c>
      <c r="M1559" s="25" t="s">
        <v>106</v>
      </c>
      <c r="N1559" s="25" t="s">
        <v>36</v>
      </c>
      <c r="O1559" s="25" t="s">
        <v>106</v>
      </c>
      <c r="P1559" s="25" t="s">
        <v>2246</v>
      </c>
      <c r="Q1559" s="25" t="s">
        <v>2247</v>
      </c>
      <c r="R1559" s="25" t="s">
        <v>2248</v>
      </c>
      <c r="S1559" s="25" t="s">
        <v>41</v>
      </c>
      <c r="T1559" s="28"/>
      <c r="U1559" s="28"/>
      <c r="V1559" s="25" t="s">
        <v>83</v>
      </c>
    </row>
    <row r="1560" spans="1:22" ht="34.799999999999997" x14ac:dyDescent="0.3">
      <c r="A1560" s="25" t="s">
        <v>2239</v>
      </c>
      <c r="B1560" s="25" t="s">
        <v>96</v>
      </c>
      <c r="C1560" s="26" t="s">
        <v>26</v>
      </c>
      <c r="D1560" s="25" t="s">
        <v>97</v>
      </c>
      <c r="E1560" s="25" t="s">
        <v>8111</v>
      </c>
      <c r="F1560" s="25" t="s">
        <v>4148</v>
      </c>
      <c r="G1560" s="25" t="s">
        <v>795</v>
      </c>
      <c r="H1560" s="27" t="s">
        <v>8112</v>
      </c>
      <c r="I1560" s="25" t="s">
        <v>2243</v>
      </c>
      <c r="J1560" s="25" t="s">
        <v>798</v>
      </c>
      <c r="K1560" s="25" t="s">
        <v>4150</v>
      </c>
      <c r="L1560" s="25" t="s">
        <v>8113</v>
      </c>
      <c r="M1560" s="25" t="s">
        <v>106</v>
      </c>
      <c r="N1560" s="25" t="s">
        <v>36</v>
      </c>
      <c r="O1560" s="25" t="s">
        <v>106</v>
      </c>
      <c r="P1560" s="25" t="s">
        <v>2246</v>
      </c>
      <c r="Q1560" s="25" t="s">
        <v>2247</v>
      </c>
      <c r="R1560" s="25" t="s">
        <v>2248</v>
      </c>
      <c r="S1560" s="25" t="s">
        <v>41</v>
      </c>
      <c r="T1560" s="28"/>
      <c r="U1560" s="28"/>
      <c r="V1560" s="25" t="s">
        <v>83</v>
      </c>
    </row>
    <row r="1561" spans="1:22" ht="34.799999999999997" x14ac:dyDescent="0.3">
      <c r="A1561" s="25" t="s">
        <v>2239</v>
      </c>
      <c r="B1561" s="25" t="s">
        <v>96</v>
      </c>
      <c r="C1561" s="26" t="s">
        <v>26</v>
      </c>
      <c r="D1561" s="25" t="s">
        <v>97</v>
      </c>
      <c r="E1561" s="25" t="s">
        <v>8114</v>
      </c>
      <c r="F1561" s="25" t="s">
        <v>2861</v>
      </c>
      <c r="G1561" s="25" t="s">
        <v>260</v>
      </c>
      <c r="H1561" s="27" t="s">
        <v>8115</v>
      </c>
      <c r="I1561" s="25" t="s">
        <v>2243</v>
      </c>
      <c r="J1561" s="25" t="s">
        <v>263</v>
      </c>
      <c r="K1561" s="25" t="s">
        <v>2864</v>
      </c>
      <c r="L1561" s="25" t="s">
        <v>8116</v>
      </c>
      <c r="M1561" s="25" t="s">
        <v>106</v>
      </c>
      <c r="N1561" s="25" t="s">
        <v>36</v>
      </c>
      <c r="O1561" s="25" t="s">
        <v>106</v>
      </c>
      <c r="P1561" s="25" t="s">
        <v>2246</v>
      </c>
      <c r="Q1561" s="25" t="s">
        <v>2247</v>
      </c>
      <c r="R1561" s="25" t="s">
        <v>2248</v>
      </c>
      <c r="S1561" s="25" t="s">
        <v>41</v>
      </c>
      <c r="T1561" s="28"/>
      <c r="U1561" s="28"/>
      <c r="V1561" s="25" t="s">
        <v>83</v>
      </c>
    </row>
    <row r="1562" spans="1:22" ht="34.799999999999997" x14ac:dyDescent="0.3">
      <c r="A1562" s="25" t="s">
        <v>2239</v>
      </c>
      <c r="B1562" s="25" t="s">
        <v>96</v>
      </c>
      <c r="C1562" s="26" t="s">
        <v>26</v>
      </c>
      <c r="D1562" s="25" t="s">
        <v>97</v>
      </c>
      <c r="E1562" s="25" t="s">
        <v>8117</v>
      </c>
      <c r="F1562" s="25" t="s">
        <v>897</v>
      </c>
      <c r="G1562" s="25" t="s">
        <v>391</v>
      </c>
      <c r="H1562" s="27" t="s">
        <v>8118</v>
      </c>
      <c r="I1562" s="25" t="s">
        <v>2243</v>
      </c>
      <c r="J1562" s="25" t="s">
        <v>393</v>
      </c>
      <c r="K1562" s="25" t="s">
        <v>899</v>
      </c>
      <c r="L1562" s="25" t="s">
        <v>8119</v>
      </c>
      <c r="M1562" s="25" t="s">
        <v>106</v>
      </c>
      <c r="N1562" s="25" t="s">
        <v>36</v>
      </c>
      <c r="O1562" s="25" t="s">
        <v>106</v>
      </c>
      <c r="P1562" s="25" t="s">
        <v>2246</v>
      </c>
      <c r="Q1562" s="25" t="s">
        <v>2247</v>
      </c>
      <c r="R1562" s="25" t="s">
        <v>2248</v>
      </c>
      <c r="S1562" s="25" t="s">
        <v>41</v>
      </c>
      <c r="T1562" s="28"/>
      <c r="U1562" s="28"/>
      <c r="V1562" s="25" t="s">
        <v>83</v>
      </c>
    </row>
    <row r="1563" spans="1:22" ht="34.799999999999997" x14ac:dyDescent="0.3">
      <c r="A1563" s="25" t="s">
        <v>2239</v>
      </c>
      <c r="B1563" s="25" t="s">
        <v>96</v>
      </c>
      <c r="C1563" s="26" t="s">
        <v>26</v>
      </c>
      <c r="D1563" s="25" t="s">
        <v>97</v>
      </c>
      <c r="E1563" s="25" t="s">
        <v>8120</v>
      </c>
      <c r="F1563" s="25" t="s">
        <v>4172</v>
      </c>
      <c r="G1563" s="25" t="s">
        <v>327</v>
      </c>
      <c r="H1563" s="27" t="s">
        <v>8121</v>
      </c>
      <c r="I1563" s="25" t="s">
        <v>2243</v>
      </c>
      <c r="J1563" s="25" t="s">
        <v>329</v>
      </c>
      <c r="K1563" s="25" t="s">
        <v>4174</v>
      </c>
      <c r="L1563" s="25" t="s">
        <v>8122</v>
      </c>
      <c r="M1563" s="25" t="s">
        <v>106</v>
      </c>
      <c r="N1563" s="25" t="s">
        <v>36</v>
      </c>
      <c r="O1563" s="25" t="s">
        <v>106</v>
      </c>
      <c r="P1563" s="25" t="s">
        <v>2246</v>
      </c>
      <c r="Q1563" s="25" t="s">
        <v>2247</v>
      </c>
      <c r="R1563" s="25" t="s">
        <v>2248</v>
      </c>
      <c r="S1563" s="25" t="s">
        <v>41</v>
      </c>
      <c r="T1563" s="28"/>
      <c r="U1563" s="28"/>
      <c r="V1563" s="25" t="s">
        <v>83</v>
      </c>
    </row>
    <row r="1564" spans="1:22" ht="34.799999999999997" x14ac:dyDescent="0.3">
      <c r="A1564" s="25" t="s">
        <v>2239</v>
      </c>
      <c r="B1564" s="25" t="s">
        <v>96</v>
      </c>
      <c r="C1564" s="26" t="s">
        <v>26</v>
      </c>
      <c r="D1564" s="25" t="s">
        <v>97</v>
      </c>
      <c r="E1564" s="25" t="s">
        <v>8123</v>
      </c>
      <c r="F1564" s="25" t="s">
        <v>333</v>
      </c>
      <c r="G1564" s="25" t="s">
        <v>327</v>
      </c>
      <c r="H1564" s="27" t="s">
        <v>8124</v>
      </c>
      <c r="I1564" s="25" t="s">
        <v>2243</v>
      </c>
      <c r="J1564" s="25" t="s">
        <v>329</v>
      </c>
      <c r="K1564" s="25" t="s">
        <v>335</v>
      </c>
      <c r="L1564" s="25" t="s">
        <v>8125</v>
      </c>
      <c r="M1564" s="25" t="s">
        <v>106</v>
      </c>
      <c r="N1564" s="25" t="s">
        <v>36</v>
      </c>
      <c r="O1564" s="25" t="s">
        <v>106</v>
      </c>
      <c r="P1564" s="25" t="s">
        <v>2246</v>
      </c>
      <c r="Q1564" s="25" t="s">
        <v>2247</v>
      </c>
      <c r="R1564" s="25" t="s">
        <v>2248</v>
      </c>
      <c r="S1564" s="25" t="s">
        <v>41</v>
      </c>
      <c r="T1564" s="28"/>
      <c r="U1564" s="28"/>
      <c r="V1564" s="25" t="s">
        <v>83</v>
      </c>
    </row>
    <row r="1565" spans="1:22" ht="34.799999999999997" x14ac:dyDescent="0.3">
      <c r="A1565" s="25" t="s">
        <v>2239</v>
      </c>
      <c r="B1565" s="25" t="s">
        <v>96</v>
      </c>
      <c r="C1565" s="26" t="s">
        <v>26</v>
      </c>
      <c r="D1565" s="25" t="s">
        <v>97</v>
      </c>
      <c r="E1565" s="25" t="s">
        <v>8126</v>
      </c>
      <c r="F1565" s="25" t="s">
        <v>923</v>
      </c>
      <c r="G1565" s="25" t="s">
        <v>923</v>
      </c>
      <c r="H1565" s="27" t="s">
        <v>8127</v>
      </c>
      <c r="I1565" s="25" t="s">
        <v>2243</v>
      </c>
      <c r="J1565" s="25" t="s">
        <v>924</v>
      </c>
      <c r="K1565" s="25" t="s">
        <v>925</v>
      </c>
      <c r="L1565" s="25" t="s">
        <v>8128</v>
      </c>
      <c r="M1565" s="25" t="s">
        <v>106</v>
      </c>
      <c r="N1565" s="25" t="s">
        <v>36</v>
      </c>
      <c r="O1565" s="25" t="s">
        <v>106</v>
      </c>
      <c r="P1565" s="25" t="s">
        <v>2246</v>
      </c>
      <c r="Q1565" s="25" t="s">
        <v>2247</v>
      </c>
      <c r="R1565" s="25" t="s">
        <v>2248</v>
      </c>
      <c r="S1565" s="25" t="s">
        <v>41</v>
      </c>
      <c r="T1565" s="28"/>
      <c r="U1565" s="28"/>
      <c r="V1565" s="25" t="s">
        <v>83</v>
      </c>
    </row>
    <row r="1566" spans="1:22" ht="34.799999999999997" x14ac:dyDescent="0.3">
      <c r="A1566" s="25" t="s">
        <v>2239</v>
      </c>
      <c r="B1566" s="25" t="s">
        <v>96</v>
      </c>
      <c r="C1566" s="26" t="s">
        <v>26</v>
      </c>
      <c r="D1566" s="25" t="s">
        <v>97</v>
      </c>
      <c r="E1566" s="25" t="s">
        <v>8129</v>
      </c>
      <c r="F1566" s="25" t="s">
        <v>1068</v>
      </c>
      <c r="G1566" s="25" t="s">
        <v>1068</v>
      </c>
      <c r="H1566" s="27" t="s">
        <v>8130</v>
      </c>
      <c r="I1566" s="25" t="s">
        <v>2243</v>
      </c>
      <c r="J1566" s="25" t="s">
        <v>1070</v>
      </c>
      <c r="K1566" s="25" t="s">
        <v>1071</v>
      </c>
      <c r="L1566" s="25" t="s">
        <v>8131</v>
      </c>
      <c r="M1566" s="25" t="s">
        <v>106</v>
      </c>
      <c r="N1566" s="25" t="s">
        <v>36</v>
      </c>
      <c r="O1566" s="25" t="s">
        <v>106</v>
      </c>
      <c r="P1566" s="25" t="s">
        <v>2246</v>
      </c>
      <c r="Q1566" s="25" t="s">
        <v>2247</v>
      </c>
      <c r="R1566" s="25" t="s">
        <v>2248</v>
      </c>
      <c r="S1566" s="25" t="s">
        <v>41</v>
      </c>
      <c r="T1566" s="28"/>
      <c r="U1566" s="28"/>
      <c r="V1566" s="25" t="s">
        <v>83</v>
      </c>
    </row>
    <row r="1567" spans="1:22" ht="34.799999999999997" x14ac:dyDescent="0.3">
      <c r="A1567" s="25" t="s">
        <v>2239</v>
      </c>
      <c r="B1567" s="25" t="s">
        <v>96</v>
      </c>
      <c r="C1567" s="26" t="s">
        <v>26</v>
      </c>
      <c r="D1567" s="25" t="s">
        <v>97</v>
      </c>
      <c r="E1567" s="25" t="s">
        <v>8132</v>
      </c>
      <c r="F1567" s="25" t="s">
        <v>6357</v>
      </c>
      <c r="G1567" s="25" t="s">
        <v>642</v>
      </c>
      <c r="H1567" s="27" t="s">
        <v>8133</v>
      </c>
      <c r="I1567" s="25" t="s">
        <v>2243</v>
      </c>
      <c r="J1567" s="25" t="s">
        <v>645</v>
      </c>
      <c r="K1567" s="25" t="s">
        <v>6359</v>
      </c>
      <c r="L1567" s="25" t="s">
        <v>8134</v>
      </c>
      <c r="M1567" s="25" t="s">
        <v>106</v>
      </c>
      <c r="N1567" s="25" t="s">
        <v>36</v>
      </c>
      <c r="O1567" s="25" t="s">
        <v>106</v>
      </c>
      <c r="P1567" s="25" t="s">
        <v>2246</v>
      </c>
      <c r="Q1567" s="25" t="s">
        <v>2247</v>
      </c>
      <c r="R1567" s="25" t="s">
        <v>2248</v>
      </c>
      <c r="S1567" s="25" t="s">
        <v>41</v>
      </c>
      <c r="T1567" s="28"/>
      <c r="U1567" s="28"/>
      <c r="V1567" s="25" t="s">
        <v>83</v>
      </c>
    </row>
    <row r="1568" spans="1:22" ht="34.799999999999997" x14ac:dyDescent="0.3">
      <c r="A1568" s="25" t="s">
        <v>2239</v>
      </c>
      <c r="B1568" s="25" t="s">
        <v>96</v>
      </c>
      <c r="C1568" s="26" t="s">
        <v>26</v>
      </c>
      <c r="D1568" s="25" t="s">
        <v>97</v>
      </c>
      <c r="E1568" s="25" t="s">
        <v>8135</v>
      </c>
      <c r="F1568" s="25" t="s">
        <v>8136</v>
      </c>
      <c r="G1568" s="25" t="s">
        <v>1456</v>
      </c>
      <c r="H1568" s="27" t="s">
        <v>8137</v>
      </c>
      <c r="I1568" s="25" t="s">
        <v>8138</v>
      </c>
      <c r="J1568" s="25" t="s">
        <v>1458</v>
      </c>
      <c r="K1568" s="25" t="s">
        <v>8139</v>
      </c>
      <c r="L1568" s="25" t="s">
        <v>8140</v>
      </c>
      <c r="M1568" s="25" t="s">
        <v>106</v>
      </c>
      <c r="N1568" s="25" t="s">
        <v>36</v>
      </c>
      <c r="O1568" s="25" t="s">
        <v>106</v>
      </c>
      <c r="P1568" s="25" t="s">
        <v>2246</v>
      </c>
      <c r="Q1568" s="25" t="s">
        <v>2247</v>
      </c>
      <c r="R1568" s="25" t="s">
        <v>2248</v>
      </c>
      <c r="S1568" s="25" t="s">
        <v>41</v>
      </c>
      <c r="T1568" s="28"/>
      <c r="U1568" s="28"/>
      <c r="V1568" s="25" t="s">
        <v>83</v>
      </c>
    </row>
    <row r="1569" spans="1:22" ht="34.799999999999997" x14ac:dyDescent="0.3">
      <c r="A1569" s="25" t="s">
        <v>2239</v>
      </c>
      <c r="B1569" s="25" t="s">
        <v>96</v>
      </c>
      <c r="C1569" s="26" t="s">
        <v>26</v>
      </c>
      <c r="D1569" s="25" t="s">
        <v>97</v>
      </c>
      <c r="E1569" s="25" t="s">
        <v>8141</v>
      </c>
      <c r="F1569" s="25" t="s">
        <v>1605</v>
      </c>
      <c r="G1569" s="25" t="s">
        <v>260</v>
      </c>
      <c r="H1569" s="27" t="s">
        <v>8142</v>
      </c>
      <c r="I1569" s="25" t="s">
        <v>8143</v>
      </c>
      <c r="J1569" s="25" t="s">
        <v>263</v>
      </c>
      <c r="K1569" s="25" t="s">
        <v>1606</v>
      </c>
      <c r="L1569" s="25" t="s">
        <v>8144</v>
      </c>
      <c r="M1569" s="25" t="s">
        <v>106</v>
      </c>
      <c r="N1569" s="25" t="s">
        <v>36</v>
      </c>
      <c r="O1569" s="25" t="s">
        <v>106</v>
      </c>
      <c r="P1569" s="25" t="s">
        <v>2246</v>
      </c>
      <c r="Q1569" s="25" t="s">
        <v>2247</v>
      </c>
      <c r="R1569" s="25" t="s">
        <v>2248</v>
      </c>
      <c r="S1569" s="25" t="s">
        <v>41</v>
      </c>
      <c r="T1569" s="28"/>
      <c r="U1569" s="28"/>
      <c r="V1569" s="25" t="s">
        <v>83</v>
      </c>
    </row>
    <row r="1570" spans="1:22" ht="34.799999999999997" x14ac:dyDescent="0.3">
      <c r="A1570" s="25" t="s">
        <v>2239</v>
      </c>
      <c r="B1570" s="25" t="s">
        <v>96</v>
      </c>
      <c r="C1570" s="26" t="s">
        <v>26</v>
      </c>
      <c r="D1570" s="25" t="s">
        <v>97</v>
      </c>
      <c r="E1570" s="25" t="s">
        <v>8145</v>
      </c>
      <c r="F1570" s="25" t="s">
        <v>490</v>
      </c>
      <c r="G1570" s="25" t="s">
        <v>65</v>
      </c>
      <c r="H1570" s="27" t="s">
        <v>8146</v>
      </c>
      <c r="I1570" s="25" t="s">
        <v>8147</v>
      </c>
      <c r="J1570" s="25" t="s">
        <v>66</v>
      </c>
      <c r="K1570" s="25" t="s">
        <v>492</v>
      </c>
      <c r="L1570" s="25" t="s">
        <v>8148</v>
      </c>
      <c r="M1570" s="25" t="s">
        <v>106</v>
      </c>
      <c r="N1570" s="25" t="s">
        <v>36</v>
      </c>
      <c r="O1570" s="25" t="s">
        <v>106</v>
      </c>
      <c r="P1570" s="25" t="s">
        <v>2246</v>
      </c>
      <c r="Q1570" s="25" t="s">
        <v>2247</v>
      </c>
      <c r="R1570" s="25" t="s">
        <v>2248</v>
      </c>
      <c r="S1570" s="25" t="s">
        <v>41</v>
      </c>
      <c r="T1570" s="28"/>
      <c r="U1570" s="28"/>
      <c r="V1570" s="25" t="s">
        <v>83</v>
      </c>
    </row>
    <row r="1571" spans="1:22" ht="34.799999999999997" x14ac:dyDescent="0.3">
      <c r="A1571" s="25" t="s">
        <v>2239</v>
      </c>
      <c r="B1571" s="25" t="s">
        <v>96</v>
      </c>
      <c r="C1571" s="26" t="s">
        <v>26</v>
      </c>
      <c r="D1571" s="25" t="s">
        <v>97</v>
      </c>
      <c r="E1571" s="25" t="s">
        <v>8149</v>
      </c>
      <c r="F1571" s="25" t="s">
        <v>490</v>
      </c>
      <c r="G1571" s="25" t="s">
        <v>65</v>
      </c>
      <c r="H1571" s="27" t="s">
        <v>8142</v>
      </c>
      <c r="I1571" s="25" t="s">
        <v>910</v>
      </c>
      <c r="J1571" s="25" t="s">
        <v>66</v>
      </c>
      <c r="K1571" s="25" t="s">
        <v>492</v>
      </c>
      <c r="L1571" s="25" t="s">
        <v>8150</v>
      </c>
      <c r="M1571" s="25" t="s">
        <v>106</v>
      </c>
      <c r="N1571" s="25" t="s">
        <v>36</v>
      </c>
      <c r="O1571" s="25" t="s">
        <v>106</v>
      </c>
      <c r="P1571" s="25" t="s">
        <v>2246</v>
      </c>
      <c r="Q1571" s="25" t="s">
        <v>2247</v>
      </c>
      <c r="R1571" s="25" t="s">
        <v>2248</v>
      </c>
      <c r="S1571" s="25" t="s">
        <v>41</v>
      </c>
      <c r="T1571" s="28"/>
      <c r="U1571" s="28"/>
      <c r="V1571" s="25" t="s">
        <v>83</v>
      </c>
    </row>
    <row r="1572" spans="1:22" ht="34.799999999999997" x14ac:dyDescent="0.3">
      <c r="A1572" s="25" t="s">
        <v>2239</v>
      </c>
      <c r="B1572" s="25" t="s">
        <v>96</v>
      </c>
      <c r="C1572" s="26" t="s">
        <v>26</v>
      </c>
      <c r="D1572" s="25" t="s">
        <v>97</v>
      </c>
      <c r="E1572" s="25" t="s">
        <v>8151</v>
      </c>
      <c r="F1572" s="25" t="s">
        <v>100</v>
      </c>
      <c r="G1572" s="25" t="s">
        <v>100</v>
      </c>
      <c r="H1572" s="27" t="s">
        <v>8152</v>
      </c>
      <c r="I1572" s="25" t="s">
        <v>8153</v>
      </c>
      <c r="J1572" s="25" t="s">
        <v>103</v>
      </c>
      <c r="K1572" s="25" t="s">
        <v>695</v>
      </c>
      <c r="L1572" s="25" t="s">
        <v>8154</v>
      </c>
      <c r="M1572" s="25" t="s">
        <v>106</v>
      </c>
      <c r="N1572" s="25" t="s">
        <v>36</v>
      </c>
      <c r="O1572" s="25" t="s">
        <v>106</v>
      </c>
      <c r="P1572" s="25" t="s">
        <v>2246</v>
      </c>
      <c r="Q1572" s="25" t="s">
        <v>2247</v>
      </c>
      <c r="R1572" s="25" t="s">
        <v>2248</v>
      </c>
      <c r="S1572" s="25" t="s">
        <v>41</v>
      </c>
      <c r="T1572" s="28"/>
      <c r="U1572" s="28"/>
      <c r="V1572" s="25" t="s">
        <v>83</v>
      </c>
    </row>
    <row r="1573" spans="1:22" ht="34.799999999999997" x14ac:dyDescent="0.3">
      <c r="A1573" s="25" t="s">
        <v>2239</v>
      </c>
      <c r="B1573" s="25" t="s">
        <v>96</v>
      </c>
      <c r="C1573" s="26" t="s">
        <v>26</v>
      </c>
      <c r="D1573" s="25" t="s">
        <v>97</v>
      </c>
      <c r="E1573" s="25" t="s">
        <v>8155</v>
      </c>
      <c r="F1573" s="25" t="s">
        <v>99</v>
      </c>
      <c r="G1573" s="25" t="s">
        <v>100</v>
      </c>
      <c r="H1573" s="27" t="s">
        <v>8156</v>
      </c>
      <c r="I1573" s="25" t="s">
        <v>2243</v>
      </c>
      <c r="J1573" s="25" t="s">
        <v>103</v>
      </c>
      <c r="K1573" s="25" t="s">
        <v>104</v>
      </c>
      <c r="L1573" s="25" t="s">
        <v>8157</v>
      </c>
      <c r="M1573" s="25" t="s">
        <v>106</v>
      </c>
      <c r="N1573" s="25" t="s">
        <v>36</v>
      </c>
      <c r="O1573" s="25" t="s">
        <v>106</v>
      </c>
      <c r="P1573" s="25" t="s">
        <v>2246</v>
      </c>
      <c r="Q1573" s="25" t="s">
        <v>2247</v>
      </c>
      <c r="R1573" s="25" t="s">
        <v>2248</v>
      </c>
      <c r="S1573" s="25" t="s">
        <v>41</v>
      </c>
      <c r="T1573" s="28"/>
      <c r="U1573" s="28"/>
      <c r="V1573" s="25" t="s">
        <v>83</v>
      </c>
    </row>
    <row r="1574" spans="1:22" ht="34.799999999999997" x14ac:dyDescent="0.3">
      <c r="A1574" s="25" t="s">
        <v>2239</v>
      </c>
      <c r="B1574" s="25" t="s">
        <v>96</v>
      </c>
      <c r="C1574" s="26" t="s">
        <v>26</v>
      </c>
      <c r="D1574" s="25" t="s">
        <v>97</v>
      </c>
      <c r="E1574" s="25" t="s">
        <v>8158</v>
      </c>
      <c r="F1574" s="25" t="s">
        <v>59</v>
      </c>
      <c r="G1574" s="25" t="s">
        <v>49</v>
      </c>
      <c r="H1574" s="27" t="s">
        <v>4210</v>
      </c>
      <c r="I1574" s="25" t="s">
        <v>2243</v>
      </c>
      <c r="J1574" s="25" t="s">
        <v>51</v>
      </c>
      <c r="K1574" s="25" t="s">
        <v>60</v>
      </c>
      <c r="L1574" s="25" t="s">
        <v>8159</v>
      </c>
      <c r="M1574" s="25" t="s">
        <v>106</v>
      </c>
      <c r="N1574" s="25" t="s">
        <v>36</v>
      </c>
      <c r="O1574" s="25" t="s">
        <v>106</v>
      </c>
      <c r="P1574" s="25" t="s">
        <v>2246</v>
      </c>
      <c r="Q1574" s="25" t="s">
        <v>2247</v>
      </c>
      <c r="R1574" s="25" t="s">
        <v>2248</v>
      </c>
      <c r="S1574" s="25" t="s">
        <v>41</v>
      </c>
      <c r="T1574" s="28"/>
      <c r="U1574" s="28"/>
      <c r="V1574" s="25" t="s">
        <v>83</v>
      </c>
    </row>
    <row r="1575" spans="1:22" ht="34.799999999999997" x14ac:dyDescent="0.3">
      <c r="A1575" s="25" t="s">
        <v>8160</v>
      </c>
      <c r="B1575" s="25" t="s">
        <v>96</v>
      </c>
      <c r="C1575" s="26" t="s">
        <v>26</v>
      </c>
      <c r="D1575" s="25" t="s">
        <v>97</v>
      </c>
      <c r="E1575" s="25" t="s">
        <v>8161</v>
      </c>
      <c r="F1575" s="25" t="s">
        <v>208</v>
      </c>
      <c r="G1575" s="25" t="s">
        <v>49</v>
      </c>
      <c r="H1575" s="27" t="s">
        <v>8162</v>
      </c>
      <c r="I1575" s="25" t="s">
        <v>8163</v>
      </c>
      <c r="J1575" s="25" t="s">
        <v>51</v>
      </c>
      <c r="K1575" s="25" t="s">
        <v>210</v>
      </c>
      <c r="L1575" s="25" t="s">
        <v>8164</v>
      </c>
      <c r="M1575" s="25" t="s">
        <v>106</v>
      </c>
      <c r="N1575" s="25" t="s">
        <v>36</v>
      </c>
      <c r="O1575" s="25" t="s">
        <v>106</v>
      </c>
      <c r="P1575" s="25" t="s">
        <v>2246</v>
      </c>
      <c r="Q1575" s="25" t="s">
        <v>2247</v>
      </c>
      <c r="R1575" s="25" t="s">
        <v>2248</v>
      </c>
      <c r="S1575" s="25" t="s">
        <v>41</v>
      </c>
      <c r="T1575" s="28"/>
      <c r="U1575" s="28"/>
      <c r="V1575" s="25" t="s">
        <v>83</v>
      </c>
    </row>
    <row r="1576" spans="1:22" ht="34.799999999999997" x14ac:dyDescent="0.3">
      <c r="A1576" s="25" t="s">
        <v>7817</v>
      </c>
      <c r="B1576" s="25" t="s">
        <v>96</v>
      </c>
      <c r="C1576" s="26" t="s">
        <v>26</v>
      </c>
      <c r="D1576" s="25" t="s">
        <v>97</v>
      </c>
      <c r="E1576" s="25" t="s">
        <v>8165</v>
      </c>
      <c r="F1576" s="25" t="s">
        <v>423</v>
      </c>
      <c r="G1576" s="25" t="s">
        <v>423</v>
      </c>
      <c r="H1576" s="27" t="s">
        <v>8166</v>
      </c>
      <c r="I1576" s="25"/>
      <c r="J1576" s="25" t="s">
        <v>425</v>
      </c>
      <c r="K1576" s="25" t="s">
        <v>426</v>
      </c>
      <c r="L1576" s="25" t="s">
        <v>8167</v>
      </c>
      <c r="M1576" s="25" t="s">
        <v>106</v>
      </c>
      <c r="N1576" s="25" t="s">
        <v>36</v>
      </c>
      <c r="O1576" s="25" t="s">
        <v>106</v>
      </c>
      <c r="P1576" s="25" t="s">
        <v>7821</v>
      </c>
      <c r="Q1576" s="25" t="s">
        <v>7822</v>
      </c>
      <c r="R1576" s="25">
        <v>338175</v>
      </c>
      <c r="S1576" s="25" t="s">
        <v>41</v>
      </c>
      <c r="T1576" s="28"/>
      <c r="U1576" s="28"/>
      <c r="V1576" s="25" t="s">
        <v>83</v>
      </c>
    </row>
    <row r="1577" spans="1:22" ht="34.799999999999997" x14ac:dyDescent="0.3">
      <c r="A1577" s="25" t="s">
        <v>7817</v>
      </c>
      <c r="B1577" s="25" t="s">
        <v>96</v>
      </c>
      <c r="C1577" s="26" t="s">
        <v>26</v>
      </c>
      <c r="D1577" s="25" t="s">
        <v>97</v>
      </c>
      <c r="E1577" s="25" t="s">
        <v>8168</v>
      </c>
      <c r="F1577" s="25" t="s">
        <v>423</v>
      </c>
      <c r="G1577" s="25" t="s">
        <v>423</v>
      </c>
      <c r="H1577" s="27" t="s">
        <v>8169</v>
      </c>
      <c r="I1577" s="25"/>
      <c r="J1577" s="25" t="s">
        <v>425</v>
      </c>
      <c r="K1577" s="25" t="s">
        <v>426</v>
      </c>
      <c r="L1577" s="25" t="s">
        <v>8170</v>
      </c>
      <c r="M1577" s="25" t="s">
        <v>106</v>
      </c>
      <c r="N1577" s="25" t="s">
        <v>36</v>
      </c>
      <c r="O1577" s="25" t="s">
        <v>106</v>
      </c>
      <c r="P1577" s="25" t="s">
        <v>7821</v>
      </c>
      <c r="Q1577" s="25" t="s">
        <v>7822</v>
      </c>
      <c r="R1577" s="25">
        <v>338175</v>
      </c>
      <c r="S1577" s="25" t="s">
        <v>41</v>
      </c>
      <c r="T1577" s="28"/>
      <c r="U1577" s="28"/>
      <c r="V1577" s="25" t="s">
        <v>83</v>
      </c>
    </row>
    <row r="1578" spans="1:22" ht="34.799999999999997" x14ac:dyDescent="0.3">
      <c r="A1578" s="25" t="s">
        <v>7817</v>
      </c>
      <c r="B1578" s="25" t="s">
        <v>96</v>
      </c>
      <c r="C1578" s="26" t="s">
        <v>26</v>
      </c>
      <c r="D1578" s="25" t="s">
        <v>97</v>
      </c>
      <c r="E1578" s="25" t="s">
        <v>8171</v>
      </c>
      <c r="F1578" s="25" t="s">
        <v>423</v>
      </c>
      <c r="G1578" s="25" t="s">
        <v>423</v>
      </c>
      <c r="H1578" s="27" t="s">
        <v>8172</v>
      </c>
      <c r="I1578" s="25"/>
      <c r="J1578" s="25" t="s">
        <v>425</v>
      </c>
      <c r="K1578" s="25" t="s">
        <v>426</v>
      </c>
      <c r="L1578" s="25" t="s">
        <v>8173</v>
      </c>
      <c r="M1578" s="25" t="s">
        <v>106</v>
      </c>
      <c r="N1578" s="25" t="s">
        <v>36</v>
      </c>
      <c r="O1578" s="25" t="s">
        <v>106</v>
      </c>
      <c r="P1578" s="25" t="s">
        <v>7821</v>
      </c>
      <c r="Q1578" s="25" t="s">
        <v>7822</v>
      </c>
      <c r="R1578" s="25">
        <v>338175</v>
      </c>
      <c r="S1578" s="25" t="s">
        <v>41</v>
      </c>
      <c r="T1578" s="28"/>
      <c r="U1578" s="28"/>
      <c r="V1578" s="25" t="s">
        <v>83</v>
      </c>
    </row>
    <row r="1579" spans="1:22" ht="34.799999999999997" x14ac:dyDescent="0.3">
      <c r="A1579" s="25" t="s">
        <v>7817</v>
      </c>
      <c r="B1579" s="25" t="s">
        <v>96</v>
      </c>
      <c r="C1579" s="26" t="s">
        <v>26</v>
      </c>
      <c r="D1579" s="25" t="s">
        <v>97</v>
      </c>
      <c r="E1579" s="25" t="s">
        <v>8174</v>
      </c>
      <c r="F1579" s="25" t="s">
        <v>423</v>
      </c>
      <c r="G1579" s="25" t="s">
        <v>423</v>
      </c>
      <c r="H1579" s="27" t="s">
        <v>8169</v>
      </c>
      <c r="I1579" s="25"/>
      <c r="J1579" s="25" t="s">
        <v>425</v>
      </c>
      <c r="K1579" s="25" t="s">
        <v>426</v>
      </c>
      <c r="L1579" s="25" t="s">
        <v>8175</v>
      </c>
      <c r="M1579" s="25" t="s">
        <v>106</v>
      </c>
      <c r="N1579" s="25" t="s">
        <v>36</v>
      </c>
      <c r="O1579" s="25" t="s">
        <v>106</v>
      </c>
      <c r="P1579" s="25" t="s">
        <v>7821</v>
      </c>
      <c r="Q1579" s="25" t="s">
        <v>7822</v>
      </c>
      <c r="R1579" s="25">
        <v>338175</v>
      </c>
      <c r="S1579" s="25" t="s">
        <v>41</v>
      </c>
      <c r="T1579" s="28"/>
      <c r="U1579" s="28"/>
      <c r="V1579" s="25" t="s">
        <v>83</v>
      </c>
    </row>
    <row r="1580" spans="1:22" ht="34.799999999999997" x14ac:dyDescent="0.3">
      <c r="A1580" s="25" t="s">
        <v>7817</v>
      </c>
      <c r="B1580" s="25" t="s">
        <v>96</v>
      </c>
      <c r="C1580" s="26" t="s">
        <v>26</v>
      </c>
      <c r="D1580" s="25" t="s">
        <v>97</v>
      </c>
      <c r="E1580" s="25" t="s">
        <v>8176</v>
      </c>
      <c r="F1580" s="25" t="s">
        <v>423</v>
      </c>
      <c r="G1580" s="25" t="s">
        <v>423</v>
      </c>
      <c r="H1580" s="27" t="s">
        <v>8177</v>
      </c>
      <c r="I1580" s="25"/>
      <c r="J1580" s="25" t="s">
        <v>425</v>
      </c>
      <c r="K1580" s="25" t="s">
        <v>426</v>
      </c>
      <c r="L1580" s="25" t="s">
        <v>8178</v>
      </c>
      <c r="M1580" s="25" t="s">
        <v>106</v>
      </c>
      <c r="N1580" s="25" t="s">
        <v>36</v>
      </c>
      <c r="O1580" s="25" t="s">
        <v>106</v>
      </c>
      <c r="P1580" s="25" t="s">
        <v>7821</v>
      </c>
      <c r="Q1580" s="25" t="s">
        <v>7822</v>
      </c>
      <c r="R1580" s="25">
        <v>338175</v>
      </c>
      <c r="S1580" s="25" t="s">
        <v>41</v>
      </c>
      <c r="T1580" s="28"/>
      <c r="U1580" s="28"/>
      <c r="V1580" s="25" t="s">
        <v>83</v>
      </c>
    </row>
    <row r="1581" spans="1:22" ht="34.799999999999997" x14ac:dyDescent="0.3">
      <c r="A1581" s="25" t="s">
        <v>8179</v>
      </c>
      <c r="B1581" s="25" t="s">
        <v>96</v>
      </c>
      <c r="C1581" s="26" t="s">
        <v>26</v>
      </c>
      <c r="D1581" s="25" t="s">
        <v>97</v>
      </c>
      <c r="E1581" s="25" t="s">
        <v>8180</v>
      </c>
      <c r="F1581" s="25" t="s">
        <v>506</v>
      </c>
      <c r="G1581" s="25" t="s">
        <v>100</v>
      </c>
      <c r="H1581" s="27" t="s">
        <v>8181</v>
      </c>
      <c r="I1581" s="25" t="s">
        <v>8182</v>
      </c>
      <c r="J1581" s="25" t="s">
        <v>103</v>
      </c>
      <c r="K1581" s="25" t="s">
        <v>509</v>
      </c>
      <c r="L1581" s="25" t="s">
        <v>8183</v>
      </c>
      <c r="M1581" s="25" t="s">
        <v>106</v>
      </c>
      <c r="N1581" s="25" t="s">
        <v>36</v>
      </c>
      <c r="O1581" s="25" t="s">
        <v>106</v>
      </c>
      <c r="P1581" s="25" t="s">
        <v>8184</v>
      </c>
      <c r="Q1581" s="25" t="s">
        <v>8185</v>
      </c>
      <c r="R1581" s="25">
        <v>99999999</v>
      </c>
      <c r="S1581" s="25" t="s">
        <v>41</v>
      </c>
      <c r="T1581" s="28"/>
      <c r="U1581" s="28"/>
      <c r="V1581" s="25" t="s">
        <v>83</v>
      </c>
    </row>
    <row r="1582" spans="1:22" ht="34.799999999999997" x14ac:dyDescent="0.3">
      <c r="A1582" s="25" t="s">
        <v>8179</v>
      </c>
      <c r="B1582" s="25" t="s">
        <v>96</v>
      </c>
      <c r="C1582" s="26" t="s">
        <v>26</v>
      </c>
      <c r="D1582" s="25" t="s">
        <v>97</v>
      </c>
      <c r="E1582" s="25" t="s">
        <v>8186</v>
      </c>
      <c r="F1582" s="25" t="s">
        <v>208</v>
      </c>
      <c r="G1582" s="25" t="s">
        <v>49</v>
      </c>
      <c r="H1582" s="27" t="s">
        <v>8181</v>
      </c>
      <c r="I1582" s="25" t="s">
        <v>8182</v>
      </c>
      <c r="J1582" s="25" t="s">
        <v>51</v>
      </c>
      <c r="K1582" s="25" t="s">
        <v>210</v>
      </c>
      <c r="L1582" s="25" t="s">
        <v>8187</v>
      </c>
      <c r="M1582" s="25" t="s">
        <v>106</v>
      </c>
      <c r="N1582" s="25" t="s">
        <v>36</v>
      </c>
      <c r="O1582" s="25" t="s">
        <v>106</v>
      </c>
      <c r="P1582" s="25" t="s">
        <v>8184</v>
      </c>
      <c r="Q1582" s="25" t="s">
        <v>8185</v>
      </c>
      <c r="R1582" s="25">
        <v>99999999</v>
      </c>
      <c r="S1582" s="25" t="s">
        <v>41</v>
      </c>
      <c r="T1582" s="28"/>
      <c r="U1582" s="28"/>
      <c r="V1582" s="25" t="s">
        <v>83</v>
      </c>
    </row>
    <row r="1583" spans="1:22" ht="34.799999999999997" x14ac:dyDescent="0.3">
      <c r="A1583" s="25" t="s">
        <v>8179</v>
      </c>
      <c r="B1583" s="25" t="s">
        <v>96</v>
      </c>
      <c r="C1583" s="26" t="s">
        <v>26</v>
      </c>
      <c r="D1583" s="25" t="s">
        <v>97</v>
      </c>
      <c r="E1583" s="25" t="s">
        <v>8188</v>
      </c>
      <c r="F1583" s="25" t="s">
        <v>735</v>
      </c>
      <c r="G1583" s="25" t="s">
        <v>49</v>
      </c>
      <c r="H1583" s="27" t="s">
        <v>8181</v>
      </c>
      <c r="I1583" s="25" t="s">
        <v>8182</v>
      </c>
      <c r="J1583" s="25" t="s">
        <v>51</v>
      </c>
      <c r="K1583" s="25" t="s">
        <v>737</v>
      </c>
      <c r="L1583" s="25" t="s">
        <v>8189</v>
      </c>
      <c r="M1583" s="25" t="s">
        <v>106</v>
      </c>
      <c r="N1583" s="25" t="s">
        <v>36</v>
      </c>
      <c r="O1583" s="25" t="s">
        <v>106</v>
      </c>
      <c r="P1583" s="25" t="s">
        <v>8184</v>
      </c>
      <c r="Q1583" s="25" t="s">
        <v>8185</v>
      </c>
      <c r="R1583" s="25">
        <v>99999999</v>
      </c>
      <c r="S1583" s="25" t="s">
        <v>41</v>
      </c>
      <c r="T1583" s="28"/>
      <c r="U1583" s="28"/>
      <c r="V1583" s="25" t="s">
        <v>83</v>
      </c>
    </row>
    <row r="1584" spans="1:22" ht="34.799999999999997" x14ac:dyDescent="0.3">
      <c r="A1584" s="25" t="s">
        <v>8179</v>
      </c>
      <c r="B1584" s="25" t="s">
        <v>96</v>
      </c>
      <c r="C1584" s="26" t="s">
        <v>26</v>
      </c>
      <c r="D1584" s="25" t="s">
        <v>97</v>
      </c>
      <c r="E1584" s="25" t="s">
        <v>8190</v>
      </c>
      <c r="F1584" s="25" t="s">
        <v>99</v>
      </c>
      <c r="G1584" s="25" t="s">
        <v>100</v>
      </c>
      <c r="H1584" s="27" t="s">
        <v>8181</v>
      </c>
      <c r="I1584" s="25" t="s">
        <v>8182</v>
      </c>
      <c r="J1584" s="25" t="s">
        <v>103</v>
      </c>
      <c r="K1584" s="25" t="s">
        <v>104</v>
      </c>
      <c r="L1584" s="25" t="s">
        <v>8191</v>
      </c>
      <c r="M1584" s="25" t="s">
        <v>106</v>
      </c>
      <c r="N1584" s="25" t="s">
        <v>36</v>
      </c>
      <c r="O1584" s="25" t="s">
        <v>106</v>
      </c>
      <c r="P1584" s="25" t="s">
        <v>8184</v>
      </c>
      <c r="Q1584" s="25" t="s">
        <v>8185</v>
      </c>
      <c r="R1584" s="25">
        <v>99999999</v>
      </c>
      <c r="S1584" s="25" t="s">
        <v>41</v>
      </c>
      <c r="T1584" s="28"/>
      <c r="U1584" s="28"/>
      <c r="V1584" s="25" t="s">
        <v>83</v>
      </c>
    </row>
    <row r="1585" spans="1:22" ht="34.799999999999997" x14ac:dyDescent="0.3">
      <c r="A1585" s="25" t="s">
        <v>8179</v>
      </c>
      <c r="B1585" s="25" t="s">
        <v>96</v>
      </c>
      <c r="C1585" s="26" t="s">
        <v>26</v>
      </c>
      <c r="D1585" s="25" t="s">
        <v>97</v>
      </c>
      <c r="E1585" s="25" t="s">
        <v>8192</v>
      </c>
      <c r="F1585" s="25" t="s">
        <v>519</v>
      </c>
      <c r="G1585" s="25" t="s">
        <v>49</v>
      </c>
      <c r="H1585" s="27" t="s">
        <v>8181</v>
      </c>
      <c r="I1585" s="25" t="s">
        <v>8182</v>
      </c>
      <c r="J1585" s="25" t="s">
        <v>51</v>
      </c>
      <c r="K1585" s="25" t="s">
        <v>521</v>
      </c>
      <c r="L1585" s="25" t="s">
        <v>8193</v>
      </c>
      <c r="M1585" s="25" t="s">
        <v>106</v>
      </c>
      <c r="N1585" s="25" t="s">
        <v>36</v>
      </c>
      <c r="O1585" s="25" t="s">
        <v>106</v>
      </c>
      <c r="P1585" s="25" t="s">
        <v>8184</v>
      </c>
      <c r="Q1585" s="25" t="s">
        <v>8185</v>
      </c>
      <c r="R1585" s="25">
        <v>99999999</v>
      </c>
      <c r="S1585" s="25" t="s">
        <v>41</v>
      </c>
      <c r="T1585" s="28"/>
      <c r="U1585" s="28"/>
      <c r="V1585" s="25" t="s">
        <v>83</v>
      </c>
    </row>
    <row r="1586" spans="1:22" ht="34.799999999999997" x14ac:dyDescent="0.3">
      <c r="A1586" s="25" t="s">
        <v>8179</v>
      </c>
      <c r="B1586" s="25" t="s">
        <v>96</v>
      </c>
      <c r="C1586" s="26" t="s">
        <v>26</v>
      </c>
      <c r="D1586" s="25" t="s">
        <v>97</v>
      </c>
      <c r="E1586" s="25" t="s">
        <v>8194</v>
      </c>
      <c r="F1586" s="25" t="s">
        <v>524</v>
      </c>
      <c r="G1586" s="25" t="s">
        <v>100</v>
      </c>
      <c r="H1586" s="27" t="s">
        <v>8181</v>
      </c>
      <c r="I1586" s="25" t="s">
        <v>8182</v>
      </c>
      <c r="J1586" s="25" t="s">
        <v>103</v>
      </c>
      <c r="K1586" s="25" t="s">
        <v>526</v>
      </c>
      <c r="L1586" s="25" t="s">
        <v>8195</v>
      </c>
      <c r="M1586" s="25" t="s">
        <v>106</v>
      </c>
      <c r="N1586" s="25" t="s">
        <v>36</v>
      </c>
      <c r="O1586" s="25" t="s">
        <v>106</v>
      </c>
      <c r="P1586" s="25" t="s">
        <v>8184</v>
      </c>
      <c r="Q1586" s="25" t="s">
        <v>8185</v>
      </c>
      <c r="R1586" s="25">
        <v>99999999</v>
      </c>
      <c r="S1586" s="25" t="s">
        <v>41</v>
      </c>
      <c r="T1586" s="28"/>
      <c r="U1586" s="28"/>
      <c r="V1586" s="25" t="s">
        <v>83</v>
      </c>
    </row>
    <row r="1587" spans="1:22" ht="34.799999999999997" x14ac:dyDescent="0.3">
      <c r="A1587" s="25" t="s">
        <v>8179</v>
      </c>
      <c r="B1587" s="25" t="s">
        <v>96</v>
      </c>
      <c r="C1587" s="26" t="s">
        <v>26</v>
      </c>
      <c r="D1587" s="25" t="s">
        <v>97</v>
      </c>
      <c r="E1587" s="25" t="s">
        <v>8196</v>
      </c>
      <c r="F1587" s="25" t="s">
        <v>385</v>
      </c>
      <c r="G1587" s="25" t="s">
        <v>49</v>
      </c>
      <c r="H1587" s="27" t="s">
        <v>8181</v>
      </c>
      <c r="I1587" s="25" t="s">
        <v>8182</v>
      </c>
      <c r="J1587" s="25" t="s">
        <v>51</v>
      </c>
      <c r="K1587" s="25" t="s">
        <v>387</v>
      </c>
      <c r="L1587" s="25" t="s">
        <v>8197</v>
      </c>
      <c r="M1587" s="25" t="s">
        <v>106</v>
      </c>
      <c r="N1587" s="25" t="s">
        <v>36</v>
      </c>
      <c r="O1587" s="25" t="s">
        <v>106</v>
      </c>
      <c r="P1587" s="25" t="s">
        <v>8184</v>
      </c>
      <c r="Q1587" s="25" t="s">
        <v>8185</v>
      </c>
      <c r="R1587" s="25">
        <v>99999999</v>
      </c>
      <c r="S1587" s="25" t="s">
        <v>41</v>
      </c>
      <c r="T1587" s="28"/>
      <c r="U1587" s="28"/>
      <c r="V1587" s="25" t="s">
        <v>83</v>
      </c>
    </row>
    <row r="1588" spans="1:22" ht="34.799999999999997" x14ac:dyDescent="0.3">
      <c r="A1588" s="25" t="s">
        <v>8179</v>
      </c>
      <c r="B1588" s="25" t="s">
        <v>96</v>
      </c>
      <c r="C1588" s="26" t="s">
        <v>26</v>
      </c>
      <c r="D1588" s="25" t="s">
        <v>97</v>
      </c>
      <c r="E1588" s="25" t="s">
        <v>8198</v>
      </c>
      <c r="F1588" s="25" t="s">
        <v>506</v>
      </c>
      <c r="G1588" s="25" t="s">
        <v>100</v>
      </c>
      <c r="H1588" s="27" t="s">
        <v>8181</v>
      </c>
      <c r="I1588" s="25" t="s">
        <v>8182</v>
      </c>
      <c r="J1588" s="25" t="s">
        <v>103</v>
      </c>
      <c r="K1588" s="25" t="s">
        <v>509</v>
      </c>
      <c r="L1588" s="25" t="s">
        <v>8199</v>
      </c>
      <c r="M1588" s="25" t="s">
        <v>106</v>
      </c>
      <c r="N1588" s="25" t="s">
        <v>36</v>
      </c>
      <c r="O1588" s="25" t="s">
        <v>106</v>
      </c>
      <c r="P1588" s="25" t="s">
        <v>8184</v>
      </c>
      <c r="Q1588" s="25" t="s">
        <v>8185</v>
      </c>
      <c r="R1588" s="25">
        <v>99999999</v>
      </c>
      <c r="S1588" s="25" t="s">
        <v>41</v>
      </c>
      <c r="T1588" s="28"/>
      <c r="U1588" s="28"/>
      <c r="V1588" s="25" t="s">
        <v>83</v>
      </c>
    </row>
    <row r="1589" spans="1:22" ht="34.799999999999997" x14ac:dyDescent="0.3">
      <c r="A1589" s="25" t="s">
        <v>8179</v>
      </c>
      <c r="B1589" s="25" t="s">
        <v>96</v>
      </c>
      <c r="C1589" s="26" t="s">
        <v>26</v>
      </c>
      <c r="D1589" s="25" t="s">
        <v>97</v>
      </c>
      <c r="E1589" s="25" t="s">
        <v>8200</v>
      </c>
      <c r="F1589" s="25" t="s">
        <v>2194</v>
      </c>
      <c r="G1589" s="25" t="s">
        <v>49</v>
      </c>
      <c r="H1589" s="27" t="s">
        <v>8181</v>
      </c>
      <c r="I1589" s="25" t="s">
        <v>8182</v>
      </c>
      <c r="J1589" s="25" t="s">
        <v>51</v>
      </c>
      <c r="K1589" s="25" t="s">
        <v>2196</v>
      </c>
      <c r="L1589" s="25" t="s">
        <v>8201</v>
      </c>
      <c r="M1589" s="25" t="s">
        <v>106</v>
      </c>
      <c r="N1589" s="25" t="s">
        <v>36</v>
      </c>
      <c r="O1589" s="25" t="s">
        <v>106</v>
      </c>
      <c r="P1589" s="25" t="s">
        <v>8184</v>
      </c>
      <c r="Q1589" s="25" t="s">
        <v>8185</v>
      </c>
      <c r="R1589" s="25">
        <v>99999999</v>
      </c>
      <c r="S1589" s="25" t="s">
        <v>41</v>
      </c>
      <c r="T1589" s="28"/>
      <c r="U1589" s="28"/>
      <c r="V1589" s="25" t="s">
        <v>83</v>
      </c>
    </row>
    <row r="1590" spans="1:22" ht="34.799999999999997" x14ac:dyDescent="0.3">
      <c r="A1590" s="25" t="s">
        <v>8179</v>
      </c>
      <c r="B1590" s="25" t="s">
        <v>96</v>
      </c>
      <c r="C1590" s="26" t="s">
        <v>26</v>
      </c>
      <c r="D1590" s="25" t="s">
        <v>97</v>
      </c>
      <c r="E1590" s="25" t="s">
        <v>8202</v>
      </c>
      <c r="F1590" s="25" t="s">
        <v>377</v>
      </c>
      <c r="G1590" s="25" t="s">
        <v>100</v>
      </c>
      <c r="H1590" s="27" t="s">
        <v>8181</v>
      </c>
      <c r="I1590" s="25" t="s">
        <v>8182</v>
      </c>
      <c r="J1590" s="25" t="s">
        <v>103</v>
      </c>
      <c r="K1590" s="25" t="s">
        <v>379</v>
      </c>
      <c r="L1590" s="25" t="s">
        <v>8203</v>
      </c>
      <c r="M1590" s="25" t="s">
        <v>106</v>
      </c>
      <c r="N1590" s="25" t="s">
        <v>36</v>
      </c>
      <c r="O1590" s="25" t="s">
        <v>106</v>
      </c>
      <c r="P1590" s="25" t="s">
        <v>8184</v>
      </c>
      <c r="Q1590" s="25" t="s">
        <v>8185</v>
      </c>
      <c r="R1590" s="25">
        <v>99999999</v>
      </c>
      <c r="S1590" s="25" t="s">
        <v>41</v>
      </c>
      <c r="T1590" s="28"/>
      <c r="U1590" s="28"/>
      <c r="V1590" s="25" t="s">
        <v>83</v>
      </c>
    </row>
    <row r="1591" spans="1:22" ht="34.799999999999997" x14ac:dyDescent="0.3">
      <c r="A1591" s="25" t="s">
        <v>8179</v>
      </c>
      <c r="B1591" s="25" t="s">
        <v>96</v>
      </c>
      <c r="C1591" s="26" t="s">
        <v>26</v>
      </c>
      <c r="D1591" s="25" t="s">
        <v>97</v>
      </c>
      <c r="E1591" s="25" t="s">
        <v>8204</v>
      </c>
      <c r="F1591" s="25" t="s">
        <v>99</v>
      </c>
      <c r="G1591" s="25" t="s">
        <v>100</v>
      </c>
      <c r="H1591" s="27" t="s">
        <v>8181</v>
      </c>
      <c r="I1591" s="25" t="s">
        <v>8182</v>
      </c>
      <c r="J1591" s="25" t="s">
        <v>103</v>
      </c>
      <c r="K1591" s="25" t="s">
        <v>104</v>
      </c>
      <c r="L1591" s="25" t="s">
        <v>8205</v>
      </c>
      <c r="M1591" s="25" t="s">
        <v>106</v>
      </c>
      <c r="N1591" s="25" t="s">
        <v>36</v>
      </c>
      <c r="O1591" s="25" t="s">
        <v>106</v>
      </c>
      <c r="P1591" s="25" t="s">
        <v>8184</v>
      </c>
      <c r="Q1591" s="25" t="s">
        <v>8185</v>
      </c>
      <c r="R1591" s="25">
        <v>99999999</v>
      </c>
      <c r="S1591" s="25" t="s">
        <v>41</v>
      </c>
      <c r="T1591" s="28"/>
      <c r="U1591" s="28"/>
      <c r="V1591" s="25" t="s">
        <v>83</v>
      </c>
    </row>
    <row r="1592" spans="1:22" ht="34.799999999999997" x14ac:dyDescent="0.3">
      <c r="A1592" s="25" t="s">
        <v>8179</v>
      </c>
      <c r="B1592" s="25" t="s">
        <v>96</v>
      </c>
      <c r="C1592" s="26" t="s">
        <v>26</v>
      </c>
      <c r="D1592" s="25" t="s">
        <v>97</v>
      </c>
      <c r="E1592" s="25" t="s">
        <v>8206</v>
      </c>
      <c r="F1592" s="25" t="s">
        <v>1955</v>
      </c>
      <c r="G1592" s="25" t="s">
        <v>1955</v>
      </c>
      <c r="H1592" s="27" t="s">
        <v>8181</v>
      </c>
      <c r="I1592" s="25" t="s">
        <v>8182</v>
      </c>
      <c r="J1592" s="25" t="s">
        <v>1957</v>
      </c>
      <c r="K1592" s="25" t="s">
        <v>1958</v>
      </c>
      <c r="L1592" s="25" t="s">
        <v>8207</v>
      </c>
      <c r="M1592" s="25" t="s">
        <v>106</v>
      </c>
      <c r="N1592" s="25" t="s">
        <v>36</v>
      </c>
      <c r="O1592" s="25" t="s">
        <v>106</v>
      </c>
      <c r="P1592" s="25" t="s">
        <v>8184</v>
      </c>
      <c r="Q1592" s="25" t="s">
        <v>8185</v>
      </c>
      <c r="R1592" s="25">
        <v>99999999</v>
      </c>
      <c r="S1592" s="25" t="s">
        <v>41</v>
      </c>
      <c r="T1592" s="28"/>
      <c r="U1592" s="28"/>
      <c r="V1592" s="25" t="s">
        <v>83</v>
      </c>
    </row>
    <row r="1593" spans="1:22" ht="34.799999999999997" x14ac:dyDescent="0.3">
      <c r="A1593" s="25" t="s">
        <v>8179</v>
      </c>
      <c r="B1593" s="25" t="s">
        <v>96</v>
      </c>
      <c r="C1593" s="26" t="s">
        <v>26</v>
      </c>
      <c r="D1593" s="25" t="s">
        <v>97</v>
      </c>
      <c r="E1593" s="25" t="s">
        <v>8208</v>
      </c>
      <c r="F1593" s="25" t="s">
        <v>6874</v>
      </c>
      <c r="G1593" s="25" t="s">
        <v>1955</v>
      </c>
      <c r="H1593" s="27" t="s">
        <v>8181</v>
      </c>
      <c r="I1593" s="25" t="s">
        <v>8182</v>
      </c>
      <c r="J1593" s="25" t="s">
        <v>1957</v>
      </c>
      <c r="K1593" s="25" t="s">
        <v>6876</v>
      </c>
      <c r="L1593" s="25" t="s">
        <v>8209</v>
      </c>
      <c r="M1593" s="25" t="s">
        <v>106</v>
      </c>
      <c r="N1593" s="25" t="s">
        <v>36</v>
      </c>
      <c r="O1593" s="25" t="s">
        <v>106</v>
      </c>
      <c r="P1593" s="25" t="s">
        <v>8184</v>
      </c>
      <c r="Q1593" s="25" t="s">
        <v>8185</v>
      </c>
      <c r="R1593" s="25">
        <v>99999999</v>
      </c>
      <c r="S1593" s="25" t="s">
        <v>41</v>
      </c>
      <c r="T1593" s="28"/>
      <c r="U1593" s="28"/>
      <c r="V1593" s="25" t="s">
        <v>83</v>
      </c>
    </row>
    <row r="1594" spans="1:22" ht="34.799999999999997" x14ac:dyDescent="0.3">
      <c r="A1594" s="25" t="s">
        <v>8179</v>
      </c>
      <c r="B1594" s="25" t="s">
        <v>96</v>
      </c>
      <c r="C1594" s="26" t="s">
        <v>26</v>
      </c>
      <c r="D1594" s="25" t="s">
        <v>97</v>
      </c>
      <c r="E1594" s="25" t="s">
        <v>8210</v>
      </c>
      <c r="F1594" s="25" t="s">
        <v>1068</v>
      </c>
      <c r="G1594" s="25" t="s">
        <v>1068</v>
      </c>
      <c r="H1594" s="27" t="s">
        <v>8181</v>
      </c>
      <c r="I1594" s="25" t="s">
        <v>8182</v>
      </c>
      <c r="J1594" s="25" t="s">
        <v>1070</v>
      </c>
      <c r="K1594" s="25" t="s">
        <v>1071</v>
      </c>
      <c r="L1594" s="25" t="s">
        <v>8211</v>
      </c>
      <c r="M1594" s="25" t="s">
        <v>106</v>
      </c>
      <c r="N1594" s="25" t="s">
        <v>36</v>
      </c>
      <c r="O1594" s="25" t="s">
        <v>106</v>
      </c>
      <c r="P1594" s="25" t="s">
        <v>8184</v>
      </c>
      <c r="Q1594" s="25" t="s">
        <v>8185</v>
      </c>
      <c r="R1594" s="25">
        <v>99999999</v>
      </c>
      <c r="S1594" s="25" t="s">
        <v>41</v>
      </c>
      <c r="T1594" s="28"/>
      <c r="U1594" s="28"/>
      <c r="V1594" s="25" t="s">
        <v>83</v>
      </c>
    </row>
    <row r="1595" spans="1:22" ht="34.799999999999997" x14ac:dyDescent="0.3">
      <c r="A1595" s="25" t="s">
        <v>8179</v>
      </c>
      <c r="B1595" s="25" t="s">
        <v>96</v>
      </c>
      <c r="C1595" s="26" t="s">
        <v>26</v>
      </c>
      <c r="D1595" s="25" t="s">
        <v>97</v>
      </c>
      <c r="E1595" s="25" t="s">
        <v>8212</v>
      </c>
      <c r="F1595" s="25" t="s">
        <v>1955</v>
      </c>
      <c r="G1595" s="25" t="s">
        <v>1955</v>
      </c>
      <c r="H1595" s="27" t="s">
        <v>8181</v>
      </c>
      <c r="I1595" s="25" t="s">
        <v>8182</v>
      </c>
      <c r="J1595" s="25" t="s">
        <v>1957</v>
      </c>
      <c r="K1595" s="25" t="s">
        <v>1958</v>
      </c>
      <c r="L1595" s="25" t="s">
        <v>8213</v>
      </c>
      <c r="M1595" s="25" t="s">
        <v>106</v>
      </c>
      <c r="N1595" s="25" t="s">
        <v>36</v>
      </c>
      <c r="O1595" s="25" t="s">
        <v>106</v>
      </c>
      <c r="P1595" s="25" t="s">
        <v>8184</v>
      </c>
      <c r="Q1595" s="25" t="s">
        <v>8185</v>
      </c>
      <c r="R1595" s="25">
        <v>99999999</v>
      </c>
      <c r="S1595" s="25" t="s">
        <v>41</v>
      </c>
      <c r="T1595" s="28"/>
      <c r="U1595" s="28"/>
      <c r="V1595" s="25" t="s">
        <v>83</v>
      </c>
    </row>
    <row r="1596" spans="1:22" ht="34.799999999999997" x14ac:dyDescent="0.3">
      <c r="A1596" s="25" t="s">
        <v>8179</v>
      </c>
      <c r="B1596" s="25" t="s">
        <v>96</v>
      </c>
      <c r="C1596" s="26" t="s">
        <v>26</v>
      </c>
      <c r="D1596" s="25" t="s">
        <v>97</v>
      </c>
      <c r="E1596" s="25" t="s">
        <v>8214</v>
      </c>
      <c r="F1596" s="25" t="s">
        <v>8215</v>
      </c>
      <c r="G1596" s="25" t="s">
        <v>1955</v>
      </c>
      <c r="H1596" s="27" t="s">
        <v>8181</v>
      </c>
      <c r="I1596" s="25" t="s">
        <v>8182</v>
      </c>
      <c r="J1596" s="25" t="s">
        <v>1957</v>
      </c>
      <c r="K1596" s="25" t="s">
        <v>8216</v>
      </c>
      <c r="L1596" s="25" t="s">
        <v>8217</v>
      </c>
      <c r="M1596" s="25" t="s">
        <v>106</v>
      </c>
      <c r="N1596" s="25" t="s">
        <v>36</v>
      </c>
      <c r="O1596" s="25" t="s">
        <v>106</v>
      </c>
      <c r="P1596" s="25" t="s">
        <v>8184</v>
      </c>
      <c r="Q1596" s="25" t="s">
        <v>8185</v>
      </c>
      <c r="R1596" s="25">
        <v>99999999</v>
      </c>
      <c r="S1596" s="25" t="s">
        <v>41</v>
      </c>
      <c r="T1596" s="28"/>
      <c r="U1596" s="28"/>
      <c r="V1596" s="25" t="s">
        <v>83</v>
      </c>
    </row>
    <row r="1597" spans="1:22" ht="34.799999999999997" x14ac:dyDescent="0.3">
      <c r="A1597" s="25" t="s">
        <v>8179</v>
      </c>
      <c r="B1597" s="25" t="s">
        <v>96</v>
      </c>
      <c r="C1597" s="26" t="s">
        <v>26</v>
      </c>
      <c r="D1597" s="25" t="s">
        <v>97</v>
      </c>
      <c r="E1597" s="25" t="s">
        <v>8218</v>
      </c>
      <c r="F1597" s="25" t="s">
        <v>1955</v>
      </c>
      <c r="G1597" s="25" t="s">
        <v>1955</v>
      </c>
      <c r="H1597" s="27" t="s">
        <v>8181</v>
      </c>
      <c r="I1597" s="25" t="s">
        <v>8182</v>
      </c>
      <c r="J1597" s="25" t="s">
        <v>1957</v>
      </c>
      <c r="K1597" s="25" t="s">
        <v>1958</v>
      </c>
      <c r="L1597" s="25" t="s">
        <v>8219</v>
      </c>
      <c r="M1597" s="25" t="s">
        <v>106</v>
      </c>
      <c r="N1597" s="25" t="s">
        <v>36</v>
      </c>
      <c r="O1597" s="25" t="s">
        <v>106</v>
      </c>
      <c r="P1597" s="25" t="s">
        <v>8184</v>
      </c>
      <c r="Q1597" s="25" t="s">
        <v>8185</v>
      </c>
      <c r="R1597" s="25">
        <v>99999999</v>
      </c>
      <c r="S1597" s="25" t="s">
        <v>41</v>
      </c>
      <c r="T1597" s="28"/>
      <c r="U1597" s="28"/>
      <c r="V1597" s="25" t="s">
        <v>83</v>
      </c>
    </row>
    <row r="1598" spans="1:22" ht="34.799999999999997" x14ac:dyDescent="0.3">
      <c r="A1598" s="25" t="s">
        <v>8179</v>
      </c>
      <c r="B1598" s="25" t="s">
        <v>96</v>
      </c>
      <c r="C1598" s="26" t="s">
        <v>26</v>
      </c>
      <c r="D1598" s="25" t="s">
        <v>97</v>
      </c>
      <c r="E1598" s="25" t="s">
        <v>8220</v>
      </c>
      <c r="F1598" s="25" t="s">
        <v>8221</v>
      </c>
      <c r="G1598" s="25" t="s">
        <v>1068</v>
      </c>
      <c r="H1598" s="27" t="s">
        <v>8181</v>
      </c>
      <c r="I1598" s="25" t="s">
        <v>8182</v>
      </c>
      <c r="J1598" s="25" t="s">
        <v>1070</v>
      </c>
      <c r="K1598" s="25" t="s">
        <v>8222</v>
      </c>
      <c r="L1598" s="25" t="s">
        <v>8223</v>
      </c>
      <c r="M1598" s="25" t="s">
        <v>106</v>
      </c>
      <c r="N1598" s="25" t="s">
        <v>36</v>
      </c>
      <c r="O1598" s="25" t="s">
        <v>106</v>
      </c>
      <c r="P1598" s="25" t="s">
        <v>8184</v>
      </c>
      <c r="Q1598" s="25" t="s">
        <v>8185</v>
      </c>
      <c r="R1598" s="25">
        <v>99999999</v>
      </c>
      <c r="S1598" s="25" t="s">
        <v>41</v>
      </c>
      <c r="T1598" s="28"/>
      <c r="U1598" s="28"/>
      <c r="V1598" s="25" t="s">
        <v>83</v>
      </c>
    </row>
    <row r="1599" spans="1:22" ht="34.799999999999997" x14ac:dyDescent="0.3">
      <c r="A1599" s="25" t="s">
        <v>8179</v>
      </c>
      <c r="B1599" s="25" t="s">
        <v>96</v>
      </c>
      <c r="C1599" s="26" t="s">
        <v>26</v>
      </c>
      <c r="D1599" s="25" t="s">
        <v>97</v>
      </c>
      <c r="E1599" s="25" t="s">
        <v>8224</v>
      </c>
      <c r="F1599" s="25" t="s">
        <v>8225</v>
      </c>
      <c r="G1599" s="25" t="s">
        <v>1955</v>
      </c>
      <c r="H1599" s="27" t="s">
        <v>8181</v>
      </c>
      <c r="I1599" s="25" t="s">
        <v>8182</v>
      </c>
      <c r="J1599" s="25" t="s">
        <v>1957</v>
      </c>
      <c r="K1599" s="25" t="s">
        <v>8226</v>
      </c>
      <c r="L1599" s="25" t="s">
        <v>8227</v>
      </c>
      <c r="M1599" s="25" t="s">
        <v>106</v>
      </c>
      <c r="N1599" s="25" t="s">
        <v>36</v>
      </c>
      <c r="O1599" s="25" t="s">
        <v>106</v>
      </c>
      <c r="P1599" s="25" t="s">
        <v>8184</v>
      </c>
      <c r="Q1599" s="25" t="s">
        <v>8185</v>
      </c>
      <c r="R1599" s="25">
        <v>99999999</v>
      </c>
      <c r="S1599" s="25" t="s">
        <v>41</v>
      </c>
      <c r="T1599" s="28"/>
      <c r="U1599" s="28"/>
      <c r="V1599" s="25" t="s">
        <v>83</v>
      </c>
    </row>
    <row r="1600" spans="1:22" ht="34.799999999999997" x14ac:dyDescent="0.3">
      <c r="A1600" s="25" t="s">
        <v>8179</v>
      </c>
      <c r="B1600" s="25" t="s">
        <v>96</v>
      </c>
      <c r="C1600" s="26" t="s">
        <v>26</v>
      </c>
      <c r="D1600" s="25" t="s">
        <v>97</v>
      </c>
      <c r="E1600" s="25" t="s">
        <v>8228</v>
      </c>
      <c r="F1600" s="25" t="s">
        <v>8229</v>
      </c>
      <c r="G1600" s="25" t="s">
        <v>1955</v>
      </c>
      <c r="H1600" s="27" t="s">
        <v>8181</v>
      </c>
      <c r="I1600" s="25" t="s">
        <v>8182</v>
      </c>
      <c r="J1600" s="25" t="s">
        <v>1957</v>
      </c>
      <c r="K1600" s="25" t="s">
        <v>8230</v>
      </c>
      <c r="L1600" s="25" t="s">
        <v>8231</v>
      </c>
      <c r="M1600" s="25" t="s">
        <v>106</v>
      </c>
      <c r="N1600" s="25" t="s">
        <v>36</v>
      </c>
      <c r="O1600" s="25" t="s">
        <v>106</v>
      </c>
      <c r="P1600" s="25" t="s">
        <v>8184</v>
      </c>
      <c r="Q1600" s="25" t="s">
        <v>8185</v>
      </c>
      <c r="R1600" s="25">
        <v>99999999</v>
      </c>
      <c r="S1600" s="25" t="s">
        <v>41</v>
      </c>
      <c r="T1600" s="28"/>
      <c r="U1600" s="28"/>
      <c r="V1600" s="25" t="s">
        <v>83</v>
      </c>
    </row>
    <row r="1601" spans="1:22" ht="34.799999999999997" x14ac:dyDescent="0.3">
      <c r="A1601" s="25" t="s">
        <v>5071</v>
      </c>
      <c r="B1601" s="25" t="s">
        <v>96</v>
      </c>
      <c r="C1601" s="26" t="s">
        <v>26</v>
      </c>
      <c r="D1601" s="25" t="s">
        <v>97</v>
      </c>
      <c r="E1601" s="25" t="s">
        <v>8232</v>
      </c>
      <c r="F1601" s="25" t="s">
        <v>64</v>
      </c>
      <c r="G1601" s="25" t="s">
        <v>65</v>
      </c>
      <c r="H1601" s="27" t="s">
        <v>5073</v>
      </c>
      <c r="I1601" s="25" t="s">
        <v>5074</v>
      </c>
      <c r="J1601" s="25" t="s">
        <v>66</v>
      </c>
      <c r="K1601" s="25" t="s">
        <v>67</v>
      </c>
      <c r="L1601" s="25" t="s">
        <v>8233</v>
      </c>
      <c r="M1601" s="25" t="s">
        <v>106</v>
      </c>
      <c r="N1601" s="25" t="s">
        <v>36</v>
      </c>
      <c r="O1601" s="25" t="s">
        <v>106</v>
      </c>
      <c r="P1601" s="25" t="s">
        <v>5076</v>
      </c>
      <c r="Q1601" s="25" t="s">
        <v>5077</v>
      </c>
      <c r="R1601" s="25">
        <v>999999999</v>
      </c>
      <c r="S1601" s="25" t="s">
        <v>41</v>
      </c>
      <c r="T1601" s="28"/>
      <c r="U1601" s="28"/>
      <c r="V1601" s="25" t="s">
        <v>83</v>
      </c>
    </row>
    <row r="1602" spans="1:22" ht="34.799999999999997" x14ac:dyDescent="0.3">
      <c r="A1602" s="25" t="s">
        <v>5071</v>
      </c>
      <c r="B1602" s="25" t="s">
        <v>96</v>
      </c>
      <c r="C1602" s="26" t="s">
        <v>26</v>
      </c>
      <c r="D1602" s="25" t="s">
        <v>97</v>
      </c>
      <c r="E1602" s="25" t="s">
        <v>8234</v>
      </c>
      <c r="F1602" s="25" t="s">
        <v>197</v>
      </c>
      <c r="G1602" s="25" t="s">
        <v>49</v>
      </c>
      <c r="H1602" s="27" t="s">
        <v>5073</v>
      </c>
      <c r="I1602" s="25" t="s">
        <v>5074</v>
      </c>
      <c r="J1602" s="25" t="s">
        <v>51</v>
      </c>
      <c r="K1602" s="25" t="s">
        <v>200</v>
      </c>
      <c r="L1602" s="25" t="s">
        <v>8235</v>
      </c>
      <c r="M1602" s="25" t="s">
        <v>106</v>
      </c>
      <c r="N1602" s="25" t="s">
        <v>36</v>
      </c>
      <c r="O1602" s="25" t="s">
        <v>106</v>
      </c>
      <c r="P1602" s="25" t="s">
        <v>5076</v>
      </c>
      <c r="Q1602" s="25" t="s">
        <v>5077</v>
      </c>
      <c r="R1602" s="25">
        <v>999999999</v>
      </c>
      <c r="S1602" s="25" t="s">
        <v>41</v>
      </c>
      <c r="T1602" s="28"/>
      <c r="U1602" s="28"/>
      <c r="V1602" s="25" t="s">
        <v>83</v>
      </c>
    </row>
    <row r="1603" spans="1:22" ht="34.799999999999997" x14ac:dyDescent="0.3">
      <c r="A1603" s="25" t="s">
        <v>5071</v>
      </c>
      <c r="B1603" s="25" t="s">
        <v>96</v>
      </c>
      <c r="C1603" s="26" t="s">
        <v>26</v>
      </c>
      <c r="D1603" s="25" t="s">
        <v>97</v>
      </c>
      <c r="E1603" s="25" t="s">
        <v>8236</v>
      </c>
      <c r="F1603" s="25" t="s">
        <v>2101</v>
      </c>
      <c r="G1603" s="25" t="s">
        <v>230</v>
      </c>
      <c r="H1603" s="27" t="s">
        <v>5073</v>
      </c>
      <c r="I1603" s="25" t="s">
        <v>5074</v>
      </c>
      <c r="J1603" s="25" t="s">
        <v>232</v>
      </c>
      <c r="K1603" s="25" t="s">
        <v>2103</v>
      </c>
      <c r="L1603" s="25" t="s">
        <v>8237</v>
      </c>
      <c r="M1603" s="25" t="s">
        <v>106</v>
      </c>
      <c r="N1603" s="25" t="s">
        <v>36</v>
      </c>
      <c r="O1603" s="25" t="s">
        <v>106</v>
      </c>
      <c r="P1603" s="25" t="s">
        <v>5076</v>
      </c>
      <c r="Q1603" s="25" t="s">
        <v>5077</v>
      </c>
      <c r="R1603" s="25">
        <v>999999999</v>
      </c>
      <c r="S1603" s="25" t="s">
        <v>41</v>
      </c>
      <c r="T1603" s="28"/>
      <c r="U1603" s="28"/>
      <c r="V1603" s="25" t="s">
        <v>83</v>
      </c>
    </row>
    <row r="1604" spans="1:22" ht="34.799999999999997" x14ac:dyDescent="0.3">
      <c r="A1604" s="25" t="s">
        <v>5071</v>
      </c>
      <c r="B1604" s="25" t="s">
        <v>96</v>
      </c>
      <c r="C1604" s="26" t="s">
        <v>26</v>
      </c>
      <c r="D1604" s="25" t="s">
        <v>97</v>
      </c>
      <c r="E1604" s="25" t="s">
        <v>8238</v>
      </c>
      <c r="F1604" s="25" t="s">
        <v>208</v>
      </c>
      <c r="G1604" s="25" t="s">
        <v>49</v>
      </c>
      <c r="H1604" s="27" t="s">
        <v>5073</v>
      </c>
      <c r="I1604" s="25" t="s">
        <v>5074</v>
      </c>
      <c r="J1604" s="25" t="s">
        <v>51</v>
      </c>
      <c r="K1604" s="25" t="s">
        <v>210</v>
      </c>
      <c r="L1604" s="25" t="s">
        <v>8239</v>
      </c>
      <c r="M1604" s="25" t="s">
        <v>106</v>
      </c>
      <c r="N1604" s="25" t="s">
        <v>36</v>
      </c>
      <c r="O1604" s="25" t="s">
        <v>106</v>
      </c>
      <c r="P1604" s="25" t="s">
        <v>5076</v>
      </c>
      <c r="Q1604" s="25" t="s">
        <v>5077</v>
      </c>
      <c r="R1604" s="25">
        <v>999999999</v>
      </c>
      <c r="S1604" s="25" t="s">
        <v>41</v>
      </c>
      <c r="T1604" s="28"/>
      <c r="U1604" s="28"/>
      <c r="V1604" s="25" t="s">
        <v>83</v>
      </c>
    </row>
    <row r="1605" spans="1:22" ht="34.799999999999997" x14ac:dyDescent="0.3">
      <c r="A1605" s="25" t="s">
        <v>5071</v>
      </c>
      <c r="B1605" s="25" t="s">
        <v>96</v>
      </c>
      <c r="C1605" s="26" t="s">
        <v>26</v>
      </c>
      <c r="D1605" s="25" t="s">
        <v>97</v>
      </c>
      <c r="E1605" s="25" t="s">
        <v>4495</v>
      </c>
      <c r="F1605" s="25" t="s">
        <v>919</v>
      </c>
      <c r="G1605" s="25" t="s">
        <v>100</v>
      </c>
      <c r="H1605" s="27" t="s">
        <v>5073</v>
      </c>
      <c r="I1605" s="25" t="s">
        <v>5074</v>
      </c>
      <c r="J1605" s="25" t="s">
        <v>103</v>
      </c>
      <c r="K1605" s="25" t="s">
        <v>920</v>
      </c>
      <c r="L1605" s="25" t="s">
        <v>4498</v>
      </c>
      <c r="M1605" s="25" t="s">
        <v>106</v>
      </c>
      <c r="N1605" s="25" t="s">
        <v>36</v>
      </c>
      <c r="O1605" s="25" t="s">
        <v>106</v>
      </c>
      <c r="P1605" s="25" t="s">
        <v>5076</v>
      </c>
      <c r="Q1605" s="25" t="s">
        <v>5077</v>
      </c>
      <c r="R1605" s="25">
        <v>999999999</v>
      </c>
      <c r="S1605" s="25" t="s">
        <v>41</v>
      </c>
      <c r="T1605" s="28"/>
      <c r="U1605" s="28"/>
      <c r="V1605" s="25" t="s">
        <v>83</v>
      </c>
    </row>
    <row r="1606" spans="1:22" ht="34.799999999999997" x14ac:dyDescent="0.3">
      <c r="A1606" s="25" t="s">
        <v>5071</v>
      </c>
      <c r="B1606" s="25" t="s">
        <v>96</v>
      </c>
      <c r="C1606" s="26" t="s">
        <v>26</v>
      </c>
      <c r="D1606" s="25" t="s">
        <v>97</v>
      </c>
      <c r="E1606" s="25" t="s">
        <v>8240</v>
      </c>
      <c r="F1606" s="25" t="s">
        <v>433</v>
      </c>
      <c r="G1606" s="25" t="s">
        <v>49</v>
      </c>
      <c r="H1606" s="27" t="s">
        <v>5073</v>
      </c>
      <c r="I1606" s="25" t="s">
        <v>5074</v>
      </c>
      <c r="J1606" s="25" t="s">
        <v>51</v>
      </c>
      <c r="K1606" s="25" t="s">
        <v>436</v>
      </c>
      <c r="L1606" s="25" t="s">
        <v>8241</v>
      </c>
      <c r="M1606" s="25" t="s">
        <v>106</v>
      </c>
      <c r="N1606" s="25" t="s">
        <v>36</v>
      </c>
      <c r="O1606" s="25" t="s">
        <v>106</v>
      </c>
      <c r="P1606" s="25" t="s">
        <v>5076</v>
      </c>
      <c r="Q1606" s="25" t="s">
        <v>5077</v>
      </c>
      <c r="R1606" s="25">
        <v>999999999</v>
      </c>
      <c r="S1606" s="25" t="s">
        <v>41</v>
      </c>
      <c r="T1606" s="28"/>
      <c r="U1606" s="28"/>
      <c r="V1606" s="25" t="s">
        <v>83</v>
      </c>
    </row>
    <row r="1607" spans="1:22" ht="34.799999999999997" x14ac:dyDescent="0.3">
      <c r="A1607" s="25" t="s">
        <v>5071</v>
      </c>
      <c r="B1607" s="25" t="s">
        <v>96</v>
      </c>
      <c r="C1607" s="26" t="s">
        <v>26</v>
      </c>
      <c r="D1607" s="25" t="s">
        <v>97</v>
      </c>
      <c r="E1607" s="25" t="s">
        <v>8242</v>
      </c>
      <c r="F1607" s="25" t="s">
        <v>1184</v>
      </c>
      <c r="G1607" s="25" t="s">
        <v>49</v>
      </c>
      <c r="H1607" s="27" t="s">
        <v>5073</v>
      </c>
      <c r="I1607" s="25" t="s">
        <v>5074</v>
      </c>
      <c r="J1607" s="25" t="s">
        <v>51</v>
      </c>
      <c r="K1607" s="25" t="s">
        <v>1186</v>
      </c>
      <c r="L1607" s="25" t="s">
        <v>8243</v>
      </c>
      <c r="M1607" s="25" t="s">
        <v>106</v>
      </c>
      <c r="N1607" s="25" t="s">
        <v>36</v>
      </c>
      <c r="O1607" s="25" t="s">
        <v>106</v>
      </c>
      <c r="P1607" s="25" t="s">
        <v>5076</v>
      </c>
      <c r="Q1607" s="25" t="s">
        <v>5077</v>
      </c>
      <c r="R1607" s="25">
        <v>999999999</v>
      </c>
      <c r="S1607" s="25" t="s">
        <v>41</v>
      </c>
      <c r="T1607" s="28"/>
      <c r="U1607" s="28"/>
      <c r="V1607" s="25" t="s">
        <v>83</v>
      </c>
    </row>
    <row r="1608" spans="1:22" ht="34.799999999999997" x14ac:dyDescent="0.3">
      <c r="A1608" s="25" t="s">
        <v>5071</v>
      </c>
      <c r="B1608" s="25" t="s">
        <v>96</v>
      </c>
      <c r="C1608" s="26" t="s">
        <v>26</v>
      </c>
      <c r="D1608" s="25" t="s">
        <v>97</v>
      </c>
      <c r="E1608" s="25" t="s">
        <v>8244</v>
      </c>
      <c r="F1608" s="25" t="s">
        <v>3077</v>
      </c>
      <c r="G1608" s="25" t="s">
        <v>1456</v>
      </c>
      <c r="H1608" s="27" t="s">
        <v>5073</v>
      </c>
      <c r="I1608" s="25" t="s">
        <v>5074</v>
      </c>
      <c r="J1608" s="25" t="s">
        <v>1458</v>
      </c>
      <c r="K1608" s="25" t="s">
        <v>3080</v>
      </c>
      <c r="L1608" s="25" t="s">
        <v>8245</v>
      </c>
      <c r="M1608" s="25" t="s">
        <v>106</v>
      </c>
      <c r="N1608" s="25" t="s">
        <v>36</v>
      </c>
      <c r="O1608" s="25" t="s">
        <v>106</v>
      </c>
      <c r="P1608" s="25" t="s">
        <v>5076</v>
      </c>
      <c r="Q1608" s="25" t="s">
        <v>5077</v>
      </c>
      <c r="R1608" s="25">
        <v>999999999</v>
      </c>
      <c r="S1608" s="25" t="s">
        <v>41</v>
      </c>
      <c r="T1608" s="28"/>
      <c r="U1608" s="28"/>
      <c r="V1608" s="25" t="s">
        <v>83</v>
      </c>
    </row>
    <row r="1609" spans="1:22" ht="34.799999999999997" x14ac:dyDescent="0.3">
      <c r="A1609" s="25" t="s">
        <v>5071</v>
      </c>
      <c r="B1609" s="25" t="s">
        <v>96</v>
      </c>
      <c r="C1609" s="26" t="s">
        <v>26</v>
      </c>
      <c r="D1609" s="25" t="s">
        <v>97</v>
      </c>
      <c r="E1609" s="25" t="s">
        <v>8246</v>
      </c>
      <c r="F1609" s="25" t="s">
        <v>3239</v>
      </c>
      <c r="G1609" s="25" t="s">
        <v>1456</v>
      </c>
      <c r="H1609" s="27" t="s">
        <v>5073</v>
      </c>
      <c r="I1609" s="25" t="s">
        <v>5074</v>
      </c>
      <c r="J1609" s="25" t="s">
        <v>1458</v>
      </c>
      <c r="K1609" s="25" t="s">
        <v>3241</v>
      </c>
      <c r="L1609" s="25" t="s">
        <v>8247</v>
      </c>
      <c r="M1609" s="25" t="s">
        <v>106</v>
      </c>
      <c r="N1609" s="25" t="s">
        <v>36</v>
      </c>
      <c r="O1609" s="25" t="s">
        <v>106</v>
      </c>
      <c r="P1609" s="25" t="s">
        <v>5076</v>
      </c>
      <c r="Q1609" s="25" t="s">
        <v>5077</v>
      </c>
      <c r="R1609" s="25">
        <v>999999999</v>
      </c>
      <c r="S1609" s="25" t="s">
        <v>41</v>
      </c>
      <c r="T1609" s="28"/>
      <c r="U1609" s="28"/>
      <c r="V1609" s="25" t="s">
        <v>83</v>
      </c>
    </row>
    <row r="1610" spans="1:22" ht="34.799999999999997" x14ac:dyDescent="0.3">
      <c r="A1610" s="25" t="s">
        <v>5071</v>
      </c>
      <c r="B1610" s="25" t="s">
        <v>96</v>
      </c>
      <c r="C1610" s="26" t="s">
        <v>26</v>
      </c>
      <c r="D1610" s="25" t="s">
        <v>97</v>
      </c>
      <c r="E1610" s="25" t="s">
        <v>8248</v>
      </c>
      <c r="F1610" s="25" t="s">
        <v>216</v>
      </c>
      <c r="G1610" s="25" t="s">
        <v>100</v>
      </c>
      <c r="H1610" s="27" t="s">
        <v>5073</v>
      </c>
      <c r="I1610" s="25" t="s">
        <v>5074</v>
      </c>
      <c r="J1610" s="25" t="s">
        <v>103</v>
      </c>
      <c r="K1610" s="25" t="s">
        <v>217</v>
      </c>
      <c r="L1610" s="25" t="s">
        <v>8249</v>
      </c>
      <c r="M1610" s="25" t="s">
        <v>106</v>
      </c>
      <c r="N1610" s="25" t="s">
        <v>36</v>
      </c>
      <c r="O1610" s="25" t="s">
        <v>106</v>
      </c>
      <c r="P1610" s="25" t="s">
        <v>5076</v>
      </c>
      <c r="Q1610" s="25" t="s">
        <v>5077</v>
      </c>
      <c r="R1610" s="25">
        <v>999999999</v>
      </c>
      <c r="S1610" s="25" t="s">
        <v>41</v>
      </c>
      <c r="T1610" s="28"/>
      <c r="U1610" s="28"/>
      <c r="V1610" s="25" t="s">
        <v>83</v>
      </c>
    </row>
    <row r="1611" spans="1:22" ht="34.799999999999997" x14ac:dyDescent="0.3">
      <c r="A1611" s="25" t="s">
        <v>5071</v>
      </c>
      <c r="B1611" s="25" t="s">
        <v>96</v>
      </c>
      <c r="C1611" s="26" t="s">
        <v>26</v>
      </c>
      <c r="D1611" s="25" t="s">
        <v>97</v>
      </c>
      <c r="E1611" s="25" t="s">
        <v>8250</v>
      </c>
      <c r="F1611" s="25" t="s">
        <v>377</v>
      </c>
      <c r="G1611" s="25" t="s">
        <v>100</v>
      </c>
      <c r="H1611" s="27" t="s">
        <v>5073</v>
      </c>
      <c r="I1611" s="25" t="s">
        <v>5074</v>
      </c>
      <c r="J1611" s="25" t="s">
        <v>103</v>
      </c>
      <c r="K1611" s="25" t="s">
        <v>379</v>
      </c>
      <c r="L1611" s="25" t="s">
        <v>8251</v>
      </c>
      <c r="M1611" s="25" t="s">
        <v>106</v>
      </c>
      <c r="N1611" s="25" t="s">
        <v>36</v>
      </c>
      <c r="O1611" s="25" t="s">
        <v>106</v>
      </c>
      <c r="P1611" s="25" t="s">
        <v>5076</v>
      </c>
      <c r="Q1611" s="25" t="s">
        <v>5077</v>
      </c>
      <c r="R1611" s="25">
        <v>999999999</v>
      </c>
      <c r="S1611" s="25" t="s">
        <v>41</v>
      </c>
      <c r="T1611" s="28"/>
      <c r="U1611" s="28"/>
      <c r="V1611" s="25" t="s">
        <v>83</v>
      </c>
    </row>
    <row r="1612" spans="1:22" ht="34.799999999999997" x14ac:dyDescent="0.3">
      <c r="A1612" s="25" t="s">
        <v>5071</v>
      </c>
      <c r="B1612" s="25" t="s">
        <v>96</v>
      </c>
      <c r="C1612" s="26" t="s">
        <v>26</v>
      </c>
      <c r="D1612" s="25" t="s">
        <v>97</v>
      </c>
      <c r="E1612" s="25" t="s">
        <v>3976</v>
      </c>
      <c r="F1612" s="25" t="s">
        <v>229</v>
      </c>
      <c r="G1612" s="25" t="s">
        <v>230</v>
      </c>
      <c r="H1612" s="27" t="s">
        <v>5073</v>
      </c>
      <c r="I1612" s="25" t="s">
        <v>5074</v>
      </c>
      <c r="J1612" s="25" t="s">
        <v>232</v>
      </c>
      <c r="K1612" s="25" t="s">
        <v>233</v>
      </c>
      <c r="L1612" s="25" t="s">
        <v>3978</v>
      </c>
      <c r="M1612" s="25" t="s">
        <v>106</v>
      </c>
      <c r="N1612" s="25" t="s">
        <v>36</v>
      </c>
      <c r="O1612" s="25" t="s">
        <v>106</v>
      </c>
      <c r="P1612" s="25" t="s">
        <v>5076</v>
      </c>
      <c r="Q1612" s="25" t="s">
        <v>5077</v>
      </c>
      <c r="R1612" s="25">
        <v>999999999</v>
      </c>
      <c r="S1612" s="25" t="s">
        <v>41</v>
      </c>
      <c r="T1612" s="28"/>
      <c r="U1612" s="28"/>
      <c r="V1612" s="25" t="s">
        <v>83</v>
      </c>
    </row>
    <row r="1613" spans="1:22" ht="34.799999999999997" x14ac:dyDescent="0.3">
      <c r="A1613" s="25" t="s">
        <v>5071</v>
      </c>
      <c r="B1613" s="25" t="s">
        <v>96</v>
      </c>
      <c r="C1613" s="26" t="s">
        <v>26</v>
      </c>
      <c r="D1613" s="25" t="s">
        <v>97</v>
      </c>
      <c r="E1613" s="25" t="s">
        <v>8252</v>
      </c>
      <c r="F1613" s="25" t="s">
        <v>1997</v>
      </c>
      <c r="G1613" s="25" t="s">
        <v>230</v>
      </c>
      <c r="H1613" s="27" t="s">
        <v>5073</v>
      </c>
      <c r="I1613" s="25" t="s">
        <v>5074</v>
      </c>
      <c r="J1613" s="25" t="s">
        <v>232</v>
      </c>
      <c r="K1613" s="25" t="s">
        <v>1999</v>
      </c>
      <c r="L1613" s="25" t="s">
        <v>8253</v>
      </c>
      <c r="M1613" s="25" t="s">
        <v>106</v>
      </c>
      <c r="N1613" s="25" t="s">
        <v>36</v>
      </c>
      <c r="O1613" s="25" t="s">
        <v>106</v>
      </c>
      <c r="P1613" s="25" t="s">
        <v>5076</v>
      </c>
      <c r="Q1613" s="25" t="s">
        <v>5077</v>
      </c>
      <c r="R1613" s="25">
        <v>999999999</v>
      </c>
      <c r="S1613" s="25" t="s">
        <v>41</v>
      </c>
      <c r="T1613" s="28"/>
      <c r="U1613" s="28"/>
      <c r="V1613" s="25" t="s">
        <v>83</v>
      </c>
    </row>
    <row r="1614" spans="1:22" ht="34.799999999999997" x14ac:dyDescent="0.3">
      <c r="A1614" s="25" t="s">
        <v>5071</v>
      </c>
      <c r="B1614" s="25" t="s">
        <v>96</v>
      </c>
      <c r="C1614" s="26" t="s">
        <v>26</v>
      </c>
      <c r="D1614" s="25" t="s">
        <v>97</v>
      </c>
      <c r="E1614" s="25" t="s">
        <v>8254</v>
      </c>
      <c r="F1614" s="25" t="s">
        <v>216</v>
      </c>
      <c r="G1614" s="25" t="s">
        <v>100</v>
      </c>
      <c r="H1614" s="27" t="s">
        <v>5073</v>
      </c>
      <c r="I1614" s="25" t="s">
        <v>5074</v>
      </c>
      <c r="J1614" s="25" t="s">
        <v>103</v>
      </c>
      <c r="K1614" s="25" t="s">
        <v>217</v>
      </c>
      <c r="L1614" s="25" t="s">
        <v>8255</v>
      </c>
      <c r="M1614" s="25" t="s">
        <v>106</v>
      </c>
      <c r="N1614" s="25" t="s">
        <v>36</v>
      </c>
      <c r="O1614" s="25" t="s">
        <v>106</v>
      </c>
      <c r="P1614" s="25" t="s">
        <v>5076</v>
      </c>
      <c r="Q1614" s="25" t="s">
        <v>5077</v>
      </c>
      <c r="R1614" s="25">
        <v>999999999</v>
      </c>
      <c r="S1614" s="25" t="s">
        <v>41</v>
      </c>
      <c r="T1614" s="28"/>
      <c r="U1614" s="28"/>
      <c r="V1614" s="25" t="s">
        <v>83</v>
      </c>
    </row>
    <row r="1615" spans="1:22" ht="34.799999999999997" x14ac:dyDescent="0.3">
      <c r="A1615" s="25" t="s">
        <v>5071</v>
      </c>
      <c r="B1615" s="25" t="s">
        <v>96</v>
      </c>
      <c r="C1615" s="26" t="s">
        <v>26</v>
      </c>
      <c r="D1615" s="25" t="s">
        <v>97</v>
      </c>
      <c r="E1615" s="25" t="s">
        <v>8256</v>
      </c>
      <c r="F1615" s="25" t="s">
        <v>208</v>
      </c>
      <c r="G1615" s="25" t="s">
        <v>49</v>
      </c>
      <c r="H1615" s="27" t="s">
        <v>5073</v>
      </c>
      <c r="I1615" s="25" t="s">
        <v>5074</v>
      </c>
      <c r="J1615" s="25" t="s">
        <v>51</v>
      </c>
      <c r="K1615" s="25" t="s">
        <v>210</v>
      </c>
      <c r="L1615" s="25" t="s">
        <v>8257</v>
      </c>
      <c r="M1615" s="25" t="s">
        <v>106</v>
      </c>
      <c r="N1615" s="25" t="s">
        <v>36</v>
      </c>
      <c r="O1615" s="25" t="s">
        <v>106</v>
      </c>
      <c r="P1615" s="25" t="s">
        <v>5076</v>
      </c>
      <c r="Q1615" s="25" t="s">
        <v>5077</v>
      </c>
      <c r="R1615" s="25">
        <v>999999999</v>
      </c>
      <c r="S1615" s="25" t="s">
        <v>41</v>
      </c>
      <c r="T1615" s="28"/>
      <c r="U1615" s="28"/>
      <c r="V1615" s="25" t="s">
        <v>83</v>
      </c>
    </row>
    <row r="1616" spans="1:22" ht="34.799999999999997" x14ac:dyDescent="0.3">
      <c r="A1616" s="25" t="s">
        <v>5071</v>
      </c>
      <c r="B1616" s="25" t="s">
        <v>96</v>
      </c>
      <c r="C1616" s="26" t="s">
        <v>26</v>
      </c>
      <c r="D1616" s="25" t="s">
        <v>97</v>
      </c>
      <c r="E1616" s="25" t="s">
        <v>7773</v>
      </c>
      <c r="F1616" s="25" t="s">
        <v>100</v>
      </c>
      <c r="G1616" s="25" t="s">
        <v>100</v>
      </c>
      <c r="H1616" s="27" t="s">
        <v>5073</v>
      </c>
      <c r="I1616" s="25" t="s">
        <v>5074</v>
      </c>
      <c r="J1616" s="25" t="s">
        <v>103</v>
      </c>
      <c r="K1616" s="25" t="s">
        <v>695</v>
      </c>
      <c r="L1616" s="25" t="s">
        <v>7774</v>
      </c>
      <c r="M1616" s="25" t="s">
        <v>106</v>
      </c>
      <c r="N1616" s="25" t="s">
        <v>36</v>
      </c>
      <c r="O1616" s="25" t="s">
        <v>106</v>
      </c>
      <c r="P1616" s="25" t="s">
        <v>5076</v>
      </c>
      <c r="Q1616" s="25" t="s">
        <v>5077</v>
      </c>
      <c r="R1616" s="25">
        <v>999999999</v>
      </c>
      <c r="S1616" s="25" t="s">
        <v>41</v>
      </c>
      <c r="T1616" s="28"/>
      <c r="U1616" s="28"/>
      <c r="V1616" s="25" t="s">
        <v>83</v>
      </c>
    </row>
    <row r="1617" spans="1:22" ht="34.799999999999997" x14ac:dyDescent="0.3">
      <c r="A1617" s="25" t="s">
        <v>5071</v>
      </c>
      <c r="B1617" s="25" t="s">
        <v>96</v>
      </c>
      <c r="C1617" s="26" t="s">
        <v>26</v>
      </c>
      <c r="D1617" s="25" t="s">
        <v>97</v>
      </c>
      <c r="E1617" s="25" t="s">
        <v>8258</v>
      </c>
      <c r="F1617" s="25" t="s">
        <v>923</v>
      </c>
      <c r="G1617" s="25" t="s">
        <v>923</v>
      </c>
      <c r="H1617" s="27" t="s">
        <v>5073</v>
      </c>
      <c r="I1617" s="25" t="s">
        <v>5074</v>
      </c>
      <c r="J1617" s="25" t="s">
        <v>924</v>
      </c>
      <c r="K1617" s="25" t="s">
        <v>925</v>
      </c>
      <c r="L1617" s="25" t="s">
        <v>8259</v>
      </c>
      <c r="M1617" s="25" t="s">
        <v>106</v>
      </c>
      <c r="N1617" s="25" t="s">
        <v>36</v>
      </c>
      <c r="O1617" s="25" t="s">
        <v>106</v>
      </c>
      <c r="P1617" s="25" t="s">
        <v>5076</v>
      </c>
      <c r="Q1617" s="25" t="s">
        <v>5077</v>
      </c>
      <c r="R1617" s="25">
        <v>999999999</v>
      </c>
      <c r="S1617" s="25" t="s">
        <v>41</v>
      </c>
      <c r="T1617" s="28"/>
      <c r="U1617" s="28"/>
      <c r="V1617" s="25" t="s">
        <v>83</v>
      </c>
    </row>
    <row r="1618" spans="1:22" ht="34.799999999999997" x14ac:dyDescent="0.3">
      <c r="A1618" s="25" t="s">
        <v>5071</v>
      </c>
      <c r="B1618" s="25" t="s">
        <v>96</v>
      </c>
      <c r="C1618" s="26" t="s">
        <v>26</v>
      </c>
      <c r="D1618" s="25" t="s">
        <v>97</v>
      </c>
      <c r="E1618" s="25" t="s">
        <v>8260</v>
      </c>
      <c r="F1618" s="25" t="s">
        <v>271</v>
      </c>
      <c r="G1618" s="25" t="s">
        <v>49</v>
      </c>
      <c r="H1618" s="27" t="s">
        <v>5073</v>
      </c>
      <c r="I1618" s="25" t="s">
        <v>5074</v>
      </c>
      <c r="J1618" s="25" t="s">
        <v>51</v>
      </c>
      <c r="K1618" s="25" t="s">
        <v>274</v>
      </c>
      <c r="L1618" s="25" t="s">
        <v>8261</v>
      </c>
      <c r="M1618" s="25" t="s">
        <v>106</v>
      </c>
      <c r="N1618" s="25" t="s">
        <v>36</v>
      </c>
      <c r="O1618" s="25" t="s">
        <v>106</v>
      </c>
      <c r="P1618" s="25" t="s">
        <v>5076</v>
      </c>
      <c r="Q1618" s="25" t="s">
        <v>5077</v>
      </c>
      <c r="R1618" s="25">
        <v>999999999</v>
      </c>
      <c r="S1618" s="25" t="s">
        <v>41</v>
      </c>
      <c r="T1618" s="28"/>
      <c r="U1618" s="28"/>
      <c r="V1618" s="25" t="s">
        <v>83</v>
      </c>
    </row>
    <row r="1619" spans="1:22" ht="34.799999999999997" x14ac:dyDescent="0.3">
      <c r="A1619" s="25" t="s">
        <v>5071</v>
      </c>
      <c r="B1619" s="25" t="s">
        <v>96</v>
      </c>
      <c r="C1619" s="26" t="s">
        <v>26</v>
      </c>
      <c r="D1619" s="25" t="s">
        <v>97</v>
      </c>
      <c r="E1619" s="25" t="s">
        <v>782</v>
      </c>
      <c r="F1619" s="25" t="s">
        <v>519</v>
      </c>
      <c r="G1619" s="25" t="s">
        <v>49</v>
      </c>
      <c r="H1619" s="27" t="s">
        <v>5073</v>
      </c>
      <c r="I1619" s="25" t="s">
        <v>5074</v>
      </c>
      <c r="J1619" s="25" t="s">
        <v>51</v>
      </c>
      <c r="K1619" s="25" t="s">
        <v>521</v>
      </c>
      <c r="L1619" s="25" t="s">
        <v>785</v>
      </c>
      <c r="M1619" s="25" t="s">
        <v>106</v>
      </c>
      <c r="N1619" s="25" t="s">
        <v>36</v>
      </c>
      <c r="O1619" s="25" t="s">
        <v>106</v>
      </c>
      <c r="P1619" s="25" t="s">
        <v>5076</v>
      </c>
      <c r="Q1619" s="25" t="s">
        <v>5077</v>
      </c>
      <c r="R1619" s="25">
        <v>999999999</v>
      </c>
      <c r="S1619" s="25" t="s">
        <v>41</v>
      </c>
      <c r="T1619" s="28"/>
      <c r="U1619" s="28"/>
      <c r="V1619" s="25" t="s">
        <v>83</v>
      </c>
    </row>
    <row r="1620" spans="1:22" ht="34.799999999999997" x14ac:dyDescent="0.3">
      <c r="A1620" s="25" t="s">
        <v>5071</v>
      </c>
      <c r="B1620" s="25" t="s">
        <v>96</v>
      </c>
      <c r="C1620" s="26" t="s">
        <v>26</v>
      </c>
      <c r="D1620" s="25" t="s">
        <v>97</v>
      </c>
      <c r="E1620" s="25" t="s">
        <v>8262</v>
      </c>
      <c r="F1620" s="25" t="s">
        <v>2885</v>
      </c>
      <c r="G1620" s="25" t="s">
        <v>49</v>
      </c>
      <c r="H1620" s="27" t="s">
        <v>5073</v>
      </c>
      <c r="I1620" s="25" t="s">
        <v>5074</v>
      </c>
      <c r="J1620" s="25" t="s">
        <v>51</v>
      </c>
      <c r="K1620" s="25" t="s">
        <v>2887</v>
      </c>
      <c r="L1620" s="25" t="s">
        <v>8263</v>
      </c>
      <c r="M1620" s="25" t="s">
        <v>106</v>
      </c>
      <c r="N1620" s="25" t="s">
        <v>36</v>
      </c>
      <c r="O1620" s="25" t="s">
        <v>106</v>
      </c>
      <c r="P1620" s="25" t="s">
        <v>5076</v>
      </c>
      <c r="Q1620" s="25" t="s">
        <v>5077</v>
      </c>
      <c r="R1620" s="25">
        <v>999999999</v>
      </c>
      <c r="S1620" s="25" t="s">
        <v>41</v>
      </c>
      <c r="T1620" s="28"/>
      <c r="U1620" s="28"/>
      <c r="V1620" s="25" t="s">
        <v>83</v>
      </c>
    </row>
    <row r="1621" spans="1:22" ht="34.799999999999997" x14ac:dyDescent="0.3">
      <c r="A1621" s="25" t="s">
        <v>5071</v>
      </c>
      <c r="B1621" s="25" t="s">
        <v>96</v>
      </c>
      <c r="C1621" s="26" t="s">
        <v>26</v>
      </c>
      <c r="D1621" s="25" t="s">
        <v>97</v>
      </c>
      <c r="E1621" s="25" t="s">
        <v>8264</v>
      </c>
      <c r="F1621" s="25" t="s">
        <v>735</v>
      </c>
      <c r="G1621" s="25" t="s">
        <v>49</v>
      </c>
      <c r="H1621" s="27" t="s">
        <v>5073</v>
      </c>
      <c r="I1621" s="25" t="s">
        <v>5074</v>
      </c>
      <c r="J1621" s="25" t="s">
        <v>51</v>
      </c>
      <c r="K1621" s="25" t="s">
        <v>737</v>
      </c>
      <c r="L1621" s="25" t="s">
        <v>8265</v>
      </c>
      <c r="M1621" s="25" t="s">
        <v>106</v>
      </c>
      <c r="N1621" s="25" t="s">
        <v>36</v>
      </c>
      <c r="O1621" s="25" t="s">
        <v>106</v>
      </c>
      <c r="P1621" s="25" t="s">
        <v>5076</v>
      </c>
      <c r="Q1621" s="25" t="s">
        <v>5077</v>
      </c>
      <c r="R1621" s="25">
        <v>999999999</v>
      </c>
      <c r="S1621" s="25" t="s">
        <v>41</v>
      </c>
      <c r="T1621" s="28"/>
      <c r="U1621" s="28"/>
      <c r="V1621" s="25" t="s">
        <v>83</v>
      </c>
    </row>
    <row r="1622" spans="1:22" ht="34.799999999999997" x14ac:dyDescent="0.3">
      <c r="A1622" s="25" t="s">
        <v>5799</v>
      </c>
      <c r="B1622" s="25" t="s">
        <v>70</v>
      </c>
      <c r="C1622" s="26" t="s">
        <v>26</v>
      </c>
      <c r="D1622" s="25" t="s">
        <v>71</v>
      </c>
      <c r="E1622" s="25" t="s">
        <v>8266</v>
      </c>
      <c r="F1622" s="25" t="s">
        <v>641</v>
      </c>
      <c r="G1622" s="25" t="s">
        <v>642</v>
      </c>
      <c r="H1622" s="27">
        <v>1110079628</v>
      </c>
      <c r="I1622" s="25" t="s">
        <v>5801</v>
      </c>
      <c r="J1622" s="25" t="s">
        <v>645</v>
      </c>
      <c r="K1622" s="25" t="s">
        <v>646</v>
      </c>
      <c r="L1622" s="25" t="s">
        <v>8267</v>
      </c>
      <c r="M1622" s="25" t="s">
        <v>79</v>
      </c>
      <c r="N1622" s="25" t="s">
        <v>36</v>
      </c>
      <c r="O1622" s="25" t="s">
        <v>79</v>
      </c>
      <c r="P1622" s="25" t="s">
        <v>5803</v>
      </c>
      <c r="Q1622" s="25" t="s">
        <v>5804</v>
      </c>
      <c r="R1622" s="25" t="s">
        <v>5805</v>
      </c>
      <c r="S1622" s="25" t="s">
        <v>41</v>
      </c>
      <c r="T1622" s="28" t="s">
        <v>62</v>
      </c>
      <c r="U1622" s="28"/>
      <c r="V1622" s="25" t="s">
        <v>83</v>
      </c>
    </row>
    <row r="1623" spans="1:22" ht="34.799999999999997" x14ac:dyDescent="0.3">
      <c r="A1623" s="25" t="s">
        <v>6978</v>
      </c>
      <c r="B1623" s="25" t="s">
        <v>96</v>
      </c>
      <c r="C1623" s="26" t="s">
        <v>26</v>
      </c>
      <c r="D1623" s="25" t="s">
        <v>97</v>
      </c>
      <c r="E1623" s="25" t="s">
        <v>8268</v>
      </c>
      <c r="F1623" s="25" t="s">
        <v>423</v>
      </c>
      <c r="G1623" s="25" t="s">
        <v>423</v>
      </c>
      <c r="H1623" s="27" t="s">
        <v>8269</v>
      </c>
      <c r="I1623" s="25" t="s">
        <v>8270</v>
      </c>
      <c r="J1623" s="25" t="s">
        <v>425</v>
      </c>
      <c r="K1623" s="25" t="s">
        <v>426</v>
      </c>
      <c r="L1623" s="25" t="s">
        <v>8271</v>
      </c>
      <c r="M1623" s="25" t="s">
        <v>106</v>
      </c>
      <c r="N1623" s="25" t="s">
        <v>36</v>
      </c>
      <c r="O1623" s="25" t="s">
        <v>106</v>
      </c>
      <c r="P1623" s="25" t="s">
        <v>6983</v>
      </c>
      <c r="Q1623" s="25" t="s">
        <v>6984</v>
      </c>
      <c r="R1623" s="25" t="s">
        <v>6985</v>
      </c>
      <c r="S1623" s="25" t="s">
        <v>41</v>
      </c>
      <c r="T1623" s="28"/>
      <c r="U1623" s="28"/>
      <c r="V1623" s="25" t="s">
        <v>83</v>
      </c>
    </row>
    <row r="1624" spans="1:22" ht="34.799999999999997" x14ac:dyDescent="0.3">
      <c r="A1624" s="25" t="s">
        <v>5071</v>
      </c>
      <c r="B1624" s="25" t="s">
        <v>96</v>
      </c>
      <c r="C1624" s="26" t="s">
        <v>26</v>
      </c>
      <c r="D1624" s="25" t="s">
        <v>97</v>
      </c>
      <c r="E1624" s="25" t="s">
        <v>8272</v>
      </c>
      <c r="F1624" s="25" t="s">
        <v>377</v>
      </c>
      <c r="G1624" s="25" t="s">
        <v>100</v>
      </c>
      <c r="H1624" s="27" t="s">
        <v>5073</v>
      </c>
      <c r="I1624" s="25" t="s">
        <v>5074</v>
      </c>
      <c r="J1624" s="25" t="s">
        <v>103</v>
      </c>
      <c r="K1624" s="25" t="s">
        <v>379</v>
      </c>
      <c r="L1624" s="25" t="s">
        <v>8273</v>
      </c>
      <c r="M1624" s="25" t="s">
        <v>106</v>
      </c>
      <c r="N1624" s="25" t="s">
        <v>36</v>
      </c>
      <c r="O1624" s="25" t="s">
        <v>106</v>
      </c>
      <c r="P1624" s="25" t="s">
        <v>5076</v>
      </c>
      <c r="Q1624" s="25" t="s">
        <v>5077</v>
      </c>
      <c r="R1624" s="25">
        <v>999999999</v>
      </c>
      <c r="S1624" s="25" t="s">
        <v>41</v>
      </c>
      <c r="T1624" s="28"/>
      <c r="U1624" s="28"/>
      <c r="V1624" s="25" t="s">
        <v>83</v>
      </c>
    </row>
    <row r="1625" spans="1:22" ht="34.799999999999997" x14ac:dyDescent="0.3">
      <c r="A1625" s="25" t="s">
        <v>7785</v>
      </c>
      <c r="B1625" s="25" t="s">
        <v>96</v>
      </c>
      <c r="C1625" s="26" t="s">
        <v>26</v>
      </c>
      <c r="D1625" s="25" t="s">
        <v>97</v>
      </c>
      <c r="E1625" s="25" t="s">
        <v>8274</v>
      </c>
      <c r="F1625" s="25" t="s">
        <v>29</v>
      </c>
      <c r="G1625" s="25" t="s">
        <v>30</v>
      </c>
      <c r="H1625" s="27" t="s">
        <v>8275</v>
      </c>
      <c r="I1625" s="25"/>
      <c r="J1625" s="25" t="s">
        <v>32</v>
      </c>
      <c r="K1625" s="25" t="s">
        <v>33</v>
      </c>
      <c r="L1625" s="25" t="s">
        <v>8276</v>
      </c>
      <c r="M1625" s="25" t="s">
        <v>106</v>
      </c>
      <c r="N1625" s="25" t="s">
        <v>36</v>
      </c>
      <c r="O1625" s="25" t="s">
        <v>106</v>
      </c>
      <c r="P1625" s="25" t="s">
        <v>7789</v>
      </c>
      <c r="Q1625" s="25" t="s">
        <v>7790</v>
      </c>
      <c r="R1625" s="25" t="s">
        <v>7791</v>
      </c>
      <c r="S1625" s="25" t="s">
        <v>41</v>
      </c>
      <c r="T1625" s="28"/>
      <c r="U1625" s="28"/>
      <c r="V1625" s="25" t="s">
        <v>83</v>
      </c>
    </row>
    <row r="1626" spans="1:22" ht="34.799999999999997" x14ac:dyDescent="0.3">
      <c r="A1626" s="25" t="s">
        <v>5071</v>
      </c>
      <c r="B1626" s="25" t="s">
        <v>96</v>
      </c>
      <c r="C1626" s="26" t="s">
        <v>26</v>
      </c>
      <c r="D1626" s="25" t="s">
        <v>97</v>
      </c>
      <c r="E1626" s="25" t="s">
        <v>8277</v>
      </c>
      <c r="F1626" s="25" t="s">
        <v>5601</v>
      </c>
      <c r="G1626" s="25" t="s">
        <v>230</v>
      </c>
      <c r="H1626" s="27" t="s">
        <v>5073</v>
      </c>
      <c r="I1626" s="25" t="s">
        <v>5074</v>
      </c>
      <c r="J1626" s="25" t="s">
        <v>232</v>
      </c>
      <c r="K1626" s="25" t="s">
        <v>5602</v>
      </c>
      <c r="L1626" s="25" t="s">
        <v>8278</v>
      </c>
      <c r="M1626" s="25" t="s">
        <v>106</v>
      </c>
      <c r="N1626" s="25" t="s">
        <v>36</v>
      </c>
      <c r="O1626" s="25" t="s">
        <v>106</v>
      </c>
      <c r="P1626" s="25" t="s">
        <v>5076</v>
      </c>
      <c r="Q1626" s="25" t="s">
        <v>5077</v>
      </c>
      <c r="R1626" s="25">
        <v>999999999</v>
      </c>
      <c r="S1626" s="25" t="s">
        <v>41</v>
      </c>
      <c r="T1626" s="28"/>
      <c r="U1626" s="28"/>
      <c r="V1626" s="25" t="s">
        <v>83</v>
      </c>
    </row>
    <row r="1627" spans="1:22" ht="34.799999999999997" x14ac:dyDescent="0.3">
      <c r="A1627" s="25" t="s">
        <v>5071</v>
      </c>
      <c r="B1627" s="25" t="s">
        <v>96</v>
      </c>
      <c r="C1627" s="26" t="s">
        <v>26</v>
      </c>
      <c r="D1627" s="25" t="s">
        <v>97</v>
      </c>
      <c r="E1627" s="25" t="s">
        <v>8279</v>
      </c>
      <c r="F1627" s="25" t="s">
        <v>919</v>
      </c>
      <c r="G1627" s="25" t="s">
        <v>100</v>
      </c>
      <c r="H1627" s="27" t="s">
        <v>5073</v>
      </c>
      <c r="I1627" s="25" t="s">
        <v>5074</v>
      </c>
      <c r="J1627" s="25" t="s">
        <v>103</v>
      </c>
      <c r="K1627" s="25" t="s">
        <v>920</v>
      </c>
      <c r="L1627" s="25" t="s">
        <v>8280</v>
      </c>
      <c r="M1627" s="25" t="s">
        <v>106</v>
      </c>
      <c r="N1627" s="25" t="s">
        <v>36</v>
      </c>
      <c r="O1627" s="25" t="s">
        <v>106</v>
      </c>
      <c r="P1627" s="25" t="s">
        <v>5076</v>
      </c>
      <c r="Q1627" s="25" t="s">
        <v>5077</v>
      </c>
      <c r="R1627" s="25">
        <v>999999999</v>
      </c>
      <c r="S1627" s="25" t="s">
        <v>41</v>
      </c>
      <c r="T1627" s="28"/>
      <c r="U1627" s="28"/>
      <c r="V1627" s="25" t="s">
        <v>83</v>
      </c>
    </row>
    <row r="1628" spans="1:22" ht="34.799999999999997" x14ac:dyDescent="0.3">
      <c r="A1628" s="25" t="s">
        <v>5071</v>
      </c>
      <c r="B1628" s="25" t="s">
        <v>96</v>
      </c>
      <c r="C1628" s="26" t="s">
        <v>26</v>
      </c>
      <c r="D1628" s="25" t="s">
        <v>97</v>
      </c>
      <c r="E1628" s="25" t="s">
        <v>8281</v>
      </c>
      <c r="F1628" s="25" t="s">
        <v>3291</v>
      </c>
      <c r="G1628" s="25" t="s">
        <v>260</v>
      </c>
      <c r="H1628" s="27" t="s">
        <v>5073</v>
      </c>
      <c r="I1628" s="25" t="s">
        <v>5074</v>
      </c>
      <c r="J1628" s="25" t="s">
        <v>263</v>
      </c>
      <c r="K1628" s="25" t="s">
        <v>3294</v>
      </c>
      <c r="L1628" s="25" t="s">
        <v>8282</v>
      </c>
      <c r="M1628" s="25" t="s">
        <v>106</v>
      </c>
      <c r="N1628" s="25" t="s">
        <v>36</v>
      </c>
      <c r="O1628" s="25" t="s">
        <v>106</v>
      </c>
      <c r="P1628" s="25" t="s">
        <v>5076</v>
      </c>
      <c r="Q1628" s="25" t="s">
        <v>5077</v>
      </c>
      <c r="R1628" s="25">
        <v>999999999</v>
      </c>
      <c r="S1628" s="25" t="s">
        <v>41</v>
      </c>
      <c r="T1628" s="28"/>
      <c r="U1628" s="28"/>
      <c r="V1628" s="25" t="s">
        <v>83</v>
      </c>
    </row>
    <row r="1629" spans="1:22" ht="34.799999999999997" x14ac:dyDescent="0.3">
      <c r="A1629" s="25" t="s">
        <v>5071</v>
      </c>
      <c r="B1629" s="25" t="s">
        <v>96</v>
      </c>
      <c r="C1629" s="26" t="s">
        <v>26</v>
      </c>
      <c r="D1629" s="25" t="s">
        <v>97</v>
      </c>
      <c r="E1629" s="25" t="s">
        <v>8283</v>
      </c>
      <c r="F1629" s="25" t="s">
        <v>197</v>
      </c>
      <c r="G1629" s="25" t="s">
        <v>49</v>
      </c>
      <c r="H1629" s="27" t="s">
        <v>5073</v>
      </c>
      <c r="I1629" s="25" t="s">
        <v>5074</v>
      </c>
      <c r="J1629" s="25" t="s">
        <v>51</v>
      </c>
      <c r="K1629" s="25" t="s">
        <v>200</v>
      </c>
      <c r="L1629" s="25" t="s">
        <v>8284</v>
      </c>
      <c r="M1629" s="25" t="s">
        <v>106</v>
      </c>
      <c r="N1629" s="25" t="s">
        <v>36</v>
      </c>
      <c r="O1629" s="25" t="s">
        <v>106</v>
      </c>
      <c r="P1629" s="25" t="s">
        <v>5076</v>
      </c>
      <c r="Q1629" s="25" t="s">
        <v>5077</v>
      </c>
      <c r="R1629" s="25">
        <v>999999999</v>
      </c>
      <c r="S1629" s="25" t="s">
        <v>41</v>
      </c>
      <c r="T1629" s="28"/>
      <c r="U1629" s="28"/>
      <c r="V1629" s="25" t="s">
        <v>83</v>
      </c>
    </row>
    <row r="1630" spans="1:22" ht="34.799999999999997" x14ac:dyDescent="0.3">
      <c r="A1630" s="25" t="s">
        <v>5071</v>
      </c>
      <c r="B1630" s="25" t="s">
        <v>96</v>
      </c>
      <c r="C1630" s="26" t="s">
        <v>26</v>
      </c>
      <c r="D1630" s="25" t="s">
        <v>97</v>
      </c>
      <c r="E1630" s="25" t="s">
        <v>8285</v>
      </c>
      <c r="F1630" s="25" t="s">
        <v>59</v>
      </c>
      <c r="G1630" s="25" t="s">
        <v>49</v>
      </c>
      <c r="H1630" s="27" t="s">
        <v>5073</v>
      </c>
      <c r="I1630" s="25" t="s">
        <v>5074</v>
      </c>
      <c r="J1630" s="25" t="s">
        <v>51</v>
      </c>
      <c r="K1630" s="25" t="s">
        <v>60</v>
      </c>
      <c r="L1630" s="25" t="s">
        <v>8286</v>
      </c>
      <c r="M1630" s="25" t="s">
        <v>106</v>
      </c>
      <c r="N1630" s="25" t="s">
        <v>36</v>
      </c>
      <c r="O1630" s="25" t="s">
        <v>106</v>
      </c>
      <c r="P1630" s="25" t="s">
        <v>5076</v>
      </c>
      <c r="Q1630" s="25" t="s">
        <v>5077</v>
      </c>
      <c r="R1630" s="25">
        <v>999999999</v>
      </c>
      <c r="S1630" s="25" t="s">
        <v>41</v>
      </c>
      <c r="T1630" s="28"/>
      <c r="U1630" s="28"/>
      <c r="V1630" s="25" t="s">
        <v>83</v>
      </c>
    </row>
    <row r="1631" spans="1:22" ht="34.799999999999997" x14ac:dyDescent="0.3">
      <c r="A1631" s="25" t="s">
        <v>5071</v>
      </c>
      <c r="B1631" s="25" t="s">
        <v>96</v>
      </c>
      <c r="C1631" s="26" t="s">
        <v>26</v>
      </c>
      <c r="D1631" s="25" t="s">
        <v>97</v>
      </c>
      <c r="E1631" s="25" t="s">
        <v>8287</v>
      </c>
      <c r="F1631" s="25" t="s">
        <v>59</v>
      </c>
      <c r="G1631" s="25" t="s">
        <v>49</v>
      </c>
      <c r="H1631" s="27" t="s">
        <v>5073</v>
      </c>
      <c r="I1631" s="25" t="s">
        <v>5074</v>
      </c>
      <c r="J1631" s="25" t="s">
        <v>51</v>
      </c>
      <c r="K1631" s="25" t="s">
        <v>60</v>
      </c>
      <c r="L1631" s="25" t="s">
        <v>8288</v>
      </c>
      <c r="M1631" s="25" t="s">
        <v>106</v>
      </c>
      <c r="N1631" s="25" t="s">
        <v>36</v>
      </c>
      <c r="O1631" s="25" t="s">
        <v>106</v>
      </c>
      <c r="P1631" s="25" t="s">
        <v>5076</v>
      </c>
      <c r="Q1631" s="25" t="s">
        <v>5077</v>
      </c>
      <c r="R1631" s="25">
        <v>999999999</v>
      </c>
      <c r="S1631" s="25" t="s">
        <v>41</v>
      </c>
      <c r="T1631" s="28"/>
      <c r="U1631" s="28"/>
      <c r="V1631" s="25" t="s">
        <v>83</v>
      </c>
    </row>
    <row r="1632" spans="1:22" ht="34.799999999999997" x14ac:dyDescent="0.3">
      <c r="A1632" s="25" t="s">
        <v>5071</v>
      </c>
      <c r="B1632" s="25" t="s">
        <v>96</v>
      </c>
      <c r="C1632" s="26" t="s">
        <v>26</v>
      </c>
      <c r="D1632" s="25" t="s">
        <v>97</v>
      </c>
      <c r="E1632" s="25" t="s">
        <v>8289</v>
      </c>
      <c r="F1632" s="25" t="s">
        <v>208</v>
      </c>
      <c r="G1632" s="25" t="s">
        <v>49</v>
      </c>
      <c r="H1632" s="27" t="s">
        <v>5073</v>
      </c>
      <c r="I1632" s="25" t="s">
        <v>5074</v>
      </c>
      <c r="J1632" s="25" t="s">
        <v>51</v>
      </c>
      <c r="K1632" s="25" t="s">
        <v>210</v>
      </c>
      <c r="L1632" s="25" t="s">
        <v>8290</v>
      </c>
      <c r="M1632" s="25" t="s">
        <v>106</v>
      </c>
      <c r="N1632" s="25" t="s">
        <v>36</v>
      </c>
      <c r="O1632" s="25" t="s">
        <v>106</v>
      </c>
      <c r="P1632" s="25" t="s">
        <v>5076</v>
      </c>
      <c r="Q1632" s="25" t="s">
        <v>5077</v>
      </c>
      <c r="R1632" s="25">
        <v>999999999</v>
      </c>
      <c r="S1632" s="25" t="s">
        <v>41</v>
      </c>
      <c r="T1632" s="28"/>
      <c r="U1632" s="28"/>
      <c r="V1632" s="25" t="s">
        <v>83</v>
      </c>
    </row>
    <row r="1633" spans="1:22" ht="34.799999999999997" x14ac:dyDescent="0.3">
      <c r="A1633" s="25" t="s">
        <v>5071</v>
      </c>
      <c r="B1633" s="25" t="s">
        <v>96</v>
      </c>
      <c r="C1633" s="26" t="s">
        <v>26</v>
      </c>
      <c r="D1633" s="25" t="s">
        <v>97</v>
      </c>
      <c r="E1633" s="25" t="s">
        <v>8291</v>
      </c>
      <c r="F1633" s="25" t="s">
        <v>216</v>
      </c>
      <c r="G1633" s="25" t="s">
        <v>100</v>
      </c>
      <c r="H1633" s="27" t="s">
        <v>5073</v>
      </c>
      <c r="I1633" s="25" t="s">
        <v>5074</v>
      </c>
      <c r="J1633" s="25" t="s">
        <v>103</v>
      </c>
      <c r="K1633" s="25" t="s">
        <v>217</v>
      </c>
      <c r="L1633" s="25" t="s">
        <v>8292</v>
      </c>
      <c r="M1633" s="25" t="s">
        <v>106</v>
      </c>
      <c r="N1633" s="25" t="s">
        <v>36</v>
      </c>
      <c r="O1633" s="25" t="s">
        <v>106</v>
      </c>
      <c r="P1633" s="25" t="s">
        <v>5076</v>
      </c>
      <c r="Q1633" s="25" t="s">
        <v>5077</v>
      </c>
      <c r="R1633" s="25">
        <v>999999999</v>
      </c>
      <c r="S1633" s="25" t="s">
        <v>41</v>
      </c>
      <c r="T1633" s="28"/>
      <c r="U1633" s="28"/>
      <c r="V1633" s="25" t="s">
        <v>83</v>
      </c>
    </row>
    <row r="1634" spans="1:22" ht="34.799999999999997" x14ac:dyDescent="0.3">
      <c r="A1634" s="25" t="s">
        <v>5071</v>
      </c>
      <c r="B1634" s="25" t="s">
        <v>96</v>
      </c>
      <c r="C1634" s="26" t="s">
        <v>26</v>
      </c>
      <c r="D1634" s="25" t="s">
        <v>97</v>
      </c>
      <c r="E1634" s="25" t="s">
        <v>8293</v>
      </c>
      <c r="F1634" s="25" t="s">
        <v>321</v>
      </c>
      <c r="G1634" s="25" t="s">
        <v>49</v>
      </c>
      <c r="H1634" s="27" t="s">
        <v>5073</v>
      </c>
      <c r="I1634" s="25" t="s">
        <v>5074</v>
      </c>
      <c r="J1634" s="25" t="s">
        <v>51</v>
      </c>
      <c r="K1634" s="25" t="s">
        <v>323</v>
      </c>
      <c r="L1634" s="25" t="s">
        <v>8294</v>
      </c>
      <c r="M1634" s="25" t="s">
        <v>106</v>
      </c>
      <c r="N1634" s="25" t="s">
        <v>36</v>
      </c>
      <c r="O1634" s="25" t="s">
        <v>106</v>
      </c>
      <c r="P1634" s="25" t="s">
        <v>5076</v>
      </c>
      <c r="Q1634" s="25" t="s">
        <v>5077</v>
      </c>
      <c r="R1634" s="25">
        <v>999999999</v>
      </c>
      <c r="S1634" s="25" t="s">
        <v>41</v>
      </c>
      <c r="T1634" s="28"/>
      <c r="U1634" s="28"/>
      <c r="V1634" s="25" t="s">
        <v>83</v>
      </c>
    </row>
    <row r="1635" spans="1:22" ht="34.799999999999997" x14ac:dyDescent="0.3">
      <c r="A1635" s="25" t="s">
        <v>5071</v>
      </c>
      <c r="B1635" s="25" t="s">
        <v>96</v>
      </c>
      <c r="C1635" s="26" t="s">
        <v>26</v>
      </c>
      <c r="D1635" s="25" t="s">
        <v>97</v>
      </c>
      <c r="E1635" s="25" t="s">
        <v>8295</v>
      </c>
      <c r="F1635" s="25" t="s">
        <v>945</v>
      </c>
      <c r="G1635" s="25" t="s">
        <v>230</v>
      </c>
      <c r="H1635" s="27" t="s">
        <v>5073</v>
      </c>
      <c r="I1635" s="25" t="s">
        <v>5074</v>
      </c>
      <c r="J1635" s="25" t="s">
        <v>232</v>
      </c>
      <c r="K1635" s="25" t="s">
        <v>947</v>
      </c>
      <c r="L1635" s="25" t="s">
        <v>8296</v>
      </c>
      <c r="M1635" s="25" t="s">
        <v>106</v>
      </c>
      <c r="N1635" s="25" t="s">
        <v>36</v>
      </c>
      <c r="O1635" s="25" t="s">
        <v>106</v>
      </c>
      <c r="P1635" s="25" t="s">
        <v>5076</v>
      </c>
      <c r="Q1635" s="25" t="s">
        <v>5077</v>
      </c>
      <c r="R1635" s="25">
        <v>999999999</v>
      </c>
      <c r="S1635" s="25" t="s">
        <v>41</v>
      </c>
      <c r="T1635" s="28"/>
      <c r="U1635" s="28"/>
      <c r="V1635" s="25" t="s">
        <v>83</v>
      </c>
    </row>
    <row r="1636" spans="1:22" ht="34.799999999999997" x14ac:dyDescent="0.3">
      <c r="A1636" s="25" t="s">
        <v>5071</v>
      </c>
      <c r="B1636" s="25" t="s">
        <v>96</v>
      </c>
      <c r="C1636" s="26" t="s">
        <v>26</v>
      </c>
      <c r="D1636" s="25" t="s">
        <v>97</v>
      </c>
      <c r="E1636" s="25" t="s">
        <v>5032</v>
      </c>
      <c r="F1636" s="25" t="s">
        <v>1847</v>
      </c>
      <c r="G1636" s="25" t="s">
        <v>230</v>
      </c>
      <c r="H1636" s="27" t="s">
        <v>5073</v>
      </c>
      <c r="I1636" s="25" t="s">
        <v>5074</v>
      </c>
      <c r="J1636" s="25" t="s">
        <v>232</v>
      </c>
      <c r="K1636" s="25" t="s">
        <v>1850</v>
      </c>
      <c r="L1636" s="25" t="s">
        <v>5033</v>
      </c>
      <c r="M1636" s="25" t="s">
        <v>106</v>
      </c>
      <c r="N1636" s="25" t="s">
        <v>36</v>
      </c>
      <c r="O1636" s="25" t="s">
        <v>106</v>
      </c>
      <c r="P1636" s="25" t="s">
        <v>5076</v>
      </c>
      <c r="Q1636" s="25" t="s">
        <v>5077</v>
      </c>
      <c r="R1636" s="25">
        <v>999999999</v>
      </c>
      <c r="S1636" s="25" t="s">
        <v>41</v>
      </c>
      <c r="T1636" s="28"/>
      <c r="U1636" s="28"/>
      <c r="V1636" s="25" t="s">
        <v>83</v>
      </c>
    </row>
    <row r="1637" spans="1:22" ht="34.799999999999997" x14ac:dyDescent="0.3">
      <c r="A1637" s="25" t="s">
        <v>5071</v>
      </c>
      <c r="B1637" s="25" t="s">
        <v>96</v>
      </c>
      <c r="C1637" s="26" t="s">
        <v>26</v>
      </c>
      <c r="D1637" s="25" t="s">
        <v>97</v>
      </c>
      <c r="E1637" s="25" t="s">
        <v>8297</v>
      </c>
      <c r="F1637" s="25" t="s">
        <v>2180</v>
      </c>
      <c r="G1637" s="25" t="s">
        <v>230</v>
      </c>
      <c r="H1637" s="27" t="s">
        <v>5073</v>
      </c>
      <c r="I1637" s="25" t="s">
        <v>5074</v>
      </c>
      <c r="J1637" s="25" t="s">
        <v>232</v>
      </c>
      <c r="K1637" s="25" t="s">
        <v>2182</v>
      </c>
      <c r="L1637" s="25" t="s">
        <v>8298</v>
      </c>
      <c r="M1637" s="25" t="s">
        <v>106</v>
      </c>
      <c r="N1637" s="25" t="s">
        <v>36</v>
      </c>
      <c r="O1637" s="25" t="s">
        <v>106</v>
      </c>
      <c r="P1637" s="25" t="s">
        <v>5076</v>
      </c>
      <c r="Q1637" s="25" t="s">
        <v>5077</v>
      </c>
      <c r="R1637" s="25">
        <v>999999999</v>
      </c>
      <c r="S1637" s="25" t="s">
        <v>41</v>
      </c>
      <c r="T1637" s="28"/>
      <c r="U1637" s="28"/>
      <c r="V1637" s="25" t="s">
        <v>83</v>
      </c>
    </row>
    <row r="1638" spans="1:22" ht="34.799999999999997" x14ac:dyDescent="0.3">
      <c r="A1638" s="25" t="s">
        <v>5071</v>
      </c>
      <c r="B1638" s="25" t="s">
        <v>96</v>
      </c>
      <c r="C1638" s="26" t="s">
        <v>26</v>
      </c>
      <c r="D1638" s="25" t="s">
        <v>97</v>
      </c>
      <c r="E1638" s="25" t="s">
        <v>8299</v>
      </c>
      <c r="F1638" s="25" t="s">
        <v>59</v>
      </c>
      <c r="G1638" s="25" t="s">
        <v>49</v>
      </c>
      <c r="H1638" s="27" t="s">
        <v>5073</v>
      </c>
      <c r="I1638" s="25" t="s">
        <v>5074</v>
      </c>
      <c r="J1638" s="25" t="s">
        <v>51</v>
      </c>
      <c r="K1638" s="25" t="s">
        <v>60</v>
      </c>
      <c r="L1638" s="25" t="s">
        <v>8300</v>
      </c>
      <c r="M1638" s="25" t="s">
        <v>106</v>
      </c>
      <c r="N1638" s="25" t="s">
        <v>36</v>
      </c>
      <c r="O1638" s="25" t="s">
        <v>106</v>
      </c>
      <c r="P1638" s="25" t="s">
        <v>5076</v>
      </c>
      <c r="Q1638" s="25" t="s">
        <v>5077</v>
      </c>
      <c r="R1638" s="25">
        <v>999999999</v>
      </c>
      <c r="S1638" s="25" t="s">
        <v>41</v>
      </c>
      <c r="T1638" s="28"/>
      <c r="U1638" s="28"/>
      <c r="V1638" s="25" t="s">
        <v>83</v>
      </c>
    </row>
    <row r="1639" spans="1:22" ht="34.799999999999997" x14ac:dyDescent="0.3">
      <c r="A1639" s="25" t="s">
        <v>5071</v>
      </c>
      <c r="B1639" s="25" t="s">
        <v>96</v>
      </c>
      <c r="C1639" s="26" t="s">
        <v>26</v>
      </c>
      <c r="D1639" s="25" t="s">
        <v>97</v>
      </c>
      <c r="E1639" s="25" t="s">
        <v>8301</v>
      </c>
      <c r="F1639" s="25" t="s">
        <v>148</v>
      </c>
      <c r="G1639" s="25" t="s">
        <v>49</v>
      </c>
      <c r="H1639" s="27" t="s">
        <v>5073</v>
      </c>
      <c r="I1639" s="25" t="s">
        <v>5074</v>
      </c>
      <c r="J1639" s="25" t="s">
        <v>51</v>
      </c>
      <c r="K1639" s="25" t="s">
        <v>151</v>
      </c>
      <c r="L1639" s="25" t="s">
        <v>8302</v>
      </c>
      <c r="M1639" s="25" t="s">
        <v>106</v>
      </c>
      <c r="N1639" s="25" t="s">
        <v>36</v>
      </c>
      <c r="O1639" s="25" t="s">
        <v>106</v>
      </c>
      <c r="P1639" s="25" t="s">
        <v>5076</v>
      </c>
      <c r="Q1639" s="25" t="s">
        <v>5077</v>
      </c>
      <c r="R1639" s="25">
        <v>999999999</v>
      </c>
      <c r="S1639" s="25" t="s">
        <v>41</v>
      </c>
      <c r="T1639" s="28"/>
      <c r="U1639" s="28"/>
      <c r="V1639" s="25" t="s">
        <v>83</v>
      </c>
    </row>
    <row r="1640" spans="1:22" ht="34.799999999999997" x14ac:dyDescent="0.3">
      <c r="A1640" s="25" t="s">
        <v>5071</v>
      </c>
      <c r="B1640" s="25" t="s">
        <v>96</v>
      </c>
      <c r="C1640" s="26" t="s">
        <v>26</v>
      </c>
      <c r="D1640" s="25" t="s">
        <v>97</v>
      </c>
      <c r="E1640" s="25" t="s">
        <v>8303</v>
      </c>
      <c r="F1640" s="25" t="s">
        <v>4582</v>
      </c>
      <c r="G1640" s="25" t="s">
        <v>1456</v>
      </c>
      <c r="H1640" s="27" t="s">
        <v>5073</v>
      </c>
      <c r="I1640" s="25" t="s">
        <v>5074</v>
      </c>
      <c r="J1640" s="25" t="s">
        <v>1458</v>
      </c>
      <c r="K1640" s="25" t="s">
        <v>4584</v>
      </c>
      <c r="L1640" s="25" t="s">
        <v>8304</v>
      </c>
      <c r="M1640" s="25" t="s">
        <v>106</v>
      </c>
      <c r="N1640" s="25" t="s">
        <v>36</v>
      </c>
      <c r="O1640" s="25" t="s">
        <v>106</v>
      </c>
      <c r="P1640" s="25" t="s">
        <v>5076</v>
      </c>
      <c r="Q1640" s="25" t="s">
        <v>5077</v>
      </c>
      <c r="R1640" s="25">
        <v>999999999</v>
      </c>
      <c r="S1640" s="25" t="s">
        <v>41</v>
      </c>
      <c r="T1640" s="28"/>
      <c r="U1640" s="28"/>
      <c r="V1640" s="25" t="s">
        <v>83</v>
      </c>
    </row>
    <row r="1641" spans="1:22" ht="34.799999999999997" x14ac:dyDescent="0.3">
      <c r="A1641" s="25" t="s">
        <v>5071</v>
      </c>
      <c r="B1641" s="25" t="s">
        <v>96</v>
      </c>
      <c r="C1641" s="26" t="s">
        <v>26</v>
      </c>
      <c r="D1641" s="25" t="s">
        <v>97</v>
      </c>
      <c r="E1641" s="25" t="s">
        <v>7901</v>
      </c>
      <c r="F1641" s="25" t="s">
        <v>506</v>
      </c>
      <c r="G1641" s="25" t="s">
        <v>100</v>
      </c>
      <c r="H1641" s="27" t="s">
        <v>5073</v>
      </c>
      <c r="I1641" s="25" t="s">
        <v>5074</v>
      </c>
      <c r="J1641" s="25" t="s">
        <v>103</v>
      </c>
      <c r="K1641" s="25" t="s">
        <v>509</v>
      </c>
      <c r="L1641" s="25" t="s">
        <v>7902</v>
      </c>
      <c r="M1641" s="25" t="s">
        <v>106</v>
      </c>
      <c r="N1641" s="25" t="s">
        <v>36</v>
      </c>
      <c r="O1641" s="25" t="s">
        <v>106</v>
      </c>
      <c r="P1641" s="25" t="s">
        <v>5076</v>
      </c>
      <c r="Q1641" s="25" t="s">
        <v>5077</v>
      </c>
      <c r="R1641" s="25">
        <v>999999999</v>
      </c>
      <c r="S1641" s="25" t="s">
        <v>41</v>
      </c>
      <c r="T1641" s="28"/>
      <c r="U1641" s="28"/>
      <c r="V1641" s="25" t="s">
        <v>83</v>
      </c>
    </row>
    <row r="1642" spans="1:22" ht="34.799999999999997" x14ac:dyDescent="0.3">
      <c r="A1642" s="25" t="s">
        <v>5071</v>
      </c>
      <c r="B1642" s="25" t="s">
        <v>96</v>
      </c>
      <c r="C1642" s="26" t="s">
        <v>26</v>
      </c>
      <c r="D1642" s="25" t="s">
        <v>97</v>
      </c>
      <c r="E1642" s="25" t="s">
        <v>8305</v>
      </c>
      <c r="F1642" s="25" t="s">
        <v>412</v>
      </c>
      <c r="G1642" s="25" t="s">
        <v>230</v>
      </c>
      <c r="H1642" s="27" t="s">
        <v>5073</v>
      </c>
      <c r="I1642" s="25" t="s">
        <v>5074</v>
      </c>
      <c r="J1642" s="25" t="s">
        <v>232</v>
      </c>
      <c r="K1642" s="25" t="s">
        <v>414</v>
      </c>
      <c r="L1642" s="25" t="s">
        <v>8306</v>
      </c>
      <c r="M1642" s="25" t="s">
        <v>106</v>
      </c>
      <c r="N1642" s="25" t="s">
        <v>36</v>
      </c>
      <c r="O1642" s="25" t="s">
        <v>106</v>
      </c>
      <c r="P1642" s="25" t="s">
        <v>5076</v>
      </c>
      <c r="Q1642" s="25" t="s">
        <v>5077</v>
      </c>
      <c r="R1642" s="25">
        <v>999999999</v>
      </c>
      <c r="S1642" s="25" t="s">
        <v>41</v>
      </c>
      <c r="T1642" s="28"/>
      <c r="U1642" s="28"/>
      <c r="V1642" s="25" t="s">
        <v>83</v>
      </c>
    </row>
    <row r="1643" spans="1:22" ht="34.799999999999997" x14ac:dyDescent="0.3">
      <c r="A1643" s="25" t="s">
        <v>5071</v>
      </c>
      <c r="B1643" s="25" t="s">
        <v>96</v>
      </c>
      <c r="C1643" s="26" t="s">
        <v>26</v>
      </c>
      <c r="D1643" s="25" t="s">
        <v>97</v>
      </c>
      <c r="E1643" s="25" t="s">
        <v>7912</v>
      </c>
      <c r="F1643" s="25" t="s">
        <v>524</v>
      </c>
      <c r="G1643" s="25" t="s">
        <v>100</v>
      </c>
      <c r="H1643" s="27" t="s">
        <v>5073</v>
      </c>
      <c r="I1643" s="25" t="s">
        <v>5074</v>
      </c>
      <c r="J1643" s="25" t="s">
        <v>103</v>
      </c>
      <c r="K1643" s="25" t="s">
        <v>526</v>
      </c>
      <c r="L1643" s="25" t="s">
        <v>7913</v>
      </c>
      <c r="M1643" s="25" t="s">
        <v>106</v>
      </c>
      <c r="N1643" s="25" t="s">
        <v>36</v>
      </c>
      <c r="O1643" s="25" t="s">
        <v>106</v>
      </c>
      <c r="P1643" s="25" t="s">
        <v>5076</v>
      </c>
      <c r="Q1643" s="25" t="s">
        <v>5077</v>
      </c>
      <c r="R1643" s="25">
        <v>999999999</v>
      </c>
      <c r="S1643" s="25" t="s">
        <v>41</v>
      </c>
      <c r="T1643" s="28"/>
      <c r="U1643" s="28"/>
      <c r="V1643" s="25" t="s">
        <v>83</v>
      </c>
    </row>
    <row r="1644" spans="1:22" ht="34.799999999999997" x14ac:dyDescent="0.3">
      <c r="A1644" s="25" t="s">
        <v>5071</v>
      </c>
      <c r="B1644" s="25" t="s">
        <v>96</v>
      </c>
      <c r="C1644" s="26" t="s">
        <v>26</v>
      </c>
      <c r="D1644" s="25" t="s">
        <v>97</v>
      </c>
      <c r="E1644" s="25" t="s">
        <v>8307</v>
      </c>
      <c r="F1644" s="25" t="s">
        <v>99</v>
      </c>
      <c r="G1644" s="25" t="s">
        <v>100</v>
      </c>
      <c r="H1644" s="27" t="s">
        <v>5073</v>
      </c>
      <c r="I1644" s="25" t="s">
        <v>5074</v>
      </c>
      <c r="J1644" s="25" t="s">
        <v>103</v>
      </c>
      <c r="K1644" s="25" t="s">
        <v>104</v>
      </c>
      <c r="L1644" s="25" t="s">
        <v>8308</v>
      </c>
      <c r="M1644" s="25" t="s">
        <v>106</v>
      </c>
      <c r="N1644" s="25" t="s">
        <v>36</v>
      </c>
      <c r="O1644" s="25" t="s">
        <v>106</v>
      </c>
      <c r="P1644" s="25" t="s">
        <v>5076</v>
      </c>
      <c r="Q1644" s="25" t="s">
        <v>5077</v>
      </c>
      <c r="R1644" s="25">
        <v>999999999</v>
      </c>
      <c r="S1644" s="25" t="s">
        <v>41</v>
      </c>
      <c r="T1644" s="28"/>
      <c r="U1644" s="28"/>
      <c r="V1644" s="25" t="s">
        <v>83</v>
      </c>
    </row>
    <row r="1645" spans="1:22" ht="34.799999999999997" x14ac:dyDescent="0.3">
      <c r="A1645" s="25" t="s">
        <v>5071</v>
      </c>
      <c r="B1645" s="25" t="s">
        <v>96</v>
      </c>
      <c r="C1645" s="26" t="s">
        <v>26</v>
      </c>
      <c r="D1645" s="25" t="s">
        <v>97</v>
      </c>
      <c r="E1645" s="25" t="s">
        <v>8309</v>
      </c>
      <c r="F1645" s="25" t="s">
        <v>861</v>
      </c>
      <c r="G1645" s="25" t="s">
        <v>861</v>
      </c>
      <c r="H1645" s="27" t="s">
        <v>5073</v>
      </c>
      <c r="I1645" s="25" t="s">
        <v>5074</v>
      </c>
      <c r="J1645" s="25" t="s">
        <v>864</v>
      </c>
      <c r="K1645" s="25" t="s">
        <v>865</v>
      </c>
      <c r="L1645" s="25" t="s">
        <v>8310</v>
      </c>
      <c r="M1645" s="25" t="s">
        <v>106</v>
      </c>
      <c r="N1645" s="25" t="s">
        <v>36</v>
      </c>
      <c r="O1645" s="25" t="s">
        <v>106</v>
      </c>
      <c r="P1645" s="25" t="s">
        <v>5076</v>
      </c>
      <c r="Q1645" s="25" t="s">
        <v>5077</v>
      </c>
      <c r="R1645" s="25">
        <v>999999999</v>
      </c>
      <c r="S1645" s="25" t="s">
        <v>41</v>
      </c>
      <c r="T1645" s="28"/>
      <c r="U1645" s="28"/>
      <c r="V1645" s="25" t="s">
        <v>83</v>
      </c>
    </row>
    <row r="1646" spans="1:22" ht="34.799999999999997" x14ac:dyDescent="0.3">
      <c r="A1646" s="25" t="s">
        <v>5071</v>
      </c>
      <c r="B1646" s="25" t="s">
        <v>96</v>
      </c>
      <c r="C1646" s="26" t="s">
        <v>26</v>
      </c>
      <c r="D1646" s="25" t="s">
        <v>97</v>
      </c>
      <c r="E1646" s="25" t="s">
        <v>8311</v>
      </c>
      <c r="F1646" s="25" t="s">
        <v>6913</v>
      </c>
      <c r="G1646" s="25" t="s">
        <v>1456</v>
      </c>
      <c r="H1646" s="27" t="s">
        <v>5073</v>
      </c>
      <c r="I1646" s="25" t="s">
        <v>5074</v>
      </c>
      <c r="J1646" s="25" t="s">
        <v>1458</v>
      </c>
      <c r="K1646" s="25" t="s">
        <v>6915</v>
      </c>
      <c r="L1646" s="25" t="s">
        <v>8312</v>
      </c>
      <c r="M1646" s="25" t="s">
        <v>106</v>
      </c>
      <c r="N1646" s="25" t="s">
        <v>36</v>
      </c>
      <c r="O1646" s="25" t="s">
        <v>106</v>
      </c>
      <c r="P1646" s="25" t="s">
        <v>5076</v>
      </c>
      <c r="Q1646" s="25" t="s">
        <v>5077</v>
      </c>
      <c r="R1646" s="25">
        <v>999999999</v>
      </c>
      <c r="S1646" s="25" t="s">
        <v>41</v>
      </c>
      <c r="T1646" s="28"/>
      <c r="U1646" s="28"/>
      <c r="V1646" s="25" t="s">
        <v>83</v>
      </c>
    </row>
    <row r="1647" spans="1:22" ht="34.799999999999997" x14ac:dyDescent="0.3">
      <c r="A1647" s="25" t="s">
        <v>5071</v>
      </c>
      <c r="B1647" s="25" t="s">
        <v>96</v>
      </c>
      <c r="C1647" s="26" t="s">
        <v>26</v>
      </c>
      <c r="D1647" s="25" t="s">
        <v>97</v>
      </c>
      <c r="E1647" s="25" t="s">
        <v>8313</v>
      </c>
      <c r="F1647" s="25" t="s">
        <v>490</v>
      </c>
      <c r="G1647" s="25" t="s">
        <v>65</v>
      </c>
      <c r="H1647" s="27" t="s">
        <v>5073</v>
      </c>
      <c r="I1647" s="25" t="s">
        <v>5074</v>
      </c>
      <c r="J1647" s="25" t="s">
        <v>66</v>
      </c>
      <c r="K1647" s="25" t="s">
        <v>492</v>
      </c>
      <c r="L1647" s="25" t="s">
        <v>8314</v>
      </c>
      <c r="M1647" s="25" t="s">
        <v>106</v>
      </c>
      <c r="N1647" s="25" t="s">
        <v>36</v>
      </c>
      <c r="O1647" s="25" t="s">
        <v>106</v>
      </c>
      <c r="P1647" s="25" t="s">
        <v>5076</v>
      </c>
      <c r="Q1647" s="25" t="s">
        <v>5077</v>
      </c>
      <c r="R1647" s="25">
        <v>999999999</v>
      </c>
      <c r="S1647" s="25" t="s">
        <v>41</v>
      </c>
      <c r="T1647" s="28"/>
      <c r="U1647" s="28"/>
      <c r="V1647" s="25" t="s">
        <v>83</v>
      </c>
    </row>
    <row r="1648" spans="1:22" ht="34.799999999999997" x14ac:dyDescent="0.3">
      <c r="A1648" s="25" t="s">
        <v>5071</v>
      </c>
      <c r="B1648" s="25" t="s">
        <v>96</v>
      </c>
      <c r="C1648" s="26" t="s">
        <v>26</v>
      </c>
      <c r="D1648" s="25" t="s">
        <v>97</v>
      </c>
      <c r="E1648" s="25" t="s">
        <v>8315</v>
      </c>
      <c r="F1648" s="25" t="s">
        <v>972</v>
      </c>
      <c r="G1648" s="25" t="s">
        <v>100</v>
      </c>
      <c r="H1648" s="27" t="s">
        <v>5073</v>
      </c>
      <c r="I1648" s="25" t="s">
        <v>5074</v>
      </c>
      <c r="J1648" s="25" t="s">
        <v>103</v>
      </c>
      <c r="K1648" s="25" t="s">
        <v>974</v>
      </c>
      <c r="L1648" s="25" t="s">
        <v>8316</v>
      </c>
      <c r="M1648" s="25" t="s">
        <v>106</v>
      </c>
      <c r="N1648" s="25" t="s">
        <v>36</v>
      </c>
      <c r="O1648" s="25" t="s">
        <v>106</v>
      </c>
      <c r="P1648" s="25" t="s">
        <v>5076</v>
      </c>
      <c r="Q1648" s="25" t="s">
        <v>5077</v>
      </c>
      <c r="R1648" s="25">
        <v>999999999</v>
      </c>
      <c r="S1648" s="25" t="s">
        <v>41</v>
      </c>
      <c r="T1648" s="28"/>
      <c r="U1648" s="28"/>
      <c r="V1648" s="25" t="s">
        <v>83</v>
      </c>
    </row>
    <row r="1649" spans="1:22" ht="34.799999999999997" x14ac:dyDescent="0.3">
      <c r="A1649" s="25" t="s">
        <v>5071</v>
      </c>
      <c r="B1649" s="25" t="s">
        <v>96</v>
      </c>
      <c r="C1649" s="26" t="s">
        <v>26</v>
      </c>
      <c r="D1649" s="25" t="s">
        <v>97</v>
      </c>
      <c r="E1649" s="25" t="s">
        <v>6235</v>
      </c>
      <c r="F1649" s="25" t="s">
        <v>3472</v>
      </c>
      <c r="G1649" s="25" t="s">
        <v>391</v>
      </c>
      <c r="H1649" s="27" t="s">
        <v>5073</v>
      </c>
      <c r="I1649" s="25" t="s">
        <v>5074</v>
      </c>
      <c r="J1649" s="25" t="s">
        <v>393</v>
      </c>
      <c r="K1649" s="25" t="s">
        <v>3474</v>
      </c>
      <c r="L1649" s="25" t="s">
        <v>8317</v>
      </c>
      <c r="M1649" s="25" t="s">
        <v>106</v>
      </c>
      <c r="N1649" s="25" t="s">
        <v>36</v>
      </c>
      <c r="O1649" s="25" t="s">
        <v>106</v>
      </c>
      <c r="P1649" s="25" t="s">
        <v>5076</v>
      </c>
      <c r="Q1649" s="25" t="s">
        <v>5077</v>
      </c>
      <c r="R1649" s="25">
        <v>999999999</v>
      </c>
      <c r="S1649" s="25" t="s">
        <v>41</v>
      </c>
      <c r="T1649" s="28"/>
      <c r="U1649" s="28"/>
      <c r="V1649" s="25" t="s">
        <v>83</v>
      </c>
    </row>
    <row r="1650" spans="1:22" ht="34.799999999999997" x14ac:dyDescent="0.3">
      <c r="A1650" s="25" t="s">
        <v>5071</v>
      </c>
      <c r="B1650" s="25" t="s">
        <v>96</v>
      </c>
      <c r="C1650" s="26" t="s">
        <v>26</v>
      </c>
      <c r="D1650" s="25" t="s">
        <v>97</v>
      </c>
      <c r="E1650" s="25" t="s">
        <v>8318</v>
      </c>
      <c r="F1650" s="25" t="s">
        <v>1613</v>
      </c>
      <c r="G1650" s="25" t="s">
        <v>391</v>
      </c>
      <c r="H1650" s="27" t="s">
        <v>5073</v>
      </c>
      <c r="I1650" s="25" t="s">
        <v>5074</v>
      </c>
      <c r="J1650" s="25" t="s">
        <v>393</v>
      </c>
      <c r="K1650" s="25" t="s">
        <v>1616</v>
      </c>
      <c r="L1650" s="25" t="s">
        <v>8319</v>
      </c>
      <c r="M1650" s="25" t="s">
        <v>106</v>
      </c>
      <c r="N1650" s="25" t="s">
        <v>36</v>
      </c>
      <c r="O1650" s="25" t="s">
        <v>106</v>
      </c>
      <c r="P1650" s="25" t="s">
        <v>5076</v>
      </c>
      <c r="Q1650" s="25" t="s">
        <v>5077</v>
      </c>
      <c r="R1650" s="25">
        <v>999999999</v>
      </c>
      <c r="S1650" s="25" t="s">
        <v>41</v>
      </c>
      <c r="T1650" s="28"/>
      <c r="U1650" s="28"/>
      <c r="V1650" s="25" t="s">
        <v>83</v>
      </c>
    </row>
    <row r="1651" spans="1:22" ht="34.799999999999997" x14ac:dyDescent="0.3">
      <c r="A1651" s="25" t="s">
        <v>5071</v>
      </c>
      <c r="B1651" s="25" t="s">
        <v>96</v>
      </c>
      <c r="C1651" s="26" t="s">
        <v>26</v>
      </c>
      <c r="D1651" s="25" t="s">
        <v>97</v>
      </c>
      <c r="E1651" s="25" t="s">
        <v>8320</v>
      </c>
      <c r="F1651" s="25" t="s">
        <v>73</v>
      </c>
      <c r="G1651" s="25" t="s">
        <v>73</v>
      </c>
      <c r="H1651" s="27" t="s">
        <v>5073</v>
      </c>
      <c r="I1651" s="25" t="s">
        <v>5074</v>
      </c>
      <c r="J1651" s="25" t="s">
        <v>76</v>
      </c>
      <c r="K1651" s="25" t="s">
        <v>77</v>
      </c>
      <c r="L1651" s="25" t="s">
        <v>8321</v>
      </c>
      <c r="M1651" s="25" t="s">
        <v>106</v>
      </c>
      <c r="N1651" s="25" t="s">
        <v>36</v>
      </c>
      <c r="O1651" s="25" t="s">
        <v>106</v>
      </c>
      <c r="P1651" s="25" t="s">
        <v>5076</v>
      </c>
      <c r="Q1651" s="25" t="s">
        <v>5077</v>
      </c>
      <c r="R1651" s="25">
        <v>999999999</v>
      </c>
      <c r="S1651" s="25" t="s">
        <v>41</v>
      </c>
      <c r="T1651" s="28"/>
      <c r="U1651" s="28"/>
      <c r="V1651" s="25" t="s">
        <v>83</v>
      </c>
    </row>
    <row r="1652" spans="1:22" ht="34.799999999999997" x14ac:dyDescent="0.3">
      <c r="A1652" s="25" t="s">
        <v>5071</v>
      </c>
      <c r="B1652" s="25" t="s">
        <v>96</v>
      </c>
      <c r="C1652" s="26" t="s">
        <v>26</v>
      </c>
      <c r="D1652" s="25" t="s">
        <v>97</v>
      </c>
      <c r="E1652" s="25" t="s">
        <v>8322</v>
      </c>
      <c r="F1652" s="25" t="s">
        <v>4459</v>
      </c>
      <c r="G1652" s="25" t="s">
        <v>861</v>
      </c>
      <c r="H1652" s="27" t="s">
        <v>5073</v>
      </c>
      <c r="I1652" s="25" t="s">
        <v>5074</v>
      </c>
      <c r="J1652" s="25" t="s">
        <v>864</v>
      </c>
      <c r="K1652" s="25" t="s">
        <v>4461</v>
      </c>
      <c r="L1652" s="25" t="s">
        <v>8323</v>
      </c>
      <c r="M1652" s="25" t="s">
        <v>106</v>
      </c>
      <c r="N1652" s="25" t="s">
        <v>36</v>
      </c>
      <c r="O1652" s="25" t="s">
        <v>106</v>
      </c>
      <c r="P1652" s="25" t="s">
        <v>5076</v>
      </c>
      <c r="Q1652" s="25" t="s">
        <v>5077</v>
      </c>
      <c r="R1652" s="25">
        <v>999999999</v>
      </c>
      <c r="S1652" s="25" t="s">
        <v>41</v>
      </c>
      <c r="T1652" s="28"/>
      <c r="U1652" s="28"/>
      <c r="V1652" s="25" t="s">
        <v>83</v>
      </c>
    </row>
    <row r="1653" spans="1:22" ht="34.799999999999997" x14ac:dyDescent="0.3">
      <c r="A1653" s="25" t="s">
        <v>5071</v>
      </c>
      <c r="B1653" s="25" t="s">
        <v>96</v>
      </c>
      <c r="C1653" s="26" t="s">
        <v>26</v>
      </c>
      <c r="D1653" s="25" t="s">
        <v>97</v>
      </c>
      <c r="E1653" s="25" t="s">
        <v>8324</v>
      </c>
      <c r="F1653" s="25" t="s">
        <v>2051</v>
      </c>
      <c r="G1653" s="25" t="s">
        <v>230</v>
      </c>
      <c r="H1653" s="27" t="s">
        <v>5073</v>
      </c>
      <c r="I1653" s="25" t="s">
        <v>5074</v>
      </c>
      <c r="J1653" s="25" t="s">
        <v>232</v>
      </c>
      <c r="K1653" s="25" t="s">
        <v>2053</v>
      </c>
      <c r="L1653" s="25" t="s">
        <v>8325</v>
      </c>
      <c r="M1653" s="25" t="s">
        <v>106</v>
      </c>
      <c r="N1653" s="25" t="s">
        <v>36</v>
      </c>
      <c r="O1653" s="25" t="s">
        <v>106</v>
      </c>
      <c r="P1653" s="25" t="s">
        <v>5076</v>
      </c>
      <c r="Q1653" s="25" t="s">
        <v>5077</v>
      </c>
      <c r="R1653" s="25">
        <v>999999999</v>
      </c>
      <c r="S1653" s="25" t="s">
        <v>41</v>
      </c>
      <c r="T1653" s="28"/>
      <c r="U1653" s="28"/>
      <c r="V1653" s="25" t="s">
        <v>83</v>
      </c>
    </row>
    <row r="1654" spans="1:22" ht="34.799999999999997" x14ac:dyDescent="0.3">
      <c r="A1654" s="25" t="s">
        <v>5071</v>
      </c>
      <c r="B1654" s="25" t="s">
        <v>96</v>
      </c>
      <c r="C1654" s="26" t="s">
        <v>26</v>
      </c>
      <c r="D1654" s="25" t="s">
        <v>97</v>
      </c>
      <c r="E1654" s="25" t="s">
        <v>8326</v>
      </c>
      <c r="F1654" s="25" t="s">
        <v>390</v>
      </c>
      <c r="G1654" s="25" t="s">
        <v>391</v>
      </c>
      <c r="H1654" s="27" t="s">
        <v>5073</v>
      </c>
      <c r="I1654" s="25" t="s">
        <v>5074</v>
      </c>
      <c r="J1654" s="25" t="s">
        <v>393</v>
      </c>
      <c r="K1654" s="25" t="s">
        <v>394</v>
      </c>
      <c r="L1654" s="25" t="s">
        <v>8327</v>
      </c>
      <c r="M1654" s="25" t="s">
        <v>106</v>
      </c>
      <c r="N1654" s="25" t="s">
        <v>36</v>
      </c>
      <c r="O1654" s="25" t="s">
        <v>106</v>
      </c>
      <c r="P1654" s="25" t="s">
        <v>5076</v>
      </c>
      <c r="Q1654" s="25" t="s">
        <v>5077</v>
      </c>
      <c r="R1654" s="25">
        <v>999999999</v>
      </c>
      <c r="S1654" s="25" t="s">
        <v>41</v>
      </c>
      <c r="T1654" s="28"/>
      <c r="U1654" s="28"/>
      <c r="V1654" s="25" t="s">
        <v>83</v>
      </c>
    </row>
    <row r="1655" spans="1:22" ht="34.799999999999997" x14ac:dyDescent="0.3">
      <c r="A1655" s="25" t="s">
        <v>5071</v>
      </c>
      <c r="B1655" s="25" t="s">
        <v>96</v>
      </c>
      <c r="C1655" s="26" t="s">
        <v>26</v>
      </c>
      <c r="D1655" s="25" t="s">
        <v>97</v>
      </c>
      <c r="E1655" s="25" t="s">
        <v>8328</v>
      </c>
      <c r="F1655" s="25" t="s">
        <v>116</v>
      </c>
      <c r="G1655" s="25" t="s">
        <v>100</v>
      </c>
      <c r="H1655" s="27" t="s">
        <v>5073</v>
      </c>
      <c r="I1655" s="25" t="s">
        <v>5074</v>
      </c>
      <c r="J1655" s="25" t="s">
        <v>103</v>
      </c>
      <c r="K1655" s="25" t="s">
        <v>118</v>
      </c>
      <c r="L1655" s="25" t="s">
        <v>8329</v>
      </c>
      <c r="M1655" s="25" t="s">
        <v>106</v>
      </c>
      <c r="N1655" s="25" t="s">
        <v>36</v>
      </c>
      <c r="O1655" s="25" t="s">
        <v>106</v>
      </c>
      <c r="P1655" s="25" t="s">
        <v>5076</v>
      </c>
      <c r="Q1655" s="25" t="s">
        <v>5077</v>
      </c>
      <c r="R1655" s="25">
        <v>999999999</v>
      </c>
      <c r="S1655" s="25" t="s">
        <v>41</v>
      </c>
      <c r="T1655" s="28"/>
      <c r="U1655" s="28"/>
      <c r="V1655" s="25" t="s">
        <v>83</v>
      </c>
    </row>
    <row r="1656" spans="1:22" ht="34.799999999999997" x14ac:dyDescent="0.3">
      <c r="A1656" s="25" t="s">
        <v>5071</v>
      </c>
      <c r="B1656" s="25" t="s">
        <v>96</v>
      </c>
      <c r="C1656" s="26" t="s">
        <v>26</v>
      </c>
      <c r="D1656" s="25" t="s">
        <v>97</v>
      </c>
      <c r="E1656" s="25" t="s">
        <v>8330</v>
      </c>
      <c r="F1656" s="25" t="s">
        <v>417</v>
      </c>
      <c r="G1656" s="25" t="s">
        <v>417</v>
      </c>
      <c r="H1656" s="27" t="s">
        <v>5073</v>
      </c>
      <c r="I1656" s="25" t="s">
        <v>5074</v>
      </c>
      <c r="J1656" s="25" t="s">
        <v>418</v>
      </c>
      <c r="K1656" s="25" t="s">
        <v>419</v>
      </c>
      <c r="L1656" s="25" t="s">
        <v>8331</v>
      </c>
      <c r="M1656" s="25" t="s">
        <v>106</v>
      </c>
      <c r="N1656" s="25" t="s">
        <v>36</v>
      </c>
      <c r="O1656" s="25" t="s">
        <v>106</v>
      </c>
      <c r="P1656" s="25" t="s">
        <v>5076</v>
      </c>
      <c r="Q1656" s="25" t="s">
        <v>5077</v>
      </c>
      <c r="R1656" s="25">
        <v>999999999</v>
      </c>
      <c r="S1656" s="25" t="s">
        <v>41</v>
      </c>
      <c r="T1656" s="28"/>
      <c r="U1656" s="28"/>
      <c r="V1656" s="25" t="s">
        <v>83</v>
      </c>
    </row>
    <row r="1657" spans="1:22" ht="34.799999999999997" x14ac:dyDescent="0.3">
      <c r="A1657" s="25" t="s">
        <v>5071</v>
      </c>
      <c r="B1657" s="25" t="s">
        <v>96</v>
      </c>
      <c r="C1657" s="26" t="s">
        <v>26</v>
      </c>
      <c r="D1657" s="25" t="s">
        <v>97</v>
      </c>
      <c r="E1657" s="25" t="s">
        <v>8338</v>
      </c>
      <c r="F1657" s="25" t="s">
        <v>479</v>
      </c>
      <c r="G1657" s="25" t="s">
        <v>480</v>
      </c>
      <c r="H1657" s="27" t="s">
        <v>5073</v>
      </c>
      <c r="I1657" s="25" t="s">
        <v>5074</v>
      </c>
      <c r="J1657" s="25" t="s">
        <v>483</v>
      </c>
      <c r="K1657" s="25" t="s">
        <v>484</v>
      </c>
      <c r="L1657" s="25" t="s">
        <v>8339</v>
      </c>
      <c r="M1657" s="25" t="s">
        <v>106</v>
      </c>
      <c r="N1657" s="25" t="s">
        <v>36</v>
      </c>
      <c r="O1657" s="25" t="s">
        <v>106</v>
      </c>
      <c r="P1657" s="25" t="s">
        <v>5076</v>
      </c>
      <c r="Q1657" s="25" t="s">
        <v>5077</v>
      </c>
      <c r="R1657" s="25">
        <v>999999999</v>
      </c>
      <c r="S1657" s="25" t="s">
        <v>41</v>
      </c>
      <c r="T1657" s="28"/>
      <c r="U1657" s="28"/>
      <c r="V1657" s="25" t="s">
        <v>83</v>
      </c>
    </row>
    <row r="1658" spans="1:22" ht="34.799999999999997" x14ac:dyDescent="0.3">
      <c r="A1658" s="25" t="s">
        <v>5071</v>
      </c>
      <c r="B1658" s="25" t="s">
        <v>96</v>
      </c>
      <c r="C1658" s="26" t="s">
        <v>26</v>
      </c>
      <c r="D1658" s="25" t="s">
        <v>97</v>
      </c>
      <c r="E1658" s="25" t="s">
        <v>8340</v>
      </c>
      <c r="F1658" s="25" t="s">
        <v>1068</v>
      </c>
      <c r="G1658" s="25" t="s">
        <v>1068</v>
      </c>
      <c r="H1658" s="27" t="s">
        <v>5073</v>
      </c>
      <c r="I1658" s="25" t="s">
        <v>5074</v>
      </c>
      <c r="J1658" s="25" t="s">
        <v>1070</v>
      </c>
      <c r="K1658" s="25" t="s">
        <v>1071</v>
      </c>
      <c r="L1658" s="25" t="s">
        <v>8341</v>
      </c>
      <c r="M1658" s="25" t="s">
        <v>106</v>
      </c>
      <c r="N1658" s="25" t="s">
        <v>36</v>
      </c>
      <c r="O1658" s="25" t="s">
        <v>106</v>
      </c>
      <c r="P1658" s="25" t="s">
        <v>5076</v>
      </c>
      <c r="Q1658" s="25" t="s">
        <v>5077</v>
      </c>
      <c r="R1658" s="25">
        <v>999999999</v>
      </c>
      <c r="S1658" s="25" t="s">
        <v>41</v>
      </c>
      <c r="T1658" s="28"/>
      <c r="U1658" s="28"/>
      <c r="V1658" s="25" t="s">
        <v>83</v>
      </c>
    </row>
    <row r="1659" spans="1:22" ht="34.799999999999997" x14ac:dyDescent="0.3">
      <c r="A1659" s="25" t="s">
        <v>8342</v>
      </c>
      <c r="B1659" s="25" t="s">
        <v>96</v>
      </c>
      <c r="C1659" s="26" t="s">
        <v>26</v>
      </c>
      <c r="D1659" s="25" t="s">
        <v>97</v>
      </c>
      <c r="E1659" s="25" t="s">
        <v>8343</v>
      </c>
      <c r="F1659" s="25" t="s">
        <v>972</v>
      </c>
      <c r="G1659" s="25" t="s">
        <v>100</v>
      </c>
      <c r="H1659" s="27">
        <v>1050680662</v>
      </c>
      <c r="I1659" s="25" t="s">
        <v>8344</v>
      </c>
      <c r="J1659" s="25" t="s">
        <v>103</v>
      </c>
      <c r="K1659" s="25" t="s">
        <v>974</v>
      </c>
      <c r="L1659" s="25" t="s">
        <v>8345</v>
      </c>
      <c r="M1659" s="25" t="s">
        <v>106</v>
      </c>
      <c r="N1659" s="25" t="s">
        <v>36</v>
      </c>
      <c r="O1659" s="25" t="s">
        <v>106</v>
      </c>
      <c r="P1659" s="25" t="s">
        <v>2254</v>
      </c>
      <c r="Q1659" s="25" t="s">
        <v>2255</v>
      </c>
      <c r="R1659" s="25" t="s">
        <v>2256</v>
      </c>
      <c r="S1659" s="25" t="s">
        <v>41</v>
      </c>
      <c r="T1659" s="28"/>
      <c r="U1659" s="28"/>
      <c r="V1659" s="25" t="s">
        <v>83</v>
      </c>
    </row>
    <row r="1660" spans="1:22" ht="34.799999999999997" x14ac:dyDescent="0.3">
      <c r="A1660" s="25" t="s">
        <v>8346</v>
      </c>
      <c r="B1660" s="25" t="s">
        <v>96</v>
      </c>
      <c r="C1660" s="26" t="s">
        <v>26</v>
      </c>
      <c r="D1660" s="25" t="s">
        <v>97</v>
      </c>
      <c r="E1660" s="25" t="s">
        <v>8347</v>
      </c>
      <c r="F1660" s="25" t="s">
        <v>100</v>
      </c>
      <c r="G1660" s="25" t="s">
        <v>100</v>
      </c>
      <c r="H1660" s="27" t="s">
        <v>8348</v>
      </c>
      <c r="I1660" s="25" t="s">
        <v>2252</v>
      </c>
      <c r="J1660" s="25" t="s">
        <v>103</v>
      </c>
      <c r="K1660" s="25" t="s">
        <v>695</v>
      </c>
      <c r="L1660" s="25" t="s">
        <v>8349</v>
      </c>
      <c r="M1660" s="25" t="s">
        <v>106</v>
      </c>
      <c r="N1660" s="25" t="s">
        <v>36</v>
      </c>
      <c r="O1660" s="25" t="s">
        <v>106</v>
      </c>
      <c r="P1660" s="25" t="s">
        <v>2254</v>
      </c>
      <c r="Q1660" s="25" t="s">
        <v>2255</v>
      </c>
      <c r="R1660" s="25" t="s">
        <v>2256</v>
      </c>
      <c r="S1660" s="25" t="s">
        <v>41</v>
      </c>
      <c r="T1660" s="28"/>
      <c r="U1660" s="28"/>
      <c r="V1660" s="25" t="s">
        <v>83</v>
      </c>
    </row>
    <row r="1661" spans="1:22" ht="34.799999999999997" x14ac:dyDescent="0.3">
      <c r="A1661" s="25" t="s">
        <v>8350</v>
      </c>
      <c r="B1661" s="25" t="s">
        <v>96</v>
      </c>
      <c r="C1661" s="26" t="s">
        <v>26</v>
      </c>
      <c r="D1661" s="25" t="s">
        <v>97</v>
      </c>
      <c r="E1661" s="25" t="s">
        <v>8351</v>
      </c>
      <c r="F1661" s="25" t="s">
        <v>59</v>
      </c>
      <c r="G1661" s="25" t="s">
        <v>49</v>
      </c>
      <c r="H1661" s="27">
        <v>1099988487</v>
      </c>
      <c r="I1661" s="25" t="s">
        <v>8352</v>
      </c>
      <c r="J1661" s="25" t="s">
        <v>51</v>
      </c>
      <c r="K1661" s="25" t="s">
        <v>60</v>
      </c>
      <c r="L1661" s="25" t="s">
        <v>8353</v>
      </c>
      <c r="M1661" s="25" t="s">
        <v>106</v>
      </c>
      <c r="N1661" s="25" t="s">
        <v>36</v>
      </c>
      <c r="O1661" s="25" t="s">
        <v>106</v>
      </c>
      <c r="P1661" s="25" t="s">
        <v>2254</v>
      </c>
      <c r="Q1661" s="25" t="s">
        <v>2255</v>
      </c>
      <c r="R1661" s="25" t="s">
        <v>2256</v>
      </c>
      <c r="S1661" s="25" t="s">
        <v>41</v>
      </c>
      <c r="T1661" s="28"/>
      <c r="U1661" s="28"/>
      <c r="V1661" s="25" t="s">
        <v>83</v>
      </c>
    </row>
    <row r="1662" spans="1:22" ht="34.799999999999997" x14ac:dyDescent="0.3">
      <c r="A1662" s="25" t="s">
        <v>8354</v>
      </c>
      <c r="B1662" s="25" t="s">
        <v>96</v>
      </c>
      <c r="C1662" s="26" t="s">
        <v>26</v>
      </c>
      <c r="D1662" s="25" t="s">
        <v>97</v>
      </c>
      <c r="E1662" s="25" t="s">
        <v>8355</v>
      </c>
      <c r="F1662" s="25" t="s">
        <v>972</v>
      </c>
      <c r="G1662" s="25" t="s">
        <v>100</v>
      </c>
      <c r="H1662" s="27">
        <v>1026566685</v>
      </c>
      <c r="I1662" s="25" t="s">
        <v>8356</v>
      </c>
      <c r="J1662" s="25" t="s">
        <v>103</v>
      </c>
      <c r="K1662" s="25" t="s">
        <v>974</v>
      </c>
      <c r="L1662" s="25" t="s">
        <v>8357</v>
      </c>
      <c r="M1662" s="25" t="s">
        <v>106</v>
      </c>
      <c r="N1662" s="25" t="s">
        <v>36</v>
      </c>
      <c r="O1662" s="25" t="s">
        <v>106</v>
      </c>
      <c r="P1662" s="25" t="s">
        <v>2254</v>
      </c>
      <c r="Q1662" s="25" t="s">
        <v>2255</v>
      </c>
      <c r="R1662" s="25" t="s">
        <v>2256</v>
      </c>
      <c r="S1662" s="25" t="s">
        <v>41</v>
      </c>
      <c r="T1662" s="28"/>
      <c r="U1662" s="28"/>
      <c r="V1662" s="25" t="s">
        <v>83</v>
      </c>
    </row>
    <row r="1663" spans="1:22" ht="34.799999999999997" x14ac:dyDescent="0.3">
      <c r="A1663" s="25" t="s">
        <v>8358</v>
      </c>
      <c r="B1663" s="25" t="s">
        <v>96</v>
      </c>
      <c r="C1663" s="26" t="s">
        <v>26</v>
      </c>
      <c r="D1663" s="25" t="s">
        <v>97</v>
      </c>
      <c r="E1663" s="25" t="s">
        <v>8359</v>
      </c>
      <c r="F1663" s="25" t="s">
        <v>8360</v>
      </c>
      <c r="G1663" s="25" t="s">
        <v>100</v>
      </c>
      <c r="H1663" s="27" t="s">
        <v>8361</v>
      </c>
      <c r="I1663" s="25" t="s">
        <v>8362</v>
      </c>
      <c r="J1663" s="25" t="s">
        <v>103</v>
      </c>
      <c r="K1663" s="25" t="s">
        <v>8363</v>
      </c>
      <c r="L1663" s="25" t="s">
        <v>8364</v>
      </c>
      <c r="M1663" s="25" t="s">
        <v>106</v>
      </c>
      <c r="N1663" s="25" t="s">
        <v>36</v>
      </c>
      <c r="O1663" s="25" t="s">
        <v>106</v>
      </c>
      <c r="P1663" s="25" t="s">
        <v>2254</v>
      </c>
      <c r="Q1663" s="25" t="s">
        <v>2255</v>
      </c>
      <c r="R1663" s="25" t="s">
        <v>2256</v>
      </c>
      <c r="S1663" s="25" t="s">
        <v>41</v>
      </c>
      <c r="T1663" s="28"/>
      <c r="U1663" s="28"/>
      <c r="V1663" s="25" t="s">
        <v>83</v>
      </c>
    </row>
    <row r="1664" spans="1:22" ht="34.799999999999997" x14ac:dyDescent="0.3">
      <c r="A1664" s="25" t="s">
        <v>8365</v>
      </c>
      <c r="B1664" s="25" t="s">
        <v>96</v>
      </c>
      <c r="C1664" s="26" t="s">
        <v>26</v>
      </c>
      <c r="D1664" s="25" t="s">
        <v>97</v>
      </c>
      <c r="E1664" s="25" t="s">
        <v>8366</v>
      </c>
      <c r="F1664" s="25" t="s">
        <v>8367</v>
      </c>
      <c r="G1664" s="25" t="s">
        <v>49</v>
      </c>
      <c r="H1664" s="27">
        <v>1095111973</v>
      </c>
      <c r="I1664" s="25"/>
      <c r="J1664" s="25" t="s">
        <v>51</v>
      </c>
      <c r="K1664" s="25" t="s">
        <v>8368</v>
      </c>
      <c r="L1664" s="25" t="s">
        <v>8369</v>
      </c>
      <c r="M1664" s="25" t="s">
        <v>106</v>
      </c>
      <c r="N1664" s="25" t="s">
        <v>36</v>
      </c>
      <c r="O1664" s="25" t="s">
        <v>106</v>
      </c>
      <c r="P1664" s="25" t="s">
        <v>2254</v>
      </c>
      <c r="Q1664" s="25" t="s">
        <v>2255</v>
      </c>
      <c r="R1664" s="25" t="s">
        <v>2256</v>
      </c>
      <c r="S1664" s="25" t="s">
        <v>41</v>
      </c>
      <c r="T1664" s="28"/>
      <c r="U1664" s="28"/>
      <c r="V1664" s="25" t="s">
        <v>83</v>
      </c>
    </row>
    <row r="1665" spans="1:22" ht="34.799999999999997" x14ac:dyDescent="0.3">
      <c r="A1665" s="25" t="s">
        <v>8370</v>
      </c>
      <c r="B1665" s="25" t="s">
        <v>96</v>
      </c>
      <c r="C1665" s="26" t="s">
        <v>26</v>
      </c>
      <c r="D1665" s="25" t="s">
        <v>97</v>
      </c>
      <c r="E1665" s="25" t="s">
        <v>8371</v>
      </c>
      <c r="F1665" s="25" t="s">
        <v>524</v>
      </c>
      <c r="G1665" s="25" t="s">
        <v>100</v>
      </c>
      <c r="H1665" s="27" t="s">
        <v>8372</v>
      </c>
      <c r="I1665" s="25" t="s">
        <v>8373</v>
      </c>
      <c r="J1665" s="25" t="s">
        <v>103</v>
      </c>
      <c r="K1665" s="25" t="s">
        <v>526</v>
      </c>
      <c r="L1665" s="25" t="s">
        <v>8374</v>
      </c>
      <c r="M1665" s="25" t="s">
        <v>106</v>
      </c>
      <c r="N1665" s="25" t="s">
        <v>36</v>
      </c>
      <c r="O1665" s="25" t="s">
        <v>106</v>
      </c>
      <c r="P1665" s="25" t="s">
        <v>2254</v>
      </c>
      <c r="Q1665" s="25" t="s">
        <v>2255</v>
      </c>
      <c r="R1665" s="25" t="s">
        <v>2256</v>
      </c>
      <c r="S1665" s="25" t="s">
        <v>41</v>
      </c>
      <c r="T1665" s="28"/>
      <c r="U1665" s="28"/>
      <c r="V1665" s="25" t="s">
        <v>83</v>
      </c>
    </row>
    <row r="1666" spans="1:22" ht="34.799999999999997" x14ac:dyDescent="0.3">
      <c r="A1666" s="25" t="s">
        <v>8375</v>
      </c>
      <c r="B1666" s="25" t="s">
        <v>96</v>
      </c>
      <c r="C1666" s="26" t="s">
        <v>26</v>
      </c>
      <c r="D1666" s="25" t="s">
        <v>97</v>
      </c>
      <c r="E1666" s="25" t="s">
        <v>8376</v>
      </c>
      <c r="F1666" s="25" t="s">
        <v>111</v>
      </c>
      <c r="G1666" s="25" t="s">
        <v>49</v>
      </c>
      <c r="H1666" s="27" t="s">
        <v>8377</v>
      </c>
      <c r="I1666" s="25" t="s">
        <v>8378</v>
      </c>
      <c r="J1666" s="25" t="s">
        <v>51</v>
      </c>
      <c r="K1666" s="25" t="s">
        <v>113</v>
      </c>
      <c r="L1666" s="25" t="s">
        <v>8379</v>
      </c>
      <c r="M1666" s="25" t="s">
        <v>106</v>
      </c>
      <c r="N1666" s="25" t="s">
        <v>36</v>
      </c>
      <c r="O1666" s="25" t="s">
        <v>106</v>
      </c>
      <c r="P1666" s="25" t="s">
        <v>2254</v>
      </c>
      <c r="Q1666" s="25" t="s">
        <v>2255</v>
      </c>
      <c r="R1666" s="25" t="s">
        <v>2256</v>
      </c>
      <c r="S1666" s="25" t="s">
        <v>41</v>
      </c>
      <c r="T1666" s="28"/>
      <c r="U1666" s="28"/>
      <c r="V1666" s="25" t="s">
        <v>83</v>
      </c>
    </row>
    <row r="1667" spans="1:22" ht="34.799999999999997" x14ac:dyDescent="0.3">
      <c r="A1667" s="25" t="s">
        <v>7785</v>
      </c>
      <c r="B1667" s="25" t="s">
        <v>96</v>
      </c>
      <c r="C1667" s="26" t="s">
        <v>26</v>
      </c>
      <c r="D1667" s="25" t="s">
        <v>97</v>
      </c>
      <c r="E1667" s="25" t="s">
        <v>8380</v>
      </c>
      <c r="F1667" s="25" t="s">
        <v>30</v>
      </c>
      <c r="G1667" s="25" t="s">
        <v>30</v>
      </c>
      <c r="H1667" s="27" t="s">
        <v>8381</v>
      </c>
      <c r="I1667" s="25"/>
      <c r="J1667" s="25" t="s">
        <v>32</v>
      </c>
      <c r="K1667" s="25" t="s">
        <v>904</v>
      </c>
      <c r="L1667" s="25" t="s">
        <v>8382</v>
      </c>
      <c r="M1667" s="25" t="s">
        <v>106</v>
      </c>
      <c r="N1667" s="25" t="s">
        <v>36</v>
      </c>
      <c r="O1667" s="25" t="s">
        <v>106</v>
      </c>
      <c r="P1667" s="25" t="s">
        <v>7789</v>
      </c>
      <c r="Q1667" s="25" t="s">
        <v>7790</v>
      </c>
      <c r="R1667" s="25" t="s">
        <v>7791</v>
      </c>
      <c r="S1667" s="25" t="s">
        <v>41</v>
      </c>
      <c r="T1667" s="28"/>
      <c r="U1667" s="28"/>
      <c r="V1667" s="25" t="s">
        <v>83</v>
      </c>
    </row>
    <row r="1668" spans="1:22" ht="34.799999999999997" x14ac:dyDescent="0.3">
      <c r="A1668" s="25" t="s">
        <v>7785</v>
      </c>
      <c r="B1668" s="25" t="s">
        <v>96</v>
      </c>
      <c r="C1668" s="26" t="s">
        <v>26</v>
      </c>
      <c r="D1668" s="25" t="s">
        <v>97</v>
      </c>
      <c r="E1668" s="25" t="s">
        <v>8383</v>
      </c>
      <c r="F1668" s="25" t="s">
        <v>29</v>
      </c>
      <c r="G1668" s="25" t="s">
        <v>30</v>
      </c>
      <c r="H1668" s="27" t="s">
        <v>8384</v>
      </c>
      <c r="I1668" s="25"/>
      <c r="J1668" s="25" t="s">
        <v>32</v>
      </c>
      <c r="K1668" s="25" t="s">
        <v>33</v>
      </c>
      <c r="L1668" s="25" t="s">
        <v>8385</v>
      </c>
      <c r="M1668" s="25" t="s">
        <v>106</v>
      </c>
      <c r="N1668" s="25" t="s">
        <v>36</v>
      </c>
      <c r="O1668" s="25" t="s">
        <v>106</v>
      </c>
      <c r="P1668" s="25" t="s">
        <v>7789</v>
      </c>
      <c r="Q1668" s="25" t="s">
        <v>7790</v>
      </c>
      <c r="R1668" s="25" t="s">
        <v>7791</v>
      </c>
      <c r="S1668" s="25" t="s">
        <v>41</v>
      </c>
      <c r="T1668" s="28"/>
      <c r="U1668" s="28"/>
      <c r="V1668" s="25" t="s">
        <v>83</v>
      </c>
    </row>
    <row r="1669" spans="1:22" ht="34.799999999999997" x14ac:dyDescent="0.3">
      <c r="A1669" s="25" t="s">
        <v>8386</v>
      </c>
      <c r="B1669" s="25" t="s">
        <v>96</v>
      </c>
      <c r="C1669" s="26" t="s">
        <v>26</v>
      </c>
      <c r="D1669" s="25" t="s">
        <v>97</v>
      </c>
      <c r="E1669" s="25" t="s">
        <v>8387</v>
      </c>
      <c r="F1669" s="25" t="s">
        <v>1068</v>
      </c>
      <c r="G1669" s="25" t="s">
        <v>1068</v>
      </c>
      <c r="H1669" s="27" t="s">
        <v>8388</v>
      </c>
      <c r="I1669" s="25" t="s">
        <v>2252</v>
      </c>
      <c r="J1669" s="25" t="s">
        <v>1070</v>
      </c>
      <c r="K1669" s="25" t="s">
        <v>1071</v>
      </c>
      <c r="L1669" s="25" t="s">
        <v>8389</v>
      </c>
      <c r="M1669" s="25" t="s">
        <v>106</v>
      </c>
      <c r="N1669" s="25" t="s">
        <v>36</v>
      </c>
      <c r="O1669" s="25" t="s">
        <v>106</v>
      </c>
      <c r="P1669" s="25" t="s">
        <v>2254</v>
      </c>
      <c r="Q1669" s="25" t="s">
        <v>2255</v>
      </c>
      <c r="R1669" s="25" t="s">
        <v>2256</v>
      </c>
      <c r="S1669" s="25" t="s">
        <v>41</v>
      </c>
      <c r="T1669" s="28"/>
      <c r="U1669" s="28"/>
      <c r="V1669" s="25" t="s">
        <v>83</v>
      </c>
    </row>
    <row r="1670" spans="1:22" ht="34.799999999999997" x14ac:dyDescent="0.3">
      <c r="A1670" s="25" t="s">
        <v>8390</v>
      </c>
      <c r="B1670" s="25" t="s">
        <v>96</v>
      </c>
      <c r="C1670" s="26" t="s">
        <v>26</v>
      </c>
      <c r="D1670" s="25" t="s">
        <v>97</v>
      </c>
      <c r="E1670" s="25" t="s">
        <v>8391</v>
      </c>
      <c r="F1670" s="25" t="s">
        <v>1605</v>
      </c>
      <c r="G1670" s="25" t="s">
        <v>260</v>
      </c>
      <c r="H1670" s="27" t="s">
        <v>8392</v>
      </c>
      <c r="I1670" s="25" t="s">
        <v>2252</v>
      </c>
      <c r="J1670" s="25" t="s">
        <v>263</v>
      </c>
      <c r="K1670" s="25" t="s">
        <v>1606</v>
      </c>
      <c r="L1670" s="25" t="s">
        <v>8393</v>
      </c>
      <c r="M1670" s="25" t="s">
        <v>106</v>
      </c>
      <c r="N1670" s="25" t="s">
        <v>36</v>
      </c>
      <c r="O1670" s="25" t="s">
        <v>106</v>
      </c>
      <c r="P1670" s="25" t="s">
        <v>2254</v>
      </c>
      <c r="Q1670" s="25" t="s">
        <v>2255</v>
      </c>
      <c r="R1670" s="25" t="s">
        <v>2256</v>
      </c>
      <c r="S1670" s="25" t="s">
        <v>41</v>
      </c>
      <c r="T1670" s="28"/>
      <c r="U1670" s="28"/>
      <c r="V1670" s="25" t="s">
        <v>83</v>
      </c>
    </row>
    <row r="1671" spans="1:22" ht="34.799999999999997" x14ac:dyDescent="0.3">
      <c r="A1671" s="25" t="s">
        <v>8394</v>
      </c>
      <c r="B1671" s="25" t="s">
        <v>96</v>
      </c>
      <c r="C1671" s="26" t="s">
        <v>26</v>
      </c>
      <c r="D1671" s="25" t="s">
        <v>97</v>
      </c>
      <c r="E1671" s="25" t="s">
        <v>8395</v>
      </c>
      <c r="F1671" s="25" t="s">
        <v>100</v>
      </c>
      <c r="G1671" s="25" t="s">
        <v>100</v>
      </c>
      <c r="H1671" s="27" t="s">
        <v>8396</v>
      </c>
      <c r="I1671" s="25" t="s">
        <v>2252</v>
      </c>
      <c r="J1671" s="25" t="s">
        <v>103</v>
      </c>
      <c r="K1671" s="25" t="s">
        <v>695</v>
      </c>
      <c r="L1671" s="25" t="s">
        <v>8397</v>
      </c>
      <c r="M1671" s="25" t="s">
        <v>106</v>
      </c>
      <c r="N1671" s="25" t="s">
        <v>36</v>
      </c>
      <c r="O1671" s="25" t="s">
        <v>106</v>
      </c>
      <c r="P1671" s="25" t="s">
        <v>2254</v>
      </c>
      <c r="Q1671" s="25" t="s">
        <v>2255</v>
      </c>
      <c r="R1671" s="25" t="s">
        <v>2256</v>
      </c>
      <c r="S1671" s="25" t="s">
        <v>41</v>
      </c>
      <c r="T1671" s="28"/>
      <c r="U1671" s="28"/>
      <c r="V1671" s="25" t="s">
        <v>83</v>
      </c>
    </row>
    <row r="1672" spans="1:22" ht="34.799999999999997" x14ac:dyDescent="0.3">
      <c r="A1672" s="25" t="s">
        <v>8398</v>
      </c>
      <c r="B1672" s="25" t="s">
        <v>96</v>
      </c>
      <c r="C1672" s="26" t="s">
        <v>26</v>
      </c>
      <c r="D1672" s="25" t="s">
        <v>97</v>
      </c>
      <c r="E1672" s="25" t="s">
        <v>8399</v>
      </c>
      <c r="F1672" s="25" t="s">
        <v>8400</v>
      </c>
      <c r="G1672" s="25" t="s">
        <v>100</v>
      </c>
      <c r="H1672" s="27" t="s">
        <v>8401</v>
      </c>
      <c r="I1672" s="25" t="s">
        <v>2252</v>
      </c>
      <c r="J1672" s="25" t="s">
        <v>103</v>
      </c>
      <c r="K1672" s="25" t="s">
        <v>8402</v>
      </c>
      <c r="L1672" s="25" t="s">
        <v>8403</v>
      </c>
      <c r="M1672" s="25" t="s">
        <v>106</v>
      </c>
      <c r="N1672" s="25" t="s">
        <v>36</v>
      </c>
      <c r="O1672" s="25" t="s">
        <v>106</v>
      </c>
      <c r="P1672" s="25" t="s">
        <v>2254</v>
      </c>
      <c r="Q1672" s="25" t="s">
        <v>2255</v>
      </c>
      <c r="R1672" s="25" t="s">
        <v>2256</v>
      </c>
      <c r="S1672" s="25" t="s">
        <v>41</v>
      </c>
      <c r="T1672" s="28"/>
      <c r="U1672" s="28"/>
      <c r="V1672" s="25" t="s">
        <v>83</v>
      </c>
    </row>
    <row r="1673" spans="1:22" ht="34.799999999999997" x14ac:dyDescent="0.3">
      <c r="A1673" s="25" t="s">
        <v>8404</v>
      </c>
      <c r="B1673" s="25" t="s">
        <v>96</v>
      </c>
      <c r="C1673" s="26" t="s">
        <v>26</v>
      </c>
      <c r="D1673" s="25" t="s">
        <v>97</v>
      </c>
      <c r="E1673" s="25" t="s">
        <v>8405</v>
      </c>
      <c r="F1673" s="25" t="s">
        <v>111</v>
      </c>
      <c r="G1673" s="25" t="s">
        <v>49</v>
      </c>
      <c r="H1673" s="27" t="s">
        <v>8406</v>
      </c>
      <c r="I1673" s="25" t="s">
        <v>8407</v>
      </c>
      <c r="J1673" s="25" t="s">
        <v>51</v>
      </c>
      <c r="K1673" s="25" t="s">
        <v>113</v>
      </c>
      <c r="L1673" s="25" t="s">
        <v>8408</v>
      </c>
      <c r="M1673" s="25" t="s">
        <v>106</v>
      </c>
      <c r="N1673" s="25" t="s">
        <v>36</v>
      </c>
      <c r="O1673" s="25" t="s">
        <v>106</v>
      </c>
      <c r="P1673" s="25" t="s">
        <v>2254</v>
      </c>
      <c r="Q1673" s="25" t="s">
        <v>2255</v>
      </c>
      <c r="R1673" s="25" t="s">
        <v>2256</v>
      </c>
      <c r="S1673" s="25" t="s">
        <v>41</v>
      </c>
      <c r="T1673" s="28"/>
      <c r="U1673" s="28"/>
      <c r="V1673" s="25" t="s">
        <v>83</v>
      </c>
    </row>
    <row r="1674" spans="1:22" ht="34.799999999999997" x14ac:dyDescent="0.3">
      <c r="A1674" s="25" t="s">
        <v>8409</v>
      </c>
      <c r="B1674" s="25" t="s">
        <v>96</v>
      </c>
      <c r="C1674" s="26" t="s">
        <v>26</v>
      </c>
      <c r="D1674" s="25" t="s">
        <v>97</v>
      </c>
      <c r="E1674" s="25" t="s">
        <v>8410</v>
      </c>
      <c r="F1674" s="25" t="s">
        <v>111</v>
      </c>
      <c r="G1674" s="25" t="s">
        <v>49</v>
      </c>
      <c r="H1674" s="27" t="s">
        <v>8411</v>
      </c>
      <c r="I1674" s="25" t="s">
        <v>2252</v>
      </c>
      <c r="J1674" s="25" t="s">
        <v>51</v>
      </c>
      <c r="K1674" s="25" t="s">
        <v>113</v>
      </c>
      <c r="L1674" s="25" t="s">
        <v>8412</v>
      </c>
      <c r="M1674" s="25" t="s">
        <v>106</v>
      </c>
      <c r="N1674" s="25" t="s">
        <v>36</v>
      </c>
      <c r="O1674" s="25" t="s">
        <v>106</v>
      </c>
      <c r="P1674" s="25" t="s">
        <v>2254</v>
      </c>
      <c r="Q1674" s="25" t="s">
        <v>2255</v>
      </c>
      <c r="R1674" s="25" t="s">
        <v>2256</v>
      </c>
      <c r="S1674" s="25" t="s">
        <v>41</v>
      </c>
      <c r="T1674" s="28"/>
      <c r="U1674" s="28"/>
      <c r="V1674" s="25" t="s">
        <v>83</v>
      </c>
    </row>
    <row r="1675" spans="1:22" ht="34.799999999999997" x14ac:dyDescent="0.3">
      <c r="A1675" s="25" t="s">
        <v>8413</v>
      </c>
      <c r="B1675" s="25" t="s">
        <v>96</v>
      </c>
      <c r="C1675" s="26" t="s">
        <v>26</v>
      </c>
      <c r="D1675" s="25" t="s">
        <v>97</v>
      </c>
      <c r="E1675" s="25" t="s">
        <v>8414</v>
      </c>
      <c r="F1675" s="25" t="s">
        <v>116</v>
      </c>
      <c r="G1675" s="25" t="s">
        <v>100</v>
      </c>
      <c r="H1675" s="27" t="s">
        <v>8415</v>
      </c>
      <c r="I1675" s="25" t="s">
        <v>2252</v>
      </c>
      <c r="J1675" s="25" t="s">
        <v>103</v>
      </c>
      <c r="K1675" s="25" t="s">
        <v>118</v>
      </c>
      <c r="L1675" s="25" t="s">
        <v>8416</v>
      </c>
      <c r="M1675" s="25" t="s">
        <v>106</v>
      </c>
      <c r="N1675" s="25" t="s">
        <v>36</v>
      </c>
      <c r="O1675" s="25" t="s">
        <v>106</v>
      </c>
      <c r="P1675" s="25" t="s">
        <v>2254</v>
      </c>
      <c r="Q1675" s="25" t="s">
        <v>2255</v>
      </c>
      <c r="R1675" s="25" t="s">
        <v>2256</v>
      </c>
      <c r="S1675" s="25" t="s">
        <v>41</v>
      </c>
      <c r="T1675" s="28"/>
      <c r="U1675" s="28"/>
      <c r="V1675" s="25" t="s">
        <v>83</v>
      </c>
    </row>
    <row r="1676" spans="1:22" ht="34.799999999999997" x14ac:dyDescent="0.3">
      <c r="A1676" s="25" t="s">
        <v>8417</v>
      </c>
      <c r="B1676" s="25" t="s">
        <v>96</v>
      </c>
      <c r="C1676" s="26" t="s">
        <v>26</v>
      </c>
      <c r="D1676" s="25" t="s">
        <v>97</v>
      </c>
      <c r="E1676" s="25" t="s">
        <v>8418</v>
      </c>
      <c r="F1676" s="25" t="s">
        <v>8419</v>
      </c>
      <c r="G1676" s="25" t="s">
        <v>49</v>
      </c>
      <c r="H1676" s="27" t="s">
        <v>8420</v>
      </c>
      <c r="I1676" s="25" t="s">
        <v>2252</v>
      </c>
      <c r="J1676" s="25" t="s">
        <v>51</v>
      </c>
      <c r="K1676" s="25" t="s">
        <v>8421</v>
      </c>
      <c r="L1676" s="25" t="s">
        <v>8422</v>
      </c>
      <c r="M1676" s="25" t="s">
        <v>106</v>
      </c>
      <c r="N1676" s="25" t="s">
        <v>36</v>
      </c>
      <c r="O1676" s="25" t="s">
        <v>106</v>
      </c>
      <c r="P1676" s="25" t="s">
        <v>2254</v>
      </c>
      <c r="Q1676" s="25" t="s">
        <v>2255</v>
      </c>
      <c r="R1676" s="25" t="s">
        <v>2256</v>
      </c>
      <c r="S1676" s="25" t="s">
        <v>41</v>
      </c>
      <c r="T1676" s="28"/>
      <c r="U1676" s="28"/>
      <c r="V1676" s="25" t="s">
        <v>83</v>
      </c>
    </row>
    <row r="1677" spans="1:22" ht="34.799999999999997" x14ac:dyDescent="0.3">
      <c r="A1677" s="25" t="s">
        <v>8423</v>
      </c>
      <c r="B1677" s="25" t="s">
        <v>96</v>
      </c>
      <c r="C1677" s="26" t="s">
        <v>26</v>
      </c>
      <c r="D1677" s="25" t="s">
        <v>97</v>
      </c>
      <c r="E1677" s="25" t="s">
        <v>8424</v>
      </c>
      <c r="F1677" s="25" t="s">
        <v>59</v>
      </c>
      <c r="G1677" s="25" t="s">
        <v>49</v>
      </c>
      <c r="H1677" s="27" t="s">
        <v>8425</v>
      </c>
      <c r="I1677" s="25" t="s">
        <v>2252</v>
      </c>
      <c r="J1677" s="25" t="s">
        <v>51</v>
      </c>
      <c r="K1677" s="25" t="s">
        <v>60</v>
      </c>
      <c r="L1677" s="25" t="s">
        <v>8426</v>
      </c>
      <c r="M1677" s="25" t="s">
        <v>106</v>
      </c>
      <c r="N1677" s="25" t="s">
        <v>36</v>
      </c>
      <c r="O1677" s="25" t="s">
        <v>106</v>
      </c>
      <c r="P1677" s="25" t="s">
        <v>2254</v>
      </c>
      <c r="Q1677" s="25" t="s">
        <v>2255</v>
      </c>
      <c r="R1677" s="25" t="s">
        <v>2256</v>
      </c>
      <c r="S1677" s="25" t="s">
        <v>41</v>
      </c>
      <c r="T1677" s="28"/>
      <c r="U1677" s="28"/>
      <c r="V1677" s="25" t="s">
        <v>83</v>
      </c>
    </row>
    <row r="1678" spans="1:22" ht="34.799999999999997" x14ac:dyDescent="0.3">
      <c r="A1678" s="25" t="s">
        <v>8427</v>
      </c>
      <c r="B1678" s="25" t="s">
        <v>96</v>
      </c>
      <c r="C1678" s="26" t="s">
        <v>26</v>
      </c>
      <c r="D1678" s="25" t="s">
        <v>97</v>
      </c>
      <c r="E1678" s="25" t="s">
        <v>8428</v>
      </c>
      <c r="F1678" s="25" t="s">
        <v>4611</v>
      </c>
      <c r="G1678" s="25" t="s">
        <v>100</v>
      </c>
      <c r="H1678" s="27" t="s">
        <v>8429</v>
      </c>
      <c r="I1678" s="25" t="s">
        <v>2252</v>
      </c>
      <c r="J1678" s="25" t="s">
        <v>103</v>
      </c>
      <c r="K1678" s="25" t="s">
        <v>4613</v>
      </c>
      <c r="L1678" s="25" t="s">
        <v>8430</v>
      </c>
      <c r="M1678" s="25" t="s">
        <v>106</v>
      </c>
      <c r="N1678" s="25" t="s">
        <v>36</v>
      </c>
      <c r="O1678" s="25" t="s">
        <v>106</v>
      </c>
      <c r="P1678" s="25" t="s">
        <v>2254</v>
      </c>
      <c r="Q1678" s="25" t="s">
        <v>2255</v>
      </c>
      <c r="R1678" s="25" t="s">
        <v>2256</v>
      </c>
      <c r="S1678" s="25" t="s">
        <v>41</v>
      </c>
      <c r="T1678" s="28"/>
      <c r="U1678" s="28"/>
      <c r="V1678" s="25" t="s">
        <v>83</v>
      </c>
    </row>
    <row r="1679" spans="1:22" ht="34.799999999999997" x14ac:dyDescent="0.3">
      <c r="A1679" s="25" t="s">
        <v>8431</v>
      </c>
      <c r="B1679" s="25" t="s">
        <v>96</v>
      </c>
      <c r="C1679" s="26" t="s">
        <v>26</v>
      </c>
      <c r="D1679" s="25" t="s">
        <v>97</v>
      </c>
      <c r="E1679" s="25" t="s">
        <v>8432</v>
      </c>
      <c r="F1679" s="25" t="s">
        <v>208</v>
      </c>
      <c r="G1679" s="25" t="s">
        <v>49</v>
      </c>
      <c r="H1679" s="27" t="s">
        <v>8433</v>
      </c>
      <c r="I1679" s="25" t="s">
        <v>2252</v>
      </c>
      <c r="J1679" s="25" t="s">
        <v>51</v>
      </c>
      <c r="K1679" s="25" t="s">
        <v>210</v>
      </c>
      <c r="L1679" s="25" t="s">
        <v>8434</v>
      </c>
      <c r="M1679" s="25" t="s">
        <v>106</v>
      </c>
      <c r="N1679" s="25" t="s">
        <v>36</v>
      </c>
      <c r="O1679" s="25" t="s">
        <v>106</v>
      </c>
      <c r="P1679" s="25" t="s">
        <v>2254</v>
      </c>
      <c r="Q1679" s="25" t="s">
        <v>2255</v>
      </c>
      <c r="R1679" s="25" t="s">
        <v>2256</v>
      </c>
      <c r="S1679" s="25" t="s">
        <v>41</v>
      </c>
      <c r="T1679" s="28"/>
      <c r="U1679" s="28"/>
      <c r="V1679" s="25" t="s">
        <v>83</v>
      </c>
    </row>
    <row r="1680" spans="1:22" ht="34.799999999999997" x14ac:dyDescent="0.3">
      <c r="A1680" s="25" t="s">
        <v>8435</v>
      </c>
      <c r="B1680" s="25" t="s">
        <v>96</v>
      </c>
      <c r="C1680" s="26" t="s">
        <v>26</v>
      </c>
      <c r="D1680" s="25" t="s">
        <v>97</v>
      </c>
      <c r="E1680" s="25" t="s">
        <v>8436</v>
      </c>
      <c r="F1680" s="25" t="s">
        <v>208</v>
      </c>
      <c r="G1680" s="25" t="s">
        <v>49</v>
      </c>
      <c r="H1680" s="27" t="s">
        <v>8437</v>
      </c>
      <c r="I1680" s="25" t="s">
        <v>2252</v>
      </c>
      <c r="J1680" s="25" t="s">
        <v>51</v>
      </c>
      <c r="K1680" s="25" t="s">
        <v>210</v>
      </c>
      <c r="L1680" s="25" t="s">
        <v>8438</v>
      </c>
      <c r="M1680" s="25" t="s">
        <v>106</v>
      </c>
      <c r="N1680" s="25" t="s">
        <v>36</v>
      </c>
      <c r="O1680" s="25" t="s">
        <v>106</v>
      </c>
      <c r="P1680" s="25" t="s">
        <v>2254</v>
      </c>
      <c r="Q1680" s="25" t="s">
        <v>2255</v>
      </c>
      <c r="R1680" s="25" t="s">
        <v>2256</v>
      </c>
      <c r="S1680" s="25" t="s">
        <v>41</v>
      </c>
      <c r="T1680" s="28"/>
      <c r="U1680" s="28"/>
      <c r="V1680" s="25" t="s">
        <v>83</v>
      </c>
    </row>
    <row r="1681" spans="1:22" ht="34.799999999999997" x14ac:dyDescent="0.3">
      <c r="A1681" s="25" t="s">
        <v>8439</v>
      </c>
      <c r="B1681" s="25" t="s">
        <v>96</v>
      </c>
      <c r="C1681" s="26" t="s">
        <v>26</v>
      </c>
      <c r="D1681" s="25" t="s">
        <v>97</v>
      </c>
      <c r="E1681" s="25" t="s">
        <v>8440</v>
      </c>
      <c r="F1681" s="25" t="s">
        <v>99</v>
      </c>
      <c r="G1681" s="25" t="s">
        <v>100</v>
      </c>
      <c r="H1681" s="27" t="s">
        <v>8441</v>
      </c>
      <c r="I1681" s="25" t="s">
        <v>2252</v>
      </c>
      <c r="J1681" s="25" t="s">
        <v>103</v>
      </c>
      <c r="K1681" s="25" t="s">
        <v>104</v>
      </c>
      <c r="L1681" s="25" t="s">
        <v>8442</v>
      </c>
      <c r="M1681" s="25" t="s">
        <v>106</v>
      </c>
      <c r="N1681" s="25" t="s">
        <v>36</v>
      </c>
      <c r="O1681" s="25" t="s">
        <v>106</v>
      </c>
      <c r="P1681" s="25" t="s">
        <v>2254</v>
      </c>
      <c r="Q1681" s="25" t="s">
        <v>2255</v>
      </c>
      <c r="R1681" s="25" t="s">
        <v>2256</v>
      </c>
      <c r="S1681" s="25" t="s">
        <v>41</v>
      </c>
      <c r="T1681" s="28"/>
      <c r="U1681" s="28"/>
      <c r="V1681" s="25" t="s">
        <v>83</v>
      </c>
    </row>
    <row r="1682" spans="1:22" ht="34.799999999999997" x14ac:dyDescent="0.3">
      <c r="A1682" s="25" t="s">
        <v>8443</v>
      </c>
      <c r="B1682" s="25" t="s">
        <v>96</v>
      </c>
      <c r="C1682" s="26" t="s">
        <v>26</v>
      </c>
      <c r="D1682" s="25" t="s">
        <v>97</v>
      </c>
      <c r="E1682" s="25" t="s">
        <v>8444</v>
      </c>
      <c r="F1682" s="25" t="s">
        <v>524</v>
      </c>
      <c r="G1682" s="25" t="s">
        <v>100</v>
      </c>
      <c r="H1682" s="27" t="s">
        <v>8445</v>
      </c>
      <c r="I1682" s="25" t="s">
        <v>2252</v>
      </c>
      <c r="J1682" s="25" t="s">
        <v>103</v>
      </c>
      <c r="K1682" s="25" t="s">
        <v>526</v>
      </c>
      <c r="L1682" s="25" t="s">
        <v>8446</v>
      </c>
      <c r="M1682" s="25" t="s">
        <v>106</v>
      </c>
      <c r="N1682" s="25" t="s">
        <v>36</v>
      </c>
      <c r="O1682" s="25" t="s">
        <v>106</v>
      </c>
      <c r="P1682" s="25" t="s">
        <v>2254</v>
      </c>
      <c r="Q1682" s="25" t="s">
        <v>2255</v>
      </c>
      <c r="R1682" s="25" t="s">
        <v>2256</v>
      </c>
      <c r="S1682" s="25" t="s">
        <v>41</v>
      </c>
      <c r="T1682" s="28"/>
      <c r="U1682" s="28"/>
      <c r="V1682" s="25" t="s">
        <v>83</v>
      </c>
    </row>
    <row r="1683" spans="1:22" ht="34.799999999999997" x14ac:dyDescent="0.3">
      <c r="A1683" s="25" t="s">
        <v>8447</v>
      </c>
      <c r="B1683" s="25" t="s">
        <v>96</v>
      </c>
      <c r="C1683" s="26" t="s">
        <v>26</v>
      </c>
      <c r="D1683" s="25" t="s">
        <v>97</v>
      </c>
      <c r="E1683" s="25" t="s">
        <v>8448</v>
      </c>
      <c r="F1683" s="25" t="s">
        <v>321</v>
      </c>
      <c r="G1683" s="25" t="s">
        <v>49</v>
      </c>
      <c r="H1683" s="27" t="s">
        <v>8449</v>
      </c>
      <c r="I1683" s="25" t="s">
        <v>2252</v>
      </c>
      <c r="J1683" s="25" t="s">
        <v>51</v>
      </c>
      <c r="K1683" s="25" t="s">
        <v>323</v>
      </c>
      <c r="L1683" s="25" t="s">
        <v>8450</v>
      </c>
      <c r="M1683" s="25" t="s">
        <v>106</v>
      </c>
      <c r="N1683" s="25" t="s">
        <v>36</v>
      </c>
      <c r="O1683" s="25" t="s">
        <v>106</v>
      </c>
      <c r="P1683" s="25" t="s">
        <v>2254</v>
      </c>
      <c r="Q1683" s="25" t="s">
        <v>2255</v>
      </c>
      <c r="R1683" s="25" t="s">
        <v>2256</v>
      </c>
      <c r="S1683" s="25" t="s">
        <v>41</v>
      </c>
      <c r="T1683" s="28"/>
      <c r="U1683" s="28"/>
      <c r="V1683" s="25" t="s">
        <v>83</v>
      </c>
    </row>
    <row r="1684" spans="1:22" ht="34.799999999999997" x14ac:dyDescent="0.3">
      <c r="A1684" s="25" t="s">
        <v>8451</v>
      </c>
      <c r="B1684" s="25" t="s">
        <v>96</v>
      </c>
      <c r="C1684" s="26" t="s">
        <v>26</v>
      </c>
      <c r="D1684" s="25" t="s">
        <v>97</v>
      </c>
      <c r="E1684" s="25" t="s">
        <v>4346</v>
      </c>
      <c r="F1684" s="25" t="s">
        <v>613</v>
      </c>
      <c r="G1684" s="25" t="s">
        <v>49</v>
      </c>
      <c r="H1684" s="27" t="s">
        <v>8452</v>
      </c>
      <c r="I1684" s="25" t="s">
        <v>2252</v>
      </c>
      <c r="J1684" s="25" t="s">
        <v>51</v>
      </c>
      <c r="K1684" s="25" t="s">
        <v>615</v>
      </c>
      <c r="L1684" s="25" t="s">
        <v>4349</v>
      </c>
      <c r="M1684" s="25" t="s">
        <v>106</v>
      </c>
      <c r="N1684" s="25" t="s">
        <v>36</v>
      </c>
      <c r="O1684" s="25" t="s">
        <v>106</v>
      </c>
      <c r="P1684" s="25" t="s">
        <v>2254</v>
      </c>
      <c r="Q1684" s="25" t="s">
        <v>2255</v>
      </c>
      <c r="R1684" s="25" t="s">
        <v>2256</v>
      </c>
      <c r="S1684" s="25" t="s">
        <v>41</v>
      </c>
      <c r="T1684" s="28"/>
      <c r="U1684" s="28"/>
      <c r="V1684" s="25" t="s">
        <v>83</v>
      </c>
    </row>
    <row r="1685" spans="1:22" ht="34.799999999999997" x14ac:dyDescent="0.3">
      <c r="A1685" s="25" t="s">
        <v>8453</v>
      </c>
      <c r="B1685" s="25" t="s">
        <v>96</v>
      </c>
      <c r="C1685" s="26" t="s">
        <v>26</v>
      </c>
      <c r="D1685" s="25" t="s">
        <v>97</v>
      </c>
      <c r="E1685" s="25" t="s">
        <v>8454</v>
      </c>
      <c r="F1685" s="25" t="s">
        <v>897</v>
      </c>
      <c r="G1685" s="25" t="s">
        <v>391</v>
      </c>
      <c r="H1685" s="27" t="s">
        <v>8455</v>
      </c>
      <c r="I1685" s="25" t="s">
        <v>2252</v>
      </c>
      <c r="J1685" s="25" t="s">
        <v>393</v>
      </c>
      <c r="K1685" s="25" t="s">
        <v>899</v>
      </c>
      <c r="L1685" s="25" t="s">
        <v>8456</v>
      </c>
      <c r="M1685" s="25" t="s">
        <v>106</v>
      </c>
      <c r="N1685" s="25" t="s">
        <v>36</v>
      </c>
      <c r="O1685" s="25" t="s">
        <v>106</v>
      </c>
      <c r="P1685" s="25" t="s">
        <v>2254</v>
      </c>
      <c r="Q1685" s="25" t="s">
        <v>2255</v>
      </c>
      <c r="R1685" s="25" t="s">
        <v>2256</v>
      </c>
      <c r="S1685" s="25" t="s">
        <v>41</v>
      </c>
      <c r="T1685" s="28"/>
      <c r="U1685" s="28"/>
      <c r="V1685" s="25" t="s">
        <v>83</v>
      </c>
    </row>
    <row r="1686" spans="1:22" ht="34.799999999999997" x14ac:dyDescent="0.3">
      <c r="A1686" s="25" t="s">
        <v>8457</v>
      </c>
      <c r="B1686" s="25" t="s">
        <v>96</v>
      </c>
      <c r="C1686" s="26" t="s">
        <v>26</v>
      </c>
      <c r="D1686" s="25" t="s">
        <v>97</v>
      </c>
      <c r="E1686" s="25" t="s">
        <v>8458</v>
      </c>
      <c r="F1686" s="25" t="s">
        <v>897</v>
      </c>
      <c r="G1686" s="25" t="s">
        <v>391</v>
      </c>
      <c r="H1686" s="27" t="s">
        <v>8459</v>
      </c>
      <c r="I1686" s="25" t="s">
        <v>2252</v>
      </c>
      <c r="J1686" s="25" t="s">
        <v>393</v>
      </c>
      <c r="K1686" s="25" t="s">
        <v>899</v>
      </c>
      <c r="L1686" s="25" t="s">
        <v>8460</v>
      </c>
      <c r="M1686" s="25" t="s">
        <v>106</v>
      </c>
      <c r="N1686" s="25" t="s">
        <v>36</v>
      </c>
      <c r="O1686" s="25" t="s">
        <v>106</v>
      </c>
      <c r="P1686" s="25" t="s">
        <v>2254</v>
      </c>
      <c r="Q1686" s="25" t="s">
        <v>2255</v>
      </c>
      <c r="R1686" s="25" t="s">
        <v>2256</v>
      </c>
      <c r="S1686" s="25" t="s">
        <v>41</v>
      </c>
      <c r="T1686" s="28"/>
      <c r="U1686" s="28"/>
      <c r="V1686" s="25" t="s">
        <v>83</v>
      </c>
    </row>
    <row r="1687" spans="1:22" ht="34.799999999999997" x14ac:dyDescent="0.3">
      <c r="A1687" s="25" t="s">
        <v>8461</v>
      </c>
      <c r="B1687" s="25" t="s">
        <v>96</v>
      </c>
      <c r="C1687" s="26" t="s">
        <v>26</v>
      </c>
      <c r="D1687" s="25" t="s">
        <v>97</v>
      </c>
      <c r="E1687" s="25" t="s">
        <v>8462</v>
      </c>
      <c r="F1687" s="25" t="s">
        <v>671</v>
      </c>
      <c r="G1687" s="25" t="s">
        <v>49</v>
      </c>
      <c r="H1687" s="27" t="s">
        <v>8463</v>
      </c>
      <c r="I1687" s="25" t="s">
        <v>2252</v>
      </c>
      <c r="J1687" s="25" t="s">
        <v>51</v>
      </c>
      <c r="K1687" s="25" t="s">
        <v>674</v>
      </c>
      <c r="L1687" s="25" t="s">
        <v>8464</v>
      </c>
      <c r="M1687" s="25" t="s">
        <v>106</v>
      </c>
      <c r="N1687" s="25" t="s">
        <v>36</v>
      </c>
      <c r="O1687" s="25" t="s">
        <v>106</v>
      </c>
      <c r="P1687" s="25" t="s">
        <v>2254</v>
      </c>
      <c r="Q1687" s="25" t="s">
        <v>2255</v>
      </c>
      <c r="R1687" s="25" t="s">
        <v>2256</v>
      </c>
      <c r="S1687" s="25" t="s">
        <v>41</v>
      </c>
      <c r="T1687" s="28"/>
      <c r="U1687" s="28"/>
      <c r="V1687" s="25" t="s">
        <v>83</v>
      </c>
    </row>
    <row r="1688" spans="1:22" ht="34.799999999999997" x14ac:dyDescent="0.3">
      <c r="A1688" s="25" t="s">
        <v>8465</v>
      </c>
      <c r="B1688" s="25" t="s">
        <v>96</v>
      </c>
      <c r="C1688" s="26" t="s">
        <v>26</v>
      </c>
      <c r="D1688" s="25" t="s">
        <v>97</v>
      </c>
      <c r="E1688" s="25" t="s">
        <v>8466</v>
      </c>
      <c r="F1688" s="25" t="s">
        <v>5171</v>
      </c>
      <c r="G1688" s="25" t="s">
        <v>5172</v>
      </c>
      <c r="H1688" s="27" t="s">
        <v>8467</v>
      </c>
      <c r="I1688" s="25" t="s">
        <v>2252</v>
      </c>
      <c r="J1688" s="25" t="s">
        <v>5174</v>
      </c>
      <c r="K1688" s="25" t="s">
        <v>5175</v>
      </c>
      <c r="L1688" s="25" t="s">
        <v>8468</v>
      </c>
      <c r="M1688" s="25" t="s">
        <v>106</v>
      </c>
      <c r="N1688" s="25" t="s">
        <v>36</v>
      </c>
      <c r="O1688" s="25" t="s">
        <v>106</v>
      </c>
      <c r="P1688" s="25" t="s">
        <v>2254</v>
      </c>
      <c r="Q1688" s="25" t="s">
        <v>2255</v>
      </c>
      <c r="R1688" s="25" t="s">
        <v>2256</v>
      </c>
      <c r="S1688" s="25" t="s">
        <v>41</v>
      </c>
      <c r="T1688" s="28"/>
      <c r="U1688" s="28"/>
      <c r="V1688" s="25" t="s">
        <v>83</v>
      </c>
    </row>
    <row r="1689" spans="1:22" ht="34.799999999999997" x14ac:dyDescent="0.3">
      <c r="A1689" s="25" t="s">
        <v>8469</v>
      </c>
      <c r="B1689" s="25" t="s">
        <v>96</v>
      </c>
      <c r="C1689" s="26" t="s">
        <v>26</v>
      </c>
      <c r="D1689" s="25" t="s">
        <v>97</v>
      </c>
      <c r="E1689" s="25" t="s">
        <v>8470</v>
      </c>
      <c r="F1689" s="25" t="s">
        <v>2861</v>
      </c>
      <c r="G1689" s="25" t="s">
        <v>260</v>
      </c>
      <c r="H1689" s="27" t="s">
        <v>8471</v>
      </c>
      <c r="I1689" s="25" t="s">
        <v>2252</v>
      </c>
      <c r="J1689" s="25" t="s">
        <v>263</v>
      </c>
      <c r="K1689" s="25" t="s">
        <v>2864</v>
      </c>
      <c r="L1689" s="25" t="s">
        <v>8472</v>
      </c>
      <c r="M1689" s="25" t="s">
        <v>106</v>
      </c>
      <c r="N1689" s="25" t="s">
        <v>36</v>
      </c>
      <c r="O1689" s="25" t="s">
        <v>106</v>
      </c>
      <c r="P1689" s="25" t="s">
        <v>2254</v>
      </c>
      <c r="Q1689" s="25" t="s">
        <v>2255</v>
      </c>
      <c r="R1689" s="25" t="s">
        <v>2256</v>
      </c>
      <c r="S1689" s="25" t="s">
        <v>41</v>
      </c>
      <c r="T1689" s="28"/>
      <c r="U1689" s="28"/>
      <c r="V1689" s="25" t="s">
        <v>83</v>
      </c>
    </row>
    <row r="1690" spans="1:22" ht="34.799999999999997" x14ac:dyDescent="0.3">
      <c r="A1690" s="25" t="s">
        <v>8473</v>
      </c>
      <c r="B1690" s="25" t="s">
        <v>96</v>
      </c>
      <c r="C1690" s="26" t="s">
        <v>26</v>
      </c>
      <c r="D1690" s="25" t="s">
        <v>97</v>
      </c>
      <c r="E1690" s="25" t="s">
        <v>8474</v>
      </c>
      <c r="F1690" s="25" t="s">
        <v>326</v>
      </c>
      <c r="G1690" s="25" t="s">
        <v>327</v>
      </c>
      <c r="H1690" s="27" t="s">
        <v>8475</v>
      </c>
      <c r="I1690" s="25" t="s">
        <v>2252</v>
      </c>
      <c r="J1690" s="25" t="s">
        <v>329</v>
      </c>
      <c r="K1690" s="25" t="s">
        <v>330</v>
      </c>
      <c r="L1690" s="25" t="s">
        <v>8476</v>
      </c>
      <c r="M1690" s="25" t="s">
        <v>106</v>
      </c>
      <c r="N1690" s="25" t="s">
        <v>36</v>
      </c>
      <c r="O1690" s="25" t="s">
        <v>106</v>
      </c>
      <c r="P1690" s="25" t="s">
        <v>2254</v>
      </c>
      <c r="Q1690" s="25" t="s">
        <v>2255</v>
      </c>
      <c r="R1690" s="25" t="s">
        <v>2256</v>
      </c>
      <c r="S1690" s="25" t="s">
        <v>41</v>
      </c>
      <c r="T1690" s="28"/>
      <c r="U1690" s="28"/>
      <c r="V1690" s="25" t="s">
        <v>83</v>
      </c>
    </row>
    <row r="1691" spans="1:22" ht="34.799999999999997" x14ac:dyDescent="0.3">
      <c r="A1691" s="25" t="s">
        <v>8477</v>
      </c>
      <c r="B1691" s="25" t="s">
        <v>96</v>
      </c>
      <c r="C1691" s="26" t="s">
        <v>26</v>
      </c>
      <c r="D1691" s="25" t="s">
        <v>97</v>
      </c>
      <c r="E1691" s="25" t="s">
        <v>8478</v>
      </c>
      <c r="F1691" s="25" t="s">
        <v>8479</v>
      </c>
      <c r="G1691" s="25" t="s">
        <v>49</v>
      </c>
      <c r="H1691" s="27" t="s">
        <v>8480</v>
      </c>
      <c r="I1691" s="25" t="s">
        <v>2252</v>
      </c>
      <c r="J1691" s="25" t="s">
        <v>51</v>
      </c>
      <c r="K1691" s="25" t="s">
        <v>8481</v>
      </c>
      <c r="L1691" s="25" t="s">
        <v>8482</v>
      </c>
      <c r="M1691" s="25" t="s">
        <v>106</v>
      </c>
      <c r="N1691" s="25" t="s">
        <v>36</v>
      </c>
      <c r="O1691" s="25" t="s">
        <v>106</v>
      </c>
      <c r="P1691" s="25" t="s">
        <v>2254</v>
      </c>
      <c r="Q1691" s="25" t="s">
        <v>2255</v>
      </c>
      <c r="R1691" s="25" t="s">
        <v>2256</v>
      </c>
      <c r="S1691" s="25" t="s">
        <v>41</v>
      </c>
      <c r="T1691" s="28"/>
      <c r="U1691" s="28"/>
      <c r="V1691" s="25" t="s">
        <v>83</v>
      </c>
    </row>
    <row r="1692" spans="1:22" ht="34.799999999999997" x14ac:dyDescent="0.3">
      <c r="A1692" s="25" t="s">
        <v>8483</v>
      </c>
      <c r="B1692" s="25" t="s">
        <v>96</v>
      </c>
      <c r="C1692" s="26" t="s">
        <v>26</v>
      </c>
      <c r="D1692" s="25" t="s">
        <v>97</v>
      </c>
      <c r="E1692" s="25" t="s">
        <v>8484</v>
      </c>
      <c r="F1692" s="25" t="s">
        <v>2885</v>
      </c>
      <c r="G1692" s="25" t="s">
        <v>49</v>
      </c>
      <c r="H1692" s="27" t="s">
        <v>8485</v>
      </c>
      <c r="I1692" s="25" t="s">
        <v>2252</v>
      </c>
      <c r="J1692" s="25" t="s">
        <v>51</v>
      </c>
      <c r="K1692" s="25" t="s">
        <v>2887</v>
      </c>
      <c r="L1692" s="25" t="s">
        <v>8486</v>
      </c>
      <c r="M1692" s="25" t="s">
        <v>106</v>
      </c>
      <c r="N1692" s="25" t="s">
        <v>36</v>
      </c>
      <c r="O1692" s="25" t="s">
        <v>106</v>
      </c>
      <c r="P1692" s="25" t="s">
        <v>2254</v>
      </c>
      <c r="Q1692" s="25" t="s">
        <v>2255</v>
      </c>
      <c r="R1692" s="25" t="s">
        <v>2256</v>
      </c>
      <c r="S1692" s="25" t="s">
        <v>41</v>
      </c>
      <c r="T1692" s="28"/>
      <c r="U1692" s="28"/>
      <c r="V1692" s="25" t="s">
        <v>83</v>
      </c>
    </row>
    <row r="1693" spans="1:22" ht="34.799999999999997" x14ac:dyDescent="0.3">
      <c r="A1693" s="25" t="s">
        <v>8487</v>
      </c>
      <c r="B1693" s="25" t="s">
        <v>96</v>
      </c>
      <c r="C1693" s="26" t="s">
        <v>26</v>
      </c>
      <c r="D1693" s="25" t="s">
        <v>97</v>
      </c>
      <c r="E1693" s="25" t="s">
        <v>8488</v>
      </c>
      <c r="F1693" s="25" t="s">
        <v>405</v>
      </c>
      <c r="G1693" s="25" t="s">
        <v>49</v>
      </c>
      <c r="H1693" s="27" t="s">
        <v>8489</v>
      </c>
      <c r="I1693" s="25" t="s">
        <v>2252</v>
      </c>
      <c r="J1693" s="25" t="s">
        <v>51</v>
      </c>
      <c r="K1693" s="25" t="s">
        <v>406</v>
      </c>
      <c r="L1693" s="25" t="s">
        <v>8490</v>
      </c>
      <c r="M1693" s="25" t="s">
        <v>106</v>
      </c>
      <c r="N1693" s="25" t="s">
        <v>36</v>
      </c>
      <c r="O1693" s="25" t="s">
        <v>106</v>
      </c>
      <c r="P1693" s="25" t="s">
        <v>2254</v>
      </c>
      <c r="Q1693" s="25" t="s">
        <v>2255</v>
      </c>
      <c r="R1693" s="25" t="s">
        <v>2256</v>
      </c>
      <c r="S1693" s="25" t="s">
        <v>41</v>
      </c>
      <c r="T1693" s="28"/>
      <c r="U1693" s="28"/>
      <c r="V1693" s="25" t="s">
        <v>83</v>
      </c>
    </row>
    <row r="1694" spans="1:22" ht="34.799999999999997" x14ac:dyDescent="0.3">
      <c r="A1694" s="25" t="s">
        <v>8491</v>
      </c>
      <c r="B1694" s="25" t="s">
        <v>96</v>
      </c>
      <c r="C1694" s="26" t="s">
        <v>26</v>
      </c>
      <c r="D1694" s="25" t="s">
        <v>97</v>
      </c>
      <c r="E1694" s="25" t="s">
        <v>8492</v>
      </c>
      <c r="F1694" s="25" t="s">
        <v>1978</v>
      </c>
      <c r="G1694" s="25" t="s">
        <v>260</v>
      </c>
      <c r="H1694" s="27" t="s">
        <v>8493</v>
      </c>
      <c r="I1694" s="25" t="s">
        <v>2252</v>
      </c>
      <c r="J1694" s="25" t="s">
        <v>263</v>
      </c>
      <c r="K1694" s="25" t="s">
        <v>1981</v>
      </c>
      <c r="L1694" s="25" t="s">
        <v>8494</v>
      </c>
      <c r="M1694" s="25" t="s">
        <v>106</v>
      </c>
      <c r="N1694" s="25" t="s">
        <v>36</v>
      </c>
      <c r="O1694" s="25" t="s">
        <v>106</v>
      </c>
      <c r="P1694" s="25" t="s">
        <v>2254</v>
      </c>
      <c r="Q1694" s="25" t="s">
        <v>2255</v>
      </c>
      <c r="R1694" s="25" t="s">
        <v>2256</v>
      </c>
      <c r="S1694" s="25" t="s">
        <v>41</v>
      </c>
      <c r="T1694" s="28"/>
      <c r="U1694" s="28"/>
      <c r="V1694" s="25" t="s">
        <v>83</v>
      </c>
    </row>
    <row r="1695" spans="1:22" ht="34.799999999999997" x14ac:dyDescent="0.3">
      <c r="A1695" s="25" t="s">
        <v>8495</v>
      </c>
      <c r="B1695" s="25" t="s">
        <v>96</v>
      </c>
      <c r="C1695" s="26" t="s">
        <v>26</v>
      </c>
      <c r="D1695" s="25" t="s">
        <v>97</v>
      </c>
      <c r="E1695" s="25" t="s">
        <v>8496</v>
      </c>
      <c r="F1695" s="25" t="s">
        <v>116</v>
      </c>
      <c r="G1695" s="25" t="s">
        <v>100</v>
      </c>
      <c r="H1695" s="27" t="s">
        <v>8497</v>
      </c>
      <c r="I1695" s="25" t="s">
        <v>2252</v>
      </c>
      <c r="J1695" s="25" t="s">
        <v>103</v>
      </c>
      <c r="K1695" s="25" t="s">
        <v>118</v>
      </c>
      <c r="L1695" s="25" t="s">
        <v>8498</v>
      </c>
      <c r="M1695" s="25" t="s">
        <v>106</v>
      </c>
      <c r="N1695" s="25" t="s">
        <v>36</v>
      </c>
      <c r="O1695" s="25" t="s">
        <v>106</v>
      </c>
      <c r="P1695" s="25" t="s">
        <v>2254</v>
      </c>
      <c r="Q1695" s="25" t="s">
        <v>2255</v>
      </c>
      <c r="R1695" s="25" t="s">
        <v>2256</v>
      </c>
      <c r="S1695" s="25" t="s">
        <v>41</v>
      </c>
      <c r="T1695" s="28"/>
      <c r="U1695" s="28"/>
      <c r="V1695" s="25" t="s">
        <v>83</v>
      </c>
    </row>
    <row r="1696" spans="1:22" ht="34.799999999999997" x14ac:dyDescent="0.3">
      <c r="A1696" s="25" t="s">
        <v>8499</v>
      </c>
      <c r="B1696" s="25" t="s">
        <v>96</v>
      </c>
      <c r="C1696" s="26" t="s">
        <v>26</v>
      </c>
      <c r="D1696" s="25" t="s">
        <v>97</v>
      </c>
      <c r="E1696" s="25" t="s">
        <v>8500</v>
      </c>
      <c r="F1696" s="25" t="s">
        <v>7862</v>
      </c>
      <c r="G1696" s="25" t="s">
        <v>49</v>
      </c>
      <c r="H1696" s="27" t="s">
        <v>8501</v>
      </c>
      <c r="I1696" s="25" t="s">
        <v>2252</v>
      </c>
      <c r="J1696" s="25" t="s">
        <v>51</v>
      </c>
      <c r="K1696" s="25" t="s">
        <v>7863</v>
      </c>
      <c r="L1696" s="25" t="s">
        <v>8502</v>
      </c>
      <c r="M1696" s="25" t="s">
        <v>106</v>
      </c>
      <c r="N1696" s="25" t="s">
        <v>36</v>
      </c>
      <c r="O1696" s="25" t="s">
        <v>106</v>
      </c>
      <c r="P1696" s="25" t="s">
        <v>2254</v>
      </c>
      <c r="Q1696" s="25" t="s">
        <v>2255</v>
      </c>
      <c r="R1696" s="25" t="s">
        <v>2256</v>
      </c>
      <c r="S1696" s="25" t="s">
        <v>41</v>
      </c>
      <c r="T1696" s="28"/>
      <c r="U1696" s="28"/>
      <c r="V1696" s="25" t="s">
        <v>83</v>
      </c>
    </row>
    <row r="1697" spans="1:22" ht="34.799999999999997" x14ac:dyDescent="0.3">
      <c r="A1697" s="25" t="s">
        <v>8503</v>
      </c>
      <c r="B1697" s="25" t="s">
        <v>96</v>
      </c>
      <c r="C1697" s="26" t="s">
        <v>26</v>
      </c>
      <c r="D1697" s="25" t="s">
        <v>97</v>
      </c>
      <c r="E1697" s="25" t="s">
        <v>8504</v>
      </c>
      <c r="F1697" s="25" t="s">
        <v>390</v>
      </c>
      <c r="G1697" s="25" t="s">
        <v>391</v>
      </c>
      <c r="H1697" s="27" t="s">
        <v>8505</v>
      </c>
      <c r="I1697" s="25" t="s">
        <v>2252</v>
      </c>
      <c r="J1697" s="25" t="s">
        <v>393</v>
      </c>
      <c r="K1697" s="25" t="s">
        <v>394</v>
      </c>
      <c r="L1697" s="25" t="s">
        <v>8506</v>
      </c>
      <c r="M1697" s="25" t="s">
        <v>106</v>
      </c>
      <c r="N1697" s="25" t="s">
        <v>36</v>
      </c>
      <c r="O1697" s="25" t="s">
        <v>106</v>
      </c>
      <c r="P1697" s="25" t="s">
        <v>2254</v>
      </c>
      <c r="Q1697" s="25" t="s">
        <v>2255</v>
      </c>
      <c r="R1697" s="25" t="s">
        <v>2256</v>
      </c>
      <c r="S1697" s="25" t="s">
        <v>41</v>
      </c>
      <c r="T1697" s="28"/>
      <c r="U1697" s="28"/>
      <c r="V1697" s="25" t="s">
        <v>83</v>
      </c>
    </row>
    <row r="1698" spans="1:22" ht="34.799999999999997" x14ac:dyDescent="0.3">
      <c r="A1698" s="25" t="s">
        <v>8507</v>
      </c>
      <c r="B1698" s="25" t="s">
        <v>96</v>
      </c>
      <c r="C1698" s="26" t="s">
        <v>26</v>
      </c>
      <c r="D1698" s="25" t="s">
        <v>97</v>
      </c>
      <c r="E1698" s="25" t="s">
        <v>8508</v>
      </c>
      <c r="F1698" s="25" t="s">
        <v>6535</v>
      </c>
      <c r="G1698" s="25" t="s">
        <v>230</v>
      </c>
      <c r="H1698" s="27" t="s">
        <v>8509</v>
      </c>
      <c r="I1698" s="25" t="s">
        <v>2252</v>
      </c>
      <c r="J1698" s="25" t="s">
        <v>232</v>
      </c>
      <c r="K1698" s="25" t="s">
        <v>982</v>
      </c>
      <c r="L1698" s="25" t="s">
        <v>8510</v>
      </c>
      <c r="M1698" s="25" t="s">
        <v>106</v>
      </c>
      <c r="N1698" s="25" t="s">
        <v>36</v>
      </c>
      <c r="O1698" s="25" t="s">
        <v>106</v>
      </c>
      <c r="P1698" s="25" t="s">
        <v>2254</v>
      </c>
      <c r="Q1698" s="25" t="s">
        <v>2255</v>
      </c>
      <c r="R1698" s="25" t="s">
        <v>2256</v>
      </c>
      <c r="S1698" s="25" t="s">
        <v>41</v>
      </c>
      <c r="T1698" s="28"/>
      <c r="U1698" s="28"/>
      <c r="V1698" s="25" t="s">
        <v>83</v>
      </c>
    </row>
    <row r="1699" spans="1:22" ht="34.799999999999997" x14ac:dyDescent="0.3">
      <c r="A1699" s="25" t="s">
        <v>8511</v>
      </c>
      <c r="B1699" s="25" t="s">
        <v>96</v>
      </c>
      <c r="C1699" s="26" t="s">
        <v>26</v>
      </c>
      <c r="D1699" s="25" t="s">
        <v>97</v>
      </c>
      <c r="E1699" s="25" t="s">
        <v>8512</v>
      </c>
      <c r="F1699" s="25" t="s">
        <v>321</v>
      </c>
      <c r="G1699" s="25" t="s">
        <v>49</v>
      </c>
      <c r="H1699" s="27" t="s">
        <v>8513</v>
      </c>
      <c r="I1699" s="25" t="s">
        <v>2252</v>
      </c>
      <c r="J1699" s="25" t="s">
        <v>51</v>
      </c>
      <c r="K1699" s="25" t="s">
        <v>323</v>
      </c>
      <c r="L1699" s="25" t="s">
        <v>8514</v>
      </c>
      <c r="M1699" s="25" t="s">
        <v>106</v>
      </c>
      <c r="N1699" s="25" t="s">
        <v>36</v>
      </c>
      <c r="O1699" s="25" t="s">
        <v>106</v>
      </c>
      <c r="P1699" s="25" t="s">
        <v>2254</v>
      </c>
      <c r="Q1699" s="25" t="s">
        <v>2255</v>
      </c>
      <c r="R1699" s="25" t="s">
        <v>2256</v>
      </c>
      <c r="S1699" s="25" t="s">
        <v>41</v>
      </c>
      <c r="T1699" s="28"/>
      <c r="U1699" s="28"/>
      <c r="V1699" s="25" t="s">
        <v>83</v>
      </c>
    </row>
    <row r="1700" spans="1:22" ht="34.799999999999997" x14ac:dyDescent="0.3">
      <c r="A1700" s="25" t="s">
        <v>8515</v>
      </c>
      <c r="B1700" s="25" t="s">
        <v>96</v>
      </c>
      <c r="C1700" s="26" t="s">
        <v>26</v>
      </c>
      <c r="D1700" s="25" t="s">
        <v>97</v>
      </c>
      <c r="E1700" s="25" t="s">
        <v>8516</v>
      </c>
      <c r="F1700" s="25" t="s">
        <v>135</v>
      </c>
      <c r="G1700" s="25" t="s">
        <v>65</v>
      </c>
      <c r="H1700" s="27" t="s">
        <v>8517</v>
      </c>
      <c r="I1700" s="25" t="s">
        <v>2252</v>
      </c>
      <c r="J1700" s="25" t="s">
        <v>66</v>
      </c>
      <c r="K1700" s="25" t="s">
        <v>137</v>
      </c>
      <c r="L1700" s="25" t="s">
        <v>8518</v>
      </c>
      <c r="M1700" s="25" t="s">
        <v>106</v>
      </c>
      <c r="N1700" s="25" t="s">
        <v>36</v>
      </c>
      <c r="O1700" s="25" t="s">
        <v>106</v>
      </c>
      <c r="P1700" s="25" t="s">
        <v>2254</v>
      </c>
      <c r="Q1700" s="25" t="s">
        <v>2255</v>
      </c>
      <c r="R1700" s="25" t="s">
        <v>2256</v>
      </c>
      <c r="S1700" s="25" t="s">
        <v>41</v>
      </c>
      <c r="T1700" s="28"/>
      <c r="U1700" s="28"/>
      <c r="V1700" s="25" t="s">
        <v>83</v>
      </c>
    </row>
    <row r="1701" spans="1:22" ht="34.799999999999997" x14ac:dyDescent="0.3">
      <c r="A1701" s="25" t="s">
        <v>8519</v>
      </c>
      <c r="B1701" s="25" t="s">
        <v>96</v>
      </c>
      <c r="C1701" s="26" t="s">
        <v>26</v>
      </c>
      <c r="D1701" s="25" t="s">
        <v>97</v>
      </c>
      <c r="E1701" s="25" t="s">
        <v>8520</v>
      </c>
      <c r="F1701" s="25" t="s">
        <v>135</v>
      </c>
      <c r="G1701" s="25" t="s">
        <v>65</v>
      </c>
      <c r="H1701" s="27" t="s">
        <v>8521</v>
      </c>
      <c r="I1701" s="25" t="s">
        <v>2252</v>
      </c>
      <c r="J1701" s="25" t="s">
        <v>66</v>
      </c>
      <c r="K1701" s="25" t="s">
        <v>137</v>
      </c>
      <c r="L1701" s="25" t="s">
        <v>8522</v>
      </c>
      <c r="M1701" s="25" t="s">
        <v>106</v>
      </c>
      <c r="N1701" s="25" t="s">
        <v>36</v>
      </c>
      <c r="O1701" s="25" t="s">
        <v>106</v>
      </c>
      <c r="P1701" s="25" t="s">
        <v>2254</v>
      </c>
      <c r="Q1701" s="25" t="s">
        <v>2255</v>
      </c>
      <c r="R1701" s="25" t="s">
        <v>2256</v>
      </c>
      <c r="S1701" s="25" t="s">
        <v>41</v>
      </c>
      <c r="T1701" s="28"/>
      <c r="U1701" s="28"/>
      <c r="V1701" s="25" t="s">
        <v>83</v>
      </c>
    </row>
    <row r="1702" spans="1:22" ht="34.799999999999997" x14ac:dyDescent="0.3">
      <c r="A1702" s="25" t="s">
        <v>8523</v>
      </c>
      <c r="B1702" s="25" t="s">
        <v>96</v>
      </c>
      <c r="C1702" s="26" t="s">
        <v>26</v>
      </c>
      <c r="D1702" s="25" t="s">
        <v>97</v>
      </c>
      <c r="E1702" s="25" t="s">
        <v>8524</v>
      </c>
      <c r="F1702" s="25" t="s">
        <v>5497</v>
      </c>
      <c r="G1702" s="25" t="s">
        <v>230</v>
      </c>
      <c r="H1702" s="27" t="s">
        <v>8525</v>
      </c>
      <c r="I1702" s="25" t="s">
        <v>2252</v>
      </c>
      <c r="J1702" s="25" t="s">
        <v>232</v>
      </c>
      <c r="K1702" s="25" t="s">
        <v>5499</v>
      </c>
      <c r="L1702" s="25" t="s">
        <v>8526</v>
      </c>
      <c r="M1702" s="25" t="s">
        <v>106</v>
      </c>
      <c r="N1702" s="25" t="s">
        <v>36</v>
      </c>
      <c r="O1702" s="25" t="s">
        <v>106</v>
      </c>
      <c r="P1702" s="25" t="s">
        <v>2254</v>
      </c>
      <c r="Q1702" s="25" t="s">
        <v>2255</v>
      </c>
      <c r="R1702" s="25" t="s">
        <v>2256</v>
      </c>
      <c r="S1702" s="25" t="s">
        <v>41</v>
      </c>
      <c r="T1702" s="28"/>
      <c r="U1702" s="28"/>
      <c r="V1702" s="25" t="s">
        <v>83</v>
      </c>
    </row>
    <row r="1703" spans="1:22" ht="34.799999999999997" x14ac:dyDescent="0.3">
      <c r="A1703" s="25" t="s">
        <v>8527</v>
      </c>
      <c r="B1703" s="25" t="s">
        <v>96</v>
      </c>
      <c r="C1703" s="26" t="s">
        <v>26</v>
      </c>
      <c r="D1703" s="25" t="s">
        <v>97</v>
      </c>
      <c r="E1703" s="25" t="s">
        <v>8528</v>
      </c>
      <c r="F1703" s="25" t="s">
        <v>6222</v>
      </c>
      <c r="G1703" s="25" t="s">
        <v>100</v>
      </c>
      <c r="H1703" s="27" t="s">
        <v>8529</v>
      </c>
      <c r="I1703" s="25" t="s">
        <v>2252</v>
      </c>
      <c r="J1703" s="25" t="s">
        <v>103</v>
      </c>
      <c r="K1703" s="25" t="s">
        <v>6224</v>
      </c>
      <c r="L1703" s="25" t="s">
        <v>8530</v>
      </c>
      <c r="M1703" s="25" t="s">
        <v>106</v>
      </c>
      <c r="N1703" s="25" t="s">
        <v>36</v>
      </c>
      <c r="O1703" s="25" t="s">
        <v>106</v>
      </c>
      <c r="P1703" s="25" t="s">
        <v>2254</v>
      </c>
      <c r="Q1703" s="25" t="s">
        <v>2255</v>
      </c>
      <c r="R1703" s="25" t="s">
        <v>2256</v>
      </c>
      <c r="S1703" s="25" t="s">
        <v>41</v>
      </c>
      <c r="T1703" s="28"/>
      <c r="U1703" s="28"/>
      <c r="V1703" s="25" t="s">
        <v>83</v>
      </c>
    </row>
    <row r="1704" spans="1:22" ht="34.799999999999997" x14ac:dyDescent="0.3">
      <c r="A1704" s="25" t="s">
        <v>8531</v>
      </c>
      <c r="B1704" s="25" t="s">
        <v>96</v>
      </c>
      <c r="C1704" s="26" t="s">
        <v>26</v>
      </c>
      <c r="D1704" s="25" t="s">
        <v>97</v>
      </c>
      <c r="E1704" s="25" t="s">
        <v>8532</v>
      </c>
      <c r="F1704" s="25" t="s">
        <v>3383</v>
      </c>
      <c r="G1704" s="25" t="s">
        <v>100</v>
      </c>
      <c r="H1704" s="27" t="s">
        <v>8533</v>
      </c>
      <c r="I1704" s="25" t="s">
        <v>2252</v>
      </c>
      <c r="J1704" s="25" t="s">
        <v>103</v>
      </c>
      <c r="K1704" s="25" t="s">
        <v>3385</v>
      </c>
      <c r="L1704" s="25" t="s">
        <v>8534</v>
      </c>
      <c r="M1704" s="25" t="s">
        <v>106</v>
      </c>
      <c r="N1704" s="25" t="s">
        <v>36</v>
      </c>
      <c r="O1704" s="25" t="s">
        <v>106</v>
      </c>
      <c r="P1704" s="25" t="s">
        <v>2254</v>
      </c>
      <c r="Q1704" s="25" t="s">
        <v>2255</v>
      </c>
      <c r="R1704" s="25" t="s">
        <v>2256</v>
      </c>
      <c r="S1704" s="25" t="s">
        <v>41</v>
      </c>
      <c r="T1704" s="28"/>
      <c r="U1704" s="28"/>
      <c r="V1704" s="25" t="s">
        <v>83</v>
      </c>
    </row>
    <row r="1705" spans="1:22" ht="34.799999999999997" x14ac:dyDescent="0.3">
      <c r="A1705" s="25" t="s">
        <v>8535</v>
      </c>
      <c r="B1705" s="25" t="s">
        <v>96</v>
      </c>
      <c r="C1705" s="26" t="s">
        <v>26</v>
      </c>
      <c r="D1705" s="25" t="s">
        <v>97</v>
      </c>
      <c r="E1705" s="25" t="s">
        <v>8536</v>
      </c>
      <c r="F1705" s="25" t="s">
        <v>479</v>
      </c>
      <c r="G1705" s="25" t="s">
        <v>480</v>
      </c>
      <c r="H1705" s="27" t="s">
        <v>8537</v>
      </c>
      <c r="I1705" s="25" t="s">
        <v>2252</v>
      </c>
      <c r="J1705" s="25" t="s">
        <v>483</v>
      </c>
      <c r="K1705" s="25" t="s">
        <v>484</v>
      </c>
      <c r="L1705" s="25" t="s">
        <v>8538</v>
      </c>
      <c r="M1705" s="25" t="s">
        <v>106</v>
      </c>
      <c r="N1705" s="25" t="s">
        <v>36</v>
      </c>
      <c r="O1705" s="25" t="s">
        <v>106</v>
      </c>
      <c r="P1705" s="25" t="s">
        <v>2254</v>
      </c>
      <c r="Q1705" s="25" t="s">
        <v>2255</v>
      </c>
      <c r="R1705" s="25" t="s">
        <v>2256</v>
      </c>
      <c r="S1705" s="25" t="s">
        <v>41</v>
      </c>
      <c r="T1705" s="28"/>
      <c r="U1705" s="28"/>
      <c r="V1705" s="25" t="s">
        <v>83</v>
      </c>
    </row>
    <row r="1706" spans="1:22" ht="34.799999999999997" x14ac:dyDescent="0.3">
      <c r="A1706" s="25" t="s">
        <v>8539</v>
      </c>
      <c r="B1706" s="25" t="s">
        <v>96</v>
      </c>
      <c r="C1706" s="26" t="s">
        <v>26</v>
      </c>
      <c r="D1706" s="25" t="s">
        <v>97</v>
      </c>
      <c r="E1706" s="25" t="s">
        <v>8540</v>
      </c>
      <c r="F1706" s="25" t="s">
        <v>8013</v>
      </c>
      <c r="G1706" s="25" t="s">
        <v>861</v>
      </c>
      <c r="H1706" s="27" t="s">
        <v>8541</v>
      </c>
      <c r="I1706" s="25" t="s">
        <v>2252</v>
      </c>
      <c r="J1706" s="25" t="s">
        <v>864</v>
      </c>
      <c r="K1706" s="25" t="s">
        <v>8015</v>
      </c>
      <c r="L1706" s="25" t="s">
        <v>8542</v>
      </c>
      <c r="M1706" s="25" t="s">
        <v>106</v>
      </c>
      <c r="N1706" s="25" t="s">
        <v>36</v>
      </c>
      <c r="O1706" s="25" t="s">
        <v>106</v>
      </c>
      <c r="P1706" s="25" t="s">
        <v>2254</v>
      </c>
      <c r="Q1706" s="25" t="s">
        <v>2255</v>
      </c>
      <c r="R1706" s="25" t="s">
        <v>2256</v>
      </c>
      <c r="S1706" s="25" t="s">
        <v>41</v>
      </c>
      <c r="T1706" s="28"/>
      <c r="U1706" s="28"/>
      <c r="V1706" s="25" t="s">
        <v>83</v>
      </c>
    </row>
    <row r="1707" spans="1:22" ht="34.799999999999997" x14ac:dyDescent="0.3">
      <c r="A1707" s="25" t="s">
        <v>8543</v>
      </c>
      <c r="B1707" s="25" t="s">
        <v>96</v>
      </c>
      <c r="C1707" s="26" t="s">
        <v>26</v>
      </c>
      <c r="D1707" s="25" t="s">
        <v>97</v>
      </c>
      <c r="E1707" s="25" t="s">
        <v>8544</v>
      </c>
      <c r="F1707" s="25" t="s">
        <v>73</v>
      </c>
      <c r="G1707" s="25" t="s">
        <v>73</v>
      </c>
      <c r="H1707" s="27" t="s">
        <v>8545</v>
      </c>
      <c r="I1707" s="25" t="s">
        <v>2252</v>
      </c>
      <c r="J1707" s="25" t="s">
        <v>76</v>
      </c>
      <c r="K1707" s="25" t="s">
        <v>77</v>
      </c>
      <c r="L1707" s="25" t="s">
        <v>8546</v>
      </c>
      <c r="M1707" s="25" t="s">
        <v>106</v>
      </c>
      <c r="N1707" s="25" t="s">
        <v>36</v>
      </c>
      <c r="O1707" s="25" t="s">
        <v>106</v>
      </c>
      <c r="P1707" s="25" t="s">
        <v>2254</v>
      </c>
      <c r="Q1707" s="25" t="s">
        <v>2255</v>
      </c>
      <c r="R1707" s="25" t="s">
        <v>2256</v>
      </c>
      <c r="S1707" s="25" t="s">
        <v>41</v>
      </c>
      <c r="T1707" s="28"/>
      <c r="U1707" s="28"/>
      <c r="V1707" s="25" t="s">
        <v>83</v>
      </c>
    </row>
    <row r="1708" spans="1:22" ht="34.799999999999997" x14ac:dyDescent="0.3">
      <c r="A1708" s="25" t="s">
        <v>8547</v>
      </c>
      <c r="B1708" s="25" t="s">
        <v>96</v>
      </c>
      <c r="C1708" s="26" t="s">
        <v>26</v>
      </c>
      <c r="D1708" s="25" t="s">
        <v>97</v>
      </c>
      <c r="E1708" s="25" t="s">
        <v>8548</v>
      </c>
      <c r="F1708" s="25" t="s">
        <v>73</v>
      </c>
      <c r="G1708" s="25" t="s">
        <v>73</v>
      </c>
      <c r="H1708" s="27" t="s">
        <v>8549</v>
      </c>
      <c r="I1708" s="25" t="s">
        <v>2252</v>
      </c>
      <c r="J1708" s="25" t="s">
        <v>76</v>
      </c>
      <c r="K1708" s="25" t="s">
        <v>77</v>
      </c>
      <c r="L1708" s="25" t="s">
        <v>8550</v>
      </c>
      <c r="M1708" s="25" t="s">
        <v>106</v>
      </c>
      <c r="N1708" s="25" t="s">
        <v>36</v>
      </c>
      <c r="O1708" s="25" t="s">
        <v>106</v>
      </c>
      <c r="P1708" s="25" t="s">
        <v>2254</v>
      </c>
      <c r="Q1708" s="25" t="s">
        <v>2255</v>
      </c>
      <c r="R1708" s="25" t="s">
        <v>2256</v>
      </c>
      <c r="S1708" s="25" t="s">
        <v>41</v>
      </c>
      <c r="T1708" s="28"/>
      <c r="U1708" s="28"/>
      <c r="V1708" s="25" t="s">
        <v>83</v>
      </c>
    </row>
    <row r="1709" spans="1:22" ht="34.799999999999997" x14ac:dyDescent="0.3">
      <c r="A1709" s="25" t="s">
        <v>8551</v>
      </c>
      <c r="B1709" s="25" t="s">
        <v>96</v>
      </c>
      <c r="C1709" s="26" t="s">
        <v>26</v>
      </c>
      <c r="D1709" s="25" t="s">
        <v>97</v>
      </c>
      <c r="E1709" s="25" t="s">
        <v>8552</v>
      </c>
      <c r="F1709" s="25" t="s">
        <v>8553</v>
      </c>
      <c r="G1709" s="25" t="s">
        <v>49</v>
      </c>
      <c r="H1709" s="27" t="s">
        <v>8554</v>
      </c>
      <c r="I1709" s="25" t="s">
        <v>2252</v>
      </c>
      <c r="J1709" s="25" t="s">
        <v>51</v>
      </c>
      <c r="K1709" s="25" t="s">
        <v>8555</v>
      </c>
      <c r="L1709" s="25" t="s">
        <v>8556</v>
      </c>
      <c r="M1709" s="25" t="s">
        <v>106</v>
      </c>
      <c r="N1709" s="25" t="s">
        <v>36</v>
      </c>
      <c r="O1709" s="25" t="s">
        <v>106</v>
      </c>
      <c r="P1709" s="25" t="s">
        <v>2254</v>
      </c>
      <c r="Q1709" s="25" t="s">
        <v>2255</v>
      </c>
      <c r="R1709" s="25" t="s">
        <v>2256</v>
      </c>
      <c r="S1709" s="25" t="s">
        <v>41</v>
      </c>
      <c r="T1709" s="28"/>
      <c r="U1709" s="28"/>
      <c r="V1709" s="25" t="s">
        <v>83</v>
      </c>
    </row>
    <row r="1710" spans="1:22" ht="34.799999999999997" x14ac:dyDescent="0.3">
      <c r="A1710" s="25" t="s">
        <v>8557</v>
      </c>
      <c r="B1710" s="25" t="s">
        <v>96</v>
      </c>
      <c r="C1710" s="26" t="s">
        <v>26</v>
      </c>
      <c r="D1710" s="25" t="s">
        <v>97</v>
      </c>
      <c r="E1710" s="25" t="s">
        <v>8558</v>
      </c>
      <c r="F1710" s="25" t="s">
        <v>2792</v>
      </c>
      <c r="G1710" s="25" t="s">
        <v>65</v>
      </c>
      <c r="H1710" s="27" t="s">
        <v>8559</v>
      </c>
      <c r="I1710" s="25" t="s">
        <v>2252</v>
      </c>
      <c r="J1710" s="25" t="s">
        <v>66</v>
      </c>
      <c r="K1710" s="25" t="s">
        <v>2794</v>
      </c>
      <c r="L1710" s="25" t="s">
        <v>8560</v>
      </c>
      <c r="M1710" s="25" t="s">
        <v>106</v>
      </c>
      <c r="N1710" s="25" t="s">
        <v>36</v>
      </c>
      <c r="O1710" s="25" t="s">
        <v>106</v>
      </c>
      <c r="P1710" s="25" t="s">
        <v>2254</v>
      </c>
      <c r="Q1710" s="25" t="s">
        <v>2255</v>
      </c>
      <c r="R1710" s="25" t="s">
        <v>2256</v>
      </c>
      <c r="S1710" s="25" t="s">
        <v>41</v>
      </c>
      <c r="T1710" s="28"/>
      <c r="U1710" s="28"/>
      <c r="V1710" s="25" t="s">
        <v>83</v>
      </c>
    </row>
    <row r="1711" spans="1:22" ht="34.799999999999997" x14ac:dyDescent="0.3">
      <c r="A1711" s="25" t="s">
        <v>7785</v>
      </c>
      <c r="B1711" s="25" t="s">
        <v>96</v>
      </c>
      <c r="C1711" s="26" t="s">
        <v>26</v>
      </c>
      <c r="D1711" s="25" t="s">
        <v>97</v>
      </c>
      <c r="E1711" s="25" t="s">
        <v>8561</v>
      </c>
      <c r="F1711" s="25" t="s">
        <v>30</v>
      </c>
      <c r="G1711" s="25" t="s">
        <v>30</v>
      </c>
      <c r="H1711" s="27" t="s">
        <v>8562</v>
      </c>
      <c r="I1711" s="25"/>
      <c r="J1711" s="25" t="s">
        <v>32</v>
      </c>
      <c r="K1711" s="25" t="s">
        <v>904</v>
      </c>
      <c r="L1711" s="25" t="s">
        <v>8563</v>
      </c>
      <c r="M1711" s="25" t="s">
        <v>106</v>
      </c>
      <c r="N1711" s="25" t="s">
        <v>36</v>
      </c>
      <c r="O1711" s="25" t="s">
        <v>106</v>
      </c>
      <c r="P1711" s="25" t="s">
        <v>7789</v>
      </c>
      <c r="Q1711" s="25" t="s">
        <v>7790</v>
      </c>
      <c r="R1711" s="25" t="s">
        <v>7791</v>
      </c>
      <c r="S1711" s="25" t="s">
        <v>41</v>
      </c>
      <c r="T1711" s="28"/>
      <c r="U1711" s="28"/>
      <c r="V1711" s="25" t="s">
        <v>83</v>
      </c>
    </row>
    <row r="1712" spans="1:22" ht="34.799999999999997" x14ac:dyDescent="0.3">
      <c r="A1712" s="25" t="s">
        <v>8564</v>
      </c>
      <c r="B1712" s="25" t="s">
        <v>96</v>
      </c>
      <c r="C1712" s="26" t="s">
        <v>26</v>
      </c>
      <c r="D1712" s="25" t="s">
        <v>97</v>
      </c>
      <c r="E1712" s="25" t="s">
        <v>8565</v>
      </c>
      <c r="F1712" s="25" t="s">
        <v>8029</v>
      </c>
      <c r="G1712" s="25" t="s">
        <v>923</v>
      </c>
      <c r="H1712" s="27" t="s">
        <v>8566</v>
      </c>
      <c r="I1712" s="25" t="s">
        <v>2252</v>
      </c>
      <c r="J1712" s="25" t="s">
        <v>924</v>
      </c>
      <c r="K1712" s="25" t="s">
        <v>8031</v>
      </c>
      <c r="L1712" s="25" t="s">
        <v>8567</v>
      </c>
      <c r="M1712" s="25" t="s">
        <v>106</v>
      </c>
      <c r="N1712" s="25" t="s">
        <v>36</v>
      </c>
      <c r="O1712" s="25" t="s">
        <v>106</v>
      </c>
      <c r="P1712" s="25" t="s">
        <v>2254</v>
      </c>
      <c r="Q1712" s="25" t="s">
        <v>2255</v>
      </c>
      <c r="R1712" s="25" t="s">
        <v>2256</v>
      </c>
      <c r="S1712" s="25" t="s">
        <v>41</v>
      </c>
      <c r="T1712" s="28"/>
      <c r="U1712" s="28"/>
      <c r="V1712" s="25" t="s">
        <v>83</v>
      </c>
    </row>
    <row r="1713" spans="1:22" ht="34.799999999999997" x14ac:dyDescent="0.3">
      <c r="A1713" s="25" t="s">
        <v>8568</v>
      </c>
      <c r="B1713" s="25" t="s">
        <v>96</v>
      </c>
      <c r="C1713" s="26" t="s">
        <v>26</v>
      </c>
      <c r="D1713" s="25" t="s">
        <v>97</v>
      </c>
      <c r="E1713" s="25" t="s">
        <v>8569</v>
      </c>
      <c r="F1713" s="25" t="s">
        <v>2973</v>
      </c>
      <c r="G1713" s="25" t="s">
        <v>642</v>
      </c>
      <c r="H1713" s="27" t="s">
        <v>8570</v>
      </c>
      <c r="I1713" s="25" t="s">
        <v>2252</v>
      </c>
      <c r="J1713" s="25" t="s">
        <v>645</v>
      </c>
      <c r="K1713" s="25" t="s">
        <v>2975</v>
      </c>
      <c r="L1713" s="25" t="s">
        <v>8571</v>
      </c>
      <c r="M1713" s="25" t="s">
        <v>106</v>
      </c>
      <c r="N1713" s="25" t="s">
        <v>36</v>
      </c>
      <c r="O1713" s="25" t="s">
        <v>106</v>
      </c>
      <c r="P1713" s="25" t="s">
        <v>2254</v>
      </c>
      <c r="Q1713" s="25" t="s">
        <v>2255</v>
      </c>
      <c r="R1713" s="25" t="s">
        <v>2256</v>
      </c>
      <c r="S1713" s="25" t="s">
        <v>41</v>
      </c>
      <c r="T1713" s="28"/>
      <c r="U1713" s="28"/>
      <c r="V1713" s="25" t="s">
        <v>83</v>
      </c>
    </row>
    <row r="1714" spans="1:22" ht="34.799999999999997" x14ac:dyDescent="0.3">
      <c r="A1714" s="25" t="s">
        <v>8572</v>
      </c>
      <c r="B1714" s="25" t="s">
        <v>96</v>
      </c>
      <c r="C1714" s="26" t="s">
        <v>26</v>
      </c>
      <c r="D1714" s="25" t="s">
        <v>97</v>
      </c>
      <c r="E1714" s="25" t="s">
        <v>8573</v>
      </c>
      <c r="F1714" s="25" t="s">
        <v>2747</v>
      </c>
      <c r="G1714" s="25" t="s">
        <v>49</v>
      </c>
      <c r="H1714" s="27" t="s">
        <v>8574</v>
      </c>
      <c r="I1714" s="25" t="s">
        <v>2252</v>
      </c>
      <c r="J1714" s="25" t="s">
        <v>51</v>
      </c>
      <c r="K1714" s="25" t="s">
        <v>2749</v>
      </c>
      <c r="L1714" s="25" t="s">
        <v>8575</v>
      </c>
      <c r="M1714" s="25" t="s">
        <v>106</v>
      </c>
      <c r="N1714" s="25" t="s">
        <v>36</v>
      </c>
      <c r="O1714" s="25" t="s">
        <v>106</v>
      </c>
      <c r="P1714" s="25" t="s">
        <v>2254</v>
      </c>
      <c r="Q1714" s="25" t="s">
        <v>2255</v>
      </c>
      <c r="R1714" s="25" t="s">
        <v>2256</v>
      </c>
      <c r="S1714" s="25" t="s">
        <v>41</v>
      </c>
      <c r="T1714" s="28"/>
      <c r="U1714" s="28"/>
      <c r="V1714" s="25" t="s">
        <v>83</v>
      </c>
    </row>
    <row r="1715" spans="1:22" ht="34.799999999999997" x14ac:dyDescent="0.3">
      <c r="A1715" s="25" t="s">
        <v>8576</v>
      </c>
      <c r="B1715" s="25" t="s">
        <v>96</v>
      </c>
      <c r="C1715" s="26" t="s">
        <v>26</v>
      </c>
      <c r="D1715" s="25" t="s">
        <v>97</v>
      </c>
      <c r="E1715" s="25" t="s">
        <v>8577</v>
      </c>
      <c r="F1715" s="25" t="s">
        <v>48</v>
      </c>
      <c r="G1715" s="25" t="s">
        <v>49</v>
      </c>
      <c r="H1715" s="27" t="s">
        <v>8578</v>
      </c>
      <c r="I1715" s="25" t="s">
        <v>2252</v>
      </c>
      <c r="J1715" s="25" t="s">
        <v>51</v>
      </c>
      <c r="K1715" s="25" t="s">
        <v>52</v>
      </c>
      <c r="L1715" s="25" t="s">
        <v>8579</v>
      </c>
      <c r="M1715" s="25" t="s">
        <v>106</v>
      </c>
      <c r="N1715" s="25" t="s">
        <v>36</v>
      </c>
      <c r="O1715" s="25" t="s">
        <v>106</v>
      </c>
      <c r="P1715" s="25" t="s">
        <v>2254</v>
      </c>
      <c r="Q1715" s="25" t="s">
        <v>2255</v>
      </c>
      <c r="R1715" s="25" t="s">
        <v>2256</v>
      </c>
      <c r="S1715" s="25" t="s">
        <v>41</v>
      </c>
      <c r="T1715" s="28"/>
      <c r="U1715" s="28"/>
      <c r="V1715" s="25" t="s">
        <v>83</v>
      </c>
    </row>
    <row r="1716" spans="1:22" ht="34.799999999999997" x14ac:dyDescent="0.3">
      <c r="A1716" s="25" t="s">
        <v>8580</v>
      </c>
      <c r="B1716" s="25" t="s">
        <v>96</v>
      </c>
      <c r="C1716" s="26" t="s">
        <v>26</v>
      </c>
      <c r="D1716" s="25" t="s">
        <v>97</v>
      </c>
      <c r="E1716" s="25" t="s">
        <v>8581</v>
      </c>
      <c r="F1716" s="25" t="s">
        <v>197</v>
      </c>
      <c r="G1716" s="25" t="s">
        <v>49</v>
      </c>
      <c r="H1716" s="27" t="s">
        <v>8582</v>
      </c>
      <c r="I1716" s="25" t="s">
        <v>2252</v>
      </c>
      <c r="J1716" s="25" t="s">
        <v>51</v>
      </c>
      <c r="K1716" s="25" t="s">
        <v>200</v>
      </c>
      <c r="L1716" s="25" t="s">
        <v>8583</v>
      </c>
      <c r="M1716" s="25" t="s">
        <v>106</v>
      </c>
      <c r="N1716" s="25" t="s">
        <v>36</v>
      </c>
      <c r="O1716" s="25" t="s">
        <v>106</v>
      </c>
      <c r="P1716" s="25" t="s">
        <v>2254</v>
      </c>
      <c r="Q1716" s="25" t="s">
        <v>2255</v>
      </c>
      <c r="R1716" s="25" t="s">
        <v>2256</v>
      </c>
      <c r="S1716" s="25" t="s">
        <v>41</v>
      </c>
      <c r="T1716" s="28"/>
      <c r="U1716" s="28"/>
      <c r="V1716" s="25" t="s">
        <v>83</v>
      </c>
    </row>
    <row r="1717" spans="1:22" ht="34.799999999999997" x14ac:dyDescent="0.3">
      <c r="A1717" s="25" t="s">
        <v>8584</v>
      </c>
      <c r="B1717" s="25" t="s">
        <v>96</v>
      </c>
      <c r="C1717" s="26" t="s">
        <v>26</v>
      </c>
      <c r="D1717" s="25" t="s">
        <v>97</v>
      </c>
      <c r="E1717" s="25" t="s">
        <v>8585</v>
      </c>
      <c r="F1717" s="25" t="s">
        <v>197</v>
      </c>
      <c r="G1717" s="25" t="s">
        <v>49</v>
      </c>
      <c r="H1717" s="27" t="s">
        <v>8586</v>
      </c>
      <c r="I1717" s="25" t="s">
        <v>2252</v>
      </c>
      <c r="J1717" s="25" t="s">
        <v>51</v>
      </c>
      <c r="K1717" s="25" t="s">
        <v>200</v>
      </c>
      <c r="L1717" s="25" t="s">
        <v>8587</v>
      </c>
      <c r="M1717" s="25" t="s">
        <v>106</v>
      </c>
      <c r="N1717" s="25" t="s">
        <v>36</v>
      </c>
      <c r="O1717" s="25" t="s">
        <v>106</v>
      </c>
      <c r="P1717" s="25" t="s">
        <v>2254</v>
      </c>
      <c r="Q1717" s="25" t="s">
        <v>2255</v>
      </c>
      <c r="R1717" s="25" t="s">
        <v>2256</v>
      </c>
      <c r="S1717" s="25" t="s">
        <v>41</v>
      </c>
      <c r="T1717" s="28"/>
      <c r="U1717" s="28"/>
      <c r="V1717" s="25" t="s">
        <v>83</v>
      </c>
    </row>
    <row r="1718" spans="1:22" ht="34.799999999999997" x14ac:dyDescent="0.3">
      <c r="A1718" s="25" t="s">
        <v>8588</v>
      </c>
      <c r="B1718" s="25" t="s">
        <v>96</v>
      </c>
      <c r="C1718" s="26" t="s">
        <v>26</v>
      </c>
      <c r="D1718" s="25" t="s">
        <v>97</v>
      </c>
      <c r="E1718" s="25" t="s">
        <v>8589</v>
      </c>
      <c r="F1718" s="25" t="s">
        <v>197</v>
      </c>
      <c r="G1718" s="25" t="s">
        <v>49</v>
      </c>
      <c r="H1718" s="27" t="s">
        <v>8590</v>
      </c>
      <c r="I1718" s="25" t="s">
        <v>2252</v>
      </c>
      <c r="J1718" s="25" t="s">
        <v>51</v>
      </c>
      <c r="K1718" s="25" t="s">
        <v>200</v>
      </c>
      <c r="L1718" s="25" t="s">
        <v>8591</v>
      </c>
      <c r="M1718" s="25" t="s">
        <v>106</v>
      </c>
      <c r="N1718" s="25" t="s">
        <v>36</v>
      </c>
      <c r="O1718" s="25" t="s">
        <v>106</v>
      </c>
      <c r="P1718" s="25" t="s">
        <v>2254</v>
      </c>
      <c r="Q1718" s="25" t="s">
        <v>2255</v>
      </c>
      <c r="R1718" s="25" t="s">
        <v>2256</v>
      </c>
      <c r="S1718" s="25" t="s">
        <v>41</v>
      </c>
      <c r="T1718" s="28"/>
      <c r="U1718" s="28"/>
      <c r="V1718" s="25" t="s">
        <v>83</v>
      </c>
    </row>
    <row r="1719" spans="1:22" ht="34.799999999999997" x14ac:dyDescent="0.3">
      <c r="A1719" s="25" t="s">
        <v>8592</v>
      </c>
      <c r="B1719" s="25" t="s">
        <v>96</v>
      </c>
      <c r="C1719" s="26" t="s">
        <v>26</v>
      </c>
      <c r="D1719" s="25" t="s">
        <v>97</v>
      </c>
      <c r="E1719" s="25" t="s">
        <v>8593</v>
      </c>
      <c r="F1719" s="25" t="s">
        <v>197</v>
      </c>
      <c r="G1719" s="25" t="s">
        <v>49</v>
      </c>
      <c r="H1719" s="27" t="s">
        <v>8594</v>
      </c>
      <c r="I1719" s="25" t="s">
        <v>2252</v>
      </c>
      <c r="J1719" s="25" t="s">
        <v>51</v>
      </c>
      <c r="K1719" s="25" t="s">
        <v>200</v>
      </c>
      <c r="L1719" s="25" t="s">
        <v>8595</v>
      </c>
      <c r="M1719" s="25" t="s">
        <v>106</v>
      </c>
      <c r="N1719" s="25" t="s">
        <v>36</v>
      </c>
      <c r="O1719" s="25" t="s">
        <v>106</v>
      </c>
      <c r="P1719" s="25" t="s">
        <v>2254</v>
      </c>
      <c r="Q1719" s="25" t="s">
        <v>2255</v>
      </c>
      <c r="R1719" s="25" t="s">
        <v>2256</v>
      </c>
      <c r="S1719" s="25" t="s">
        <v>41</v>
      </c>
      <c r="T1719" s="28"/>
      <c r="U1719" s="28"/>
      <c r="V1719" s="25" t="s">
        <v>83</v>
      </c>
    </row>
    <row r="1720" spans="1:22" ht="34.799999999999997" x14ac:dyDescent="0.3">
      <c r="A1720" s="25" t="s">
        <v>8596</v>
      </c>
      <c r="B1720" s="25" t="s">
        <v>96</v>
      </c>
      <c r="C1720" s="26" t="s">
        <v>26</v>
      </c>
      <c r="D1720" s="25" t="s">
        <v>97</v>
      </c>
      <c r="E1720" s="25" t="s">
        <v>8597</v>
      </c>
      <c r="F1720" s="25" t="s">
        <v>197</v>
      </c>
      <c r="G1720" s="25" t="s">
        <v>49</v>
      </c>
      <c r="H1720" s="27" t="s">
        <v>8598</v>
      </c>
      <c r="I1720" s="25" t="s">
        <v>2252</v>
      </c>
      <c r="J1720" s="25" t="s">
        <v>51</v>
      </c>
      <c r="K1720" s="25" t="s">
        <v>200</v>
      </c>
      <c r="L1720" s="25" t="s">
        <v>8599</v>
      </c>
      <c r="M1720" s="25" t="s">
        <v>106</v>
      </c>
      <c r="N1720" s="25" t="s">
        <v>36</v>
      </c>
      <c r="O1720" s="25" t="s">
        <v>106</v>
      </c>
      <c r="P1720" s="25" t="s">
        <v>2254</v>
      </c>
      <c r="Q1720" s="25" t="s">
        <v>2255</v>
      </c>
      <c r="R1720" s="25" t="s">
        <v>2256</v>
      </c>
      <c r="S1720" s="25" t="s">
        <v>41</v>
      </c>
      <c r="T1720" s="28"/>
      <c r="U1720" s="28"/>
      <c r="V1720" s="25" t="s">
        <v>83</v>
      </c>
    </row>
    <row r="1721" spans="1:22" ht="34.799999999999997" x14ac:dyDescent="0.3">
      <c r="A1721" s="25" t="s">
        <v>8600</v>
      </c>
      <c r="B1721" s="25" t="s">
        <v>96</v>
      </c>
      <c r="C1721" s="26" t="s">
        <v>26</v>
      </c>
      <c r="D1721" s="25" t="s">
        <v>97</v>
      </c>
      <c r="E1721" s="25" t="s">
        <v>8601</v>
      </c>
      <c r="F1721" s="25" t="s">
        <v>197</v>
      </c>
      <c r="G1721" s="25" t="s">
        <v>49</v>
      </c>
      <c r="H1721" s="27" t="s">
        <v>209</v>
      </c>
      <c r="I1721" s="25" t="s">
        <v>2252</v>
      </c>
      <c r="J1721" s="25" t="s">
        <v>51</v>
      </c>
      <c r="K1721" s="25" t="s">
        <v>200</v>
      </c>
      <c r="L1721" s="25" t="s">
        <v>8602</v>
      </c>
      <c r="M1721" s="25" t="s">
        <v>106</v>
      </c>
      <c r="N1721" s="25" t="s">
        <v>36</v>
      </c>
      <c r="O1721" s="25" t="s">
        <v>106</v>
      </c>
      <c r="P1721" s="25" t="s">
        <v>2254</v>
      </c>
      <c r="Q1721" s="25" t="s">
        <v>2255</v>
      </c>
      <c r="R1721" s="25" t="s">
        <v>2256</v>
      </c>
      <c r="S1721" s="25" t="s">
        <v>41</v>
      </c>
      <c r="T1721" s="28"/>
      <c r="U1721" s="28"/>
      <c r="V1721" s="25" t="s">
        <v>83</v>
      </c>
    </row>
    <row r="1722" spans="1:22" ht="34.799999999999997" x14ac:dyDescent="0.3">
      <c r="A1722" s="25" t="s">
        <v>8603</v>
      </c>
      <c r="B1722" s="25" t="s">
        <v>96</v>
      </c>
      <c r="C1722" s="26" t="s">
        <v>26</v>
      </c>
      <c r="D1722" s="25" t="s">
        <v>97</v>
      </c>
      <c r="E1722" s="25" t="s">
        <v>8604</v>
      </c>
      <c r="F1722" s="25" t="s">
        <v>197</v>
      </c>
      <c r="G1722" s="25" t="s">
        <v>49</v>
      </c>
      <c r="H1722" s="27" t="s">
        <v>8605</v>
      </c>
      <c r="I1722" s="25" t="s">
        <v>2252</v>
      </c>
      <c r="J1722" s="25" t="s">
        <v>51</v>
      </c>
      <c r="K1722" s="25" t="s">
        <v>200</v>
      </c>
      <c r="L1722" s="25" t="s">
        <v>8606</v>
      </c>
      <c r="M1722" s="25" t="s">
        <v>106</v>
      </c>
      <c r="N1722" s="25" t="s">
        <v>36</v>
      </c>
      <c r="O1722" s="25" t="s">
        <v>106</v>
      </c>
      <c r="P1722" s="25" t="s">
        <v>2254</v>
      </c>
      <c r="Q1722" s="25" t="s">
        <v>2255</v>
      </c>
      <c r="R1722" s="25" t="s">
        <v>2256</v>
      </c>
      <c r="S1722" s="25" t="s">
        <v>41</v>
      </c>
      <c r="T1722" s="28"/>
      <c r="U1722" s="28"/>
      <c r="V1722" s="25" t="s">
        <v>83</v>
      </c>
    </row>
    <row r="1723" spans="1:22" ht="34.799999999999997" x14ac:dyDescent="0.3">
      <c r="A1723" s="25" t="s">
        <v>8607</v>
      </c>
      <c r="B1723" s="25" t="s">
        <v>96</v>
      </c>
      <c r="C1723" s="26" t="s">
        <v>26</v>
      </c>
      <c r="D1723" s="25" t="s">
        <v>97</v>
      </c>
      <c r="E1723" s="25" t="s">
        <v>8608</v>
      </c>
      <c r="F1723" s="25" t="s">
        <v>313</v>
      </c>
      <c r="G1723" s="25" t="s">
        <v>49</v>
      </c>
      <c r="H1723" s="27" t="s">
        <v>8609</v>
      </c>
      <c r="I1723" s="25" t="s">
        <v>2252</v>
      </c>
      <c r="J1723" s="25" t="s">
        <v>51</v>
      </c>
      <c r="K1723" s="25" t="s">
        <v>315</v>
      </c>
      <c r="L1723" s="25" t="s">
        <v>8610</v>
      </c>
      <c r="M1723" s="25" t="s">
        <v>106</v>
      </c>
      <c r="N1723" s="25" t="s">
        <v>36</v>
      </c>
      <c r="O1723" s="25" t="s">
        <v>106</v>
      </c>
      <c r="P1723" s="25" t="s">
        <v>2254</v>
      </c>
      <c r="Q1723" s="25" t="s">
        <v>2255</v>
      </c>
      <c r="R1723" s="25" t="s">
        <v>2256</v>
      </c>
      <c r="S1723" s="25" t="s">
        <v>41</v>
      </c>
      <c r="T1723" s="28"/>
      <c r="U1723" s="28"/>
      <c r="V1723" s="25" t="s">
        <v>83</v>
      </c>
    </row>
    <row r="1724" spans="1:22" ht="34.799999999999997" x14ac:dyDescent="0.3">
      <c r="A1724" s="25" t="s">
        <v>8611</v>
      </c>
      <c r="B1724" s="25" t="s">
        <v>96</v>
      </c>
      <c r="C1724" s="26" t="s">
        <v>26</v>
      </c>
      <c r="D1724" s="25" t="s">
        <v>97</v>
      </c>
      <c r="E1724" s="25" t="s">
        <v>8612</v>
      </c>
      <c r="F1724" s="25" t="s">
        <v>313</v>
      </c>
      <c r="G1724" s="25" t="s">
        <v>49</v>
      </c>
      <c r="H1724" s="27" t="s">
        <v>8613</v>
      </c>
      <c r="I1724" s="25" t="s">
        <v>2252</v>
      </c>
      <c r="J1724" s="25" t="s">
        <v>51</v>
      </c>
      <c r="K1724" s="25" t="s">
        <v>315</v>
      </c>
      <c r="L1724" s="25" t="s">
        <v>8614</v>
      </c>
      <c r="M1724" s="25" t="s">
        <v>106</v>
      </c>
      <c r="N1724" s="25" t="s">
        <v>36</v>
      </c>
      <c r="O1724" s="25" t="s">
        <v>106</v>
      </c>
      <c r="P1724" s="25" t="s">
        <v>2254</v>
      </c>
      <c r="Q1724" s="25" t="s">
        <v>2255</v>
      </c>
      <c r="R1724" s="25" t="s">
        <v>2256</v>
      </c>
      <c r="S1724" s="25" t="s">
        <v>41</v>
      </c>
      <c r="T1724" s="28"/>
      <c r="U1724" s="28"/>
      <c r="V1724" s="25" t="s">
        <v>83</v>
      </c>
    </row>
    <row r="1725" spans="1:22" ht="34.799999999999997" x14ac:dyDescent="0.3">
      <c r="A1725" s="25" t="s">
        <v>8615</v>
      </c>
      <c r="B1725" s="25" t="s">
        <v>96</v>
      </c>
      <c r="C1725" s="26" t="s">
        <v>26</v>
      </c>
      <c r="D1725" s="25" t="s">
        <v>97</v>
      </c>
      <c r="E1725" s="25" t="s">
        <v>8616</v>
      </c>
      <c r="F1725" s="25" t="s">
        <v>5601</v>
      </c>
      <c r="G1725" s="25" t="s">
        <v>230</v>
      </c>
      <c r="H1725" s="27" t="s">
        <v>8617</v>
      </c>
      <c r="I1725" s="25" t="s">
        <v>2252</v>
      </c>
      <c r="J1725" s="25" t="s">
        <v>232</v>
      </c>
      <c r="K1725" s="25" t="s">
        <v>5602</v>
      </c>
      <c r="L1725" s="25" t="s">
        <v>8618</v>
      </c>
      <c r="M1725" s="25" t="s">
        <v>106</v>
      </c>
      <c r="N1725" s="25" t="s">
        <v>36</v>
      </c>
      <c r="O1725" s="25" t="s">
        <v>106</v>
      </c>
      <c r="P1725" s="25" t="s">
        <v>2254</v>
      </c>
      <c r="Q1725" s="25" t="s">
        <v>2255</v>
      </c>
      <c r="R1725" s="25" t="s">
        <v>2256</v>
      </c>
      <c r="S1725" s="25" t="s">
        <v>41</v>
      </c>
      <c r="T1725" s="28"/>
      <c r="U1725" s="28"/>
      <c r="V1725" s="25" t="s">
        <v>83</v>
      </c>
    </row>
    <row r="1726" spans="1:22" ht="34.799999999999997" x14ac:dyDescent="0.3">
      <c r="A1726" s="25" t="s">
        <v>8619</v>
      </c>
      <c r="B1726" s="25" t="s">
        <v>96</v>
      </c>
      <c r="C1726" s="26" t="s">
        <v>26</v>
      </c>
      <c r="D1726" s="25" t="s">
        <v>97</v>
      </c>
      <c r="E1726" s="25" t="s">
        <v>8620</v>
      </c>
      <c r="F1726" s="25" t="s">
        <v>4172</v>
      </c>
      <c r="G1726" s="25" t="s">
        <v>327</v>
      </c>
      <c r="H1726" s="27" t="s">
        <v>8621</v>
      </c>
      <c r="I1726" s="25" t="s">
        <v>2252</v>
      </c>
      <c r="J1726" s="25" t="s">
        <v>329</v>
      </c>
      <c r="K1726" s="25" t="s">
        <v>4174</v>
      </c>
      <c r="L1726" s="25" t="s">
        <v>8622</v>
      </c>
      <c r="M1726" s="25" t="s">
        <v>106</v>
      </c>
      <c r="N1726" s="25" t="s">
        <v>36</v>
      </c>
      <c r="O1726" s="25" t="s">
        <v>106</v>
      </c>
      <c r="P1726" s="25" t="s">
        <v>2254</v>
      </c>
      <c r="Q1726" s="25" t="s">
        <v>2255</v>
      </c>
      <c r="R1726" s="25" t="s">
        <v>2256</v>
      </c>
      <c r="S1726" s="25" t="s">
        <v>41</v>
      </c>
      <c r="T1726" s="28"/>
      <c r="U1726" s="28"/>
      <c r="V1726" s="25" t="s">
        <v>83</v>
      </c>
    </row>
    <row r="1727" spans="1:22" ht="34.799999999999997" x14ac:dyDescent="0.3">
      <c r="A1727" s="25" t="s">
        <v>8623</v>
      </c>
      <c r="B1727" s="25" t="s">
        <v>96</v>
      </c>
      <c r="C1727" s="26" t="s">
        <v>26</v>
      </c>
      <c r="D1727" s="25" t="s">
        <v>97</v>
      </c>
      <c r="E1727" s="25" t="s">
        <v>8624</v>
      </c>
      <c r="F1727" s="25" t="s">
        <v>333</v>
      </c>
      <c r="G1727" s="25" t="s">
        <v>327</v>
      </c>
      <c r="H1727" s="27" t="s">
        <v>8625</v>
      </c>
      <c r="I1727" s="25" t="s">
        <v>2252</v>
      </c>
      <c r="J1727" s="25" t="s">
        <v>329</v>
      </c>
      <c r="K1727" s="25" t="s">
        <v>335</v>
      </c>
      <c r="L1727" s="25" t="s">
        <v>8626</v>
      </c>
      <c r="M1727" s="25" t="s">
        <v>106</v>
      </c>
      <c r="N1727" s="25" t="s">
        <v>36</v>
      </c>
      <c r="O1727" s="25" t="s">
        <v>106</v>
      </c>
      <c r="P1727" s="25" t="s">
        <v>2254</v>
      </c>
      <c r="Q1727" s="25" t="s">
        <v>2255</v>
      </c>
      <c r="R1727" s="25" t="s">
        <v>2256</v>
      </c>
      <c r="S1727" s="25" t="s">
        <v>41</v>
      </c>
      <c r="T1727" s="28"/>
      <c r="U1727" s="28"/>
      <c r="V1727" s="25" t="s">
        <v>83</v>
      </c>
    </row>
    <row r="1728" spans="1:22" ht="34.799999999999997" x14ac:dyDescent="0.3">
      <c r="A1728" s="25" t="s">
        <v>8627</v>
      </c>
      <c r="B1728" s="25" t="s">
        <v>96</v>
      </c>
      <c r="C1728" s="26" t="s">
        <v>26</v>
      </c>
      <c r="D1728" s="25" t="s">
        <v>97</v>
      </c>
      <c r="E1728" s="25" t="s">
        <v>8628</v>
      </c>
      <c r="F1728" s="25" t="s">
        <v>333</v>
      </c>
      <c r="G1728" s="25" t="s">
        <v>327</v>
      </c>
      <c r="H1728" s="27" t="s">
        <v>8629</v>
      </c>
      <c r="I1728" s="25" t="s">
        <v>2252</v>
      </c>
      <c r="J1728" s="25" t="s">
        <v>329</v>
      </c>
      <c r="K1728" s="25" t="s">
        <v>335</v>
      </c>
      <c r="L1728" s="25" t="s">
        <v>8630</v>
      </c>
      <c r="M1728" s="25" t="s">
        <v>106</v>
      </c>
      <c r="N1728" s="25" t="s">
        <v>36</v>
      </c>
      <c r="O1728" s="25" t="s">
        <v>106</v>
      </c>
      <c r="P1728" s="25" t="s">
        <v>2254</v>
      </c>
      <c r="Q1728" s="25" t="s">
        <v>2255</v>
      </c>
      <c r="R1728" s="25" t="s">
        <v>2256</v>
      </c>
      <c r="S1728" s="25" t="s">
        <v>41</v>
      </c>
      <c r="T1728" s="28"/>
      <c r="U1728" s="28"/>
      <c r="V1728" s="25" t="s">
        <v>83</v>
      </c>
    </row>
    <row r="1729" spans="1:22" ht="34.799999999999997" x14ac:dyDescent="0.3">
      <c r="A1729" s="25" t="s">
        <v>8631</v>
      </c>
      <c r="B1729" s="25" t="s">
        <v>96</v>
      </c>
      <c r="C1729" s="26" t="s">
        <v>26</v>
      </c>
      <c r="D1729" s="25" t="s">
        <v>97</v>
      </c>
      <c r="E1729" s="25" t="s">
        <v>8632</v>
      </c>
      <c r="F1729" s="25" t="s">
        <v>333</v>
      </c>
      <c r="G1729" s="25" t="s">
        <v>327</v>
      </c>
      <c r="H1729" s="27" t="s">
        <v>8633</v>
      </c>
      <c r="I1729" s="25" t="s">
        <v>2252</v>
      </c>
      <c r="J1729" s="25" t="s">
        <v>329</v>
      </c>
      <c r="K1729" s="25" t="s">
        <v>335</v>
      </c>
      <c r="L1729" s="25" t="s">
        <v>8634</v>
      </c>
      <c r="M1729" s="25" t="s">
        <v>106</v>
      </c>
      <c r="N1729" s="25" t="s">
        <v>36</v>
      </c>
      <c r="O1729" s="25" t="s">
        <v>106</v>
      </c>
      <c r="P1729" s="25" t="s">
        <v>2254</v>
      </c>
      <c r="Q1729" s="25" t="s">
        <v>2255</v>
      </c>
      <c r="R1729" s="25" t="s">
        <v>2256</v>
      </c>
      <c r="S1729" s="25" t="s">
        <v>41</v>
      </c>
      <c r="T1729" s="28"/>
      <c r="U1729" s="28"/>
      <c r="V1729" s="25" t="s">
        <v>83</v>
      </c>
    </row>
    <row r="1730" spans="1:22" ht="34.799999999999997" x14ac:dyDescent="0.3">
      <c r="A1730" s="25" t="s">
        <v>8635</v>
      </c>
      <c r="B1730" s="25" t="s">
        <v>96</v>
      </c>
      <c r="C1730" s="26" t="s">
        <v>26</v>
      </c>
      <c r="D1730" s="25" t="s">
        <v>97</v>
      </c>
      <c r="E1730" s="25" t="s">
        <v>8636</v>
      </c>
      <c r="F1730" s="25" t="s">
        <v>417</v>
      </c>
      <c r="G1730" s="25" t="s">
        <v>417</v>
      </c>
      <c r="H1730" s="27" t="s">
        <v>8637</v>
      </c>
      <c r="I1730" s="25" t="s">
        <v>2252</v>
      </c>
      <c r="J1730" s="25" t="s">
        <v>418</v>
      </c>
      <c r="K1730" s="25" t="s">
        <v>419</v>
      </c>
      <c r="L1730" s="25" t="s">
        <v>8638</v>
      </c>
      <c r="M1730" s="25" t="s">
        <v>106</v>
      </c>
      <c r="N1730" s="25" t="s">
        <v>36</v>
      </c>
      <c r="O1730" s="25" t="s">
        <v>106</v>
      </c>
      <c r="P1730" s="25" t="s">
        <v>2254</v>
      </c>
      <c r="Q1730" s="25" t="s">
        <v>2255</v>
      </c>
      <c r="R1730" s="25" t="s">
        <v>2256</v>
      </c>
      <c r="S1730" s="25" t="s">
        <v>41</v>
      </c>
      <c r="T1730" s="28"/>
      <c r="U1730" s="28"/>
      <c r="V1730" s="25" t="s">
        <v>83</v>
      </c>
    </row>
    <row r="1731" spans="1:22" ht="34.799999999999997" x14ac:dyDescent="0.3">
      <c r="A1731" s="25" t="s">
        <v>8639</v>
      </c>
      <c r="B1731" s="25" t="s">
        <v>96</v>
      </c>
      <c r="C1731" s="26" t="s">
        <v>26</v>
      </c>
      <c r="D1731" s="25" t="s">
        <v>97</v>
      </c>
      <c r="E1731" s="25" t="s">
        <v>8640</v>
      </c>
      <c r="F1731" s="25" t="s">
        <v>417</v>
      </c>
      <c r="G1731" s="25" t="s">
        <v>417</v>
      </c>
      <c r="H1731" s="27" t="s">
        <v>8641</v>
      </c>
      <c r="I1731" s="25" t="s">
        <v>2252</v>
      </c>
      <c r="J1731" s="25" t="s">
        <v>418</v>
      </c>
      <c r="K1731" s="25" t="s">
        <v>419</v>
      </c>
      <c r="L1731" s="25" t="s">
        <v>8642</v>
      </c>
      <c r="M1731" s="25" t="s">
        <v>106</v>
      </c>
      <c r="N1731" s="25" t="s">
        <v>36</v>
      </c>
      <c r="O1731" s="25" t="s">
        <v>106</v>
      </c>
      <c r="P1731" s="25" t="s">
        <v>2254</v>
      </c>
      <c r="Q1731" s="25" t="s">
        <v>2255</v>
      </c>
      <c r="R1731" s="25" t="s">
        <v>2256</v>
      </c>
      <c r="S1731" s="25" t="s">
        <v>41</v>
      </c>
      <c r="T1731" s="28"/>
      <c r="U1731" s="28"/>
      <c r="V1731" s="25" t="s">
        <v>83</v>
      </c>
    </row>
    <row r="1732" spans="1:22" ht="34.799999999999997" x14ac:dyDescent="0.3">
      <c r="A1732" s="25" t="s">
        <v>8643</v>
      </c>
      <c r="B1732" s="25" t="s">
        <v>96</v>
      </c>
      <c r="C1732" s="26" t="s">
        <v>26</v>
      </c>
      <c r="D1732" s="25" t="s">
        <v>97</v>
      </c>
      <c r="E1732" s="25" t="s">
        <v>8644</v>
      </c>
      <c r="F1732" s="25" t="s">
        <v>4090</v>
      </c>
      <c r="G1732" s="25" t="s">
        <v>100</v>
      </c>
      <c r="H1732" s="27" t="s">
        <v>8645</v>
      </c>
      <c r="I1732" s="25" t="s">
        <v>2252</v>
      </c>
      <c r="J1732" s="25" t="s">
        <v>103</v>
      </c>
      <c r="K1732" s="25" t="s">
        <v>4092</v>
      </c>
      <c r="L1732" s="25" t="s">
        <v>8646</v>
      </c>
      <c r="M1732" s="25" t="s">
        <v>106</v>
      </c>
      <c r="N1732" s="25" t="s">
        <v>36</v>
      </c>
      <c r="O1732" s="25" t="s">
        <v>106</v>
      </c>
      <c r="P1732" s="25" t="s">
        <v>2254</v>
      </c>
      <c r="Q1732" s="25" t="s">
        <v>2255</v>
      </c>
      <c r="R1732" s="25" t="s">
        <v>2256</v>
      </c>
      <c r="S1732" s="25" t="s">
        <v>41</v>
      </c>
      <c r="T1732" s="28"/>
      <c r="U1732" s="28"/>
      <c r="V1732" s="25" t="s">
        <v>83</v>
      </c>
    </row>
    <row r="1733" spans="1:22" ht="34.799999999999997" x14ac:dyDescent="0.3">
      <c r="A1733" s="25" t="s">
        <v>8647</v>
      </c>
      <c r="B1733" s="25" t="s">
        <v>96</v>
      </c>
      <c r="C1733" s="26" t="s">
        <v>26</v>
      </c>
      <c r="D1733" s="25" t="s">
        <v>97</v>
      </c>
      <c r="E1733" s="25" t="s">
        <v>8648</v>
      </c>
      <c r="F1733" s="25" t="s">
        <v>506</v>
      </c>
      <c r="G1733" s="25" t="s">
        <v>100</v>
      </c>
      <c r="H1733" s="27" t="s">
        <v>8649</v>
      </c>
      <c r="I1733" s="25" t="s">
        <v>2252</v>
      </c>
      <c r="J1733" s="25" t="s">
        <v>103</v>
      </c>
      <c r="K1733" s="25" t="s">
        <v>509</v>
      </c>
      <c r="L1733" s="25" t="s">
        <v>8650</v>
      </c>
      <c r="M1733" s="25" t="s">
        <v>106</v>
      </c>
      <c r="N1733" s="25" t="s">
        <v>36</v>
      </c>
      <c r="O1733" s="25" t="s">
        <v>106</v>
      </c>
      <c r="P1733" s="25" t="s">
        <v>2254</v>
      </c>
      <c r="Q1733" s="25" t="s">
        <v>2255</v>
      </c>
      <c r="R1733" s="25" t="s">
        <v>2256</v>
      </c>
      <c r="S1733" s="25" t="s">
        <v>41</v>
      </c>
      <c r="T1733" s="28"/>
      <c r="U1733" s="28"/>
      <c r="V1733" s="25" t="s">
        <v>83</v>
      </c>
    </row>
    <row r="1734" spans="1:22" ht="34.799999999999997" x14ac:dyDescent="0.3">
      <c r="A1734" s="25" t="s">
        <v>8651</v>
      </c>
      <c r="B1734" s="25" t="s">
        <v>96</v>
      </c>
      <c r="C1734" s="26" t="s">
        <v>26</v>
      </c>
      <c r="D1734" s="25" t="s">
        <v>97</v>
      </c>
      <c r="E1734" s="25" t="s">
        <v>8652</v>
      </c>
      <c r="F1734" s="25" t="s">
        <v>506</v>
      </c>
      <c r="G1734" s="25" t="s">
        <v>100</v>
      </c>
      <c r="H1734" s="27" t="s">
        <v>8653</v>
      </c>
      <c r="I1734" s="25" t="s">
        <v>2252</v>
      </c>
      <c r="J1734" s="25" t="s">
        <v>103</v>
      </c>
      <c r="K1734" s="25" t="s">
        <v>509</v>
      </c>
      <c r="L1734" s="25" t="s">
        <v>8654</v>
      </c>
      <c r="M1734" s="25" t="s">
        <v>106</v>
      </c>
      <c r="N1734" s="25" t="s">
        <v>36</v>
      </c>
      <c r="O1734" s="25" t="s">
        <v>106</v>
      </c>
      <c r="P1734" s="25" t="s">
        <v>2254</v>
      </c>
      <c r="Q1734" s="25" t="s">
        <v>2255</v>
      </c>
      <c r="R1734" s="25" t="s">
        <v>2256</v>
      </c>
      <c r="S1734" s="25" t="s">
        <v>41</v>
      </c>
      <c r="T1734" s="28"/>
      <c r="U1734" s="28"/>
      <c r="V1734" s="25" t="s">
        <v>83</v>
      </c>
    </row>
    <row r="1735" spans="1:22" ht="34.799999999999997" x14ac:dyDescent="0.3">
      <c r="A1735" s="25" t="s">
        <v>8655</v>
      </c>
      <c r="B1735" s="25" t="s">
        <v>96</v>
      </c>
      <c r="C1735" s="26" t="s">
        <v>26</v>
      </c>
      <c r="D1735" s="25" t="s">
        <v>97</v>
      </c>
      <c r="E1735" s="25" t="s">
        <v>215</v>
      </c>
      <c r="F1735" s="25" t="s">
        <v>216</v>
      </c>
      <c r="G1735" s="25" t="s">
        <v>100</v>
      </c>
      <c r="H1735" s="27" t="s">
        <v>8656</v>
      </c>
      <c r="I1735" s="25" t="s">
        <v>2252</v>
      </c>
      <c r="J1735" s="25" t="s">
        <v>103</v>
      </c>
      <c r="K1735" s="25" t="s">
        <v>217</v>
      </c>
      <c r="L1735" s="25" t="s">
        <v>218</v>
      </c>
      <c r="M1735" s="25" t="s">
        <v>106</v>
      </c>
      <c r="N1735" s="25" t="s">
        <v>36</v>
      </c>
      <c r="O1735" s="25" t="s">
        <v>106</v>
      </c>
      <c r="P1735" s="25" t="s">
        <v>2254</v>
      </c>
      <c r="Q1735" s="25" t="s">
        <v>2255</v>
      </c>
      <c r="R1735" s="25" t="s">
        <v>2256</v>
      </c>
      <c r="S1735" s="25" t="s">
        <v>41</v>
      </c>
      <c r="T1735" s="28"/>
      <c r="U1735" s="28"/>
      <c r="V1735" s="25" t="s">
        <v>83</v>
      </c>
    </row>
    <row r="1736" spans="1:22" ht="34.799999999999997" x14ac:dyDescent="0.3">
      <c r="A1736" s="25" t="s">
        <v>8657</v>
      </c>
      <c r="B1736" s="25" t="s">
        <v>96</v>
      </c>
      <c r="C1736" s="26" t="s">
        <v>26</v>
      </c>
      <c r="D1736" s="25" t="s">
        <v>97</v>
      </c>
      <c r="E1736" s="25" t="s">
        <v>770</v>
      </c>
      <c r="F1736" s="25" t="s">
        <v>59</v>
      </c>
      <c r="G1736" s="25" t="s">
        <v>49</v>
      </c>
      <c r="H1736" s="27" t="s">
        <v>8658</v>
      </c>
      <c r="I1736" s="25" t="s">
        <v>2252</v>
      </c>
      <c r="J1736" s="25" t="s">
        <v>51</v>
      </c>
      <c r="K1736" s="25" t="s">
        <v>60</v>
      </c>
      <c r="L1736" s="25" t="s">
        <v>773</v>
      </c>
      <c r="M1736" s="25" t="s">
        <v>106</v>
      </c>
      <c r="N1736" s="25" t="s">
        <v>36</v>
      </c>
      <c r="O1736" s="25" t="s">
        <v>106</v>
      </c>
      <c r="P1736" s="25" t="s">
        <v>2254</v>
      </c>
      <c r="Q1736" s="25" t="s">
        <v>2255</v>
      </c>
      <c r="R1736" s="25" t="s">
        <v>2256</v>
      </c>
      <c r="S1736" s="25" t="s">
        <v>41</v>
      </c>
      <c r="T1736" s="28"/>
      <c r="U1736" s="28"/>
      <c r="V1736" s="25" t="s">
        <v>83</v>
      </c>
    </row>
    <row r="1737" spans="1:22" ht="34.799999999999997" x14ac:dyDescent="0.3">
      <c r="A1737" s="25" t="s">
        <v>8659</v>
      </c>
      <c r="B1737" s="25" t="s">
        <v>96</v>
      </c>
      <c r="C1737" s="26" t="s">
        <v>26</v>
      </c>
      <c r="D1737" s="25" t="s">
        <v>97</v>
      </c>
      <c r="E1737" s="25" t="s">
        <v>207</v>
      </c>
      <c r="F1737" s="25" t="s">
        <v>208</v>
      </c>
      <c r="G1737" s="25" t="s">
        <v>49</v>
      </c>
      <c r="H1737" s="27" t="s">
        <v>8660</v>
      </c>
      <c r="I1737" s="25" t="s">
        <v>2252</v>
      </c>
      <c r="J1737" s="25" t="s">
        <v>51</v>
      </c>
      <c r="K1737" s="25" t="s">
        <v>210</v>
      </c>
      <c r="L1737" s="25" t="s">
        <v>211</v>
      </c>
      <c r="M1737" s="25" t="s">
        <v>106</v>
      </c>
      <c r="N1737" s="25" t="s">
        <v>36</v>
      </c>
      <c r="O1737" s="25" t="s">
        <v>106</v>
      </c>
      <c r="P1737" s="25" t="s">
        <v>2254</v>
      </c>
      <c r="Q1737" s="25" t="s">
        <v>2255</v>
      </c>
      <c r="R1737" s="25" t="s">
        <v>2256</v>
      </c>
      <c r="S1737" s="25" t="s">
        <v>41</v>
      </c>
      <c r="T1737" s="28"/>
      <c r="U1737" s="28"/>
      <c r="V1737" s="25" t="s">
        <v>83</v>
      </c>
    </row>
    <row r="1738" spans="1:22" ht="34.799999999999997" x14ac:dyDescent="0.3">
      <c r="A1738" s="25" t="s">
        <v>8661</v>
      </c>
      <c r="B1738" s="25" t="s">
        <v>96</v>
      </c>
      <c r="C1738" s="26" t="s">
        <v>26</v>
      </c>
      <c r="D1738" s="25" t="s">
        <v>97</v>
      </c>
      <c r="E1738" s="25" t="s">
        <v>8662</v>
      </c>
      <c r="F1738" s="25" t="s">
        <v>6449</v>
      </c>
      <c r="G1738" s="25" t="s">
        <v>49</v>
      </c>
      <c r="H1738" s="27" t="s">
        <v>8663</v>
      </c>
      <c r="I1738" s="25" t="s">
        <v>2252</v>
      </c>
      <c r="J1738" s="25" t="s">
        <v>51</v>
      </c>
      <c r="K1738" s="25" t="s">
        <v>6450</v>
      </c>
      <c r="L1738" s="25" t="s">
        <v>8664</v>
      </c>
      <c r="M1738" s="25" t="s">
        <v>106</v>
      </c>
      <c r="N1738" s="25" t="s">
        <v>36</v>
      </c>
      <c r="O1738" s="25" t="s">
        <v>106</v>
      </c>
      <c r="P1738" s="25" t="s">
        <v>2254</v>
      </c>
      <c r="Q1738" s="25" t="s">
        <v>2255</v>
      </c>
      <c r="R1738" s="25" t="s">
        <v>2256</v>
      </c>
      <c r="S1738" s="25" t="s">
        <v>41</v>
      </c>
      <c r="T1738" s="28"/>
      <c r="U1738" s="28"/>
      <c r="V1738" s="25" t="s">
        <v>83</v>
      </c>
    </row>
    <row r="1739" spans="1:22" ht="34.799999999999997" x14ac:dyDescent="0.3">
      <c r="A1739" s="25" t="s">
        <v>8665</v>
      </c>
      <c r="B1739" s="25" t="s">
        <v>96</v>
      </c>
      <c r="C1739" s="26" t="s">
        <v>26</v>
      </c>
      <c r="D1739" s="25" t="s">
        <v>97</v>
      </c>
      <c r="E1739" s="25" t="s">
        <v>8666</v>
      </c>
      <c r="F1739" s="25" t="s">
        <v>377</v>
      </c>
      <c r="G1739" s="25" t="s">
        <v>100</v>
      </c>
      <c r="H1739" s="27" t="s">
        <v>8667</v>
      </c>
      <c r="I1739" s="25" t="s">
        <v>2252</v>
      </c>
      <c r="J1739" s="25" t="s">
        <v>103</v>
      </c>
      <c r="K1739" s="25" t="s">
        <v>379</v>
      </c>
      <c r="L1739" s="25" t="s">
        <v>8668</v>
      </c>
      <c r="M1739" s="25" t="s">
        <v>106</v>
      </c>
      <c r="N1739" s="25" t="s">
        <v>36</v>
      </c>
      <c r="O1739" s="25" t="s">
        <v>106</v>
      </c>
      <c r="P1739" s="25" t="s">
        <v>2254</v>
      </c>
      <c r="Q1739" s="25" t="s">
        <v>2255</v>
      </c>
      <c r="R1739" s="25" t="s">
        <v>2256</v>
      </c>
      <c r="S1739" s="25" t="s">
        <v>41</v>
      </c>
      <c r="T1739" s="28"/>
      <c r="U1739" s="28"/>
      <c r="V1739" s="25" t="s">
        <v>83</v>
      </c>
    </row>
    <row r="1740" spans="1:22" ht="34.799999999999997" x14ac:dyDescent="0.3">
      <c r="A1740" s="25" t="s">
        <v>8669</v>
      </c>
      <c r="B1740" s="25" t="s">
        <v>96</v>
      </c>
      <c r="C1740" s="26" t="s">
        <v>26</v>
      </c>
      <c r="D1740" s="25" t="s">
        <v>97</v>
      </c>
      <c r="E1740" s="25" t="s">
        <v>8670</v>
      </c>
      <c r="F1740" s="25" t="s">
        <v>377</v>
      </c>
      <c r="G1740" s="25" t="s">
        <v>100</v>
      </c>
      <c r="H1740" s="27" t="s">
        <v>8671</v>
      </c>
      <c r="I1740" s="25" t="s">
        <v>2252</v>
      </c>
      <c r="J1740" s="25" t="s">
        <v>103</v>
      </c>
      <c r="K1740" s="25" t="s">
        <v>379</v>
      </c>
      <c r="L1740" s="25" t="s">
        <v>8672</v>
      </c>
      <c r="M1740" s="25" t="s">
        <v>106</v>
      </c>
      <c r="N1740" s="25" t="s">
        <v>36</v>
      </c>
      <c r="O1740" s="25" t="s">
        <v>106</v>
      </c>
      <c r="P1740" s="25" t="s">
        <v>2254</v>
      </c>
      <c r="Q1740" s="25" t="s">
        <v>2255</v>
      </c>
      <c r="R1740" s="25" t="s">
        <v>2256</v>
      </c>
      <c r="S1740" s="25" t="s">
        <v>41</v>
      </c>
      <c r="T1740" s="28"/>
      <c r="U1740" s="28"/>
      <c r="V1740" s="25" t="s">
        <v>83</v>
      </c>
    </row>
    <row r="1741" spans="1:22" ht="34.799999999999997" x14ac:dyDescent="0.3">
      <c r="A1741" s="25" t="s">
        <v>8673</v>
      </c>
      <c r="B1741" s="25" t="s">
        <v>96</v>
      </c>
      <c r="C1741" s="26" t="s">
        <v>26</v>
      </c>
      <c r="D1741" s="25" t="s">
        <v>97</v>
      </c>
      <c r="E1741" s="25" t="s">
        <v>4773</v>
      </c>
      <c r="F1741" s="25" t="s">
        <v>377</v>
      </c>
      <c r="G1741" s="25" t="s">
        <v>100</v>
      </c>
      <c r="H1741" s="27" t="s">
        <v>8674</v>
      </c>
      <c r="I1741" s="25" t="s">
        <v>2252</v>
      </c>
      <c r="J1741" s="25" t="s">
        <v>103</v>
      </c>
      <c r="K1741" s="25" t="s">
        <v>379</v>
      </c>
      <c r="L1741" s="25" t="s">
        <v>4775</v>
      </c>
      <c r="M1741" s="25" t="s">
        <v>106</v>
      </c>
      <c r="N1741" s="25" t="s">
        <v>36</v>
      </c>
      <c r="O1741" s="25" t="s">
        <v>106</v>
      </c>
      <c r="P1741" s="25" t="s">
        <v>2254</v>
      </c>
      <c r="Q1741" s="25" t="s">
        <v>2255</v>
      </c>
      <c r="R1741" s="25" t="s">
        <v>2256</v>
      </c>
      <c r="S1741" s="25" t="s">
        <v>41</v>
      </c>
      <c r="T1741" s="28"/>
      <c r="U1741" s="28"/>
      <c r="V1741" s="25" t="s">
        <v>83</v>
      </c>
    </row>
    <row r="1742" spans="1:22" ht="34.799999999999997" x14ac:dyDescent="0.3">
      <c r="A1742" s="25" t="s">
        <v>8675</v>
      </c>
      <c r="B1742" s="25" t="s">
        <v>96</v>
      </c>
      <c r="C1742" s="26" t="s">
        <v>26</v>
      </c>
      <c r="D1742" s="25" t="s">
        <v>97</v>
      </c>
      <c r="E1742" s="25" t="s">
        <v>8676</v>
      </c>
      <c r="F1742" s="25" t="s">
        <v>208</v>
      </c>
      <c r="G1742" s="25" t="s">
        <v>49</v>
      </c>
      <c r="H1742" s="27" t="s">
        <v>8677</v>
      </c>
      <c r="I1742" s="25" t="s">
        <v>2252</v>
      </c>
      <c r="J1742" s="25" t="s">
        <v>51</v>
      </c>
      <c r="K1742" s="25" t="s">
        <v>210</v>
      </c>
      <c r="L1742" s="25" t="s">
        <v>8678</v>
      </c>
      <c r="M1742" s="25" t="s">
        <v>106</v>
      </c>
      <c r="N1742" s="25" t="s">
        <v>36</v>
      </c>
      <c r="O1742" s="25" t="s">
        <v>106</v>
      </c>
      <c r="P1742" s="25" t="s">
        <v>2254</v>
      </c>
      <c r="Q1742" s="25" t="s">
        <v>2255</v>
      </c>
      <c r="R1742" s="25" t="s">
        <v>2256</v>
      </c>
      <c r="S1742" s="25" t="s">
        <v>41</v>
      </c>
      <c r="T1742" s="28"/>
      <c r="U1742" s="28"/>
      <c r="V1742" s="25" t="s">
        <v>83</v>
      </c>
    </row>
    <row r="1743" spans="1:22" ht="34.799999999999997" x14ac:dyDescent="0.3">
      <c r="A1743" s="25" t="s">
        <v>8679</v>
      </c>
      <c r="B1743" s="25" t="s">
        <v>96</v>
      </c>
      <c r="C1743" s="26" t="s">
        <v>26</v>
      </c>
      <c r="D1743" s="25" t="s">
        <v>97</v>
      </c>
      <c r="E1743" s="25" t="s">
        <v>8680</v>
      </c>
      <c r="F1743" s="25" t="s">
        <v>7828</v>
      </c>
      <c r="G1743" s="25" t="s">
        <v>7828</v>
      </c>
      <c r="H1743" s="27" t="s">
        <v>8681</v>
      </c>
      <c r="I1743" s="25" t="s">
        <v>2252</v>
      </c>
      <c r="J1743" s="25" t="s">
        <v>7830</v>
      </c>
      <c r="K1743" s="25" t="s">
        <v>8682</v>
      </c>
      <c r="L1743" s="25" t="s">
        <v>8683</v>
      </c>
      <c r="M1743" s="25" t="s">
        <v>106</v>
      </c>
      <c r="N1743" s="25" t="s">
        <v>36</v>
      </c>
      <c r="O1743" s="25" t="s">
        <v>106</v>
      </c>
      <c r="P1743" s="25" t="s">
        <v>2254</v>
      </c>
      <c r="Q1743" s="25" t="s">
        <v>2255</v>
      </c>
      <c r="R1743" s="25" t="s">
        <v>2256</v>
      </c>
      <c r="S1743" s="25" t="s">
        <v>41</v>
      </c>
      <c r="T1743" s="28"/>
      <c r="U1743" s="28"/>
      <c r="V1743" s="25" t="s">
        <v>83</v>
      </c>
    </row>
    <row r="1744" spans="1:22" ht="34.799999999999997" x14ac:dyDescent="0.3">
      <c r="A1744" s="25" t="s">
        <v>8684</v>
      </c>
      <c r="B1744" s="25" t="s">
        <v>96</v>
      </c>
      <c r="C1744" s="26" t="s">
        <v>26</v>
      </c>
      <c r="D1744" s="25" t="s">
        <v>97</v>
      </c>
      <c r="E1744" s="25" t="s">
        <v>8685</v>
      </c>
      <c r="F1744" s="25" t="s">
        <v>4459</v>
      </c>
      <c r="G1744" s="25" t="s">
        <v>861</v>
      </c>
      <c r="H1744" s="27" t="s">
        <v>8686</v>
      </c>
      <c r="I1744" s="25" t="s">
        <v>2252</v>
      </c>
      <c r="J1744" s="25" t="s">
        <v>864</v>
      </c>
      <c r="K1744" s="25" t="s">
        <v>4461</v>
      </c>
      <c r="L1744" s="25" t="s">
        <v>8687</v>
      </c>
      <c r="M1744" s="25" t="s">
        <v>106</v>
      </c>
      <c r="N1744" s="25" t="s">
        <v>36</v>
      </c>
      <c r="O1744" s="25" t="s">
        <v>106</v>
      </c>
      <c r="P1744" s="25" t="s">
        <v>2254</v>
      </c>
      <c r="Q1744" s="25" t="s">
        <v>2255</v>
      </c>
      <c r="R1744" s="25" t="s">
        <v>2256</v>
      </c>
      <c r="S1744" s="25" t="s">
        <v>41</v>
      </c>
      <c r="T1744" s="28"/>
      <c r="U1744" s="28"/>
      <c r="V1744" s="25" t="s">
        <v>83</v>
      </c>
    </row>
    <row r="1745" spans="1:22" ht="34.799999999999997" x14ac:dyDescent="0.3">
      <c r="A1745" s="25" t="s">
        <v>8688</v>
      </c>
      <c r="B1745" s="25" t="s">
        <v>96</v>
      </c>
      <c r="C1745" s="26" t="s">
        <v>26</v>
      </c>
      <c r="D1745" s="25" t="s">
        <v>97</v>
      </c>
      <c r="E1745" s="25" t="s">
        <v>8689</v>
      </c>
      <c r="F1745" s="25" t="s">
        <v>3201</v>
      </c>
      <c r="G1745" s="25" t="s">
        <v>100</v>
      </c>
      <c r="H1745" s="27" t="s">
        <v>8690</v>
      </c>
      <c r="I1745" s="25" t="s">
        <v>2252</v>
      </c>
      <c r="J1745" s="25" t="s">
        <v>103</v>
      </c>
      <c r="K1745" s="25" t="s">
        <v>3203</v>
      </c>
      <c r="L1745" s="25" t="s">
        <v>8691</v>
      </c>
      <c r="M1745" s="25" t="s">
        <v>106</v>
      </c>
      <c r="N1745" s="25" t="s">
        <v>36</v>
      </c>
      <c r="O1745" s="25" t="s">
        <v>106</v>
      </c>
      <c r="P1745" s="25" t="s">
        <v>2254</v>
      </c>
      <c r="Q1745" s="25" t="s">
        <v>2255</v>
      </c>
      <c r="R1745" s="25" t="s">
        <v>2256</v>
      </c>
      <c r="S1745" s="25" t="s">
        <v>41</v>
      </c>
      <c r="T1745" s="28"/>
      <c r="U1745" s="28"/>
      <c r="V1745" s="25" t="s">
        <v>83</v>
      </c>
    </row>
    <row r="1746" spans="1:22" ht="34.799999999999997" x14ac:dyDescent="0.3">
      <c r="A1746" s="25" t="s">
        <v>8692</v>
      </c>
      <c r="B1746" s="25" t="s">
        <v>96</v>
      </c>
      <c r="C1746" s="26" t="s">
        <v>26</v>
      </c>
      <c r="D1746" s="25" t="s">
        <v>97</v>
      </c>
      <c r="E1746" s="25" t="s">
        <v>8693</v>
      </c>
      <c r="F1746" s="25" t="s">
        <v>163</v>
      </c>
      <c r="G1746" s="25" t="s">
        <v>100</v>
      </c>
      <c r="H1746" s="27" t="s">
        <v>8694</v>
      </c>
      <c r="I1746" s="25" t="s">
        <v>2252</v>
      </c>
      <c r="J1746" s="25" t="s">
        <v>103</v>
      </c>
      <c r="K1746" s="25" t="s">
        <v>165</v>
      </c>
      <c r="L1746" s="25" t="s">
        <v>8695</v>
      </c>
      <c r="M1746" s="25" t="s">
        <v>106</v>
      </c>
      <c r="N1746" s="25" t="s">
        <v>36</v>
      </c>
      <c r="O1746" s="25" t="s">
        <v>106</v>
      </c>
      <c r="P1746" s="25" t="s">
        <v>2254</v>
      </c>
      <c r="Q1746" s="25" t="s">
        <v>2255</v>
      </c>
      <c r="R1746" s="25" t="s">
        <v>2256</v>
      </c>
      <c r="S1746" s="25" t="s">
        <v>41</v>
      </c>
      <c r="T1746" s="28"/>
      <c r="U1746" s="28"/>
      <c r="V1746" s="25" t="s">
        <v>83</v>
      </c>
    </row>
    <row r="1747" spans="1:22" ht="34.799999999999997" x14ac:dyDescent="0.3">
      <c r="A1747" s="25" t="s">
        <v>8696</v>
      </c>
      <c r="B1747" s="25" t="s">
        <v>96</v>
      </c>
      <c r="C1747" s="26" t="s">
        <v>26</v>
      </c>
      <c r="D1747" s="25" t="s">
        <v>97</v>
      </c>
      <c r="E1747" s="25" t="s">
        <v>8697</v>
      </c>
      <c r="F1747" s="25" t="s">
        <v>7968</v>
      </c>
      <c r="G1747" s="25" t="s">
        <v>552</v>
      </c>
      <c r="H1747" s="27" t="s">
        <v>8698</v>
      </c>
      <c r="I1747" s="25" t="s">
        <v>2252</v>
      </c>
      <c r="J1747" s="25" t="s">
        <v>554</v>
      </c>
      <c r="K1747" s="25" t="s">
        <v>7969</v>
      </c>
      <c r="L1747" s="25" t="s">
        <v>8699</v>
      </c>
      <c r="M1747" s="25" t="s">
        <v>106</v>
      </c>
      <c r="N1747" s="25" t="s">
        <v>36</v>
      </c>
      <c r="O1747" s="25" t="s">
        <v>106</v>
      </c>
      <c r="P1747" s="25" t="s">
        <v>2254</v>
      </c>
      <c r="Q1747" s="25" t="s">
        <v>2255</v>
      </c>
      <c r="R1747" s="25" t="s">
        <v>2256</v>
      </c>
      <c r="S1747" s="25" t="s">
        <v>41</v>
      </c>
      <c r="T1747" s="28"/>
      <c r="U1747" s="28"/>
      <c r="V1747" s="25" t="s">
        <v>83</v>
      </c>
    </row>
    <row r="1748" spans="1:22" ht="34.799999999999997" x14ac:dyDescent="0.3">
      <c r="A1748" s="25" t="s">
        <v>8700</v>
      </c>
      <c r="B1748" s="25" t="s">
        <v>96</v>
      </c>
      <c r="C1748" s="26" t="s">
        <v>26</v>
      </c>
      <c r="D1748" s="25" t="s">
        <v>97</v>
      </c>
      <c r="E1748" s="25" t="s">
        <v>8701</v>
      </c>
      <c r="F1748" s="25" t="s">
        <v>8221</v>
      </c>
      <c r="G1748" s="25" t="s">
        <v>1068</v>
      </c>
      <c r="H1748" s="27" t="s">
        <v>8702</v>
      </c>
      <c r="I1748" s="25" t="s">
        <v>2252</v>
      </c>
      <c r="J1748" s="25" t="s">
        <v>1070</v>
      </c>
      <c r="K1748" s="25" t="s">
        <v>8222</v>
      </c>
      <c r="L1748" s="25" t="s">
        <v>8703</v>
      </c>
      <c r="M1748" s="25" t="s">
        <v>106</v>
      </c>
      <c r="N1748" s="25" t="s">
        <v>36</v>
      </c>
      <c r="O1748" s="25" t="s">
        <v>106</v>
      </c>
      <c r="P1748" s="25" t="s">
        <v>2254</v>
      </c>
      <c r="Q1748" s="25" t="s">
        <v>2255</v>
      </c>
      <c r="R1748" s="25" t="s">
        <v>2256</v>
      </c>
      <c r="S1748" s="25" t="s">
        <v>41</v>
      </c>
      <c r="T1748" s="28"/>
      <c r="U1748" s="28"/>
      <c r="V1748" s="25" t="s">
        <v>83</v>
      </c>
    </row>
    <row r="1749" spans="1:22" ht="34.799999999999997" x14ac:dyDescent="0.3">
      <c r="A1749" s="25" t="s">
        <v>8704</v>
      </c>
      <c r="B1749" s="25" t="s">
        <v>96</v>
      </c>
      <c r="C1749" s="26" t="s">
        <v>26</v>
      </c>
      <c r="D1749" s="25" t="s">
        <v>97</v>
      </c>
      <c r="E1749" s="25" t="s">
        <v>8705</v>
      </c>
      <c r="F1749" s="25" t="s">
        <v>972</v>
      </c>
      <c r="G1749" s="25" t="s">
        <v>100</v>
      </c>
      <c r="H1749" s="27" t="s">
        <v>8706</v>
      </c>
      <c r="I1749" s="25" t="s">
        <v>2252</v>
      </c>
      <c r="J1749" s="25" t="s">
        <v>103</v>
      </c>
      <c r="K1749" s="25" t="s">
        <v>974</v>
      </c>
      <c r="L1749" s="25" t="s">
        <v>8707</v>
      </c>
      <c r="M1749" s="25" t="s">
        <v>106</v>
      </c>
      <c r="N1749" s="25" t="s">
        <v>36</v>
      </c>
      <c r="O1749" s="25" t="s">
        <v>106</v>
      </c>
      <c r="P1749" s="25" t="s">
        <v>2254</v>
      </c>
      <c r="Q1749" s="25" t="s">
        <v>2255</v>
      </c>
      <c r="R1749" s="25" t="s">
        <v>2256</v>
      </c>
      <c r="S1749" s="25" t="s">
        <v>41</v>
      </c>
      <c r="T1749" s="28"/>
      <c r="U1749" s="28"/>
      <c r="V1749" s="25" t="s">
        <v>83</v>
      </c>
    </row>
    <row r="1750" spans="1:22" ht="34.799999999999997" x14ac:dyDescent="0.3">
      <c r="A1750" s="25" t="s">
        <v>8708</v>
      </c>
      <c r="B1750" s="25" t="s">
        <v>96</v>
      </c>
      <c r="C1750" s="26" t="s">
        <v>26</v>
      </c>
      <c r="D1750" s="25" t="s">
        <v>97</v>
      </c>
      <c r="E1750" s="25" t="s">
        <v>8709</v>
      </c>
      <c r="F1750" s="25" t="s">
        <v>208</v>
      </c>
      <c r="G1750" s="25" t="s">
        <v>49</v>
      </c>
      <c r="H1750" s="27" t="s">
        <v>8710</v>
      </c>
      <c r="I1750" s="25" t="s">
        <v>2252</v>
      </c>
      <c r="J1750" s="25" t="s">
        <v>51</v>
      </c>
      <c r="K1750" s="25" t="s">
        <v>210</v>
      </c>
      <c r="L1750" s="25" t="s">
        <v>8711</v>
      </c>
      <c r="M1750" s="25" t="s">
        <v>106</v>
      </c>
      <c r="N1750" s="25" t="s">
        <v>36</v>
      </c>
      <c r="O1750" s="25" t="s">
        <v>106</v>
      </c>
      <c r="P1750" s="25" t="s">
        <v>2254</v>
      </c>
      <c r="Q1750" s="25" t="s">
        <v>2255</v>
      </c>
      <c r="R1750" s="25" t="s">
        <v>2256</v>
      </c>
      <c r="S1750" s="25" t="s">
        <v>41</v>
      </c>
      <c r="T1750" s="28"/>
      <c r="U1750" s="28"/>
      <c r="V1750" s="25" t="s">
        <v>83</v>
      </c>
    </row>
    <row r="1751" spans="1:22" ht="34.799999999999997" x14ac:dyDescent="0.3">
      <c r="A1751" s="25" t="s">
        <v>8712</v>
      </c>
      <c r="B1751" s="25" t="s">
        <v>96</v>
      </c>
      <c r="C1751" s="26" t="s">
        <v>26</v>
      </c>
      <c r="D1751" s="25" t="s">
        <v>97</v>
      </c>
      <c r="E1751" s="25" t="s">
        <v>8713</v>
      </c>
      <c r="F1751" s="25" t="s">
        <v>6913</v>
      </c>
      <c r="G1751" s="25" t="s">
        <v>1456</v>
      </c>
      <c r="H1751" s="27" t="s">
        <v>8714</v>
      </c>
      <c r="I1751" s="25" t="s">
        <v>2252</v>
      </c>
      <c r="J1751" s="25" t="s">
        <v>1458</v>
      </c>
      <c r="K1751" s="25" t="s">
        <v>6915</v>
      </c>
      <c r="L1751" s="25" t="s">
        <v>8715</v>
      </c>
      <c r="M1751" s="25" t="s">
        <v>106</v>
      </c>
      <c r="N1751" s="25" t="s">
        <v>36</v>
      </c>
      <c r="O1751" s="25" t="s">
        <v>106</v>
      </c>
      <c r="P1751" s="25" t="s">
        <v>2254</v>
      </c>
      <c r="Q1751" s="25" t="s">
        <v>2255</v>
      </c>
      <c r="R1751" s="25" t="s">
        <v>2256</v>
      </c>
      <c r="S1751" s="25" t="s">
        <v>41</v>
      </c>
      <c r="T1751" s="28"/>
      <c r="U1751" s="28"/>
      <c r="V1751" s="25" t="s">
        <v>83</v>
      </c>
    </row>
    <row r="1752" spans="1:22" ht="34.799999999999997" x14ac:dyDescent="0.3">
      <c r="A1752" s="25" t="s">
        <v>8716</v>
      </c>
      <c r="B1752" s="25" t="s">
        <v>96</v>
      </c>
      <c r="C1752" s="26" t="s">
        <v>26</v>
      </c>
      <c r="D1752" s="25" t="s">
        <v>97</v>
      </c>
      <c r="E1752" s="25" t="s">
        <v>8717</v>
      </c>
      <c r="F1752" s="25" t="s">
        <v>6584</v>
      </c>
      <c r="G1752" s="25" t="s">
        <v>73</v>
      </c>
      <c r="H1752" s="27" t="s">
        <v>8718</v>
      </c>
      <c r="I1752" s="25" t="s">
        <v>2252</v>
      </c>
      <c r="J1752" s="25" t="s">
        <v>76</v>
      </c>
      <c r="K1752" s="25" t="s">
        <v>6586</v>
      </c>
      <c r="L1752" s="25" t="s">
        <v>8719</v>
      </c>
      <c r="M1752" s="25" t="s">
        <v>106</v>
      </c>
      <c r="N1752" s="25" t="s">
        <v>36</v>
      </c>
      <c r="O1752" s="25" t="s">
        <v>106</v>
      </c>
      <c r="P1752" s="25" t="s">
        <v>2254</v>
      </c>
      <c r="Q1752" s="25" t="s">
        <v>2255</v>
      </c>
      <c r="R1752" s="25" t="s">
        <v>2256</v>
      </c>
      <c r="S1752" s="25" t="s">
        <v>41</v>
      </c>
      <c r="T1752" s="28"/>
      <c r="U1752" s="28"/>
      <c r="V1752" s="25" t="s">
        <v>83</v>
      </c>
    </row>
    <row r="1753" spans="1:22" ht="34.799999999999997" x14ac:dyDescent="0.3">
      <c r="A1753" s="25" t="s">
        <v>8720</v>
      </c>
      <c r="B1753" s="25" t="s">
        <v>96</v>
      </c>
      <c r="C1753" s="26" t="s">
        <v>26</v>
      </c>
      <c r="D1753" s="25" t="s">
        <v>97</v>
      </c>
      <c r="E1753" s="25" t="s">
        <v>8721</v>
      </c>
      <c r="F1753" s="25" t="s">
        <v>1622</v>
      </c>
      <c r="G1753" s="25" t="s">
        <v>391</v>
      </c>
      <c r="H1753" s="27" t="s">
        <v>8722</v>
      </c>
      <c r="I1753" s="25" t="s">
        <v>2252</v>
      </c>
      <c r="J1753" s="25" t="s">
        <v>393</v>
      </c>
      <c r="K1753" s="25" t="s">
        <v>1624</v>
      </c>
      <c r="L1753" s="25" t="s">
        <v>8723</v>
      </c>
      <c r="M1753" s="25" t="s">
        <v>106</v>
      </c>
      <c r="N1753" s="25" t="s">
        <v>36</v>
      </c>
      <c r="O1753" s="25" t="s">
        <v>106</v>
      </c>
      <c r="P1753" s="25" t="s">
        <v>2254</v>
      </c>
      <c r="Q1753" s="25" t="s">
        <v>2255</v>
      </c>
      <c r="R1753" s="25" t="s">
        <v>2256</v>
      </c>
      <c r="S1753" s="25" t="s">
        <v>41</v>
      </c>
      <c r="T1753" s="28"/>
      <c r="U1753" s="28"/>
      <c r="V1753" s="25" t="s">
        <v>83</v>
      </c>
    </row>
    <row r="1754" spans="1:22" ht="34.799999999999997" x14ac:dyDescent="0.3">
      <c r="A1754" s="25" t="s">
        <v>8724</v>
      </c>
      <c r="B1754" s="25" t="s">
        <v>96</v>
      </c>
      <c r="C1754" s="26" t="s">
        <v>26</v>
      </c>
      <c r="D1754" s="25" t="s">
        <v>97</v>
      </c>
      <c r="E1754" s="25" t="s">
        <v>8725</v>
      </c>
      <c r="F1754" s="25" t="s">
        <v>3059</v>
      </c>
      <c r="G1754" s="25" t="s">
        <v>65</v>
      </c>
      <c r="H1754" s="27" t="s">
        <v>8726</v>
      </c>
      <c r="I1754" s="25" t="s">
        <v>2252</v>
      </c>
      <c r="J1754" s="25" t="s">
        <v>66</v>
      </c>
      <c r="K1754" s="25" t="s">
        <v>3061</v>
      </c>
      <c r="L1754" s="25" t="s">
        <v>8727</v>
      </c>
      <c r="M1754" s="25" t="s">
        <v>106</v>
      </c>
      <c r="N1754" s="25" t="s">
        <v>36</v>
      </c>
      <c r="O1754" s="25" t="s">
        <v>106</v>
      </c>
      <c r="P1754" s="25" t="s">
        <v>2254</v>
      </c>
      <c r="Q1754" s="25" t="s">
        <v>2255</v>
      </c>
      <c r="R1754" s="25" t="s">
        <v>2256</v>
      </c>
      <c r="S1754" s="25" t="s">
        <v>41</v>
      </c>
      <c r="T1754" s="28"/>
      <c r="U1754" s="28"/>
      <c r="V1754" s="25" t="s">
        <v>83</v>
      </c>
    </row>
    <row r="1755" spans="1:22" ht="34.799999999999997" x14ac:dyDescent="0.3">
      <c r="A1755" s="25" t="s">
        <v>8728</v>
      </c>
      <c r="B1755" s="25" t="s">
        <v>96</v>
      </c>
      <c r="C1755" s="26" t="s">
        <v>26</v>
      </c>
      <c r="D1755" s="25" t="s">
        <v>97</v>
      </c>
      <c r="E1755" s="25" t="s">
        <v>8729</v>
      </c>
      <c r="F1755" s="25" t="s">
        <v>6634</v>
      </c>
      <c r="G1755" s="25" t="s">
        <v>391</v>
      </c>
      <c r="H1755" s="27" t="s">
        <v>8730</v>
      </c>
      <c r="I1755" s="25" t="s">
        <v>2252</v>
      </c>
      <c r="J1755" s="25" t="s">
        <v>393</v>
      </c>
      <c r="K1755" s="25" t="s">
        <v>6637</v>
      </c>
      <c r="L1755" s="25" t="s">
        <v>8731</v>
      </c>
      <c r="M1755" s="25" t="s">
        <v>106</v>
      </c>
      <c r="N1755" s="25" t="s">
        <v>36</v>
      </c>
      <c r="O1755" s="25" t="s">
        <v>106</v>
      </c>
      <c r="P1755" s="25" t="s">
        <v>2254</v>
      </c>
      <c r="Q1755" s="25" t="s">
        <v>2255</v>
      </c>
      <c r="R1755" s="25" t="s">
        <v>2256</v>
      </c>
      <c r="S1755" s="25" t="s">
        <v>41</v>
      </c>
      <c r="T1755" s="28"/>
      <c r="U1755" s="28"/>
      <c r="V1755" s="25" t="s">
        <v>83</v>
      </c>
    </row>
    <row r="1756" spans="1:22" ht="34.799999999999997" x14ac:dyDescent="0.3">
      <c r="A1756" s="25" t="s">
        <v>8732</v>
      </c>
      <c r="B1756" s="25" t="s">
        <v>96</v>
      </c>
      <c r="C1756" s="26" t="s">
        <v>26</v>
      </c>
      <c r="D1756" s="25" t="s">
        <v>97</v>
      </c>
      <c r="E1756" s="25" t="s">
        <v>8733</v>
      </c>
      <c r="F1756" s="25" t="s">
        <v>216</v>
      </c>
      <c r="G1756" s="25" t="s">
        <v>100</v>
      </c>
      <c r="H1756" s="27" t="s">
        <v>8734</v>
      </c>
      <c r="I1756" s="25" t="s">
        <v>2252</v>
      </c>
      <c r="J1756" s="25" t="s">
        <v>103</v>
      </c>
      <c r="K1756" s="25" t="s">
        <v>217</v>
      </c>
      <c r="L1756" s="25" t="s">
        <v>8735</v>
      </c>
      <c r="M1756" s="25" t="s">
        <v>106</v>
      </c>
      <c r="N1756" s="25" t="s">
        <v>36</v>
      </c>
      <c r="O1756" s="25" t="s">
        <v>106</v>
      </c>
      <c r="P1756" s="25" t="s">
        <v>2254</v>
      </c>
      <c r="Q1756" s="25" t="s">
        <v>2255</v>
      </c>
      <c r="R1756" s="25" t="s">
        <v>2256</v>
      </c>
      <c r="S1756" s="25" t="s">
        <v>41</v>
      </c>
      <c r="T1756" s="28"/>
      <c r="U1756" s="28"/>
      <c r="V1756" s="25" t="s">
        <v>83</v>
      </c>
    </row>
    <row r="1757" spans="1:22" ht="34.799999999999997" x14ac:dyDescent="0.3">
      <c r="A1757" s="25" t="s">
        <v>8736</v>
      </c>
      <c r="B1757" s="25" t="s">
        <v>96</v>
      </c>
      <c r="C1757" s="26" t="s">
        <v>26</v>
      </c>
      <c r="D1757" s="25" t="s">
        <v>97</v>
      </c>
      <c r="E1757" s="25" t="s">
        <v>8737</v>
      </c>
      <c r="F1757" s="25" t="s">
        <v>552</v>
      </c>
      <c r="G1757" s="25" t="s">
        <v>552</v>
      </c>
      <c r="H1757" s="27" t="s">
        <v>8738</v>
      </c>
      <c r="I1757" s="25" t="s">
        <v>2252</v>
      </c>
      <c r="J1757" s="25" t="s">
        <v>554</v>
      </c>
      <c r="K1757" s="25" t="s">
        <v>564</v>
      </c>
      <c r="L1757" s="25" t="s">
        <v>8739</v>
      </c>
      <c r="M1757" s="25" t="s">
        <v>106</v>
      </c>
      <c r="N1757" s="25" t="s">
        <v>36</v>
      </c>
      <c r="O1757" s="25" t="s">
        <v>106</v>
      </c>
      <c r="P1757" s="25" t="s">
        <v>2254</v>
      </c>
      <c r="Q1757" s="25" t="s">
        <v>2255</v>
      </c>
      <c r="R1757" s="25" t="s">
        <v>2256</v>
      </c>
      <c r="S1757" s="25" t="s">
        <v>41</v>
      </c>
      <c r="T1757" s="28"/>
      <c r="U1757" s="28"/>
      <c r="V1757" s="25" t="s">
        <v>83</v>
      </c>
    </row>
    <row r="1758" spans="1:22" ht="34.799999999999997" x14ac:dyDescent="0.3">
      <c r="A1758" s="25" t="s">
        <v>8740</v>
      </c>
      <c r="B1758" s="25" t="s">
        <v>96</v>
      </c>
      <c r="C1758" s="26" t="s">
        <v>26</v>
      </c>
      <c r="D1758" s="25" t="s">
        <v>97</v>
      </c>
      <c r="E1758" s="25" t="s">
        <v>8741</v>
      </c>
      <c r="F1758" s="25" t="s">
        <v>923</v>
      </c>
      <c r="G1758" s="25" t="s">
        <v>923</v>
      </c>
      <c r="H1758" s="27" t="s">
        <v>8742</v>
      </c>
      <c r="I1758" s="25" t="s">
        <v>2252</v>
      </c>
      <c r="J1758" s="25" t="s">
        <v>924</v>
      </c>
      <c r="K1758" s="25" t="s">
        <v>925</v>
      </c>
      <c r="L1758" s="25" t="s">
        <v>8743</v>
      </c>
      <c r="M1758" s="25" t="s">
        <v>106</v>
      </c>
      <c r="N1758" s="25" t="s">
        <v>36</v>
      </c>
      <c r="O1758" s="25" t="s">
        <v>106</v>
      </c>
      <c r="P1758" s="25" t="s">
        <v>2254</v>
      </c>
      <c r="Q1758" s="25" t="s">
        <v>2255</v>
      </c>
      <c r="R1758" s="25" t="s">
        <v>2256</v>
      </c>
      <c r="S1758" s="25" t="s">
        <v>41</v>
      </c>
      <c r="T1758" s="28"/>
      <c r="U1758" s="28"/>
      <c r="V1758" s="25" t="s">
        <v>83</v>
      </c>
    </row>
    <row r="1759" spans="1:22" ht="34.799999999999997" x14ac:dyDescent="0.3">
      <c r="A1759" s="25" t="s">
        <v>8744</v>
      </c>
      <c r="B1759" s="25" t="s">
        <v>96</v>
      </c>
      <c r="C1759" s="26" t="s">
        <v>26</v>
      </c>
      <c r="D1759" s="25" t="s">
        <v>97</v>
      </c>
      <c r="E1759" s="25" t="s">
        <v>8745</v>
      </c>
      <c r="F1759" s="25" t="s">
        <v>923</v>
      </c>
      <c r="G1759" s="25" t="s">
        <v>923</v>
      </c>
      <c r="H1759" s="27" t="s">
        <v>8746</v>
      </c>
      <c r="I1759" s="25" t="s">
        <v>2252</v>
      </c>
      <c r="J1759" s="25" t="s">
        <v>924</v>
      </c>
      <c r="K1759" s="25" t="s">
        <v>925</v>
      </c>
      <c r="L1759" s="25" t="s">
        <v>8747</v>
      </c>
      <c r="M1759" s="25" t="s">
        <v>106</v>
      </c>
      <c r="N1759" s="25" t="s">
        <v>36</v>
      </c>
      <c r="O1759" s="25" t="s">
        <v>106</v>
      </c>
      <c r="P1759" s="25" t="s">
        <v>2254</v>
      </c>
      <c r="Q1759" s="25" t="s">
        <v>2255</v>
      </c>
      <c r="R1759" s="25" t="s">
        <v>2256</v>
      </c>
      <c r="S1759" s="25" t="s">
        <v>41</v>
      </c>
      <c r="T1759" s="28"/>
      <c r="U1759" s="28"/>
      <c r="V1759" s="25" t="s">
        <v>83</v>
      </c>
    </row>
    <row r="1760" spans="1:22" ht="34.799999999999997" x14ac:dyDescent="0.3">
      <c r="A1760" s="25" t="s">
        <v>8748</v>
      </c>
      <c r="B1760" s="25" t="s">
        <v>96</v>
      </c>
      <c r="C1760" s="26" t="s">
        <v>26</v>
      </c>
      <c r="D1760" s="25" t="s">
        <v>97</v>
      </c>
      <c r="E1760" s="25" t="s">
        <v>8749</v>
      </c>
      <c r="F1760" s="25" t="s">
        <v>923</v>
      </c>
      <c r="G1760" s="25" t="s">
        <v>923</v>
      </c>
      <c r="H1760" s="27" t="s">
        <v>8750</v>
      </c>
      <c r="I1760" s="25" t="s">
        <v>2252</v>
      </c>
      <c r="J1760" s="25" t="s">
        <v>924</v>
      </c>
      <c r="K1760" s="25" t="s">
        <v>925</v>
      </c>
      <c r="L1760" s="25" t="s">
        <v>8751</v>
      </c>
      <c r="M1760" s="25" t="s">
        <v>106</v>
      </c>
      <c r="N1760" s="25" t="s">
        <v>36</v>
      </c>
      <c r="O1760" s="25" t="s">
        <v>106</v>
      </c>
      <c r="P1760" s="25" t="s">
        <v>2254</v>
      </c>
      <c r="Q1760" s="25" t="s">
        <v>2255</v>
      </c>
      <c r="R1760" s="25" t="s">
        <v>2256</v>
      </c>
      <c r="S1760" s="25" t="s">
        <v>41</v>
      </c>
      <c r="T1760" s="28"/>
      <c r="U1760" s="28"/>
      <c r="V1760" s="25" t="s">
        <v>83</v>
      </c>
    </row>
    <row r="1761" spans="1:22" ht="34.799999999999997" x14ac:dyDescent="0.3">
      <c r="A1761" s="25" t="s">
        <v>8752</v>
      </c>
      <c r="B1761" s="25" t="s">
        <v>96</v>
      </c>
      <c r="C1761" s="26" t="s">
        <v>26</v>
      </c>
      <c r="D1761" s="25" t="s">
        <v>97</v>
      </c>
      <c r="E1761" s="25" t="s">
        <v>8753</v>
      </c>
      <c r="F1761" s="25" t="s">
        <v>3402</v>
      </c>
      <c r="G1761" s="25" t="s">
        <v>260</v>
      </c>
      <c r="H1761" s="27" t="s">
        <v>8754</v>
      </c>
      <c r="I1761" s="25" t="s">
        <v>2252</v>
      </c>
      <c r="J1761" s="25" t="s">
        <v>263</v>
      </c>
      <c r="K1761" s="25" t="s">
        <v>3404</v>
      </c>
      <c r="L1761" s="25" t="s">
        <v>8755</v>
      </c>
      <c r="M1761" s="25" t="s">
        <v>106</v>
      </c>
      <c r="N1761" s="25" t="s">
        <v>36</v>
      </c>
      <c r="O1761" s="25" t="s">
        <v>106</v>
      </c>
      <c r="P1761" s="25" t="s">
        <v>2254</v>
      </c>
      <c r="Q1761" s="25" t="s">
        <v>2255</v>
      </c>
      <c r="R1761" s="25" t="s">
        <v>2256</v>
      </c>
      <c r="S1761" s="25" t="s">
        <v>41</v>
      </c>
      <c r="T1761" s="28"/>
      <c r="U1761" s="28"/>
      <c r="V1761" s="25" t="s">
        <v>83</v>
      </c>
    </row>
    <row r="1762" spans="1:22" ht="34.799999999999997" x14ac:dyDescent="0.3">
      <c r="A1762" s="25" t="s">
        <v>8756</v>
      </c>
      <c r="B1762" s="25" t="s">
        <v>96</v>
      </c>
      <c r="C1762" s="26" t="s">
        <v>26</v>
      </c>
      <c r="D1762" s="25" t="s">
        <v>97</v>
      </c>
      <c r="E1762" s="25" t="s">
        <v>8757</v>
      </c>
      <c r="F1762" s="25" t="s">
        <v>519</v>
      </c>
      <c r="G1762" s="25" t="s">
        <v>49</v>
      </c>
      <c r="H1762" s="27" t="s">
        <v>8758</v>
      </c>
      <c r="I1762" s="25" t="s">
        <v>2252</v>
      </c>
      <c r="J1762" s="25" t="s">
        <v>51</v>
      </c>
      <c r="K1762" s="25" t="s">
        <v>521</v>
      </c>
      <c r="L1762" s="25" t="s">
        <v>8759</v>
      </c>
      <c r="M1762" s="25" t="s">
        <v>106</v>
      </c>
      <c r="N1762" s="25" t="s">
        <v>36</v>
      </c>
      <c r="O1762" s="25" t="s">
        <v>106</v>
      </c>
      <c r="P1762" s="25" t="s">
        <v>2254</v>
      </c>
      <c r="Q1762" s="25" t="s">
        <v>2255</v>
      </c>
      <c r="R1762" s="25" t="s">
        <v>2256</v>
      </c>
      <c r="S1762" s="25" t="s">
        <v>41</v>
      </c>
      <c r="T1762" s="28"/>
      <c r="U1762" s="28"/>
      <c r="V1762" s="25" t="s">
        <v>83</v>
      </c>
    </row>
    <row r="1763" spans="1:22" ht="34.799999999999997" x14ac:dyDescent="0.3">
      <c r="A1763" s="25" t="s">
        <v>8760</v>
      </c>
      <c r="B1763" s="25" t="s">
        <v>96</v>
      </c>
      <c r="C1763" s="26" t="s">
        <v>26</v>
      </c>
      <c r="D1763" s="25" t="s">
        <v>97</v>
      </c>
      <c r="E1763" s="25" t="s">
        <v>8761</v>
      </c>
      <c r="F1763" s="25" t="s">
        <v>99</v>
      </c>
      <c r="G1763" s="25" t="s">
        <v>100</v>
      </c>
      <c r="H1763" s="27" t="s">
        <v>8762</v>
      </c>
      <c r="I1763" s="25" t="s">
        <v>2252</v>
      </c>
      <c r="J1763" s="25" t="s">
        <v>103</v>
      </c>
      <c r="K1763" s="25" t="s">
        <v>104</v>
      </c>
      <c r="L1763" s="25" t="s">
        <v>8763</v>
      </c>
      <c r="M1763" s="25" t="s">
        <v>106</v>
      </c>
      <c r="N1763" s="25" t="s">
        <v>36</v>
      </c>
      <c r="O1763" s="25" t="s">
        <v>106</v>
      </c>
      <c r="P1763" s="25" t="s">
        <v>2254</v>
      </c>
      <c r="Q1763" s="25" t="s">
        <v>2255</v>
      </c>
      <c r="R1763" s="25" t="s">
        <v>2256</v>
      </c>
      <c r="S1763" s="25" t="s">
        <v>41</v>
      </c>
      <c r="T1763" s="28"/>
      <c r="U1763" s="28"/>
      <c r="V1763" s="25" t="s">
        <v>83</v>
      </c>
    </row>
    <row r="1764" spans="1:22" ht="34.799999999999997" x14ac:dyDescent="0.3">
      <c r="A1764" s="25" t="s">
        <v>8764</v>
      </c>
      <c r="B1764" s="25" t="s">
        <v>96</v>
      </c>
      <c r="C1764" s="26" t="s">
        <v>26</v>
      </c>
      <c r="D1764" s="25" t="s">
        <v>97</v>
      </c>
      <c r="E1764" s="25" t="s">
        <v>8765</v>
      </c>
      <c r="F1764" s="25" t="s">
        <v>99</v>
      </c>
      <c r="G1764" s="25" t="s">
        <v>100</v>
      </c>
      <c r="H1764" s="27" t="s">
        <v>8766</v>
      </c>
      <c r="I1764" s="25" t="s">
        <v>2252</v>
      </c>
      <c r="J1764" s="25" t="s">
        <v>103</v>
      </c>
      <c r="K1764" s="25" t="s">
        <v>104</v>
      </c>
      <c r="L1764" s="25" t="s">
        <v>8767</v>
      </c>
      <c r="M1764" s="25" t="s">
        <v>106</v>
      </c>
      <c r="N1764" s="25" t="s">
        <v>36</v>
      </c>
      <c r="O1764" s="25" t="s">
        <v>106</v>
      </c>
      <c r="P1764" s="25" t="s">
        <v>2254</v>
      </c>
      <c r="Q1764" s="25" t="s">
        <v>2255</v>
      </c>
      <c r="R1764" s="25" t="s">
        <v>2256</v>
      </c>
      <c r="S1764" s="25" t="s">
        <v>41</v>
      </c>
      <c r="T1764" s="28"/>
      <c r="U1764" s="28"/>
      <c r="V1764" s="25" t="s">
        <v>83</v>
      </c>
    </row>
    <row r="1765" spans="1:22" ht="34.799999999999997" x14ac:dyDescent="0.3">
      <c r="A1765" s="25" t="s">
        <v>8768</v>
      </c>
      <c r="B1765" s="25" t="s">
        <v>96</v>
      </c>
      <c r="C1765" s="26" t="s">
        <v>26</v>
      </c>
      <c r="D1765" s="25" t="s">
        <v>97</v>
      </c>
      <c r="E1765" s="25" t="s">
        <v>8769</v>
      </c>
      <c r="F1765" s="25" t="s">
        <v>735</v>
      </c>
      <c r="G1765" s="25" t="s">
        <v>49</v>
      </c>
      <c r="H1765" s="27" t="s">
        <v>8770</v>
      </c>
      <c r="I1765" s="25" t="s">
        <v>2252</v>
      </c>
      <c r="J1765" s="25" t="s">
        <v>51</v>
      </c>
      <c r="K1765" s="25" t="s">
        <v>737</v>
      </c>
      <c r="L1765" s="25" t="s">
        <v>8771</v>
      </c>
      <c r="M1765" s="25" t="s">
        <v>106</v>
      </c>
      <c r="N1765" s="25" t="s">
        <v>36</v>
      </c>
      <c r="O1765" s="25" t="s">
        <v>106</v>
      </c>
      <c r="P1765" s="25" t="s">
        <v>2254</v>
      </c>
      <c r="Q1765" s="25" t="s">
        <v>2255</v>
      </c>
      <c r="R1765" s="25" t="s">
        <v>2256</v>
      </c>
      <c r="S1765" s="25" t="s">
        <v>41</v>
      </c>
      <c r="T1765" s="28"/>
      <c r="U1765" s="28"/>
      <c r="V1765" s="25" t="s">
        <v>83</v>
      </c>
    </row>
    <row r="1766" spans="1:22" ht="34.799999999999997" x14ac:dyDescent="0.3">
      <c r="A1766" s="25" t="s">
        <v>8772</v>
      </c>
      <c r="B1766" s="25" t="s">
        <v>96</v>
      </c>
      <c r="C1766" s="26" t="s">
        <v>26</v>
      </c>
      <c r="D1766" s="25" t="s">
        <v>97</v>
      </c>
      <c r="E1766" s="25" t="s">
        <v>8773</v>
      </c>
      <c r="F1766" s="25" t="s">
        <v>1056</v>
      </c>
      <c r="G1766" s="25" t="s">
        <v>49</v>
      </c>
      <c r="H1766" s="27" t="s">
        <v>8774</v>
      </c>
      <c r="I1766" s="25" t="s">
        <v>2252</v>
      </c>
      <c r="J1766" s="25" t="s">
        <v>51</v>
      </c>
      <c r="K1766" s="25" t="s">
        <v>323</v>
      </c>
      <c r="L1766" s="25" t="s">
        <v>8775</v>
      </c>
      <c r="M1766" s="25" t="s">
        <v>106</v>
      </c>
      <c r="N1766" s="25" t="s">
        <v>36</v>
      </c>
      <c r="O1766" s="25" t="s">
        <v>106</v>
      </c>
      <c r="P1766" s="25" t="s">
        <v>2254</v>
      </c>
      <c r="Q1766" s="25" t="s">
        <v>2255</v>
      </c>
      <c r="R1766" s="25" t="s">
        <v>2256</v>
      </c>
      <c r="S1766" s="25" t="s">
        <v>41</v>
      </c>
      <c r="T1766" s="28"/>
      <c r="U1766" s="28"/>
      <c r="V1766" s="25" t="s">
        <v>83</v>
      </c>
    </row>
    <row r="1767" spans="1:22" ht="34.799999999999997" x14ac:dyDescent="0.3">
      <c r="A1767" s="25" t="s">
        <v>8776</v>
      </c>
      <c r="B1767" s="25" t="s">
        <v>96</v>
      </c>
      <c r="C1767" s="26" t="s">
        <v>26</v>
      </c>
      <c r="D1767" s="25" t="s">
        <v>97</v>
      </c>
      <c r="E1767" s="25" t="s">
        <v>8777</v>
      </c>
      <c r="F1767" s="25" t="s">
        <v>6027</v>
      </c>
      <c r="G1767" s="25" t="s">
        <v>49</v>
      </c>
      <c r="H1767" s="27" t="s">
        <v>8778</v>
      </c>
      <c r="I1767" s="25" t="s">
        <v>2252</v>
      </c>
      <c r="J1767" s="25" t="s">
        <v>51</v>
      </c>
      <c r="K1767" s="25" t="s">
        <v>6029</v>
      </c>
      <c r="L1767" s="25" t="s">
        <v>8779</v>
      </c>
      <c r="M1767" s="25" t="s">
        <v>106</v>
      </c>
      <c r="N1767" s="25" t="s">
        <v>36</v>
      </c>
      <c r="O1767" s="25" t="s">
        <v>106</v>
      </c>
      <c r="P1767" s="25" t="s">
        <v>2254</v>
      </c>
      <c r="Q1767" s="25" t="s">
        <v>2255</v>
      </c>
      <c r="R1767" s="25" t="s">
        <v>2256</v>
      </c>
      <c r="S1767" s="25" t="s">
        <v>41</v>
      </c>
      <c r="T1767" s="28"/>
      <c r="U1767" s="28"/>
      <c r="V1767" s="25" t="s">
        <v>83</v>
      </c>
    </row>
    <row r="1768" spans="1:22" ht="34.799999999999997" x14ac:dyDescent="0.3">
      <c r="A1768" s="25" t="s">
        <v>8780</v>
      </c>
      <c r="B1768" s="25" t="s">
        <v>96</v>
      </c>
      <c r="C1768" s="26" t="s">
        <v>26</v>
      </c>
      <c r="D1768" s="25" t="s">
        <v>97</v>
      </c>
      <c r="E1768" s="25" t="s">
        <v>8781</v>
      </c>
      <c r="F1768" s="25" t="s">
        <v>216</v>
      </c>
      <c r="G1768" s="25" t="s">
        <v>100</v>
      </c>
      <c r="H1768" s="27" t="s">
        <v>8782</v>
      </c>
      <c r="I1768" s="25" t="s">
        <v>2252</v>
      </c>
      <c r="J1768" s="25" t="s">
        <v>103</v>
      </c>
      <c r="K1768" s="25" t="s">
        <v>217</v>
      </c>
      <c r="L1768" s="25" t="s">
        <v>8783</v>
      </c>
      <c r="M1768" s="25" t="s">
        <v>106</v>
      </c>
      <c r="N1768" s="25" t="s">
        <v>36</v>
      </c>
      <c r="O1768" s="25" t="s">
        <v>106</v>
      </c>
      <c r="P1768" s="25" t="s">
        <v>2254</v>
      </c>
      <c r="Q1768" s="25" t="s">
        <v>2255</v>
      </c>
      <c r="R1768" s="25" t="s">
        <v>2256</v>
      </c>
      <c r="S1768" s="25" t="s">
        <v>41</v>
      </c>
      <c r="T1768" s="28"/>
      <c r="U1768" s="28"/>
      <c r="V1768" s="25" t="s">
        <v>83</v>
      </c>
    </row>
    <row r="1769" spans="1:22" ht="34.799999999999997" x14ac:dyDescent="0.3">
      <c r="A1769" s="25" t="s">
        <v>8784</v>
      </c>
      <c r="B1769" s="25" t="s">
        <v>96</v>
      </c>
      <c r="C1769" s="26" t="s">
        <v>26</v>
      </c>
      <c r="D1769" s="25" t="s">
        <v>97</v>
      </c>
      <c r="E1769" s="25" t="s">
        <v>8785</v>
      </c>
      <c r="F1769" s="25" t="s">
        <v>3491</v>
      </c>
      <c r="G1769" s="25" t="s">
        <v>260</v>
      </c>
      <c r="H1769" s="27" t="s">
        <v>8786</v>
      </c>
      <c r="I1769" s="25" t="s">
        <v>2252</v>
      </c>
      <c r="J1769" s="25" t="s">
        <v>263</v>
      </c>
      <c r="K1769" s="25" t="s">
        <v>3493</v>
      </c>
      <c r="L1769" s="25" t="s">
        <v>8787</v>
      </c>
      <c r="M1769" s="25" t="s">
        <v>106</v>
      </c>
      <c r="N1769" s="25" t="s">
        <v>36</v>
      </c>
      <c r="O1769" s="25" t="s">
        <v>106</v>
      </c>
      <c r="P1769" s="25" t="s">
        <v>2254</v>
      </c>
      <c r="Q1769" s="25" t="s">
        <v>2255</v>
      </c>
      <c r="R1769" s="25" t="s">
        <v>2256</v>
      </c>
      <c r="S1769" s="25" t="s">
        <v>41</v>
      </c>
      <c r="T1769" s="28"/>
      <c r="U1769" s="28"/>
      <c r="V1769" s="25" t="s">
        <v>83</v>
      </c>
    </row>
    <row r="1770" spans="1:22" ht="34.799999999999997" x14ac:dyDescent="0.3">
      <c r="A1770" s="25" t="s">
        <v>8788</v>
      </c>
      <c r="B1770" s="25" t="s">
        <v>96</v>
      </c>
      <c r="C1770" s="26" t="s">
        <v>26</v>
      </c>
      <c r="D1770" s="25" t="s">
        <v>97</v>
      </c>
      <c r="E1770" s="25" t="s">
        <v>8789</v>
      </c>
      <c r="F1770" s="25" t="s">
        <v>111</v>
      </c>
      <c r="G1770" s="25" t="s">
        <v>49</v>
      </c>
      <c r="H1770" s="27">
        <v>19014</v>
      </c>
      <c r="I1770" s="25" t="s">
        <v>2252</v>
      </c>
      <c r="J1770" s="25" t="s">
        <v>51</v>
      </c>
      <c r="K1770" s="25" t="s">
        <v>113</v>
      </c>
      <c r="L1770" s="25" t="s">
        <v>8790</v>
      </c>
      <c r="M1770" s="25" t="s">
        <v>106</v>
      </c>
      <c r="N1770" s="25" t="s">
        <v>36</v>
      </c>
      <c r="O1770" s="25" t="s">
        <v>106</v>
      </c>
      <c r="P1770" s="25" t="s">
        <v>2254</v>
      </c>
      <c r="Q1770" s="25" t="s">
        <v>2255</v>
      </c>
      <c r="R1770" s="25" t="s">
        <v>2256</v>
      </c>
      <c r="S1770" s="25" t="s">
        <v>41</v>
      </c>
      <c r="T1770" s="28"/>
      <c r="U1770" s="28"/>
      <c r="V1770" s="25" t="s">
        <v>83</v>
      </c>
    </row>
    <row r="1771" spans="1:22" ht="34.799999999999997" x14ac:dyDescent="0.3">
      <c r="A1771" s="25" t="s">
        <v>8791</v>
      </c>
      <c r="B1771" s="25" t="s">
        <v>96</v>
      </c>
      <c r="C1771" s="26" t="s">
        <v>26</v>
      </c>
      <c r="D1771" s="25" t="s">
        <v>97</v>
      </c>
      <c r="E1771" s="25" t="s">
        <v>8792</v>
      </c>
      <c r="F1771" s="25" t="s">
        <v>116</v>
      </c>
      <c r="G1771" s="25" t="s">
        <v>100</v>
      </c>
      <c r="H1771" s="27" t="s">
        <v>209</v>
      </c>
      <c r="I1771" s="25" t="s">
        <v>2252</v>
      </c>
      <c r="J1771" s="25" t="s">
        <v>103</v>
      </c>
      <c r="K1771" s="25" t="s">
        <v>118</v>
      </c>
      <c r="L1771" s="25" t="s">
        <v>8793</v>
      </c>
      <c r="M1771" s="25" t="s">
        <v>106</v>
      </c>
      <c r="N1771" s="25" t="s">
        <v>36</v>
      </c>
      <c r="O1771" s="25" t="s">
        <v>106</v>
      </c>
      <c r="P1771" s="25" t="s">
        <v>2254</v>
      </c>
      <c r="Q1771" s="25" t="s">
        <v>2255</v>
      </c>
      <c r="R1771" s="25" t="s">
        <v>2256</v>
      </c>
      <c r="S1771" s="25" t="s">
        <v>41</v>
      </c>
      <c r="T1771" s="28"/>
      <c r="U1771" s="28"/>
      <c r="V1771" s="25" t="s">
        <v>83</v>
      </c>
    </row>
    <row r="1772" spans="1:22" ht="34.799999999999997" x14ac:dyDescent="0.3">
      <c r="A1772" s="25" t="s">
        <v>8794</v>
      </c>
      <c r="B1772" s="25" t="s">
        <v>96</v>
      </c>
      <c r="C1772" s="26" t="s">
        <v>26</v>
      </c>
      <c r="D1772" s="25" t="s">
        <v>97</v>
      </c>
      <c r="E1772" s="25" t="s">
        <v>8795</v>
      </c>
      <c r="F1772" s="25" t="s">
        <v>1613</v>
      </c>
      <c r="G1772" s="25" t="s">
        <v>391</v>
      </c>
      <c r="H1772" s="27" t="s">
        <v>8796</v>
      </c>
      <c r="I1772" s="25" t="s">
        <v>2252</v>
      </c>
      <c r="J1772" s="25" t="s">
        <v>393</v>
      </c>
      <c r="K1772" s="25" t="s">
        <v>1616</v>
      </c>
      <c r="L1772" s="25" t="s">
        <v>8797</v>
      </c>
      <c r="M1772" s="25" t="s">
        <v>106</v>
      </c>
      <c r="N1772" s="25" t="s">
        <v>36</v>
      </c>
      <c r="O1772" s="25" t="s">
        <v>106</v>
      </c>
      <c r="P1772" s="25" t="s">
        <v>2254</v>
      </c>
      <c r="Q1772" s="25" t="s">
        <v>2255</v>
      </c>
      <c r="R1772" s="25" t="s">
        <v>2256</v>
      </c>
      <c r="S1772" s="25" t="s">
        <v>41</v>
      </c>
      <c r="T1772" s="28"/>
      <c r="U1772" s="28"/>
      <c r="V1772" s="25" t="s">
        <v>83</v>
      </c>
    </row>
    <row r="1773" spans="1:22" ht="34.799999999999997" x14ac:dyDescent="0.3">
      <c r="A1773" s="25" t="s">
        <v>8798</v>
      </c>
      <c r="B1773" s="25" t="s">
        <v>96</v>
      </c>
      <c r="C1773" s="26" t="s">
        <v>26</v>
      </c>
      <c r="D1773" s="25" t="s">
        <v>97</v>
      </c>
      <c r="E1773" s="25" t="s">
        <v>8799</v>
      </c>
      <c r="F1773" s="25" t="s">
        <v>8052</v>
      </c>
      <c r="G1773" s="25" t="s">
        <v>327</v>
      </c>
      <c r="H1773" s="27" t="s">
        <v>8800</v>
      </c>
      <c r="I1773" s="25" t="s">
        <v>2252</v>
      </c>
      <c r="J1773" s="25" t="s">
        <v>329</v>
      </c>
      <c r="K1773" s="25" t="s">
        <v>8054</v>
      </c>
      <c r="L1773" s="25" t="s">
        <v>8801</v>
      </c>
      <c r="M1773" s="25" t="s">
        <v>106</v>
      </c>
      <c r="N1773" s="25" t="s">
        <v>36</v>
      </c>
      <c r="O1773" s="25" t="s">
        <v>106</v>
      </c>
      <c r="P1773" s="25" t="s">
        <v>2254</v>
      </c>
      <c r="Q1773" s="25" t="s">
        <v>2255</v>
      </c>
      <c r="R1773" s="25" t="s">
        <v>2256</v>
      </c>
      <c r="S1773" s="25" t="s">
        <v>41</v>
      </c>
      <c r="T1773" s="28"/>
      <c r="U1773" s="28"/>
      <c r="V1773" s="25" t="s">
        <v>83</v>
      </c>
    </row>
    <row r="1774" spans="1:22" ht="34.799999999999997" x14ac:dyDescent="0.3">
      <c r="A1774" s="25" t="s">
        <v>8802</v>
      </c>
      <c r="B1774" s="25" t="s">
        <v>96</v>
      </c>
      <c r="C1774" s="26" t="s">
        <v>26</v>
      </c>
      <c r="D1774" s="25" t="s">
        <v>97</v>
      </c>
      <c r="E1774" s="25" t="s">
        <v>8803</v>
      </c>
      <c r="F1774" s="25" t="s">
        <v>490</v>
      </c>
      <c r="G1774" s="25" t="s">
        <v>65</v>
      </c>
      <c r="H1774" s="27" t="s">
        <v>8804</v>
      </c>
      <c r="I1774" s="25" t="s">
        <v>2252</v>
      </c>
      <c r="J1774" s="25" t="s">
        <v>66</v>
      </c>
      <c r="K1774" s="25" t="s">
        <v>492</v>
      </c>
      <c r="L1774" s="25" t="s">
        <v>8805</v>
      </c>
      <c r="M1774" s="25" t="s">
        <v>106</v>
      </c>
      <c r="N1774" s="25" t="s">
        <v>36</v>
      </c>
      <c r="O1774" s="25" t="s">
        <v>106</v>
      </c>
      <c r="P1774" s="25" t="s">
        <v>2254</v>
      </c>
      <c r="Q1774" s="25" t="s">
        <v>2255</v>
      </c>
      <c r="R1774" s="25" t="s">
        <v>2256</v>
      </c>
      <c r="S1774" s="25" t="s">
        <v>41</v>
      </c>
      <c r="T1774" s="28"/>
      <c r="U1774" s="28"/>
      <c r="V1774" s="25" t="s">
        <v>83</v>
      </c>
    </row>
    <row r="1775" spans="1:22" ht="34.799999999999997" x14ac:dyDescent="0.3">
      <c r="A1775" s="25" t="s">
        <v>8806</v>
      </c>
      <c r="B1775" s="25" t="s">
        <v>96</v>
      </c>
      <c r="C1775" s="26" t="s">
        <v>26</v>
      </c>
      <c r="D1775" s="25" t="s">
        <v>97</v>
      </c>
      <c r="E1775" s="25" t="s">
        <v>8807</v>
      </c>
      <c r="F1775" s="25" t="s">
        <v>490</v>
      </c>
      <c r="G1775" s="25" t="s">
        <v>65</v>
      </c>
      <c r="H1775" s="27" t="s">
        <v>8808</v>
      </c>
      <c r="I1775" s="25" t="s">
        <v>2252</v>
      </c>
      <c r="J1775" s="25" t="s">
        <v>66</v>
      </c>
      <c r="K1775" s="25" t="s">
        <v>492</v>
      </c>
      <c r="L1775" s="25" t="s">
        <v>8809</v>
      </c>
      <c r="M1775" s="25" t="s">
        <v>106</v>
      </c>
      <c r="N1775" s="25" t="s">
        <v>36</v>
      </c>
      <c r="O1775" s="25" t="s">
        <v>106</v>
      </c>
      <c r="P1775" s="25" t="s">
        <v>2254</v>
      </c>
      <c r="Q1775" s="25" t="s">
        <v>2255</v>
      </c>
      <c r="R1775" s="25" t="s">
        <v>2256</v>
      </c>
      <c r="S1775" s="25" t="s">
        <v>41</v>
      </c>
      <c r="T1775" s="28"/>
      <c r="U1775" s="28"/>
      <c r="V1775" s="25" t="s">
        <v>83</v>
      </c>
    </row>
    <row r="1776" spans="1:22" ht="34.799999999999997" x14ac:dyDescent="0.3">
      <c r="A1776" s="25" t="s">
        <v>8810</v>
      </c>
      <c r="B1776" s="25" t="s">
        <v>96</v>
      </c>
      <c r="C1776" s="26" t="s">
        <v>26</v>
      </c>
      <c r="D1776" s="25" t="s">
        <v>97</v>
      </c>
      <c r="E1776" s="25" t="s">
        <v>8811</v>
      </c>
      <c r="F1776" s="25" t="s">
        <v>861</v>
      </c>
      <c r="G1776" s="25" t="s">
        <v>861</v>
      </c>
      <c r="H1776" s="27" t="s">
        <v>8812</v>
      </c>
      <c r="I1776" s="25" t="s">
        <v>2252</v>
      </c>
      <c r="J1776" s="25" t="s">
        <v>864</v>
      </c>
      <c r="K1776" s="25" t="s">
        <v>865</v>
      </c>
      <c r="L1776" s="25" t="s">
        <v>8813</v>
      </c>
      <c r="M1776" s="25" t="s">
        <v>106</v>
      </c>
      <c r="N1776" s="25" t="s">
        <v>36</v>
      </c>
      <c r="O1776" s="25" t="s">
        <v>106</v>
      </c>
      <c r="P1776" s="25" t="s">
        <v>2254</v>
      </c>
      <c r="Q1776" s="25" t="s">
        <v>2255</v>
      </c>
      <c r="R1776" s="25" t="s">
        <v>2256</v>
      </c>
      <c r="S1776" s="25" t="s">
        <v>41</v>
      </c>
      <c r="T1776" s="28"/>
      <c r="U1776" s="28"/>
      <c r="V1776" s="25" t="s">
        <v>83</v>
      </c>
    </row>
    <row r="1777" spans="1:22" ht="34.799999999999997" x14ac:dyDescent="0.3">
      <c r="A1777" s="25" t="s">
        <v>8814</v>
      </c>
      <c r="B1777" s="25" t="s">
        <v>96</v>
      </c>
      <c r="C1777" s="26" t="s">
        <v>26</v>
      </c>
      <c r="D1777" s="25" t="s">
        <v>97</v>
      </c>
      <c r="E1777" s="25" t="s">
        <v>8815</v>
      </c>
      <c r="F1777" s="25" t="s">
        <v>861</v>
      </c>
      <c r="G1777" s="25" t="s">
        <v>861</v>
      </c>
      <c r="H1777" s="27" t="s">
        <v>8816</v>
      </c>
      <c r="I1777" s="25" t="s">
        <v>2252</v>
      </c>
      <c r="J1777" s="25" t="s">
        <v>864</v>
      </c>
      <c r="K1777" s="25" t="s">
        <v>865</v>
      </c>
      <c r="L1777" s="25" t="s">
        <v>8817</v>
      </c>
      <c r="M1777" s="25" t="s">
        <v>106</v>
      </c>
      <c r="N1777" s="25" t="s">
        <v>36</v>
      </c>
      <c r="O1777" s="25" t="s">
        <v>106</v>
      </c>
      <c r="P1777" s="25" t="s">
        <v>2254</v>
      </c>
      <c r="Q1777" s="25" t="s">
        <v>2255</v>
      </c>
      <c r="R1777" s="25" t="s">
        <v>2256</v>
      </c>
      <c r="S1777" s="25" t="s">
        <v>41</v>
      </c>
      <c r="T1777" s="28"/>
      <c r="U1777" s="28"/>
      <c r="V1777" s="25" t="s">
        <v>83</v>
      </c>
    </row>
    <row r="1778" spans="1:22" ht="34.799999999999997" x14ac:dyDescent="0.3">
      <c r="A1778" s="25" t="s">
        <v>8818</v>
      </c>
      <c r="B1778" s="25" t="s">
        <v>96</v>
      </c>
      <c r="C1778" s="26" t="s">
        <v>26</v>
      </c>
      <c r="D1778" s="25" t="s">
        <v>97</v>
      </c>
      <c r="E1778" s="25" t="s">
        <v>8819</v>
      </c>
      <c r="F1778" s="25" t="s">
        <v>7593</v>
      </c>
      <c r="G1778" s="25" t="s">
        <v>417</v>
      </c>
      <c r="H1778" s="27" t="s">
        <v>8820</v>
      </c>
      <c r="I1778" s="25" t="s">
        <v>2252</v>
      </c>
      <c r="J1778" s="25" t="s">
        <v>418</v>
      </c>
      <c r="K1778" s="25" t="s">
        <v>7595</v>
      </c>
      <c r="L1778" s="25" t="s">
        <v>8821</v>
      </c>
      <c r="M1778" s="25" t="s">
        <v>106</v>
      </c>
      <c r="N1778" s="25" t="s">
        <v>36</v>
      </c>
      <c r="O1778" s="25" t="s">
        <v>106</v>
      </c>
      <c r="P1778" s="25" t="s">
        <v>2254</v>
      </c>
      <c r="Q1778" s="25" t="s">
        <v>2255</v>
      </c>
      <c r="R1778" s="25" t="s">
        <v>2256</v>
      </c>
      <c r="S1778" s="25" t="s">
        <v>41</v>
      </c>
      <c r="T1778" s="28"/>
      <c r="U1778" s="28"/>
      <c r="V1778" s="25" t="s">
        <v>83</v>
      </c>
    </row>
    <row r="1779" spans="1:22" ht="34.799999999999997" x14ac:dyDescent="0.3">
      <c r="A1779" s="25" t="s">
        <v>8822</v>
      </c>
      <c r="B1779" s="25" t="s">
        <v>96</v>
      </c>
      <c r="C1779" s="26" t="s">
        <v>26</v>
      </c>
      <c r="D1779" s="25" t="s">
        <v>97</v>
      </c>
      <c r="E1779" s="25" t="s">
        <v>8823</v>
      </c>
      <c r="F1779" s="25" t="s">
        <v>795</v>
      </c>
      <c r="G1779" s="25" t="s">
        <v>795</v>
      </c>
      <c r="H1779" s="27" t="s">
        <v>8824</v>
      </c>
      <c r="I1779" s="25" t="s">
        <v>2252</v>
      </c>
      <c r="J1779" s="25" t="s">
        <v>798</v>
      </c>
      <c r="K1779" s="25" t="s">
        <v>799</v>
      </c>
      <c r="L1779" s="25" t="s">
        <v>8825</v>
      </c>
      <c r="M1779" s="25" t="s">
        <v>106</v>
      </c>
      <c r="N1779" s="25" t="s">
        <v>36</v>
      </c>
      <c r="O1779" s="25" t="s">
        <v>106</v>
      </c>
      <c r="P1779" s="25" t="s">
        <v>2254</v>
      </c>
      <c r="Q1779" s="25" t="s">
        <v>2255</v>
      </c>
      <c r="R1779" s="25" t="s">
        <v>2256</v>
      </c>
      <c r="S1779" s="25" t="s">
        <v>41</v>
      </c>
      <c r="T1779" s="28"/>
      <c r="U1779" s="28"/>
      <c r="V1779" s="25" t="s">
        <v>83</v>
      </c>
    </row>
    <row r="1780" spans="1:22" ht="34.799999999999997" x14ac:dyDescent="0.3">
      <c r="A1780" s="25" t="s">
        <v>8826</v>
      </c>
      <c r="B1780" s="25" t="s">
        <v>96</v>
      </c>
      <c r="C1780" s="26" t="s">
        <v>26</v>
      </c>
      <c r="D1780" s="25" t="s">
        <v>97</v>
      </c>
      <c r="E1780" s="25" t="s">
        <v>8827</v>
      </c>
      <c r="F1780" s="25" t="s">
        <v>876</v>
      </c>
      <c r="G1780" s="25" t="s">
        <v>49</v>
      </c>
      <c r="H1780" s="27" t="s">
        <v>8828</v>
      </c>
      <c r="I1780" s="25" t="s">
        <v>2252</v>
      </c>
      <c r="J1780" s="25" t="s">
        <v>51</v>
      </c>
      <c r="K1780" s="25" t="s">
        <v>878</v>
      </c>
      <c r="L1780" s="25" t="s">
        <v>8829</v>
      </c>
      <c r="M1780" s="25" t="s">
        <v>106</v>
      </c>
      <c r="N1780" s="25" t="s">
        <v>36</v>
      </c>
      <c r="O1780" s="25" t="s">
        <v>106</v>
      </c>
      <c r="P1780" s="25" t="s">
        <v>2254</v>
      </c>
      <c r="Q1780" s="25" t="s">
        <v>2255</v>
      </c>
      <c r="R1780" s="25" t="s">
        <v>2256</v>
      </c>
      <c r="S1780" s="25" t="s">
        <v>41</v>
      </c>
      <c r="T1780" s="28"/>
      <c r="U1780" s="28"/>
      <c r="V1780" s="25" t="s">
        <v>83</v>
      </c>
    </row>
    <row r="1781" spans="1:22" ht="34.799999999999997" x14ac:dyDescent="0.3">
      <c r="A1781" s="25" t="s">
        <v>8830</v>
      </c>
      <c r="B1781" s="25" t="s">
        <v>96</v>
      </c>
      <c r="C1781" s="26" t="s">
        <v>26</v>
      </c>
      <c r="D1781" s="25" t="s">
        <v>97</v>
      </c>
      <c r="E1781" s="25" t="s">
        <v>8831</v>
      </c>
      <c r="F1781" s="25" t="s">
        <v>795</v>
      </c>
      <c r="G1781" s="25" t="s">
        <v>795</v>
      </c>
      <c r="H1781" s="27" t="s">
        <v>8832</v>
      </c>
      <c r="I1781" s="25" t="s">
        <v>2252</v>
      </c>
      <c r="J1781" s="25" t="s">
        <v>798</v>
      </c>
      <c r="K1781" s="25" t="s">
        <v>799</v>
      </c>
      <c r="L1781" s="25" t="s">
        <v>8833</v>
      </c>
      <c r="M1781" s="25" t="s">
        <v>106</v>
      </c>
      <c r="N1781" s="25" t="s">
        <v>36</v>
      </c>
      <c r="O1781" s="25" t="s">
        <v>106</v>
      </c>
      <c r="P1781" s="25" t="s">
        <v>2254</v>
      </c>
      <c r="Q1781" s="25" t="s">
        <v>2255</v>
      </c>
      <c r="R1781" s="25" t="s">
        <v>2256</v>
      </c>
      <c r="S1781" s="25" t="s">
        <v>41</v>
      </c>
      <c r="T1781" s="28"/>
      <c r="U1781" s="28"/>
      <c r="V1781" s="25" t="s">
        <v>83</v>
      </c>
    </row>
    <row r="1782" spans="1:22" ht="34.799999999999997" x14ac:dyDescent="0.3">
      <c r="A1782" s="25" t="s">
        <v>8834</v>
      </c>
      <c r="B1782" s="25" t="s">
        <v>96</v>
      </c>
      <c r="C1782" s="26" t="s">
        <v>26</v>
      </c>
      <c r="D1782" s="25" t="s">
        <v>97</v>
      </c>
      <c r="E1782" s="25" t="s">
        <v>8835</v>
      </c>
      <c r="F1782" s="25" t="s">
        <v>4148</v>
      </c>
      <c r="G1782" s="25" t="s">
        <v>795</v>
      </c>
      <c r="H1782" s="27" t="s">
        <v>8836</v>
      </c>
      <c r="I1782" s="25" t="s">
        <v>2252</v>
      </c>
      <c r="J1782" s="25" t="s">
        <v>798</v>
      </c>
      <c r="K1782" s="25" t="s">
        <v>4150</v>
      </c>
      <c r="L1782" s="25" t="s">
        <v>8837</v>
      </c>
      <c r="M1782" s="25" t="s">
        <v>106</v>
      </c>
      <c r="N1782" s="25" t="s">
        <v>36</v>
      </c>
      <c r="O1782" s="25" t="s">
        <v>106</v>
      </c>
      <c r="P1782" s="25" t="s">
        <v>2254</v>
      </c>
      <c r="Q1782" s="25" t="s">
        <v>2255</v>
      </c>
      <c r="R1782" s="25" t="s">
        <v>2256</v>
      </c>
      <c r="S1782" s="25" t="s">
        <v>41</v>
      </c>
      <c r="T1782" s="28"/>
      <c r="U1782" s="28"/>
      <c r="V1782" s="25" t="s">
        <v>83</v>
      </c>
    </row>
    <row r="1783" spans="1:22" ht="34.799999999999997" x14ac:dyDescent="0.3">
      <c r="A1783" s="25" t="s">
        <v>8838</v>
      </c>
      <c r="B1783" s="25" t="s">
        <v>96</v>
      </c>
      <c r="C1783" s="26" t="s">
        <v>26</v>
      </c>
      <c r="D1783" s="25" t="s">
        <v>97</v>
      </c>
      <c r="E1783" s="25" t="s">
        <v>8839</v>
      </c>
      <c r="F1783" s="25" t="s">
        <v>5833</v>
      </c>
      <c r="G1783" s="25" t="s">
        <v>100</v>
      </c>
      <c r="H1783" s="27" t="s">
        <v>8840</v>
      </c>
      <c r="I1783" s="25" t="s">
        <v>2252</v>
      </c>
      <c r="J1783" s="25" t="s">
        <v>103</v>
      </c>
      <c r="K1783" s="25" t="s">
        <v>5834</v>
      </c>
      <c r="L1783" s="25" t="s">
        <v>8841</v>
      </c>
      <c r="M1783" s="25" t="s">
        <v>106</v>
      </c>
      <c r="N1783" s="25" t="s">
        <v>36</v>
      </c>
      <c r="O1783" s="25" t="s">
        <v>106</v>
      </c>
      <c r="P1783" s="25" t="s">
        <v>2254</v>
      </c>
      <c r="Q1783" s="25" t="s">
        <v>2255</v>
      </c>
      <c r="R1783" s="25" t="s">
        <v>2256</v>
      </c>
      <c r="S1783" s="25" t="s">
        <v>41</v>
      </c>
      <c r="T1783" s="28"/>
      <c r="U1783" s="28"/>
      <c r="V1783" s="25" t="s">
        <v>83</v>
      </c>
    </row>
    <row r="1784" spans="1:22" ht="34.799999999999997" x14ac:dyDescent="0.3">
      <c r="A1784" s="25" t="s">
        <v>8838</v>
      </c>
      <c r="B1784" s="25" t="s">
        <v>96</v>
      </c>
      <c r="C1784" s="26" t="s">
        <v>26</v>
      </c>
      <c r="D1784" s="25" t="s">
        <v>97</v>
      </c>
      <c r="E1784" s="25" t="s">
        <v>8842</v>
      </c>
      <c r="F1784" s="25" t="s">
        <v>5833</v>
      </c>
      <c r="G1784" s="25" t="s">
        <v>100</v>
      </c>
      <c r="H1784" s="27" t="s">
        <v>8843</v>
      </c>
      <c r="I1784" s="25" t="s">
        <v>2252</v>
      </c>
      <c r="J1784" s="25" t="s">
        <v>103</v>
      </c>
      <c r="K1784" s="25" t="s">
        <v>5834</v>
      </c>
      <c r="L1784" s="25" t="s">
        <v>8844</v>
      </c>
      <c r="M1784" s="25" t="s">
        <v>106</v>
      </c>
      <c r="N1784" s="25" t="s">
        <v>36</v>
      </c>
      <c r="O1784" s="25" t="s">
        <v>106</v>
      </c>
      <c r="P1784" s="25" t="s">
        <v>2254</v>
      </c>
      <c r="Q1784" s="25" t="s">
        <v>2255</v>
      </c>
      <c r="R1784" s="25" t="s">
        <v>2256</v>
      </c>
      <c r="S1784" s="25" t="s">
        <v>41</v>
      </c>
      <c r="T1784" s="28"/>
      <c r="U1784" s="28"/>
      <c r="V1784" s="25" t="s">
        <v>83</v>
      </c>
    </row>
    <row r="1785" spans="1:22" ht="34.799999999999997" x14ac:dyDescent="0.3">
      <c r="A1785" s="25" t="s">
        <v>8845</v>
      </c>
      <c r="B1785" s="25" t="s">
        <v>96</v>
      </c>
      <c r="C1785" s="26" t="s">
        <v>26</v>
      </c>
      <c r="D1785" s="25" t="s">
        <v>97</v>
      </c>
      <c r="E1785" s="25" t="s">
        <v>8846</v>
      </c>
      <c r="F1785" s="25" t="s">
        <v>111</v>
      </c>
      <c r="G1785" s="25" t="s">
        <v>49</v>
      </c>
      <c r="H1785" s="27" t="s">
        <v>8847</v>
      </c>
      <c r="I1785" s="25" t="s">
        <v>8848</v>
      </c>
      <c r="J1785" s="25" t="s">
        <v>51</v>
      </c>
      <c r="K1785" s="25" t="s">
        <v>113</v>
      </c>
      <c r="L1785" s="25" t="s">
        <v>8849</v>
      </c>
      <c r="M1785" s="25" t="s">
        <v>106</v>
      </c>
      <c r="N1785" s="25" t="s">
        <v>36</v>
      </c>
      <c r="O1785" s="25" t="s">
        <v>106</v>
      </c>
      <c r="P1785" s="25" t="s">
        <v>2254</v>
      </c>
      <c r="Q1785" s="25" t="s">
        <v>2255</v>
      </c>
      <c r="R1785" s="25" t="s">
        <v>2256</v>
      </c>
      <c r="S1785" s="25" t="s">
        <v>41</v>
      </c>
      <c r="T1785" s="28"/>
      <c r="U1785" s="28"/>
      <c r="V1785" s="25" t="s">
        <v>83</v>
      </c>
    </row>
    <row r="1786" spans="1:22" ht="34.799999999999997" x14ac:dyDescent="0.3">
      <c r="A1786" s="25" t="s">
        <v>8850</v>
      </c>
      <c r="B1786" s="25" t="s">
        <v>96</v>
      </c>
      <c r="C1786" s="26" t="s">
        <v>26</v>
      </c>
      <c r="D1786" s="25" t="s">
        <v>97</v>
      </c>
      <c r="E1786" s="25" t="s">
        <v>8851</v>
      </c>
      <c r="F1786" s="25" t="s">
        <v>59</v>
      </c>
      <c r="G1786" s="25" t="s">
        <v>49</v>
      </c>
      <c r="H1786" s="27" t="s">
        <v>8852</v>
      </c>
      <c r="I1786" s="25" t="s">
        <v>2252</v>
      </c>
      <c r="J1786" s="25" t="s">
        <v>51</v>
      </c>
      <c r="K1786" s="25" t="s">
        <v>60</v>
      </c>
      <c r="L1786" s="25" t="s">
        <v>8853</v>
      </c>
      <c r="M1786" s="25" t="s">
        <v>106</v>
      </c>
      <c r="N1786" s="25" t="s">
        <v>36</v>
      </c>
      <c r="O1786" s="25" t="s">
        <v>106</v>
      </c>
      <c r="P1786" s="25" t="s">
        <v>2254</v>
      </c>
      <c r="Q1786" s="25" t="s">
        <v>2255</v>
      </c>
      <c r="R1786" s="25" t="s">
        <v>2256</v>
      </c>
      <c r="S1786" s="25" t="s">
        <v>41</v>
      </c>
      <c r="T1786" s="28"/>
      <c r="U1786" s="28"/>
      <c r="V1786" s="25" t="s">
        <v>83</v>
      </c>
    </row>
    <row r="1787" spans="1:22" ht="34.799999999999997" x14ac:dyDescent="0.3">
      <c r="A1787" s="25" t="s">
        <v>8854</v>
      </c>
      <c r="B1787" s="25" t="s">
        <v>145</v>
      </c>
      <c r="C1787" s="26" t="s">
        <v>26</v>
      </c>
      <c r="D1787" s="25" t="s">
        <v>146</v>
      </c>
      <c r="E1787" s="25" t="s">
        <v>8855</v>
      </c>
      <c r="F1787" s="25" t="s">
        <v>1595</v>
      </c>
      <c r="G1787" s="25" t="s">
        <v>1595</v>
      </c>
      <c r="H1787" s="27" t="s">
        <v>8856</v>
      </c>
      <c r="I1787" s="25" t="s">
        <v>5257</v>
      </c>
      <c r="J1787" s="25" t="s">
        <v>1597</v>
      </c>
      <c r="K1787" s="25" t="s">
        <v>2273</v>
      </c>
      <c r="L1787" s="25" t="s">
        <v>8857</v>
      </c>
      <c r="M1787" s="25" t="s">
        <v>153</v>
      </c>
      <c r="N1787" s="25" t="s">
        <v>36</v>
      </c>
      <c r="O1787" s="25" t="s">
        <v>154</v>
      </c>
      <c r="P1787" s="25" t="s">
        <v>8858</v>
      </c>
      <c r="Q1787" s="25" t="s">
        <v>8859</v>
      </c>
      <c r="R1787" s="25" t="s">
        <v>8860</v>
      </c>
      <c r="S1787" s="25" t="s">
        <v>41</v>
      </c>
      <c r="T1787" s="28"/>
      <c r="U1787" s="28"/>
      <c r="V1787" s="25" t="s">
        <v>43</v>
      </c>
    </row>
    <row r="1788" spans="1:22" ht="34.799999999999997" x14ac:dyDescent="0.3">
      <c r="A1788" s="25" t="s">
        <v>8861</v>
      </c>
      <c r="B1788" s="25" t="s">
        <v>96</v>
      </c>
      <c r="C1788" s="26" t="s">
        <v>26</v>
      </c>
      <c r="D1788" s="25" t="s">
        <v>97</v>
      </c>
      <c r="E1788" s="25" t="s">
        <v>8862</v>
      </c>
      <c r="F1788" s="25" t="s">
        <v>735</v>
      </c>
      <c r="G1788" s="25" t="s">
        <v>49</v>
      </c>
      <c r="H1788" s="27" t="s">
        <v>8863</v>
      </c>
      <c r="I1788" s="25" t="s">
        <v>2252</v>
      </c>
      <c r="J1788" s="25" t="s">
        <v>51</v>
      </c>
      <c r="K1788" s="25" t="s">
        <v>737</v>
      </c>
      <c r="L1788" s="25" t="s">
        <v>8864</v>
      </c>
      <c r="M1788" s="25" t="s">
        <v>106</v>
      </c>
      <c r="N1788" s="25" t="s">
        <v>36</v>
      </c>
      <c r="O1788" s="25" t="s">
        <v>106</v>
      </c>
      <c r="P1788" s="25" t="s">
        <v>2254</v>
      </c>
      <c r="Q1788" s="25" t="s">
        <v>2255</v>
      </c>
      <c r="R1788" s="25" t="s">
        <v>2256</v>
      </c>
      <c r="S1788" s="25" t="s">
        <v>41</v>
      </c>
      <c r="T1788" s="28"/>
      <c r="U1788" s="28"/>
      <c r="V1788" s="25" t="s">
        <v>83</v>
      </c>
    </row>
    <row r="1789" spans="1:22" ht="34.799999999999997" x14ac:dyDescent="0.3">
      <c r="A1789" s="25" t="s">
        <v>8865</v>
      </c>
      <c r="B1789" s="25" t="s">
        <v>96</v>
      </c>
      <c r="C1789" s="26" t="s">
        <v>26</v>
      </c>
      <c r="D1789" s="25" t="s">
        <v>97</v>
      </c>
      <c r="E1789" s="25" t="s">
        <v>8866</v>
      </c>
      <c r="F1789" s="25" t="s">
        <v>1262</v>
      </c>
      <c r="G1789" s="25" t="s">
        <v>100</v>
      </c>
      <c r="H1789" s="27" t="s">
        <v>8867</v>
      </c>
      <c r="I1789" s="25" t="s">
        <v>2252</v>
      </c>
      <c r="J1789" s="25" t="s">
        <v>103</v>
      </c>
      <c r="K1789" s="25" t="s">
        <v>1264</v>
      </c>
      <c r="L1789" s="25" t="s">
        <v>8868</v>
      </c>
      <c r="M1789" s="25" t="s">
        <v>106</v>
      </c>
      <c r="N1789" s="25" t="s">
        <v>36</v>
      </c>
      <c r="O1789" s="25" t="s">
        <v>106</v>
      </c>
      <c r="P1789" s="25" t="s">
        <v>2254</v>
      </c>
      <c r="Q1789" s="25" t="s">
        <v>2255</v>
      </c>
      <c r="R1789" s="25" t="s">
        <v>2256</v>
      </c>
      <c r="S1789" s="25" t="s">
        <v>41</v>
      </c>
      <c r="T1789" s="28"/>
      <c r="U1789" s="28"/>
      <c r="V1789" s="25" t="s">
        <v>83</v>
      </c>
    </row>
    <row r="1790" spans="1:22" ht="34.799999999999997" x14ac:dyDescent="0.3">
      <c r="A1790" s="25" t="s">
        <v>8869</v>
      </c>
      <c r="B1790" s="25" t="s">
        <v>96</v>
      </c>
      <c r="C1790" s="26" t="s">
        <v>26</v>
      </c>
      <c r="D1790" s="25" t="s">
        <v>97</v>
      </c>
      <c r="E1790" s="25" t="s">
        <v>8870</v>
      </c>
      <c r="F1790" s="25" t="s">
        <v>1184</v>
      </c>
      <c r="G1790" s="25" t="s">
        <v>49</v>
      </c>
      <c r="H1790" s="27" t="s">
        <v>8871</v>
      </c>
      <c r="I1790" s="25" t="s">
        <v>2252</v>
      </c>
      <c r="J1790" s="25" t="s">
        <v>51</v>
      </c>
      <c r="K1790" s="25" t="s">
        <v>1186</v>
      </c>
      <c r="L1790" s="25" t="s">
        <v>8872</v>
      </c>
      <c r="M1790" s="25" t="s">
        <v>106</v>
      </c>
      <c r="N1790" s="25" t="s">
        <v>36</v>
      </c>
      <c r="O1790" s="25" t="s">
        <v>106</v>
      </c>
      <c r="P1790" s="25" t="s">
        <v>2254</v>
      </c>
      <c r="Q1790" s="25" t="s">
        <v>2255</v>
      </c>
      <c r="R1790" s="25" t="s">
        <v>2256</v>
      </c>
      <c r="S1790" s="25" t="s">
        <v>41</v>
      </c>
      <c r="T1790" s="28"/>
      <c r="U1790" s="28"/>
      <c r="V1790" s="25" t="s">
        <v>83</v>
      </c>
    </row>
    <row r="1791" spans="1:22" ht="34.799999999999997" x14ac:dyDescent="0.3">
      <c r="A1791" s="25" t="s">
        <v>8873</v>
      </c>
      <c r="B1791" s="25" t="s">
        <v>96</v>
      </c>
      <c r="C1791" s="26" t="s">
        <v>26</v>
      </c>
      <c r="D1791" s="25" t="s">
        <v>97</v>
      </c>
      <c r="E1791" s="25" t="s">
        <v>8874</v>
      </c>
      <c r="F1791" s="25" t="s">
        <v>271</v>
      </c>
      <c r="G1791" s="25" t="s">
        <v>49</v>
      </c>
      <c r="H1791" s="27" t="s">
        <v>8875</v>
      </c>
      <c r="I1791" s="25" t="s">
        <v>2252</v>
      </c>
      <c r="J1791" s="25" t="s">
        <v>51</v>
      </c>
      <c r="K1791" s="25" t="s">
        <v>274</v>
      </c>
      <c r="L1791" s="25" t="s">
        <v>8876</v>
      </c>
      <c r="M1791" s="25" t="s">
        <v>106</v>
      </c>
      <c r="N1791" s="25" t="s">
        <v>36</v>
      </c>
      <c r="O1791" s="25" t="s">
        <v>106</v>
      </c>
      <c r="P1791" s="25" t="s">
        <v>2254</v>
      </c>
      <c r="Q1791" s="25" t="s">
        <v>2255</v>
      </c>
      <c r="R1791" s="25" t="s">
        <v>2256</v>
      </c>
      <c r="S1791" s="25" t="s">
        <v>41</v>
      </c>
      <c r="T1791" s="28"/>
      <c r="U1791" s="28"/>
      <c r="V1791" s="25" t="s">
        <v>83</v>
      </c>
    </row>
    <row r="1792" spans="1:22" ht="34.799999999999997" x14ac:dyDescent="0.3">
      <c r="A1792" s="25" t="s">
        <v>8877</v>
      </c>
      <c r="B1792" s="25" t="s">
        <v>96</v>
      </c>
      <c r="C1792" s="26" t="s">
        <v>26</v>
      </c>
      <c r="D1792" s="25" t="s">
        <v>97</v>
      </c>
      <c r="E1792" s="25" t="s">
        <v>8878</v>
      </c>
      <c r="F1792" s="25" t="s">
        <v>385</v>
      </c>
      <c r="G1792" s="25" t="s">
        <v>49</v>
      </c>
      <c r="H1792" s="27" t="s">
        <v>8879</v>
      </c>
      <c r="I1792" s="25" t="s">
        <v>2252</v>
      </c>
      <c r="J1792" s="25" t="s">
        <v>51</v>
      </c>
      <c r="K1792" s="25" t="s">
        <v>387</v>
      </c>
      <c r="L1792" s="25" t="s">
        <v>8880</v>
      </c>
      <c r="M1792" s="25" t="s">
        <v>106</v>
      </c>
      <c r="N1792" s="25" t="s">
        <v>36</v>
      </c>
      <c r="O1792" s="25" t="s">
        <v>106</v>
      </c>
      <c r="P1792" s="25" t="s">
        <v>2254</v>
      </c>
      <c r="Q1792" s="25" t="s">
        <v>2255</v>
      </c>
      <c r="R1792" s="25" t="s">
        <v>2256</v>
      </c>
      <c r="S1792" s="25" t="s">
        <v>41</v>
      </c>
      <c r="T1792" s="28"/>
      <c r="U1792" s="28"/>
      <c r="V1792" s="25" t="s">
        <v>83</v>
      </c>
    </row>
    <row r="1793" spans="1:22" ht="34.799999999999997" x14ac:dyDescent="0.3">
      <c r="A1793" s="25" t="s">
        <v>8881</v>
      </c>
      <c r="B1793" s="25" t="s">
        <v>96</v>
      </c>
      <c r="C1793" s="26" t="s">
        <v>26</v>
      </c>
      <c r="D1793" s="25" t="s">
        <v>97</v>
      </c>
      <c r="E1793" s="25" t="s">
        <v>8882</v>
      </c>
      <c r="F1793" s="25" t="s">
        <v>271</v>
      </c>
      <c r="G1793" s="25" t="s">
        <v>49</v>
      </c>
      <c r="H1793" s="27" t="s">
        <v>8883</v>
      </c>
      <c r="I1793" s="25" t="s">
        <v>2252</v>
      </c>
      <c r="J1793" s="25" t="s">
        <v>51</v>
      </c>
      <c r="K1793" s="25" t="s">
        <v>274</v>
      </c>
      <c r="L1793" s="25" t="s">
        <v>8884</v>
      </c>
      <c r="M1793" s="25" t="s">
        <v>106</v>
      </c>
      <c r="N1793" s="25" t="s">
        <v>36</v>
      </c>
      <c r="O1793" s="25" t="s">
        <v>106</v>
      </c>
      <c r="P1793" s="25" t="s">
        <v>2254</v>
      </c>
      <c r="Q1793" s="25" t="s">
        <v>2255</v>
      </c>
      <c r="R1793" s="25" t="s">
        <v>2256</v>
      </c>
      <c r="S1793" s="25" t="s">
        <v>41</v>
      </c>
      <c r="T1793" s="28"/>
      <c r="U1793" s="28"/>
      <c r="V1793" s="25" t="s">
        <v>83</v>
      </c>
    </row>
    <row r="1794" spans="1:22" ht="34.799999999999997" x14ac:dyDescent="0.3">
      <c r="A1794" s="25" t="s">
        <v>8885</v>
      </c>
      <c r="B1794" s="25" t="s">
        <v>96</v>
      </c>
      <c r="C1794" s="26" t="s">
        <v>26</v>
      </c>
      <c r="D1794" s="25" t="s">
        <v>97</v>
      </c>
      <c r="E1794" s="25" t="s">
        <v>8886</v>
      </c>
      <c r="F1794" s="25" t="s">
        <v>2940</v>
      </c>
      <c r="G1794" s="25" t="s">
        <v>65</v>
      </c>
      <c r="H1794" s="27" t="s">
        <v>209</v>
      </c>
      <c r="I1794" s="25" t="s">
        <v>2252</v>
      </c>
      <c r="J1794" s="25" t="s">
        <v>66</v>
      </c>
      <c r="K1794" s="25" t="s">
        <v>2942</v>
      </c>
      <c r="L1794" s="25" t="s">
        <v>8887</v>
      </c>
      <c r="M1794" s="25" t="s">
        <v>106</v>
      </c>
      <c r="N1794" s="25" t="s">
        <v>36</v>
      </c>
      <c r="O1794" s="25" t="s">
        <v>106</v>
      </c>
      <c r="P1794" s="25" t="s">
        <v>2254</v>
      </c>
      <c r="Q1794" s="25" t="s">
        <v>2255</v>
      </c>
      <c r="R1794" s="25" t="s">
        <v>2256</v>
      </c>
      <c r="S1794" s="25" t="s">
        <v>41</v>
      </c>
      <c r="T1794" s="28"/>
      <c r="U1794" s="28"/>
      <c r="V1794" s="25" t="s">
        <v>83</v>
      </c>
    </row>
    <row r="1795" spans="1:22" ht="34.799999999999997" x14ac:dyDescent="0.3">
      <c r="A1795" s="25" t="s">
        <v>8888</v>
      </c>
      <c r="B1795" s="25" t="s">
        <v>96</v>
      </c>
      <c r="C1795" s="26" t="s">
        <v>26</v>
      </c>
      <c r="D1795" s="25" t="s">
        <v>97</v>
      </c>
      <c r="E1795" s="25" t="s">
        <v>8889</v>
      </c>
      <c r="F1795" s="25" t="s">
        <v>6065</v>
      </c>
      <c r="G1795" s="25" t="s">
        <v>49</v>
      </c>
      <c r="H1795" s="27" t="s">
        <v>8890</v>
      </c>
      <c r="I1795" s="25" t="s">
        <v>2252</v>
      </c>
      <c r="J1795" s="25" t="s">
        <v>51</v>
      </c>
      <c r="K1795" s="25" t="s">
        <v>2288</v>
      </c>
      <c r="L1795" s="25" t="s">
        <v>8891</v>
      </c>
      <c r="M1795" s="25" t="s">
        <v>106</v>
      </c>
      <c r="N1795" s="25" t="s">
        <v>36</v>
      </c>
      <c r="O1795" s="25" t="s">
        <v>106</v>
      </c>
      <c r="P1795" s="25" t="s">
        <v>2254</v>
      </c>
      <c r="Q1795" s="25" t="s">
        <v>2255</v>
      </c>
      <c r="R1795" s="25" t="s">
        <v>2256</v>
      </c>
      <c r="S1795" s="25" t="s">
        <v>41</v>
      </c>
      <c r="T1795" s="28"/>
      <c r="U1795" s="28"/>
      <c r="V1795" s="25" t="s">
        <v>83</v>
      </c>
    </row>
    <row r="1796" spans="1:22" ht="34.799999999999997" x14ac:dyDescent="0.3">
      <c r="A1796" s="25" t="s">
        <v>8892</v>
      </c>
      <c r="B1796" s="25" t="s">
        <v>96</v>
      </c>
      <c r="C1796" s="26" t="s">
        <v>26</v>
      </c>
      <c r="D1796" s="25" t="s">
        <v>97</v>
      </c>
      <c r="E1796" s="25" t="s">
        <v>8893</v>
      </c>
      <c r="F1796" s="25" t="s">
        <v>7972</v>
      </c>
      <c r="G1796" s="25" t="s">
        <v>7866</v>
      </c>
      <c r="H1796" s="27" t="s">
        <v>8894</v>
      </c>
      <c r="I1796" s="25" t="s">
        <v>2252</v>
      </c>
      <c r="J1796" s="25" t="s">
        <v>7868</v>
      </c>
      <c r="K1796" s="25" t="s">
        <v>7974</v>
      </c>
      <c r="L1796" s="25" t="s">
        <v>8895</v>
      </c>
      <c r="M1796" s="25" t="s">
        <v>106</v>
      </c>
      <c r="N1796" s="25" t="s">
        <v>36</v>
      </c>
      <c r="O1796" s="25" t="s">
        <v>106</v>
      </c>
      <c r="P1796" s="25" t="s">
        <v>2254</v>
      </c>
      <c r="Q1796" s="25" t="s">
        <v>2255</v>
      </c>
      <c r="R1796" s="25" t="s">
        <v>2256</v>
      </c>
      <c r="S1796" s="25" t="s">
        <v>41</v>
      </c>
      <c r="T1796" s="28"/>
      <c r="U1796" s="28"/>
      <c r="V1796" s="25" t="s">
        <v>83</v>
      </c>
    </row>
    <row r="1797" spans="1:22" ht="34.799999999999997" x14ac:dyDescent="0.3">
      <c r="A1797" s="25" t="s">
        <v>8896</v>
      </c>
      <c r="B1797" s="25" t="s">
        <v>96</v>
      </c>
      <c r="C1797" s="26" t="s">
        <v>26</v>
      </c>
      <c r="D1797" s="25" t="s">
        <v>97</v>
      </c>
      <c r="E1797" s="25" t="s">
        <v>8897</v>
      </c>
      <c r="F1797" s="25" t="s">
        <v>7939</v>
      </c>
      <c r="G1797" s="25" t="s">
        <v>327</v>
      </c>
      <c r="H1797" s="27" t="s">
        <v>8898</v>
      </c>
      <c r="I1797" s="25" t="s">
        <v>2252</v>
      </c>
      <c r="J1797" s="25" t="s">
        <v>329</v>
      </c>
      <c r="K1797" s="25" t="s">
        <v>7941</v>
      </c>
      <c r="L1797" s="25" t="s">
        <v>8899</v>
      </c>
      <c r="M1797" s="25" t="s">
        <v>106</v>
      </c>
      <c r="N1797" s="25" t="s">
        <v>36</v>
      </c>
      <c r="O1797" s="25" t="s">
        <v>106</v>
      </c>
      <c r="P1797" s="25" t="s">
        <v>2254</v>
      </c>
      <c r="Q1797" s="25" t="s">
        <v>2255</v>
      </c>
      <c r="R1797" s="25" t="s">
        <v>2256</v>
      </c>
      <c r="S1797" s="25" t="s">
        <v>41</v>
      </c>
      <c r="T1797" s="28"/>
      <c r="U1797" s="28"/>
      <c r="V1797" s="25" t="s">
        <v>83</v>
      </c>
    </row>
    <row r="1798" spans="1:22" ht="34.799999999999997" x14ac:dyDescent="0.3">
      <c r="A1798" s="25" t="s">
        <v>8900</v>
      </c>
      <c r="B1798" s="25" t="s">
        <v>96</v>
      </c>
      <c r="C1798" s="26" t="s">
        <v>26</v>
      </c>
      <c r="D1798" s="25" t="s">
        <v>97</v>
      </c>
      <c r="E1798" s="25" t="s">
        <v>8901</v>
      </c>
      <c r="F1798" s="25" t="s">
        <v>4582</v>
      </c>
      <c r="G1798" s="25" t="s">
        <v>1456</v>
      </c>
      <c r="H1798" s="27" t="s">
        <v>8902</v>
      </c>
      <c r="I1798" s="25" t="s">
        <v>2252</v>
      </c>
      <c r="J1798" s="25" t="s">
        <v>1458</v>
      </c>
      <c r="K1798" s="25" t="s">
        <v>4584</v>
      </c>
      <c r="L1798" s="25" t="s">
        <v>8903</v>
      </c>
      <c r="M1798" s="25" t="s">
        <v>106</v>
      </c>
      <c r="N1798" s="25" t="s">
        <v>36</v>
      </c>
      <c r="O1798" s="25" t="s">
        <v>106</v>
      </c>
      <c r="P1798" s="25" t="s">
        <v>2254</v>
      </c>
      <c r="Q1798" s="25" t="s">
        <v>2255</v>
      </c>
      <c r="R1798" s="25" t="s">
        <v>2256</v>
      </c>
      <c r="S1798" s="25" t="s">
        <v>41</v>
      </c>
      <c r="T1798" s="28"/>
      <c r="U1798" s="28"/>
      <c r="V1798" s="25" t="s">
        <v>83</v>
      </c>
    </row>
    <row r="1799" spans="1:22" ht="34.799999999999997" x14ac:dyDescent="0.3">
      <c r="A1799" s="25" t="s">
        <v>8904</v>
      </c>
      <c r="B1799" s="25" t="s">
        <v>96</v>
      </c>
      <c r="C1799" s="26" t="s">
        <v>26</v>
      </c>
      <c r="D1799" s="25" t="s">
        <v>97</v>
      </c>
      <c r="E1799" s="25" t="s">
        <v>8905</v>
      </c>
      <c r="F1799" s="25" t="s">
        <v>4177</v>
      </c>
      <c r="G1799" s="25" t="s">
        <v>4177</v>
      </c>
      <c r="H1799" s="27" t="s">
        <v>8906</v>
      </c>
      <c r="I1799" s="25" t="s">
        <v>2252</v>
      </c>
      <c r="J1799" s="25" t="s">
        <v>4179</v>
      </c>
      <c r="K1799" s="25" t="s">
        <v>4180</v>
      </c>
      <c r="L1799" s="25" t="s">
        <v>8907</v>
      </c>
      <c r="M1799" s="25" t="s">
        <v>106</v>
      </c>
      <c r="N1799" s="25" t="s">
        <v>36</v>
      </c>
      <c r="O1799" s="25" t="s">
        <v>106</v>
      </c>
      <c r="P1799" s="25" t="s">
        <v>2254</v>
      </c>
      <c r="Q1799" s="25" t="s">
        <v>2255</v>
      </c>
      <c r="R1799" s="25" t="s">
        <v>2256</v>
      </c>
      <c r="S1799" s="25" t="s">
        <v>41</v>
      </c>
      <c r="T1799" s="28"/>
      <c r="U1799" s="28"/>
      <c r="V1799" s="25" t="s">
        <v>83</v>
      </c>
    </row>
    <row r="1800" spans="1:22" ht="34.799999999999997" x14ac:dyDescent="0.3">
      <c r="A1800" s="25" t="s">
        <v>8908</v>
      </c>
      <c r="B1800" s="25" t="s">
        <v>96</v>
      </c>
      <c r="C1800" s="26" t="s">
        <v>26</v>
      </c>
      <c r="D1800" s="25" t="s">
        <v>97</v>
      </c>
      <c r="E1800" s="25" t="s">
        <v>8909</v>
      </c>
      <c r="F1800" s="25" t="s">
        <v>4177</v>
      </c>
      <c r="G1800" s="25" t="s">
        <v>4177</v>
      </c>
      <c r="H1800" s="27" t="s">
        <v>8910</v>
      </c>
      <c r="I1800" s="25" t="s">
        <v>2252</v>
      </c>
      <c r="J1800" s="25" t="s">
        <v>4179</v>
      </c>
      <c r="K1800" s="25" t="s">
        <v>4180</v>
      </c>
      <c r="L1800" s="25" t="s">
        <v>8911</v>
      </c>
      <c r="M1800" s="25" t="s">
        <v>106</v>
      </c>
      <c r="N1800" s="25" t="s">
        <v>36</v>
      </c>
      <c r="O1800" s="25" t="s">
        <v>106</v>
      </c>
      <c r="P1800" s="25" t="s">
        <v>2254</v>
      </c>
      <c r="Q1800" s="25" t="s">
        <v>2255</v>
      </c>
      <c r="R1800" s="25" t="s">
        <v>2256</v>
      </c>
      <c r="S1800" s="25" t="s">
        <v>41</v>
      </c>
      <c r="T1800" s="28"/>
      <c r="U1800" s="28"/>
      <c r="V1800" s="25" t="s">
        <v>83</v>
      </c>
    </row>
    <row r="1801" spans="1:22" ht="34.799999999999997" x14ac:dyDescent="0.3">
      <c r="A1801" s="25" t="s">
        <v>8912</v>
      </c>
      <c r="B1801" s="25" t="s">
        <v>96</v>
      </c>
      <c r="C1801" s="26" t="s">
        <v>26</v>
      </c>
      <c r="D1801" s="25" t="s">
        <v>97</v>
      </c>
      <c r="E1801" s="25" t="s">
        <v>8913</v>
      </c>
      <c r="F1801" s="25" t="s">
        <v>7949</v>
      </c>
      <c r="G1801" s="25" t="s">
        <v>391</v>
      </c>
      <c r="H1801" s="27" t="s">
        <v>8914</v>
      </c>
      <c r="I1801" s="25" t="s">
        <v>2252</v>
      </c>
      <c r="J1801" s="25" t="s">
        <v>393</v>
      </c>
      <c r="K1801" s="25" t="s">
        <v>7951</v>
      </c>
      <c r="L1801" s="25" t="s">
        <v>8915</v>
      </c>
      <c r="M1801" s="25" t="s">
        <v>106</v>
      </c>
      <c r="N1801" s="25" t="s">
        <v>36</v>
      </c>
      <c r="O1801" s="25" t="s">
        <v>106</v>
      </c>
      <c r="P1801" s="25" t="s">
        <v>2254</v>
      </c>
      <c r="Q1801" s="25" t="s">
        <v>2255</v>
      </c>
      <c r="R1801" s="25" t="s">
        <v>2256</v>
      </c>
      <c r="S1801" s="25" t="s">
        <v>41</v>
      </c>
      <c r="T1801" s="28"/>
      <c r="U1801" s="28"/>
      <c r="V1801" s="25" t="s">
        <v>83</v>
      </c>
    </row>
    <row r="1802" spans="1:22" ht="34.799999999999997" x14ac:dyDescent="0.3">
      <c r="A1802" s="25" t="s">
        <v>8916</v>
      </c>
      <c r="B1802" s="25" t="s">
        <v>96</v>
      </c>
      <c r="C1802" s="26" t="s">
        <v>26</v>
      </c>
      <c r="D1802" s="25" t="s">
        <v>97</v>
      </c>
      <c r="E1802" s="25" t="s">
        <v>8917</v>
      </c>
      <c r="F1802" s="25" t="s">
        <v>1247</v>
      </c>
      <c r="G1802" s="25" t="s">
        <v>480</v>
      </c>
      <c r="H1802" s="27" t="s">
        <v>8918</v>
      </c>
      <c r="I1802" s="25" t="s">
        <v>2252</v>
      </c>
      <c r="J1802" s="25" t="s">
        <v>483</v>
      </c>
      <c r="K1802" s="25" t="s">
        <v>1249</v>
      </c>
      <c r="L1802" s="25" t="s">
        <v>8919</v>
      </c>
      <c r="M1802" s="25" t="s">
        <v>106</v>
      </c>
      <c r="N1802" s="25" t="s">
        <v>36</v>
      </c>
      <c r="O1802" s="25" t="s">
        <v>106</v>
      </c>
      <c r="P1802" s="25" t="s">
        <v>2254</v>
      </c>
      <c r="Q1802" s="25" t="s">
        <v>2255</v>
      </c>
      <c r="R1802" s="25" t="s">
        <v>2256</v>
      </c>
      <c r="S1802" s="25" t="s">
        <v>41</v>
      </c>
      <c r="T1802" s="28"/>
      <c r="U1802" s="28"/>
      <c r="V1802" s="25" t="s">
        <v>83</v>
      </c>
    </row>
    <row r="1803" spans="1:22" ht="34.799999999999997" x14ac:dyDescent="0.3">
      <c r="A1803" s="25" t="s">
        <v>8920</v>
      </c>
      <c r="B1803" s="25" t="s">
        <v>96</v>
      </c>
      <c r="C1803" s="26" t="s">
        <v>26</v>
      </c>
      <c r="D1803" s="25" t="s">
        <v>97</v>
      </c>
      <c r="E1803" s="25" t="s">
        <v>8921</v>
      </c>
      <c r="F1803" s="25" t="s">
        <v>1997</v>
      </c>
      <c r="G1803" s="25" t="s">
        <v>230</v>
      </c>
      <c r="H1803" s="27" t="s">
        <v>8922</v>
      </c>
      <c r="I1803" s="25" t="s">
        <v>2252</v>
      </c>
      <c r="J1803" s="25" t="s">
        <v>232</v>
      </c>
      <c r="K1803" s="25" t="s">
        <v>1999</v>
      </c>
      <c r="L1803" s="25" t="s">
        <v>8923</v>
      </c>
      <c r="M1803" s="25" t="s">
        <v>106</v>
      </c>
      <c r="N1803" s="25" t="s">
        <v>36</v>
      </c>
      <c r="O1803" s="25" t="s">
        <v>106</v>
      </c>
      <c r="P1803" s="25" t="s">
        <v>2254</v>
      </c>
      <c r="Q1803" s="25" t="s">
        <v>2255</v>
      </c>
      <c r="R1803" s="25" t="s">
        <v>2256</v>
      </c>
      <c r="S1803" s="25" t="s">
        <v>41</v>
      </c>
      <c r="T1803" s="28"/>
      <c r="U1803" s="28"/>
      <c r="V1803" s="25" t="s">
        <v>83</v>
      </c>
    </row>
    <row r="1804" spans="1:22" ht="34.799999999999997" x14ac:dyDescent="0.3">
      <c r="A1804" s="25" t="s">
        <v>8924</v>
      </c>
      <c r="B1804" s="25" t="s">
        <v>96</v>
      </c>
      <c r="C1804" s="26" t="s">
        <v>26</v>
      </c>
      <c r="D1804" s="25" t="s">
        <v>97</v>
      </c>
      <c r="E1804" s="25" t="s">
        <v>8925</v>
      </c>
      <c r="F1804" s="25" t="s">
        <v>3077</v>
      </c>
      <c r="G1804" s="25" t="s">
        <v>1456</v>
      </c>
      <c r="H1804" s="27" t="s">
        <v>8926</v>
      </c>
      <c r="I1804" s="25" t="s">
        <v>2252</v>
      </c>
      <c r="J1804" s="25" t="s">
        <v>1458</v>
      </c>
      <c r="K1804" s="25" t="s">
        <v>3080</v>
      </c>
      <c r="L1804" s="25" t="s">
        <v>8927</v>
      </c>
      <c r="M1804" s="25" t="s">
        <v>106</v>
      </c>
      <c r="N1804" s="25" t="s">
        <v>36</v>
      </c>
      <c r="O1804" s="25" t="s">
        <v>106</v>
      </c>
      <c r="P1804" s="25" t="s">
        <v>2254</v>
      </c>
      <c r="Q1804" s="25" t="s">
        <v>2255</v>
      </c>
      <c r="R1804" s="25" t="s">
        <v>2256</v>
      </c>
      <c r="S1804" s="25" t="s">
        <v>41</v>
      </c>
      <c r="T1804" s="28"/>
      <c r="U1804" s="28"/>
      <c r="V1804" s="25" t="s">
        <v>83</v>
      </c>
    </row>
    <row r="1805" spans="1:22" ht="34.799999999999997" x14ac:dyDescent="0.3">
      <c r="A1805" s="25" t="s">
        <v>8928</v>
      </c>
      <c r="B1805" s="25" t="s">
        <v>96</v>
      </c>
      <c r="C1805" s="26" t="s">
        <v>26</v>
      </c>
      <c r="D1805" s="25" t="s">
        <v>97</v>
      </c>
      <c r="E1805" s="25" t="s">
        <v>8929</v>
      </c>
      <c r="F1805" s="25" t="s">
        <v>59</v>
      </c>
      <c r="G1805" s="25" t="s">
        <v>49</v>
      </c>
      <c r="H1805" s="27" t="s">
        <v>8930</v>
      </c>
      <c r="I1805" s="25" t="s">
        <v>2252</v>
      </c>
      <c r="J1805" s="25" t="s">
        <v>51</v>
      </c>
      <c r="K1805" s="25" t="s">
        <v>60</v>
      </c>
      <c r="L1805" s="25" t="s">
        <v>8931</v>
      </c>
      <c r="M1805" s="25" t="s">
        <v>106</v>
      </c>
      <c r="N1805" s="25" t="s">
        <v>36</v>
      </c>
      <c r="O1805" s="25" t="s">
        <v>106</v>
      </c>
      <c r="P1805" s="25" t="s">
        <v>2254</v>
      </c>
      <c r="Q1805" s="25" t="s">
        <v>2255</v>
      </c>
      <c r="R1805" s="25" t="s">
        <v>2256</v>
      </c>
      <c r="S1805" s="25" t="s">
        <v>41</v>
      </c>
      <c r="T1805" s="28"/>
      <c r="U1805" s="28"/>
      <c r="V1805" s="25" t="s">
        <v>83</v>
      </c>
    </row>
    <row r="1806" spans="1:22" ht="34.799999999999997" x14ac:dyDescent="0.3">
      <c r="A1806" s="25" t="s">
        <v>8932</v>
      </c>
      <c r="B1806" s="25" t="s">
        <v>96</v>
      </c>
      <c r="C1806" s="26" t="s">
        <v>26</v>
      </c>
      <c r="D1806" s="25" t="s">
        <v>97</v>
      </c>
      <c r="E1806" s="25" t="s">
        <v>8933</v>
      </c>
      <c r="F1806" s="25" t="s">
        <v>59</v>
      </c>
      <c r="G1806" s="25" t="s">
        <v>49</v>
      </c>
      <c r="H1806" s="27" t="s">
        <v>8934</v>
      </c>
      <c r="I1806" s="25" t="s">
        <v>2252</v>
      </c>
      <c r="J1806" s="25" t="s">
        <v>51</v>
      </c>
      <c r="K1806" s="25" t="s">
        <v>60</v>
      </c>
      <c r="L1806" s="25" t="s">
        <v>8935</v>
      </c>
      <c r="M1806" s="25" t="s">
        <v>106</v>
      </c>
      <c r="N1806" s="25" t="s">
        <v>36</v>
      </c>
      <c r="O1806" s="25" t="s">
        <v>106</v>
      </c>
      <c r="P1806" s="25" t="s">
        <v>2254</v>
      </c>
      <c r="Q1806" s="25" t="s">
        <v>2255</v>
      </c>
      <c r="R1806" s="25" t="s">
        <v>2256</v>
      </c>
      <c r="S1806" s="25" t="s">
        <v>41</v>
      </c>
      <c r="T1806" s="28"/>
      <c r="U1806" s="28"/>
      <c r="V1806" s="25" t="s">
        <v>83</v>
      </c>
    </row>
    <row r="1807" spans="1:22" ht="34.799999999999997" x14ac:dyDescent="0.3">
      <c r="A1807" s="25" t="s">
        <v>8936</v>
      </c>
      <c r="B1807" s="25" t="s">
        <v>96</v>
      </c>
      <c r="C1807" s="26" t="s">
        <v>26</v>
      </c>
      <c r="D1807" s="25" t="s">
        <v>97</v>
      </c>
      <c r="E1807" s="25" t="s">
        <v>8937</v>
      </c>
      <c r="F1807" s="25" t="s">
        <v>4154</v>
      </c>
      <c r="G1807" s="25" t="s">
        <v>230</v>
      </c>
      <c r="H1807" s="27" t="s">
        <v>8938</v>
      </c>
      <c r="I1807" s="25" t="s">
        <v>2252</v>
      </c>
      <c r="J1807" s="25" t="s">
        <v>232</v>
      </c>
      <c r="K1807" s="25" t="s">
        <v>4157</v>
      </c>
      <c r="L1807" s="25" t="s">
        <v>8939</v>
      </c>
      <c r="M1807" s="25" t="s">
        <v>106</v>
      </c>
      <c r="N1807" s="25" t="s">
        <v>36</v>
      </c>
      <c r="O1807" s="25" t="s">
        <v>106</v>
      </c>
      <c r="P1807" s="25" t="s">
        <v>2254</v>
      </c>
      <c r="Q1807" s="25" t="s">
        <v>2255</v>
      </c>
      <c r="R1807" s="25" t="s">
        <v>2256</v>
      </c>
      <c r="S1807" s="25" t="s">
        <v>41</v>
      </c>
      <c r="T1807" s="28"/>
      <c r="U1807" s="28"/>
      <c r="V1807" s="25" t="s">
        <v>83</v>
      </c>
    </row>
    <row r="1808" spans="1:22" ht="34.799999999999997" x14ac:dyDescent="0.3">
      <c r="A1808" s="25" t="s">
        <v>8940</v>
      </c>
      <c r="B1808" s="25" t="s">
        <v>96</v>
      </c>
      <c r="C1808" s="26" t="s">
        <v>26</v>
      </c>
      <c r="D1808" s="25" t="s">
        <v>97</v>
      </c>
      <c r="E1808" s="25" t="s">
        <v>8941</v>
      </c>
      <c r="F1808" s="25" t="s">
        <v>7203</v>
      </c>
      <c r="G1808" s="25" t="s">
        <v>417</v>
      </c>
      <c r="H1808" s="27" t="s">
        <v>8942</v>
      </c>
      <c r="I1808" s="25" t="s">
        <v>2252</v>
      </c>
      <c r="J1808" s="25" t="s">
        <v>418</v>
      </c>
      <c r="K1808" s="25" t="s">
        <v>7206</v>
      </c>
      <c r="L1808" s="25" t="s">
        <v>8943</v>
      </c>
      <c r="M1808" s="25" t="s">
        <v>106</v>
      </c>
      <c r="N1808" s="25" t="s">
        <v>36</v>
      </c>
      <c r="O1808" s="25" t="s">
        <v>106</v>
      </c>
      <c r="P1808" s="25" t="s">
        <v>2254</v>
      </c>
      <c r="Q1808" s="25" t="s">
        <v>2255</v>
      </c>
      <c r="R1808" s="25" t="s">
        <v>2256</v>
      </c>
      <c r="S1808" s="25" t="s">
        <v>41</v>
      </c>
      <c r="T1808" s="28"/>
      <c r="U1808" s="28"/>
      <c r="V1808" s="25" t="s">
        <v>83</v>
      </c>
    </row>
    <row r="1809" spans="1:22" ht="34.799999999999997" x14ac:dyDescent="0.3">
      <c r="A1809" s="25" t="s">
        <v>8944</v>
      </c>
      <c r="B1809" s="25" t="s">
        <v>96</v>
      </c>
      <c r="C1809" s="26" t="s">
        <v>26</v>
      </c>
      <c r="D1809" s="25" t="s">
        <v>97</v>
      </c>
      <c r="E1809" s="25" t="s">
        <v>8945</v>
      </c>
      <c r="F1809" s="25" t="s">
        <v>8064</v>
      </c>
      <c r="G1809" s="25" t="s">
        <v>642</v>
      </c>
      <c r="H1809" s="27" t="s">
        <v>8946</v>
      </c>
      <c r="I1809" s="25" t="s">
        <v>2252</v>
      </c>
      <c r="J1809" s="25" t="s">
        <v>645</v>
      </c>
      <c r="K1809" s="25" t="s">
        <v>8066</v>
      </c>
      <c r="L1809" s="25" t="s">
        <v>8947</v>
      </c>
      <c r="M1809" s="25" t="s">
        <v>106</v>
      </c>
      <c r="N1809" s="25" t="s">
        <v>36</v>
      </c>
      <c r="O1809" s="25" t="s">
        <v>106</v>
      </c>
      <c r="P1809" s="25" t="s">
        <v>2254</v>
      </c>
      <c r="Q1809" s="25" t="s">
        <v>2255</v>
      </c>
      <c r="R1809" s="25" t="s">
        <v>2256</v>
      </c>
      <c r="S1809" s="25" t="s">
        <v>41</v>
      </c>
      <c r="T1809" s="28"/>
      <c r="U1809" s="28"/>
      <c r="V1809" s="25" t="s">
        <v>83</v>
      </c>
    </row>
    <row r="1810" spans="1:22" ht="34.799999999999997" x14ac:dyDescent="0.3">
      <c r="A1810" s="25" t="s">
        <v>8948</v>
      </c>
      <c r="B1810" s="25" t="s">
        <v>96</v>
      </c>
      <c r="C1810" s="26" t="s">
        <v>26</v>
      </c>
      <c r="D1810" s="25" t="s">
        <v>97</v>
      </c>
      <c r="E1810" s="25" t="s">
        <v>8949</v>
      </c>
      <c r="F1810" s="25" t="s">
        <v>229</v>
      </c>
      <c r="G1810" s="25" t="s">
        <v>230</v>
      </c>
      <c r="H1810" s="27" t="s">
        <v>8950</v>
      </c>
      <c r="I1810" s="25" t="s">
        <v>2252</v>
      </c>
      <c r="J1810" s="25" t="s">
        <v>232</v>
      </c>
      <c r="K1810" s="25" t="s">
        <v>233</v>
      </c>
      <c r="L1810" s="25" t="s">
        <v>8951</v>
      </c>
      <c r="M1810" s="25" t="s">
        <v>106</v>
      </c>
      <c r="N1810" s="25" t="s">
        <v>36</v>
      </c>
      <c r="O1810" s="25" t="s">
        <v>106</v>
      </c>
      <c r="P1810" s="25" t="s">
        <v>2254</v>
      </c>
      <c r="Q1810" s="25" t="s">
        <v>2255</v>
      </c>
      <c r="R1810" s="25" t="s">
        <v>2256</v>
      </c>
      <c r="S1810" s="25" t="s">
        <v>41</v>
      </c>
      <c r="T1810" s="28"/>
      <c r="U1810" s="28"/>
      <c r="V1810" s="25" t="s">
        <v>83</v>
      </c>
    </row>
    <row r="1811" spans="1:22" ht="87" x14ac:dyDescent="0.3">
      <c r="A1811" s="25" t="s">
        <v>8952</v>
      </c>
      <c r="B1811" s="25" t="s">
        <v>194</v>
      </c>
      <c r="C1811" s="26" t="s">
        <v>195</v>
      </c>
      <c r="D1811" s="25" t="s">
        <v>161</v>
      </c>
      <c r="E1811" s="25" t="s">
        <v>8953</v>
      </c>
      <c r="F1811" s="25" t="s">
        <v>1595</v>
      </c>
      <c r="G1811" s="25" t="s">
        <v>1595</v>
      </c>
      <c r="H1811" s="27" t="s">
        <v>8954</v>
      </c>
      <c r="I1811" s="25" t="s">
        <v>8955</v>
      </c>
      <c r="J1811" s="25" t="s">
        <v>1597</v>
      </c>
      <c r="K1811" s="25" t="s">
        <v>2273</v>
      </c>
      <c r="L1811" s="25" t="s">
        <v>8956</v>
      </c>
      <c r="M1811" s="25" t="s">
        <v>167</v>
      </c>
      <c r="N1811" s="25" t="s">
        <v>202</v>
      </c>
      <c r="O1811" s="25" t="s">
        <v>189</v>
      </c>
      <c r="P1811" s="25" t="s">
        <v>8957</v>
      </c>
      <c r="Q1811" s="25" t="s">
        <v>8958</v>
      </c>
      <c r="R1811" s="25" t="s">
        <v>8959</v>
      </c>
      <c r="S1811" s="25" t="s">
        <v>41</v>
      </c>
      <c r="T1811" s="28"/>
      <c r="U1811" s="28"/>
      <c r="V1811" s="25" t="s">
        <v>43</v>
      </c>
    </row>
    <row r="1812" spans="1:22" ht="87" x14ac:dyDescent="0.3">
      <c r="A1812" s="25" t="s">
        <v>3326</v>
      </c>
      <c r="B1812" s="25" t="s">
        <v>194</v>
      </c>
      <c r="C1812" s="26" t="s">
        <v>195</v>
      </c>
      <c r="D1812" s="25" t="s">
        <v>161</v>
      </c>
      <c r="E1812" s="25" t="s">
        <v>8960</v>
      </c>
      <c r="F1812" s="25" t="s">
        <v>1595</v>
      </c>
      <c r="G1812" s="25" t="s">
        <v>1595</v>
      </c>
      <c r="H1812" s="27" t="s">
        <v>8961</v>
      </c>
      <c r="I1812" s="25"/>
      <c r="J1812" s="25" t="s">
        <v>1597</v>
      </c>
      <c r="K1812" s="25" t="s">
        <v>2273</v>
      </c>
      <c r="L1812" s="25" t="s">
        <v>8962</v>
      </c>
      <c r="M1812" s="25" t="s">
        <v>167</v>
      </c>
      <c r="N1812" s="25" t="s">
        <v>202</v>
      </c>
      <c r="O1812" s="25" t="s">
        <v>189</v>
      </c>
      <c r="P1812" s="25" t="s">
        <v>8963</v>
      </c>
      <c r="Q1812" s="25" t="s">
        <v>8964</v>
      </c>
      <c r="R1812" s="25">
        <v>99999999999</v>
      </c>
      <c r="S1812" s="25" t="s">
        <v>41</v>
      </c>
      <c r="T1812" s="28"/>
      <c r="U1812" s="28"/>
      <c r="V1812" s="25" t="s">
        <v>43</v>
      </c>
    </row>
    <row r="1813" spans="1:22" ht="34.799999999999997" x14ac:dyDescent="0.3">
      <c r="A1813" s="25" t="s">
        <v>8965</v>
      </c>
      <c r="B1813" s="25" t="s">
        <v>96</v>
      </c>
      <c r="C1813" s="26" t="s">
        <v>26</v>
      </c>
      <c r="D1813" s="25" t="s">
        <v>97</v>
      </c>
      <c r="E1813" s="25" t="s">
        <v>8966</v>
      </c>
      <c r="F1813" s="25" t="s">
        <v>2079</v>
      </c>
      <c r="G1813" s="25" t="s">
        <v>230</v>
      </c>
      <c r="H1813" s="27" t="s">
        <v>8967</v>
      </c>
      <c r="I1813" s="25" t="s">
        <v>2252</v>
      </c>
      <c r="J1813" s="25" t="s">
        <v>232</v>
      </c>
      <c r="K1813" s="25" t="s">
        <v>2081</v>
      </c>
      <c r="L1813" s="25" t="s">
        <v>8968</v>
      </c>
      <c r="M1813" s="25" t="s">
        <v>106</v>
      </c>
      <c r="N1813" s="25" t="s">
        <v>36</v>
      </c>
      <c r="O1813" s="25" t="s">
        <v>106</v>
      </c>
      <c r="P1813" s="25" t="s">
        <v>2254</v>
      </c>
      <c r="Q1813" s="25" t="s">
        <v>2255</v>
      </c>
      <c r="R1813" s="25" t="s">
        <v>2256</v>
      </c>
      <c r="S1813" s="25" t="s">
        <v>41</v>
      </c>
      <c r="T1813" s="28"/>
      <c r="U1813" s="28"/>
      <c r="V1813" s="25" t="s">
        <v>83</v>
      </c>
    </row>
    <row r="1814" spans="1:22" ht="34.799999999999997" x14ac:dyDescent="0.3">
      <c r="A1814" s="25" t="s">
        <v>8969</v>
      </c>
      <c r="B1814" s="25" t="s">
        <v>96</v>
      </c>
      <c r="C1814" s="26" t="s">
        <v>26</v>
      </c>
      <c r="D1814" s="25" t="s">
        <v>97</v>
      </c>
      <c r="E1814" s="25" t="s">
        <v>8970</v>
      </c>
      <c r="F1814" s="25" t="s">
        <v>8008</v>
      </c>
      <c r="G1814" s="25" t="s">
        <v>7866</v>
      </c>
      <c r="H1814" s="27" t="s">
        <v>8971</v>
      </c>
      <c r="I1814" s="25" t="s">
        <v>2252</v>
      </c>
      <c r="J1814" s="25" t="s">
        <v>7868</v>
      </c>
      <c r="K1814" s="25" t="s">
        <v>8010</v>
      </c>
      <c r="L1814" s="25" t="s">
        <v>8972</v>
      </c>
      <c r="M1814" s="25" t="s">
        <v>106</v>
      </c>
      <c r="N1814" s="25" t="s">
        <v>36</v>
      </c>
      <c r="O1814" s="25" t="s">
        <v>106</v>
      </c>
      <c r="P1814" s="25" t="s">
        <v>2254</v>
      </c>
      <c r="Q1814" s="25" t="s">
        <v>2255</v>
      </c>
      <c r="R1814" s="25" t="s">
        <v>2256</v>
      </c>
      <c r="S1814" s="25" t="s">
        <v>41</v>
      </c>
      <c r="T1814" s="28"/>
      <c r="U1814" s="28"/>
      <c r="V1814" s="25" t="s">
        <v>83</v>
      </c>
    </row>
    <row r="1815" spans="1:22" ht="34.799999999999997" x14ac:dyDescent="0.3">
      <c r="A1815" s="25" t="s">
        <v>8973</v>
      </c>
      <c r="B1815" s="25" t="s">
        <v>96</v>
      </c>
      <c r="C1815" s="26" t="s">
        <v>26</v>
      </c>
      <c r="D1815" s="25" t="s">
        <v>97</v>
      </c>
      <c r="E1815" s="25" t="s">
        <v>8974</v>
      </c>
      <c r="F1815" s="25" t="s">
        <v>99</v>
      </c>
      <c r="G1815" s="25" t="s">
        <v>100</v>
      </c>
      <c r="H1815" s="27" t="s">
        <v>209</v>
      </c>
      <c r="I1815" s="25" t="s">
        <v>2252</v>
      </c>
      <c r="J1815" s="25" t="s">
        <v>103</v>
      </c>
      <c r="K1815" s="25" t="s">
        <v>104</v>
      </c>
      <c r="L1815" s="25" t="s">
        <v>8975</v>
      </c>
      <c r="M1815" s="25" t="s">
        <v>106</v>
      </c>
      <c r="N1815" s="25" t="s">
        <v>36</v>
      </c>
      <c r="O1815" s="25" t="s">
        <v>106</v>
      </c>
      <c r="P1815" s="25" t="s">
        <v>2254</v>
      </c>
      <c r="Q1815" s="25" t="s">
        <v>2255</v>
      </c>
      <c r="R1815" s="25" t="s">
        <v>2256</v>
      </c>
      <c r="S1815" s="25" t="s">
        <v>41</v>
      </c>
      <c r="T1815" s="28"/>
      <c r="U1815" s="28"/>
      <c r="V1815" s="25" t="s">
        <v>83</v>
      </c>
    </row>
    <row r="1816" spans="1:22" ht="34.799999999999997" x14ac:dyDescent="0.3">
      <c r="A1816" s="25" t="s">
        <v>8976</v>
      </c>
      <c r="B1816" s="25" t="s">
        <v>96</v>
      </c>
      <c r="C1816" s="26" t="s">
        <v>26</v>
      </c>
      <c r="D1816" s="25" t="s">
        <v>97</v>
      </c>
      <c r="E1816" s="25" t="s">
        <v>8977</v>
      </c>
      <c r="F1816" s="25" t="s">
        <v>519</v>
      </c>
      <c r="G1816" s="25" t="s">
        <v>49</v>
      </c>
      <c r="H1816" s="27" t="s">
        <v>8978</v>
      </c>
      <c r="I1816" s="25" t="s">
        <v>2252</v>
      </c>
      <c r="J1816" s="25" t="s">
        <v>51</v>
      </c>
      <c r="K1816" s="25" t="s">
        <v>521</v>
      </c>
      <c r="L1816" s="25" t="s">
        <v>8979</v>
      </c>
      <c r="M1816" s="25" t="s">
        <v>106</v>
      </c>
      <c r="N1816" s="25" t="s">
        <v>36</v>
      </c>
      <c r="O1816" s="25" t="s">
        <v>106</v>
      </c>
      <c r="P1816" s="25" t="s">
        <v>2254</v>
      </c>
      <c r="Q1816" s="25" t="s">
        <v>2255</v>
      </c>
      <c r="R1816" s="25" t="s">
        <v>2256</v>
      </c>
      <c r="S1816" s="25" t="s">
        <v>41</v>
      </c>
      <c r="T1816" s="28"/>
      <c r="U1816" s="28"/>
      <c r="V1816" s="25" t="s">
        <v>83</v>
      </c>
    </row>
    <row r="1817" spans="1:22" ht="34.799999999999997" x14ac:dyDescent="0.3">
      <c r="A1817" s="25" t="s">
        <v>8980</v>
      </c>
      <c r="B1817" s="25" t="s">
        <v>96</v>
      </c>
      <c r="C1817" s="26" t="s">
        <v>26</v>
      </c>
      <c r="D1817" s="25" t="s">
        <v>97</v>
      </c>
      <c r="E1817" s="25" t="s">
        <v>8981</v>
      </c>
      <c r="F1817" s="25" t="s">
        <v>64</v>
      </c>
      <c r="G1817" s="25" t="s">
        <v>65</v>
      </c>
      <c r="H1817" s="27" t="s">
        <v>8982</v>
      </c>
      <c r="I1817" s="25" t="s">
        <v>2252</v>
      </c>
      <c r="J1817" s="25" t="s">
        <v>66</v>
      </c>
      <c r="K1817" s="25" t="s">
        <v>67</v>
      </c>
      <c r="L1817" s="25" t="s">
        <v>8983</v>
      </c>
      <c r="M1817" s="25" t="s">
        <v>106</v>
      </c>
      <c r="N1817" s="25" t="s">
        <v>36</v>
      </c>
      <c r="O1817" s="25" t="s">
        <v>106</v>
      </c>
      <c r="P1817" s="25" t="s">
        <v>2254</v>
      </c>
      <c r="Q1817" s="25" t="s">
        <v>2255</v>
      </c>
      <c r="R1817" s="25" t="s">
        <v>2256</v>
      </c>
      <c r="S1817" s="25" t="s">
        <v>41</v>
      </c>
      <c r="T1817" s="28"/>
      <c r="U1817" s="28"/>
      <c r="V1817" s="25" t="s">
        <v>83</v>
      </c>
    </row>
    <row r="1818" spans="1:22" ht="34.799999999999997" x14ac:dyDescent="0.3">
      <c r="A1818" s="25" t="s">
        <v>8984</v>
      </c>
      <c r="B1818" s="25" t="s">
        <v>96</v>
      </c>
      <c r="C1818" s="26" t="s">
        <v>26</v>
      </c>
      <c r="D1818" s="25" t="s">
        <v>97</v>
      </c>
      <c r="E1818" s="25" t="s">
        <v>8985</v>
      </c>
      <c r="F1818" s="25" t="s">
        <v>64</v>
      </c>
      <c r="G1818" s="25" t="s">
        <v>65</v>
      </c>
      <c r="H1818" s="27" t="s">
        <v>8986</v>
      </c>
      <c r="I1818" s="25" t="s">
        <v>2252</v>
      </c>
      <c r="J1818" s="25" t="s">
        <v>66</v>
      </c>
      <c r="K1818" s="25" t="s">
        <v>67</v>
      </c>
      <c r="L1818" s="25" t="s">
        <v>8987</v>
      </c>
      <c r="M1818" s="25" t="s">
        <v>106</v>
      </c>
      <c r="N1818" s="25" t="s">
        <v>36</v>
      </c>
      <c r="O1818" s="25" t="s">
        <v>106</v>
      </c>
      <c r="P1818" s="25" t="s">
        <v>2254</v>
      </c>
      <c r="Q1818" s="25" t="s">
        <v>2255</v>
      </c>
      <c r="R1818" s="25" t="s">
        <v>2256</v>
      </c>
      <c r="S1818" s="25" t="s">
        <v>41</v>
      </c>
      <c r="T1818" s="28"/>
      <c r="U1818" s="28"/>
      <c r="V1818" s="25" t="s">
        <v>83</v>
      </c>
    </row>
    <row r="1819" spans="1:22" ht="34.799999999999997" x14ac:dyDescent="0.3">
      <c r="A1819" s="25" t="s">
        <v>8988</v>
      </c>
      <c r="B1819" s="25" t="s">
        <v>96</v>
      </c>
      <c r="C1819" s="26" t="s">
        <v>26</v>
      </c>
      <c r="D1819" s="25" t="s">
        <v>97</v>
      </c>
      <c r="E1819" s="25" t="s">
        <v>8989</v>
      </c>
      <c r="F1819" s="25" t="s">
        <v>1143</v>
      </c>
      <c r="G1819" s="25" t="s">
        <v>65</v>
      </c>
      <c r="H1819" s="27" t="s">
        <v>8990</v>
      </c>
      <c r="I1819" s="25" t="s">
        <v>2252</v>
      </c>
      <c r="J1819" s="25" t="s">
        <v>66</v>
      </c>
      <c r="K1819" s="25" t="s">
        <v>1145</v>
      </c>
      <c r="L1819" s="25" t="s">
        <v>8991</v>
      </c>
      <c r="M1819" s="25" t="s">
        <v>106</v>
      </c>
      <c r="N1819" s="25" t="s">
        <v>36</v>
      </c>
      <c r="O1819" s="25" t="s">
        <v>106</v>
      </c>
      <c r="P1819" s="25" t="s">
        <v>2254</v>
      </c>
      <c r="Q1819" s="25" t="s">
        <v>2255</v>
      </c>
      <c r="R1819" s="25" t="s">
        <v>2256</v>
      </c>
      <c r="S1819" s="25" t="s">
        <v>41</v>
      </c>
      <c r="T1819" s="28"/>
      <c r="U1819" s="28"/>
      <c r="V1819" s="25" t="s">
        <v>83</v>
      </c>
    </row>
    <row r="1820" spans="1:22" ht="34.799999999999997" x14ac:dyDescent="0.3">
      <c r="A1820" s="25" t="s">
        <v>8992</v>
      </c>
      <c r="B1820" s="25" t="s">
        <v>96</v>
      </c>
      <c r="C1820" s="26" t="s">
        <v>26</v>
      </c>
      <c r="D1820" s="25" t="s">
        <v>97</v>
      </c>
      <c r="E1820" s="25" t="s">
        <v>8993</v>
      </c>
      <c r="F1820" s="25" t="s">
        <v>259</v>
      </c>
      <c r="G1820" s="25" t="s">
        <v>260</v>
      </c>
      <c r="H1820" s="27" t="s">
        <v>8994</v>
      </c>
      <c r="I1820" s="25" t="s">
        <v>2252</v>
      </c>
      <c r="J1820" s="25" t="s">
        <v>263</v>
      </c>
      <c r="K1820" s="25" t="s">
        <v>264</v>
      </c>
      <c r="L1820" s="25" t="s">
        <v>8995</v>
      </c>
      <c r="M1820" s="25" t="s">
        <v>106</v>
      </c>
      <c r="N1820" s="25" t="s">
        <v>36</v>
      </c>
      <c r="O1820" s="25" t="s">
        <v>106</v>
      </c>
      <c r="P1820" s="25" t="s">
        <v>2254</v>
      </c>
      <c r="Q1820" s="25" t="s">
        <v>2255</v>
      </c>
      <c r="R1820" s="25" t="s">
        <v>2256</v>
      </c>
      <c r="S1820" s="25" t="s">
        <v>41</v>
      </c>
      <c r="T1820" s="28"/>
      <c r="U1820" s="28"/>
      <c r="V1820" s="25" t="s">
        <v>83</v>
      </c>
    </row>
    <row r="1821" spans="1:22" ht="34.799999999999997" x14ac:dyDescent="0.3">
      <c r="A1821" s="25" t="s">
        <v>8996</v>
      </c>
      <c r="B1821" s="25" t="s">
        <v>96</v>
      </c>
      <c r="C1821" s="26" t="s">
        <v>26</v>
      </c>
      <c r="D1821" s="25" t="s">
        <v>97</v>
      </c>
      <c r="E1821" s="25" t="s">
        <v>8997</v>
      </c>
      <c r="F1821" s="25" t="s">
        <v>259</v>
      </c>
      <c r="G1821" s="25" t="s">
        <v>260</v>
      </c>
      <c r="H1821" s="27" t="s">
        <v>8998</v>
      </c>
      <c r="I1821" s="25" t="s">
        <v>2252</v>
      </c>
      <c r="J1821" s="25" t="s">
        <v>263</v>
      </c>
      <c r="K1821" s="25" t="s">
        <v>264</v>
      </c>
      <c r="L1821" s="25" t="s">
        <v>8999</v>
      </c>
      <c r="M1821" s="25" t="s">
        <v>106</v>
      </c>
      <c r="N1821" s="25" t="s">
        <v>36</v>
      </c>
      <c r="O1821" s="25" t="s">
        <v>106</v>
      </c>
      <c r="P1821" s="25" t="s">
        <v>2254</v>
      </c>
      <c r="Q1821" s="25" t="s">
        <v>2255</v>
      </c>
      <c r="R1821" s="25" t="s">
        <v>2256</v>
      </c>
      <c r="S1821" s="25" t="s">
        <v>41</v>
      </c>
      <c r="T1821" s="28"/>
      <c r="U1821" s="28"/>
      <c r="V1821" s="25" t="s">
        <v>83</v>
      </c>
    </row>
    <row r="1822" spans="1:22" ht="34.799999999999997" x14ac:dyDescent="0.3">
      <c r="A1822" s="25" t="s">
        <v>9000</v>
      </c>
      <c r="B1822" s="25" t="s">
        <v>96</v>
      </c>
      <c r="C1822" s="26" t="s">
        <v>26</v>
      </c>
      <c r="D1822" s="25" t="s">
        <v>97</v>
      </c>
      <c r="E1822" s="25" t="s">
        <v>9001</v>
      </c>
      <c r="F1822" s="25" t="s">
        <v>7980</v>
      </c>
      <c r="G1822" s="25" t="s">
        <v>327</v>
      </c>
      <c r="H1822" s="27" t="s">
        <v>9002</v>
      </c>
      <c r="I1822" s="25" t="s">
        <v>2252</v>
      </c>
      <c r="J1822" s="25" t="s">
        <v>329</v>
      </c>
      <c r="K1822" s="25" t="s">
        <v>7982</v>
      </c>
      <c r="L1822" s="25" t="s">
        <v>9003</v>
      </c>
      <c r="M1822" s="25" t="s">
        <v>106</v>
      </c>
      <c r="N1822" s="25" t="s">
        <v>36</v>
      </c>
      <c r="O1822" s="25" t="s">
        <v>106</v>
      </c>
      <c r="P1822" s="25" t="s">
        <v>2254</v>
      </c>
      <c r="Q1822" s="25" t="s">
        <v>2255</v>
      </c>
      <c r="R1822" s="25" t="s">
        <v>2256</v>
      </c>
      <c r="S1822" s="25" t="s">
        <v>41</v>
      </c>
      <c r="T1822" s="28"/>
      <c r="U1822" s="28"/>
      <c r="V1822" s="25" t="s">
        <v>83</v>
      </c>
    </row>
    <row r="1823" spans="1:22" ht="34.799999999999997" x14ac:dyDescent="0.3">
      <c r="A1823" s="25" t="s">
        <v>9004</v>
      </c>
      <c r="B1823" s="25" t="s">
        <v>96</v>
      </c>
      <c r="C1823" s="26" t="s">
        <v>26</v>
      </c>
      <c r="D1823" s="25" t="s">
        <v>97</v>
      </c>
      <c r="E1823" s="25" t="s">
        <v>9005</v>
      </c>
      <c r="F1823" s="25" t="s">
        <v>9006</v>
      </c>
      <c r="G1823" s="25" t="s">
        <v>327</v>
      </c>
      <c r="H1823" s="27" t="s">
        <v>9007</v>
      </c>
      <c r="I1823" s="25" t="s">
        <v>2252</v>
      </c>
      <c r="J1823" s="25" t="s">
        <v>329</v>
      </c>
      <c r="K1823" s="25" t="s">
        <v>9008</v>
      </c>
      <c r="L1823" s="25" t="s">
        <v>9009</v>
      </c>
      <c r="M1823" s="25" t="s">
        <v>106</v>
      </c>
      <c r="N1823" s="25" t="s">
        <v>36</v>
      </c>
      <c r="O1823" s="25" t="s">
        <v>106</v>
      </c>
      <c r="P1823" s="25" t="s">
        <v>2254</v>
      </c>
      <c r="Q1823" s="25" t="s">
        <v>2255</v>
      </c>
      <c r="R1823" s="25" t="s">
        <v>2256</v>
      </c>
      <c r="S1823" s="25" t="s">
        <v>41</v>
      </c>
      <c r="T1823" s="28"/>
      <c r="U1823" s="28"/>
      <c r="V1823" s="25" t="s">
        <v>83</v>
      </c>
    </row>
    <row r="1824" spans="1:22" ht="34.799999999999997" x14ac:dyDescent="0.3">
      <c r="A1824" s="25" t="s">
        <v>5799</v>
      </c>
      <c r="B1824" s="25" t="s">
        <v>70</v>
      </c>
      <c r="C1824" s="26" t="s">
        <v>26</v>
      </c>
      <c r="D1824" s="25" t="s">
        <v>71</v>
      </c>
      <c r="E1824" s="25" t="s">
        <v>9010</v>
      </c>
      <c r="F1824" s="25" t="s">
        <v>641</v>
      </c>
      <c r="G1824" s="25" t="s">
        <v>642</v>
      </c>
      <c r="H1824" s="27">
        <v>1110079629</v>
      </c>
      <c r="I1824" s="25" t="s">
        <v>5801</v>
      </c>
      <c r="J1824" s="25" t="s">
        <v>645</v>
      </c>
      <c r="K1824" s="25" t="s">
        <v>646</v>
      </c>
      <c r="L1824" s="25" t="s">
        <v>9011</v>
      </c>
      <c r="M1824" s="25" t="s">
        <v>79</v>
      </c>
      <c r="N1824" s="25" t="s">
        <v>36</v>
      </c>
      <c r="O1824" s="25" t="s">
        <v>79</v>
      </c>
      <c r="P1824" s="25" t="s">
        <v>5803</v>
      </c>
      <c r="Q1824" s="25" t="s">
        <v>5804</v>
      </c>
      <c r="R1824" s="25" t="s">
        <v>5805</v>
      </c>
      <c r="S1824" s="25" t="s">
        <v>41</v>
      </c>
      <c r="T1824" s="28" t="s">
        <v>62</v>
      </c>
      <c r="U1824" s="28"/>
      <c r="V1824" s="25" t="s">
        <v>83</v>
      </c>
    </row>
    <row r="1825" spans="1:22" ht="34.799999999999997" x14ac:dyDescent="0.3">
      <c r="A1825" s="25" t="s">
        <v>5799</v>
      </c>
      <c r="B1825" s="25" t="s">
        <v>70</v>
      </c>
      <c r="C1825" s="26" t="s">
        <v>26</v>
      </c>
      <c r="D1825" s="25" t="s">
        <v>71</v>
      </c>
      <c r="E1825" s="25" t="s">
        <v>9012</v>
      </c>
      <c r="F1825" s="25" t="s">
        <v>641</v>
      </c>
      <c r="G1825" s="25" t="s">
        <v>642</v>
      </c>
      <c r="H1825" s="27">
        <v>1110079637</v>
      </c>
      <c r="I1825" s="25" t="s">
        <v>5801</v>
      </c>
      <c r="J1825" s="25" t="s">
        <v>645</v>
      </c>
      <c r="K1825" s="25" t="s">
        <v>646</v>
      </c>
      <c r="L1825" s="25" t="s">
        <v>9013</v>
      </c>
      <c r="M1825" s="25" t="s">
        <v>79</v>
      </c>
      <c r="N1825" s="25" t="s">
        <v>36</v>
      </c>
      <c r="O1825" s="25" t="s">
        <v>79</v>
      </c>
      <c r="P1825" s="25" t="s">
        <v>5803</v>
      </c>
      <c r="Q1825" s="25" t="s">
        <v>5804</v>
      </c>
      <c r="R1825" s="25" t="s">
        <v>5805</v>
      </c>
      <c r="S1825" s="25" t="s">
        <v>41</v>
      </c>
      <c r="T1825" s="28" t="s">
        <v>62</v>
      </c>
      <c r="U1825" s="28"/>
      <c r="V1825" s="25" t="s">
        <v>83</v>
      </c>
    </row>
    <row r="1826" spans="1:22" ht="87" x14ac:dyDescent="0.3">
      <c r="A1826" s="25" t="s">
        <v>9014</v>
      </c>
      <c r="B1826" s="25" t="s">
        <v>194</v>
      </c>
      <c r="C1826" s="26" t="s">
        <v>195</v>
      </c>
      <c r="D1826" s="25" t="s">
        <v>161</v>
      </c>
      <c r="E1826" s="25" t="s">
        <v>9015</v>
      </c>
      <c r="F1826" s="25" t="s">
        <v>1595</v>
      </c>
      <c r="G1826" s="25" t="s">
        <v>1595</v>
      </c>
      <c r="H1826" s="27" t="s">
        <v>6085</v>
      </c>
      <c r="I1826" s="25"/>
      <c r="J1826" s="25" t="s">
        <v>1597</v>
      </c>
      <c r="K1826" s="25" t="s">
        <v>2273</v>
      </c>
      <c r="L1826" s="25" t="s">
        <v>9016</v>
      </c>
      <c r="M1826" s="25" t="s">
        <v>167</v>
      </c>
      <c r="N1826" s="25" t="s">
        <v>202</v>
      </c>
      <c r="O1826" s="25" t="s">
        <v>189</v>
      </c>
      <c r="P1826" s="25" t="s">
        <v>9017</v>
      </c>
      <c r="Q1826" s="25" t="s">
        <v>9018</v>
      </c>
      <c r="R1826" s="25" t="s">
        <v>9019</v>
      </c>
      <c r="S1826" s="25" t="s">
        <v>41</v>
      </c>
      <c r="T1826" s="28"/>
      <c r="U1826" s="28"/>
      <c r="V1826" s="25" t="s">
        <v>43</v>
      </c>
    </row>
    <row r="1827" spans="1:22" ht="34.799999999999997" x14ac:dyDescent="0.3">
      <c r="A1827" s="25" t="s">
        <v>9020</v>
      </c>
      <c r="B1827" s="25" t="s">
        <v>96</v>
      </c>
      <c r="C1827" s="26" t="s">
        <v>26</v>
      </c>
      <c r="D1827" s="25" t="s">
        <v>97</v>
      </c>
      <c r="E1827" s="25" t="s">
        <v>9021</v>
      </c>
      <c r="F1827" s="25" t="s">
        <v>1799</v>
      </c>
      <c r="G1827" s="25" t="s">
        <v>65</v>
      </c>
      <c r="H1827" s="27" t="s">
        <v>9022</v>
      </c>
      <c r="I1827" s="25" t="s">
        <v>2252</v>
      </c>
      <c r="J1827" s="25" t="s">
        <v>66</v>
      </c>
      <c r="K1827" s="25" t="s">
        <v>1801</v>
      </c>
      <c r="L1827" s="25" t="s">
        <v>9023</v>
      </c>
      <c r="M1827" s="25" t="s">
        <v>106</v>
      </c>
      <c r="N1827" s="25" t="s">
        <v>36</v>
      </c>
      <c r="O1827" s="25" t="s">
        <v>106</v>
      </c>
      <c r="P1827" s="25" t="s">
        <v>2254</v>
      </c>
      <c r="Q1827" s="25" t="s">
        <v>2255</v>
      </c>
      <c r="R1827" s="25" t="s">
        <v>2256</v>
      </c>
      <c r="S1827" s="25" t="s">
        <v>41</v>
      </c>
      <c r="T1827" s="28"/>
      <c r="U1827" s="28"/>
      <c r="V1827" s="25" t="s">
        <v>83</v>
      </c>
    </row>
    <row r="1828" spans="1:22" ht="34.799999999999997" x14ac:dyDescent="0.3">
      <c r="A1828" s="25" t="s">
        <v>9024</v>
      </c>
      <c r="B1828" s="25" t="s">
        <v>96</v>
      </c>
      <c r="C1828" s="26" t="s">
        <v>26</v>
      </c>
      <c r="D1828" s="25" t="s">
        <v>97</v>
      </c>
      <c r="E1828" s="25" t="s">
        <v>9025</v>
      </c>
      <c r="F1828" s="25" t="s">
        <v>208</v>
      </c>
      <c r="G1828" s="25" t="s">
        <v>49</v>
      </c>
      <c r="H1828" s="27" t="s">
        <v>9026</v>
      </c>
      <c r="I1828" s="25" t="s">
        <v>2252</v>
      </c>
      <c r="J1828" s="25" t="s">
        <v>51</v>
      </c>
      <c r="K1828" s="25" t="s">
        <v>210</v>
      </c>
      <c r="L1828" s="25" t="s">
        <v>9027</v>
      </c>
      <c r="M1828" s="25" t="s">
        <v>106</v>
      </c>
      <c r="N1828" s="25" t="s">
        <v>36</v>
      </c>
      <c r="O1828" s="25" t="s">
        <v>106</v>
      </c>
      <c r="P1828" s="25" t="s">
        <v>2254</v>
      </c>
      <c r="Q1828" s="25" t="s">
        <v>2255</v>
      </c>
      <c r="R1828" s="25" t="s">
        <v>2256</v>
      </c>
      <c r="S1828" s="25" t="s">
        <v>41</v>
      </c>
      <c r="T1828" s="28"/>
      <c r="U1828" s="28"/>
      <c r="V1828" s="25" t="s">
        <v>83</v>
      </c>
    </row>
    <row r="1829" spans="1:22" ht="34.799999999999997" x14ac:dyDescent="0.3">
      <c r="A1829" s="25" t="s">
        <v>9028</v>
      </c>
      <c r="B1829" s="25" t="s">
        <v>96</v>
      </c>
      <c r="C1829" s="26" t="s">
        <v>26</v>
      </c>
      <c r="D1829" s="25" t="s">
        <v>97</v>
      </c>
      <c r="E1829" s="25" t="s">
        <v>9029</v>
      </c>
      <c r="F1829" s="25" t="s">
        <v>216</v>
      </c>
      <c r="G1829" s="25" t="s">
        <v>100</v>
      </c>
      <c r="H1829" s="27" t="s">
        <v>9030</v>
      </c>
      <c r="I1829" s="25" t="s">
        <v>2252</v>
      </c>
      <c r="J1829" s="25" t="s">
        <v>103</v>
      </c>
      <c r="K1829" s="25" t="s">
        <v>217</v>
      </c>
      <c r="L1829" s="25" t="s">
        <v>9031</v>
      </c>
      <c r="M1829" s="25" t="s">
        <v>106</v>
      </c>
      <c r="N1829" s="25" t="s">
        <v>36</v>
      </c>
      <c r="O1829" s="25" t="s">
        <v>106</v>
      </c>
      <c r="P1829" s="25" t="s">
        <v>2254</v>
      </c>
      <c r="Q1829" s="25" t="s">
        <v>2255</v>
      </c>
      <c r="R1829" s="25" t="s">
        <v>2256</v>
      </c>
      <c r="S1829" s="25" t="s">
        <v>41</v>
      </c>
      <c r="T1829" s="28"/>
      <c r="U1829" s="28"/>
      <c r="V1829" s="25" t="s">
        <v>83</v>
      </c>
    </row>
    <row r="1830" spans="1:22" ht="34.799999999999997" x14ac:dyDescent="0.3">
      <c r="A1830" s="25" t="s">
        <v>9032</v>
      </c>
      <c r="B1830" s="25" t="s">
        <v>96</v>
      </c>
      <c r="C1830" s="26" t="s">
        <v>26</v>
      </c>
      <c r="D1830" s="25" t="s">
        <v>97</v>
      </c>
      <c r="E1830" s="25" t="s">
        <v>9033</v>
      </c>
      <c r="F1830" s="25" t="s">
        <v>4079</v>
      </c>
      <c r="G1830" s="25" t="s">
        <v>49</v>
      </c>
      <c r="H1830" s="27" t="s">
        <v>9034</v>
      </c>
      <c r="I1830" s="25" t="s">
        <v>2252</v>
      </c>
      <c r="J1830" s="25" t="s">
        <v>51</v>
      </c>
      <c r="K1830" s="25" t="s">
        <v>4081</v>
      </c>
      <c r="L1830" s="25" t="s">
        <v>9035</v>
      </c>
      <c r="M1830" s="25" t="s">
        <v>106</v>
      </c>
      <c r="N1830" s="25" t="s">
        <v>36</v>
      </c>
      <c r="O1830" s="25" t="s">
        <v>106</v>
      </c>
      <c r="P1830" s="25" t="s">
        <v>2254</v>
      </c>
      <c r="Q1830" s="25" t="s">
        <v>2255</v>
      </c>
      <c r="R1830" s="25" t="s">
        <v>2256</v>
      </c>
      <c r="S1830" s="25" t="s">
        <v>41</v>
      </c>
      <c r="T1830" s="28"/>
      <c r="U1830" s="28"/>
      <c r="V1830" s="25" t="s">
        <v>83</v>
      </c>
    </row>
    <row r="1831" spans="1:22" ht="34.799999999999997" x14ac:dyDescent="0.3">
      <c r="A1831" s="25" t="s">
        <v>9036</v>
      </c>
      <c r="B1831" s="25" t="s">
        <v>96</v>
      </c>
      <c r="C1831" s="26" t="s">
        <v>26</v>
      </c>
      <c r="D1831" s="25" t="s">
        <v>97</v>
      </c>
      <c r="E1831" s="25" t="s">
        <v>9037</v>
      </c>
      <c r="F1831" s="25" t="s">
        <v>208</v>
      </c>
      <c r="G1831" s="25" t="s">
        <v>49</v>
      </c>
      <c r="H1831" s="27" t="s">
        <v>9038</v>
      </c>
      <c r="I1831" s="25" t="s">
        <v>2252</v>
      </c>
      <c r="J1831" s="25" t="s">
        <v>51</v>
      </c>
      <c r="K1831" s="25" t="s">
        <v>210</v>
      </c>
      <c r="L1831" s="25" t="s">
        <v>9039</v>
      </c>
      <c r="M1831" s="25" t="s">
        <v>106</v>
      </c>
      <c r="N1831" s="25" t="s">
        <v>36</v>
      </c>
      <c r="O1831" s="25" t="s">
        <v>106</v>
      </c>
      <c r="P1831" s="25" t="s">
        <v>2254</v>
      </c>
      <c r="Q1831" s="25" t="s">
        <v>2255</v>
      </c>
      <c r="R1831" s="25" t="s">
        <v>2256</v>
      </c>
      <c r="S1831" s="25" t="s">
        <v>41</v>
      </c>
      <c r="T1831" s="28"/>
      <c r="U1831" s="28"/>
      <c r="V1831" s="25" t="s">
        <v>83</v>
      </c>
    </row>
    <row r="1832" spans="1:22" ht="34.799999999999997" x14ac:dyDescent="0.3">
      <c r="A1832" s="25" t="s">
        <v>9040</v>
      </c>
      <c r="B1832" s="25" t="s">
        <v>96</v>
      </c>
      <c r="C1832" s="26" t="s">
        <v>26</v>
      </c>
      <c r="D1832" s="25" t="s">
        <v>97</v>
      </c>
      <c r="E1832" s="25" t="s">
        <v>9041</v>
      </c>
      <c r="F1832" s="25" t="s">
        <v>148</v>
      </c>
      <c r="G1832" s="25" t="s">
        <v>49</v>
      </c>
      <c r="H1832" s="27" t="s">
        <v>9042</v>
      </c>
      <c r="I1832" s="25" t="s">
        <v>2252</v>
      </c>
      <c r="J1832" s="25" t="s">
        <v>51</v>
      </c>
      <c r="K1832" s="25" t="s">
        <v>151</v>
      </c>
      <c r="L1832" s="25" t="s">
        <v>9043</v>
      </c>
      <c r="M1832" s="25" t="s">
        <v>106</v>
      </c>
      <c r="N1832" s="25" t="s">
        <v>36</v>
      </c>
      <c r="O1832" s="25" t="s">
        <v>106</v>
      </c>
      <c r="P1832" s="25" t="s">
        <v>2254</v>
      </c>
      <c r="Q1832" s="25" t="s">
        <v>2255</v>
      </c>
      <c r="R1832" s="25" t="s">
        <v>2256</v>
      </c>
      <c r="S1832" s="25" t="s">
        <v>41</v>
      </c>
      <c r="T1832" s="28"/>
      <c r="U1832" s="28"/>
      <c r="V1832" s="25" t="s">
        <v>83</v>
      </c>
    </row>
    <row r="1833" spans="1:22" ht="34.799999999999997" x14ac:dyDescent="0.3">
      <c r="A1833" s="25" t="s">
        <v>9044</v>
      </c>
      <c r="B1833" s="25" t="s">
        <v>96</v>
      </c>
      <c r="C1833" s="26" t="s">
        <v>26</v>
      </c>
      <c r="D1833" s="25" t="s">
        <v>97</v>
      </c>
      <c r="E1833" s="25" t="s">
        <v>9045</v>
      </c>
      <c r="F1833" s="25" t="s">
        <v>9046</v>
      </c>
      <c r="G1833" s="25" t="s">
        <v>4177</v>
      </c>
      <c r="H1833" s="27" t="s">
        <v>9047</v>
      </c>
      <c r="I1833" s="25" t="s">
        <v>2252</v>
      </c>
      <c r="J1833" s="25" t="s">
        <v>4179</v>
      </c>
      <c r="K1833" s="25" t="s">
        <v>9048</v>
      </c>
      <c r="L1833" s="25" t="s">
        <v>9049</v>
      </c>
      <c r="M1833" s="25" t="s">
        <v>106</v>
      </c>
      <c r="N1833" s="25" t="s">
        <v>36</v>
      </c>
      <c r="O1833" s="25" t="s">
        <v>106</v>
      </c>
      <c r="P1833" s="25" t="s">
        <v>2254</v>
      </c>
      <c r="Q1833" s="25" t="s">
        <v>2255</v>
      </c>
      <c r="R1833" s="25" t="s">
        <v>2256</v>
      </c>
      <c r="S1833" s="25" t="s">
        <v>41</v>
      </c>
      <c r="T1833" s="28"/>
      <c r="U1833" s="28"/>
      <c r="V1833" s="25" t="s">
        <v>83</v>
      </c>
    </row>
    <row r="1834" spans="1:22" ht="34.799999999999997" x14ac:dyDescent="0.3">
      <c r="A1834" s="25" t="s">
        <v>9050</v>
      </c>
      <c r="B1834" s="25" t="s">
        <v>96</v>
      </c>
      <c r="C1834" s="26" t="s">
        <v>26</v>
      </c>
      <c r="D1834" s="25" t="s">
        <v>97</v>
      </c>
      <c r="E1834" s="25" t="s">
        <v>9051</v>
      </c>
      <c r="F1834" s="25" t="s">
        <v>6136</v>
      </c>
      <c r="G1834" s="25" t="s">
        <v>391</v>
      </c>
      <c r="H1834" s="27" t="s">
        <v>9052</v>
      </c>
      <c r="I1834" s="25" t="s">
        <v>2252</v>
      </c>
      <c r="J1834" s="25" t="s">
        <v>393</v>
      </c>
      <c r="K1834" s="25" t="s">
        <v>6138</v>
      </c>
      <c r="L1834" s="25" t="s">
        <v>9053</v>
      </c>
      <c r="M1834" s="25" t="s">
        <v>106</v>
      </c>
      <c r="N1834" s="25" t="s">
        <v>36</v>
      </c>
      <c r="O1834" s="25" t="s">
        <v>106</v>
      </c>
      <c r="P1834" s="25" t="s">
        <v>2254</v>
      </c>
      <c r="Q1834" s="25" t="s">
        <v>2255</v>
      </c>
      <c r="R1834" s="25" t="s">
        <v>2256</v>
      </c>
      <c r="S1834" s="25" t="s">
        <v>41</v>
      </c>
      <c r="T1834" s="28"/>
      <c r="U1834" s="28"/>
      <c r="V1834" s="25" t="s">
        <v>83</v>
      </c>
    </row>
    <row r="1835" spans="1:22" ht="34.799999999999997" x14ac:dyDescent="0.3">
      <c r="A1835" s="25" t="s">
        <v>9054</v>
      </c>
      <c r="B1835" s="25" t="s">
        <v>96</v>
      </c>
      <c r="C1835" s="26" t="s">
        <v>26</v>
      </c>
      <c r="D1835" s="25" t="s">
        <v>97</v>
      </c>
      <c r="E1835" s="25" t="s">
        <v>9055</v>
      </c>
      <c r="F1835" s="25" t="s">
        <v>919</v>
      </c>
      <c r="G1835" s="25" t="s">
        <v>100</v>
      </c>
      <c r="H1835" s="27" t="s">
        <v>9056</v>
      </c>
      <c r="I1835" s="25" t="s">
        <v>2252</v>
      </c>
      <c r="J1835" s="25" t="s">
        <v>103</v>
      </c>
      <c r="K1835" s="25" t="s">
        <v>920</v>
      </c>
      <c r="L1835" s="25" t="s">
        <v>9057</v>
      </c>
      <c r="M1835" s="25" t="s">
        <v>106</v>
      </c>
      <c r="N1835" s="25" t="s">
        <v>36</v>
      </c>
      <c r="O1835" s="25" t="s">
        <v>106</v>
      </c>
      <c r="P1835" s="25" t="s">
        <v>2254</v>
      </c>
      <c r="Q1835" s="25" t="s">
        <v>2255</v>
      </c>
      <c r="R1835" s="25" t="s">
        <v>2256</v>
      </c>
      <c r="S1835" s="25" t="s">
        <v>41</v>
      </c>
      <c r="T1835" s="28"/>
      <c r="U1835" s="28"/>
      <c r="V1835" s="25" t="s">
        <v>83</v>
      </c>
    </row>
    <row r="1836" spans="1:22" ht="34.799999999999997" x14ac:dyDescent="0.3">
      <c r="A1836" s="25" t="s">
        <v>9058</v>
      </c>
      <c r="B1836" s="25" t="s">
        <v>96</v>
      </c>
      <c r="C1836" s="26" t="s">
        <v>26</v>
      </c>
      <c r="D1836" s="25" t="s">
        <v>97</v>
      </c>
      <c r="E1836" s="25" t="s">
        <v>9059</v>
      </c>
      <c r="F1836" s="25" t="s">
        <v>919</v>
      </c>
      <c r="G1836" s="25" t="s">
        <v>100</v>
      </c>
      <c r="H1836" s="27" t="s">
        <v>9060</v>
      </c>
      <c r="I1836" s="25" t="s">
        <v>2252</v>
      </c>
      <c r="J1836" s="25" t="s">
        <v>103</v>
      </c>
      <c r="K1836" s="25" t="s">
        <v>920</v>
      </c>
      <c r="L1836" s="25" t="s">
        <v>9061</v>
      </c>
      <c r="M1836" s="25" t="s">
        <v>106</v>
      </c>
      <c r="N1836" s="25" t="s">
        <v>36</v>
      </c>
      <c r="O1836" s="25" t="s">
        <v>106</v>
      </c>
      <c r="P1836" s="25" t="s">
        <v>2254</v>
      </c>
      <c r="Q1836" s="25" t="s">
        <v>2255</v>
      </c>
      <c r="R1836" s="25" t="s">
        <v>2256</v>
      </c>
      <c r="S1836" s="25" t="s">
        <v>41</v>
      </c>
      <c r="T1836" s="28"/>
      <c r="U1836" s="28"/>
      <c r="V1836" s="25" t="s">
        <v>83</v>
      </c>
    </row>
    <row r="1837" spans="1:22" ht="34.799999999999997" x14ac:dyDescent="0.3">
      <c r="A1837" s="25" t="s">
        <v>9062</v>
      </c>
      <c r="B1837" s="25" t="s">
        <v>96</v>
      </c>
      <c r="C1837" s="26" t="s">
        <v>26</v>
      </c>
      <c r="D1837" s="25" t="s">
        <v>97</v>
      </c>
      <c r="E1837" s="25" t="s">
        <v>3788</v>
      </c>
      <c r="F1837" s="25" t="s">
        <v>919</v>
      </c>
      <c r="G1837" s="25" t="s">
        <v>100</v>
      </c>
      <c r="H1837" s="27" t="s">
        <v>9063</v>
      </c>
      <c r="I1837" s="25" t="s">
        <v>2252</v>
      </c>
      <c r="J1837" s="25" t="s">
        <v>103</v>
      </c>
      <c r="K1837" s="25" t="s">
        <v>920</v>
      </c>
      <c r="L1837" s="25" t="s">
        <v>9064</v>
      </c>
      <c r="M1837" s="25" t="s">
        <v>106</v>
      </c>
      <c r="N1837" s="25" t="s">
        <v>36</v>
      </c>
      <c r="O1837" s="25" t="s">
        <v>106</v>
      </c>
      <c r="P1837" s="25" t="s">
        <v>2254</v>
      </c>
      <c r="Q1837" s="25" t="s">
        <v>2255</v>
      </c>
      <c r="R1837" s="25" t="s">
        <v>2256</v>
      </c>
      <c r="S1837" s="25" t="s">
        <v>41</v>
      </c>
      <c r="T1837" s="28"/>
      <c r="U1837" s="28"/>
      <c r="V1837" s="25" t="s">
        <v>83</v>
      </c>
    </row>
    <row r="1838" spans="1:22" ht="34.799999999999997" x14ac:dyDescent="0.3">
      <c r="A1838" s="25" t="s">
        <v>9065</v>
      </c>
      <c r="B1838" s="25" t="s">
        <v>96</v>
      </c>
      <c r="C1838" s="26" t="s">
        <v>26</v>
      </c>
      <c r="D1838" s="25" t="s">
        <v>97</v>
      </c>
      <c r="E1838" s="25" t="s">
        <v>9066</v>
      </c>
      <c r="F1838" s="25" t="s">
        <v>919</v>
      </c>
      <c r="G1838" s="25" t="s">
        <v>100</v>
      </c>
      <c r="H1838" s="27" t="s">
        <v>9067</v>
      </c>
      <c r="I1838" s="25" t="s">
        <v>9068</v>
      </c>
      <c r="J1838" s="25" t="s">
        <v>103</v>
      </c>
      <c r="K1838" s="25" t="s">
        <v>920</v>
      </c>
      <c r="L1838" s="25" t="s">
        <v>9069</v>
      </c>
      <c r="M1838" s="25" t="s">
        <v>106</v>
      </c>
      <c r="N1838" s="25" t="s">
        <v>36</v>
      </c>
      <c r="O1838" s="25" t="s">
        <v>106</v>
      </c>
      <c r="P1838" s="25" t="s">
        <v>2254</v>
      </c>
      <c r="Q1838" s="25" t="s">
        <v>2255</v>
      </c>
      <c r="R1838" s="25" t="s">
        <v>2256</v>
      </c>
      <c r="S1838" s="25" t="s">
        <v>41</v>
      </c>
      <c r="T1838" s="28"/>
      <c r="U1838" s="28"/>
      <c r="V1838" s="25" t="s">
        <v>83</v>
      </c>
    </row>
    <row r="1839" spans="1:22" ht="34.799999999999997" x14ac:dyDescent="0.3">
      <c r="A1839" s="25" t="s">
        <v>9070</v>
      </c>
      <c r="B1839" s="25" t="s">
        <v>96</v>
      </c>
      <c r="C1839" s="26" t="s">
        <v>26</v>
      </c>
      <c r="D1839" s="25" t="s">
        <v>97</v>
      </c>
      <c r="E1839" s="25" t="s">
        <v>9071</v>
      </c>
      <c r="F1839" s="25" t="s">
        <v>4120</v>
      </c>
      <c r="G1839" s="25" t="s">
        <v>65</v>
      </c>
      <c r="H1839" s="27" t="s">
        <v>9072</v>
      </c>
      <c r="I1839" s="25" t="s">
        <v>2252</v>
      </c>
      <c r="J1839" s="25" t="s">
        <v>66</v>
      </c>
      <c r="K1839" s="25" t="s">
        <v>4121</v>
      </c>
      <c r="L1839" s="25" t="s">
        <v>9073</v>
      </c>
      <c r="M1839" s="25" t="s">
        <v>106</v>
      </c>
      <c r="N1839" s="25" t="s">
        <v>36</v>
      </c>
      <c r="O1839" s="25" t="s">
        <v>106</v>
      </c>
      <c r="P1839" s="25" t="s">
        <v>2254</v>
      </c>
      <c r="Q1839" s="25" t="s">
        <v>2255</v>
      </c>
      <c r="R1839" s="25" t="s">
        <v>2256</v>
      </c>
      <c r="S1839" s="25" t="s">
        <v>41</v>
      </c>
      <c r="T1839" s="28"/>
      <c r="U1839" s="28"/>
      <c r="V1839" s="25" t="s">
        <v>83</v>
      </c>
    </row>
    <row r="1840" spans="1:22" ht="34.799999999999997" x14ac:dyDescent="0.3">
      <c r="A1840" s="25" t="s">
        <v>9074</v>
      </c>
      <c r="B1840" s="25" t="s">
        <v>96</v>
      </c>
      <c r="C1840" s="26" t="s">
        <v>26</v>
      </c>
      <c r="D1840" s="25" t="s">
        <v>97</v>
      </c>
      <c r="E1840" s="25" t="s">
        <v>9075</v>
      </c>
      <c r="F1840" s="25" t="s">
        <v>1955</v>
      </c>
      <c r="G1840" s="25" t="s">
        <v>1955</v>
      </c>
      <c r="H1840" s="27" t="s">
        <v>9076</v>
      </c>
      <c r="I1840" s="25" t="s">
        <v>2252</v>
      </c>
      <c r="J1840" s="25" t="s">
        <v>1957</v>
      </c>
      <c r="K1840" s="25" t="s">
        <v>1958</v>
      </c>
      <c r="L1840" s="25" t="s">
        <v>9077</v>
      </c>
      <c r="M1840" s="25" t="s">
        <v>106</v>
      </c>
      <c r="N1840" s="25" t="s">
        <v>36</v>
      </c>
      <c r="O1840" s="25" t="s">
        <v>106</v>
      </c>
      <c r="P1840" s="25" t="s">
        <v>2254</v>
      </c>
      <c r="Q1840" s="25" t="s">
        <v>2255</v>
      </c>
      <c r="R1840" s="25" t="s">
        <v>2256</v>
      </c>
      <c r="S1840" s="25" t="s">
        <v>41</v>
      </c>
      <c r="T1840" s="28"/>
      <c r="U1840" s="28"/>
      <c r="V1840" s="25" t="s">
        <v>83</v>
      </c>
    </row>
    <row r="1841" spans="1:22" ht="34.799999999999997" x14ac:dyDescent="0.3">
      <c r="A1841" s="25" t="s">
        <v>9078</v>
      </c>
      <c r="B1841" s="25" t="s">
        <v>96</v>
      </c>
      <c r="C1841" s="26" t="s">
        <v>26</v>
      </c>
      <c r="D1841" s="25" t="s">
        <v>97</v>
      </c>
      <c r="E1841" s="25" t="s">
        <v>9079</v>
      </c>
      <c r="F1841" s="25" t="s">
        <v>8229</v>
      </c>
      <c r="G1841" s="25" t="s">
        <v>1955</v>
      </c>
      <c r="H1841" s="27" t="s">
        <v>9080</v>
      </c>
      <c r="I1841" s="25" t="s">
        <v>2252</v>
      </c>
      <c r="J1841" s="25" t="s">
        <v>1957</v>
      </c>
      <c r="K1841" s="25" t="s">
        <v>8230</v>
      </c>
      <c r="L1841" s="25" t="s">
        <v>9081</v>
      </c>
      <c r="M1841" s="25" t="s">
        <v>106</v>
      </c>
      <c r="N1841" s="25" t="s">
        <v>36</v>
      </c>
      <c r="O1841" s="25" t="s">
        <v>106</v>
      </c>
      <c r="P1841" s="25" t="s">
        <v>2254</v>
      </c>
      <c r="Q1841" s="25" t="s">
        <v>2255</v>
      </c>
      <c r="R1841" s="25" t="s">
        <v>2256</v>
      </c>
      <c r="S1841" s="25" t="s">
        <v>41</v>
      </c>
      <c r="T1841" s="28"/>
      <c r="U1841" s="28"/>
      <c r="V1841" s="25" t="s">
        <v>83</v>
      </c>
    </row>
    <row r="1842" spans="1:22" ht="34.799999999999997" x14ac:dyDescent="0.3">
      <c r="A1842" s="25" t="s">
        <v>9082</v>
      </c>
      <c r="B1842" s="25" t="s">
        <v>96</v>
      </c>
      <c r="C1842" s="26" t="s">
        <v>26</v>
      </c>
      <c r="D1842" s="25" t="s">
        <v>97</v>
      </c>
      <c r="E1842" s="25" t="s">
        <v>9083</v>
      </c>
      <c r="F1842" s="25" t="s">
        <v>3291</v>
      </c>
      <c r="G1842" s="25" t="s">
        <v>260</v>
      </c>
      <c r="H1842" s="27" t="s">
        <v>9084</v>
      </c>
      <c r="I1842" s="25" t="s">
        <v>2252</v>
      </c>
      <c r="J1842" s="25" t="s">
        <v>263</v>
      </c>
      <c r="K1842" s="25" t="s">
        <v>3294</v>
      </c>
      <c r="L1842" s="25" t="s">
        <v>9085</v>
      </c>
      <c r="M1842" s="25" t="s">
        <v>106</v>
      </c>
      <c r="N1842" s="25" t="s">
        <v>36</v>
      </c>
      <c r="O1842" s="25" t="s">
        <v>106</v>
      </c>
      <c r="P1842" s="25" t="s">
        <v>2254</v>
      </c>
      <c r="Q1842" s="25" t="s">
        <v>2255</v>
      </c>
      <c r="R1842" s="25" t="s">
        <v>2256</v>
      </c>
      <c r="S1842" s="25" t="s">
        <v>41</v>
      </c>
      <c r="T1842" s="28"/>
      <c r="U1842" s="28"/>
      <c r="V1842" s="25" t="s">
        <v>83</v>
      </c>
    </row>
    <row r="1843" spans="1:22" ht="34.799999999999997" x14ac:dyDescent="0.3">
      <c r="A1843" s="25" t="s">
        <v>9086</v>
      </c>
      <c r="B1843" s="25" t="s">
        <v>96</v>
      </c>
      <c r="C1843" s="26" t="s">
        <v>26</v>
      </c>
      <c r="D1843" s="25" t="s">
        <v>97</v>
      </c>
      <c r="E1843" s="25" t="s">
        <v>9087</v>
      </c>
      <c r="F1843" s="25" t="s">
        <v>3239</v>
      </c>
      <c r="G1843" s="25" t="s">
        <v>1456</v>
      </c>
      <c r="H1843" s="27" t="s">
        <v>9088</v>
      </c>
      <c r="I1843" s="25" t="s">
        <v>2252</v>
      </c>
      <c r="J1843" s="25" t="s">
        <v>1458</v>
      </c>
      <c r="K1843" s="25" t="s">
        <v>3241</v>
      </c>
      <c r="L1843" s="25" t="s">
        <v>9089</v>
      </c>
      <c r="M1843" s="25" t="s">
        <v>106</v>
      </c>
      <c r="N1843" s="25" t="s">
        <v>36</v>
      </c>
      <c r="O1843" s="25" t="s">
        <v>106</v>
      </c>
      <c r="P1843" s="25" t="s">
        <v>2254</v>
      </c>
      <c r="Q1843" s="25" t="s">
        <v>2255</v>
      </c>
      <c r="R1843" s="25" t="s">
        <v>2256</v>
      </c>
      <c r="S1843" s="25" t="s">
        <v>41</v>
      </c>
      <c r="T1843" s="28"/>
      <c r="U1843" s="28"/>
      <c r="V1843" s="25" t="s">
        <v>83</v>
      </c>
    </row>
    <row r="1844" spans="1:22" ht="34.799999999999997" x14ac:dyDescent="0.3">
      <c r="A1844" s="25" t="s">
        <v>9090</v>
      </c>
      <c r="B1844" s="25" t="s">
        <v>96</v>
      </c>
      <c r="C1844" s="26" t="s">
        <v>26</v>
      </c>
      <c r="D1844" s="25" t="s">
        <v>97</v>
      </c>
      <c r="E1844" s="25" t="s">
        <v>9091</v>
      </c>
      <c r="F1844" s="25" t="s">
        <v>6357</v>
      </c>
      <c r="G1844" s="25" t="s">
        <v>642</v>
      </c>
      <c r="H1844" s="27" t="s">
        <v>9092</v>
      </c>
      <c r="I1844" s="25" t="s">
        <v>2252</v>
      </c>
      <c r="J1844" s="25" t="s">
        <v>645</v>
      </c>
      <c r="K1844" s="25" t="s">
        <v>6359</v>
      </c>
      <c r="L1844" s="25" t="s">
        <v>9093</v>
      </c>
      <c r="M1844" s="25" t="s">
        <v>106</v>
      </c>
      <c r="N1844" s="25" t="s">
        <v>36</v>
      </c>
      <c r="O1844" s="25" t="s">
        <v>106</v>
      </c>
      <c r="P1844" s="25" t="s">
        <v>2254</v>
      </c>
      <c r="Q1844" s="25" t="s">
        <v>2255</v>
      </c>
      <c r="R1844" s="25" t="s">
        <v>2256</v>
      </c>
      <c r="S1844" s="25" t="s">
        <v>41</v>
      </c>
      <c r="T1844" s="28"/>
      <c r="U1844" s="28"/>
      <c r="V1844" s="25" t="s">
        <v>83</v>
      </c>
    </row>
    <row r="1845" spans="1:22" ht="34.799999999999997" x14ac:dyDescent="0.3">
      <c r="A1845" s="25" t="s">
        <v>9094</v>
      </c>
      <c r="B1845" s="25" t="s">
        <v>96</v>
      </c>
      <c r="C1845" s="26" t="s">
        <v>26</v>
      </c>
      <c r="D1845" s="25" t="s">
        <v>97</v>
      </c>
      <c r="E1845" s="25" t="s">
        <v>9095</v>
      </c>
      <c r="F1845" s="25" t="s">
        <v>7866</v>
      </c>
      <c r="G1845" s="25" t="s">
        <v>7866</v>
      </c>
      <c r="H1845" s="27" t="s">
        <v>9096</v>
      </c>
      <c r="I1845" s="25" t="s">
        <v>2252</v>
      </c>
      <c r="J1845" s="25" t="s">
        <v>7868</v>
      </c>
      <c r="K1845" s="25" t="s">
        <v>7868</v>
      </c>
      <c r="L1845" s="25" t="s">
        <v>9097</v>
      </c>
      <c r="M1845" s="25" t="s">
        <v>106</v>
      </c>
      <c r="N1845" s="25" t="s">
        <v>36</v>
      </c>
      <c r="O1845" s="25" t="s">
        <v>106</v>
      </c>
      <c r="P1845" s="25" t="s">
        <v>2254</v>
      </c>
      <c r="Q1845" s="25" t="s">
        <v>2255</v>
      </c>
      <c r="R1845" s="25" t="s">
        <v>2256</v>
      </c>
      <c r="S1845" s="25" t="s">
        <v>41</v>
      </c>
      <c r="T1845" s="28"/>
      <c r="U1845" s="28"/>
      <c r="V1845" s="25" t="s">
        <v>83</v>
      </c>
    </row>
    <row r="1846" spans="1:22" ht="34.799999999999997" x14ac:dyDescent="0.3">
      <c r="A1846" s="25" t="s">
        <v>9098</v>
      </c>
      <c r="B1846" s="25" t="s">
        <v>96</v>
      </c>
      <c r="C1846" s="26" t="s">
        <v>26</v>
      </c>
      <c r="D1846" s="25" t="s">
        <v>97</v>
      </c>
      <c r="E1846" s="25" t="s">
        <v>9099</v>
      </c>
      <c r="F1846" s="25" t="s">
        <v>7727</v>
      </c>
      <c r="G1846" s="25" t="s">
        <v>65</v>
      </c>
      <c r="H1846" s="27" t="s">
        <v>9100</v>
      </c>
      <c r="I1846" s="25" t="s">
        <v>2252</v>
      </c>
      <c r="J1846" s="25" t="s">
        <v>66</v>
      </c>
      <c r="K1846" s="25" t="s">
        <v>7729</v>
      </c>
      <c r="L1846" s="25" t="s">
        <v>9101</v>
      </c>
      <c r="M1846" s="25" t="s">
        <v>106</v>
      </c>
      <c r="N1846" s="25" t="s">
        <v>36</v>
      </c>
      <c r="O1846" s="25" t="s">
        <v>106</v>
      </c>
      <c r="P1846" s="25" t="s">
        <v>2254</v>
      </c>
      <c r="Q1846" s="25" t="s">
        <v>2255</v>
      </c>
      <c r="R1846" s="25" t="s">
        <v>2256</v>
      </c>
      <c r="S1846" s="25" t="s">
        <v>41</v>
      </c>
      <c r="T1846" s="28"/>
      <c r="U1846" s="28"/>
      <c r="V1846" s="25" t="s">
        <v>83</v>
      </c>
    </row>
    <row r="1847" spans="1:22" ht="34.799999999999997" x14ac:dyDescent="0.3">
      <c r="A1847" s="25" t="s">
        <v>9102</v>
      </c>
      <c r="B1847" s="25" t="s">
        <v>96</v>
      </c>
      <c r="C1847" s="26" t="s">
        <v>26</v>
      </c>
      <c r="D1847" s="25" t="s">
        <v>97</v>
      </c>
      <c r="E1847" s="25" t="s">
        <v>9103</v>
      </c>
      <c r="F1847" s="25" t="s">
        <v>116</v>
      </c>
      <c r="G1847" s="25" t="s">
        <v>100</v>
      </c>
      <c r="H1847" s="27" t="s">
        <v>9104</v>
      </c>
      <c r="I1847" s="25" t="s">
        <v>9105</v>
      </c>
      <c r="J1847" s="25" t="s">
        <v>103</v>
      </c>
      <c r="K1847" s="25" t="s">
        <v>118</v>
      </c>
      <c r="L1847" s="25" t="s">
        <v>9106</v>
      </c>
      <c r="M1847" s="25" t="s">
        <v>106</v>
      </c>
      <c r="N1847" s="25" t="s">
        <v>36</v>
      </c>
      <c r="O1847" s="25" t="s">
        <v>106</v>
      </c>
      <c r="P1847" s="25" t="s">
        <v>2254</v>
      </c>
      <c r="Q1847" s="25" t="s">
        <v>2255</v>
      </c>
      <c r="R1847" s="25" t="s">
        <v>2256</v>
      </c>
      <c r="S1847" s="25" t="s">
        <v>41</v>
      </c>
      <c r="T1847" s="28"/>
      <c r="U1847" s="28"/>
      <c r="V1847" s="25" t="s">
        <v>83</v>
      </c>
    </row>
    <row r="1848" spans="1:22" ht="34.799999999999997" x14ac:dyDescent="0.3">
      <c r="A1848" s="25" t="s">
        <v>9107</v>
      </c>
      <c r="B1848" s="25" t="s">
        <v>96</v>
      </c>
      <c r="C1848" s="26" t="s">
        <v>26</v>
      </c>
      <c r="D1848" s="25" t="s">
        <v>97</v>
      </c>
      <c r="E1848" s="25" t="s">
        <v>9108</v>
      </c>
      <c r="F1848" s="25" t="s">
        <v>551</v>
      </c>
      <c r="G1848" s="25" t="s">
        <v>552</v>
      </c>
      <c r="H1848" s="27" t="s">
        <v>9109</v>
      </c>
      <c r="I1848" s="25" t="s">
        <v>2252</v>
      </c>
      <c r="J1848" s="25" t="s">
        <v>554</v>
      </c>
      <c r="K1848" s="25" t="s">
        <v>555</v>
      </c>
      <c r="L1848" s="25" t="s">
        <v>9110</v>
      </c>
      <c r="M1848" s="25" t="s">
        <v>106</v>
      </c>
      <c r="N1848" s="25" t="s">
        <v>36</v>
      </c>
      <c r="O1848" s="25" t="s">
        <v>106</v>
      </c>
      <c r="P1848" s="25" t="s">
        <v>2254</v>
      </c>
      <c r="Q1848" s="25" t="s">
        <v>2255</v>
      </c>
      <c r="R1848" s="25" t="s">
        <v>2256</v>
      </c>
      <c r="S1848" s="25" t="s">
        <v>41</v>
      </c>
      <c r="T1848" s="28"/>
      <c r="U1848" s="28"/>
      <c r="V1848" s="25" t="s">
        <v>83</v>
      </c>
    </row>
    <row r="1849" spans="1:22" ht="34.799999999999997" x14ac:dyDescent="0.3">
      <c r="A1849" s="25" t="s">
        <v>9111</v>
      </c>
      <c r="B1849" s="25" t="s">
        <v>96</v>
      </c>
      <c r="C1849" s="26" t="s">
        <v>26</v>
      </c>
      <c r="D1849" s="25" t="s">
        <v>97</v>
      </c>
      <c r="E1849" s="25" t="s">
        <v>9112</v>
      </c>
      <c r="F1849" s="25" t="s">
        <v>1455</v>
      </c>
      <c r="G1849" s="25" t="s">
        <v>1456</v>
      </c>
      <c r="H1849" s="27" t="s">
        <v>9113</v>
      </c>
      <c r="I1849" s="25" t="s">
        <v>2252</v>
      </c>
      <c r="J1849" s="25" t="s">
        <v>1458</v>
      </c>
      <c r="K1849" s="25" t="s">
        <v>1459</v>
      </c>
      <c r="L1849" s="25" t="s">
        <v>9114</v>
      </c>
      <c r="M1849" s="25" t="s">
        <v>106</v>
      </c>
      <c r="N1849" s="25" t="s">
        <v>36</v>
      </c>
      <c r="O1849" s="25" t="s">
        <v>106</v>
      </c>
      <c r="P1849" s="25" t="s">
        <v>2254</v>
      </c>
      <c r="Q1849" s="25" t="s">
        <v>2255</v>
      </c>
      <c r="R1849" s="25" t="s">
        <v>2256</v>
      </c>
      <c r="S1849" s="25" t="s">
        <v>41</v>
      </c>
      <c r="T1849" s="28"/>
      <c r="U1849" s="28"/>
      <c r="V1849" s="25" t="s">
        <v>83</v>
      </c>
    </row>
    <row r="1850" spans="1:22" ht="34.799999999999997" x14ac:dyDescent="0.3">
      <c r="A1850" s="25" t="s">
        <v>9115</v>
      </c>
      <c r="B1850" s="25" t="s">
        <v>96</v>
      </c>
      <c r="C1850" s="26" t="s">
        <v>26</v>
      </c>
      <c r="D1850" s="25" t="s">
        <v>97</v>
      </c>
      <c r="E1850" s="25" t="s">
        <v>9116</v>
      </c>
      <c r="F1850" s="25" t="s">
        <v>111</v>
      </c>
      <c r="G1850" s="25" t="s">
        <v>49</v>
      </c>
      <c r="H1850" s="27" t="s">
        <v>9117</v>
      </c>
      <c r="I1850" s="25" t="s">
        <v>2252</v>
      </c>
      <c r="J1850" s="25" t="s">
        <v>51</v>
      </c>
      <c r="K1850" s="25" t="s">
        <v>113</v>
      </c>
      <c r="L1850" s="25" t="s">
        <v>9118</v>
      </c>
      <c r="M1850" s="25" t="s">
        <v>106</v>
      </c>
      <c r="N1850" s="25" t="s">
        <v>36</v>
      </c>
      <c r="O1850" s="25" t="s">
        <v>106</v>
      </c>
      <c r="P1850" s="25" t="s">
        <v>2254</v>
      </c>
      <c r="Q1850" s="25" t="s">
        <v>2255</v>
      </c>
      <c r="R1850" s="25" t="s">
        <v>2256</v>
      </c>
      <c r="S1850" s="25" t="s">
        <v>41</v>
      </c>
      <c r="T1850" s="28"/>
      <c r="U1850" s="28"/>
      <c r="V1850" s="25" t="s">
        <v>83</v>
      </c>
    </row>
    <row r="1851" spans="1:22" ht="34.799999999999997" x14ac:dyDescent="0.3">
      <c r="A1851" s="25" t="s">
        <v>9119</v>
      </c>
      <c r="B1851" s="25" t="s">
        <v>96</v>
      </c>
      <c r="C1851" s="26" t="s">
        <v>26</v>
      </c>
      <c r="D1851" s="25" t="s">
        <v>97</v>
      </c>
      <c r="E1851" s="25" t="s">
        <v>9120</v>
      </c>
      <c r="F1851" s="25" t="s">
        <v>945</v>
      </c>
      <c r="G1851" s="25" t="s">
        <v>230</v>
      </c>
      <c r="H1851" s="27" t="s">
        <v>9121</v>
      </c>
      <c r="I1851" s="25" t="s">
        <v>2252</v>
      </c>
      <c r="J1851" s="25" t="s">
        <v>232</v>
      </c>
      <c r="K1851" s="25" t="s">
        <v>947</v>
      </c>
      <c r="L1851" s="25" t="s">
        <v>9122</v>
      </c>
      <c r="M1851" s="25" t="s">
        <v>106</v>
      </c>
      <c r="N1851" s="25" t="s">
        <v>36</v>
      </c>
      <c r="O1851" s="25" t="s">
        <v>106</v>
      </c>
      <c r="P1851" s="25" t="s">
        <v>2254</v>
      </c>
      <c r="Q1851" s="25" t="s">
        <v>2255</v>
      </c>
      <c r="R1851" s="25" t="s">
        <v>2256</v>
      </c>
      <c r="S1851" s="25" t="s">
        <v>41</v>
      </c>
      <c r="T1851" s="28"/>
      <c r="U1851" s="28"/>
      <c r="V1851" s="25" t="s">
        <v>83</v>
      </c>
    </row>
    <row r="1852" spans="1:22" ht="34.799999999999997" x14ac:dyDescent="0.3">
      <c r="A1852" s="25" t="s">
        <v>9123</v>
      </c>
      <c r="B1852" s="25" t="s">
        <v>96</v>
      </c>
      <c r="C1852" s="26" t="s">
        <v>26</v>
      </c>
      <c r="D1852" s="25" t="s">
        <v>97</v>
      </c>
      <c r="E1852" s="25" t="s">
        <v>9124</v>
      </c>
      <c r="F1852" s="25" t="s">
        <v>412</v>
      </c>
      <c r="G1852" s="25" t="s">
        <v>230</v>
      </c>
      <c r="H1852" s="27" t="s">
        <v>9125</v>
      </c>
      <c r="I1852" s="25" t="s">
        <v>2252</v>
      </c>
      <c r="J1852" s="25" t="s">
        <v>232</v>
      </c>
      <c r="K1852" s="25" t="s">
        <v>414</v>
      </c>
      <c r="L1852" s="25" t="s">
        <v>9126</v>
      </c>
      <c r="M1852" s="25" t="s">
        <v>106</v>
      </c>
      <c r="N1852" s="25" t="s">
        <v>36</v>
      </c>
      <c r="O1852" s="25" t="s">
        <v>106</v>
      </c>
      <c r="P1852" s="25" t="s">
        <v>2254</v>
      </c>
      <c r="Q1852" s="25" t="s">
        <v>2255</v>
      </c>
      <c r="R1852" s="25" t="s">
        <v>2256</v>
      </c>
      <c r="S1852" s="25" t="s">
        <v>41</v>
      </c>
      <c r="T1852" s="28"/>
      <c r="U1852" s="28"/>
      <c r="V1852" s="25" t="s">
        <v>83</v>
      </c>
    </row>
    <row r="1853" spans="1:22" ht="34.799999999999997" x14ac:dyDescent="0.3">
      <c r="A1853" s="25" t="s">
        <v>9127</v>
      </c>
      <c r="B1853" s="25" t="s">
        <v>96</v>
      </c>
      <c r="C1853" s="26" t="s">
        <v>26</v>
      </c>
      <c r="D1853" s="25" t="s">
        <v>97</v>
      </c>
      <c r="E1853" s="25" t="s">
        <v>6337</v>
      </c>
      <c r="F1853" s="25" t="s">
        <v>613</v>
      </c>
      <c r="G1853" s="25" t="s">
        <v>49</v>
      </c>
      <c r="H1853" s="27" t="s">
        <v>209</v>
      </c>
      <c r="I1853" s="25" t="s">
        <v>2252</v>
      </c>
      <c r="J1853" s="25" t="s">
        <v>51</v>
      </c>
      <c r="K1853" s="25" t="s">
        <v>615</v>
      </c>
      <c r="L1853" s="25" t="s">
        <v>6340</v>
      </c>
      <c r="M1853" s="25" t="s">
        <v>106</v>
      </c>
      <c r="N1853" s="25" t="s">
        <v>36</v>
      </c>
      <c r="O1853" s="25" t="s">
        <v>106</v>
      </c>
      <c r="P1853" s="25" t="s">
        <v>2254</v>
      </c>
      <c r="Q1853" s="25" t="s">
        <v>2255</v>
      </c>
      <c r="R1853" s="25" t="s">
        <v>2256</v>
      </c>
      <c r="S1853" s="25" t="s">
        <v>41</v>
      </c>
      <c r="T1853" s="28"/>
      <c r="U1853" s="28"/>
      <c r="V1853" s="25" t="s">
        <v>83</v>
      </c>
    </row>
    <row r="1854" spans="1:22" ht="34.799999999999997" x14ac:dyDescent="0.3">
      <c r="A1854" s="25" t="s">
        <v>9128</v>
      </c>
      <c r="B1854" s="25" t="s">
        <v>96</v>
      </c>
      <c r="C1854" s="26" t="s">
        <v>26</v>
      </c>
      <c r="D1854" s="25" t="s">
        <v>97</v>
      </c>
      <c r="E1854" s="25" t="s">
        <v>9129</v>
      </c>
      <c r="F1854" s="25" t="s">
        <v>99</v>
      </c>
      <c r="G1854" s="25" t="s">
        <v>100</v>
      </c>
      <c r="H1854" s="27" t="s">
        <v>9130</v>
      </c>
      <c r="I1854" s="25" t="s">
        <v>2252</v>
      </c>
      <c r="J1854" s="25" t="s">
        <v>103</v>
      </c>
      <c r="K1854" s="25" t="s">
        <v>104</v>
      </c>
      <c r="L1854" s="25" t="s">
        <v>9131</v>
      </c>
      <c r="M1854" s="25" t="s">
        <v>106</v>
      </c>
      <c r="N1854" s="25" t="s">
        <v>36</v>
      </c>
      <c r="O1854" s="25" t="s">
        <v>106</v>
      </c>
      <c r="P1854" s="25" t="s">
        <v>2254</v>
      </c>
      <c r="Q1854" s="25" t="s">
        <v>2255</v>
      </c>
      <c r="R1854" s="25" t="s">
        <v>2256</v>
      </c>
      <c r="S1854" s="25" t="s">
        <v>41</v>
      </c>
      <c r="T1854" s="28"/>
      <c r="U1854" s="28"/>
      <c r="V1854" s="25" t="s">
        <v>83</v>
      </c>
    </row>
    <row r="1855" spans="1:22" ht="34.799999999999997" x14ac:dyDescent="0.3">
      <c r="A1855" s="25" t="s">
        <v>9132</v>
      </c>
      <c r="B1855" s="25" t="s">
        <v>96</v>
      </c>
      <c r="C1855" s="26" t="s">
        <v>26</v>
      </c>
      <c r="D1855" s="25" t="s">
        <v>97</v>
      </c>
      <c r="E1855" s="25" t="s">
        <v>9133</v>
      </c>
      <c r="F1855" s="25" t="s">
        <v>6449</v>
      </c>
      <c r="G1855" s="25" t="s">
        <v>49</v>
      </c>
      <c r="H1855" s="27" t="s">
        <v>9134</v>
      </c>
      <c r="I1855" s="25" t="s">
        <v>2252</v>
      </c>
      <c r="J1855" s="25" t="s">
        <v>51</v>
      </c>
      <c r="K1855" s="25" t="s">
        <v>6450</v>
      </c>
      <c r="L1855" s="25" t="s">
        <v>9135</v>
      </c>
      <c r="M1855" s="25" t="s">
        <v>106</v>
      </c>
      <c r="N1855" s="25" t="s">
        <v>36</v>
      </c>
      <c r="O1855" s="25" t="s">
        <v>106</v>
      </c>
      <c r="P1855" s="25" t="s">
        <v>2254</v>
      </c>
      <c r="Q1855" s="25" t="s">
        <v>2255</v>
      </c>
      <c r="R1855" s="25" t="s">
        <v>2256</v>
      </c>
      <c r="S1855" s="25" t="s">
        <v>41</v>
      </c>
      <c r="T1855" s="28"/>
      <c r="U1855" s="28"/>
      <c r="V1855" s="25" t="s">
        <v>83</v>
      </c>
    </row>
    <row r="1856" spans="1:22" ht="34.799999999999997" x14ac:dyDescent="0.3">
      <c r="A1856" s="25" t="s">
        <v>9136</v>
      </c>
      <c r="B1856" s="25" t="s">
        <v>96</v>
      </c>
      <c r="C1856" s="26" t="s">
        <v>26</v>
      </c>
      <c r="D1856" s="25" t="s">
        <v>97</v>
      </c>
      <c r="E1856" s="25" t="s">
        <v>9137</v>
      </c>
      <c r="F1856" s="25" t="s">
        <v>208</v>
      </c>
      <c r="G1856" s="25" t="s">
        <v>49</v>
      </c>
      <c r="H1856" s="27" t="s">
        <v>9138</v>
      </c>
      <c r="I1856" s="25" t="s">
        <v>2252</v>
      </c>
      <c r="J1856" s="25" t="s">
        <v>51</v>
      </c>
      <c r="K1856" s="25" t="s">
        <v>210</v>
      </c>
      <c r="L1856" s="25" t="s">
        <v>9139</v>
      </c>
      <c r="M1856" s="25" t="s">
        <v>106</v>
      </c>
      <c r="N1856" s="25" t="s">
        <v>36</v>
      </c>
      <c r="O1856" s="25" t="s">
        <v>106</v>
      </c>
      <c r="P1856" s="25" t="s">
        <v>2254</v>
      </c>
      <c r="Q1856" s="25" t="s">
        <v>2255</v>
      </c>
      <c r="R1856" s="25" t="s">
        <v>2256</v>
      </c>
      <c r="S1856" s="25" t="s">
        <v>41</v>
      </c>
      <c r="T1856" s="28"/>
      <c r="U1856" s="28"/>
      <c r="V1856" s="25" t="s">
        <v>83</v>
      </c>
    </row>
    <row r="1857" spans="1:22" ht="34.799999999999997" x14ac:dyDescent="0.3">
      <c r="A1857" s="25" t="s">
        <v>9140</v>
      </c>
      <c r="B1857" s="25" t="s">
        <v>96</v>
      </c>
      <c r="C1857" s="26" t="s">
        <v>26</v>
      </c>
      <c r="D1857" s="25" t="s">
        <v>97</v>
      </c>
      <c r="E1857" s="25" t="s">
        <v>9141</v>
      </c>
      <c r="F1857" s="25" t="s">
        <v>965</v>
      </c>
      <c r="G1857" s="25" t="s">
        <v>49</v>
      </c>
      <c r="H1857" s="27" t="s">
        <v>9142</v>
      </c>
      <c r="I1857" s="25" t="s">
        <v>2252</v>
      </c>
      <c r="J1857" s="25" t="s">
        <v>51</v>
      </c>
      <c r="K1857" s="25" t="s">
        <v>968</v>
      </c>
      <c r="L1857" s="25" t="s">
        <v>9143</v>
      </c>
      <c r="M1857" s="25" t="s">
        <v>106</v>
      </c>
      <c r="N1857" s="25" t="s">
        <v>36</v>
      </c>
      <c r="O1857" s="25" t="s">
        <v>106</v>
      </c>
      <c r="P1857" s="25" t="s">
        <v>2254</v>
      </c>
      <c r="Q1857" s="25" t="s">
        <v>2255</v>
      </c>
      <c r="R1857" s="25" t="s">
        <v>2256</v>
      </c>
      <c r="S1857" s="25" t="s">
        <v>41</v>
      </c>
      <c r="T1857" s="28"/>
      <c r="U1857" s="28"/>
      <c r="V1857" s="25" t="s">
        <v>83</v>
      </c>
    </row>
    <row r="1858" spans="1:22" ht="34.799999999999997" x14ac:dyDescent="0.3">
      <c r="A1858" s="25" t="s">
        <v>9144</v>
      </c>
      <c r="B1858" s="25" t="s">
        <v>96</v>
      </c>
      <c r="C1858" s="26" t="s">
        <v>26</v>
      </c>
      <c r="D1858" s="25" t="s">
        <v>97</v>
      </c>
      <c r="E1858" s="25" t="s">
        <v>9145</v>
      </c>
      <c r="F1858" s="25" t="s">
        <v>100</v>
      </c>
      <c r="G1858" s="25" t="s">
        <v>100</v>
      </c>
      <c r="H1858" s="27" t="s">
        <v>9146</v>
      </c>
      <c r="I1858" s="25" t="s">
        <v>2252</v>
      </c>
      <c r="J1858" s="25" t="s">
        <v>103</v>
      </c>
      <c r="K1858" s="25" t="s">
        <v>695</v>
      </c>
      <c r="L1858" s="25" t="s">
        <v>9147</v>
      </c>
      <c r="M1858" s="25" t="s">
        <v>106</v>
      </c>
      <c r="N1858" s="25" t="s">
        <v>36</v>
      </c>
      <c r="O1858" s="25" t="s">
        <v>106</v>
      </c>
      <c r="P1858" s="25" t="s">
        <v>2254</v>
      </c>
      <c r="Q1858" s="25" t="s">
        <v>2255</v>
      </c>
      <c r="R1858" s="25" t="s">
        <v>2256</v>
      </c>
      <c r="S1858" s="25" t="s">
        <v>41</v>
      </c>
      <c r="T1858" s="28"/>
      <c r="U1858" s="28"/>
      <c r="V1858" s="25" t="s">
        <v>83</v>
      </c>
    </row>
    <row r="1859" spans="1:22" ht="34.799999999999997" x14ac:dyDescent="0.3">
      <c r="A1859" s="25" t="s">
        <v>9148</v>
      </c>
      <c r="B1859" s="25" t="s">
        <v>96</v>
      </c>
      <c r="C1859" s="26" t="s">
        <v>26</v>
      </c>
      <c r="D1859" s="25" t="s">
        <v>97</v>
      </c>
      <c r="E1859" s="25" t="s">
        <v>9149</v>
      </c>
      <c r="F1859" s="25" t="s">
        <v>5171</v>
      </c>
      <c r="G1859" s="25" t="s">
        <v>5172</v>
      </c>
      <c r="H1859" s="27" t="s">
        <v>9150</v>
      </c>
      <c r="I1859" s="25" t="s">
        <v>2252</v>
      </c>
      <c r="J1859" s="25" t="s">
        <v>5174</v>
      </c>
      <c r="K1859" s="25" t="s">
        <v>5175</v>
      </c>
      <c r="L1859" s="25" t="s">
        <v>9151</v>
      </c>
      <c r="M1859" s="25" t="s">
        <v>106</v>
      </c>
      <c r="N1859" s="25" t="s">
        <v>36</v>
      </c>
      <c r="O1859" s="25" t="s">
        <v>106</v>
      </c>
      <c r="P1859" s="25" t="s">
        <v>2254</v>
      </c>
      <c r="Q1859" s="25" t="s">
        <v>2255</v>
      </c>
      <c r="R1859" s="25" t="s">
        <v>2256</v>
      </c>
      <c r="S1859" s="25" t="s">
        <v>41</v>
      </c>
      <c r="T1859" s="28"/>
      <c r="U1859" s="28"/>
      <c r="V1859" s="25" t="s">
        <v>83</v>
      </c>
    </row>
    <row r="1860" spans="1:22" ht="34.799999999999997" x14ac:dyDescent="0.3">
      <c r="A1860" s="25" t="s">
        <v>9152</v>
      </c>
      <c r="B1860" s="25" t="s">
        <v>96</v>
      </c>
      <c r="C1860" s="26" t="s">
        <v>26</v>
      </c>
      <c r="D1860" s="25" t="s">
        <v>97</v>
      </c>
      <c r="E1860" s="25" t="s">
        <v>9153</v>
      </c>
      <c r="F1860" s="25" t="s">
        <v>111</v>
      </c>
      <c r="G1860" s="25" t="s">
        <v>49</v>
      </c>
      <c r="H1860" s="27" t="s">
        <v>9154</v>
      </c>
      <c r="I1860" s="25" t="s">
        <v>2252</v>
      </c>
      <c r="J1860" s="25" t="s">
        <v>51</v>
      </c>
      <c r="K1860" s="25" t="s">
        <v>113</v>
      </c>
      <c r="L1860" s="25" t="s">
        <v>9155</v>
      </c>
      <c r="M1860" s="25" t="s">
        <v>106</v>
      </c>
      <c r="N1860" s="25" t="s">
        <v>36</v>
      </c>
      <c r="O1860" s="25" t="s">
        <v>106</v>
      </c>
      <c r="P1860" s="25" t="s">
        <v>2254</v>
      </c>
      <c r="Q1860" s="25" t="s">
        <v>2255</v>
      </c>
      <c r="R1860" s="25" t="s">
        <v>2256</v>
      </c>
      <c r="S1860" s="25" t="s">
        <v>41</v>
      </c>
      <c r="T1860" s="28"/>
      <c r="U1860" s="28"/>
      <c r="V1860" s="25" t="s">
        <v>83</v>
      </c>
    </row>
    <row r="1861" spans="1:22" ht="34.799999999999997" x14ac:dyDescent="0.3">
      <c r="A1861" s="25" t="s">
        <v>9156</v>
      </c>
      <c r="B1861" s="25" t="s">
        <v>96</v>
      </c>
      <c r="C1861" s="26" t="s">
        <v>26</v>
      </c>
      <c r="D1861" s="25" t="s">
        <v>97</v>
      </c>
      <c r="E1861" s="25" t="s">
        <v>9157</v>
      </c>
      <c r="F1861" s="25" t="s">
        <v>390</v>
      </c>
      <c r="G1861" s="25" t="s">
        <v>391</v>
      </c>
      <c r="H1861" s="27" t="s">
        <v>9158</v>
      </c>
      <c r="I1861" s="25" t="s">
        <v>2252</v>
      </c>
      <c r="J1861" s="25" t="s">
        <v>393</v>
      </c>
      <c r="K1861" s="25" t="s">
        <v>394</v>
      </c>
      <c r="L1861" s="25" t="s">
        <v>9159</v>
      </c>
      <c r="M1861" s="25" t="s">
        <v>106</v>
      </c>
      <c r="N1861" s="25" t="s">
        <v>36</v>
      </c>
      <c r="O1861" s="25" t="s">
        <v>106</v>
      </c>
      <c r="P1861" s="25" t="s">
        <v>2254</v>
      </c>
      <c r="Q1861" s="25" t="s">
        <v>2255</v>
      </c>
      <c r="R1861" s="25" t="s">
        <v>2256</v>
      </c>
      <c r="S1861" s="25" t="s">
        <v>41</v>
      </c>
      <c r="T1861" s="28"/>
      <c r="U1861" s="28"/>
      <c r="V1861" s="25" t="s">
        <v>83</v>
      </c>
    </row>
    <row r="1862" spans="1:22" ht="34.799999999999997" x14ac:dyDescent="0.3">
      <c r="A1862" s="25" t="s">
        <v>9160</v>
      </c>
      <c r="B1862" s="25" t="s">
        <v>96</v>
      </c>
      <c r="C1862" s="26" t="s">
        <v>26</v>
      </c>
      <c r="D1862" s="25" t="s">
        <v>97</v>
      </c>
      <c r="E1862" s="25" t="s">
        <v>9161</v>
      </c>
      <c r="F1862" s="25" t="s">
        <v>116</v>
      </c>
      <c r="G1862" s="25" t="s">
        <v>100</v>
      </c>
      <c r="H1862" s="27" t="s">
        <v>209</v>
      </c>
      <c r="I1862" s="25" t="s">
        <v>2252</v>
      </c>
      <c r="J1862" s="25" t="s">
        <v>103</v>
      </c>
      <c r="K1862" s="25" t="s">
        <v>118</v>
      </c>
      <c r="L1862" s="25" t="s">
        <v>9162</v>
      </c>
      <c r="M1862" s="25" t="s">
        <v>106</v>
      </c>
      <c r="N1862" s="25" t="s">
        <v>36</v>
      </c>
      <c r="O1862" s="25" t="s">
        <v>106</v>
      </c>
      <c r="P1862" s="25" t="s">
        <v>2254</v>
      </c>
      <c r="Q1862" s="25" t="s">
        <v>2255</v>
      </c>
      <c r="R1862" s="25" t="s">
        <v>2256</v>
      </c>
      <c r="S1862" s="25" t="s">
        <v>41</v>
      </c>
      <c r="T1862" s="28"/>
      <c r="U1862" s="28"/>
      <c r="V1862" s="25" t="s">
        <v>83</v>
      </c>
    </row>
    <row r="1863" spans="1:22" ht="34.799999999999997" x14ac:dyDescent="0.3">
      <c r="A1863" s="25" t="s">
        <v>9163</v>
      </c>
      <c r="B1863" s="25" t="s">
        <v>96</v>
      </c>
      <c r="C1863" s="26" t="s">
        <v>26</v>
      </c>
      <c r="D1863" s="25" t="s">
        <v>97</v>
      </c>
      <c r="E1863" s="25" t="s">
        <v>9164</v>
      </c>
      <c r="F1863" s="25" t="s">
        <v>433</v>
      </c>
      <c r="G1863" s="25" t="s">
        <v>49</v>
      </c>
      <c r="H1863" s="27" t="s">
        <v>9165</v>
      </c>
      <c r="I1863" s="25" t="s">
        <v>2252</v>
      </c>
      <c r="J1863" s="25" t="s">
        <v>51</v>
      </c>
      <c r="K1863" s="25" t="s">
        <v>436</v>
      </c>
      <c r="L1863" s="25" t="s">
        <v>9166</v>
      </c>
      <c r="M1863" s="25" t="s">
        <v>106</v>
      </c>
      <c r="N1863" s="25" t="s">
        <v>36</v>
      </c>
      <c r="O1863" s="25" t="s">
        <v>106</v>
      </c>
      <c r="P1863" s="25" t="s">
        <v>2254</v>
      </c>
      <c r="Q1863" s="25" t="s">
        <v>2255</v>
      </c>
      <c r="R1863" s="25" t="s">
        <v>2256</v>
      </c>
      <c r="S1863" s="25" t="s">
        <v>41</v>
      </c>
      <c r="T1863" s="28"/>
      <c r="U1863" s="28"/>
      <c r="V1863" s="25" t="s">
        <v>83</v>
      </c>
    </row>
    <row r="1864" spans="1:22" ht="34.799999999999997" x14ac:dyDescent="0.3">
      <c r="A1864" s="25" t="s">
        <v>9167</v>
      </c>
      <c r="B1864" s="25" t="s">
        <v>96</v>
      </c>
      <c r="C1864" s="26" t="s">
        <v>26</v>
      </c>
      <c r="D1864" s="25" t="s">
        <v>97</v>
      </c>
      <c r="E1864" s="25" t="s">
        <v>2428</v>
      </c>
      <c r="F1864" s="25" t="s">
        <v>111</v>
      </c>
      <c r="G1864" s="25" t="s">
        <v>49</v>
      </c>
      <c r="H1864" s="27" t="s">
        <v>209</v>
      </c>
      <c r="I1864" s="25" t="s">
        <v>2252</v>
      </c>
      <c r="J1864" s="25" t="s">
        <v>51</v>
      </c>
      <c r="K1864" s="25" t="s">
        <v>113</v>
      </c>
      <c r="L1864" s="25" t="s">
        <v>2430</v>
      </c>
      <c r="M1864" s="25" t="s">
        <v>106</v>
      </c>
      <c r="N1864" s="25" t="s">
        <v>36</v>
      </c>
      <c r="O1864" s="25" t="s">
        <v>106</v>
      </c>
      <c r="P1864" s="25" t="s">
        <v>2254</v>
      </c>
      <c r="Q1864" s="25" t="s">
        <v>2255</v>
      </c>
      <c r="R1864" s="25" t="s">
        <v>2256</v>
      </c>
      <c r="S1864" s="25" t="s">
        <v>41</v>
      </c>
      <c r="T1864" s="28"/>
      <c r="U1864" s="28"/>
      <c r="V1864" s="25" t="s">
        <v>83</v>
      </c>
    </row>
    <row r="1865" spans="1:22" ht="34.799999999999997" x14ac:dyDescent="0.3">
      <c r="A1865" s="25" t="s">
        <v>9168</v>
      </c>
      <c r="B1865" s="25" t="s">
        <v>96</v>
      </c>
      <c r="C1865" s="26" t="s">
        <v>26</v>
      </c>
      <c r="D1865" s="25" t="s">
        <v>97</v>
      </c>
      <c r="E1865" s="25" t="s">
        <v>9169</v>
      </c>
      <c r="F1865" s="25" t="s">
        <v>9170</v>
      </c>
      <c r="G1865" s="25" t="s">
        <v>73</v>
      </c>
      <c r="H1865" s="27" t="s">
        <v>9171</v>
      </c>
      <c r="I1865" s="25" t="s">
        <v>2252</v>
      </c>
      <c r="J1865" s="25" t="s">
        <v>76</v>
      </c>
      <c r="K1865" s="25" t="s">
        <v>9172</v>
      </c>
      <c r="L1865" s="25" t="s">
        <v>9173</v>
      </c>
      <c r="M1865" s="25" t="s">
        <v>106</v>
      </c>
      <c r="N1865" s="25" t="s">
        <v>36</v>
      </c>
      <c r="O1865" s="25" t="s">
        <v>106</v>
      </c>
      <c r="P1865" s="25" t="s">
        <v>2254</v>
      </c>
      <c r="Q1865" s="25" t="s">
        <v>2255</v>
      </c>
      <c r="R1865" s="25" t="s">
        <v>2256</v>
      </c>
      <c r="S1865" s="25" t="s">
        <v>41</v>
      </c>
      <c r="T1865" s="28"/>
      <c r="U1865" s="28"/>
      <c r="V1865" s="25" t="s">
        <v>83</v>
      </c>
    </row>
    <row r="1866" spans="1:22" ht="34.799999999999997" x14ac:dyDescent="0.3">
      <c r="A1866" s="25" t="s">
        <v>9174</v>
      </c>
      <c r="B1866" s="25" t="s">
        <v>96</v>
      </c>
      <c r="C1866" s="26" t="s">
        <v>26</v>
      </c>
      <c r="D1866" s="25" t="s">
        <v>97</v>
      </c>
      <c r="E1866" s="25" t="s">
        <v>9175</v>
      </c>
      <c r="F1866" s="25" t="s">
        <v>6449</v>
      </c>
      <c r="G1866" s="25" t="s">
        <v>49</v>
      </c>
      <c r="H1866" s="27" t="s">
        <v>9176</v>
      </c>
      <c r="I1866" s="25" t="s">
        <v>2252</v>
      </c>
      <c r="J1866" s="25" t="s">
        <v>51</v>
      </c>
      <c r="K1866" s="25" t="s">
        <v>6450</v>
      </c>
      <c r="L1866" s="25" t="s">
        <v>9177</v>
      </c>
      <c r="M1866" s="25" t="s">
        <v>106</v>
      </c>
      <c r="N1866" s="25" t="s">
        <v>36</v>
      </c>
      <c r="O1866" s="25" t="s">
        <v>106</v>
      </c>
      <c r="P1866" s="25" t="s">
        <v>2254</v>
      </c>
      <c r="Q1866" s="25" t="s">
        <v>2255</v>
      </c>
      <c r="R1866" s="25" t="s">
        <v>2256</v>
      </c>
      <c r="S1866" s="25" t="s">
        <v>41</v>
      </c>
      <c r="T1866" s="28"/>
      <c r="U1866" s="28"/>
      <c r="V1866" s="25" t="s">
        <v>83</v>
      </c>
    </row>
    <row r="1867" spans="1:22" ht="34.799999999999997" x14ac:dyDescent="0.3">
      <c r="A1867" s="25" t="s">
        <v>9178</v>
      </c>
      <c r="B1867" s="25" t="s">
        <v>96</v>
      </c>
      <c r="C1867" s="26" t="s">
        <v>26</v>
      </c>
      <c r="D1867" s="25" t="s">
        <v>97</v>
      </c>
      <c r="E1867" s="25" t="s">
        <v>9179</v>
      </c>
      <c r="F1867" s="25" t="s">
        <v>2923</v>
      </c>
      <c r="G1867" s="25" t="s">
        <v>391</v>
      </c>
      <c r="H1867" s="27" t="s">
        <v>9180</v>
      </c>
      <c r="I1867" s="25" t="s">
        <v>2252</v>
      </c>
      <c r="J1867" s="25" t="s">
        <v>393</v>
      </c>
      <c r="K1867" s="25" t="s">
        <v>2925</v>
      </c>
      <c r="L1867" s="25" t="s">
        <v>9181</v>
      </c>
      <c r="M1867" s="25" t="s">
        <v>106</v>
      </c>
      <c r="N1867" s="25" t="s">
        <v>36</v>
      </c>
      <c r="O1867" s="25" t="s">
        <v>106</v>
      </c>
      <c r="P1867" s="25" t="s">
        <v>2254</v>
      </c>
      <c r="Q1867" s="25" t="s">
        <v>2255</v>
      </c>
      <c r="R1867" s="25" t="s">
        <v>2256</v>
      </c>
      <c r="S1867" s="25" t="s">
        <v>41</v>
      </c>
      <c r="T1867" s="28"/>
      <c r="U1867" s="28"/>
      <c r="V1867" s="25" t="s">
        <v>83</v>
      </c>
    </row>
    <row r="1868" spans="1:22" ht="34.799999999999997" x14ac:dyDescent="0.3">
      <c r="A1868" s="25" t="s">
        <v>9182</v>
      </c>
      <c r="B1868" s="25" t="s">
        <v>96</v>
      </c>
      <c r="C1868" s="26" t="s">
        <v>26</v>
      </c>
      <c r="D1868" s="25" t="s">
        <v>97</v>
      </c>
      <c r="E1868" s="25" t="s">
        <v>9183</v>
      </c>
      <c r="F1868" s="25" t="s">
        <v>208</v>
      </c>
      <c r="G1868" s="25" t="s">
        <v>49</v>
      </c>
      <c r="H1868" s="27" t="s">
        <v>9184</v>
      </c>
      <c r="I1868" s="25" t="s">
        <v>2252</v>
      </c>
      <c r="J1868" s="25" t="s">
        <v>51</v>
      </c>
      <c r="K1868" s="25" t="s">
        <v>210</v>
      </c>
      <c r="L1868" s="25" t="s">
        <v>9185</v>
      </c>
      <c r="M1868" s="25" t="s">
        <v>106</v>
      </c>
      <c r="N1868" s="25" t="s">
        <v>36</v>
      </c>
      <c r="O1868" s="25" t="s">
        <v>106</v>
      </c>
      <c r="P1868" s="25" t="s">
        <v>2254</v>
      </c>
      <c r="Q1868" s="25" t="s">
        <v>2255</v>
      </c>
      <c r="R1868" s="25" t="s">
        <v>2256</v>
      </c>
      <c r="S1868" s="25" t="s">
        <v>41</v>
      </c>
      <c r="T1868" s="28"/>
      <c r="U1868" s="28"/>
      <c r="V1868" s="25" t="s">
        <v>83</v>
      </c>
    </row>
    <row r="1869" spans="1:22" ht="34.799999999999997" x14ac:dyDescent="0.3">
      <c r="A1869" s="25" t="s">
        <v>9186</v>
      </c>
      <c r="B1869" s="25" t="s">
        <v>96</v>
      </c>
      <c r="C1869" s="26" t="s">
        <v>26</v>
      </c>
      <c r="D1869" s="25" t="s">
        <v>97</v>
      </c>
      <c r="E1869" s="25" t="s">
        <v>9187</v>
      </c>
      <c r="F1869" s="25" t="s">
        <v>3257</v>
      </c>
      <c r="G1869" s="25" t="s">
        <v>417</v>
      </c>
      <c r="H1869" s="27" t="s">
        <v>9188</v>
      </c>
      <c r="I1869" s="25" t="s">
        <v>2252</v>
      </c>
      <c r="J1869" s="25" t="s">
        <v>418</v>
      </c>
      <c r="K1869" s="25" t="s">
        <v>3259</v>
      </c>
      <c r="L1869" s="25" t="s">
        <v>9189</v>
      </c>
      <c r="M1869" s="25" t="s">
        <v>106</v>
      </c>
      <c r="N1869" s="25" t="s">
        <v>36</v>
      </c>
      <c r="O1869" s="25" t="s">
        <v>106</v>
      </c>
      <c r="P1869" s="25" t="s">
        <v>2254</v>
      </c>
      <c r="Q1869" s="25" t="s">
        <v>2255</v>
      </c>
      <c r="R1869" s="25" t="s">
        <v>2256</v>
      </c>
      <c r="S1869" s="25" t="s">
        <v>41</v>
      </c>
      <c r="T1869" s="28"/>
      <c r="U1869" s="28"/>
      <c r="V1869" s="25" t="s">
        <v>83</v>
      </c>
    </row>
    <row r="1870" spans="1:22" ht="34.799999999999997" x14ac:dyDescent="0.3">
      <c r="A1870" s="25" t="s">
        <v>9190</v>
      </c>
      <c r="B1870" s="25" t="s">
        <v>96</v>
      </c>
      <c r="C1870" s="26" t="s">
        <v>26</v>
      </c>
      <c r="D1870" s="25" t="s">
        <v>97</v>
      </c>
      <c r="E1870" s="25" t="s">
        <v>9191</v>
      </c>
      <c r="F1870" s="25" t="s">
        <v>1857</v>
      </c>
      <c r="G1870" s="25" t="s">
        <v>417</v>
      </c>
      <c r="H1870" s="27" t="s">
        <v>9192</v>
      </c>
      <c r="I1870" s="25" t="s">
        <v>2252</v>
      </c>
      <c r="J1870" s="25" t="s">
        <v>418</v>
      </c>
      <c r="K1870" s="25" t="s">
        <v>1859</v>
      </c>
      <c r="L1870" s="25" t="s">
        <v>9193</v>
      </c>
      <c r="M1870" s="25" t="s">
        <v>106</v>
      </c>
      <c r="N1870" s="25" t="s">
        <v>36</v>
      </c>
      <c r="O1870" s="25" t="s">
        <v>106</v>
      </c>
      <c r="P1870" s="25" t="s">
        <v>2254</v>
      </c>
      <c r="Q1870" s="25" t="s">
        <v>2255</v>
      </c>
      <c r="R1870" s="25" t="s">
        <v>2256</v>
      </c>
      <c r="S1870" s="25" t="s">
        <v>41</v>
      </c>
      <c r="T1870" s="28"/>
      <c r="U1870" s="28"/>
      <c r="V1870" s="25" t="s">
        <v>83</v>
      </c>
    </row>
    <row r="1871" spans="1:22" ht="34.799999999999997" x14ac:dyDescent="0.3">
      <c r="A1871" s="25" t="s">
        <v>9194</v>
      </c>
      <c r="B1871" s="25" t="s">
        <v>96</v>
      </c>
      <c r="C1871" s="26" t="s">
        <v>26</v>
      </c>
      <c r="D1871" s="25" t="s">
        <v>97</v>
      </c>
      <c r="E1871" s="25" t="s">
        <v>9195</v>
      </c>
      <c r="F1871" s="25" t="s">
        <v>3463</v>
      </c>
      <c r="G1871" s="25" t="s">
        <v>260</v>
      </c>
      <c r="H1871" s="27" t="s">
        <v>9196</v>
      </c>
      <c r="I1871" s="25" t="s">
        <v>2252</v>
      </c>
      <c r="J1871" s="25" t="s">
        <v>263</v>
      </c>
      <c r="K1871" s="25" t="s">
        <v>3465</v>
      </c>
      <c r="L1871" s="25" t="s">
        <v>9197</v>
      </c>
      <c r="M1871" s="25" t="s">
        <v>106</v>
      </c>
      <c r="N1871" s="25" t="s">
        <v>36</v>
      </c>
      <c r="O1871" s="25" t="s">
        <v>106</v>
      </c>
      <c r="P1871" s="25" t="s">
        <v>2254</v>
      </c>
      <c r="Q1871" s="25" t="s">
        <v>2255</v>
      </c>
      <c r="R1871" s="25" t="s">
        <v>2256</v>
      </c>
      <c r="S1871" s="25" t="s">
        <v>41</v>
      </c>
      <c r="T1871" s="28"/>
      <c r="U1871" s="28"/>
      <c r="V1871" s="25" t="s">
        <v>83</v>
      </c>
    </row>
    <row r="1872" spans="1:22" ht="34.799999999999997" x14ac:dyDescent="0.3">
      <c r="A1872" s="25" t="s">
        <v>9198</v>
      </c>
      <c r="B1872" s="25" t="s">
        <v>96</v>
      </c>
      <c r="C1872" s="26" t="s">
        <v>26</v>
      </c>
      <c r="D1872" s="25" t="s">
        <v>97</v>
      </c>
      <c r="E1872" s="25" t="s">
        <v>9199</v>
      </c>
      <c r="F1872" s="25" t="s">
        <v>3472</v>
      </c>
      <c r="G1872" s="25" t="s">
        <v>391</v>
      </c>
      <c r="H1872" s="27" t="s">
        <v>9200</v>
      </c>
      <c r="I1872" s="25" t="s">
        <v>2252</v>
      </c>
      <c r="J1872" s="25" t="s">
        <v>393</v>
      </c>
      <c r="K1872" s="25" t="s">
        <v>3474</v>
      </c>
      <c r="L1872" s="25" t="s">
        <v>9201</v>
      </c>
      <c r="M1872" s="25" t="s">
        <v>106</v>
      </c>
      <c r="N1872" s="25" t="s">
        <v>36</v>
      </c>
      <c r="O1872" s="25" t="s">
        <v>106</v>
      </c>
      <c r="P1872" s="25" t="s">
        <v>2254</v>
      </c>
      <c r="Q1872" s="25" t="s">
        <v>2255</v>
      </c>
      <c r="R1872" s="25" t="s">
        <v>2256</v>
      </c>
      <c r="S1872" s="25" t="s">
        <v>41</v>
      </c>
      <c r="T1872" s="28"/>
      <c r="U1872" s="28"/>
      <c r="V1872" s="25" t="s">
        <v>83</v>
      </c>
    </row>
    <row r="1873" spans="1:22" ht="34.799999999999997" x14ac:dyDescent="0.3">
      <c r="A1873" s="25" t="s">
        <v>9202</v>
      </c>
      <c r="B1873" s="25" t="s">
        <v>96</v>
      </c>
      <c r="C1873" s="26" t="s">
        <v>26</v>
      </c>
      <c r="D1873" s="25" t="s">
        <v>97</v>
      </c>
      <c r="E1873" s="25" t="s">
        <v>9203</v>
      </c>
      <c r="F1873" s="25" t="s">
        <v>3690</v>
      </c>
      <c r="G1873" s="25" t="s">
        <v>327</v>
      </c>
      <c r="H1873" s="27" t="s">
        <v>9204</v>
      </c>
      <c r="I1873" s="25" t="s">
        <v>2252</v>
      </c>
      <c r="J1873" s="25" t="s">
        <v>329</v>
      </c>
      <c r="K1873" s="25" t="s">
        <v>3693</v>
      </c>
      <c r="L1873" s="25" t="s">
        <v>9205</v>
      </c>
      <c r="M1873" s="25" t="s">
        <v>106</v>
      </c>
      <c r="N1873" s="25" t="s">
        <v>36</v>
      </c>
      <c r="O1873" s="25" t="s">
        <v>106</v>
      </c>
      <c r="P1873" s="25" t="s">
        <v>2254</v>
      </c>
      <c r="Q1873" s="25" t="s">
        <v>2255</v>
      </c>
      <c r="R1873" s="25" t="s">
        <v>2256</v>
      </c>
      <c r="S1873" s="25" t="s">
        <v>41</v>
      </c>
      <c r="T1873" s="28"/>
      <c r="U1873" s="28"/>
      <c r="V1873" s="25" t="s">
        <v>83</v>
      </c>
    </row>
    <row r="1874" spans="1:22" ht="34.799999999999997" x14ac:dyDescent="0.3">
      <c r="A1874" s="25" t="s">
        <v>9206</v>
      </c>
      <c r="B1874" s="25" t="s">
        <v>96</v>
      </c>
      <c r="C1874" s="26" t="s">
        <v>26</v>
      </c>
      <c r="D1874" s="25" t="s">
        <v>97</v>
      </c>
      <c r="E1874" s="25" t="s">
        <v>9207</v>
      </c>
      <c r="F1874" s="25" t="s">
        <v>59</v>
      </c>
      <c r="G1874" s="25" t="s">
        <v>49</v>
      </c>
      <c r="H1874" s="27" t="s">
        <v>9208</v>
      </c>
      <c r="I1874" s="25" t="s">
        <v>2252</v>
      </c>
      <c r="J1874" s="25" t="s">
        <v>51</v>
      </c>
      <c r="K1874" s="25" t="s">
        <v>60</v>
      </c>
      <c r="L1874" s="25" t="s">
        <v>9209</v>
      </c>
      <c r="M1874" s="25" t="s">
        <v>106</v>
      </c>
      <c r="N1874" s="25" t="s">
        <v>36</v>
      </c>
      <c r="O1874" s="25" t="s">
        <v>106</v>
      </c>
      <c r="P1874" s="25" t="s">
        <v>2254</v>
      </c>
      <c r="Q1874" s="25" t="s">
        <v>2255</v>
      </c>
      <c r="R1874" s="25" t="s">
        <v>2256</v>
      </c>
      <c r="S1874" s="25" t="s">
        <v>41</v>
      </c>
      <c r="T1874" s="28"/>
      <c r="U1874" s="28"/>
      <c r="V1874" s="25" t="s">
        <v>83</v>
      </c>
    </row>
    <row r="1875" spans="1:22" ht="34.799999999999997" x14ac:dyDescent="0.3">
      <c r="A1875" s="25" t="s">
        <v>9210</v>
      </c>
      <c r="B1875" s="25" t="s">
        <v>96</v>
      </c>
      <c r="C1875" s="26" t="s">
        <v>26</v>
      </c>
      <c r="D1875" s="25" t="s">
        <v>97</v>
      </c>
      <c r="E1875" s="25" t="s">
        <v>9211</v>
      </c>
      <c r="F1875" s="25" t="s">
        <v>216</v>
      </c>
      <c r="G1875" s="25" t="s">
        <v>100</v>
      </c>
      <c r="H1875" s="27" t="s">
        <v>9212</v>
      </c>
      <c r="I1875" s="25" t="s">
        <v>2252</v>
      </c>
      <c r="J1875" s="25" t="s">
        <v>103</v>
      </c>
      <c r="K1875" s="25" t="s">
        <v>217</v>
      </c>
      <c r="L1875" s="25" t="s">
        <v>9213</v>
      </c>
      <c r="M1875" s="25" t="s">
        <v>106</v>
      </c>
      <c r="N1875" s="25" t="s">
        <v>36</v>
      </c>
      <c r="O1875" s="25" t="s">
        <v>106</v>
      </c>
      <c r="P1875" s="25" t="s">
        <v>2254</v>
      </c>
      <c r="Q1875" s="25" t="s">
        <v>2255</v>
      </c>
      <c r="R1875" s="25" t="s">
        <v>2256</v>
      </c>
      <c r="S1875" s="25" t="s">
        <v>41</v>
      </c>
      <c r="T1875" s="28"/>
      <c r="U1875" s="28"/>
      <c r="V1875" s="25" t="s">
        <v>83</v>
      </c>
    </row>
    <row r="1876" spans="1:22" ht="34.799999999999997" x14ac:dyDescent="0.3">
      <c r="A1876" s="25" t="s">
        <v>9214</v>
      </c>
      <c r="B1876" s="25" t="s">
        <v>96</v>
      </c>
      <c r="C1876" s="26" t="s">
        <v>26</v>
      </c>
      <c r="D1876" s="25" t="s">
        <v>97</v>
      </c>
      <c r="E1876" s="25" t="s">
        <v>9215</v>
      </c>
      <c r="F1876" s="25" t="s">
        <v>6874</v>
      </c>
      <c r="G1876" s="25" t="s">
        <v>1955</v>
      </c>
      <c r="H1876" s="27" t="s">
        <v>9216</v>
      </c>
      <c r="I1876" s="25" t="s">
        <v>2252</v>
      </c>
      <c r="J1876" s="25" t="s">
        <v>1957</v>
      </c>
      <c r="K1876" s="25" t="s">
        <v>6876</v>
      </c>
      <c r="L1876" s="25" t="s">
        <v>9217</v>
      </c>
      <c r="M1876" s="25" t="s">
        <v>106</v>
      </c>
      <c r="N1876" s="25" t="s">
        <v>36</v>
      </c>
      <c r="O1876" s="25" t="s">
        <v>106</v>
      </c>
      <c r="P1876" s="25" t="s">
        <v>2254</v>
      </c>
      <c r="Q1876" s="25" t="s">
        <v>2255</v>
      </c>
      <c r="R1876" s="25" t="s">
        <v>2256</v>
      </c>
      <c r="S1876" s="25" t="s">
        <v>41</v>
      </c>
      <c r="T1876" s="28"/>
      <c r="U1876" s="28"/>
      <c r="V1876" s="25" t="s">
        <v>83</v>
      </c>
    </row>
    <row r="1877" spans="1:22" ht="34.799999999999997" x14ac:dyDescent="0.3">
      <c r="A1877" s="25" t="s">
        <v>9218</v>
      </c>
      <c r="B1877" s="25" t="s">
        <v>96</v>
      </c>
      <c r="C1877" s="26" t="s">
        <v>26</v>
      </c>
      <c r="D1877" s="25" t="s">
        <v>97</v>
      </c>
      <c r="E1877" s="25" t="s">
        <v>9219</v>
      </c>
      <c r="F1877" s="25" t="s">
        <v>1847</v>
      </c>
      <c r="G1877" s="25" t="s">
        <v>230</v>
      </c>
      <c r="H1877" s="27" t="s">
        <v>9220</v>
      </c>
      <c r="I1877" s="25" t="s">
        <v>2252</v>
      </c>
      <c r="J1877" s="25" t="s">
        <v>232</v>
      </c>
      <c r="K1877" s="25" t="s">
        <v>1850</v>
      </c>
      <c r="L1877" s="25" t="s">
        <v>9221</v>
      </c>
      <c r="M1877" s="25" t="s">
        <v>106</v>
      </c>
      <c r="N1877" s="25" t="s">
        <v>36</v>
      </c>
      <c r="O1877" s="25" t="s">
        <v>106</v>
      </c>
      <c r="P1877" s="25" t="s">
        <v>2254</v>
      </c>
      <c r="Q1877" s="25" t="s">
        <v>2255</v>
      </c>
      <c r="R1877" s="25" t="s">
        <v>2256</v>
      </c>
      <c r="S1877" s="25" t="s">
        <v>41</v>
      </c>
      <c r="T1877" s="28"/>
      <c r="U1877" s="28"/>
      <c r="V1877" s="25" t="s">
        <v>83</v>
      </c>
    </row>
    <row r="1878" spans="1:22" ht="34.799999999999997" x14ac:dyDescent="0.3">
      <c r="A1878" s="25" t="s">
        <v>9222</v>
      </c>
      <c r="B1878" s="25" t="s">
        <v>96</v>
      </c>
      <c r="C1878" s="26" t="s">
        <v>26</v>
      </c>
      <c r="D1878" s="25" t="s">
        <v>97</v>
      </c>
      <c r="E1878" s="25" t="s">
        <v>9223</v>
      </c>
      <c r="F1878" s="25" t="s">
        <v>59</v>
      </c>
      <c r="G1878" s="25" t="s">
        <v>49</v>
      </c>
      <c r="H1878" s="27">
        <v>1067409990</v>
      </c>
      <c r="I1878" s="25" t="s">
        <v>9224</v>
      </c>
      <c r="J1878" s="25" t="s">
        <v>51</v>
      </c>
      <c r="K1878" s="25" t="s">
        <v>60</v>
      </c>
      <c r="L1878" s="25" t="s">
        <v>9225</v>
      </c>
      <c r="M1878" s="25" t="s">
        <v>106</v>
      </c>
      <c r="N1878" s="25" t="s">
        <v>36</v>
      </c>
      <c r="O1878" s="25" t="s">
        <v>106</v>
      </c>
      <c r="P1878" s="25" t="s">
        <v>2254</v>
      </c>
      <c r="Q1878" s="25" t="s">
        <v>2255</v>
      </c>
      <c r="R1878" s="25" t="s">
        <v>2256</v>
      </c>
      <c r="S1878" s="25" t="s">
        <v>41</v>
      </c>
      <c r="T1878" s="28"/>
      <c r="U1878" s="28"/>
      <c r="V1878" s="25" t="s">
        <v>83</v>
      </c>
    </row>
    <row r="1879" spans="1:22" ht="34.799999999999997" x14ac:dyDescent="0.3">
      <c r="A1879" s="25" t="s">
        <v>9226</v>
      </c>
      <c r="B1879" s="25" t="s">
        <v>96</v>
      </c>
      <c r="C1879" s="26" t="s">
        <v>26</v>
      </c>
      <c r="D1879" s="25" t="s">
        <v>97</v>
      </c>
      <c r="E1879" s="25" t="s">
        <v>9227</v>
      </c>
      <c r="F1879" s="25" t="s">
        <v>613</v>
      </c>
      <c r="G1879" s="25" t="s">
        <v>49</v>
      </c>
      <c r="H1879" s="27">
        <v>1029666423</v>
      </c>
      <c r="I1879" s="25" t="s">
        <v>9228</v>
      </c>
      <c r="J1879" s="25" t="s">
        <v>51</v>
      </c>
      <c r="K1879" s="25" t="s">
        <v>615</v>
      </c>
      <c r="L1879" s="25" t="s">
        <v>9229</v>
      </c>
      <c r="M1879" s="25" t="s">
        <v>106</v>
      </c>
      <c r="N1879" s="25" t="s">
        <v>36</v>
      </c>
      <c r="O1879" s="25" t="s">
        <v>106</v>
      </c>
      <c r="P1879" s="25" t="s">
        <v>2254</v>
      </c>
      <c r="Q1879" s="25" t="s">
        <v>2255</v>
      </c>
      <c r="R1879" s="25" t="s">
        <v>2256</v>
      </c>
      <c r="S1879" s="25" t="s">
        <v>41</v>
      </c>
      <c r="T1879" s="28"/>
      <c r="U1879" s="28"/>
      <c r="V1879" s="25" t="s">
        <v>83</v>
      </c>
    </row>
    <row r="1880" spans="1:22" ht="34.799999999999997" x14ac:dyDescent="0.3">
      <c r="A1880" s="25" t="s">
        <v>9230</v>
      </c>
      <c r="B1880" s="25" t="s">
        <v>96</v>
      </c>
      <c r="C1880" s="26" t="s">
        <v>26</v>
      </c>
      <c r="D1880" s="25" t="s">
        <v>97</v>
      </c>
      <c r="E1880" s="25" t="s">
        <v>9231</v>
      </c>
      <c r="F1880" s="25" t="s">
        <v>377</v>
      </c>
      <c r="G1880" s="25" t="s">
        <v>100</v>
      </c>
      <c r="H1880" s="27">
        <v>101966634</v>
      </c>
      <c r="I1880" s="25" t="s">
        <v>9232</v>
      </c>
      <c r="J1880" s="25" t="s">
        <v>103</v>
      </c>
      <c r="K1880" s="25" t="s">
        <v>379</v>
      </c>
      <c r="L1880" s="25" t="s">
        <v>9233</v>
      </c>
      <c r="M1880" s="25" t="s">
        <v>106</v>
      </c>
      <c r="N1880" s="25" t="s">
        <v>36</v>
      </c>
      <c r="O1880" s="25" t="s">
        <v>106</v>
      </c>
      <c r="P1880" s="25" t="s">
        <v>2254</v>
      </c>
      <c r="Q1880" s="25" t="s">
        <v>2255</v>
      </c>
      <c r="R1880" s="25" t="s">
        <v>2256</v>
      </c>
      <c r="S1880" s="25" t="s">
        <v>41</v>
      </c>
      <c r="T1880" s="28"/>
      <c r="U1880" s="28"/>
      <c r="V1880" s="25" t="s">
        <v>83</v>
      </c>
    </row>
    <row r="1881" spans="1:22" ht="34.799999999999997" x14ac:dyDescent="0.3">
      <c r="A1881" s="25" t="s">
        <v>9234</v>
      </c>
      <c r="B1881" s="25" t="s">
        <v>96</v>
      </c>
      <c r="C1881" s="26" t="s">
        <v>26</v>
      </c>
      <c r="D1881" s="25" t="s">
        <v>97</v>
      </c>
      <c r="E1881" s="25" t="s">
        <v>9235</v>
      </c>
      <c r="F1881" s="25" t="s">
        <v>377</v>
      </c>
      <c r="G1881" s="25" t="s">
        <v>100</v>
      </c>
      <c r="H1881" s="27">
        <v>1028725037</v>
      </c>
      <c r="I1881" s="25" t="s">
        <v>9236</v>
      </c>
      <c r="J1881" s="25" t="s">
        <v>103</v>
      </c>
      <c r="K1881" s="25" t="s">
        <v>379</v>
      </c>
      <c r="L1881" s="25" t="s">
        <v>9237</v>
      </c>
      <c r="M1881" s="25" t="s">
        <v>106</v>
      </c>
      <c r="N1881" s="25" t="s">
        <v>36</v>
      </c>
      <c r="O1881" s="25" t="s">
        <v>106</v>
      </c>
      <c r="P1881" s="25" t="s">
        <v>2254</v>
      </c>
      <c r="Q1881" s="25" t="s">
        <v>2255</v>
      </c>
      <c r="R1881" s="25" t="s">
        <v>2256</v>
      </c>
      <c r="S1881" s="25" t="s">
        <v>41</v>
      </c>
      <c r="T1881" s="28"/>
      <c r="U1881" s="28"/>
      <c r="V1881" s="25" t="s">
        <v>83</v>
      </c>
    </row>
    <row r="1882" spans="1:22" ht="34.799999999999997" x14ac:dyDescent="0.3">
      <c r="A1882" s="25" t="s">
        <v>9238</v>
      </c>
      <c r="B1882" s="25" t="s">
        <v>96</v>
      </c>
      <c r="C1882" s="26" t="s">
        <v>26</v>
      </c>
      <c r="D1882" s="25" t="s">
        <v>97</v>
      </c>
      <c r="E1882" s="25" t="s">
        <v>9239</v>
      </c>
      <c r="F1882" s="25" t="s">
        <v>919</v>
      </c>
      <c r="G1882" s="25" t="s">
        <v>100</v>
      </c>
      <c r="H1882" s="27">
        <v>1028724984</v>
      </c>
      <c r="I1882" s="25" t="s">
        <v>9240</v>
      </c>
      <c r="J1882" s="25" t="s">
        <v>103</v>
      </c>
      <c r="K1882" s="25" t="s">
        <v>920</v>
      </c>
      <c r="L1882" s="25" t="s">
        <v>9241</v>
      </c>
      <c r="M1882" s="25" t="s">
        <v>106</v>
      </c>
      <c r="N1882" s="25" t="s">
        <v>36</v>
      </c>
      <c r="O1882" s="25" t="s">
        <v>106</v>
      </c>
      <c r="P1882" s="25" t="s">
        <v>2254</v>
      </c>
      <c r="Q1882" s="25" t="s">
        <v>2255</v>
      </c>
      <c r="R1882" s="25" t="s">
        <v>2256</v>
      </c>
      <c r="S1882" s="25" t="s">
        <v>41</v>
      </c>
      <c r="T1882" s="28"/>
      <c r="U1882" s="28"/>
      <c r="V1882" s="25" t="s">
        <v>83</v>
      </c>
    </row>
    <row r="1883" spans="1:22" ht="34.799999999999997" x14ac:dyDescent="0.3">
      <c r="A1883" s="25" t="s">
        <v>9242</v>
      </c>
      <c r="B1883" s="25" t="s">
        <v>96</v>
      </c>
      <c r="C1883" s="26" t="s">
        <v>26</v>
      </c>
      <c r="D1883" s="25" t="s">
        <v>97</v>
      </c>
      <c r="E1883" s="25" t="s">
        <v>9243</v>
      </c>
      <c r="F1883" s="25" t="s">
        <v>377</v>
      </c>
      <c r="G1883" s="25" t="s">
        <v>100</v>
      </c>
      <c r="H1883" s="27">
        <v>1028725032</v>
      </c>
      <c r="I1883" s="25" t="s">
        <v>9244</v>
      </c>
      <c r="J1883" s="25" t="s">
        <v>103</v>
      </c>
      <c r="K1883" s="25" t="s">
        <v>379</v>
      </c>
      <c r="L1883" s="25" t="s">
        <v>9245</v>
      </c>
      <c r="M1883" s="25" t="s">
        <v>106</v>
      </c>
      <c r="N1883" s="25" t="s">
        <v>36</v>
      </c>
      <c r="O1883" s="25" t="s">
        <v>106</v>
      </c>
      <c r="P1883" s="25" t="s">
        <v>2254</v>
      </c>
      <c r="Q1883" s="25" t="s">
        <v>2255</v>
      </c>
      <c r="R1883" s="25" t="s">
        <v>2256</v>
      </c>
      <c r="S1883" s="25" t="s">
        <v>41</v>
      </c>
      <c r="T1883" s="28"/>
      <c r="U1883" s="28"/>
      <c r="V1883" s="25" t="s">
        <v>83</v>
      </c>
    </row>
    <row r="1884" spans="1:22" ht="34.799999999999997" x14ac:dyDescent="0.3">
      <c r="A1884" s="25" t="s">
        <v>7785</v>
      </c>
      <c r="B1884" s="25" t="s">
        <v>96</v>
      </c>
      <c r="C1884" s="26" t="s">
        <v>26</v>
      </c>
      <c r="D1884" s="25" t="s">
        <v>97</v>
      </c>
      <c r="E1884" s="25" t="s">
        <v>9246</v>
      </c>
      <c r="F1884" s="25" t="s">
        <v>30</v>
      </c>
      <c r="G1884" s="25" t="s">
        <v>30</v>
      </c>
      <c r="H1884" s="27" t="s">
        <v>9247</v>
      </c>
      <c r="I1884" s="25"/>
      <c r="J1884" s="25" t="s">
        <v>32</v>
      </c>
      <c r="K1884" s="25" t="s">
        <v>904</v>
      </c>
      <c r="L1884" s="25" t="s">
        <v>9248</v>
      </c>
      <c r="M1884" s="25" t="s">
        <v>106</v>
      </c>
      <c r="N1884" s="25" t="s">
        <v>36</v>
      </c>
      <c r="O1884" s="25" t="s">
        <v>106</v>
      </c>
      <c r="P1884" s="25" t="s">
        <v>7789</v>
      </c>
      <c r="Q1884" s="25" t="s">
        <v>7790</v>
      </c>
      <c r="R1884" s="25" t="s">
        <v>7791</v>
      </c>
      <c r="S1884" s="25" t="s">
        <v>41</v>
      </c>
      <c r="T1884" s="28"/>
      <c r="U1884" s="28"/>
      <c r="V1884" s="25" t="s">
        <v>83</v>
      </c>
    </row>
    <row r="1885" spans="1:22" ht="34.799999999999997" x14ac:dyDescent="0.3">
      <c r="A1885" s="25" t="s">
        <v>7785</v>
      </c>
      <c r="B1885" s="25" t="s">
        <v>96</v>
      </c>
      <c r="C1885" s="26" t="s">
        <v>26</v>
      </c>
      <c r="D1885" s="25" t="s">
        <v>97</v>
      </c>
      <c r="E1885" s="25" t="s">
        <v>9249</v>
      </c>
      <c r="F1885" s="25" t="s">
        <v>9250</v>
      </c>
      <c r="G1885" s="25" t="s">
        <v>423</v>
      </c>
      <c r="H1885" s="27" t="s">
        <v>9251</v>
      </c>
      <c r="I1885" s="25"/>
      <c r="J1885" s="25" t="s">
        <v>425</v>
      </c>
      <c r="K1885" s="25" t="s">
        <v>9252</v>
      </c>
      <c r="L1885" s="25" t="s">
        <v>9253</v>
      </c>
      <c r="M1885" s="25" t="s">
        <v>106</v>
      </c>
      <c r="N1885" s="25" t="s">
        <v>36</v>
      </c>
      <c r="O1885" s="25" t="s">
        <v>106</v>
      </c>
      <c r="P1885" s="25" t="s">
        <v>7789</v>
      </c>
      <c r="Q1885" s="25" t="s">
        <v>7790</v>
      </c>
      <c r="R1885" s="25" t="s">
        <v>7791</v>
      </c>
      <c r="S1885" s="25" t="s">
        <v>41</v>
      </c>
      <c r="T1885" s="28"/>
      <c r="U1885" s="28"/>
      <c r="V1885" s="25" t="s">
        <v>83</v>
      </c>
    </row>
    <row r="1886" spans="1:22" ht="34.799999999999997" x14ac:dyDescent="0.3">
      <c r="A1886" s="25" t="s">
        <v>7785</v>
      </c>
      <c r="B1886" s="25" t="s">
        <v>96</v>
      </c>
      <c r="C1886" s="26" t="s">
        <v>26</v>
      </c>
      <c r="D1886" s="25" t="s">
        <v>97</v>
      </c>
      <c r="E1886" s="25" t="s">
        <v>9254</v>
      </c>
      <c r="F1886" s="25" t="s">
        <v>423</v>
      </c>
      <c r="G1886" s="25" t="s">
        <v>423</v>
      </c>
      <c r="H1886" s="27" t="s">
        <v>9255</v>
      </c>
      <c r="I1886" s="25"/>
      <c r="J1886" s="25" t="s">
        <v>425</v>
      </c>
      <c r="K1886" s="25" t="s">
        <v>426</v>
      </c>
      <c r="L1886" s="25" t="s">
        <v>9256</v>
      </c>
      <c r="M1886" s="25" t="s">
        <v>106</v>
      </c>
      <c r="N1886" s="25" t="s">
        <v>36</v>
      </c>
      <c r="O1886" s="25" t="s">
        <v>106</v>
      </c>
      <c r="P1886" s="25" t="s">
        <v>7789</v>
      </c>
      <c r="Q1886" s="25" t="s">
        <v>7790</v>
      </c>
      <c r="R1886" s="25" t="s">
        <v>7791</v>
      </c>
      <c r="S1886" s="25" t="s">
        <v>41</v>
      </c>
      <c r="T1886" s="28"/>
      <c r="U1886" s="28"/>
      <c r="V1886" s="25" t="s">
        <v>83</v>
      </c>
    </row>
    <row r="1887" spans="1:22" ht="34.799999999999997" x14ac:dyDescent="0.3">
      <c r="A1887" s="25" t="s">
        <v>5799</v>
      </c>
      <c r="B1887" s="25" t="s">
        <v>70</v>
      </c>
      <c r="C1887" s="26" t="s">
        <v>26</v>
      </c>
      <c r="D1887" s="25" t="s">
        <v>71</v>
      </c>
      <c r="E1887" s="25" t="s">
        <v>9257</v>
      </c>
      <c r="F1887" s="25" t="s">
        <v>641</v>
      </c>
      <c r="G1887" s="25" t="s">
        <v>642</v>
      </c>
      <c r="H1887" s="27">
        <v>19600</v>
      </c>
      <c r="I1887" s="25"/>
      <c r="J1887" s="25" t="s">
        <v>645</v>
      </c>
      <c r="K1887" s="25" t="s">
        <v>646</v>
      </c>
      <c r="L1887" s="25" t="s">
        <v>9258</v>
      </c>
      <c r="M1887" s="25" t="s">
        <v>79</v>
      </c>
      <c r="N1887" s="25" t="s">
        <v>36</v>
      </c>
      <c r="O1887" s="25" t="s">
        <v>79</v>
      </c>
      <c r="P1887" s="25" t="s">
        <v>5803</v>
      </c>
      <c r="Q1887" s="25" t="s">
        <v>5804</v>
      </c>
      <c r="R1887" s="25" t="s">
        <v>5805</v>
      </c>
      <c r="S1887" s="25" t="s">
        <v>41</v>
      </c>
      <c r="T1887" s="28" t="s">
        <v>62</v>
      </c>
      <c r="U1887" s="28"/>
      <c r="V1887" s="25" t="s">
        <v>83</v>
      </c>
    </row>
    <row r="1888" spans="1:22" ht="34.799999999999997" x14ac:dyDescent="0.3">
      <c r="A1888" s="25" t="s">
        <v>9259</v>
      </c>
      <c r="B1888" s="25" t="s">
        <v>96</v>
      </c>
      <c r="C1888" s="26" t="s">
        <v>26</v>
      </c>
      <c r="D1888" s="25" t="s">
        <v>97</v>
      </c>
      <c r="E1888" s="25" t="s">
        <v>9260</v>
      </c>
      <c r="F1888" s="25" t="s">
        <v>216</v>
      </c>
      <c r="G1888" s="25" t="s">
        <v>100</v>
      </c>
      <c r="H1888" s="27" t="s">
        <v>9261</v>
      </c>
      <c r="I1888" s="25" t="s">
        <v>9262</v>
      </c>
      <c r="J1888" s="25" t="s">
        <v>103</v>
      </c>
      <c r="K1888" s="25" t="s">
        <v>217</v>
      </c>
      <c r="L1888" s="25" t="s">
        <v>9263</v>
      </c>
      <c r="M1888" s="25" t="s">
        <v>106</v>
      </c>
      <c r="N1888" s="25" t="s">
        <v>36</v>
      </c>
      <c r="O1888" s="25" t="s">
        <v>106</v>
      </c>
      <c r="P1888" s="25" t="s">
        <v>9264</v>
      </c>
      <c r="Q1888" s="25" t="s">
        <v>9265</v>
      </c>
      <c r="R1888" s="25" t="s">
        <v>9266</v>
      </c>
      <c r="S1888" s="25" t="s">
        <v>41</v>
      </c>
      <c r="T1888" s="28"/>
      <c r="U1888" s="28"/>
      <c r="V1888" s="25" t="s">
        <v>43</v>
      </c>
    </row>
    <row r="1889" spans="1:22" ht="34.799999999999997" x14ac:dyDescent="0.3">
      <c r="A1889" s="25" t="s">
        <v>9259</v>
      </c>
      <c r="B1889" s="25" t="s">
        <v>96</v>
      </c>
      <c r="C1889" s="26" t="s">
        <v>26</v>
      </c>
      <c r="D1889" s="25" t="s">
        <v>97</v>
      </c>
      <c r="E1889" s="25" t="s">
        <v>9267</v>
      </c>
      <c r="F1889" s="25" t="s">
        <v>364</v>
      </c>
      <c r="G1889" s="25" t="s">
        <v>49</v>
      </c>
      <c r="H1889" s="27" t="s">
        <v>9268</v>
      </c>
      <c r="I1889" s="25" t="s">
        <v>9262</v>
      </c>
      <c r="J1889" s="25" t="s">
        <v>51</v>
      </c>
      <c r="K1889" s="25" t="s">
        <v>367</v>
      </c>
      <c r="L1889" s="25" t="s">
        <v>9269</v>
      </c>
      <c r="M1889" s="25" t="s">
        <v>106</v>
      </c>
      <c r="N1889" s="25" t="s">
        <v>36</v>
      </c>
      <c r="O1889" s="25" t="s">
        <v>106</v>
      </c>
      <c r="P1889" s="25" t="s">
        <v>9264</v>
      </c>
      <c r="Q1889" s="25" t="s">
        <v>9265</v>
      </c>
      <c r="R1889" s="25" t="s">
        <v>9266</v>
      </c>
      <c r="S1889" s="25" t="s">
        <v>41</v>
      </c>
      <c r="T1889" s="28"/>
      <c r="U1889" s="28"/>
      <c r="V1889" s="25" t="s">
        <v>43</v>
      </c>
    </row>
    <row r="1890" spans="1:22" ht="34.799999999999997" x14ac:dyDescent="0.3">
      <c r="A1890" s="25" t="s">
        <v>9259</v>
      </c>
      <c r="B1890" s="25" t="s">
        <v>96</v>
      </c>
      <c r="C1890" s="26" t="s">
        <v>26</v>
      </c>
      <c r="D1890" s="25" t="s">
        <v>97</v>
      </c>
      <c r="E1890" s="25" t="s">
        <v>9270</v>
      </c>
      <c r="F1890" s="25" t="s">
        <v>364</v>
      </c>
      <c r="G1890" s="25" t="s">
        <v>49</v>
      </c>
      <c r="H1890" s="27" t="s">
        <v>9271</v>
      </c>
      <c r="I1890" s="25" t="s">
        <v>9262</v>
      </c>
      <c r="J1890" s="25" t="s">
        <v>51</v>
      </c>
      <c r="K1890" s="25" t="s">
        <v>367</v>
      </c>
      <c r="L1890" s="25" t="s">
        <v>9272</v>
      </c>
      <c r="M1890" s="25" t="s">
        <v>106</v>
      </c>
      <c r="N1890" s="25" t="s">
        <v>36</v>
      </c>
      <c r="O1890" s="25" t="s">
        <v>106</v>
      </c>
      <c r="P1890" s="25" t="s">
        <v>9264</v>
      </c>
      <c r="Q1890" s="25" t="s">
        <v>9265</v>
      </c>
      <c r="R1890" s="25" t="s">
        <v>9266</v>
      </c>
      <c r="S1890" s="25" t="s">
        <v>41</v>
      </c>
      <c r="T1890" s="28"/>
      <c r="U1890" s="28"/>
      <c r="V1890" s="25" t="s">
        <v>43</v>
      </c>
    </row>
    <row r="1891" spans="1:22" ht="34.799999999999997" x14ac:dyDescent="0.3">
      <c r="A1891" s="25" t="s">
        <v>9259</v>
      </c>
      <c r="B1891" s="25" t="s">
        <v>96</v>
      </c>
      <c r="C1891" s="26" t="s">
        <v>26</v>
      </c>
      <c r="D1891" s="25" t="s">
        <v>97</v>
      </c>
      <c r="E1891" s="25" t="s">
        <v>9273</v>
      </c>
      <c r="F1891" s="25" t="s">
        <v>59</v>
      </c>
      <c r="G1891" s="25" t="s">
        <v>49</v>
      </c>
      <c r="H1891" s="27" t="s">
        <v>9274</v>
      </c>
      <c r="I1891" s="25" t="s">
        <v>9262</v>
      </c>
      <c r="J1891" s="25" t="s">
        <v>51</v>
      </c>
      <c r="K1891" s="25" t="s">
        <v>60</v>
      </c>
      <c r="L1891" s="25" t="s">
        <v>9275</v>
      </c>
      <c r="M1891" s="25" t="s">
        <v>106</v>
      </c>
      <c r="N1891" s="25" t="s">
        <v>36</v>
      </c>
      <c r="O1891" s="25" t="s">
        <v>106</v>
      </c>
      <c r="P1891" s="25" t="s">
        <v>9264</v>
      </c>
      <c r="Q1891" s="25" t="s">
        <v>9265</v>
      </c>
      <c r="R1891" s="25" t="s">
        <v>9266</v>
      </c>
      <c r="S1891" s="25" t="s">
        <v>41</v>
      </c>
      <c r="T1891" s="28"/>
      <c r="U1891" s="28"/>
      <c r="V1891" s="25" t="s">
        <v>43</v>
      </c>
    </row>
    <row r="1892" spans="1:22" ht="34.799999999999997" x14ac:dyDescent="0.3">
      <c r="A1892" s="25" t="s">
        <v>9259</v>
      </c>
      <c r="B1892" s="25" t="s">
        <v>96</v>
      </c>
      <c r="C1892" s="26" t="s">
        <v>26</v>
      </c>
      <c r="D1892" s="25" t="s">
        <v>97</v>
      </c>
      <c r="E1892" s="25" t="s">
        <v>9276</v>
      </c>
      <c r="F1892" s="25" t="s">
        <v>116</v>
      </c>
      <c r="G1892" s="25" t="s">
        <v>100</v>
      </c>
      <c r="H1892" s="27" t="s">
        <v>9277</v>
      </c>
      <c r="I1892" s="25" t="s">
        <v>9262</v>
      </c>
      <c r="J1892" s="25" t="s">
        <v>103</v>
      </c>
      <c r="K1892" s="25" t="s">
        <v>118</v>
      </c>
      <c r="L1892" s="25" t="s">
        <v>9278</v>
      </c>
      <c r="M1892" s="25" t="s">
        <v>106</v>
      </c>
      <c r="N1892" s="25" t="s">
        <v>36</v>
      </c>
      <c r="O1892" s="25" t="s">
        <v>106</v>
      </c>
      <c r="P1892" s="25" t="s">
        <v>9264</v>
      </c>
      <c r="Q1892" s="25" t="s">
        <v>9265</v>
      </c>
      <c r="R1892" s="25" t="s">
        <v>9266</v>
      </c>
      <c r="S1892" s="25" t="s">
        <v>41</v>
      </c>
      <c r="T1892" s="28"/>
      <c r="U1892" s="28"/>
      <c r="V1892" s="25" t="s">
        <v>43</v>
      </c>
    </row>
    <row r="1893" spans="1:22" ht="34.799999999999997" x14ac:dyDescent="0.3">
      <c r="A1893" s="25" t="s">
        <v>9259</v>
      </c>
      <c r="B1893" s="25" t="s">
        <v>96</v>
      </c>
      <c r="C1893" s="26" t="s">
        <v>26</v>
      </c>
      <c r="D1893" s="25" t="s">
        <v>97</v>
      </c>
      <c r="E1893" s="25" t="s">
        <v>9279</v>
      </c>
      <c r="F1893" s="25" t="s">
        <v>116</v>
      </c>
      <c r="G1893" s="25" t="s">
        <v>100</v>
      </c>
      <c r="H1893" s="27" t="s">
        <v>9280</v>
      </c>
      <c r="I1893" s="25" t="s">
        <v>9262</v>
      </c>
      <c r="J1893" s="25" t="s">
        <v>103</v>
      </c>
      <c r="K1893" s="25" t="s">
        <v>118</v>
      </c>
      <c r="L1893" s="25" t="s">
        <v>9281</v>
      </c>
      <c r="M1893" s="25" t="s">
        <v>106</v>
      </c>
      <c r="N1893" s="25" t="s">
        <v>36</v>
      </c>
      <c r="O1893" s="25" t="s">
        <v>106</v>
      </c>
      <c r="P1893" s="25" t="s">
        <v>9264</v>
      </c>
      <c r="Q1893" s="25" t="s">
        <v>9265</v>
      </c>
      <c r="R1893" s="25" t="s">
        <v>9266</v>
      </c>
      <c r="S1893" s="25" t="s">
        <v>41</v>
      </c>
      <c r="T1893" s="28"/>
      <c r="U1893" s="28"/>
      <c r="V1893" s="25" t="s">
        <v>43</v>
      </c>
    </row>
    <row r="1894" spans="1:22" ht="34.799999999999997" x14ac:dyDescent="0.3">
      <c r="A1894" s="25" t="s">
        <v>9259</v>
      </c>
      <c r="B1894" s="25" t="s">
        <v>96</v>
      </c>
      <c r="C1894" s="26" t="s">
        <v>26</v>
      </c>
      <c r="D1894" s="25" t="s">
        <v>97</v>
      </c>
      <c r="E1894" s="25" t="s">
        <v>9282</v>
      </c>
      <c r="F1894" s="25" t="s">
        <v>197</v>
      </c>
      <c r="G1894" s="25" t="s">
        <v>49</v>
      </c>
      <c r="H1894" s="27" t="s">
        <v>9283</v>
      </c>
      <c r="I1894" s="25" t="s">
        <v>9262</v>
      </c>
      <c r="J1894" s="25" t="s">
        <v>51</v>
      </c>
      <c r="K1894" s="25" t="s">
        <v>200</v>
      </c>
      <c r="L1894" s="25" t="s">
        <v>9284</v>
      </c>
      <c r="M1894" s="25" t="s">
        <v>106</v>
      </c>
      <c r="N1894" s="25" t="s">
        <v>36</v>
      </c>
      <c r="O1894" s="25" t="s">
        <v>106</v>
      </c>
      <c r="P1894" s="25" t="s">
        <v>9264</v>
      </c>
      <c r="Q1894" s="25" t="s">
        <v>9265</v>
      </c>
      <c r="R1894" s="25" t="s">
        <v>9266</v>
      </c>
      <c r="S1894" s="25" t="s">
        <v>41</v>
      </c>
      <c r="T1894" s="28"/>
      <c r="U1894" s="28"/>
      <c r="V1894" s="25" t="s">
        <v>43</v>
      </c>
    </row>
    <row r="1895" spans="1:22" ht="34.799999999999997" x14ac:dyDescent="0.3">
      <c r="A1895" s="25" t="s">
        <v>9259</v>
      </c>
      <c r="B1895" s="25" t="s">
        <v>96</v>
      </c>
      <c r="C1895" s="26" t="s">
        <v>26</v>
      </c>
      <c r="D1895" s="25" t="s">
        <v>97</v>
      </c>
      <c r="E1895" s="25" t="s">
        <v>9285</v>
      </c>
      <c r="F1895" s="25" t="s">
        <v>116</v>
      </c>
      <c r="G1895" s="25" t="s">
        <v>100</v>
      </c>
      <c r="H1895" s="27" t="s">
        <v>9286</v>
      </c>
      <c r="I1895" s="25" t="s">
        <v>9262</v>
      </c>
      <c r="J1895" s="25" t="s">
        <v>103</v>
      </c>
      <c r="K1895" s="25" t="s">
        <v>118</v>
      </c>
      <c r="L1895" s="25" t="s">
        <v>9287</v>
      </c>
      <c r="M1895" s="25" t="s">
        <v>106</v>
      </c>
      <c r="N1895" s="25" t="s">
        <v>36</v>
      </c>
      <c r="O1895" s="25" t="s">
        <v>106</v>
      </c>
      <c r="P1895" s="25" t="s">
        <v>9264</v>
      </c>
      <c r="Q1895" s="25" t="s">
        <v>9265</v>
      </c>
      <c r="R1895" s="25" t="s">
        <v>9266</v>
      </c>
      <c r="S1895" s="25" t="s">
        <v>41</v>
      </c>
      <c r="T1895" s="28"/>
      <c r="U1895" s="28"/>
      <c r="V1895" s="25" t="s">
        <v>43</v>
      </c>
    </row>
    <row r="1896" spans="1:22" ht="34.799999999999997" x14ac:dyDescent="0.3">
      <c r="A1896" s="25" t="s">
        <v>9259</v>
      </c>
      <c r="B1896" s="25" t="s">
        <v>96</v>
      </c>
      <c r="C1896" s="26" t="s">
        <v>26</v>
      </c>
      <c r="D1896" s="25" t="s">
        <v>97</v>
      </c>
      <c r="E1896" s="25" t="s">
        <v>9288</v>
      </c>
      <c r="F1896" s="25" t="s">
        <v>116</v>
      </c>
      <c r="G1896" s="25" t="s">
        <v>100</v>
      </c>
      <c r="H1896" s="27" t="s">
        <v>9289</v>
      </c>
      <c r="I1896" s="25" t="s">
        <v>9262</v>
      </c>
      <c r="J1896" s="25" t="s">
        <v>103</v>
      </c>
      <c r="K1896" s="25" t="s">
        <v>118</v>
      </c>
      <c r="L1896" s="25" t="s">
        <v>9290</v>
      </c>
      <c r="M1896" s="25" t="s">
        <v>106</v>
      </c>
      <c r="N1896" s="25" t="s">
        <v>36</v>
      </c>
      <c r="O1896" s="25" t="s">
        <v>106</v>
      </c>
      <c r="P1896" s="25" t="s">
        <v>9264</v>
      </c>
      <c r="Q1896" s="25" t="s">
        <v>9265</v>
      </c>
      <c r="R1896" s="25" t="s">
        <v>9266</v>
      </c>
      <c r="S1896" s="25" t="s">
        <v>41</v>
      </c>
      <c r="T1896" s="28"/>
      <c r="U1896" s="28"/>
      <c r="V1896" s="25" t="s">
        <v>43</v>
      </c>
    </row>
    <row r="1897" spans="1:22" ht="34.799999999999997" x14ac:dyDescent="0.3">
      <c r="A1897" s="25" t="s">
        <v>9259</v>
      </c>
      <c r="B1897" s="25" t="s">
        <v>96</v>
      </c>
      <c r="C1897" s="26" t="s">
        <v>26</v>
      </c>
      <c r="D1897" s="25" t="s">
        <v>97</v>
      </c>
      <c r="E1897" s="25" t="s">
        <v>9291</v>
      </c>
      <c r="F1897" s="25" t="s">
        <v>99</v>
      </c>
      <c r="G1897" s="25" t="s">
        <v>100</v>
      </c>
      <c r="H1897" s="27" t="s">
        <v>9292</v>
      </c>
      <c r="I1897" s="25" t="s">
        <v>9262</v>
      </c>
      <c r="J1897" s="25" t="s">
        <v>103</v>
      </c>
      <c r="K1897" s="25" t="s">
        <v>104</v>
      </c>
      <c r="L1897" s="25" t="s">
        <v>9293</v>
      </c>
      <c r="M1897" s="25" t="s">
        <v>106</v>
      </c>
      <c r="N1897" s="25" t="s">
        <v>36</v>
      </c>
      <c r="O1897" s="25" t="s">
        <v>106</v>
      </c>
      <c r="P1897" s="25" t="s">
        <v>9264</v>
      </c>
      <c r="Q1897" s="25" t="s">
        <v>9265</v>
      </c>
      <c r="R1897" s="25" t="s">
        <v>9266</v>
      </c>
      <c r="S1897" s="25" t="s">
        <v>41</v>
      </c>
      <c r="T1897" s="28"/>
      <c r="U1897" s="28"/>
      <c r="V1897" s="25" t="s">
        <v>43</v>
      </c>
    </row>
    <row r="1898" spans="1:22" ht="34.799999999999997" x14ac:dyDescent="0.3">
      <c r="A1898" s="25" t="s">
        <v>9259</v>
      </c>
      <c r="B1898" s="25" t="s">
        <v>96</v>
      </c>
      <c r="C1898" s="26" t="s">
        <v>26</v>
      </c>
      <c r="D1898" s="25" t="s">
        <v>97</v>
      </c>
      <c r="E1898" s="25" t="s">
        <v>9294</v>
      </c>
      <c r="F1898" s="25" t="s">
        <v>216</v>
      </c>
      <c r="G1898" s="25" t="s">
        <v>100</v>
      </c>
      <c r="H1898" s="27" t="s">
        <v>9295</v>
      </c>
      <c r="I1898" s="25" t="s">
        <v>9262</v>
      </c>
      <c r="J1898" s="25" t="s">
        <v>103</v>
      </c>
      <c r="K1898" s="25" t="s">
        <v>217</v>
      </c>
      <c r="L1898" s="25" t="s">
        <v>9296</v>
      </c>
      <c r="M1898" s="25" t="s">
        <v>106</v>
      </c>
      <c r="N1898" s="25" t="s">
        <v>36</v>
      </c>
      <c r="O1898" s="25" t="s">
        <v>106</v>
      </c>
      <c r="P1898" s="25" t="s">
        <v>9264</v>
      </c>
      <c r="Q1898" s="25" t="s">
        <v>9265</v>
      </c>
      <c r="R1898" s="25" t="s">
        <v>9266</v>
      </c>
      <c r="S1898" s="25" t="s">
        <v>41</v>
      </c>
      <c r="T1898" s="28"/>
      <c r="U1898" s="28"/>
      <c r="V1898" s="25" t="s">
        <v>43</v>
      </c>
    </row>
    <row r="1899" spans="1:22" ht="34.799999999999997" x14ac:dyDescent="0.3">
      <c r="A1899" s="25" t="s">
        <v>9259</v>
      </c>
      <c r="B1899" s="25" t="s">
        <v>96</v>
      </c>
      <c r="C1899" s="26" t="s">
        <v>26</v>
      </c>
      <c r="D1899" s="25" t="s">
        <v>97</v>
      </c>
      <c r="E1899" s="25" t="s">
        <v>9297</v>
      </c>
      <c r="F1899" s="25" t="s">
        <v>99</v>
      </c>
      <c r="G1899" s="25" t="s">
        <v>100</v>
      </c>
      <c r="H1899" s="27" t="s">
        <v>9298</v>
      </c>
      <c r="I1899" s="25" t="s">
        <v>9262</v>
      </c>
      <c r="J1899" s="25" t="s">
        <v>103</v>
      </c>
      <c r="K1899" s="25" t="s">
        <v>104</v>
      </c>
      <c r="L1899" s="25" t="s">
        <v>9299</v>
      </c>
      <c r="M1899" s="25" t="s">
        <v>106</v>
      </c>
      <c r="N1899" s="25" t="s">
        <v>36</v>
      </c>
      <c r="O1899" s="25" t="s">
        <v>106</v>
      </c>
      <c r="P1899" s="25" t="s">
        <v>9264</v>
      </c>
      <c r="Q1899" s="25" t="s">
        <v>9265</v>
      </c>
      <c r="R1899" s="25" t="s">
        <v>9266</v>
      </c>
      <c r="S1899" s="25" t="s">
        <v>41</v>
      </c>
      <c r="T1899" s="28"/>
      <c r="U1899" s="28"/>
      <c r="V1899" s="25" t="s">
        <v>43</v>
      </c>
    </row>
    <row r="1900" spans="1:22" ht="34.799999999999997" x14ac:dyDescent="0.3">
      <c r="A1900" s="25" t="s">
        <v>9259</v>
      </c>
      <c r="B1900" s="25" t="s">
        <v>96</v>
      </c>
      <c r="C1900" s="26" t="s">
        <v>26</v>
      </c>
      <c r="D1900" s="25" t="s">
        <v>97</v>
      </c>
      <c r="E1900" s="25" t="s">
        <v>9300</v>
      </c>
      <c r="F1900" s="25" t="s">
        <v>111</v>
      </c>
      <c r="G1900" s="25" t="s">
        <v>49</v>
      </c>
      <c r="H1900" s="27" t="s">
        <v>9301</v>
      </c>
      <c r="I1900" s="25" t="s">
        <v>9262</v>
      </c>
      <c r="J1900" s="25" t="s">
        <v>51</v>
      </c>
      <c r="K1900" s="25" t="s">
        <v>113</v>
      </c>
      <c r="L1900" s="25" t="s">
        <v>9302</v>
      </c>
      <c r="M1900" s="25" t="s">
        <v>106</v>
      </c>
      <c r="N1900" s="25" t="s">
        <v>36</v>
      </c>
      <c r="O1900" s="25" t="s">
        <v>106</v>
      </c>
      <c r="P1900" s="25" t="s">
        <v>9264</v>
      </c>
      <c r="Q1900" s="25" t="s">
        <v>9265</v>
      </c>
      <c r="R1900" s="25" t="s">
        <v>9266</v>
      </c>
      <c r="S1900" s="25" t="s">
        <v>41</v>
      </c>
      <c r="T1900" s="28"/>
      <c r="U1900" s="28"/>
      <c r="V1900" s="25" t="s">
        <v>43</v>
      </c>
    </row>
    <row r="1901" spans="1:22" ht="34.799999999999997" x14ac:dyDescent="0.3">
      <c r="A1901" s="25" t="s">
        <v>9259</v>
      </c>
      <c r="B1901" s="25" t="s">
        <v>96</v>
      </c>
      <c r="C1901" s="26" t="s">
        <v>26</v>
      </c>
      <c r="D1901" s="25" t="s">
        <v>97</v>
      </c>
      <c r="E1901" s="25" t="s">
        <v>9303</v>
      </c>
      <c r="F1901" s="25" t="s">
        <v>479</v>
      </c>
      <c r="G1901" s="25" t="s">
        <v>480</v>
      </c>
      <c r="H1901" s="27" t="s">
        <v>9304</v>
      </c>
      <c r="I1901" s="25" t="s">
        <v>9262</v>
      </c>
      <c r="J1901" s="25" t="s">
        <v>483</v>
      </c>
      <c r="K1901" s="25" t="s">
        <v>484</v>
      </c>
      <c r="L1901" s="25" t="s">
        <v>9305</v>
      </c>
      <c r="M1901" s="25" t="s">
        <v>106</v>
      </c>
      <c r="N1901" s="25" t="s">
        <v>36</v>
      </c>
      <c r="O1901" s="25" t="s">
        <v>106</v>
      </c>
      <c r="P1901" s="25" t="s">
        <v>9264</v>
      </c>
      <c r="Q1901" s="25" t="s">
        <v>9265</v>
      </c>
      <c r="R1901" s="25" t="s">
        <v>9266</v>
      </c>
      <c r="S1901" s="25" t="s">
        <v>41</v>
      </c>
      <c r="T1901" s="28"/>
      <c r="U1901" s="28"/>
      <c r="V1901" s="25" t="s">
        <v>43</v>
      </c>
    </row>
    <row r="1902" spans="1:22" ht="34.799999999999997" x14ac:dyDescent="0.3">
      <c r="A1902" s="25" t="s">
        <v>9259</v>
      </c>
      <c r="B1902" s="25" t="s">
        <v>96</v>
      </c>
      <c r="C1902" s="26" t="s">
        <v>26</v>
      </c>
      <c r="D1902" s="25" t="s">
        <v>97</v>
      </c>
      <c r="E1902" s="25" t="s">
        <v>9306</v>
      </c>
      <c r="F1902" s="25" t="s">
        <v>9307</v>
      </c>
      <c r="G1902" s="25" t="s">
        <v>682</v>
      </c>
      <c r="H1902" s="27" t="s">
        <v>9308</v>
      </c>
      <c r="I1902" s="25" t="s">
        <v>9262</v>
      </c>
      <c r="J1902" s="25" t="s">
        <v>685</v>
      </c>
      <c r="K1902" s="25" t="s">
        <v>9309</v>
      </c>
      <c r="L1902" s="25" t="s">
        <v>9310</v>
      </c>
      <c r="M1902" s="25" t="s">
        <v>106</v>
      </c>
      <c r="N1902" s="25" t="s">
        <v>36</v>
      </c>
      <c r="O1902" s="25" t="s">
        <v>106</v>
      </c>
      <c r="P1902" s="25" t="s">
        <v>9264</v>
      </c>
      <c r="Q1902" s="25" t="s">
        <v>9265</v>
      </c>
      <c r="R1902" s="25" t="s">
        <v>9266</v>
      </c>
      <c r="S1902" s="25" t="s">
        <v>41</v>
      </c>
      <c r="T1902" s="28"/>
      <c r="U1902" s="28"/>
      <c r="V1902" s="25" t="s">
        <v>43</v>
      </c>
    </row>
    <row r="1903" spans="1:22" ht="34.799999999999997" x14ac:dyDescent="0.3">
      <c r="A1903" s="25" t="s">
        <v>9259</v>
      </c>
      <c r="B1903" s="25" t="s">
        <v>96</v>
      </c>
      <c r="C1903" s="26" t="s">
        <v>26</v>
      </c>
      <c r="D1903" s="25" t="s">
        <v>97</v>
      </c>
      <c r="E1903" s="25" t="s">
        <v>9311</v>
      </c>
      <c r="F1903" s="25" t="s">
        <v>681</v>
      </c>
      <c r="G1903" s="25" t="s">
        <v>682</v>
      </c>
      <c r="H1903" s="27" t="s">
        <v>9312</v>
      </c>
      <c r="I1903" s="25" t="s">
        <v>9262</v>
      </c>
      <c r="J1903" s="25" t="s">
        <v>685</v>
      </c>
      <c r="K1903" s="25" t="s">
        <v>686</v>
      </c>
      <c r="L1903" s="25" t="s">
        <v>9313</v>
      </c>
      <c r="M1903" s="25" t="s">
        <v>106</v>
      </c>
      <c r="N1903" s="25" t="s">
        <v>36</v>
      </c>
      <c r="O1903" s="25" t="s">
        <v>106</v>
      </c>
      <c r="P1903" s="25" t="s">
        <v>9264</v>
      </c>
      <c r="Q1903" s="25" t="s">
        <v>9265</v>
      </c>
      <c r="R1903" s="25" t="s">
        <v>9266</v>
      </c>
      <c r="S1903" s="25" t="s">
        <v>41</v>
      </c>
      <c r="T1903" s="28"/>
      <c r="U1903" s="28"/>
      <c r="V1903" s="25" t="s">
        <v>43</v>
      </c>
    </row>
    <row r="1904" spans="1:22" ht="34.799999999999997" x14ac:dyDescent="0.3">
      <c r="A1904" s="25" t="s">
        <v>9259</v>
      </c>
      <c r="B1904" s="25" t="s">
        <v>96</v>
      </c>
      <c r="C1904" s="26" t="s">
        <v>26</v>
      </c>
      <c r="D1904" s="25" t="s">
        <v>97</v>
      </c>
      <c r="E1904" s="25" t="s">
        <v>9314</v>
      </c>
      <c r="F1904" s="25" t="s">
        <v>479</v>
      </c>
      <c r="G1904" s="25" t="s">
        <v>480</v>
      </c>
      <c r="H1904" s="27" t="s">
        <v>9315</v>
      </c>
      <c r="I1904" s="25" t="s">
        <v>9262</v>
      </c>
      <c r="J1904" s="25" t="s">
        <v>483</v>
      </c>
      <c r="K1904" s="25" t="s">
        <v>484</v>
      </c>
      <c r="L1904" s="25" t="s">
        <v>9316</v>
      </c>
      <c r="M1904" s="25" t="s">
        <v>106</v>
      </c>
      <c r="N1904" s="25" t="s">
        <v>36</v>
      </c>
      <c r="O1904" s="25" t="s">
        <v>106</v>
      </c>
      <c r="P1904" s="25" t="s">
        <v>9264</v>
      </c>
      <c r="Q1904" s="25" t="s">
        <v>9265</v>
      </c>
      <c r="R1904" s="25" t="s">
        <v>9266</v>
      </c>
      <c r="S1904" s="25" t="s">
        <v>41</v>
      </c>
      <c r="T1904" s="28"/>
      <c r="U1904" s="28"/>
      <c r="V1904" s="25" t="s">
        <v>43</v>
      </c>
    </row>
    <row r="1905" spans="1:22" ht="34.799999999999997" x14ac:dyDescent="0.3">
      <c r="A1905" s="25" t="s">
        <v>9259</v>
      </c>
      <c r="B1905" s="25" t="s">
        <v>96</v>
      </c>
      <c r="C1905" s="26" t="s">
        <v>26</v>
      </c>
      <c r="D1905" s="25" t="s">
        <v>97</v>
      </c>
      <c r="E1905" s="25" t="s">
        <v>9317</v>
      </c>
      <c r="F1905" s="25" t="s">
        <v>479</v>
      </c>
      <c r="G1905" s="25" t="s">
        <v>480</v>
      </c>
      <c r="H1905" s="27" t="s">
        <v>9318</v>
      </c>
      <c r="I1905" s="25" t="s">
        <v>9262</v>
      </c>
      <c r="J1905" s="25" t="s">
        <v>483</v>
      </c>
      <c r="K1905" s="25" t="s">
        <v>484</v>
      </c>
      <c r="L1905" s="25" t="s">
        <v>9319</v>
      </c>
      <c r="M1905" s="25" t="s">
        <v>106</v>
      </c>
      <c r="N1905" s="25" t="s">
        <v>36</v>
      </c>
      <c r="O1905" s="25" t="s">
        <v>106</v>
      </c>
      <c r="P1905" s="25" t="s">
        <v>9264</v>
      </c>
      <c r="Q1905" s="25" t="s">
        <v>9265</v>
      </c>
      <c r="R1905" s="25" t="s">
        <v>9266</v>
      </c>
      <c r="S1905" s="25" t="s">
        <v>41</v>
      </c>
      <c r="T1905" s="28"/>
      <c r="U1905" s="28"/>
      <c r="V1905" s="25" t="s">
        <v>43</v>
      </c>
    </row>
    <row r="1906" spans="1:22" ht="34.799999999999997" x14ac:dyDescent="0.3">
      <c r="A1906" s="25" t="s">
        <v>9259</v>
      </c>
      <c r="B1906" s="25" t="s">
        <v>96</v>
      </c>
      <c r="C1906" s="26" t="s">
        <v>26</v>
      </c>
      <c r="D1906" s="25" t="s">
        <v>97</v>
      </c>
      <c r="E1906" s="25" t="s">
        <v>9320</v>
      </c>
      <c r="F1906" s="25" t="s">
        <v>479</v>
      </c>
      <c r="G1906" s="25" t="s">
        <v>480</v>
      </c>
      <c r="H1906" s="27" t="s">
        <v>9321</v>
      </c>
      <c r="I1906" s="25" t="s">
        <v>9262</v>
      </c>
      <c r="J1906" s="25" t="s">
        <v>483</v>
      </c>
      <c r="K1906" s="25" t="s">
        <v>484</v>
      </c>
      <c r="L1906" s="25" t="s">
        <v>9322</v>
      </c>
      <c r="M1906" s="25" t="s">
        <v>106</v>
      </c>
      <c r="N1906" s="25" t="s">
        <v>36</v>
      </c>
      <c r="O1906" s="25" t="s">
        <v>106</v>
      </c>
      <c r="P1906" s="25" t="s">
        <v>9264</v>
      </c>
      <c r="Q1906" s="25" t="s">
        <v>9265</v>
      </c>
      <c r="R1906" s="25" t="s">
        <v>9266</v>
      </c>
      <c r="S1906" s="25" t="s">
        <v>41</v>
      </c>
      <c r="T1906" s="28"/>
      <c r="U1906" s="28"/>
      <c r="V1906" s="25" t="s">
        <v>43</v>
      </c>
    </row>
    <row r="1907" spans="1:22" ht="34.799999999999997" x14ac:dyDescent="0.3">
      <c r="A1907" s="25" t="s">
        <v>9259</v>
      </c>
      <c r="B1907" s="25" t="s">
        <v>96</v>
      </c>
      <c r="C1907" s="26" t="s">
        <v>26</v>
      </c>
      <c r="D1907" s="25" t="s">
        <v>97</v>
      </c>
      <c r="E1907" s="25" t="s">
        <v>9323</v>
      </c>
      <c r="F1907" s="25" t="s">
        <v>9324</v>
      </c>
      <c r="G1907" s="25" t="s">
        <v>480</v>
      </c>
      <c r="H1907" s="27" t="s">
        <v>9325</v>
      </c>
      <c r="I1907" s="25" t="s">
        <v>9262</v>
      </c>
      <c r="J1907" s="25" t="s">
        <v>483</v>
      </c>
      <c r="K1907" s="25" t="s">
        <v>9326</v>
      </c>
      <c r="L1907" s="25" t="s">
        <v>9327</v>
      </c>
      <c r="M1907" s="25" t="s">
        <v>106</v>
      </c>
      <c r="N1907" s="25" t="s">
        <v>36</v>
      </c>
      <c r="O1907" s="25" t="s">
        <v>106</v>
      </c>
      <c r="P1907" s="25" t="s">
        <v>9264</v>
      </c>
      <c r="Q1907" s="25" t="s">
        <v>9265</v>
      </c>
      <c r="R1907" s="25" t="s">
        <v>9266</v>
      </c>
      <c r="S1907" s="25" t="s">
        <v>41</v>
      </c>
      <c r="T1907" s="28"/>
      <c r="U1907" s="28"/>
      <c r="V1907" s="25" t="s">
        <v>43</v>
      </c>
    </row>
    <row r="1908" spans="1:22" ht="34.799999999999997" x14ac:dyDescent="0.3">
      <c r="A1908" s="25" t="s">
        <v>9328</v>
      </c>
      <c r="B1908" s="25" t="s">
        <v>96</v>
      </c>
      <c r="C1908" s="26" t="s">
        <v>26</v>
      </c>
      <c r="D1908" s="25" t="s">
        <v>97</v>
      </c>
      <c r="E1908" s="25" t="s">
        <v>9329</v>
      </c>
      <c r="F1908" s="25" t="s">
        <v>479</v>
      </c>
      <c r="G1908" s="25" t="s">
        <v>480</v>
      </c>
      <c r="H1908" s="27" t="s">
        <v>9330</v>
      </c>
      <c r="I1908" s="25" t="s">
        <v>9331</v>
      </c>
      <c r="J1908" s="25" t="s">
        <v>483</v>
      </c>
      <c r="K1908" s="25" t="s">
        <v>484</v>
      </c>
      <c r="L1908" s="25" t="s">
        <v>9332</v>
      </c>
      <c r="M1908" s="25" t="s">
        <v>106</v>
      </c>
      <c r="N1908" s="25" t="s">
        <v>36</v>
      </c>
      <c r="O1908" s="25" t="s">
        <v>106</v>
      </c>
      <c r="P1908" s="25" t="s">
        <v>9333</v>
      </c>
      <c r="Q1908" s="25" t="s">
        <v>9334</v>
      </c>
      <c r="R1908" s="25" t="s">
        <v>9335</v>
      </c>
      <c r="S1908" s="25" t="s">
        <v>41</v>
      </c>
      <c r="T1908" s="28"/>
      <c r="U1908" s="28"/>
      <c r="V1908" s="25" t="s">
        <v>83</v>
      </c>
    </row>
    <row r="1909" spans="1:22" ht="34.799999999999997" x14ac:dyDescent="0.3">
      <c r="A1909" s="25" t="s">
        <v>7785</v>
      </c>
      <c r="B1909" s="25" t="s">
        <v>96</v>
      </c>
      <c r="C1909" s="26" t="s">
        <v>26</v>
      </c>
      <c r="D1909" s="25" t="s">
        <v>97</v>
      </c>
      <c r="E1909" s="25" t="s">
        <v>9336</v>
      </c>
      <c r="F1909" s="25" t="s">
        <v>9337</v>
      </c>
      <c r="G1909" s="25" t="s">
        <v>423</v>
      </c>
      <c r="H1909" s="27" t="s">
        <v>9338</v>
      </c>
      <c r="I1909" s="25"/>
      <c r="J1909" s="25" t="s">
        <v>425</v>
      </c>
      <c r="K1909" s="25" t="s">
        <v>9339</v>
      </c>
      <c r="L1909" s="25" t="s">
        <v>9340</v>
      </c>
      <c r="M1909" s="25" t="s">
        <v>106</v>
      </c>
      <c r="N1909" s="25" t="s">
        <v>36</v>
      </c>
      <c r="O1909" s="25" t="s">
        <v>106</v>
      </c>
      <c r="P1909" s="25" t="s">
        <v>7789</v>
      </c>
      <c r="Q1909" s="25" t="s">
        <v>7790</v>
      </c>
      <c r="R1909" s="25" t="s">
        <v>7791</v>
      </c>
      <c r="S1909" s="25" t="s">
        <v>41</v>
      </c>
      <c r="T1909" s="28"/>
      <c r="U1909" s="28"/>
      <c r="V1909" s="25" t="s">
        <v>83</v>
      </c>
    </row>
    <row r="1910" spans="1:22" ht="34.799999999999997" x14ac:dyDescent="0.3">
      <c r="A1910" s="25" t="s">
        <v>7817</v>
      </c>
      <c r="B1910" s="25" t="s">
        <v>96</v>
      </c>
      <c r="C1910" s="26" t="s">
        <v>26</v>
      </c>
      <c r="D1910" s="25" t="s">
        <v>97</v>
      </c>
      <c r="E1910" s="25" t="s">
        <v>9341</v>
      </c>
      <c r="F1910" s="25" t="s">
        <v>9342</v>
      </c>
      <c r="G1910" s="25" t="s">
        <v>49</v>
      </c>
      <c r="H1910" s="27" t="s">
        <v>9343</v>
      </c>
      <c r="I1910" s="25"/>
      <c r="J1910" s="25" t="s">
        <v>51</v>
      </c>
      <c r="K1910" s="25" t="s">
        <v>9344</v>
      </c>
      <c r="L1910" s="25" t="s">
        <v>9345</v>
      </c>
      <c r="M1910" s="25" t="s">
        <v>106</v>
      </c>
      <c r="N1910" s="25" t="s">
        <v>36</v>
      </c>
      <c r="O1910" s="25" t="s">
        <v>106</v>
      </c>
      <c r="P1910" s="25" t="s">
        <v>7821</v>
      </c>
      <c r="Q1910" s="25" t="s">
        <v>7822</v>
      </c>
      <c r="R1910" s="25">
        <v>338175</v>
      </c>
      <c r="S1910" s="25" t="s">
        <v>41</v>
      </c>
      <c r="T1910" s="28"/>
      <c r="U1910" s="28"/>
      <c r="V1910" s="25" t="s">
        <v>83</v>
      </c>
    </row>
    <row r="1911" spans="1:22" ht="34.799999999999997" x14ac:dyDescent="0.3">
      <c r="A1911" s="25" t="s">
        <v>9346</v>
      </c>
      <c r="B1911" s="25" t="s">
        <v>96</v>
      </c>
      <c r="C1911" s="26" t="s">
        <v>26</v>
      </c>
      <c r="D1911" s="25" t="s">
        <v>97</v>
      </c>
      <c r="E1911" s="25" t="s">
        <v>9347</v>
      </c>
      <c r="F1911" s="25" t="s">
        <v>208</v>
      </c>
      <c r="G1911" s="25" t="s">
        <v>49</v>
      </c>
      <c r="H1911" s="27">
        <v>1050407150</v>
      </c>
      <c r="I1911" s="25" t="s">
        <v>9348</v>
      </c>
      <c r="J1911" s="25" t="s">
        <v>51</v>
      </c>
      <c r="K1911" s="25" t="s">
        <v>210</v>
      </c>
      <c r="L1911" s="25" t="s">
        <v>9349</v>
      </c>
      <c r="M1911" s="25" t="s">
        <v>106</v>
      </c>
      <c r="N1911" s="25" t="s">
        <v>36</v>
      </c>
      <c r="O1911" s="25" t="s">
        <v>106</v>
      </c>
      <c r="P1911" s="25" t="s">
        <v>9350</v>
      </c>
      <c r="Q1911" s="25" t="s">
        <v>9351</v>
      </c>
      <c r="R1911" s="25">
        <v>99999999999</v>
      </c>
      <c r="S1911" s="25" t="s">
        <v>41</v>
      </c>
      <c r="T1911" s="28"/>
      <c r="U1911" s="28"/>
      <c r="V1911" s="25" t="s">
        <v>83</v>
      </c>
    </row>
    <row r="1912" spans="1:22" ht="34.799999999999997" x14ac:dyDescent="0.3">
      <c r="A1912" s="25" t="s">
        <v>9346</v>
      </c>
      <c r="B1912" s="25" t="s">
        <v>96</v>
      </c>
      <c r="C1912" s="26" t="s">
        <v>26</v>
      </c>
      <c r="D1912" s="25" t="s">
        <v>97</v>
      </c>
      <c r="E1912" s="25" t="s">
        <v>9352</v>
      </c>
      <c r="F1912" s="25" t="s">
        <v>524</v>
      </c>
      <c r="G1912" s="25" t="s">
        <v>100</v>
      </c>
      <c r="H1912" s="27">
        <v>1030863330</v>
      </c>
      <c r="I1912" s="25" t="s">
        <v>9348</v>
      </c>
      <c r="J1912" s="25" t="s">
        <v>103</v>
      </c>
      <c r="K1912" s="25" t="s">
        <v>526</v>
      </c>
      <c r="L1912" s="25" t="s">
        <v>9353</v>
      </c>
      <c r="M1912" s="25" t="s">
        <v>106</v>
      </c>
      <c r="N1912" s="25" t="s">
        <v>36</v>
      </c>
      <c r="O1912" s="25" t="s">
        <v>106</v>
      </c>
      <c r="P1912" s="25" t="s">
        <v>9350</v>
      </c>
      <c r="Q1912" s="25" t="s">
        <v>9351</v>
      </c>
      <c r="R1912" s="25">
        <v>99999999999</v>
      </c>
      <c r="S1912" s="25" t="s">
        <v>41</v>
      </c>
      <c r="T1912" s="28"/>
      <c r="U1912" s="28"/>
      <c r="V1912" s="25" t="s">
        <v>83</v>
      </c>
    </row>
    <row r="1913" spans="1:22" ht="34.799999999999997" x14ac:dyDescent="0.3">
      <c r="A1913" s="25" t="s">
        <v>9346</v>
      </c>
      <c r="B1913" s="25" t="s">
        <v>96</v>
      </c>
      <c r="C1913" s="26" t="s">
        <v>26</v>
      </c>
      <c r="D1913" s="25" t="s">
        <v>97</v>
      </c>
      <c r="E1913" s="25" t="s">
        <v>9354</v>
      </c>
      <c r="F1913" s="25" t="s">
        <v>99</v>
      </c>
      <c r="G1913" s="25" t="s">
        <v>100</v>
      </c>
      <c r="H1913" s="27">
        <v>1050407152</v>
      </c>
      <c r="I1913" s="25" t="s">
        <v>9348</v>
      </c>
      <c r="J1913" s="25" t="s">
        <v>103</v>
      </c>
      <c r="K1913" s="25" t="s">
        <v>104</v>
      </c>
      <c r="L1913" s="25" t="s">
        <v>9355</v>
      </c>
      <c r="M1913" s="25" t="s">
        <v>106</v>
      </c>
      <c r="N1913" s="25" t="s">
        <v>36</v>
      </c>
      <c r="O1913" s="25" t="s">
        <v>106</v>
      </c>
      <c r="P1913" s="25" t="s">
        <v>9350</v>
      </c>
      <c r="Q1913" s="25" t="s">
        <v>9351</v>
      </c>
      <c r="R1913" s="25">
        <v>99999999999</v>
      </c>
      <c r="S1913" s="25" t="s">
        <v>41</v>
      </c>
      <c r="T1913" s="28"/>
      <c r="U1913" s="28"/>
      <c r="V1913" s="25" t="s">
        <v>83</v>
      </c>
    </row>
    <row r="1914" spans="1:22" ht="34.799999999999997" x14ac:dyDescent="0.3">
      <c r="A1914" s="25" t="s">
        <v>9346</v>
      </c>
      <c r="B1914" s="25" t="s">
        <v>96</v>
      </c>
      <c r="C1914" s="26" t="s">
        <v>26</v>
      </c>
      <c r="D1914" s="25" t="s">
        <v>97</v>
      </c>
      <c r="E1914" s="25" t="s">
        <v>9356</v>
      </c>
      <c r="F1914" s="25" t="s">
        <v>59</v>
      </c>
      <c r="G1914" s="25" t="s">
        <v>49</v>
      </c>
      <c r="H1914" s="27">
        <v>1000195431</v>
      </c>
      <c r="I1914" s="25" t="s">
        <v>9348</v>
      </c>
      <c r="J1914" s="25" t="s">
        <v>51</v>
      </c>
      <c r="K1914" s="25" t="s">
        <v>60</v>
      </c>
      <c r="L1914" s="25" t="s">
        <v>9357</v>
      </c>
      <c r="M1914" s="25" t="s">
        <v>106</v>
      </c>
      <c r="N1914" s="25" t="s">
        <v>36</v>
      </c>
      <c r="O1914" s="25" t="s">
        <v>106</v>
      </c>
      <c r="P1914" s="25" t="s">
        <v>9350</v>
      </c>
      <c r="Q1914" s="25" t="s">
        <v>9351</v>
      </c>
      <c r="R1914" s="25">
        <v>99999999999</v>
      </c>
      <c r="S1914" s="25" t="s">
        <v>41</v>
      </c>
      <c r="T1914" s="28"/>
      <c r="U1914" s="28"/>
      <c r="V1914" s="25" t="s">
        <v>83</v>
      </c>
    </row>
    <row r="1915" spans="1:22" ht="34.799999999999997" x14ac:dyDescent="0.3">
      <c r="A1915" s="25" t="s">
        <v>9346</v>
      </c>
      <c r="B1915" s="25" t="s">
        <v>96</v>
      </c>
      <c r="C1915" s="26" t="s">
        <v>26</v>
      </c>
      <c r="D1915" s="25" t="s">
        <v>97</v>
      </c>
      <c r="E1915" s="25" t="s">
        <v>9358</v>
      </c>
      <c r="F1915" s="25" t="s">
        <v>412</v>
      </c>
      <c r="G1915" s="25" t="s">
        <v>230</v>
      </c>
      <c r="H1915" s="27">
        <v>34866700</v>
      </c>
      <c r="I1915" s="25" t="s">
        <v>9348</v>
      </c>
      <c r="J1915" s="25" t="s">
        <v>232</v>
      </c>
      <c r="K1915" s="25" t="s">
        <v>414</v>
      </c>
      <c r="L1915" s="25" t="s">
        <v>9359</v>
      </c>
      <c r="M1915" s="25" t="s">
        <v>106</v>
      </c>
      <c r="N1915" s="25" t="s">
        <v>36</v>
      </c>
      <c r="O1915" s="25" t="s">
        <v>106</v>
      </c>
      <c r="P1915" s="25" t="s">
        <v>9350</v>
      </c>
      <c r="Q1915" s="25" t="s">
        <v>9351</v>
      </c>
      <c r="R1915" s="25">
        <v>99999999999</v>
      </c>
      <c r="S1915" s="25" t="s">
        <v>41</v>
      </c>
      <c r="T1915" s="28"/>
      <c r="U1915" s="28"/>
      <c r="V1915" s="25" t="s">
        <v>83</v>
      </c>
    </row>
    <row r="1916" spans="1:22" ht="34.799999999999997" x14ac:dyDescent="0.3">
      <c r="A1916" s="25" t="s">
        <v>9346</v>
      </c>
      <c r="B1916" s="25" t="s">
        <v>96</v>
      </c>
      <c r="C1916" s="26" t="s">
        <v>26</v>
      </c>
      <c r="D1916" s="25" t="s">
        <v>97</v>
      </c>
      <c r="E1916" s="25" t="s">
        <v>9360</v>
      </c>
      <c r="F1916" s="25" t="s">
        <v>1701</v>
      </c>
      <c r="G1916" s="25" t="s">
        <v>230</v>
      </c>
      <c r="H1916" s="27">
        <v>1050407161</v>
      </c>
      <c r="I1916" s="25" t="s">
        <v>9348</v>
      </c>
      <c r="J1916" s="25" t="s">
        <v>232</v>
      </c>
      <c r="K1916" s="25" t="s">
        <v>1703</v>
      </c>
      <c r="L1916" s="25" t="s">
        <v>9361</v>
      </c>
      <c r="M1916" s="25" t="s">
        <v>106</v>
      </c>
      <c r="N1916" s="25" t="s">
        <v>36</v>
      </c>
      <c r="O1916" s="25" t="s">
        <v>106</v>
      </c>
      <c r="P1916" s="25" t="s">
        <v>9350</v>
      </c>
      <c r="Q1916" s="25" t="s">
        <v>9351</v>
      </c>
      <c r="R1916" s="25">
        <v>99999999999</v>
      </c>
      <c r="S1916" s="25" t="s">
        <v>41</v>
      </c>
      <c r="T1916" s="28"/>
      <c r="U1916" s="28"/>
      <c r="V1916" s="25" t="s">
        <v>83</v>
      </c>
    </row>
    <row r="1917" spans="1:22" ht="34.799999999999997" x14ac:dyDescent="0.3">
      <c r="A1917" s="25" t="s">
        <v>9346</v>
      </c>
      <c r="B1917" s="25" t="s">
        <v>96</v>
      </c>
      <c r="C1917" s="26" t="s">
        <v>26</v>
      </c>
      <c r="D1917" s="25" t="s">
        <v>97</v>
      </c>
      <c r="E1917" s="25" t="s">
        <v>9362</v>
      </c>
      <c r="F1917" s="25" t="s">
        <v>9363</v>
      </c>
      <c r="G1917" s="25" t="s">
        <v>230</v>
      </c>
      <c r="H1917" s="27">
        <v>35433273</v>
      </c>
      <c r="I1917" s="25" t="s">
        <v>9348</v>
      </c>
      <c r="J1917" s="25" t="s">
        <v>232</v>
      </c>
      <c r="K1917" s="25" t="s">
        <v>9364</v>
      </c>
      <c r="L1917" s="25" t="s">
        <v>9365</v>
      </c>
      <c r="M1917" s="25" t="s">
        <v>106</v>
      </c>
      <c r="N1917" s="25" t="s">
        <v>36</v>
      </c>
      <c r="O1917" s="25" t="s">
        <v>106</v>
      </c>
      <c r="P1917" s="25" t="s">
        <v>9350</v>
      </c>
      <c r="Q1917" s="25" t="s">
        <v>9351</v>
      </c>
      <c r="R1917" s="25">
        <v>99999999999</v>
      </c>
      <c r="S1917" s="25" t="s">
        <v>41</v>
      </c>
      <c r="T1917" s="28"/>
      <c r="U1917" s="28"/>
      <c r="V1917" s="25" t="s">
        <v>83</v>
      </c>
    </row>
    <row r="1918" spans="1:22" ht="34.799999999999997" x14ac:dyDescent="0.3">
      <c r="A1918" s="25" t="s">
        <v>9346</v>
      </c>
      <c r="B1918" s="25" t="s">
        <v>96</v>
      </c>
      <c r="C1918" s="26" t="s">
        <v>26</v>
      </c>
      <c r="D1918" s="25" t="s">
        <v>97</v>
      </c>
      <c r="E1918" s="25" t="s">
        <v>9370</v>
      </c>
      <c r="F1918" s="25" t="s">
        <v>897</v>
      </c>
      <c r="G1918" s="25" t="s">
        <v>391</v>
      </c>
      <c r="H1918" s="27">
        <v>1000197560</v>
      </c>
      <c r="I1918" s="25" t="s">
        <v>9348</v>
      </c>
      <c r="J1918" s="25" t="s">
        <v>393</v>
      </c>
      <c r="K1918" s="25" t="s">
        <v>899</v>
      </c>
      <c r="L1918" s="25" t="s">
        <v>9371</v>
      </c>
      <c r="M1918" s="25" t="s">
        <v>106</v>
      </c>
      <c r="N1918" s="25" t="s">
        <v>36</v>
      </c>
      <c r="O1918" s="25" t="s">
        <v>106</v>
      </c>
      <c r="P1918" s="25" t="s">
        <v>9350</v>
      </c>
      <c r="Q1918" s="25" t="s">
        <v>9351</v>
      </c>
      <c r="R1918" s="25">
        <v>99999999999</v>
      </c>
      <c r="S1918" s="25" t="s">
        <v>41</v>
      </c>
      <c r="T1918" s="28"/>
      <c r="U1918" s="28"/>
      <c r="V1918" s="25" t="s">
        <v>83</v>
      </c>
    </row>
    <row r="1919" spans="1:22" ht="34.799999999999997" x14ac:dyDescent="0.3">
      <c r="A1919" s="25" t="s">
        <v>9346</v>
      </c>
      <c r="B1919" s="25" t="s">
        <v>96</v>
      </c>
      <c r="C1919" s="26" t="s">
        <v>26</v>
      </c>
      <c r="D1919" s="25" t="s">
        <v>97</v>
      </c>
      <c r="E1919" s="25" t="s">
        <v>9372</v>
      </c>
      <c r="F1919" s="25" t="s">
        <v>6136</v>
      </c>
      <c r="G1919" s="25" t="s">
        <v>391</v>
      </c>
      <c r="H1919" s="27">
        <v>1098811928</v>
      </c>
      <c r="I1919" s="25" t="s">
        <v>9348</v>
      </c>
      <c r="J1919" s="25" t="s">
        <v>393</v>
      </c>
      <c r="K1919" s="25" t="s">
        <v>6138</v>
      </c>
      <c r="L1919" s="25" t="s">
        <v>9373</v>
      </c>
      <c r="M1919" s="25" t="s">
        <v>106</v>
      </c>
      <c r="N1919" s="25" t="s">
        <v>36</v>
      </c>
      <c r="O1919" s="25" t="s">
        <v>106</v>
      </c>
      <c r="P1919" s="25" t="s">
        <v>9350</v>
      </c>
      <c r="Q1919" s="25" t="s">
        <v>9351</v>
      </c>
      <c r="R1919" s="25">
        <v>99999999999</v>
      </c>
      <c r="S1919" s="25" t="s">
        <v>41</v>
      </c>
      <c r="T1919" s="28"/>
      <c r="U1919" s="28"/>
      <c r="V1919" s="25" t="s">
        <v>83</v>
      </c>
    </row>
    <row r="1920" spans="1:22" ht="34.799999999999997" x14ac:dyDescent="0.3">
      <c r="A1920" s="25" t="s">
        <v>9346</v>
      </c>
      <c r="B1920" s="25" t="s">
        <v>96</v>
      </c>
      <c r="C1920" s="26" t="s">
        <v>26</v>
      </c>
      <c r="D1920" s="25" t="s">
        <v>97</v>
      </c>
      <c r="E1920" s="25" t="s">
        <v>9374</v>
      </c>
      <c r="F1920" s="25" t="s">
        <v>333</v>
      </c>
      <c r="G1920" s="25" t="s">
        <v>327</v>
      </c>
      <c r="H1920" s="27">
        <v>1066689760</v>
      </c>
      <c r="I1920" s="25" t="s">
        <v>9348</v>
      </c>
      <c r="J1920" s="25" t="s">
        <v>329</v>
      </c>
      <c r="K1920" s="25" t="s">
        <v>335</v>
      </c>
      <c r="L1920" s="25" t="s">
        <v>9375</v>
      </c>
      <c r="M1920" s="25" t="s">
        <v>106</v>
      </c>
      <c r="N1920" s="25" t="s">
        <v>36</v>
      </c>
      <c r="O1920" s="25" t="s">
        <v>106</v>
      </c>
      <c r="P1920" s="25" t="s">
        <v>9350</v>
      </c>
      <c r="Q1920" s="25" t="s">
        <v>9351</v>
      </c>
      <c r="R1920" s="25">
        <v>99999999999</v>
      </c>
      <c r="S1920" s="25" t="s">
        <v>41</v>
      </c>
      <c r="T1920" s="28"/>
      <c r="U1920" s="28"/>
      <c r="V1920" s="25" t="s">
        <v>83</v>
      </c>
    </row>
    <row r="1921" spans="1:22" ht="34.799999999999997" x14ac:dyDescent="0.3">
      <c r="A1921" s="25" t="s">
        <v>9346</v>
      </c>
      <c r="B1921" s="25" t="s">
        <v>96</v>
      </c>
      <c r="C1921" s="26" t="s">
        <v>26</v>
      </c>
      <c r="D1921" s="25" t="s">
        <v>97</v>
      </c>
      <c r="E1921" s="25" t="s">
        <v>9376</v>
      </c>
      <c r="F1921" s="25" t="s">
        <v>333</v>
      </c>
      <c r="G1921" s="25" t="s">
        <v>327</v>
      </c>
      <c r="H1921" s="27">
        <v>1006679499</v>
      </c>
      <c r="I1921" s="25" t="s">
        <v>9348</v>
      </c>
      <c r="J1921" s="25" t="s">
        <v>329</v>
      </c>
      <c r="K1921" s="25" t="s">
        <v>335</v>
      </c>
      <c r="L1921" s="25" t="s">
        <v>9377</v>
      </c>
      <c r="M1921" s="25" t="s">
        <v>106</v>
      </c>
      <c r="N1921" s="25" t="s">
        <v>36</v>
      </c>
      <c r="O1921" s="25" t="s">
        <v>106</v>
      </c>
      <c r="P1921" s="25" t="s">
        <v>9350</v>
      </c>
      <c r="Q1921" s="25" t="s">
        <v>9351</v>
      </c>
      <c r="R1921" s="25">
        <v>99999999999</v>
      </c>
      <c r="S1921" s="25" t="s">
        <v>41</v>
      </c>
      <c r="T1921" s="28"/>
      <c r="U1921" s="28"/>
      <c r="V1921" s="25" t="s">
        <v>83</v>
      </c>
    </row>
    <row r="1922" spans="1:22" ht="34.799999999999997" x14ac:dyDescent="0.3">
      <c r="A1922" s="25" t="s">
        <v>9346</v>
      </c>
      <c r="B1922" s="25" t="s">
        <v>96</v>
      </c>
      <c r="C1922" s="26" t="s">
        <v>26</v>
      </c>
      <c r="D1922" s="25" t="s">
        <v>97</v>
      </c>
      <c r="E1922" s="25" t="s">
        <v>9378</v>
      </c>
      <c r="F1922" s="25" t="s">
        <v>4177</v>
      </c>
      <c r="G1922" s="25" t="s">
        <v>4177</v>
      </c>
      <c r="H1922" s="27" t="s">
        <v>9379</v>
      </c>
      <c r="I1922" s="25" t="s">
        <v>9348</v>
      </c>
      <c r="J1922" s="25" t="s">
        <v>4179</v>
      </c>
      <c r="K1922" s="25" t="s">
        <v>4180</v>
      </c>
      <c r="L1922" s="25" t="s">
        <v>9380</v>
      </c>
      <c r="M1922" s="25" t="s">
        <v>106</v>
      </c>
      <c r="N1922" s="25" t="s">
        <v>36</v>
      </c>
      <c r="O1922" s="25" t="s">
        <v>106</v>
      </c>
      <c r="P1922" s="25" t="s">
        <v>9350</v>
      </c>
      <c r="Q1922" s="25" t="s">
        <v>9351</v>
      </c>
      <c r="R1922" s="25">
        <v>99999999999</v>
      </c>
      <c r="S1922" s="25" t="s">
        <v>41</v>
      </c>
      <c r="T1922" s="28"/>
      <c r="U1922" s="28"/>
      <c r="V1922" s="25" t="s">
        <v>83</v>
      </c>
    </row>
    <row r="1923" spans="1:22" ht="34.799999999999997" x14ac:dyDescent="0.3">
      <c r="A1923" s="25" t="s">
        <v>9346</v>
      </c>
      <c r="B1923" s="25" t="s">
        <v>96</v>
      </c>
      <c r="C1923" s="26" t="s">
        <v>26</v>
      </c>
      <c r="D1923" s="25" t="s">
        <v>97</v>
      </c>
      <c r="E1923" s="25" t="s">
        <v>9381</v>
      </c>
      <c r="F1923" s="25" t="s">
        <v>4177</v>
      </c>
      <c r="G1923" s="25" t="s">
        <v>4177</v>
      </c>
      <c r="H1923" s="27" t="s">
        <v>9382</v>
      </c>
      <c r="I1923" s="25" t="s">
        <v>9348</v>
      </c>
      <c r="J1923" s="25" t="s">
        <v>4179</v>
      </c>
      <c r="K1923" s="25" t="s">
        <v>4180</v>
      </c>
      <c r="L1923" s="25" t="s">
        <v>9383</v>
      </c>
      <c r="M1923" s="25" t="s">
        <v>106</v>
      </c>
      <c r="N1923" s="25" t="s">
        <v>36</v>
      </c>
      <c r="O1923" s="25" t="s">
        <v>106</v>
      </c>
      <c r="P1923" s="25" t="s">
        <v>9350</v>
      </c>
      <c r="Q1923" s="25" t="s">
        <v>9351</v>
      </c>
      <c r="R1923" s="25">
        <v>99999999999</v>
      </c>
      <c r="S1923" s="25" t="s">
        <v>41</v>
      </c>
      <c r="T1923" s="28"/>
      <c r="U1923" s="28"/>
      <c r="V1923" s="25" t="s">
        <v>83</v>
      </c>
    </row>
    <row r="1924" spans="1:22" ht="34.799999999999997" x14ac:dyDescent="0.3">
      <c r="A1924" s="25" t="s">
        <v>9346</v>
      </c>
      <c r="B1924" s="25" t="s">
        <v>96</v>
      </c>
      <c r="C1924" s="26" t="s">
        <v>26</v>
      </c>
      <c r="D1924" s="25" t="s">
        <v>97</v>
      </c>
      <c r="E1924" s="25" t="s">
        <v>9384</v>
      </c>
      <c r="F1924" s="25" t="s">
        <v>9046</v>
      </c>
      <c r="G1924" s="25" t="s">
        <v>4177</v>
      </c>
      <c r="H1924" s="27" t="s">
        <v>9385</v>
      </c>
      <c r="I1924" s="25" t="s">
        <v>9348</v>
      </c>
      <c r="J1924" s="25" t="s">
        <v>4179</v>
      </c>
      <c r="K1924" s="25" t="s">
        <v>9048</v>
      </c>
      <c r="L1924" s="25" t="s">
        <v>9386</v>
      </c>
      <c r="M1924" s="25" t="s">
        <v>106</v>
      </c>
      <c r="N1924" s="25" t="s">
        <v>36</v>
      </c>
      <c r="O1924" s="25" t="s">
        <v>106</v>
      </c>
      <c r="P1924" s="25" t="s">
        <v>9350</v>
      </c>
      <c r="Q1924" s="25" t="s">
        <v>9351</v>
      </c>
      <c r="R1924" s="25">
        <v>99999999999</v>
      </c>
      <c r="S1924" s="25" t="s">
        <v>41</v>
      </c>
      <c r="T1924" s="28"/>
      <c r="U1924" s="28"/>
      <c r="V1924" s="25" t="s">
        <v>83</v>
      </c>
    </row>
    <row r="1925" spans="1:22" ht="34.799999999999997" x14ac:dyDescent="0.3">
      <c r="A1925" s="25" t="s">
        <v>9346</v>
      </c>
      <c r="B1925" s="25" t="s">
        <v>96</v>
      </c>
      <c r="C1925" s="26" t="s">
        <v>26</v>
      </c>
      <c r="D1925" s="25" t="s">
        <v>97</v>
      </c>
      <c r="E1925" s="25" t="s">
        <v>9387</v>
      </c>
      <c r="F1925" s="25" t="s">
        <v>479</v>
      </c>
      <c r="G1925" s="25" t="s">
        <v>480</v>
      </c>
      <c r="H1925" s="27">
        <v>1066642404</v>
      </c>
      <c r="I1925" s="25" t="s">
        <v>9348</v>
      </c>
      <c r="J1925" s="25" t="s">
        <v>483</v>
      </c>
      <c r="K1925" s="25" t="s">
        <v>484</v>
      </c>
      <c r="L1925" s="25" t="s">
        <v>9388</v>
      </c>
      <c r="M1925" s="25" t="s">
        <v>106</v>
      </c>
      <c r="N1925" s="25" t="s">
        <v>36</v>
      </c>
      <c r="O1925" s="25" t="s">
        <v>106</v>
      </c>
      <c r="P1925" s="25" t="s">
        <v>9350</v>
      </c>
      <c r="Q1925" s="25" t="s">
        <v>9351</v>
      </c>
      <c r="R1925" s="25">
        <v>99999999999</v>
      </c>
      <c r="S1925" s="25" t="s">
        <v>41</v>
      </c>
      <c r="T1925" s="28"/>
      <c r="U1925" s="28"/>
      <c r="V1925" s="25" t="s">
        <v>83</v>
      </c>
    </row>
    <row r="1926" spans="1:22" ht="34.799999999999997" x14ac:dyDescent="0.3">
      <c r="A1926" s="25" t="s">
        <v>9346</v>
      </c>
      <c r="B1926" s="25" t="s">
        <v>96</v>
      </c>
      <c r="C1926" s="26" t="s">
        <v>26</v>
      </c>
      <c r="D1926" s="25" t="s">
        <v>97</v>
      </c>
      <c r="E1926" s="25" t="s">
        <v>9389</v>
      </c>
      <c r="F1926" s="25" t="s">
        <v>2850</v>
      </c>
      <c r="G1926" s="25" t="s">
        <v>423</v>
      </c>
      <c r="H1926" s="27" t="s">
        <v>9390</v>
      </c>
      <c r="I1926" s="25" t="s">
        <v>9348</v>
      </c>
      <c r="J1926" s="25" t="s">
        <v>425</v>
      </c>
      <c r="K1926" s="25" t="s">
        <v>2851</v>
      </c>
      <c r="L1926" s="25" t="s">
        <v>9391</v>
      </c>
      <c r="M1926" s="25" t="s">
        <v>106</v>
      </c>
      <c r="N1926" s="25" t="s">
        <v>36</v>
      </c>
      <c r="O1926" s="25" t="s">
        <v>106</v>
      </c>
      <c r="P1926" s="25" t="s">
        <v>9350</v>
      </c>
      <c r="Q1926" s="25" t="s">
        <v>9351</v>
      </c>
      <c r="R1926" s="25">
        <v>99999999999</v>
      </c>
      <c r="S1926" s="25" t="s">
        <v>41</v>
      </c>
      <c r="T1926" s="28"/>
      <c r="U1926" s="28"/>
      <c r="V1926" s="25" t="s">
        <v>83</v>
      </c>
    </row>
    <row r="1927" spans="1:22" ht="34.799999999999997" x14ac:dyDescent="0.3">
      <c r="A1927" s="25" t="s">
        <v>9346</v>
      </c>
      <c r="B1927" s="25" t="s">
        <v>96</v>
      </c>
      <c r="C1927" s="26" t="s">
        <v>26</v>
      </c>
      <c r="D1927" s="25" t="s">
        <v>97</v>
      </c>
      <c r="E1927" s="25" t="s">
        <v>9392</v>
      </c>
      <c r="F1927" s="25" t="s">
        <v>795</v>
      </c>
      <c r="G1927" s="25" t="s">
        <v>795</v>
      </c>
      <c r="H1927" s="27" t="s">
        <v>9393</v>
      </c>
      <c r="I1927" s="25" t="s">
        <v>9348</v>
      </c>
      <c r="J1927" s="25" t="s">
        <v>798</v>
      </c>
      <c r="K1927" s="25" t="s">
        <v>799</v>
      </c>
      <c r="L1927" s="25" t="s">
        <v>9394</v>
      </c>
      <c r="M1927" s="25" t="s">
        <v>106</v>
      </c>
      <c r="N1927" s="25" t="s">
        <v>36</v>
      </c>
      <c r="O1927" s="25" t="s">
        <v>106</v>
      </c>
      <c r="P1927" s="25" t="s">
        <v>9350</v>
      </c>
      <c r="Q1927" s="25" t="s">
        <v>9351</v>
      </c>
      <c r="R1927" s="25">
        <v>99999999999</v>
      </c>
      <c r="S1927" s="25" t="s">
        <v>41</v>
      </c>
      <c r="T1927" s="28"/>
      <c r="U1927" s="28"/>
      <c r="V1927" s="25" t="s">
        <v>83</v>
      </c>
    </row>
    <row r="1928" spans="1:22" ht="34.799999999999997" x14ac:dyDescent="0.3">
      <c r="A1928" s="25" t="s">
        <v>9346</v>
      </c>
      <c r="B1928" s="25" t="s">
        <v>96</v>
      </c>
      <c r="C1928" s="26" t="s">
        <v>26</v>
      </c>
      <c r="D1928" s="25" t="s">
        <v>97</v>
      </c>
      <c r="E1928" s="25" t="s">
        <v>9395</v>
      </c>
      <c r="F1928" s="25" t="s">
        <v>795</v>
      </c>
      <c r="G1928" s="25" t="s">
        <v>795</v>
      </c>
      <c r="H1928" s="27" t="s">
        <v>9396</v>
      </c>
      <c r="I1928" s="25"/>
      <c r="J1928" s="25" t="s">
        <v>798</v>
      </c>
      <c r="K1928" s="25" t="s">
        <v>799</v>
      </c>
      <c r="L1928" s="25" t="s">
        <v>9397</v>
      </c>
      <c r="M1928" s="25" t="s">
        <v>106</v>
      </c>
      <c r="N1928" s="25" t="s">
        <v>36</v>
      </c>
      <c r="O1928" s="25" t="s">
        <v>106</v>
      </c>
      <c r="P1928" s="25" t="s">
        <v>9350</v>
      </c>
      <c r="Q1928" s="25" t="s">
        <v>9351</v>
      </c>
      <c r="R1928" s="25">
        <v>99999999999</v>
      </c>
      <c r="S1928" s="25" t="s">
        <v>41</v>
      </c>
      <c r="T1928" s="28"/>
      <c r="U1928" s="28"/>
      <c r="V1928" s="25" t="s">
        <v>83</v>
      </c>
    </row>
    <row r="1929" spans="1:22" ht="34.799999999999997" x14ac:dyDescent="0.3">
      <c r="A1929" s="25" t="s">
        <v>9346</v>
      </c>
      <c r="B1929" s="25" t="s">
        <v>96</v>
      </c>
      <c r="C1929" s="26" t="s">
        <v>26</v>
      </c>
      <c r="D1929" s="25" t="s">
        <v>97</v>
      </c>
      <c r="E1929" s="25" t="s">
        <v>9398</v>
      </c>
      <c r="F1929" s="25" t="s">
        <v>795</v>
      </c>
      <c r="G1929" s="25" t="s">
        <v>795</v>
      </c>
      <c r="H1929" s="27" t="s">
        <v>9399</v>
      </c>
      <c r="I1929" s="25"/>
      <c r="J1929" s="25" t="s">
        <v>798</v>
      </c>
      <c r="K1929" s="25" t="s">
        <v>799</v>
      </c>
      <c r="L1929" s="25" t="s">
        <v>9400</v>
      </c>
      <c r="M1929" s="25" t="s">
        <v>106</v>
      </c>
      <c r="N1929" s="25" t="s">
        <v>36</v>
      </c>
      <c r="O1929" s="25" t="s">
        <v>106</v>
      </c>
      <c r="P1929" s="25" t="s">
        <v>9350</v>
      </c>
      <c r="Q1929" s="25" t="s">
        <v>9351</v>
      </c>
      <c r="R1929" s="25">
        <v>99999999999</v>
      </c>
      <c r="S1929" s="25" t="s">
        <v>41</v>
      </c>
      <c r="T1929" s="28"/>
      <c r="U1929" s="28"/>
      <c r="V1929" s="25" t="s">
        <v>83</v>
      </c>
    </row>
    <row r="1930" spans="1:22" ht="34.799999999999997" x14ac:dyDescent="0.3">
      <c r="A1930" s="25" t="s">
        <v>9346</v>
      </c>
      <c r="B1930" s="25" t="s">
        <v>96</v>
      </c>
      <c r="C1930" s="26" t="s">
        <v>26</v>
      </c>
      <c r="D1930" s="25" t="s">
        <v>97</v>
      </c>
      <c r="E1930" s="25" t="s">
        <v>9401</v>
      </c>
      <c r="F1930" s="25" t="s">
        <v>795</v>
      </c>
      <c r="G1930" s="25" t="s">
        <v>795</v>
      </c>
      <c r="H1930" s="27">
        <v>1099399685</v>
      </c>
      <c r="I1930" s="25"/>
      <c r="J1930" s="25" t="s">
        <v>798</v>
      </c>
      <c r="K1930" s="25" t="s">
        <v>799</v>
      </c>
      <c r="L1930" s="25" t="s">
        <v>9402</v>
      </c>
      <c r="M1930" s="25" t="s">
        <v>106</v>
      </c>
      <c r="N1930" s="25" t="s">
        <v>36</v>
      </c>
      <c r="O1930" s="25" t="s">
        <v>106</v>
      </c>
      <c r="P1930" s="25" t="s">
        <v>9350</v>
      </c>
      <c r="Q1930" s="25" t="s">
        <v>9351</v>
      </c>
      <c r="R1930" s="25">
        <v>99999999999</v>
      </c>
      <c r="S1930" s="25" t="s">
        <v>41</v>
      </c>
      <c r="T1930" s="28"/>
      <c r="U1930" s="28"/>
      <c r="V1930" s="25" t="s">
        <v>83</v>
      </c>
    </row>
    <row r="1931" spans="1:22" ht="34.799999999999997" x14ac:dyDescent="0.3">
      <c r="A1931" s="25" t="s">
        <v>9346</v>
      </c>
      <c r="B1931" s="25" t="s">
        <v>96</v>
      </c>
      <c r="C1931" s="26" t="s">
        <v>26</v>
      </c>
      <c r="D1931" s="25" t="s">
        <v>97</v>
      </c>
      <c r="E1931" s="25" t="s">
        <v>9403</v>
      </c>
      <c r="F1931" s="25" t="s">
        <v>30</v>
      </c>
      <c r="G1931" s="25" t="s">
        <v>30</v>
      </c>
      <c r="H1931" s="27">
        <v>1069888144</v>
      </c>
      <c r="I1931" s="25"/>
      <c r="J1931" s="25" t="s">
        <v>32</v>
      </c>
      <c r="K1931" s="25" t="s">
        <v>904</v>
      </c>
      <c r="L1931" s="25" t="s">
        <v>9404</v>
      </c>
      <c r="M1931" s="25" t="s">
        <v>106</v>
      </c>
      <c r="N1931" s="25" t="s">
        <v>36</v>
      </c>
      <c r="O1931" s="25" t="s">
        <v>106</v>
      </c>
      <c r="P1931" s="25" t="s">
        <v>9350</v>
      </c>
      <c r="Q1931" s="25" t="s">
        <v>9351</v>
      </c>
      <c r="R1931" s="25">
        <v>99999999999</v>
      </c>
      <c r="S1931" s="25" t="s">
        <v>41</v>
      </c>
      <c r="T1931" s="28"/>
      <c r="U1931" s="28"/>
      <c r="V1931" s="25" t="s">
        <v>83</v>
      </c>
    </row>
    <row r="1932" spans="1:22" ht="34.799999999999997" x14ac:dyDescent="0.3">
      <c r="A1932" s="25" t="s">
        <v>9346</v>
      </c>
      <c r="B1932" s="25" t="s">
        <v>96</v>
      </c>
      <c r="C1932" s="26" t="s">
        <v>26</v>
      </c>
      <c r="D1932" s="25" t="s">
        <v>97</v>
      </c>
      <c r="E1932" s="25" t="s">
        <v>9405</v>
      </c>
      <c r="F1932" s="25" t="s">
        <v>30</v>
      </c>
      <c r="G1932" s="25" t="s">
        <v>30</v>
      </c>
      <c r="H1932" s="27">
        <v>1069665066</v>
      </c>
      <c r="I1932" s="25"/>
      <c r="J1932" s="25" t="s">
        <v>32</v>
      </c>
      <c r="K1932" s="25" t="s">
        <v>904</v>
      </c>
      <c r="L1932" s="25" t="s">
        <v>9406</v>
      </c>
      <c r="M1932" s="25" t="s">
        <v>106</v>
      </c>
      <c r="N1932" s="25" t="s">
        <v>36</v>
      </c>
      <c r="O1932" s="25" t="s">
        <v>106</v>
      </c>
      <c r="P1932" s="25" t="s">
        <v>9350</v>
      </c>
      <c r="Q1932" s="25" t="s">
        <v>9351</v>
      </c>
      <c r="R1932" s="25">
        <v>99999999999</v>
      </c>
      <c r="S1932" s="25" t="s">
        <v>41</v>
      </c>
      <c r="T1932" s="28"/>
      <c r="U1932" s="28"/>
      <c r="V1932" s="25" t="s">
        <v>83</v>
      </c>
    </row>
    <row r="1933" spans="1:22" ht="34.799999999999997" x14ac:dyDescent="0.3">
      <c r="A1933" s="25" t="s">
        <v>9346</v>
      </c>
      <c r="B1933" s="25" t="s">
        <v>96</v>
      </c>
      <c r="C1933" s="26" t="s">
        <v>26</v>
      </c>
      <c r="D1933" s="25" t="s">
        <v>97</v>
      </c>
      <c r="E1933" s="25" t="s">
        <v>9407</v>
      </c>
      <c r="F1933" s="25" t="s">
        <v>30</v>
      </c>
      <c r="G1933" s="25" t="s">
        <v>30</v>
      </c>
      <c r="H1933" s="27">
        <v>1060766635</v>
      </c>
      <c r="I1933" s="25"/>
      <c r="J1933" s="25" t="s">
        <v>32</v>
      </c>
      <c r="K1933" s="25" t="s">
        <v>904</v>
      </c>
      <c r="L1933" s="25" t="s">
        <v>9408</v>
      </c>
      <c r="M1933" s="25" t="s">
        <v>106</v>
      </c>
      <c r="N1933" s="25" t="s">
        <v>36</v>
      </c>
      <c r="O1933" s="25" t="s">
        <v>106</v>
      </c>
      <c r="P1933" s="25" t="s">
        <v>9350</v>
      </c>
      <c r="Q1933" s="25" t="s">
        <v>9351</v>
      </c>
      <c r="R1933" s="25">
        <v>99999999999</v>
      </c>
      <c r="S1933" s="25" t="s">
        <v>41</v>
      </c>
      <c r="T1933" s="28"/>
      <c r="U1933" s="28"/>
      <c r="V1933" s="25" t="s">
        <v>83</v>
      </c>
    </row>
    <row r="1934" spans="1:22" ht="34.799999999999997" x14ac:dyDescent="0.3">
      <c r="A1934" s="25" t="s">
        <v>9346</v>
      </c>
      <c r="B1934" s="25" t="s">
        <v>96</v>
      </c>
      <c r="C1934" s="26" t="s">
        <v>26</v>
      </c>
      <c r="D1934" s="25" t="s">
        <v>97</v>
      </c>
      <c r="E1934" s="25" t="s">
        <v>9409</v>
      </c>
      <c r="F1934" s="25" t="s">
        <v>861</v>
      </c>
      <c r="G1934" s="25" t="s">
        <v>861</v>
      </c>
      <c r="H1934" s="27">
        <v>1000194636</v>
      </c>
      <c r="I1934" s="25"/>
      <c r="J1934" s="25" t="s">
        <v>864</v>
      </c>
      <c r="K1934" s="25" t="s">
        <v>865</v>
      </c>
      <c r="L1934" s="25" t="s">
        <v>9410</v>
      </c>
      <c r="M1934" s="25" t="s">
        <v>106</v>
      </c>
      <c r="N1934" s="25" t="s">
        <v>36</v>
      </c>
      <c r="O1934" s="25" t="s">
        <v>106</v>
      </c>
      <c r="P1934" s="25" t="s">
        <v>9350</v>
      </c>
      <c r="Q1934" s="25" t="s">
        <v>9351</v>
      </c>
      <c r="R1934" s="25">
        <v>99999999999</v>
      </c>
      <c r="S1934" s="25" t="s">
        <v>41</v>
      </c>
      <c r="T1934" s="28"/>
      <c r="U1934" s="28"/>
      <c r="V1934" s="25" t="s">
        <v>83</v>
      </c>
    </row>
    <row r="1935" spans="1:22" ht="34.799999999999997" x14ac:dyDescent="0.3">
      <c r="A1935" s="25" t="s">
        <v>9346</v>
      </c>
      <c r="B1935" s="25" t="s">
        <v>96</v>
      </c>
      <c r="C1935" s="26" t="s">
        <v>26</v>
      </c>
      <c r="D1935" s="25" t="s">
        <v>97</v>
      </c>
      <c r="E1935" s="25" t="s">
        <v>9411</v>
      </c>
      <c r="F1935" s="25" t="s">
        <v>1955</v>
      </c>
      <c r="G1935" s="25" t="s">
        <v>1955</v>
      </c>
      <c r="H1935" s="27">
        <v>1030862999</v>
      </c>
      <c r="I1935" s="25"/>
      <c r="J1935" s="25" t="s">
        <v>1957</v>
      </c>
      <c r="K1935" s="25" t="s">
        <v>1958</v>
      </c>
      <c r="L1935" s="25" t="s">
        <v>9412</v>
      </c>
      <c r="M1935" s="25" t="s">
        <v>106</v>
      </c>
      <c r="N1935" s="25" t="s">
        <v>36</v>
      </c>
      <c r="O1935" s="25" t="s">
        <v>106</v>
      </c>
      <c r="P1935" s="25" t="s">
        <v>9350</v>
      </c>
      <c r="Q1935" s="25" t="s">
        <v>9351</v>
      </c>
      <c r="R1935" s="25">
        <v>99999999999</v>
      </c>
      <c r="S1935" s="25" t="s">
        <v>41</v>
      </c>
      <c r="T1935" s="28"/>
      <c r="U1935" s="28"/>
      <c r="V1935" s="25" t="s">
        <v>83</v>
      </c>
    </row>
    <row r="1936" spans="1:22" ht="34.799999999999997" x14ac:dyDescent="0.3">
      <c r="A1936" s="25" t="s">
        <v>9346</v>
      </c>
      <c r="B1936" s="25" t="s">
        <v>96</v>
      </c>
      <c r="C1936" s="26" t="s">
        <v>26</v>
      </c>
      <c r="D1936" s="25" t="s">
        <v>97</v>
      </c>
      <c r="E1936" s="25" t="s">
        <v>9413</v>
      </c>
      <c r="F1936" s="25" t="s">
        <v>7866</v>
      </c>
      <c r="G1936" s="25" t="s">
        <v>7866</v>
      </c>
      <c r="H1936" s="27">
        <v>1095585223</v>
      </c>
      <c r="I1936" s="25"/>
      <c r="J1936" s="25" t="s">
        <v>7868</v>
      </c>
      <c r="K1936" s="25" t="s">
        <v>7868</v>
      </c>
      <c r="L1936" s="25" t="s">
        <v>9414</v>
      </c>
      <c r="M1936" s="25" t="s">
        <v>106</v>
      </c>
      <c r="N1936" s="25" t="s">
        <v>36</v>
      </c>
      <c r="O1936" s="25" t="s">
        <v>106</v>
      </c>
      <c r="P1936" s="25" t="s">
        <v>9350</v>
      </c>
      <c r="Q1936" s="25" t="s">
        <v>9351</v>
      </c>
      <c r="R1936" s="25">
        <v>99999999999</v>
      </c>
      <c r="S1936" s="25" t="s">
        <v>41</v>
      </c>
      <c r="T1936" s="28"/>
      <c r="U1936" s="28"/>
      <c r="V1936" s="25" t="s">
        <v>83</v>
      </c>
    </row>
    <row r="1937" spans="1:22" ht="34.799999999999997" x14ac:dyDescent="0.3">
      <c r="A1937" s="25" t="s">
        <v>6927</v>
      </c>
      <c r="B1937" s="25" t="s">
        <v>96</v>
      </c>
      <c r="C1937" s="26" t="s">
        <v>26</v>
      </c>
      <c r="D1937" s="25" t="s">
        <v>97</v>
      </c>
      <c r="E1937" s="25" t="s">
        <v>9415</v>
      </c>
      <c r="F1937" s="25" t="s">
        <v>7866</v>
      </c>
      <c r="G1937" s="25" t="s">
        <v>7866</v>
      </c>
      <c r="H1937" s="27" t="s">
        <v>9416</v>
      </c>
      <c r="I1937" s="25" t="s">
        <v>9417</v>
      </c>
      <c r="J1937" s="25" t="s">
        <v>7868</v>
      </c>
      <c r="K1937" s="25" t="s">
        <v>7868</v>
      </c>
      <c r="L1937" s="25" t="s">
        <v>9418</v>
      </c>
      <c r="M1937" s="25" t="s">
        <v>106</v>
      </c>
      <c r="N1937" s="25" t="s">
        <v>36</v>
      </c>
      <c r="O1937" s="25" t="s">
        <v>106</v>
      </c>
      <c r="P1937" s="25" t="s">
        <v>6932</v>
      </c>
      <c r="Q1937" s="25" t="s">
        <v>6933</v>
      </c>
      <c r="R1937" s="25">
        <v>999999999</v>
      </c>
      <c r="S1937" s="25" t="s">
        <v>41</v>
      </c>
      <c r="T1937" s="28"/>
      <c r="U1937" s="28"/>
      <c r="V1937" s="25" t="s">
        <v>83</v>
      </c>
    </row>
    <row r="1938" spans="1:22" ht="34.799999999999997" x14ac:dyDescent="0.3">
      <c r="A1938" s="25" t="s">
        <v>6927</v>
      </c>
      <c r="B1938" s="25" t="s">
        <v>96</v>
      </c>
      <c r="C1938" s="26" t="s">
        <v>26</v>
      </c>
      <c r="D1938" s="25" t="s">
        <v>97</v>
      </c>
      <c r="E1938" s="25" t="s">
        <v>9419</v>
      </c>
      <c r="F1938" s="25" t="s">
        <v>3239</v>
      </c>
      <c r="G1938" s="25" t="s">
        <v>1456</v>
      </c>
      <c r="H1938" s="27" t="s">
        <v>9420</v>
      </c>
      <c r="I1938" s="25" t="s">
        <v>9421</v>
      </c>
      <c r="J1938" s="25" t="s">
        <v>1458</v>
      </c>
      <c r="K1938" s="25" t="s">
        <v>3241</v>
      </c>
      <c r="L1938" s="25" t="s">
        <v>9422</v>
      </c>
      <c r="M1938" s="25" t="s">
        <v>106</v>
      </c>
      <c r="N1938" s="25" t="s">
        <v>36</v>
      </c>
      <c r="O1938" s="25" t="s">
        <v>106</v>
      </c>
      <c r="P1938" s="25" t="s">
        <v>6932</v>
      </c>
      <c r="Q1938" s="25" t="s">
        <v>6933</v>
      </c>
      <c r="R1938" s="25">
        <v>999999999</v>
      </c>
      <c r="S1938" s="25" t="s">
        <v>41</v>
      </c>
      <c r="T1938" s="28"/>
      <c r="U1938" s="28"/>
      <c r="V1938" s="25" t="s">
        <v>83</v>
      </c>
    </row>
    <row r="1939" spans="1:22" ht="34.799999999999997" x14ac:dyDescent="0.3">
      <c r="A1939" s="25" t="s">
        <v>6927</v>
      </c>
      <c r="B1939" s="25" t="s">
        <v>96</v>
      </c>
      <c r="C1939" s="26" t="s">
        <v>26</v>
      </c>
      <c r="D1939" s="25" t="s">
        <v>97</v>
      </c>
      <c r="E1939" s="25" t="s">
        <v>9423</v>
      </c>
      <c r="F1939" s="25" t="s">
        <v>259</v>
      </c>
      <c r="G1939" s="25" t="s">
        <v>260</v>
      </c>
      <c r="H1939" s="27" t="s">
        <v>9416</v>
      </c>
      <c r="I1939" s="25" t="s">
        <v>9424</v>
      </c>
      <c r="J1939" s="25" t="s">
        <v>263</v>
      </c>
      <c r="K1939" s="25" t="s">
        <v>264</v>
      </c>
      <c r="L1939" s="25" t="s">
        <v>9425</v>
      </c>
      <c r="M1939" s="25" t="s">
        <v>106</v>
      </c>
      <c r="N1939" s="25" t="s">
        <v>36</v>
      </c>
      <c r="O1939" s="25" t="s">
        <v>106</v>
      </c>
      <c r="P1939" s="25" t="s">
        <v>6932</v>
      </c>
      <c r="Q1939" s="25" t="s">
        <v>6933</v>
      </c>
      <c r="R1939" s="25">
        <v>999999999</v>
      </c>
      <c r="S1939" s="25" t="s">
        <v>41</v>
      </c>
      <c r="T1939" s="28"/>
      <c r="U1939" s="28"/>
      <c r="V1939" s="25" t="s">
        <v>83</v>
      </c>
    </row>
    <row r="1940" spans="1:22" ht="34.799999999999997" x14ac:dyDescent="0.3">
      <c r="A1940" s="25" t="s">
        <v>6927</v>
      </c>
      <c r="B1940" s="25" t="s">
        <v>96</v>
      </c>
      <c r="C1940" s="26" t="s">
        <v>26</v>
      </c>
      <c r="D1940" s="25" t="s">
        <v>97</v>
      </c>
      <c r="E1940" s="25" t="s">
        <v>9426</v>
      </c>
      <c r="F1940" s="25" t="s">
        <v>6913</v>
      </c>
      <c r="G1940" s="25" t="s">
        <v>1456</v>
      </c>
      <c r="H1940" s="27" t="s">
        <v>9427</v>
      </c>
      <c r="I1940" s="25" t="s">
        <v>9428</v>
      </c>
      <c r="J1940" s="25" t="s">
        <v>1458</v>
      </c>
      <c r="K1940" s="25" t="s">
        <v>6915</v>
      </c>
      <c r="L1940" s="25" t="s">
        <v>9429</v>
      </c>
      <c r="M1940" s="25" t="s">
        <v>106</v>
      </c>
      <c r="N1940" s="25" t="s">
        <v>36</v>
      </c>
      <c r="O1940" s="25" t="s">
        <v>106</v>
      </c>
      <c r="P1940" s="25" t="s">
        <v>6932</v>
      </c>
      <c r="Q1940" s="25" t="s">
        <v>6933</v>
      </c>
      <c r="R1940" s="25">
        <v>999999999</v>
      </c>
      <c r="S1940" s="25" t="s">
        <v>41</v>
      </c>
      <c r="T1940" s="28"/>
      <c r="U1940" s="28"/>
      <c r="V1940" s="25" t="s">
        <v>83</v>
      </c>
    </row>
    <row r="1941" spans="1:22" ht="34.799999999999997" x14ac:dyDescent="0.3">
      <c r="A1941" s="25" t="s">
        <v>6927</v>
      </c>
      <c r="B1941" s="25" t="s">
        <v>96</v>
      </c>
      <c r="C1941" s="26" t="s">
        <v>26</v>
      </c>
      <c r="D1941" s="25" t="s">
        <v>97</v>
      </c>
      <c r="E1941" s="25" t="s">
        <v>9430</v>
      </c>
      <c r="F1941" s="25" t="s">
        <v>2973</v>
      </c>
      <c r="G1941" s="25" t="s">
        <v>642</v>
      </c>
      <c r="H1941" s="27" t="s">
        <v>9416</v>
      </c>
      <c r="I1941" s="25" t="s">
        <v>9431</v>
      </c>
      <c r="J1941" s="25" t="s">
        <v>645</v>
      </c>
      <c r="K1941" s="25" t="s">
        <v>2975</v>
      </c>
      <c r="L1941" s="25" t="s">
        <v>9432</v>
      </c>
      <c r="M1941" s="25" t="s">
        <v>106</v>
      </c>
      <c r="N1941" s="25" t="s">
        <v>36</v>
      </c>
      <c r="O1941" s="25" t="s">
        <v>106</v>
      </c>
      <c r="P1941" s="25" t="s">
        <v>6932</v>
      </c>
      <c r="Q1941" s="25" t="s">
        <v>6933</v>
      </c>
      <c r="R1941" s="25">
        <v>999999999</v>
      </c>
      <c r="S1941" s="25" t="s">
        <v>41</v>
      </c>
      <c r="T1941" s="28"/>
      <c r="U1941" s="28"/>
      <c r="V1941" s="25" t="s">
        <v>83</v>
      </c>
    </row>
    <row r="1942" spans="1:22" ht="34.799999999999997" x14ac:dyDescent="0.3">
      <c r="A1942" s="25" t="s">
        <v>6927</v>
      </c>
      <c r="B1942" s="25" t="s">
        <v>96</v>
      </c>
      <c r="C1942" s="26" t="s">
        <v>26</v>
      </c>
      <c r="D1942" s="25" t="s">
        <v>97</v>
      </c>
      <c r="E1942" s="25" t="s">
        <v>9433</v>
      </c>
      <c r="F1942" s="25" t="s">
        <v>229</v>
      </c>
      <c r="G1942" s="25" t="s">
        <v>230</v>
      </c>
      <c r="H1942" s="27" t="s">
        <v>9434</v>
      </c>
      <c r="I1942" s="25" t="s">
        <v>6930</v>
      </c>
      <c r="J1942" s="25" t="s">
        <v>232</v>
      </c>
      <c r="K1942" s="25" t="s">
        <v>233</v>
      </c>
      <c r="L1942" s="25" t="s">
        <v>9435</v>
      </c>
      <c r="M1942" s="25" t="s">
        <v>106</v>
      </c>
      <c r="N1942" s="25" t="s">
        <v>36</v>
      </c>
      <c r="O1942" s="25" t="s">
        <v>106</v>
      </c>
      <c r="P1942" s="25" t="s">
        <v>6932</v>
      </c>
      <c r="Q1942" s="25" t="s">
        <v>6933</v>
      </c>
      <c r="R1942" s="25">
        <v>999999999</v>
      </c>
      <c r="S1942" s="25" t="s">
        <v>41</v>
      </c>
      <c r="T1942" s="28"/>
      <c r="U1942" s="28"/>
      <c r="V1942" s="25" t="s">
        <v>83</v>
      </c>
    </row>
    <row r="1943" spans="1:22" ht="34.799999999999997" x14ac:dyDescent="0.3">
      <c r="A1943" s="25" t="s">
        <v>6927</v>
      </c>
      <c r="B1943" s="25" t="s">
        <v>96</v>
      </c>
      <c r="C1943" s="26" t="s">
        <v>26</v>
      </c>
      <c r="D1943" s="25" t="s">
        <v>97</v>
      </c>
      <c r="E1943" s="25" t="s">
        <v>9436</v>
      </c>
      <c r="F1943" s="25" t="s">
        <v>1709</v>
      </c>
      <c r="G1943" s="25" t="s">
        <v>230</v>
      </c>
      <c r="H1943" s="27" t="s">
        <v>9437</v>
      </c>
      <c r="I1943" s="25" t="s">
        <v>9438</v>
      </c>
      <c r="J1943" s="25" t="s">
        <v>232</v>
      </c>
      <c r="K1943" s="25" t="s">
        <v>1710</v>
      </c>
      <c r="L1943" s="25" t="s">
        <v>9439</v>
      </c>
      <c r="M1943" s="25" t="s">
        <v>106</v>
      </c>
      <c r="N1943" s="25" t="s">
        <v>36</v>
      </c>
      <c r="O1943" s="25" t="s">
        <v>106</v>
      </c>
      <c r="P1943" s="25" t="s">
        <v>6932</v>
      </c>
      <c r="Q1943" s="25" t="s">
        <v>6933</v>
      </c>
      <c r="R1943" s="25">
        <v>999999999</v>
      </c>
      <c r="S1943" s="25" t="s">
        <v>41</v>
      </c>
      <c r="T1943" s="28"/>
      <c r="U1943" s="28"/>
      <c r="V1943" s="25" t="s">
        <v>83</v>
      </c>
    </row>
    <row r="1944" spans="1:22" ht="34.799999999999997" x14ac:dyDescent="0.3">
      <c r="A1944" s="25" t="s">
        <v>6927</v>
      </c>
      <c r="B1944" s="25" t="s">
        <v>96</v>
      </c>
      <c r="C1944" s="26" t="s">
        <v>26</v>
      </c>
      <c r="D1944" s="25" t="s">
        <v>97</v>
      </c>
      <c r="E1944" s="25" t="s">
        <v>9440</v>
      </c>
      <c r="F1944" s="25" t="s">
        <v>3103</v>
      </c>
      <c r="G1944" s="25" t="s">
        <v>230</v>
      </c>
      <c r="H1944" s="27" t="s">
        <v>9437</v>
      </c>
      <c r="I1944" s="25" t="s">
        <v>9441</v>
      </c>
      <c r="J1944" s="25" t="s">
        <v>232</v>
      </c>
      <c r="K1944" s="25" t="s">
        <v>3105</v>
      </c>
      <c r="L1944" s="25" t="s">
        <v>9442</v>
      </c>
      <c r="M1944" s="25" t="s">
        <v>106</v>
      </c>
      <c r="N1944" s="25" t="s">
        <v>36</v>
      </c>
      <c r="O1944" s="25" t="s">
        <v>106</v>
      </c>
      <c r="P1944" s="25" t="s">
        <v>6932</v>
      </c>
      <c r="Q1944" s="25" t="s">
        <v>6933</v>
      </c>
      <c r="R1944" s="25">
        <v>999999999</v>
      </c>
      <c r="S1944" s="25" t="s">
        <v>41</v>
      </c>
      <c r="T1944" s="28"/>
      <c r="U1944" s="28"/>
      <c r="V1944" s="25" t="s">
        <v>83</v>
      </c>
    </row>
    <row r="1945" spans="1:22" ht="34.799999999999997" x14ac:dyDescent="0.3">
      <c r="A1945" s="25" t="s">
        <v>6927</v>
      </c>
      <c r="B1945" s="25" t="s">
        <v>96</v>
      </c>
      <c r="C1945" s="26" t="s">
        <v>26</v>
      </c>
      <c r="D1945" s="25" t="s">
        <v>97</v>
      </c>
      <c r="E1945" s="25" t="s">
        <v>9443</v>
      </c>
      <c r="F1945" s="25" t="s">
        <v>333</v>
      </c>
      <c r="G1945" s="25" t="s">
        <v>327</v>
      </c>
      <c r="H1945" s="27" t="s">
        <v>9444</v>
      </c>
      <c r="I1945" s="25" t="s">
        <v>9445</v>
      </c>
      <c r="J1945" s="25" t="s">
        <v>329</v>
      </c>
      <c r="K1945" s="25" t="s">
        <v>335</v>
      </c>
      <c r="L1945" s="25" t="s">
        <v>9446</v>
      </c>
      <c r="M1945" s="25" t="s">
        <v>106</v>
      </c>
      <c r="N1945" s="25" t="s">
        <v>36</v>
      </c>
      <c r="O1945" s="25" t="s">
        <v>106</v>
      </c>
      <c r="P1945" s="25" t="s">
        <v>6932</v>
      </c>
      <c r="Q1945" s="25" t="s">
        <v>6933</v>
      </c>
      <c r="R1945" s="25">
        <v>999999999</v>
      </c>
      <c r="S1945" s="25" t="s">
        <v>41</v>
      </c>
      <c r="T1945" s="28"/>
      <c r="U1945" s="28"/>
      <c r="V1945" s="25" t="s">
        <v>83</v>
      </c>
    </row>
    <row r="1946" spans="1:22" ht="34.799999999999997" x14ac:dyDescent="0.3">
      <c r="A1946" s="25" t="s">
        <v>6927</v>
      </c>
      <c r="B1946" s="25" t="s">
        <v>96</v>
      </c>
      <c r="C1946" s="26" t="s">
        <v>26</v>
      </c>
      <c r="D1946" s="25" t="s">
        <v>97</v>
      </c>
      <c r="E1946" s="25" t="s">
        <v>9447</v>
      </c>
      <c r="F1946" s="25" t="s">
        <v>2009</v>
      </c>
      <c r="G1946" s="25" t="s">
        <v>230</v>
      </c>
      <c r="H1946" s="27" t="s">
        <v>9437</v>
      </c>
      <c r="I1946" s="25" t="s">
        <v>9448</v>
      </c>
      <c r="J1946" s="25" t="s">
        <v>232</v>
      </c>
      <c r="K1946" s="25" t="s">
        <v>2010</v>
      </c>
      <c r="L1946" s="25" t="s">
        <v>9449</v>
      </c>
      <c r="M1946" s="25" t="s">
        <v>106</v>
      </c>
      <c r="N1946" s="25" t="s">
        <v>36</v>
      </c>
      <c r="O1946" s="25" t="s">
        <v>106</v>
      </c>
      <c r="P1946" s="25" t="s">
        <v>6932</v>
      </c>
      <c r="Q1946" s="25" t="s">
        <v>6933</v>
      </c>
      <c r="R1946" s="25">
        <v>999999999</v>
      </c>
      <c r="S1946" s="25" t="s">
        <v>41</v>
      </c>
      <c r="T1946" s="28"/>
      <c r="U1946" s="28"/>
      <c r="V1946" s="25" t="s">
        <v>83</v>
      </c>
    </row>
    <row r="1947" spans="1:22" ht="34.799999999999997" x14ac:dyDescent="0.3">
      <c r="A1947" s="25" t="s">
        <v>6927</v>
      </c>
      <c r="B1947" s="25" t="s">
        <v>96</v>
      </c>
      <c r="C1947" s="26" t="s">
        <v>26</v>
      </c>
      <c r="D1947" s="25" t="s">
        <v>97</v>
      </c>
      <c r="E1947" s="25" t="s">
        <v>9450</v>
      </c>
      <c r="F1947" s="25" t="s">
        <v>490</v>
      </c>
      <c r="G1947" s="25" t="s">
        <v>65</v>
      </c>
      <c r="H1947" s="27" t="s">
        <v>9416</v>
      </c>
      <c r="I1947" s="25" t="s">
        <v>9451</v>
      </c>
      <c r="J1947" s="25" t="s">
        <v>66</v>
      </c>
      <c r="K1947" s="25" t="s">
        <v>492</v>
      </c>
      <c r="L1947" s="25" t="s">
        <v>9452</v>
      </c>
      <c r="M1947" s="25" t="s">
        <v>106</v>
      </c>
      <c r="N1947" s="25" t="s">
        <v>36</v>
      </c>
      <c r="O1947" s="25" t="s">
        <v>106</v>
      </c>
      <c r="P1947" s="25" t="s">
        <v>6932</v>
      </c>
      <c r="Q1947" s="25" t="s">
        <v>6933</v>
      </c>
      <c r="R1947" s="25">
        <v>999999999</v>
      </c>
      <c r="S1947" s="25" t="s">
        <v>41</v>
      </c>
      <c r="T1947" s="28"/>
      <c r="U1947" s="28"/>
      <c r="V1947" s="25" t="s">
        <v>83</v>
      </c>
    </row>
    <row r="1948" spans="1:22" ht="34.799999999999997" x14ac:dyDescent="0.3">
      <c r="A1948" s="25" t="s">
        <v>6927</v>
      </c>
      <c r="B1948" s="25" t="s">
        <v>96</v>
      </c>
      <c r="C1948" s="26" t="s">
        <v>26</v>
      </c>
      <c r="D1948" s="25" t="s">
        <v>97</v>
      </c>
      <c r="E1948" s="25" t="s">
        <v>9453</v>
      </c>
      <c r="F1948" s="25" t="s">
        <v>1455</v>
      </c>
      <c r="G1948" s="25" t="s">
        <v>391</v>
      </c>
      <c r="H1948" s="27" t="s">
        <v>9416</v>
      </c>
      <c r="I1948" s="25" t="s">
        <v>9454</v>
      </c>
      <c r="J1948" s="25" t="s">
        <v>393</v>
      </c>
      <c r="K1948" s="25" t="s">
        <v>1459</v>
      </c>
      <c r="L1948" s="25" t="s">
        <v>9455</v>
      </c>
      <c r="M1948" s="25" t="s">
        <v>106</v>
      </c>
      <c r="N1948" s="25" t="s">
        <v>36</v>
      </c>
      <c r="O1948" s="25" t="s">
        <v>106</v>
      </c>
      <c r="P1948" s="25" t="s">
        <v>6932</v>
      </c>
      <c r="Q1948" s="25" t="s">
        <v>6933</v>
      </c>
      <c r="R1948" s="25">
        <v>999999999</v>
      </c>
      <c r="S1948" s="25" t="s">
        <v>41</v>
      </c>
      <c r="T1948" s="28"/>
      <c r="U1948" s="28"/>
      <c r="V1948" s="25" t="s">
        <v>83</v>
      </c>
    </row>
    <row r="1949" spans="1:22" ht="34.799999999999997" x14ac:dyDescent="0.3">
      <c r="A1949" s="25" t="s">
        <v>6927</v>
      </c>
      <c r="B1949" s="25" t="s">
        <v>96</v>
      </c>
      <c r="C1949" s="26" t="s">
        <v>26</v>
      </c>
      <c r="D1949" s="25" t="s">
        <v>97</v>
      </c>
      <c r="E1949" s="25" t="s">
        <v>9456</v>
      </c>
      <c r="F1949" s="25" t="s">
        <v>6357</v>
      </c>
      <c r="G1949" s="25" t="s">
        <v>642</v>
      </c>
      <c r="H1949" s="27" t="s">
        <v>9416</v>
      </c>
      <c r="I1949" s="25" t="s">
        <v>9457</v>
      </c>
      <c r="J1949" s="25" t="s">
        <v>645</v>
      </c>
      <c r="K1949" s="25" t="s">
        <v>6359</v>
      </c>
      <c r="L1949" s="25" t="s">
        <v>9458</v>
      </c>
      <c r="M1949" s="25" t="s">
        <v>106</v>
      </c>
      <c r="N1949" s="25" t="s">
        <v>36</v>
      </c>
      <c r="O1949" s="25" t="s">
        <v>106</v>
      </c>
      <c r="P1949" s="25" t="s">
        <v>6932</v>
      </c>
      <c r="Q1949" s="25" t="s">
        <v>6933</v>
      </c>
      <c r="R1949" s="25">
        <v>999999999</v>
      </c>
      <c r="S1949" s="25" t="s">
        <v>41</v>
      </c>
      <c r="T1949" s="28"/>
      <c r="U1949" s="28"/>
      <c r="V1949" s="25" t="s">
        <v>83</v>
      </c>
    </row>
    <row r="1950" spans="1:22" ht="34.799999999999997" x14ac:dyDescent="0.3">
      <c r="A1950" s="25" t="s">
        <v>6927</v>
      </c>
      <c r="B1950" s="25" t="s">
        <v>96</v>
      </c>
      <c r="C1950" s="26" t="s">
        <v>26</v>
      </c>
      <c r="D1950" s="25" t="s">
        <v>97</v>
      </c>
      <c r="E1950" s="25" t="s">
        <v>9459</v>
      </c>
      <c r="F1950" s="25" t="s">
        <v>5009</v>
      </c>
      <c r="G1950" s="25" t="s">
        <v>230</v>
      </c>
      <c r="H1950" s="27" t="s">
        <v>9416</v>
      </c>
      <c r="I1950" s="25" t="s">
        <v>9460</v>
      </c>
      <c r="J1950" s="25" t="s">
        <v>232</v>
      </c>
      <c r="K1950" s="25" t="s">
        <v>5011</v>
      </c>
      <c r="L1950" s="25" t="s">
        <v>9461</v>
      </c>
      <c r="M1950" s="25" t="s">
        <v>106</v>
      </c>
      <c r="N1950" s="25" t="s">
        <v>36</v>
      </c>
      <c r="O1950" s="25" t="s">
        <v>106</v>
      </c>
      <c r="P1950" s="25" t="s">
        <v>6932</v>
      </c>
      <c r="Q1950" s="25" t="s">
        <v>6933</v>
      </c>
      <c r="R1950" s="25">
        <v>999999999</v>
      </c>
      <c r="S1950" s="25" t="s">
        <v>41</v>
      </c>
      <c r="T1950" s="28"/>
      <c r="U1950" s="28"/>
      <c r="V1950" s="25" t="s">
        <v>83</v>
      </c>
    </row>
    <row r="1951" spans="1:22" ht="34.799999999999997" x14ac:dyDescent="0.3">
      <c r="A1951" s="25" t="s">
        <v>6927</v>
      </c>
      <c r="B1951" s="25" t="s">
        <v>96</v>
      </c>
      <c r="C1951" s="26" t="s">
        <v>26</v>
      </c>
      <c r="D1951" s="25" t="s">
        <v>97</v>
      </c>
      <c r="E1951" s="25" t="s">
        <v>9462</v>
      </c>
      <c r="F1951" s="25" t="s">
        <v>490</v>
      </c>
      <c r="G1951" s="25" t="s">
        <v>65</v>
      </c>
      <c r="H1951" s="27" t="s">
        <v>9416</v>
      </c>
      <c r="I1951" s="25" t="s">
        <v>9463</v>
      </c>
      <c r="J1951" s="25" t="s">
        <v>66</v>
      </c>
      <c r="K1951" s="25" t="s">
        <v>492</v>
      </c>
      <c r="L1951" s="25" t="s">
        <v>9464</v>
      </c>
      <c r="M1951" s="25" t="s">
        <v>106</v>
      </c>
      <c r="N1951" s="25" t="s">
        <v>36</v>
      </c>
      <c r="O1951" s="25" t="s">
        <v>106</v>
      </c>
      <c r="P1951" s="25" t="s">
        <v>6932</v>
      </c>
      <c r="Q1951" s="25" t="s">
        <v>6933</v>
      </c>
      <c r="R1951" s="25">
        <v>999999999</v>
      </c>
      <c r="S1951" s="25" t="s">
        <v>41</v>
      </c>
      <c r="T1951" s="28"/>
      <c r="U1951" s="28"/>
      <c r="V1951" s="25" t="s">
        <v>83</v>
      </c>
    </row>
    <row r="1952" spans="1:22" ht="34.799999999999997" x14ac:dyDescent="0.3">
      <c r="A1952" s="25" t="s">
        <v>6927</v>
      </c>
      <c r="B1952" s="25" t="s">
        <v>96</v>
      </c>
      <c r="C1952" s="26" t="s">
        <v>26</v>
      </c>
      <c r="D1952" s="25" t="s">
        <v>97</v>
      </c>
      <c r="E1952" s="25" t="s">
        <v>9465</v>
      </c>
      <c r="F1952" s="25" t="s">
        <v>6535</v>
      </c>
      <c r="G1952" s="25" t="s">
        <v>230</v>
      </c>
      <c r="H1952" s="27" t="s">
        <v>9416</v>
      </c>
      <c r="I1952" s="25" t="s">
        <v>9466</v>
      </c>
      <c r="J1952" s="25" t="s">
        <v>232</v>
      </c>
      <c r="K1952" s="25" t="s">
        <v>982</v>
      </c>
      <c r="L1952" s="25" t="s">
        <v>9461</v>
      </c>
      <c r="M1952" s="25" t="s">
        <v>106</v>
      </c>
      <c r="N1952" s="25" t="s">
        <v>36</v>
      </c>
      <c r="O1952" s="25" t="s">
        <v>106</v>
      </c>
      <c r="P1952" s="25" t="s">
        <v>6932</v>
      </c>
      <c r="Q1952" s="25" t="s">
        <v>6933</v>
      </c>
      <c r="R1952" s="25">
        <v>999999999</v>
      </c>
      <c r="S1952" s="25" t="s">
        <v>41</v>
      </c>
      <c r="T1952" s="28"/>
      <c r="U1952" s="28"/>
      <c r="V1952" s="25" t="s">
        <v>83</v>
      </c>
    </row>
    <row r="1953" spans="1:22" ht="34.799999999999997" x14ac:dyDescent="0.3">
      <c r="A1953" s="25" t="s">
        <v>9467</v>
      </c>
      <c r="B1953" s="25" t="s">
        <v>96</v>
      </c>
      <c r="C1953" s="26" t="s">
        <v>26</v>
      </c>
      <c r="D1953" s="25" t="s">
        <v>97</v>
      </c>
      <c r="E1953" s="25" t="s">
        <v>9468</v>
      </c>
      <c r="F1953" s="25" t="s">
        <v>148</v>
      </c>
      <c r="G1953" s="25" t="s">
        <v>49</v>
      </c>
      <c r="H1953" s="27" t="s">
        <v>9469</v>
      </c>
      <c r="I1953" s="25"/>
      <c r="J1953" s="25" t="s">
        <v>51</v>
      </c>
      <c r="K1953" s="25" t="s">
        <v>151</v>
      </c>
      <c r="L1953" s="25" t="s">
        <v>9470</v>
      </c>
      <c r="M1953" s="25" t="s">
        <v>106</v>
      </c>
      <c r="N1953" s="25" t="s">
        <v>36</v>
      </c>
      <c r="O1953" s="25" t="s">
        <v>106</v>
      </c>
      <c r="P1953" s="25" t="s">
        <v>9471</v>
      </c>
      <c r="Q1953" s="25" t="s">
        <v>9472</v>
      </c>
      <c r="R1953" s="25" t="s">
        <v>7791</v>
      </c>
      <c r="S1953" s="25" t="s">
        <v>41</v>
      </c>
      <c r="T1953" s="28"/>
      <c r="U1953" s="28"/>
      <c r="V1953" s="25" t="s">
        <v>43</v>
      </c>
    </row>
    <row r="1954" spans="1:22" ht="34.799999999999997" x14ac:dyDescent="0.3">
      <c r="A1954" s="25" t="s">
        <v>9467</v>
      </c>
      <c r="B1954" s="25" t="s">
        <v>96</v>
      </c>
      <c r="C1954" s="26" t="s">
        <v>26</v>
      </c>
      <c r="D1954" s="25" t="s">
        <v>97</v>
      </c>
      <c r="E1954" s="25" t="s">
        <v>9473</v>
      </c>
      <c r="F1954" s="25" t="s">
        <v>9474</v>
      </c>
      <c r="G1954" s="25" t="s">
        <v>9475</v>
      </c>
      <c r="H1954" s="27" t="s">
        <v>9476</v>
      </c>
      <c r="I1954" s="25"/>
      <c r="J1954" s="25" t="s">
        <v>9477</v>
      </c>
      <c r="K1954" s="25" t="s">
        <v>9478</v>
      </c>
      <c r="L1954" s="25" t="s">
        <v>9479</v>
      </c>
      <c r="M1954" s="25" t="s">
        <v>106</v>
      </c>
      <c r="N1954" s="25" t="s">
        <v>36</v>
      </c>
      <c r="O1954" s="25" t="s">
        <v>106</v>
      </c>
      <c r="P1954" s="25" t="s">
        <v>9471</v>
      </c>
      <c r="Q1954" s="25" t="s">
        <v>9472</v>
      </c>
      <c r="R1954" s="25" t="s">
        <v>7791</v>
      </c>
      <c r="S1954" s="25" t="s">
        <v>41</v>
      </c>
      <c r="T1954" s="28"/>
      <c r="U1954" s="28"/>
      <c r="V1954" s="25" t="s">
        <v>43</v>
      </c>
    </row>
    <row r="1955" spans="1:22" ht="34.799999999999997" x14ac:dyDescent="0.3">
      <c r="A1955" s="25" t="s">
        <v>9467</v>
      </c>
      <c r="B1955" s="25" t="s">
        <v>96</v>
      </c>
      <c r="C1955" s="26" t="s">
        <v>26</v>
      </c>
      <c r="D1955" s="25" t="s">
        <v>97</v>
      </c>
      <c r="E1955" s="25" t="s">
        <v>9480</v>
      </c>
      <c r="F1955" s="25" t="s">
        <v>59</v>
      </c>
      <c r="G1955" s="25" t="s">
        <v>49</v>
      </c>
      <c r="H1955" s="27" t="s">
        <v>9481</v>
      </c>
      <c r="I1955" s="25"/>
      <c r="J1955" s="25" t="s">
        <v>51</v>
      </c>
      <c r="K1955" s="25" t="s">
        <v>60</v>
      </c>
      <c r="L1955" s="25" t="s">
        <v>9482</v>
      </c>
      <c r="M1955" s="25" t="s">
        <v>106</v>
      </c>
      <c r="N1955" s="25" t="s">
        <v>36</v>
      </c>
      <c r="O1955" s="25" t="s">
        <v>106</v>
      </c>
      <c r="P1955" s="25" t="s">
        <v>9471</v>
      </c>
      <c r="Q1955" s="25" t="s">
        <v>9472</v>
      </c>
      <c r="R1955" s="25" t="s">
        <v>7791</v>
      </c>
      <c r="S1955" s="25" t="s">
        <v>41</v>
      </c>
      <c r="T1955" s="28"/>
      <c r="U1955" s="28"/>
      <c r="V1955" s="25" t="s">
        <v>43</v>
      </c>
    </row>
    <row r="1956" spans="1:22" ht="34.799999999999997" x14ac:dyDescent="0.3">
      <c r="A1956" s="25" t="s">
        <v>9467</v>
      </c>
      <c r="B1956" s="25" t="s">
        <v>96</v>
      </c>
      <c r="C1956" s="26" t="s">
        <v>26</v>
      </c>
      <c r="D1956" s="25" t="s">
        <v>97</v>
      </c>
      <c r="E1956" s="25" t="s">
        <v>7103</v>
      </c>
      <c r="F1956" s="25" t="s">
        <v>148</v>
      </c>
      <c r="G1956" s="25" t="s">
        <v>49</v>
      </c>
      <c r="H1956" s="27" t="s">
        <v>9483</v>
      </c>
      <c r="I1956" s="25"/>
      <c r="J1956" s="25" t="s">
        <v>51</v>
      </c>
      <c r="K1956" s="25" t="s">
        <v>151</v>
      </c>
      <c r="L1956" s="25" t="s">
        <v>7105</v>
      </c>
      <c r="M1956" s="25" t="s">
        <v>106</v>
      </c>
      <c r="N1956" s="25" t="s">
        <v>36</v>
      </c>
      <c r="O1956" s="25" t="s">
        <v>106</v>
      </c>
      <c r="P1956" s="25" t="s">
        <v>9471</v>
      </c>
      <c r="Q1956" s="25" t="s">
        <v>9472</v>
      </c>
      <c r="R1956" s="25" t="s">
        <v>7791</v>
      </c>
      <c r="S1956" s="25" t="s">
        <v>41</v>
      </c>
      <c r="T1956" s="28"/>
      <c r="U1956" s="28"/>
      <c r="V1956" s="25" t="s">
        <v>43</v>
      </c>
    </row>
    <row r="1957" spans="1:22" ht="34.799999999999997" x14ac:dyDescent="0.3">
      <c r="A1957" s="25" t="s">
        <v>9467</v>
      </c>
      <c r="B1957" s="25" t="s">
        <v>96</v>
      </c>
      <c r="C1957" s="26" t="s">
        <v>26</v>
      </c>
      <c r="D1957" s="25" t="s">
        <v>97</v>
      </c>
      <c r="E1957" s="25" t="s">
        <v>9484</v>
      </c>
      <c r="F1957" s="25" t="s">
        <v>519</v>
      </c>
      <c r="G1957" s="25" t="s">
        <v>49</v>
      </c>
      <c r="H1957" s="27" t="s">
        <v>9485</v>
      </c>
      <c r="I1957" s="25"/>
      <c r="J1957" s="25" t="s">
        <v>51</v>
      </c>
      <c r="K1957" s="25" t="s">
        <v>521</v>
      </c>
      <c r="L1957" s="25" t="s">
        <v>9486</v>
      </c>
      <c r="M1957" s="25" t="s">
        <v>106</v>
      </c>
      <c r="N1957" s="25" t="s">
        <v>36</v>
      </c>
      <c r="O1957" s="25" t="s">
        <v>106</v>
      </c>
      <c r="P1957" s="25" t="s">
        <v>9471</v>
      </c>
      <c r="Q1957" s="25" t="s">
        <v>9472</v>
      </c>
      <c r="R1957" s="25" t="s">
        <v>7791</v>
      </c>
      <c r="S1957" s="25" t="s">
        <v>41</v>
      </c>
      <c r="T1957" s="28"/>
      <c r="U1957" s="28"/>
      <c r="V1957" s="25" t="s">
        <v>43</v>
      </c>
    </row>
    <row r="1958" spans="1:22" ht="34.799999999999997" x14ac:dyDescent="0.3">
      <c r="A1958" s="25" t="s">
        <v>9467</v>
      </c>
      <c r="B1958" s="25" t="s">
        <v>96</v>
      </c>
      <c r="C1958" s="26" t="s">
        <v>26</v>
      </c>
      <c r="D1958" s="25" t="s">
        <v>97</v>
      </c>
      <c r="E1958" s="25" t="s">
        <v>9487</v>
      </c>
      <c r="F1958" s="25" t="s">
        <v>385</v>
      </c>
      <c r="G1958" s="25" t="s">
        <v>49</v>
      </c>
      <c r="H1958" s="27" t="s">
        <v>9488</v>
      </c>
      <c r="I1958" s="25"/>
      <c r="J1958" s="25" t="s">
        <v>51</v>
      </c>
      <c r="K1958" s="25" t="s">
        <v>387</v>
      </c>
      <c r="L1958" s="25" t="s">
        <v>9489</v>
      </c>
      <c r="M1958" s="25" t="s">
        <v>106</v>
      </c>
      <c r="N1958" s="25" t="s">
        <v>36</v>
      </c>
      <c r="O1958" s="25" t="s">
        <v>106</v>
      </c>
      <c r="P1958" s="25" t="s">
        <v>9471</v>
      </c>
      <c r="Q1958" s="25" t="s">
        <v>9472</v>
      </c>
      <c r="R1958" s="25" t="s">
        <v>7791</v>
      </c>
      <c r="S1958" s="25" t="s">
        <v>41</v>
      </c>
      <c r="T1958" s="28"/>
      <c r="U1958" s="28"/>
      <c r="V1958" s="25" t="s">
        <v>43</v>
      </c>
    </row>
    <row r="1959" spans="1:22" ht="34.799999999999997" x14ac:dyDescent="0.3">
      <c r="A1959" s="25" t="s">
        <v>9467</v>
      </c>
      <c r="B1959" s="25" t="s">
        <v>96</v>
      </c>
      <c r="C1959" s="26" t="s">
        <v>26</v>
      </c>
      <c r="D1959" s="25" t="s">
        <v>97</v>
      </c>
      <c r="E1959" s="25" t="s">
        <v>9490</v>
      </c>
      <c r="F1959" s="25" t="s">
        <v>148</v>
      </c>
      <c r="G1959" s="25" t="s">
        <v>49</v>
      </c>
      <c r="H1959" s="27" t="s">
        <v>9491</v>
      </c>
      <c r="I1959" s="25"/>
      <c r="J1959" s="25" t="s">
        <v>51</v>
      </c>
      <c r="K1959" s="25" t="s">
        <v>151</v>
      </c>
      <c r="L1959" s="25" t="s">
        <v>9492</v>
      </c>
      <c r="M1959" s="25" t="s">
        <v>106</v>
      </c>
      <c r="N1959" s="25" t="s">
        <v>36</v>
      </c>
      <c r="O1959" s="25" t="s">
        <v>106</v>
      </c>
      <c r="P1959" s="25" t="s">
        <v>9471</v>
      </c>
      <c r="Q1959" s="25" t="s">
        <v>9472</v>
      </c>
      <c r="R1959" s="25" t="s">
        <v>7791</v>
      </c>
      <c r="S1959" s="25" t="s">
        <v>41</v>
      </c>
      <c r="T1959" s="28"/>
      <c r="U1959" s="28"/>
      <c r="V1959" s="25" t="s">
        <v>43</v>
      </c>
    </row>
    <row r="1960" spans="1:22" ht="34.799999999999997" x14ac:dyDescent="0.3">
      <c r="A1960" s="25" t="s">
        <v>9467</v>
      </c>
      <c r="B1960" s="25" t="s">
        <v>96</v>
      </c>
      <c r="C1960" s="26" t="s">
        <v>26</v>
      </c>
      <c r="D1960" s="25" t="s">
        <v>97</v>
      </c>
      <c r="E1960" s="25" t="s">
        <v>9493</v>
      </c>
      <c r="F1960" s="25" t="s">
        <v>48</v>
      </c>
      <c r="G1960" s="25" t="s">
        <v>49</v>
      </c>
      <c r="H1960" s="27" t="s">
        <v>9494</v>
      </c>
      <c r="I1960" s="25"/>
      <c r="J1960" s="25" t="s">
        <v>51</v>
      </c>
      <c r="K1960" s="25" t="s">
        <v>52</v>
      </c>
      <c r="L1960" s="25" t="s">
        <v>9495</v>
      </c>
      <c r="M1960" s="25" t="s">
        <v>106</v>
      </c>
      <c r="N1960" s="25" t="s">
        <v>36</v>
      </c>
      <c r="O1960" s="25" t="s">
        <v>106</v>
      </c>
      <c r="P1960" s="25" t="s">
        <v>9471</v>
      </c>
      <c r="Q1960" s="25" t="s">
        <v>9472</v>
      </c>
      <c r="R1960" s="25" t="s">
        <v>7791</v>
      </c>
      <c r="S1960" s="25" t="s">
        <v>41</v>
      </c>
      <c r="T1960" s="28"/>
      <c r="U1960" s="28"/>
      <c r="V1960" s="25" t="s">
        <v>43</v>
      </c>
    </row>
    <row r="1961" spans="1:22" ht="34.799999999999997" x14ac:dyDescent="0.3">
      <c r="A1961" s="25" t="s">
        <v>6978</v>
      </c>
      <c r="B1961" s="25" t="s">
        <v>96</v>
      </c>
      <c r="C1961" s="26" t="s">
        <v>26</v>
      </c>
      <c r="D1961" s="25" t="s">
        <v>97</v>
      </c>
      <c r="E1961" s="25" t="s">
        <v>9496</v>
      </c>
      <c r="F1961" s="25" t="s">
        <v>1955</v>
      </c>
      <c r="G1961" s="25" t="s">
        <v>1955</v>
      </c>
      <c r="H1961" s="27" t="s">
        <v>9497</v>
      </c>
      <c r="I1961" s="25" t="s">
        <v>9498</v>
      </c>
      <c r="J1961" s="25" t="s">
        <v>1957</v>
      </c>
      <c r="K1961" s="25" t="s">
        <v>1958</v>
      </c>
      <c r="L1961" s="25" t="s">
        <v>9499</v>
      </c>
      <c r="M1961" s="25" t="s">
        <v>106</v>
      </c>
      <c r="N1961" s="25" t="s">
        <v>36</v>
      </c>
      <c r="O1961" s="25" t="s">
        <v>106</v>
      </c>
      <c r="P1961" s="25" t="s">
        <v>6983</v>
      </c>
      <c r="Q1961" s="25" t="s">
        <v>6984</v>
      </c>
      <c r="R1961" s="25" t="s">
        <v>6985</v>
      </c>
      <c r="S1961" s="25" t="s">
        <v>41</v>
      </c>
      <c r="T1961" s="28"/>
      <c r="U1961" s="28"/>
      <c r="V1961" s="25" t="s">
        <v>83</v>
      </c>
    </row>
    <row r="1962" spans="1:22" ht="34.799999999999997" x14ac:dyDescent="0.3">
      <c r="A1962" s="25" t="s">
        <v>6978</v>
      </c>
      <c r="B1962" s="25" t="s">
        <v>96</v>
      </c>
      <c r="C1962" s="26" t="s">
        <v>26</v>
      </c>
      <c r="D1962" s="25" t="s">
        <v>97</v>
      </c>
      <c r="E1962" s="25" t="s">
        <v>9500</v>
      </c>
      <c r="F1962" s="25" t="s">
        <v>735</v>
      </c>
      <c r="G1962" s="25" t="s">
        <v>49</v>
      </c>
      <c r="H1962" s="27" t="s">
        <v>9501</v>
      </c>
      <c r="I1962" s="25" t="s">
        <v>9502</v>
      </c>
      <c r="J1962" s="25" t="s">
        <v>51</v>
      </c>
      <c r="K1962" s="25" t="s">
        <v>737</v>
      </c>
      <c r="L1962" s="25" t="s">
        <v>9503</v>
      </c>
      <c r="M1962" s="25" t="s">
        <v>106</v>
      </c>
      <c r="N1962" s="25" t="s">
        <v>36</v>
      </c>
      <c r="O1962" s="25" t="s">
        <v>106</v>
      </c>
      <c r="P1962" s="25" t="s">
        <v>6983</v>
      </c>
      <c r="Q1962" s="25" t="s">
        <v>6984</v>
      </c>
      <c r="R1962" s="25" t="s">
        <v>6985</v>
      </c>
      <c r="S1962" s="25" t="s">
        <v>41</v>
      </c>
      <c r="T1962" s="28"/>
      <c r="U1962" s="28"/>
      <c r="V1962" s="25" t="s">
        <v>83</v>
      </c>
    </row>
    <row r="1963" spans="1:22" ht="34.799999999999997" x14ac:dyDescent="0.3">
      <c r="A1963" s="25" t="s">
        <v>6978</v>
      </c>
      <c r="B1963" s="25" t="s">
        <v>96</v>
      </c>
      <c r="C1963" s="26" t="s">
        <v>26</v>
      </c>
      <c r="D1963" s="25" t="s">
        <v>97</v>
      </c>
      <c r="E1963" s="25" t="s">
        <v>9504</v>
      </c>
      <c r="F1963" s="25" t="s">
        <v>417</v>
      </c>
      <c r="G1963" s="25" t="s">
        <v>417</v>
      </c>
      <c r="H1963" s="27" t="s">
        <v>9505</v>
      </c>
      <c r="I1963" s="25" t="s">
        <v>9506</v>
      </c>
      <c r="J1963" s="25" t="s">
        <v>418</v>
      </c>
      <c r="K1963" s="25" t="s">
        <v>419</v>
      </c>
      <c r="L1963" s="25" t="s">
        <v>9507</v>
      </c>
      <c r="M1963" s="25" t="s">
        <v>106</v>
      </c>
      <c r="N1963" s="25" t="s">
        <v>36</v>
      </c>
      <c r="O1963" s="25" t="s">
        <v>106</v>
      </c>
      <c r="P1963" s="25" t="s">
        <v>6983</v>
      </c>
      <c r="Q1963" s="25" t="s">
        <v>6984</v>
      </c>
      <c r="R1963" s="25" t="s">
        <v>6985</v>
      </c>
      <c r="S1963" s="25" t="s">
        <v>41</v>
      </c>
      <c r="T1963" s="28"/>
      <c r="U1963" s="28"/>
      <c r="V1963" s="25" t="s">
        <v>83</v>
      </c>
    </row>
    <row r="1964" spans="1:22" ht="34.799999999999997" x14ac:dyDescent="0.3">
      <c r="A1964" s="25" t="s">
        <v>6978</v>
      </c>
      <c r="B1964" s="25" t="s">
        <v>96</v>
      </c>
      <c r="C1964" s="26" t="s">
        <v>26</v>
      </c>
      <c r="D1964" s="25" t="s">
        <v>97</v>
      </c>
      <c r="E1964" s="25" t="s">
        <v>8870</v>
      </c>
      <c r="F1964" s="25" t="s">
        <v>1184</v>
      </c>
      <c r="G1964" s="25" t="s">
        <v>49</v>
      </c>
      <c r="H1964" s="27" t="s">
        <v>9508</v>
      </c>
      <c r="I1964" s="25" t="s">
        <v>9509</v>
      </c>
      <c r="J1964" s="25" t="s">
        <v>51</v>
      </c>
      <c r="K1964" s="25" t="s">
        <v>1186</v>
      </c>
      <c r="L1964" s="25" t="s">
        <v>8872</v>
      </c>
      <c r="M1964" s="25" t="s">
        <v>106</v>
      </c>
      <c r="N1964" s="25" t="s">
        <v>36</v>
      </c>
      <c r="O1964" s="25" t="s">
        <v>106</v>
      </c>
      <c r="P1964" s="25" t="s">
        <v>6983</v>
      </c>
      <c r="Q1964" s="25" t="s">
        <v>6984</v>
      </c>
      <c r="R1964" s="25" t="s">
        <v>6985</v>
      </c>
      <c r="S1964" s="25" t="s">
        <v>41</v>
      </c>
      <c r="T1964" s="28"/>
      <c r="U1964" s="28"/>
      <c r="V1964" s="25" t="s">
        <v>83</v>
      </c>
    </row>
    <row r="1965" spans="1:22" ht="34.799999999999997" x14ac:dyDescent="0.3">
      <c r="A1965" s="25" t="s">
        <v>6978</v>
      </c>
      <c r="B1965" s="25" t="s">
        <v>96</v>
      </c>
      <c r="C1965" s="26" t="s">
        <v>26</v>
      </c>
      <c r="D1965" s="25" t="s">
        <v>97</v>
      </c>
      <c r="E1965" s="25" t="s">
        <v>9510</v>
      </c>
      <c r="F1965" s="25" t="s">
        <v>313</v>
      </c>
      <c r="G1965" s="25" t="s">
        <v>49</v>
      </c>
      <c r="H1965" s="27" t="s">
        <v>9511</v>
      </c>
      <c r="I1965" s="25" t="s">
        <v>9512</v>
      </c>
      <c r="J1965" s="25" t="s">
        <v>51</v>
      </c>
      <c r="K1965" s="25" t="s">
        <v>315</v>
      </c>
      <c r="L1965" s="25" t="s">
        <v>9513</v>
      </c>
      <c r="M1965" s="25" t="s">
        <v>106</v>
      </c>
      <c r="N1965" s="25" t="s">
        <v>36</v>
      </c>
      <c r="O1965" s="25" t="s">
        <v>106</v>
      </c>
      <c r="P1965" s="25" t="s">
        <v>6983</v>
      </c>
      <c r="Q1965" s="25" t="s">
        <v>6984</v>
      </c>
      <c r="R1965" s="25" t="s">
        <v>6985</v>
      </c>
      <c r="S1965" s="25" t="s">
        <v>41</v>
      </c>
      <c r="T1965" s="28"/>
      <c r="U1965" s="28"/>
      <c r="V1965" s="25" t="s">
        <v>83</v>
      </c>
    </row>
    <row r="1966" spans="1:22" ht="34.799999999999997" x14ac:dyDescent="0.3">
      <c r="A1966" s="25" t="s">
        <v>6978</v>
      </c>
      <c r="B1966" s="25" t="s">
        <v>96</v>
      </c>
      <c r="C1966" s="26" t="s">
        <v>26</v>
      </c>
      <c r="D1966" s="25" t="s">
        <v>97</v>
      </c>
      <c r="E1966" s="25" t="s">
        <v>9514</v>
      </c>
      <c r="F1966" s="25" t="s">
        <v>1857</v>
      </c>
      <c r="G1966" s="25" t="s">
        <v>417</v>
      </c>
      <c r="H1966" s="27" t="s">
        <v>9515</v>
      </c>
      <c r="I1966" s="25" t="s">
        <v>9516</v>
      </c>
      <c r="J1966" s="25" t="s">
        <v>418</v>
      </c>
      <c r="K1966" s="25" t="s">
        <v>1859</v>
      </c>
      <c r="L1966" s="25" t="s">
        <v>9517</v>
      </c>
      <c r="M1966" s="25" t="s">
        <v>106</v>
      </c>
      <c r="N1966" s="25" t="s">
        <v>36</v>
      </c>
      <c r="O1966" s="25" t="s">
        <v>106</v>
      </c>
      <c r="P1966" s="25" t="s">
        <v>6983</v>
      </c>
      <c r="Q1966" s="25" t="s">
        <v>6984</v>
      </c>
      <c r="R1966" s="25" t="s">
        <v>6985</v>
      </c>
      <c r="S1966" s="25" t="s">
        <v>41</v>
      </c>
      <c r="T1966" s="28"/>
      <c r="U1966" s="28"/>
      <c r="V1966" s="25" t="s">
        <v>83</v>
      </c>
    </row>
    <row r="1967" spans="1:22" ht="34.799999999999997" x14ac:dyDescent="0.3">
      <c r="A1967" s="25" t="s">
        <v>2239</v>
      </c>
      <c r="B1967" s="25" t="s">
        <v>96</v>
      </c>
      <c r="C1967" s="26" t="s">
        <v>26</v>
      </c>
      <c r="D1967" s="25" t="s">
        <v>97</v>
      </c>
      <c r="E1967" s="25" t="s">
        <v>9518</v>
      </c>
      <c r="F1967" s="25" t="s">
        <v>1595</v>
      </c>
      <c r="G1967" s="25" t="s">
        <v>1595</v>
      </c>
      <c r="H1967" s="27" t="s">
        <v>9519</v>
      </c>
      <c r="I1967" s="25" t="s">
        <v>2243</v>
      </c>
      <c r="J1967" s="25" t="s">
        <v>1597</v>
      </c>
      <c r="K1967" s="25" t="s">
        <v>2273</v>
      </c>
      <c r="L1967" s="25" t="s">
        <v>9520</v>
      </c>
      <c r="M1967" s="25" t="s">
        <v>106</v>
      </c>
      <c r="N1967" s="25" t="s">
        <v>36</v>
      </c>
      <c r="O1967" s="25" t="s">
        <v>106</v>
      </c>
      <c r="P1967" s="25" t="s">
        <v>2246</v>
      </c>
      <c r="Q1967" s="25" t="s">
        <v>2247</v>
      </c>
      <c r="R1967" s="25" t="s">
        <v>2248</v>
      </c>
      <c r="S1967" s="25" t="s">
        <v>41</v>
      </c>
      <c r="T1967" s="28"/>
      <c r="U1967" s="28"/>
      <c r="V1967" s="25" t="s">
        <v>83</v>
      </c>
    </row>
    <row r="1968" spans="1:22" ht="34.799999999999997" x14ac:dyDescent="0.3">
      <c r="A1968" s="25" t="s">
        <v>6978</v>
      </c>
      <c r="B1968" s="25" t="s">
        <v>96</v>
      </c>
      <c r="C1968" s="26" t="s">
        <v>26</v>
      </c>
      <c r="D1968" s="25" t="s">
        <v>97</v>
      </c>
      <c r="E1968" s="25" t="s">
        <v>9521</v>
      </c>
      <c r="F1968" s="25" t="s">
        <v>59</v>
      </c>
      <c r="G1968" s="25" t="s">
        <v>49</v>
      </c>
      <c r="H1968" s="27" t="s">
        <v>9522</v>
      </c>
      <c r="I1968" s="25" t="s">
        <v>9523</v>
      </c>
      <c r="J1968" s="25" t="s">
        <v>51</v>
      </c>
      <c r="K1968" s="25" t="s">
        <v>60</v>
      </c>
      <c r="L1968" s="25" t="s">
        <v>9524</v>
      </c>
      <c r="M1968" s="25" t="s">
        <v>106</v>
      </c>
      <c r="N1968" s="25" t="s">
        <v>36</v>
      </c>
      <c r="O1968" s="25" t="s">
        <v>106</v>
      </c>
      <c r="P1968" s="25" t="s">
        <v>6983</v>
      </c>
      <c r="Q1968" s="25" t="s">
        <v>6984</v>
      </c>
      <c r="R1968" s="25" t="s">
        <v>6985</v>
      </c>
      <c r="S1968" s="25" t="s">
        <v>41</v>
      </c>
      <c r="T1968" s="28"/>
      <c r="U1968" s="28"/>
      <c r="V1968" s="25" t="s">
        <v>83</v>
      </c>
    </row>
    <row r="1969" spans="1:22" ht="34.799999999999997" x14ac:dyDescent="0.3">
      <c r="A1969" s="25" t="s">
        <v>2239</v>
      </c>
      <c r="B1969" s="25" t="s">
        <v>96</v>
      </c>
      <c r="C1969" s="26" t="s">
        <v>26</v>
      </c>
      <c r="D1969" s="25" t="s">
        <v>97</v>
      </c>
      <c r="E1969" s="25" t="s">
        <v>9525</v>
      </c>
      <c r="F1969" s="25" t="s">
        <v>1595</v>
      </c>
      <c r="G1969" s="25" t="s">
        <v>1595</v>
      </c>
      <c r="H1969" s="27" t="s">
        <v>9526</v>
      </c>
      <c r="I1969" s="25" t="s">
        <v>2243</v>
      </c>
      <c r="J1969" s="25" t="s">
        <v>1597</v>
      </c>
      <c r="K1969" s="25" t="s">
        <v>2273</v>
      </c>
      <c r="L1969" s="25" t="s">
        <v>9527</v>
      </c>
      <c r="M1969" s="25" t="s">
        <v>106</v>
      </c>
      <c r="N1969" s="25" t="s">
        <v>36</v>
      </c>
      <c r="O1969" s="25" t="s">
        <v>106</v>
      </c>
      <c r="P1969" s="25" t="s">
        <v>2246</v>
      </c>
      <c r="Q1969" s="25" t="s">
        <v>2247</v>
      </c>
      <c r="R1969" s="25" t="s">
        <v>2248</v>
      </c>
      <c r="S1969" s="25" t="s">
        <v>41</v>
      </c>
      <c r="T1969" s="28"/>
      <c r="U1969" s="28"/>
      <c r="V1969" s="25" t="s">
        <v>83</v>
      </c>
    </row>
    <row r="1970" spans="1:22" ht="34.799999999999997" x14ac:dyDescent="0.3">
      <c r="A1970" s="25" t="s">
        <v>6978</v>
      </c>
      <c r="B1970" s="25" t="s">
        <v>96</v>
      </c>
      <c r="C1970" s="26" t="s">
        <v>26</v>
      </c>
      <c r="D1970" s="25" t="s">
        <v>97</v>
      </c>
      <c r="E1970" s="25" t="s">
        <v>9528</v>
      </c>
      <c r="F1970" s="25" t="s">
        <v>64</v>
      </c>
      <c r="G1970" s="25" t="s">
        <v>65</v>
      </c>
      <c r="H1970" s="27" t="s">
        <v>9529</v>
      </c>
      <c r="I1970" s="25" t="s">
        <v>9530</v>
      </c>
      <c r="J1970" s="25" t="s">
        <v>66</v>
      </c>
      <c r="K1970" s="25" t="s">
        <v>67</v>
      </c>
      <c r="L1970" s="25" t="s">
        <v>9531</v>
      </c>
      <c r="M1970" s="25" t="s">
        <v>106</v>
      </c>
      <c r="N1970" s="25" t="s">
        <v>36</v>
      </c>
      <c r="O1970" s="25" t="s">
        <v>106</v>
      </c>
      <c r="P1970" s="25" t="s">
        <v>6983</v>
      </c>
      <c r="Q1970" s="25" t="s">
        <v>6984</v>
      </c>
      <c r="R1970" s="25" t="s">
        <v>6985</v>
      </c>
      <c r="S1970" s="25" t="s">
        <v>41</v>
      </c>
      <c r="T1970" s="28"/>
      <c r="U1970" s="28"/>
      <c r="V1970" s="25" t="s">
        <v>83</v>
      </c>
    </row>
    <row r="1971" spans="1:22" ht="34.799999999999997" x14ac:dyDescent="0.3">
      <c r="A1971" s="25" t="s">
        <v>6978</v>
      </c>
      <c r="B1971" s="25" t="s">
        <v>96</v>
      </c>
      <c r="C1971" s="26" t="s">
        <v>26</v>
      </c>
      <c r="D1971" s="25" t="s">
        <v>97</v>
      </c>
      <c r="E1971" s="25" t="s">
        <v>9532</v>
      </c>
      <c r="F1971" s="25" t="s">
        <v>364</v>
      </c>
      <c r="G1971" s="25" t="s">
        <v>49</v>
      </c>
      <c r="H1971" s="27" t="s">
        <v>9533</v>
      </c>
      <c r="I1971" s="25" t="s">
        <v>9534</v>
      </c>
      <c r="J1971" s="25" t="s">
        <v>51</v>
      </c>
      <c r="K1971" s="25" t="s">
        <v>367</v>
      </c>
      <c r="L1971" s="25" t="s">
        <v>9535</v>
      </c>
      <c r="M1971" s="25" t="s">
        <v>106</v>
      </c>
      <c r="N1971" s="25" t="s">
        <v>36</v>
      </c>
      <c r="O1971" s="25" t="s">
        <v>106</v>
      </c>
      <c r="P1971" s="25" t="s">
        <v>6983</v>
      </c>
      <c r="Q1971" s="25" t="s">
        <v>6984</v>
      </c>
      <c r="R1971" s="25" t="s">
        <v>6985</v>
      </c>
      <c r="S1971" s="25" t="s">
        <v>41</v>
      </c>
      <c r="T1971" s="28"/>
      <c r="U1971" s="28"/>
      <c r="V1971" s="25" t="s">
        <v>83</v>
      </c>
    </row>
    <row r="1972" spans="1:22" ht="34.799999999999997" x14ac:dyDescent="0.3">
      <c r="A1972" s="25" t="s">
        <v>6978</v>
      </c>
      <c r="B1972" s="25" t="s">
        <v>96</v>
      </c>
      <c r="C1972" s="26" t="s">
        <v>26</v>
      </c>
      <c r="D1972" s="25" t="s">
        <v>97</v>
      </c>
      <c r="E1972" s="25" t="s">
        <v>9536</v>
      </c>
      <c r="F1972" s="25" t="s">
        <v>519</v>
      </c>
      <c r="G1972" s="25" t="s">
        <v>49</v>
      </c>
      <c r="H1972" s="27" t="s">
        <v>9537</v>
      </c>
      <c r="I1972" s="25" t="s">
        <v>9538</v>
      </c>
      <c r="J1972" s="25" t="s">
        <v>51</v>
      </c>
      <c r="K1972" s="25" t="s">
        <v>521</v>
      </c>
      <c r="L1972" s="25" t="s">
        <v>9539</v>
      </c>
      <c r="M1972" s="25" t="s">
        <v>106</v>
      </c>
      <c r="N1972" s="25" t="s">
        <v>36</v>
      </c>
      <c r="O1972" s="25" t="s">
        <v>106</v>
      </c>
      <c r="P1972" s="25" t="s">
        <v>6983</v>
      </c>
      <c r="Q1972" s="25" t="s">
        <v>6984</v>
      </c>
      <c r="R1972" s="25" t="s">
        <v>6985</v>
      </c>
      <c r="S1972" s="25" t="s">
        <v>41</v>
      </c>
      <c r="T1972" s="28"/>
      <c r="U1972" s="28"/>
      <c r="V1972" s="25" t="s">
        <v>83</v>
      </c>
    </row>
    <row r="1973" spans="1:22" ht="34.799999999999997" x14ac:dyDescent="0.3">
      <c r="A1973" s="25" t="s">
        <v>6978</v>
      </c>
      <c r="B1973" s="25" t="s">
        <v>96</v>
      </c>
      <c r="C1973" s="26" t="s">
        <v>26</v>
      </c>
      <c r="D1973" s="25" t="s">
        <v>97</v>
      </c>
      <c r="E1973" s="25" t="s">
        <v>9540</v>
      </c>
      <c r="F1973" s="25" t="s">
        <v>6449</v>
      </c>
      <c r="G1973" s="25" t="s">
        <v>49</v>
      </c>
      <c r="H1973" s="27" t="s">
        <v>9541</v>
      </c>
      <c r="I1973" s="25" t="s">
        <v>9542</v>
      </c>
      <c r="J1973" s="25" t="s">
        <v>51</v>
      </c>
      <c r="K1973" s="25" t="s">
        <v>6450</v>
      </c>
      <c r="L1973" s="25" t="s">
        <v>9543</v>
      </c>
      <c r="M1973" s="25" t="s">
        <v>106</v>
      </c>
      <c r="N1973" s="25" t="s">
        <v>36</v>
      </c>
      <c r="O1973" s="25" t="s">
        <v>106</v>
      </c>
      <c r="P1973" s="25" t="s">
        <v>6983</v>
      </c>
      <c r="Q1973" s="25" t="s">
        <v>6984</v>
      </c>
      <c r="R1973" s="25" t="s">
        <v>6985</v>
      </c>
      <c r="S1973" s="25" t="s">
        <v>41</v>
      </c>
      <c r="T1973" s="28"/>
      <c r="U1973" s="28"/>
      <c r="V1973" s="25" t="s">
        <v>83</v>
      </c>
    </row>
    <row r="1974" spans="1:22" ht="34.799999999999997" x14ac:dyDescent="0.3">
      <c r="A1974" s="25" t="s">
        <v>6978</v>
      </c>
      <c r="B1974" s="25" t="s">
        <v>96</v>
      </c>
      <c r="C1974" s="26" t="s">
        <v>26</v>
      </c>
      <c r="D1974" s="25" t="s">
        <v>97</v>
      </c>
      <c r="E1974" s="25" t="s">
        <v>9544</v>
      </c>
      <c r="F1974" s="25" t="s">
        <v>6065</v>
      </c>
      <c r="G1974" s="25" t="s">
        <v>49</v>
      </c>
      <c r="H1974" s="27" t="s">
        <v>9545</v>
      </c>
      <c r="I1974" s="25" t="s">
        <v>9546</v>
      </c>
      <c r="J1974" s="25" t="s">
        <v>51</v>
      </c>
      <c r="K1974" s="25" t="s">
        <v>2288</v>
      </c>
      <c r="L1974" s="25" t="s">
        <v>9547</v>
      </c>
      <c r="M1974" s="25" t="s">
        <v>106</v>
      </c>
      <c r="N1974" s="25" t="s">
        <v>36</v>
      </c>
      <c r="O1974" s="25" t="s">
        <v>106</v>
      </c>
      <c r="P1974" s="25" t="s">
        <v>6983</v>
      </c>
      <c r="Q1974" s="25" t="s">
        <v>6984</v>
      </c>
      <c r="R1974" s="25" t="s">
        <v>6985</v>
      </c>
      <c r="S1974" s="25" t="s">
        <v>41</v>
      </c>
      <c r="T1974" s="28"/>
      <c r="U1974" s="28"/>
      <c r="V1974" s="25" t="s">
        <v>83</v>
      </c>
    </row>
    <row r="1975" spans="1:22" ht="34.799999999999997" x14ac:dyDescent="0.3">
      <c r="A1975" s="25" t="s">
        <v>6978</v>
      </c>
      <c r="B1975" s="25" t="s">
        <v>96</v>
      </c>
      <c r="C1975" s="26" t="s">
        <v>26</v>
      </c>
      <c r="D1975" s="25" t="s">
        <v>97</v>
      </c>
      <c r="E1975" s="25" t="s">
        <v>1535</v>
      </c>
      <c r="F1975" s="25" t="s">
        <v>377</v>
      </c>
      <c r="G1975" s="25" t="s">
        <v>100</v>
      </c>
      <c r="H1975" s="27" t="s">
        <v>9548</v>
      </c>
      <c r="I1975" s="25" t="s">
        <v>9549</v>
      </c>
      <c r="J1975" s="25" t="s">
        <v>103</v>
      </c>
      <c r="K1975" s="25" t="s">
        <v>379</v>
      </c>
      <c r="L1975" s="25" t="s">
        <v>1537</v>
      </c>
      <c r="M1975" s="25" t="s">
        <v>106</v>
      </c>
      <c r="N1975" s="25" t="s">
        <v>36</v>
      </c>
      <c r="O1975" s="25" t="s">
        <v>106</v>
      </c>
      <c r="P1975" s="25" t="s">
        <v>6983</v>
      </c>
      <c r="Q1975" s="25" t="s">
        <v>6984</v>
      </c>
      <c r="R1975" s="25" t="s">
        <v>6985</v>
      </c>
      <c r="S1975" s="25" t="s">
        <v>41</v>
      </c>
      <c r="T1975" s="28"/>
      <c r="U1975" s="28"/>
      <c r="V1975" s="25" t="s">
        <v>83</v>
      </c>
    </row>
    <row r="1976" spans="1:22" ht="34.799999999999997" x14ac:dyDescent="0.3">
      <c r="A1976" s="25" t="s">
        <v>6978</v>
      </c>
      <c r="B1976" s="25" t="s">
        <v>96</v>
      </c>
      <c r="C1976" s="26" t="s">
        <v>26</v>
      </c>
      <c r="D1976" s="25" t="s">
        <v>97</v>
      </c>
      <c r="E1976" s="25" t="s">
        <v>9550</v>
      </c>
      <c r="F1976" s="25" t="s">
        <v>972</v>
      </c>
      <c r="G1976" s="25" t="s">
        <v>100</v>
      </c>
      <c r="H1976" s="27" t="s">
        <v>9515</v>
      </c>
      <c r="I1976" s="25" t="s">
        <v>9551</v>
      </c>
      <c r="J1976" s="25" t="s">
        <v>103</v>
      </c>
      <c r="K1976" s="25" t="s">
        <v>974</v>
      </c>
      <c r="L1976" s="25" t="s">
        <v>9552</v>
      </c>
      <c r="M1976" s="25" t="s">
        <v>106</v>
      </c>
      <c r="N1976" s="25" t="s">
        <v>36</v>
      </c>
      <c r="O1976" s="25" t="s">
        <v>106</v>
      </c>
      <c r="P1976" s="25" t="s">
        <v>6983</v>
      </c>
      <c r="Q1976" s="25" t="s">
        <v>6984</v>
      </c>
      <c r="R1976" s="25" t="s">
        <v>6985</v>
      </c>
      <c r="S1976" s="25" t="s">
        <v>41</v>
      </c>
      <c r="T1976" s="28"/>
      <c r="U1976" s="28"/>
      <c r="V1976" s="25" t="s">
        <v>83</v>
      </c>
    </row>
    <row r="1977" spans="1:22" ht="34.799999999999997" x14ac:dyDescent="0.3">
      <c r="A1977" s="25" t="s">
        <v>6978</v>
      </c>
      <c r="B1977" s="25" t="s">
        <v>96</v>
      </c>
      <c r="C1977" s="26" t="s">
        <v>26</v>
      </c>
      <c r="D1977" s="25" t="s">
        <v>97</v>
      </c>
      <c r="E1977" s="25" t="s">
        <v>9553</v>
      </c>
      <c r="F1977" s="25" t="s">
        <v>412</v>
      </c>
      <c r="G1977" s="25" t="s">
        <v>230</v>
      </c>
      <c r="H1977" s="27" t="s">
        <v>9554</v>
      </c>
      <c r="I1977" s="25" t="s">
        <v>9555</v>
      </c>
      <c r="J1977" s="25" t="s">
        <v>232</v>
      </c>
      <c r="K1977" s="25" t="s">
        <v>414</v>
      </c>
      <c r="L1977" s="25" t="s">
        <v>9556</v>
      </c>
      <c r="M1977" s="25" t="s">
        <v>106</v>
      </c>
      <c r="N1977" s="25" t="s">
        <v>36</v>
      </c>
      <c r="O1977" s="25" t="s">
        <v>106</v>
      </c>
      <c r="P1977" s="25" t="s">
        <v>6983</v>
      </c>
      <c r="Q1977" s="25" t="s">
        <v>6984</v>
      </c>
      <c r="R1977" s="25" t="s">
        <v>6985</v>
      </c>
      <c r="S1977" s="25" t="s">
        <v>41</v>
      </c>
      <c r="T1977" s="28"/>
      <c r="U1977" s="28"/>
      <c r="V1977" s="25" t="s">
        <v>83</v>
      </c>
    </row>
    <row r="1978" spans="1:22" ht="34.799999999999997" x14ac:dyDescent="0.3">
      <c r="A1978" s="25" t="s">
        <v>6978</v>
      </c>
      <c r="B1978" s="25" t="s">
        <v>96</v>
      </c>
      <c r="C1978" s="26" t="s">
        <v>26</v>
      </c>
      <c r="D1978" s="25" t="s">
        <v>97</v>
      </c>
      <c r="E1978" s="25" t="s">
        <v>9557</v>
      </c>
      <c r="F1978" s="25" t="s">
        <v>271</v>
      </c>
      <c r="G1978" s="25" t="s">
        <v>49</v>
      </c>
      <c r="H1978" s="27" t="s">
        <v>9558</v>
      </c>
      <c r="I1978" s="25" t="s">
        <v>9559</v>
      </c>
      <c r="J1978" s="25" t="s">
        <v>51</v>
      </c>
      <c r="K1978" s="25" t="s">
        <v>274</v>
      </c>
      <c r="L1978" s="25" t="s">
        <v>9560</v>
      </c>
      <c r="M1978" s="25" t="s">
        <v>106</v>
      </c>
      <c r="N1978" s="25" t="s">
        <v>36</v>
      </c>
      <c r="O1978" s="25" t="s">
        <v>106</v>
      </c>
      <c r="P1978" s="25" t="s">
        <v>6983</v>
      </c>
      <c r="Q1978" s="25" t="s">
        <v>6984</v>
      </c>
      <c r="R1978" s="25" t="s">
        <v>6985</v>
      </c>
      <c r="S1978" s="25" t="s">
        <v>41</v>
      </c>
      <c r="T1978" s="28"/>
      <c r="U1978" s="28"/>
      <c r="V1978" s="25" t="s">
        <v>83</v>
      </c>
    </row>
    <row r="1979" spans="1:22" ht="34.799999999999997" x14ac:dyDescent="0.3">
      <c r="A1979" s="25" t="s">
        <v>6978</v>
      </c>
      <c r="B1979" s="25" t="s">
        <v>96</v>
      </c>
      <c r="C1979" s="26" t="s">
        <v>26</v>
      </c>
      <c r="D1979" s="25" t="s">
        <v>97</v>
      </c>
      <c r="E1979" s="25" t="s">
        <v>9561</v>
      </c>
      <c r="F1979" s="25" t="s">
        <v>208</v>
      </c>
      <c r="G1979" s="25" t="s">
        <v>49</v>
      </c>
      <c r="H1979" s="27" t="s">
        <v>9562</v>
      </c>
      <c r="I1979" s="25" t="s">
        <v>9563</v>
      </c>
      <c r="J1979" s="25" t="s">
        <v>51</v>
      </c>
      <c r="K1979" s="25" t="s">
        <v>210</v>
      </c>
      <c r="L1979" s="25" t="s">
        <v>9564</v>
      </c>
      <c r="M1979" s="25" t="s">
        <v>106</v>
      </c>
      <c r="N1979" s="25" t="s">
        <v>36</v>
      </c>
      <c r="O1979" s="25" t="s">
        <v>106</v>
      </c>
      <c r="P1979" s="25" t="s">
        <v>6983</v>
      </c>
      <c r="Q1979" s="25" t="s">
        <v>6984</v>
      </c>
      <c r="R1979" s="25" t="s">
        <v>6985</v>
      </c>
      <c r="S1979" s="25" t="s">
        <v>41</v>
      </c>
      <c r="T1979" s="28"/>
      <c r="U1979" s="28"/>
      <c r="V1979" s="25" t="s">
        <v>83</v>
      </c>
    </row>
    <row r="1980" spans="1:22" ht="34.799999999999997" x14ac:dyDescent="0.3">
      <c r="A1980" s="25" t="s">
        <v>6978</v>
      </c>
      <c r="B1980" s="25" t="s">
        <v>96</v>
      </c>
      <c r="C1980" s="26" t="s">
        <v>26</v>
      </c>
      <c r="D1980" s="25" t="s">
        <v>97</v>
      </c>
      <c r="E1980" s="25" t="s">
        <v>9565</v>
      </c>
      <c r="F1980" s="25" t="s">
        <v>919</v>
      </c>
      <c r="G1980" s="25" t="s">
        <v>100</v>
      </c>
      <c r="H1980" s="27" t="s">
        <v>9566</v>
      </c>
      <c r="I1980" s="25" t="s">
        <v>9567</v>
      </c>
      <c r="J1980" s="25" t="s">
        <v>103</v>
      </c>
      <c r="K1980" s="25" t="s">
        <v>920</v>
      </c>
      <c r="L1980" s="25" t="s">
        <v>9568</v>
      </c>
      <c r="M1980" s="25" t="s">
        <v>106</v>
      </c>
      <c r="N1980" s="25" t="s">
        <v>36</v>
      </c>
      <c r="O1980" s="25" t="s">
        <v>106</v>
      </c>
      <c r="P1980" s="25" t="s">
        <v>6983</v>
      </c>
      <c r="Q1980" s="25" t="s">
        <v>6984</v>
      </c>
      <c r="R1980" s="25" t="s">
        <v>6985</v>
      </c>
      <c r="S1980" s="25" t="s">
        <v>41</v>
      </c>
      <c r="T1980" s="28"/>
      <c r="U1980" s="28"/>
      <c r="V1980" s="25" t="s">
        <v>83</v>
      </c>
    </row>
    <row r="1981" spans="1:22" ht="34.799999999999997" x14ac:dyDescent="0.3">
      <c r="A1981" s="25" t="s">
        <v>6978</v>
      </c>
      <c r="B1981" s="25" t="s">
        <v>96</v>
      </c>
      <c r="C1981" s="26" t="s">
        <v>26</v>
      </c>
      <c r="D1981" s="25" t="s">
        <v>97</v>
      </c>
      <c r="E1981" s="25" t="s">
        <v>9569</v>
      </c>
      <c r="F1981" s="25" t="s">
        <v>5601</v>
      </c>
      <c r="G1981" s="25" t="s">
        <v>230</v>
      </c>
      <c r="H1981" s="27" t="s">
        <v>9570</v>
      </c>
      <c r="I1981" s="25" t="s">
        <v>9571</v>
      </c>
      <c r="J1981" s="25" t="s">
        <v>232</v>
      </c>
      <c r="K1981" s="25" t="s">
        <v>5602</v>
      </c>
      <c r="L1981" s="25" t="s">
        <v>9572</v>
      </c>
      <c r="M1981" s="25" t="s">
        <v>106</v>
      </c>
      <c r="N1981" s="25" t="s">
        <v>36</v>
      </c>
      <c r="O1981" s="25" t="s">
        <v>106</v>
      </c>
      <c r="P1981" s="25" t="s">
        <v>6983</v>
      </c>
      <c r="Q1981" s="25" t="s">
        <v>6984</v>
      </c>
      <c r="R1981" s="25" t="s">
        <v>6985</v>
      </c>
      <c r="S1981" s="25" t="s">
        <v>41</v>
      </c>
      <c r="T1981" s="28"/>
      <c r="U1981" s="28"/>
      <c r="V1981" s="25" t="s">
        <v>83</v>
      </c>
    </row>
    <row r="1982" spans="1:22" ht="34.799999999999997" x14ac:dyDescent="0.3">
      <c r="A1982" s="25" t="s">
        <v>6978</v>
      </c>
      <c r="B1982" s="25" t="s">
        <v>96</v>
      </c>
      <c r="C1982" s="26" t="s">
        <v>26</v>
      </c>
      <c r="D1982" s="25" t="s">
        <v>97</v>
      </c>
      <c r="E1982" s="25" t="s">
        <v>9573</v>
      </c>
      <c r="F1982" s="25" t="s">
        <v>197</v>
      </c>
      <c r="G1982" s="25" t="s">
        <v>49</v>
      </c>
      <c r="H1982" s="27" t="s">
        <v>9574</v>
      </c>
      <c r="I1982" s="25" t="s">
        <v>9575</v>
      </c>
      <c r="J1982" s="25" t="s">
        <v>51</v>
      </c>
      <c r="K1982" s="25" t="s">
        <v>200</v>
      </c>
      <c r="L1982" s="25" t="s">
        <v>9576</v>
      </c>
      <c r="M1982" s="25" t="s">
        <v>106</v>
      </c>
      <c r="N1982" s="25" t="s">
        <v>36</v>
      </c>
      <c r="O1982" s="25" t="s">
        <v>106</v>
      </c>
      <c r="P1982" s="25" t="s">
        <v>6983</v>
      </c>
      <c r="Q1982" s="25" t="s">
        <v>6984</v>
      </c>
      <c r="R1982" s="25" t="s">
        <v>6985</v>
      </c>
      <c r="S1982" s="25" t="s">
        <v>41</v>
      </c>
      <c r="T1982" s="28"/>
      <c r="U1982" s="28"/>
      <c r="V1982" s="25" t="s">
        <v>83</v>
      </c>
    </row>
    <row r="1983" spans="1:22" ht="34.799999999999997" x14ac:dyDescent="0.3">
      <c r="A1983" s="25" t="s">
        <v>6978</v>
      </c>
      <c r="B1983" s="25" t="s">
        <v>96</v>
      </c>
      <c r="C1983" s="26" t="s">
        <v>26</v>
      </c>
      <c r="D1983" s="25" t="s">
        <v>97</v>
      </c>
      <c r="E1983" s="25" t="s">
        <v>9577</v>
      </c>
      <c r="F1983" s="25" t="s">
        <v>216</v>
      </c>
      <c r="G1983" s="25" t="s">
        <v>100</v>
      </c>
      <c r="H1983" s="27" t="s">
        <v>9578</v>
      </c>
      <c r="I1983" s="25" t="s">
        <v>9579</v>
      </c>
      <c r="J1983" s="25" t="s">
        <v>103</v>
      </c>
      <c r="K1983" s="25" t="s">
        <v>217</v>
      </c>
      <c r="L1983" s="25" t="s">
        <v>9580</v>
      </c>
      <c r="M1983" s="25" t="s">
        <v>106</v>
      </c>
      <c r="N1983" s="25" t="s">
        <v>36</v>
      </c>
      <c r="O1983" s="25" t="s">
        <v>106</v>
      </c>
      <c r="P1983" s="25" t="s">
        <v>6983</v>
      </c>
      <c r="Q1983" s="25" t="s">
        <v>6984</v>
      </c>
      <c r="R1983" s="25" t="s">
        <v>6985</v>
      </c>
      <c r="S1983" s="25" t="s">
        <v>41</v>
      </c>
      <c r="T1983" s="28"/>
      <c r="U1983" s="28"/>
      <c r="V1983" s="25" t="s">
        <v>83</v>
      </c>
    </row>
    <row r="1984" spans="1:22" ht="34.799999999999997" x14ac:dyDescent="0.3">
      <c r="A1984" s="25" t="s">
        <v>6978</v>
      </c>
      <c r="B1984" s="25" t="s">
        <v>96</v>
      </c>
      <c r="C1984" s="26" t="s">
        <v>26</v>
      </c>
      <c r="D1984" s="25" t="s">
        <v>97</v>
      </c>
      <c r="E1984" s="25" t="s">
        <v>9581</v>
      </c>
      <c r="F1984" s="25" t="s">
        <v>59</v>
      </c>
      <c r="G1984" s="25" t="s">
        <v>49</v>
      </c>
      <c r="H1984" s="27" t="s">
        <v>9582</v>
      </c>
      <c r="I1984" s="25" t="s">
        <v>9509</v>
      </c>
      <c r="J1984" s="25" t="s">
        <v>51</v>
      </c>
      <c r="K1984" s="25" t="s">
        <v>60</v>
      </c>
      <c r="L1984" s="25" t="s">
        <v>9583</v>
      </c>
      <c r="M1984" s="25" t="s">
        <v>106</v>
      </c>
      <c r="N1984" s="25" t="s">
        <v>36</v>
      </c>
      <c r="O1984" s="25" t="s">
        <v>106</v>
      </c>
      <c r="P1984" s="25" t="s">
        <v>6983</v>
      </c>
      <c r="Q1984" s="25" t="s">
        <v>6984</v>
      </c>
      <c r="R1984" s="25" t="s">
        <v>6985</v>
      </c>
      <c r="S1984" s="25" t="s">
        <v>41</v>
      </c>
      <c r="T1984" s="28"/>
      <c r="U1984" s="28"/>
      <c r="V1984" s="25" t="s">
        <v>83</v>
      </c>
    </row>
    <row r="1985" spans="1:22" ht="34.799999999999997" x14ac:dyDescent="0.3">
      <c r="A1985" s="25" t="s">
        <v>6978</v>
      </c>
      <c r="B1985" s="25" t="s">
        <v>96</v>
      </c>
      <c r="C1985" s="26" t="s">
        <v>26</v>
      </c>
      <c r="D1985" s="25" t="s">
        <v>97</v>
      </c>
      <c r="E1985" s="25" t="s">
        <v>5976</v>
      </c>
      <c r="F1985" s="25" t="s">
        <v>208</v>
      </c>
      <c r="G1985" s="25" t="s">
        <v>49</v>
      </c>
      <c r="H1985" s="27" t="s">
        <v>9584</v>
      </c>
      <c r="I1985" s="25" t="s">
        <v>9585</v>
      </c>
      <c r="J1985" s="25" t="s">
        <v>51</v>
      </c>
      <c r="K1985" s="25" t="s">
        <v>210</v>
      </c>
      <c r="L1985" s="25" t="s">
        <v>9586</v>
      </c>
      <c r="M1985" s="25" t="s">
        <v>106</v>
      </c>
      <c r="N1985" s="25" t="s">
        <v>36</v>
      </c>
      <c r="O1985" s="25" t="s">
        <v>106</v>
      </c>
      <c r="P1985" s="25" t="s">
        <v>6983</v>
      </c>
      <c r="Q1985" s="25" t="s">
        <v>6984</v>
      </c>
      <c r="R1985" s="25" t="s">
        <v>6985</v>
      </c>
      <c r="S1985" s="25" t="s">
        <v>41</v>
      </c>
      <c r="T1985" s="28"/>
      <c r="U1985" s="28"/>
      <c r="V1985" s="25" t="s">
        <v>83</v>
      </c>
    </row>
    <row r="1986" spans="1:22" ht="34.799999999999997" x14ac:dyDescent="0.3">
      <c r="A1986" s="25" t="s">
        <v>6978</v>
      </c>
      <c r="B1986" s="25" t="s">
        <v>96</v>
      </c>
      <c r="C1986" s="26" t="s">
        <v>26</v>
      </c>
      <c r="D1986" s="25" t="s">
        <v>97</v>
      </c>
      <c r="E1986" s="25" t="s">
        <v>9587</v>
      </c>
      <c r="F1986" s="25" t="s">
        <v>216</v>
      </c>
      <c r="G1986" s="25" t="s">
        <v>100</v>
      </c>
      <c r="H1986" s="27" t="s">
        <v>9588</v>
      </c>
      <c r="I1986" s="25" t="s">
        <v>9589</v>
      </c>
      <c r="J1986" s="25" t="s">
        <v>103</v>
      </c>
      <c r="K1986" s="25" t="s">
        <v>217</v>
      </c>
      <c r="L1986" s="25" t="s">
        <v>9590</v>
      </c>
      <c r="M1986" s="25" t="s">
        <v>106</v>
      </c>
      <c r="N1986" s="25" t="s">
        <v>36</v>
      </c>
      <c r="O1986" s="25" t="s">
        <v>106</v>
      </c>
      <c r="P1986" s="25" t="s">
        <v>6983</v>
      </c>
      <c r="Q1986" s="25" t="s">
        <v>6984</v>
      </c>
      <c r="R1986" s="25" t="s">
        <v>6985</v>
      </c>
      <c r="S1986" s="25" t="s">
        <v>41</v>
      </c>
      <c r="T1986" s="28"/>
      <c r="U1986" s="28"/>
      <c r="V1986" s="25" t="s">
        <v>83</v>
      </c>
    </row>
    <row r="1987" spans="1:22" ht="34.799999999999997" x14ac:dyDescent="0.3">
      <c r="A1987" s="25" t="s">
        <v>6978</v>
      </c>
      <c r="B1987" s="25" t="s">
        <v>96</v>
      </c>
      <c r="C1987" s="26" t="s">
        <v>26</v>
      </c>
      <c r="D1987" s="25" t="s">
        <v>97</v>
      </c>
      <c r="E1987" s="25" t="s">
        <v>9591</v>
      </c>
      <c r="F1987" s="25" t="s">
        <v>59</v>
      </c>
      <c r="G1987" s="25" t="s">
        <v>49</v>
      </c>
      <c r="H1987" s="27" t="s">
        <v>9592</v>
      </c>
      <c r="I1987" s="25" t="s">
        <v>9593</v>
      </c>
      <c r="J1987" s="25" t="s">
        <v>51</v>
      </c>
      <c r="K1987" s="25" t="s">
        <v>60</v>
      </c>
      <c r="L1987" s="25" t="s">
        <v>9594</v>
      </c>
      <c r="M1987" s="25" t="s">
        <v>106</v>
      </c>
      <c r="N1987" s="25" t="s">
        <v>36</v>
      </c>
      <c r="O1987" s="25" t="s">
        <v>106</v>
      </c>
      <c r="P1987" s="25" t="s">
        <v>6983</v>
      </c>
      <c r="Q1987" s="25" t="s">
        <v>6984</v>
      </c>
      <c r="R1987" s="25" t="s">
        <v>6985</v>
      </c>
      <c r="S1987" s="25" t="s">
        <v>41</v>
      </c>
      <c r="T1987" s="28"/>
      <c r="U1987" s="28"/>
      <c r="V1987" s="25" t="s">
        <v>83</v>
      </c>
    </row>
    <row r="1988" spans="1:22" ht="34.799999999999997" x14ac:dyDescent="0.3">
      <c r="A1988" s="25" t="s">
        <v>6978</v>
      </c>
      <c r="B1988" s="25" t="s">
        <v>96</v>
      </c>
      <c r="C1988" s="26" t="s">
        <v>26</v>
      </c>
      <c r="D1988" s="25" t="s">
        <v>97</v>
      </c>
      <c r="E1988" s="25" t="s">
        <v>9595</v>
      </c>
      <c r="F1988" s="25" t="s">
        <v>216</v>
      </c>
      <c r="G1988" s="25" t="s">
        <v>100</v>
      </c>
      <c r="H1988" s="27" t="s">
        <v>9596</v>
      </c>
      <c r="I1988" s="25" t="s">
        <v>9597</v>
      </c>
      <c r="J1988" s="25" t="s">
        <v>103</v>
      </c>
      <c r="K1988" s="25" t="s">
        <v>217</v>
      </c>
      <c r="L1988" s="25" t="s">
        <v>9598</v>
      </c>
      <c r="M1988" s="25" t="s">
        <v>106</v>
      </c>
      <c r="N1988" s="25" t="s">
        <v>36</v>
      </c>
      <c r="O1988" s="25" t="s">
        <v>106</v>
      </c>
      <c r="P1988" s="25" t="s">
        <v>6983</v>
      </c>
      <c r="Q1988" s="25" t="s">
        <v>6984</v>
      </c>
      <c r="R1988" s="25" t="s">
        <v>6985</v>
      </c>
      <c r="S1988" s="25" t="s">
        <v>41</v>
      </c>
      <c r="T1988" s="28"/>
      <c r="U1988" s="28"/>
      <c r="V1988" s="25" t="s">
        <v>83</v>
      </c>
    </row>
    <row r="1989" spans="1:22" ht="34.799999999999997" x14ac:dyDescent="0.3">
      <c r="A1989" s="25" t="s">
        <v>6978</v>
      </c>
      <c r="B1989" s="25" t="s">
        <v>96</v>
      </c>
      <c r="C1989" s="26" t="s">
        <v>26</v>
      </c>
      <c r="D1989" s="25" t="s">
        <v>97</v>
      </c>
      <c r="E1989" s="25" t="s">
        <v>9599</v>
      </c>
      <c r="F1989" s="25" t="s">
        <v>208</v>
      </c>
      <c r="G1989" s="25" t="s">
        <v>49</v>
      </c>
      <c r="H1989" s="27" t="s">
        <v>9600</v>
      </c>
      <c r="I1989" s="25" t="s">
        <v>9601</v>
      </c>
      <c r="J1989" s="25" t="s">
        <v>51</v>
      </c>
      <c r="K1989" s="25" t="s">
        <v>210</v>
      </c>
      <c r="L1989" s="25" t="s">
        <v>9602</v>
      </c>
      <c r="M1989" s="25" t="s">
        <v>106</v>
      </c>
      <c r="N1989" s="25" t="s">
        <v>36</v>
      </c>
      <c r="O1989" s="25" t="s">
        <v>106</v>
      </c>
      <c r="P1989" s="25" t="s">
        <v>6983</v>
      </c>
      <c r="Q1989" s="25" t="s">
        <v>6984</v>
      </c>
      <c r="R1989" s="25" t="s">
        <v>6985</v>
      </c>
      <c r="S1989" s="25" t="s">
        <v>41</v>
      </c>
      <c r="T1989" s="28"/>
      <c r="U1989" s="28"/>
      <c r="V1989" s="25" t="s">
        <v>83</v>
      </c>
    </row>
    <row r="1990" spans="1:22" ht="34.799999999999997" x14ac:dyDescent="0.3">
      <c r="A1990" s="25" t="s">
        <v>6978</v>
      </c>
      <c r="B1990" s="25" t="s">
        <v>96</v>
      </c>
      <c r="C1990" s="26" t="s">
        <v>26</v>
      </c>
      <c r="D1990" s="25" t="s">
        <v>97</v>
      </c>
      <c r="E1990" s="25" t="s">
        <v>9603</v>
      </c>
      <c r="F1990" s="25" t="s">
        <v>4079</v>
      </c>
      <c r="G1990" s="25" t="s">
        <v>49</v>
      </c>
      <c r="H1990" s="27" t="s">
        <v>9604</v>
      </c>
      <c r="I1990" s="25" t="s">
        <v>9605</v>
      </c>
      <c r="J1990" s="25" t="s">
        <v>51</v>
      </c>
      <c r="K1990" s="25" t="s">
        <v>4081</v>
      </c>
      <c r="L1990" s="25" t="s">
        <v>9606</v>
      </c>
      <c r="M1990" s="25" t="s">
        <v>106</v>
      </c>
      <c r="N1990" s="25" t="s">
        <v>36</v>
      </c>
      <c r="O1990" s="25" t="s">
        <v>106</v>
      </c>
      <c r="P1990" s="25" t="s">
        <v>6983</v>
      </c>
      <c r="Q1990" s="25" t="s">
        <v>6984</v>
      </c>
      <c r="R1990" s="25" t="s">
        <v>6985</v>
      </c>
      <c r="S1990" s="25" t="s">
        <v>41</v>
      </c>
      <c r="T1990" s="28"/>
      <c r="U1990" s="28"/>
      <c r="V1990" s="25" t="s">
        <v>83</v>
      </c>
    </row>
    <row r="1991" spans="1:22" ht="34.799999999999997" x14ac:dyDescent="0.3">
      <c r="A1991" s="25" t="s">
        <v>6978</v>
      </c>
      <c r="B1991" s="25" t="s">
        <v>96</v>
      </c>
      <c r="C1991" s="26" t="s">
        <v>26</v>
      </c>
      <c r="D1991" s="25" t="s">
        <v>97</v>
      </c>
      <c r="E1991" s="25" t="s">
        <v>9607</v>
      </c>
      <c r="F1991" s="25" t="s">
        <v>385</v>
      </c>
      <c r="G1991" s="25" t="s">
        <v>49</v>
      </c>
      <c r="H1991" s="27" t="s">
        <v>9608</v>
      </c>
      <c r="I1991" s="25" t="s">
        <v>9609</v>
      </c>
      <c r="J1991" s="25" t="s">
        <v>51</v>
      </c>
      <c r="K1991" s="25" t="s">
        <v>387</v>
      </c>
      <c r="L1991" s="25" t="s">
        <v>9610</v>
      </c>
      <c r="M1991" s="25" t="s">
        <v>106</v>
      </c>
      <c r="N1991" s="25" t="s">
        <v>36</v>
      </c>
      <c r="O1991" s="25" t="s">
        <v>106</v>
      </c>
      <c r="P1991" s="25" t="s">
        <v>6983</v>
      </c>
      <c r="Q1991" s="25" t="s">
        <v>6984</v>
      </c>
      <c r="R1991" s="25" t="s">
        <v>6985</v>
      </c>
      <c r="S1991" s="25" t="s">
        <v>41</v>
      </c>
      <c r="T1991" s="28"/>
      <c r="U1991" s="28"/>
      <c r="V1991" s="25" t="s">
        <v>83</v>
      </c>
    </row>
    <row r="1992" spans="1:22" ht="34.799999999999997" x14ac:dyDescent="0.3">
      <c r="A1992" s="25" t="s">
        <v>6978</v>
      </c>
      <c r="B1992" s="25" t="s">
        <v>96</v>
      </c>
      <c r="C1992" s="26" t="s">
        <v>26</v>
      </c>
      <c r="D1992" s="25" t="s">
        <v>97</v>
      </c>
      <c r="E1992" s="25" t="s">
        <v>9611</v>
      </c>
      <c r="F1992" s="25" t="s">
        <v>333</v>
      </c>
      <c r="G1992" s="25" t="s">
        <v>327</v>
      </c>
      <c r="H1992" s="27" t="s">
        <v>9612</v>
      </c>
      <c r="I1992" s="25" t="s">
        <v>9613</v>
      </c>
      <c r="J1992" s="25" t="s">
        <v>329</v>
      </c>
      <c r="K1992" s="25" t="s">
        <v>335</v>
      </c>
      <c r="L1992" s="25" t="s">
        <v>9614</v>
      </c>
      <c r="M1992" s="25" t="s">
        <v>106</v>
      </c>
      <c r="N1992" s="25" t="s">
        <v>36</v>
      </c>
      <c r="O1992" s="25" t="s">
        <v>106</v>
      </c>
      <c r="P1992" s="25" t="s">
        <v>6983</v>
      </c>
      <c r="Q1992" s="25" t="s">
        <v>6984</v>
      </c>
      <c r="R1992" s="25" t="s">
        <v>6985</v>
      </c>
      <c r="S1992" s="25" t="s">
        <v>41</v>
      </c>
      <c r="T1992" s="28"/>
      <c r="U1992" s="28"/>
      <c r="V1992" s="25" t="s">
        <v>83</v>
      </c>
    </row>
    <row r="1993" spans="1:22" ht="34.799999999999997" x14ac:dyDescent="0.3">
      <c r="A1993" s="25" t="s">
        <v>6978</v>
      </c>
      <c r="B1993" s="25" t="s">
        <v>96</v>
      </c>
      <c r="C1993" s="26" t="s">
        <v>26</v>
      </c>
      <c r="D1993" s="25" t="s">
        <v>97</v>
      </c>
      <c r="E1993" s="25" t="s">
        <v>9615</v>
      </c>
      <c r="F1993" s="25" t="s">
        <v>59</v>
      </c>
      <c r="G1993" s="25" t="s">
        <v>49</v>
      </c>
      <c r="H1993" s="27" t="s">
        <v>9515</v>
      </c>
      <c r="I1993" s="25" t="s">
        <v>9616</v>
      </c>
      <c r="J1993" s="25" t="s">
        <v>51</v>
      </c>
      <c r="K1993" s="25" t="s">
        <v>60</v>
      </c>
      <c r="L1993" s="25" t="s">
        <v>9617</v>
      </c>
      <c r="M1993" s="25" t="s">
        <v>106</v>
      </c>
      <c r="N1993" s="25" t="s">
        <v>36</v>
      </c>
      <c r="O1993" s="25" t="s">
        <v>106</v>
      </c>
      <c r="P1993" s="25" t="s">
        <v>6983</v>
      </c>
      <c r="Q1993" s="25" t="s">
        <v>6984</v>
      </c>
      <c r="R1993" s="25" t="s">
        <v>6985</v>
      </c>
      <c r="S1993" s="25" t="s">
        <v>41</v>
      </c>
      <c r="T1993" s="28"/>
      <c r="U1993" s="28"/>
      <c r="V1993" s="25" t="s">
        <v>83</v>
      </c>
    </row>
    <row r="1994" spans="1:22" ht="34.799999999999997" x14ac:dyDescent="0.3">
      <c r="A1994" s="25" t="s">
        <v>6978</v>
      </c>
      <c r="B1994" s="25" t="s">
        <v>96</v>
      </c>
      <c r="C1994" s="26" t="s">
        <v>26</v>
      </c>
      <c r="D1994" s="25" t="s">
        <v>97</v>
      </c>
      <c r="E1994" s="25" t="s">
        <v>9618</v>
      </c>
      <c r="F1994" s="25" t="s">
        <v>552</v>
      </c>
      <c r="G1994" s="25" t="s">
        <v>552</v>
      </c>
      <c r="H1994" s="27" t="s">
        <v>9619</v>
      </c>
      <c r="I1994" s="25" t="s">
        <v>9620</v>
      </c>
      <c r="J1994" s="25" t="s">
        <v>554</v>
      </c>
      <c r="K1994" s="25" t="s">
        <v>564</v>
      </c>
      <c r="L1994" s="25" t="s">
        <v>9621</v>
      </c>
      <c r="M1994" s="25" t="s">
        <v>106</v>
      </c>
      <c r="N1994" s="25" t="s">
        <v>36</v>
      </c>
      <c r="O1994" s="25" t="s">
        <v>106</v>
      </c>
      <c r="P1994" s="25" t="s">
        <v>6983</v>
      </c>
      <c r="Q1994" s="25" t="s">
        <v>6984</v>
      </c>
      <c r="R1994" s="25" t="s">
        <v>6985</v>
      </c>
      <c r="S1994" s="25" t="s">
        <v>41</v>
      </c>
      <c r="T1994" s="28"/>
      <c r="U1994" s="28"/>
      <c r="V1994" s="25" t="s">
        <v>83</v>
      </c>
    </row>
    <row r="1995" spans="1:22" ht="34.799999999999997" x14ac:dyDescent="0.3">
      <c r="A1995" s="25" t="s">
        <v>6978</v>
      </c>
      <c r="B1995" s="25" t="s">
        <v>96</v>
      </c>
      <c r="C1995" s="26" t="s">
        <v>26</v>
      </c>
      <c r="D1995" s="25" t="s">
        <v>97</v>
      </c>
      <c r="E1995" s="25" t="s">
        <v>7912</v>
      </c>
      <c r="F1995" s="25" t="s">
        <v>524</v>
      </c>
      <c r="G1995" s="25" t="s">
        <v>100</v>
      </c>
      <c r="H1995" s="27" t="s">
        <v>9622</v>
      </c>
      <c r="I1995" s="25" t="s">
        <v>9623</v>
      </c>
      <c r="J1995" s="25" t="s">
        <v>103</v>
      </c>
      <c r="K1995" s="25" t="s">
        <v>526</v>
      </c>
      <c r="L1995" s="25" t="s">
        <v>7913</v>
      </c>
      <c r="M1995" s="25" t="s">
        <v>106</v>
      </c>
      <c r="N1995" s="25" t="s">
        <v>36</v>
      </c>
      <c r="O1995" s="25" t="s">
        <v>106</v>
      </c>
      <c r="P1995" s="25" t="s">
        <v>6983</v>
      </c>
      <c r="Q1995" s="25" t="s">
        <v>6984</v>
      </c>
      <c r="R1995" s="25" t="s">
        <v>6985</v>
      </c>
      <c r="S1995" s="25" t="s">
        <v>41</v>
      </c>
      <c r="T1995" s="28"/>
      <c r="U1995" s="28"/>
      <c r="V1995" s="25" t="s">
        <v>83</v>
      </c>
    </row>
    <row r="1996" spans="1:22" ht="34.799999999999997" x14ac:dyDescent="0.3">
      <c r="A1996" s="25" t="s">
        <v>6978</v>
      </c>
      <c r="B1996" s="25" t="s">
        <v>96</v>
      </c>
      <c r="C1996" s="26" t="s">
        <v>26</v>
      </c>
      <c r="D1996" s="25" t="s">
        <v>97</v>
      </c>
      <c r="E1996" s="25" t="s">
        <v>9624</v>
      </c>
      <c r="F1996" s="25" t="s">
        <v>135</v>
      </c>
      <c r="G1996" s="25" t="s">
        <v>65</v>
      </c>
      <c r="H1996" s="27" t="s">
        <v>9625</v>
      </c>
      <c r="I1996" s="25" t="s">
        <v>9626</v>
      </c>
      <c r="J1996" s="25" t="s">
        <v>66</v>
      </c>
      <c r="K1996" s="25" t="s">
        <v>137</v>
      </c>
      <c r="L1996" s="25" t="s">
        <v>9627</v>
      </c>
      <c r="M1996" s="25" t="s">
        <v>106</v>
      </c>
      <c r="N1996" s="25" t="s">
        <v>36</v>
      </c>
      <c r="O1996" s="25" t="s">
        <v>106</v>
      </c>
      <c r="P1996" s="25" t="s">
        <v>6983</v>
      </c>
      <c r="Q1996" s="25" t="s">
        <v>6984</v>
      </c>
      <c r="R1996" s="25" t="s">
        <v>6985</v>
      </c>
      <c r="S1996" s="25" t="s">
        <v>41</v>
      </c>
      <c r="T1996" s="28"/>
      <c r="U1996" s="28"/>
      <c r="V1996" s="25" t="s">
        <v>83</v>
      </c>
    </row>
    <row r="1997" spans="1:22" ht="34.799999999999997" x14ac:dyDescent="0.3">
      <c r="A1997" s="25" t="s">
        <v>6978</v>
      </c>
      <c r="B1997" s="25" t="s">
        <v>96</v>
      </c>
      <c r="C1997" s="26" t="s">
        <v>26</v>
      </c>
      <c r="D1997" s="25" t="s">
        <v>97</v>
      </c>
      <c r="E1997" s="25" t="s">
        <v>9628</v>
      </c>
      <c r="F1997" s="25" t="s">
        <v>216</v>
      </c>
      <c r="G1997" s="25" t="s">
        <v>100</v>
      </c>
      <c r="H1997" s="27" t="s">
        <v>9629</v>
      </c>
      <c r="I1997" s="25" t="s">
        <v>9630</v>
      </c>
      <c r="J1997" s="25" t="s">
        <v>103</v>
      </c>
      <c r="K1997" s="25" t="s">
        <v>217</v>
      </c>
      <c r="L1997" s="25" t="s">
        <v>9631</v>
      </c>
      <c r="M1997" s="25" t="s">
        <v>106</v>
      </c>
      <c r="N1997" s="25" t="s">
        <v>36</v>
      </c>
      <c r="O1997" s="25" t="s">
        <v>106</v>
      </c>
      <c r="P1997" s="25" t="s">
        <v>6983</v>
      </c>
      <c r="Q1997" s="25" t="s">
        <v>6984</v>
      </c>
      <c r="R1997" s="25" t="s">
        <v>6985</v>
      </c>
      <c r="S1997" s="25" t="s">
        <v>41</v>
      </c>
      <c r="T1997" s="28"/>
      <c r="U1997" s="28"/>
      <c r="V1997" s="25" t="s">
        <v>83</v>
      </c>
    </row>
    <row r="1998" spans="1:22" ht="34.799999999999997" x14ac:dyDescent="0.3">
      <c r="A1998" s="25" t="s">
        <v>6978</v>
      </c>
      <c r="B1998" s="25" t="s">
        <v>96</v>
      </c>
      <c r="C1998" s="26" t="s">
        <v>26</v>
      </c>
      <c r="D1998" s="25" t="s">
        <v>97</v>
      </c>
      <c r="E1998" s="25" t="s">
        <v>9632</v>
      </c>
      <c r="F1998" s="25" t="s">
        <v>923</v>
      </c>
      <c r="G1998" s="25" t="s">
        <v>923</v>
      </c>
      <c r="H1998" s="27" t="s">
        <v>9515</v>
      </c>
      <c r="I1998" s="25"/>
      <c r="J1998" s="25" t="s">
        <v>924</v>
      </c>
      <c r="K1998" s="25" t="s">
        <v>925</v>
      </c>
      <c r="L1998" s="25" t="s">
        <v>9633</v>
      </c>
      <c r="M1998" s="25" t="s">
        <v>106</v>
      </c>
      <c r="N1998" s="25" t="s">
        <v>36</v>
      </c>
      <c r="O1998" s="25" t="s">
        <v>106</v>
      </c>
      <c r="P1998" s="25" t="s">
        <v>6983</v>
      </c>
      <c r="Q1998" s="25" t="s">
        <v>6984</v>
      </c>
      <c r="R1998" s="25" t="s">
        <v>6985</v>
      </c>
      <c r="S1998" s="25" t="s">
        <v>41</v>
      </c>
      <c r="T1998" s="28"/>
      <c r="U1998" s="28"/>
      <c r="V1998" s="25" t="s">
        <v>83</v>
      </c>
    </row>
    <row r="1999" spans="1:22" ht="34.799999999999997" x14ac:dyDescent="0.3">
      <c r="A1999" s="25" t="s">
        <v>6978</v>
      </c>
      <c r="B1999" s="25" t="s">
        <v>96</v>
      </c>
      <c r="C1999" s="26" t="s">
        <v>26</v>
      </c>
      <c r="D1999" s="25" t="s">
        <v>97</v>
      </c>
      <c r="E1999" s="25" t="s">
        <v>9634</v>
      </c>
      <c r="F1999" s="25" t="s">
        <v>2861</v>
      </c>
      <c r="G1999" s="25" t="s">
        <v>260</v>
      </c>
      <c r="H1999" s="27" t="s">
        <v>9635</v>
      </c>
      <c r="I1999" s="25" t="s">
        <v>9636</v>
      </c>
      <c r="J1999" s="25" t="s">
        <v>263</v>
      </c>
      <c r="K1999" s="25" t="s">
        <v>2864</v>
      </c>
      <c r="L1999" s="25" t="s">
        <v>9637</v>
      </c>
      <c r="M1999" s="25" t="s">
        <v>106</v>
      </c>
      <c r="N1999" s="25" t="s">
        <v>36</v>
      </c>
      <c r="O1999" s="25" t="s">
        <v>106</v>
      </c>
      <c r="P1999" s="25" t="s">
        <v>6983</v>
      </c>
      <c r="Q1999" s="25" t="s">
        <v>6984</v>
      </c>
      <c r="R1999" s="25" t="s">
        <v>6985</v>
      </c>
      <c r="S1999" s="25" t="s">
        <v>41</v>
      </c>
      <c r="T1999" s="28"/>
      <c r="U1999" s="28"/>
      <c r="V1999" s="25" t="s">
        <v>83</v>
      </c>
    </row>
    <row r="2000" spans="1:22" ht="34.799999999999997" x14ac:dyDescent="0.3">
      <c r="A2000" s="25" t="s">
        <v>6978</v>
      </c>
      <c r="B2000" s="25" t="s">
        <v>96</v>
      </c>
      <c r="C2000" s="26" t="s">
        <v>26</v>
      </c>
      <c r="D2000" s="25" t="s">
        <v>97</v>
      </c>
      <c r="E2000" s="25" t="s">
        <v>9638</v>
      </c>
      <c r="F2000" s="25" t="s">
        <v>923</v>
      </c>
      <c r="G2000" s="25" t="s">
        <v>923</v>
      </c>
      <c r="H2000" s="27" t="s">
        <v>9639</v>
      </c>
      <c r="I2000" s="25" t="s">
        <v>9640</v>
      </c>
      <c r="J2000" s="25" t="s">
        <v>924</v>
      </c>
      <c r="K2000" s="25" t="s">
        <v>925</v>
      </c>
      <c r="L2000" s="25" t="s">
        <v>9641</v>
      </c>
      <c r="M2000" s="25" t="s">
        <v>106</v>
      </c>
      <c r="N2000" s="25" t="s">
        <v>36</v>
      </c>
      <c r="O2000" s="25" t="s">
        <v>106</v>
      </c>
      <c r="P2000" s="25" t="s">
        <v>6983</v>
      </c>
      <c r="Q2000" s="25" t="s">
        <v>6984</v>
      </c>
      <c r="R2000" s="25" t="s">
        <v>6985</v>
      </c>
      <c r="S2000" s="25" t="s">
        <v>41</v>
      </c>
      <c r="T2000" s="28"/>
      <c r="U2000" s="28"/>
      <c r="V2000" s="25" t="s">
        <v>83</v>
      </c>
    </row>
    <row r="2001" spans="1:22" ht="34.799999999999997" x14ac:dyDescent="0.3">
      <c r="A2001" s="25" t="s">
        <v>6978</v>
      </c>
      <c r="B2001" s="25" t="s">
        <v>96</v>
      </c>
      <c r="C2001" s="26" t="s">
        <v>26</v>
      </c>
      <c r="D2001" s="25" t="s">
        <v>97</v>
      </c>
      <c r="E2001" s="25" t="s">
        <v>9642</v>
      </c>
      <c r="F2001" s="25" t="s">
        <v>99</v>
      </c>
      <c r="G2001" s="25" t="s">
        <v>100</v>
      </c>
      <c r="H2001" s="27" t="s">
        <v>9643</v>
      </c>
      <c r="I2001" s="25" t="s">
        <v>9644</v>
      </c>
      <c r="J2001" s="25" t="s">
        <v>103</v>
      </c>
      <c r="K2001" s="25" t="s">
        <v>104</v>
      </c>
      <c r="L2001" s="25" t="s">
        <v>9645</v>
      </c>
      <c r="M2001" s="25" t="s">
        <v>106</v>
      </c>
      <c r="N2001" s="25" t="s">
        <v>36</v>
      </c>
      <c r="O2001" s="25" t="s">
        <v>106</v>
      </c>
      <c r="P2001" s="25" t="s">
        <v>6983</v>
      </c>
      <c r="Q2001" s="25" t="s">
        <v>6984</v>
      </c>
      <c r="R2001" s="25" t="s">
        <v>6985</v>
      </c>
      <c r="S2001" s="25" t="s">
        <v>41</v>
      </c>
      <c r="T2001" s="28"/>
      <c r="U2001" s="28"/>
      <c r="V2001" s="25" t="s">
        <v>83</v>
      </c>
    </row>
    <row r="2002" spans="1:22" ht="34.799999999999997" x14ac:dyDescent="0.3">
      <c r="A2002" s="25" t="s">
        <v>6978</v>
      </c>
      <c r="B2002" s="25" t="s">
        <v>96</v>
      </c>
      <c r="C2002" s="26" t="s">
        <v>26</v>
      </c>
      <c r="D2002" s="25" t="s">
        <v>97</v>
      </c>
      <c r="E2002" s="25" t="s">
        <v>9646</v>
      </c>
      <c r="F2002" s="25" t="s">
        <v>64</v>
      </c>
      <c r="G2002" s="25" t="s">
        <v>65</v>
      </c>
      <c r="H2002" s="27" t="s">
        <v>9647</v>
      </c>
      <c r="I2002" s="25" t="s">
        <v>9648</v>
      </c>
      <c r="J2002" s="25" t="s">
        <v>66</v>
      </c>
      <c r="K2002" s="25" t="s">
        <v>67</v>
      </c>
      <c r="L2002" s="25" t="s">
        <v>9649</v>
      </c>
      <c r="M2002" s="25" t="s">
        <v>106</v>
      </c>
      <c r="N2002" s="25" t="s">
        <v>36</v>
      </c>
      <c r="O2002" s="25" t="s">
        <v>106</v>
      </c>
      <c r="P2002" s="25" t="s">
        <v>6983</v>
      </c>
      <c r="Q2002" s="25" t="s">
        <v>6984</v>
      </c>
      <c r="R2002" s="25" t="s">
        <v>6985</v>
      </c>
      <c r="S2002" s="25" t="s">
        <v>41</v>
      </c>
      <c r="T2002" s="28"/>
      <c r="U2002" s="28"/>
      <c r="V2002" s="25" t="s">
        <v>83</v>
      </c>
    </row>
    <row r="2003" spans="1:22" ht="34.799999999999997" x14ac:dyDescent="0.3">
      <c r="A2003" s="25" t="s">
        <v>6978</v>
      </c>
      <c r="B2003" s="25" t="s">
        <v>96</v>
      </c>
      <c r="C2003" s="26" t="s">
        <v>26</v>
      </c>
      <c r="D2003" s="25" t="s">
        <v>97</v>
      </c>
      <c r="E2003" s="25" t="s">
        <v>9650</v>
      </c>
      <c r="F2003" s="25" t="s">
        <v>923</v>
      </c>
      <c r="G2003" s="25" t="s">
        <v>923</v>
      </c>
      <c r="H2003" s="27" t="s">
        <v>9651</v>
      </c>
      <c r="I2003" s="25" t="s">
        <v>9652</v>
      </c>
      <c r="J2003" s="25" t="s">
        <v>924</v>
      </c>
      <c r="K2003" s="25" t="s">
        <v>925</v>
      </c>
      <c r="L2003" s="25" t="s">
        <v>9653</v>
      </c>
      <c r="M2003" s="25" t="s">
        <v>106</v>
      </c>
      <c r="N2003" s="25" t="s">
        <v>36</v>
      </c>
      <c r="O2003" s="25" t="s">
        <v>106</v>
      </c>
      <c r="P2003" s="25" t="s">
        <v>6983</v>
      </c>
      <c r="Q2003" s="25" t="s">
        <v>6984</v>
      </c>
      <c r="R2003" s="25" t="s">
        <v>6985</v>
      </c>
      <c r="S2003" s="25" t="s">
        <v>41</v>
      </c>
      <c r="T2003" s="28"/>
      <c r="U2003" s="28"/>
      <c r="V2003" s="25" t="s">
        <v>83</v>
      </c>
    </row>
    <row r="2004" spans="1:22" ht="34.799999999999997" x14ac:dyDescent="0.3">
      <c r="A2004" s="25" t="s">
        <v>6978</v>
      </c>
      <c r="B2004" s="25" t="s">
        <v>96</v>
      </c>
      <c r="C2004" s="26" t="s">
        <v>26</v>
      </c>
      <c r="D2004" s="25" t="s">
        <v>97</v>
      </c>
      <c r="E2004" s="25" t="s">
        <v>9654</v>
      </c>
      <c r="F2004" s="25" t="s">
        <v>99</v>
      </c>
      <c r="G2004" s="25" t="s">
        <v>100</v>
      </c>
      <c r="H2004" s="27" t="s">
        <v>9643</v>
      </c>
      <c r="I2004" s="25" t="s">
        <v>9644</v>
      </c>
      <c r="J2004" s="25" t="s">
        <v>103</v>
      </c>
      <c r="K2004" s="25" t="s">
        <v>104</v>
      </c>
      <c r="L2004" s="25" t="s">
        <v>9655</v>
      </c>
      <c r="M2004" s="25" t="s">
        <v>106</v>
      </c>
      <c r="N2004" s="25" t="s">
        <v>36</v>
      </c>
      <c r="O2004" s="25" t="s">
        <v>106</v>
      </c>
      <c r="P2004" s="25" t="s">
        <v>6983</v>
      </c>
      <c r="Q2004" s="25" t="s">
        <v>6984</v>
      </c>
      <c r="R2004" s="25" t="s">
        <v>6985</v>
      </c>
      <c r="S2004" s="25" t="s">
        <v>41</v>
      </c>
      <c r="T2004" s="28"/>
      <c r="U2004" s="28"/>
      <c r="V2004" s="25" t="s">
        <v>83</v>
      </c>
    </row>
    <row r="2005" spans="1:22" ht="34.799999999999997" x14ac:dyDescent="0.3">
      <c r="A2005" s="25" t="s">
        <v>6978</v>
      </c>
      <c r="B2005" s="25" t="s">
        <v>96</v>
      </c>
      <c r="C2005" s="26" t="s">
        <v>26</v>
      </c>
      <c r="D2005" s="25" t="s">
        <v>97</v>
      </c>
      <c r="E2005" s="25" t="s">
        <v>9656</v>
      </c>
      <c r="F2005" s="25" t="s">
        <v>111</v>
      </c>
      <c r="G2005" s="25" t="s">
        <v>49</v>
      </c>
      <c r="H2005" s="27" t="s">
        <v>9657</v>
      </c>
      <c r="I2005" s="25" t="s">
        <v>9658</v>
      </c>
      <c r="J2005" s="25" t="s">
        <v>51</v>
      </c>
      <c r="K2005" s="25" t="s">
        <v>113</v>
      </c>
      <c r="L2005" s="25" t="s">
        <v>9659</v>
      </c>
      <c r="M2005" s="25" t="s">
        <v>106</v>
      </c>
      <c r="N2005" s="25" t="s">
        <v>36</v>
      </c>
      <c r="O2005" s="25" t="s">
        <v>106</v>
      </c>
      <c r="P2005" s="25" t="s">
        <v>6983</v>
      </c>
      <c r="Q2005" s="25" t="s">
        <v>6984</v>
      </c>
      <c r="R2005" s="25" t="s">
        <v>6985</v>
      </c>
      <c r="S2005" s="25" t="s">
        <v>41</v>
      </c>
      <c r="T2005" s="28"/>
      <c r="U2005" s="28"/>
      <c r="V2005" s="25" t="s">
        <v>83</v>
      </c>
    </row>
    <row r="2006" spans="1:22" ht="34.799999999999997" x14ac:dyDescent="0.3">
      <c r="A2006" s="25" t="s">
        <v>6978</v>
      </c>
      <c r="B2006" s="25" t="s">
        <v>96</v>
      </c>
      <c r="C2006" s="26" t="s">
        <v>26</v>
      </c>
      <c r="D2006" s="25" t="s">
        <v>97</v>
      </c>
      <c r="E2006" s="25" t="s">
        <v>9660</v>
      </c>
      <c r="F2006" s="25" t="s">
        <v>64</v>
      </c>
      <c r="G2006" s="25" t="s">
        <v>65</v>
      </c>
      <c r="H2006" s="27" t="s">
        <v>9661</v>
      </c>
      <c r="I2006" s="25" t="s">
        <v>9662</v>
      </c>
      <c r="J2006" s="25" t="s">
        <v>66</v>
      </c>
      <c r="K2006" s="25" t="s">
        <v>67</v>
      </c>
      <c r="L2006" s="25" t="s">
        <v>9663</v>
      </c>
      <c r="M2006" s="25" t="s">
        <v>106</v>
      </c>
      <c r="N2006" s="25" t="s">
        <v>36</v>
      </c>
      <c r="O2006" s="25" t="s">
        <v>106</v>
      </c>
      <c r="P2006" s="25" t="s">
        <v>6983</v>
      </c>
      <c r="Q2006" s="25" t="s">
        <v>6984</v>
      </c>
      <c r="R2006" s="25" t="s">
        <v>6985</v>
      </c>
      <c r="S2006" s="25" t="s">
        <v>41</v>
      </c>
      <c r="T2006" s="28"/>
      <c r="U2006" s="28"/>
      <c r="V2006" s="25" t="s">
        <v>83</v>
      </c>
    </row>
    <row r="2007" spans="1:22" ht="34.799999999999997" x14ac:dyDescent="0.3">
      <c r="A2007" s="25" t="s">
        <v>6978</v>
      </c>
      <c r="B2007" s="25" t="s">
        <v>96</v>
      </c>
      <c r="C2007" s="26" t="s">
        <v>26</v>
      </c>
      <c r="D2007" s="25" t="s">
        <v>97</v>
      </c>
      <c r="E2007" s="25" t="s">
        <v>9664</v>
      </c>
      <c r="F2007" s="25" t="s">
        <v>861</v>
      </c>
      <c r="G2007" s="25" t="s">
        <v>861</v>
      </c>
      <c r="H2007" s="27" t="s">
        <v>9665</v>
      </c>
      <c r="I2007" s="25" t="s">
        <v>9666</v>
      </c>
      <c r="J2007" s="25" t="s">
        <v>864</v>
      </c>
      <c r="K2007" s="25" t="s">
        <v>865</v>
      </c>
      <c r="L2007" s="25" t="s">
        <v>9667</v>
      </c>
      <c r="M2007" s="25" t="s">
        <v>106</v>
      </c>
      <c r="N2007" s="25" t="s">
        <v>36</v>
      </c>
      <c r="O2007" s="25" t="s">
        <v>106</v>
      </c>
      <c r="P2007" s="25" t="s">
        <v>6983</v>
      </c>
      <c r="Q2007" s="25" t="s">
        <v>6984</v>
      </c>
      <c r="R2007" s="25" t="s">
        <v>6985</v>
      </c>
      <c r="S2007" s="25" t="s">
        <v>41</v>
      </c>
      <c r="T2007" s="28"/>
      <c r="U2007" s="28"/>
      <c r="V2007" s="25" t="s">
        <v>83</v>
      </c>
    </row>
    <row r="2008" spans="1:22" ht="34.799999999999997" x14ac:dyDescent="0.3">
      <c r="A2008" s="25" t="s">
        <v>6978</v>
      </c>
      <c r="B2008" s="25" t="s">
        <v>96</v>
      </c>
      <c r="C2008" s="26" t="s">
        <v>26</v>
      </c>
      <c r="D2008" s="25" t="s">
        <v>97</v>
      </c>
      <c r="E2008" s="25" t="s">
        <v>9668</v>
      </c>
      <c r="F2008" s="25" t="s">
        <v>6874</v>
      </c>
      <c r="G2008" s="25" t="s">
        <v>1955</v>
      </c>
      <c r="H2008" s="27" t="s">
        <v>9669</v>
      </c>
      <c r="I2008" s="25" t="s">
        <v>9670</v>
      </c>
      <c r="J2008" s="25" t="s">
        <v>1957</v>
      </c>
      <c r="K2008" s="25" t="s">
        <v>6876</v>
      </c>
      <c r="L2008" s="25" t="s">
        <v>9671</v>
      </c>
      <c r="M2008" s="25" t="s">
        <v>106</v>
      </c>
      <c r="N2008" s="25" t="s">
        <v>36</v>
      </c>
      <c r="O2008" s="25" t="s">
        <v>106</v>
      </c>
      <c r="P2008" s="25" t="s">
        <v>6983</v>
      </c>
      <c r="Q2008" s="25" t="s">
        <v>6984</v>
      </c>
      <c r="R2008" s="25" t="s">
        <v>6985</v>
      </c>
      <c r="S2008" s="25" t="s">
        <v>41</v>
      </c>
      <c r="T2008" s="28"/>
      <c r="U2008" s="28"/>
      <c r="V2008" s="25" t="s">
        <v>83</v>
      </c>
    </row>
    <row r="2009" spans="1:22" ht="34.799999999999997" x14ac:dyDescent="0.3">
      <c r="A2009" s="25" t="s">
        <v>6978</v>
      </c>
      <c r="B2009" s="25" t="s">
        <v>96</v>
      </c>
      <c r="C2009" s="26" t="s">
        <v>26</v>
      </c>
      <c r="D2009" s="25" t="s">
        <v>97</v>
      </c>
      <c r="E2009" s="25" t="s">
        <v>9672</v>
      </c>
      <c r="F2009" s="25" t="s">
        <v>111</v>
      </c>
      <c r="G2009" s="25" t="s">
        <v>49</v>
      </c>
      <c r="H2009" s="27" t="s">
        <v>9515</v>
      </c>
      <c r="I2009" s="25"/>
      <c r="J2009" s="25" t="s">
        <v>51</v>
      </c>
      <c r="K2009" s="25" t="s">
        <v>113</v>
      </c>
      <c r="L2009" s="25" t="s">
        <v>9673</v>
      </c>
      <c r="M2009" s="25" t="s">
        <v>106</v>
      </c>
      <c r="N2009" s="25" t="s">
        <v>36</v>
      </c>
      <c r="O2009" s="25" t="s">
        <v>106</v>
      </c>
      <c r="P2009" s="25" t="s">
        <v>6983</v>
      </c>
      <c r="Q2009" s="25" t="s">
        <v>6984</v>
      </c>
      <c r="R2009" s="25" t="s">
        <v>6985</v>
      </c>
      <c r="S2009" s="25" t="s">
        <v>41</v>
      </c>
      <c r="T2009" s="28"/>
      <c r="U2009" s="28"/>
      <c r="V2009" s="25" t="s">
        <v>83</v>
      </c>
    </row>
    <row r="2010" spans="1:22" ht="34.799999999999997" x14ac:dyDescent="0.3">
      <c r="A2010" s="25" t="s">
        <v>6978</v>
      </c>
      <c r="B2010" s="25" t="s">
        <v>96</v>
      </c>
      <c r="C2010" s="26" t="s">
        <v>26</v>
      </c>
      <c r="D2010" s="25" t="s">
        <v>97</v>
      </c>
      <c r="E2010" s="25" t="s">
        <v>9674</v>
      </c>
      <c r="F2010" s="25" t="s">
        <v>1068</v>
      </c>
      <c r="G2010" s="25" t="s">
        <v>1068</v>
      </c>
      <c r="H2010" s="27" t="s">
        <v>9675</v>
      </c>
      <c r="I2010" s="25" t="s">
        <v>9676</v>
      </c>
      <c r="J2010" s="25" t="s">
        <v>1070</v>
      </c>
      <c r="K2010" s="25" t="s">
        <v>1071</v>
      </c>
      <c r="L2010" s="25" t="s">
        <v>9677</v>
      </c>
      <c r="M2010" s="25" t="s">
        <v>106</v>
      </c>
      <c r="N2010" s="25" t="s">
        <v>36</v>
      </c>
      <c r="O2010" s="25" t="s">
        <v>106</v>
      </c>
      <c r="P2010" s="25" t="s">
        <v>6983</v>
      </c>
      <c r="Q2010" s="25" t="s">
        <v>6984</v>
      </c>
      <c r="R2010" s="25" t="s">
        <v>6985</v>
      </c>
      <c r="S2010" s="25" t="s">
        <v>41</v>
      </c>
      <c r="T2010" s="28"/>
      <c r="U2010" s="28"/>
      <c r="V2010" s="25" t="s">
        <v>83</v>
      </c>
    </row>
    <row r="2011" spans="1:22" ht="34.799999999999997" x14ac:dyDescent="0.3">
      <c r="A2011" s="25" t="s">
        <v>6978</v>
      </c>
      <c r="B2011" s="25" t="s">
        <v>96</v>
      </c>
      <c r="C2011" s="26" t="s">
        <v>26</v>
      </c>
      <c r="D2011" s="25" t="s">
        <v>97</v>
      </c>
      <c r="E2011" s="25" t="s">
        <v>9678</v>
      </c>
      <c r="F2011" s="25" t="s">
        <v>897</v>
      </c>
      <c r="G2011" s="25" t="s">
        <v>391</v>
      </c>
      <c r="H2011" s="27" t="s">
        <v>9679</v>
      </c>
      <c r="I2011" s="25" t="s">
        <v>9680</v>
      </c>
      <c r="J2011" s="25" t="s">
        <v>393</v>
      </c>
      <c r="K2011" s="25" t="s">
        <v>899</v>
      </c>
      <c r="L2011" s="25" t="s">
        <v>9681</v>
      </c>
      <c r="M2011" s="25" t="s">
        <v>106</v>
      </c>
      <c r="N2011" s="25" t="s">
        <v>36</v>
      </c>
      <c r="O2011" s="25" t="s">
        <v>106</v>
      </c>
      <c r="P2011" s="25" t="s">
        <v>6983</v>
      </c>
      <c r="Q2011" s="25" t="s">
        <v>6984</v>
      </c>
      <c r="R2011" s="25" t="s">
        <v>6985</v>
      </c>
      <c r="S2011" s="25" t="s">
        <v>41</v>
      </c>
      <c r="T2011" s="28"/>
      <c r="U2011" s="28"/>
      <c r="V2011" s="25" t="s">
        <v>83</v>
      </c>
    </row>
    <row r="2012" spans="1:22" ht="34.799999999999997" x14ac:dyDescent="0.3">
      <c r="A2012" s="25" t="s">
        <v>6978</v>
      </c>
      <c r="B2012" s="25" t="s">
        <v>96</v>
      </c>
      <c r="C2012" s="26" t="s">
        <v>26</v>
      </c>
      <c r="D2012" s="25" t="s">
        <v>97</v>
      </c>
      <c r="E2012" s="25" t="s">
        <v>9682</v>
      </c>
      <c r="F2012" s="25" t="s">
        <v>1955</v>
      </c>
      <c r="G2012" s="25" t="s">
        <v>1955</v>
      </c>
      <c r="H2012" s="27" t="s">
        <v>9683</v>
      </c>
      <c r="I2012" s="25" t="s">
        <v>9684</v>
      </c>
      <c r="J2012" s="25" t="s">
        <v>1957</v>
      </c>
      <c r="K2012" s="25" t="s">
        <v>1958</v>
      </c>
      <c r="L2012" s="25" t="s">
        <v>9685</v>
      </c>
      <c r="M2012" s="25" t="s">
        <v>106</v>
      </c>
      <c r="N2012" s="25" t="s">
        <v>36</v>
      </c>
      <c r="O2012" s="25" t="s">
        <v>106</v>
      </c>
      <c r="P2012" s="25" t="s">
        <v>6983</v>
      </c>
      <c r="Q2012" s="25" t="s">
        <v>6984</v>
      </c>
      <c r="R2012" s="25" t="s">
        <v>6985</v>
      </c>
      <c r="S2012" s="25" t="s">
        <v>41</v>
      </c>
      <c r="T2012" s="28"/>
      <c r="U2012" s="28"/>
      <c r="V2012" s="25" t="s">
        <v>83</v>
      </c>
    </row>
    <row r="2013" spans="1:22" ht="34.799999999999997" x14ac:dyDescent="0.3">
      <c r="A2013" s="25" t="s">
        <v>6978</v>
      </c>
      <c r="B2013" s="25" t="s">
        <v>96</v>
      </c>
      <c r="C2013" s="26" t="s">
        <v>26</v>
      </c>
      <c r="D2013" s="25" t="s">
        <v>97</v>
      </c>
      <c r="E2013" s="25" t="s">
        <v>9686</v>
      </c>
      <c r="F2013" s="25" t="s">
        <v>2885</v>
      </c>
      <c r="G2013" s="25" t="s">
        <v>49</v>
      </c>
      <c r="H2013" s="27" t="s">
        <v>9687</v>
      </c>
      <c r="I2013" s="25" t="s">
        <v>9688</v>
      </c>
      <c r="J2013" s="25" t="s">
        <v>51</v>
      </c>
      <c r="K2013" s="25" t="s">
        <v>2887</v>
      </c>
      <c r="L2013" s="25" t="s">
        <v>9689</v>
      </c>
      <c r="M2013" s="25" t="s">
        <v>106</v>
      </c>
      <c r="N2013" s="25" t="s">
        <v>36</v>
      </c>
      <c r="O2013" s="25" t="s">
        <v>106</v>
      </c>
      <c r="P2013" s="25" t="s">
        <v>6983</v>
      </c>
      <c r="Q2013" s="25" t="s">
        <v>6984</v>
      </c>
      <c r="R2013" s="25" t="s">
        <v>6985</v>
      </c>
      <c r="S2013" s="25" t="s">
        <v>41</v>
      </c>
      <c r="T2013" s="28"/>
      <c r="U2013" s="28"/>
      <c r="V2013" s="25" t="s">
        <v>83</v>
      </c>
    </row>
    <row r="2014" spans="1:22" ht="34.799999999999997" x14ac:dyDescent="0.3">
      <c r="A2014" s="25" t="s">
        <v>6978</v>
      </c>
      <c r="B2014" s="25" t="s">
        <v>96</v>
      </c>
      <c r="C2014" s="26" t="s">
        <v>26</v>
      </c>
      <c r="D2014" s="25" t="s">
        <v>97</v>
      </c>
      <c r="E2014" s="25" t="s">
        <v>9690</v>
      </c>
      <c r="F2014" s="25" t="s">
        <v>1613</v>
      </c>
      <c r="G2014" s="25" t="s">
        <v>391</v>
      </c>
      <c r="H2014" s="27" t="s">
        <v>9691</v>
      </c>
      <c r="I2014" s="25" t="s">
        <v>9692</v>
      </c>
      <c r="J2014" s="25" t="s">
        <v>393</v>
      </c>
      <c r="K2014" s="25" t="s">
        <v>1616</v>
      </c>
      <c r="L2014" s="25" t="s">
        <v>9693</v>
      </c>
      <c r="M2014" s="25" t="s">
        <v>106</v>
      </c>
      <c r="N2014" s="25" t="s">
        <v>36</v>
      </c>
      <c r="O2014" s="25" t="s">
        <v>106</v>
      </c>
      <c r="P2014" s="25" t="s">
        <v>6983</v>
      </c>
      <c r="Q2014" s="25" t="s">
        <v>6984</v>
      </c>
      <c r="R2014" s="25" t="s">
        <v>6985</v>
      </c>
      <c r="S2014" s="25" t="s">
        <v>41</v>
      </c>
      <c r="T2014" s="28"/>
      <c r="U2014" s="28"/>
      <c r="V2014" s="25" t="s">
        <v>83</v>
      </c>
    </row>
    <row r="2015" spans="1:22" ht="34.799999999999997" x14ac:dyDescent="0.3">
      <c r="A2015" s="25" t="s">
        <v>6978</v>
      </c>
      <c r="B2015" s="25" t="s">
        <v>96</v>
      </c>
      <c r="C2015" s="26" t="s">
        <v>26</v>
      </c>
      <c r="D2015" s="25" t="s">
        <v>97</v>
      </c>
      <c r="E2015" s="25" t="s">
        <v>9694</v>
      </c>
      <c r="F2015" s="25" t="s">
        <v>73</v>
      </c>
      <c r="G2015" s="25" t="s">
        <v>73</v>
      </c>
      <c r="H2015" s="27" t="s">
        <v>9695</v>
      </c>
      <c r="I2015" s="25" t="s">
        <v>9696</v>
      </c>
      <c r="J2015" s="25" t="s">
        <v>76</v>
      </c>
      <c r="K2015" s="25" t="s">
        <v>77</v>
      </c>
      <c r="L2015" s="25" t="s">
        <v>9697</v>
      </c>
      <c r="M2015" s="25" t="s">
        <v>106</v>
      </c>
      <c r="N2015" s="25" t="s">
        <v>36</v>
      </c>
      <c r="O2015" s="25" t="s">
        <v>106</v>
      </c>
      <c r="P2015" s="25" t="s">
        <v>6983</v>
      </c>
      <c r="Q2015" s="25" t="s">
        <v>6984</v>
      </c>
      <c r="R2015" s="25" t="s">
        <v>6985</v>
      </c>
      <c r="S2015" s="25" t="s">
        <v>41</v>
      </c>
      <c r="T2015" s="28"/>
      <c r="U2015" s="28"/>
      <c r="V2015" s="25" t="s">
        <v>83</v>
      </c>
    </row>
    <row r="2016" spans="1:22" ht="34.799999999999997" x14ac:dyDescent="0.3">
      <c r="A2016" s="25" t="s">
        <v>6978</v>
      </c>
      <c r="B2016" s="25" t="s">
        <v>96</v>
      </c>
      <c r="C2016" s="26" t="s">
        <v>26</v>
      </c>
      <c r="D2016" s="25" t="s">
        <v>97</v>
      </c>
      <c r="E2016" s="25" t="s">
        <v>9698</v>
      </c>
      <c r="F2016" s="25" t="s">
        <v>6449</v>
      </c>
      <c r="G2016" s="25" t="s">
        <v>49</v>
      </c>
      <c r="H2016" s="27" t="s">
        <v>9515</v>
      </c>
      <c r="I2016" s="25"/>
      <c r="J2016" s="25" t="s">
        <v>51</v>
      </c>
      <c r="K2016" s="25" t="s">
        <v>6450</v>
      </c>
      <c r="L2016" s="25" t="s">
        <v>9699</v>
      </c>
      <c r="M2016" s="25" t="s">
        <v>106</v>
      </c>
      <c r="N2016" s="25" t="s">
        <v>36</v>
      </c>
      <c r="O2016" s="25" t="s">
        <v>106</v>
      </c>
      <c r="P2016" s="25" t="s">
        <v>6983</v>
      </c>
      <c r="Q2016" s="25" t="s">
        <v>6984</v>
      </c>
      <c r="R2016" s="25" t="s">
        <v>6985</v>
      </c>
      <c r="S2016" s="25" t="s">
        <v>41</v>
      </c>
      <c r="T2016" s="28"/>
      <c r="U2016" s="28"/>
      <c r="V2016" s="25" t="s">
        <v>83</v>
      </c>
    </row>
    <row r="2017" spans="1:22" ht="34.799999999999997" x14ac:dyDescent="0.3">
      <c r="A2017" s="25" t="s">
        <v>6978</v>
      </c>
      <c r="B2017" s="25" t="s">
        <v>96</v>
      </c>
      <c r="C2017" s="26" t="s">
        <v>26</v>
      </c>
      <c r="D2017" s="25" t="s">
        <v>97</v>
      </c>
      <c r="E2017" s="25" t="s">
        <v>9700</v>
      </c>
      <c r="F2017" s="25" t="s">
        <v>229</v>
      </c>
      <c r="G2017" s="25" t="s">
        <v>230</v>
      </c>
      <c r="H2017" s="27" t="s">
        <v>9701</v>
      </c>
      <c r="I2017" s="25" t="s">
        <v>9702</v>
      </c>
      <c r="J2017" s="25" t="s">
        <v>232</v>
      </c>
      <c r="K2017" s="25" t="s">
        <v>233</v>
      </c>
      <c r="L2017" s="25" t="s">
        <v>9703</v>
      </c>
      <c r="M2017" s="25" t="s">
        <v>106</v>
      </c>
      <c r="N2017" s="25" t="s">
        <v>36</v>
      </c>
      <c r="O2017" s="25" t="s">
        <v>106</v>
      </c>
      <c r="P2017" s="25" t="s">
        <v>6983</v>
      </c>
      <c r="Q2017" s="25" t="s">
        <v>6984</v>
      </c>
      <c r="R2017" s="25" t="s">
        <v>6985</v>
      </c>
      <c r="S2017" s="25" t="s">
        <v>41</v>
      </c>
      <c r="T2017" s="28"/>
      <c r="U2017" s="28"/>
      <c r="V2017" s="25" t="s">
        <v>83</v>
      </c>
    </row>
    <row r="2018" spans="1:22" ht="34.799999999999997" x14ac:dyDescent="0.3">
      <c r="A2018" s="25" t="s">
        <v>6978</v>
      </c>
      <c r="B2018" s="25" t="s">
        <v>96</v>
      </c>
      <c r="C2018" s="26" t="s">
        <v>26</v>
      </c>
      <c r="D2018" s="25" t="s">
        <v>97</v>
      </c>
      <c r="E2018" s="25" t="s">
        <v>9704</v>
      </c>
      <c r="F2018" s="25" t="s">
        <v>519</v>
      </c>
      <c r="G2018" s="25" t="s">
        <v>49</v>
      </c>
      <c r="H2018" s="27" t="s">
        <v>9705</v>
      </c>
      <c r="I2018" s="25" t="s">
        <v>9706</v>
      </c>
      <c r="J2018" s="25" t="s">
        <v>51</v>
      </c>
      <c r="K2018" s="25" t="s">
        <v>521</v>
      </c>
      <c r="L2018" s="25" t="s">
        <v>9707</v>
      </c>
      <c r="M2018" s="25" t="s">
        <v>106</v>
      </c>
      <c r="N2018" s="25" t="s">
        <v>36</v>
      </c>
      <c r="O2018" s="25" t="s">
        <v>106</v>
      </c>
      <c r="P2018" s="25" t="s">
        <v>6983</v>
      </c>
      <c r="Q2018" s="25" t="s">
        <v>6984</v>
      </c>
      <c r="R2018" s="25" t="s">
        <v>6985</v>
      </c>
      <c r="S2018" s="25" t="s">
        <v>41</v>
      </c>
      <c r="T2018" s="28"/>
      <c r="U2018" s="28"/>
      <c r="V2018" s="25" t="s">
        <v>83</v>
      </c>
    </row>
    <row r="2019" spans="1:22" ht="34.799999999999997" x14ac:dyDescent="0.3">
      <c r="A2019" s="25" t="s">
        <v>6978</v>
      </c>
      <c r="B2019" s="25" t="s">
        <v>96</v>
      </c>
      <c r="C2019" s="26" t="s">
        <v>26</v>
      </c>
      <c r="D2019" s="25" t="s">
        <v>97</v>
      </c>
      <c r="E2019" s="25" t="s">
        <v>9708</v>
      </c>
      <c r="F2019" s="25" t="s">
        <v>100</v>
      </c>
      <c r="G2019" s="25" t="s">
        <v>100</v>
      </c>
      <c r="H2019" s="27" t="s">
        <v>9709</v>
      </c>
      <c r="I2019" s="25" t="s">
        <v>9710</v>
      </c>
      <c r="J2019" s="25" t="s">
        <v>103</v>
      </c>
      <c r="K2019" s="25" t="s">
        <v>695</v>
      </c>
      <c r="L2019" s="25" t="s">
        <v>9711</v>
      </c>
      <c r="M2019" s="25" t="s">
        <v>106</v>
      </c>
      <c r="N2019" s="25" t="s">
        <v>36</v>
      </c>
      <c r="O2019" s="25" t="s">
        <v>106</v>
      </c>
      <c r="P2019" s="25" t="s">
        <v>6983</v>
      </c>
      <c r="Q2019" s="25" t="s">
        <v>6984</v>
      </c>
      <c r="R2019" s="25" t="s">
        <v>6985</v>
      </c>
      <c r="S2019" s="25" t="s">
        <v>41</v>
      </c>
      <c r="T2019" s="28"/>
      <c r="U2019" s="28"/>
      <c r="V2019" s="25" t="s">
        <v>83</v>
      </c>
    </row>
    <row r="2020" spans="1:22" ht="34.799999999999997" x14ac:dyDescent="0.3">
      <c r="A2020" s="25" t="s">
        <v>6978</v>
      </c>
      <c r="B2020" s="25" t="s">
        <v>96</v>
      </c>
      <c r="C2020" s="26" t="s">
        <v>26</v>
      </c>
      <c r="D2020" s="25" t="s">
        <v>97</v>
      </c>
      <c r="E2020" s="25" t="s">
        <v>9712</v>
      </c>
      <c r="F2020" s="25" t="s">
        <v>313</v>
      </c>
      <c r="G2020" s="25" t="s">
        <v>49</v>
      </c>
      <c r="H2020" s="27" t="s">
        <v>9713</v>
      </c>
      <c r="I2020" s="25" t="s">
        <v>9714</v>
      </c>
      <c r="J2020" s="25" t="s">
        <v>51</v>
      </c>
      <c r="K2020" s="25" t="s">
        <v>315</v>
      </c>
      <c r="L2020" s="25" t="s">
        <v>9715</v>
      </c>
      <c r="M2020" s="25" t="s">
        <v>106</v>
      </c>
      <c r="N2020" s="25" t="s">
        <v>36</v>
      </c>
      <c r="O2020" s="25" t="s">
        <v>106</v>
      </c>
      <c r="P2020" s="25" t="s">
        <v>6983</v>
      </c>
      <c r="Q2020" s="25" t="s">
        <v>6984</v>
      </c>
      <c r="R2020" s="25" t="s">
        <v>6985</v>
      </c>
      <c r="S2020" s="25" t="s">
        <v>41</v>
      </c>
      <c r="T2020" s="28"/>
      <c r="U2020" s="28"/>
      <c r="V2020" s="25" t="s">
        <v>83</v>
      </c>
    </row>
    <row r="2021" spans="1:22" ht="34.799999999999997" x14ac:dyDescent="0.3">
      <c r="A2021" s="25" t="s">
        <v>6978</v>
      </c>
      <c r="B2021" s="25" t="s">
        <v>96</v>
      </c>
      <c r="C2021" s="26" t="s">
        <v>26</v>
      </c>
      <c r="D2021" s="25" t="s">
        <v>97</v>
      </c>
      <c r="E2021" s="25" t="s">
        <v>9716</v>
      </c>
      <c r="F2021" s="25" t="s">
        <v>48</v>
      </c>
      <c r="G2021" s="25" t="s">
        <v>49</v>
      </c>
      <c r="H2021" s="27" t="s">
        <v>9717</v>
      </c>
      <c r="I2021" s="25"/>
      <c r="J2021" s="25" t="s">
        <v>51</v>
      </c>
      <c r="K2021" s="25" t="s">
        <v>52</v>
      </c>
      <c r="L2021" s="25" t="s">
        <v>9718</v>
      </c>
      <c r="M2021" s="25" t="s">
        <v>106</v>
      </c>
      <c r="N2021" s="25" t="s">
        <v>36</v>
      </c>
      <c r="O2021" s="25" t="s">
        <v>106</v>
      </c>
      <c r="P2021" s="25" t="s">
        <v>6983</v>
      </c>
      <c r="Q2021" s="25" t="s">
        <v>6984</v>
      </c>
      <c r="R2021" s="25" t="s">
        <v>6985</v>
      </c>
      <c r="S2021" s="25" t="s">
        <v>41</v>
      </c>
      <c r="T2021" s="28"/>
      <c r="U2021" s="28"/>
      <c r="V2021" s="25" t="s">
        <v>83</v>
      </c>
    </row>
    <row r="2022" spans="1:22" ht="34.799999999999997" x14ac:dyDescent="0.3">
      <c r="A2022" s="25" t="s">
        <v>6978</v>
      </c>
      <c r="B2022" s="25" t="s">
        <v>96</v>
      </c>
      <c r="C2022" s="26" t="s">
        <v>26</v>
      </c>
      <c r="D2022" s="25" t="s">
        <v>97</v>
      </c>
      <c r="E2022" s="25" t="s">
        <v>9719</v>
      </c>
      <c r="F2022" s="25" t="s">
        <v>116</v>
      </c>
      <c r="G2022" s="25" t="s">
        <v>100</v>
      </c>
      <c r="H2022" s="27" t="s">
        <v>9720</v>
      </c>
      <c r="I2022" s="25"/>
      <c r="J2022" s="25" t="s">
        <v>103</v>
      </c>
      <c r="K2022" s="25" t="s">
        <v>118</v>
      </c>
      <c r="L2022" s="25" t="s">
        <v>9721</v>
      </c>
      <c r="M2022" s="25" t="s">
        <v>106</v>
      </c>
      <c r="N2022" s="25" t="s">
        <v>36</v>
      </c>
      <c r="O2022" s="25" t="s">
        <v>106</v>
      </c>
      <c r="P2022" s="25" t="s">
        <v>6983</v>
      </c>
      <c r="Q2022" s="25" t="s">
        <v>6984</v>
      </c>
      <c r="R2022" s="25" t="s">
        <v>6985</v>
      </c>
      <c r="S2022" s="25" t="s">
        <v>41</v>
      </c>
      <c r="T2022" s="28"/>
      <c r="U2022" s="28"/>
      <c r="V2022" s="25" t="s">
        <v>83</v>
      </c>
    </row>
    <row r="2023" spans="1:22" ht="34.799999999999997" x14ac:dyDescent="0.3">
      <c r="A2023" s="25" t="s">
        <v>6978</v>
      </c>
      <c r="B2023" s="25" t="s">
        <v>96</v>
      </c>
      <c r="C2023" s="26" t="s">
        <v>26</v>
      </c>
      <c r="D2023" s="25" t="s">
        <v>97</v>
      </c>
      <c r="E2023" s="25" t="s">
        <v>9722</v>
      </c>
      <c r="F2023" s="25" t="s">
        <v>919</v>
      </c>
      <c r="G2023" s="25" t="s">
        <v>100</v>
      </c>
      <c r="H2023" s="27" t="s">
        <v>9723</v>
      </c>
      <c r="I2023" s="25" t="s">
        <v>9724</v>
      </c>
      <c r="J2023" s="25" t="s">
        <v>103</v>
      </c>
      <c r="K2023" s="25" t="s">
        <v>920</v>
      </c>
      <c r="L2023" s="25" t="s">
        <v>9725</v>
      </c>
      <c r="M2023" s="25" t="s">
        <v>106</v>
      </c>
      <c r="N2023" s="25" t="s">
        <v>36</v>
      </c>
      <c r="O2023" s="25" t="s">
        <v>106</v>
      </c>
      <c r="P2023" s="25" t="s">
        <v>6983</v>
      </c>
      <c r="Q2023" s="25" t="s">
        <v>6984</v>
      </c>
      <c r="R2023" s="25" t="s">
        <v>6985</v>
      </c>
      <c r="S2023" s="25" t="s">
        <v>41</v>
      </c>
      <c r="T2023" s="28"/>
      <c r="U2023" s="28"/>
      <c r="V2023" s="25" t="s">
        <v>83</v>
      </c>
    </row>
    <row r="2024" spans="1:22" ht="34.799999999999997" x14ac:dyDescent="0.3">
      <c r="A2024" s="25" t="s">
        <v>6978</v>
      </c>
      <c r="B2024" s="25" t="s">
        <v>96</v>
      </c>
      <c r="C2024" s="26" t="s">
        <v>26</v>
      </c>
      <c r="D2024" s="25" t="s">
        <v>97</v>
      </c>
      <c r="E2024" s="25" t="s">
        <v>9726</v>
      </c>
      <c r="F2024" s="25" t="s">
        <v>390</v>
      </c>
      <c r="G2024" s="25" t="s">
        <v>391</v>
      </c>
      <c r="H2024" s="27" t="s">
        <v>9727</v>
      </c>
      <c r="I2024" s="25" t="s">
        <v>9728</v>
      </c>
      <c r="J2024" s="25" t="s">
        <v>393</v>
      </c>
      <c r="K2024" s="25" t="s">
        <v>394</v>
      </c>
      <c r="L2024" s="25" t="s">
        <v>9729</v>
      </c>
      <c r="M2024" s="25" t="s">
        <v>106</v>
      </c>
      <c r="N2024" s="25" t="s">
        <v>36</v>
      </c>
      <c r="O2024" s="25" t="s">
        <v>106</v>
      </c>
      <c r="P2024" s="25" t="s">
        <v>6983</v>
      </c>
      <c r="Q2024" s="25" t="s">
        <v>6984</v>
      </c>
      <c r="R2024" s="25" t="s">
        <v>6985</v>
      </c>
      <c r="S2024" s="25" t="s">
        <v>41</v>
      </c>
      <c r="T2024" s="28"/>
      <c r="U2024" s="28"/>
      <c r="V2024" s="25" t="s">
        <v>83</v>
      </c>
    </row>
    <row r="2025" spans="1:22" ht="34.799999999999997" x14ac:dyDescent="0.3">
      <c r="A2025" s="25" t="s">
        <v>6978</v>
      </c>
      <c r="B2025" s="25" t="s">
        <v>96</v>
      </c>
      <c r="C2025" s="26" t="s">
        <v>26</v>
      </c>
      <c r="D2025" s="25" t="s">
        <v>97</v>
      </c>
      <c r="E2025" s="25" t="s">
        <v>9730</v>
      </c>
      <c r="F2025" s="25" t="s">
        <v>2180</v>
      </c>
      <c r="G2025" s="25" t="s">
        <v>230</v>
      </c>
      <c r="H2025" s="27" t="s">
        <v>9731</v>
      </c>
      <c r="I2025" s="25" t="s">
        <v>9732</v>
      </c>
      <c r="J2025" s="25" t="s">
        <v>232</v>
      </c>
      <c r="K2025" s="25" t="s">
        <v>2182</v>
      </c>
      <c r="L2025" s="25" t="s">
        <v>9733</v>
      </c>
      <c r="M2025" s="25" t="s">
        <v>106</v>
      </c>
      <c r="N2025" s="25" t="s">
        <v>36</v>
      </c>
      <c r="O2025" s="25" t="s">
        <v>106</v>
      </c>
      <c r="P2025" s="25" t="s">
        <v>6983</v>
      </c>
      <c r="Q2025" s="25" t="s">
        <v>6984</v>
      </c>
      <c r="R2025" s="25" t="s">
        <v>6985</v>
      </c>
      <c r="S2025" s="25" t="s">
        <v>41</v>
      </c>
      <c r="T2025" s="28"/>
      <c r="U2025" s="28"/>
      <c r="V2025" s="25" t="s">
        <v>83</v>
      </c>
    </row>
    <row r="2026" spans="1:22" ht="34.799999999999997" x14ac:dyDescent="0.3">
      <c r="A2026" s="25" t="s">
        <v>9734</v>
      </c>
      <c r="B2026" s="25" t="s">
        <v>96</v>
      </c>
      <c r="C2026" s="26" t="s">
        <v>26</v>
      </c>
      <c r="D2026" s="25" t="s">
        <v>97</v>
      </c>
      <c r="E2026" s="25" t="s">
        <v>9735</v>
      </c>
      <c r="F2026" s="25" t="s">
        <v>59</v>
      </c>
      <c r="G2026" s="25" t="s">
        <v>49</v>
      </c>
      <c r="H2026" s="27">
        <v>1099813659</v>
      </c>
      <c r="I2026" s="25"/>
      <c r="J2026" s="25" t="s">
        <v>51</v>
      </c>
      <c r="K2026" s="25" t="s">
        <v>60</v>
      </c>
      <c r="L2026" s="25" t="s">
        <v>9736</v>
      </c>
      <c r="M2026" s="25" t="s">
        <v>106</v>
      </c>
      <c r="N2026" s="25" t="s">
        <v>36</v>
      </c>
      <c r="O2026" s="25" t="s">
        <v>106</v>
      </c>
      <c r="P2026" s="25" t="s">
        <v>9737</v>
      </c>
      <c r="Q2026" s="25" t="s">
        <v>9738</v>
      </c>
      <c r="R2026" s="25">
        <v>999999999</v>
      </c>
      <c r="S2026" s="25" t="s">
        <v>41</v>
      </c>
      <c r="T2026" s="28"/>
      <c r="U2026" s="28"/>
      <c r="V2026" s="25" t="s">
        <v>83</v>
      </c>
    </row>
    <row r="2027" spans="1:22" ht="34.799999999999997" x14ac:dyDescent="0.3">
      <c r="A2027" s="25" t="s">
        <v>9734</v>
      </c>
      <c r="B2027" s="25" t="s">
        <v>96</v>
      </c>
      <c r="C2027" s="26" t="s">
        <v>26</v>
      </c>
      <c r="D2027" s="25" t="s">
        <v>97</v>
      </c>
      <c r="E2027" s="25" t="s">
        <v>9739</v>
      </c>
      <c r="F2027" s="25" t="s">
        <v>59</v>
      </c>
      <c r="G2027" s="25" t="s">
        <v>49</v>
      </c>
      <c r="H2027" s="27" t="s">
        <v>9740</v>
      </c>
      <c r="I2027" s="25"/>
      <c r="J2027" s="25" t="s">
        <v>51</v>
      </c>
      <c r="K2027" s="25" t="s">
        <v>60</v>
      </c>
      <c r="L2027" s="25" t="s">
        <v>9741</v>
      </c>
      <c r="M2027" s="25" t="s">
        <v>106</v>
      </c>
      <c r="N2027" s="25" t="s">
        <v>36</v>
      </c>
      <c r="O2027" s="25" t="s">
        <v>106</v>
      </c>
      <c r="P2027" s="25" t="s">
        <v>9737</v>
      </c>
      <c r="Q2027" s="25" t="s">
        <v>9738</v>
      </c>
      <c r="R2027" s="25">
        <v>999999999</v>
      </c>
      <c r="S2027" s="25" t="s">
        <v>41</v>
      </c>
      <c r="T2027" s="28"/>
      <c r="U2027" s="28"/>
      <c r="V2027" s="25" t="s">
        <v>83</v>
      </c>
    </row>
    <row r="2028" spans="1:22" ht="34.799999999999997" x14ac:dyDescent="0.3">
      <c r="A2028" s="25" t="s">
        <v>9734</v>
      </c>
      <c r="B2028" s="25" t="s">
        <v>96</v>
      </c>
      <c r="C2028" s="26" t="s">
        <v>26</v>
      </c>
      <c r="D2028" s="25" t="s">
        <v>97</v>
      </c>
      <c r="E2028" s="25" t="s">
        <v>9742</v>
      </c>
      <c r="F2028" s="25" t="s">
        <v>385</v>
      </c>
      <c r="G2028" s="25" t="s">
        <v>49</v>
      </c>
      <c r="H2028" s="27" t="s">
        <v>9743</v>
      </c>
      <c r="I2028" s="25" t="s">
        <v>9744</v>
      </c>
      <c r="J2028" s="25" t="s">
        <v>51</v>
      </c>
      <c r="K2028" s="25" t="s">
        <v>387</v>
      </c>
      <c r="L2028" s="25" t="s">
        <v>9745</v>
      </c>
      <c r="M2028" s="25" t="s">
        <v>106</v>
      </c>
      <c r="N2028" s="25" t="s">
        <v>36</v>
      </c>
      <c r="O2028" s="25" t="s">
        <v>106</v>
      </c>
      <c r="P2028" s="25" t="s">
        <v>9737</v>
      </c>
      <c r="Q2028" s="25" t="s">
        <v>9738</v>
      </c>
      <c r="R2028" s="25">
        <v>999999999</v>
      </c>
      <c r="S2028" s="25" t="s">
        <v>41</v>
      </c>
      <c r="T2028" s="28"/>
      <c r="U2028" s="28"/>
      <c r="V2028" s="25" t="s">
        <v>83</v>
      </c>
    </row>
    <row r="2029" spans="1:22" ht="34.799999999999997" x14ac:dyDescent="0.3">
      <c r="A2029" s="25" t="s">
        <v>9734</v>
      </c>
      <c r="B2029" s="25" t="s">
        <v>96</v>
      </c>
      <c r="C2029" s="26" t="s">
        <v>26</v>
      </c>
      <c r="D2029" s="25" t="s">
        <v>97</v>
      </c>
      <c r="E2029" s="25" t="s">
        <v>9746</v>
      </c>
      <c r="F2029" s="25" t="s">
        <v>59</v>
      </c>
      <c r="G2029" s="25" t="s">
        <v>49</v>
      </c>
      <c r="H2029" s="27" t="s">
        <v>9747</v>
      </c>
      <c r="I2029" s="25" t="s">
        <v>9748</v>
      </c>
      <c r="J2029" s="25" t="s">
        <v>51</v>
      </c>
      <c r="K2029" s="25" t="s">
        <v>60</v>
      </c>
      <c r="L2029" s="25" t="s">
        <v>9749</v>
      </c>
      <c r="M2029" s="25" t="s">
        <v>106</v>
      </c>
      <c r="N2029" s="25" t="s">
        <v>36</v>
      </c>
      <c r="O2029" s="25" t="s">
        <v>106</v>
      </c>
      <c r="P2029" s="25" t="s">
        <v>9737</v>
      </c>
      <c r="Q2029" s="25" t="s">
        <v>9738</v>
      </c>
      <c r="R2029" s="25">
        <v>999999999</v>
      </c>
      <c r="S2029" s="25" t="s">
        <v>41</v>
      </c>
      <c r="T2029" s="28"/>
      <c r="U2029" s="28"/>
      <c r="V2029" s="25" t="s">
        <v>83</v>
      </c>
    </row>
    <row r="2030" spans="1:22" ht="34.799999999999997" x14ac:dyDescent="0.3">
      <c r="A2030" s="25" t="s">
        <v>9734</v>
      </c>
      <c r="B2030" s="25" t="s">
        <v>96</v>
      </c>
      <c r="C2030" s="26" t="s">
        <v>26</v>
      </c>
      <c r="D2030" s="25" t="s">
        <v>97</v>
      </c>
      <c r="E2030" s="25" t="s">
        <v>9750</v>
      </c>
      <c r="F2030" s="25" t="s">
        <v>59</v>
      </c>
      <c r="G2030" s="25" t="s">
        <v>49</v>
      </c>
      <c r="H2030" s="27" t="s">
        <v>9751</v>
      </c>
      <c r="I2030" s="25" t="s">
        <v>9752</v>
      </c>
      <c r="J2030" s="25" t="s">
        <v>51</v>
      </c>
      <c r="K2030" s="25" t="s">
        <v>60</v>
      </c>
      <c r="L2030" s="25" t="s">
        <v>9753</v>
      </c>
      <c r="M2030" s="25" t="s">
        <v>106</v>
      </c>
      <c r="N2030" s="25" t="s">
        <v>36</v>
      </c>
      <c r="O2030" s="25" t="s">
        <v>106</v>
      </c>
      <c r="P2030" s="25" t="s">
        <v>9737</v>
      </c>
      <c r="Q2030" s="25" t="s">
        <v>9738</v>
      </c>
      <c r="R2030" s="25">
        <v>999999999</v>
      </c>
      <c r="S2030" s="25" t="s">
        <v>41</v>
      </c>
      <c r="T2030" s="28"/>
      <c r="U2030" s="28"/>
      <c r="V2030" s="25" t="s">
        <v>83</v>
      </c>
    </row>
    <row r="2031" spans="1:22" ht="34.799999999999997" x14ac:dyDescent="0.3">
      <c r="A2031" s="25" t="s">
        <v>9734</v>
      </c>
      <c r="B2031" s="25" t="s">
        <v>96</v>
      </c>
      <c r="C2031" s="26" t="s">
        <v>26</v>
      </c>
      <c r="D2031" s="25" t="s">
        <v>97</v>
      </c>
      <c r="E2031" s="25" t="s">
        <v>9754</v>
      </c>
      <c r="F2031" s="25" t="s">
        <v>59</v>
      </c>
      <c r="G2031" s="25" t="s">
        <v>49</v>
      </c>
      <c r="H2031" s="27" t="s">
        <v>9755</v>
      </c>
      <c r="I2031" s="25"/>
      <c r="J2031" s="25" t="s">
        <v>51</v>
      </c>
      <c r="K2031" s="25" t="s">
        <v>60</v>
      </c>
      <c r="L2031" s="25" t="s">
        <v>9756</v>
      </c>
      <c r="M2031" s="25" t="s">
        <v>106</v>
      </c>
      <c r="N2031" s="25" t="s">
        <v>36</v>
      </c>
      <c r="O2031" s="25" t="s">
        <v>106</v>
      </c>
      <c r="P2031" s="25" t="s">
        <v>9737</v>
      </c>
      <c r="Q2031" s="25" t="s">
        <v>9738</v>
      </c>
      <c r="R2031" s="25">
        <v>999999999</v>
      </c>
      <c r="S2031" s="25" t="s">
        <v>41</v>
      </c>
      <c r="T2031" s="28"/>
      <c r="U2031" s="28"/>
      <c r="V2031" s="25" t="s">
        <v>83</v>
      </c>
    </row>
    <row r="2032" spans="1:22" ht="34.799999999999997" x14ac:dyDescent="0.3">
      <c r="A2032" s="25" t="s">
        <v>9734</v>
      </c>
      <c r="B2032" s="25" t="s">
        <v>96</v>
      </c>
      <c r="C2032" s="26" t="s">
        <v>26</v>
      </c>
      <c r="D2032" s="25" t="s">
        <v>97</v>
      </c>
      <c r="E2032" s="25" t="s">
        <v>9757</v>
      </c>
      <c r="F2032" s="25" t="s">
        <v>321</v>
      </c>
      <c r="G2032" s="25" t="s">
        <v>49</v>
      </c>
      <c r="H2032" s="27" t="s">
        <v>9758</v>
      </c>
      <c r="I2032" s="25"/>
      <c r="J2032" s="25" t="s">
        <v>51</v>
      </c>
      <c r="K2032" s="25" t="s">
        <v>323</v>
      </c>
      <c r="L2032" s="25" t="s">
        <v>9759</v>
      </c>
      <c r="M2032" s="25" t="s">
        <v>106</v>
      </c>
      <c r="N2032" s="25" t="s">
        <v>36</v>
      </c>
      <c r="O2032" s="25" t="s">
        <v>106</v>
      </c>
      <c r="P2032" s="25" t="s">
        <v>9737</v>
      </c>
      <c r="Q2032" s="25" t="s">
        <v>9738</v>
      </c>
      <c r="R2032" s="25">
        <v>999999999</v>
      </c>
      <c r="S2032" s="25" t="s">
        <v>41</v>
      </c>
      <c r="T2032" s="28"/>
      <c r="U2032" s="28"/>
      <c r="V2032" s="25" t="s">
        <v>83</v>
      </c>
    </row>
    <row r="2033" spans="1:22" ht="34.799999999999997" x14ac:dyDescent="0.3">
      <c r="A2033" s="25" t="s">
        <v>9734</v>
      </c>
      <c r="B2033" s="25" t="s">
        <v>96</v>
      </c>
      <c r="C2033" s="26" t="s">
        <v>26</v>
      </c>
      <c r="D2033" s="25" t="s">
        <v>97</v>
      </c>
      <c r="E2033" s="25" t="s">
        <v>9760</v>
      </c>
      <c r="F2033" s="25" t="s">
        <v>111</v>
      </c>
      <c r="G2033" s="25" t="s">
        <v>49</v>
      </c>
      <c r="H2033" s="27" t="s">
        <v>9761</v>
      </c>
      <c r="I2033" s="25" t="s">
        <v>9762</v>
      </c>
      <c r="J2033" s="25" t="s">
        <v>51</v>
      </c>
      <c r="K2033" s="25" t="s">
        <v>113</v>
      </c>
      <c r="L2033" s="25" t="s">
        <v>9763</v>
      </c>
      <c r="M2033" s="25" t="s">
        <v>106</v>
      </c>
      <c r="N2033" s="25" t="s">
        <v>36</v>
      </c>
      <c r="O2033" s="25" t="s">
        <v>106</v>
      </c>
      <c r="P2033" s="25" t="s">
        <v>9737</v>
      </c>
      <c r="Q2033" s="25" t="s">
        <v>9738</v>
      </c>
      <c r="R2033" s="25">
        <v>999999999</v>
      </c>
      <c r="S2033" s="25" t="s">
        <v>41</v>
      </c>
      <c r="T2033" s="28"/>
      <c r="U2033" s="28"/>
      <c r="V2033" s="25" t="s">
        <v>83</v>
      </c>
    </row>
    <row r="2034" spans="1:22" ht="34.799999999999997" x14ac:dyDescent="0.3">
      <c r="A2034" s="25" t="s">
        <v>9734</v>
      </c>
      <c r="B2034" s="25" t="s">
        <v>96</v>
      </c>
      <c r="C2034" s="26" t="s">
        <v>26</v>
      </c>
      <c r="D2034" s="25" t="s">
        <v>97</v>
      </c>
      <c r="E2034" s="25" t="s">
        <v>9764</v>
      </c>
      <c r="F2034" s="25" t="s">
        <v>111</v>
      </c>
      <c r="G2034" s="25" t="s">
        <v>49</v>
      </c>
      <c r="H2034" s="27" t="s">
        <v>9765</v>
      </c>
      <c r="I2034" s="25" t="s">
        <v>9766</v>
      </c>
      <c r="J2034" s="25" t="s">
        <v>51</v>
      </c>
      <c r="K2034" s="25" t="s">
        <v>113</v>
      </c>
      <c r="L2034" s="25" t="s">
        <v>9767</v>
      </c>
      <c r="M2034" s="25" t="s">
        <v>106</v>
      </c>
      <c r="N2034" s="25" t="s">
        <v>36</v>
      </c>
      <c r="O2034" s="25" t="s">
        <v>106</v>
      </c>
      <c r="P2034" s="25" t="s">
        <v>9737</v>
      </c>
      <c r="Q2034" s="25" t="s">
        <v>9738</v>
      </c>
      <c r="R2034" s="25">
        <v>999999999</v>
      </c>
      <c r="S2034" s="25" t="s">
        <v>41</v>
      </c>
      <c r="T2034" s="28"/>
      <c r="U2034" s="28"/>
      <c r="V2034" s="25" t="s">
        <v>83</v>
      </c>
    </row>
    <row r="2035" spans="1:22" ht="34.799999999999997" x14ac:dyDescent="0.3">
      <c r="A2035" s="25" t="s">
        <v>9734</v>
      </c>
      <c r="B2035" s="25" t="s">
        <v>96</v>
      </c>
      <c r="C2035" s="26" t="s">
        <v>26</v>
      </c>
      <c r="D2035" s="25" t="s">
        <v>97</v>
      </c>
      <c r="E2035" s="25" t="s">
        <v>9768</v>
      </c>
      <c r="F2035" s="25" t="s">
        <v>135</v>
      </c>
      <c r="G2035" s="25" t="s">
        <v>65</v>
      </c>
      <c r="H2035" s="27" t="s">
        <v>9769</v>
      </c>
      <c r="I2035" s="25"/>
      <c r="J2035" s="25" t="s">
        <v>66</v>
      </c>
      <c r="K2035" s="25" t="s">
        <v>137</v>
      </c>
      <c r="L2035" s="25" t="s">
        <v>9770</v>
      </c>
      <c r="M2035" s="25" t="s">
        <v>106</v>
      </c>
      <c r="N2035" s="25" t="s">
        <v>36</v>
      </c>
      <c r="O2035" s="25" t="s">
        <v>106</v>
      </c>
      <c r="P2035" s="25" t="s">
        <v>9737</v>
      </c>
      <c r="Q2035" s="25" t="s">
        <v>9738</v>
      </c>
      <c r="R2035" s="25">
        <v>999999999</v>
      </c>
      <c r="S2035" s="25" t="s">
        <v>41</v>
      </c>
      <c r="T2035" s="28"/>
      <c r="U2035" s="28"/>
      <c r="V2035" s="25" t="s">
        <v>83</v>
      </c>
    </row>
    <row r="2036" spans="1:22" ht="34.799999999999997" x14ac:dyDescent="0.3">
      <c r="A2036" s="25" t="s">
        <v>9734</v>
      </c>
      <c r="B2036" s="25" t="s">
        <v>96</v>
      </c>
      <c r="C2036" s="26" t="s">
        <v>26</v>
      </c>
      <c r="D2036" s="25" t="s">
        <v>97</v>
      </c>
      <c r="E2036" s="25" t="s">
        <v>9771</v>
      </c>
      <c r="F2036" s="25" t="s">
        <v>9772</v>
      </c>
      <c r="G2036" s="25" t="s">
        <v>49</v>
      </c>
      <c r="H2036" s="27" t="s">
        <v>9773</v>
      </c>
      <c r="I2036" s="25" t="s">
        <v>9774</v>
      </c>
      <c r="J2036" s="25" t="s">
        <v>51</v>
      </c>
      <c r="K2036" s="25" t="s">
        <v>9775</v>
      </c>
      <c r="L2036" s="25" t="s">
        <v>9776</v>
      </c>
      <c r="M2036" s="25" t="s">
        <v>106</v>
      </c>
      <c r="N2036" s="25" t="s">
        <v>36</v>
      </c>
      <c r="O2036" s="25" t="s">
        <v>106</v>
      </c>
      <c r="P2036" s="25" t="s">
        <v>9737</v>
      </c>
      <c r="Q2036" s="25" t="s">
        <v>9738</v>
      </c>
      <c r="R2036" s="25">
        <v>999999999</v>
      </c>
      <c r="S2036" s="25" t="s">
        <v>41</v>
      </c>
      <c r="T2036" s="28"/>
      <c r="U2036" s="28"/>
      <c r="V2036" s="25" t="s">
        <v>83</v>
      </c>
    </row>
    <row r="2037" spans="1:22" ht="34.799999999999997" x14ac:dyDescent="0.3">
      <c r="A2037" s="25" t="s">
        <v>9734</v>
      </c>
      <c r="B2037" s="25" t="s">
        <v>96</v>
      </c>
      <c r="C2037" s="26" t="s">
        <v>26</v>
      </c>
      <c r="D2037" s="25" t="s">
        <v>97</v>
      </c>
      <c r="E2037" s="25" t="s">
        <v>9777</v>
      </c>
      <c r="F2037" s="25" t="s">
        <v>2792</v>
      </c>
      <c r="G2037" s="25" t="s">
        <v>65</v>
      </c>
      <c r="H2037" s="27" t="s">
        <v>9778</v>
      </c>
      <c r="I2037" s="25" t="s">
        <v>9744</v>
      </c>
      <c r="J2037" s="25" t="s">
        <v>66</v>
      </c>
      <c r="K2037" s="25" t="s">
        <v>2794</v>
      </c>
      <c r="L2037" s="25" t="s">
        <v>9779</v>
      </c>
      <c r="M2037" s="25" t="s">
        <v>106</v>
      </c>
      <c r="N2037" s="25" t="s">
        <v>36</v>
      </c>
      <c r="O2037" s="25" t="s">
        <v>106</v>
      </c>
      <c r="P2037" s="25" t="s">
        <v>9737</v>
      </c>
      <c r="Q2037" s="25" t="s">
        <v>9738</v>
      </c>
      <c r="R2037" s="25">
        <v>999999999</v>
      </c>
      <c r="S2037" s="25" t="s">
        <v>41</v>
      </c>
      <c r="T2037" s="28"/>
      <c r="U2037" s="28"/>
      <c r="V2037" s="25" t="s">
        <v>83</v>
      </c>
    </row>
    <row r="2038" spans="1:22" ht="34.799999999999997" x14ac:dyDescent="0.3">
      <c r="A2038" s="25" t="s">
        <v>9734</v>
      </c>
      <c r="B2038" s="25" t="s">
        <v>96</v>
      </c>
      <c r="C2038" s="26" t="s">
        <v>26</v>
      </c>
      <c r="D2038" s="25" t="s">
        <v>97</v>
      </c>
      <c r="E2038" s="25" t="s">
        <v>9780</v>
      </c>
      <c r="F2038" s="25" t="s">
        <v>216</v>
      </c>
      <c r="G2038" s="25" t="s">
        <v>100</v>
      </c>
      <c r="H2038" s="27" t="s">
        <v>9781</v>
      </c>
      <c r="I2038" s="25"/>
      <c r="J2038" s="25" t="s">
        <v>103</v>
      </c>
      <c r="K2038" s="25" t="s">
        <v>217</v>
      </c>
      <c r="L2038" s="25" t="s">
        <v>9782</v>
      </c>
      <c r="M2038" s="25" t="s">
        <v>106</v>
      </c>
      <c r="N2038" s="25" t="s">
        <v>36</v>
      </c>
      <c r="O2038" s="25" t="s">
        <v>106</v>
      </c>
      <c r="P2038" s="25" t="s">
        <v>9737</v>
      </c>
      <c r="Q2038" s="25" t="s">
        <v>9738</v>
      </c>
      <c r="R2038" s="25">
        <v>999999999</v>
      </c>
      <c r="S2038" s="25" t="s">
        <v>41</v>
      </c>
      <c r="T2038" s="28"/>
      <c r="U2038" s="28"/>
      <c r="V2038" s="25" t="s">
        <v>83</v>
      </c>
    </row>
    <row r="2039" spans="1:22" ht="34.799999999999997" x14ac:dyDescent="0.3">
      <c r="A2039" s="25" t="s">
        <v>9734</v>
      </c>
      <c r="B2039" s="25" t="s">
        <v>96</v>
      </c>
      <c r="C2039" s="26" t="s">
        <v>26</v>
      </c>
      <c r="D2039" s="25" t="s">
        <v>97</v>
      </c>
      <c r="E2039" s="25" t="s">
        <v>9783</v>
      </c>
      <c r="F2039" s="25" t="s">
        <v>216</v>
      </c>
      <c r="G2039" s="25" t="s">
        <v>100</v>
      </c>
      <c r="H2039" s="27" t="s">
        <v>9784</v>
      </c>
      <c r="I2039" s="25" t="s">
        <v>9785</v>
      </c>
      <c r="J2039" s="25" t="s">
        <v>103</v>
      </c>
      <c r="K2039" s="25" t="s">
        <v>217</v>
      </c>
      <c r="L2039" s="25" t="s">
        <v>9786</v>
      </c>
      <c r="M2039" s="25" t="s">
        <v>106</v>
      </c>
      <c r="N2039" s="25" t="s">
        <v>36</v>
      </c>
      <c r="O2039" s="25" t="s">
        <v>106</v>
      </c>
      <c r="P2039" s="25" t="s">
        <v>9737</v>
      </c>
      <c r="Q2039" s="25" t="s">
        <v>9738</v>
      </c>
      <c r="R2039" s="25">
        <v>999999999</v>
      </c>
      <c r="S2039" s="25" t="s">
        <v>41</v>
      </c>
      <c r="T2039" s="28"/>
      <c r="U2039" s="28"/>
      <c r="V2039" s="25" t="s">
        <v>83</v>
      </c>
    </row>
    <row r="2040" spans="1:22" ht="34.799999999999997" x14ac:dyDescent="0.3">
      <c r="A2040" s="25" t="s">
        <v>9734</v>
      </c>
      <c r="B2040" s="25" t="s">
        <v>96</v>
      </c>
      <c r="C2040" s="26" t="s">
        <v>26</v>
      </c>
      <c r="D2040" s="25" t="s">
        <v>97</v>
      </c>
      <c r="E2040" s="25" t="s">
        <v>9787</v>
      </c>
      <c r="F2040" s="25" t="s">
        <v>216</v>
      </c>
      <c r="G2040" s="25" t="s">
        <v>100</v>
      </c>
      <c r="H2040" s="27" t="s">
        <v>9788</v>
      </c>
      <c r="I2040" s="25" t="s">
        <v>9744</v>
      </c>
      <c r="J2040" s="25" t="s">
        <v>103</v>
      </c>
      <c r="K2040" s="25" t="s">
        <v>217</v>
      </c>
      <c r="L2040" s="25" t="s">
        <v>9789</v>
      </c>
      <c r="M2040" s="25" t="s">
        <v>106</v>
      </c>
      <c r="N2040" s="25" t="s">
        <v>36</v>
      </c>
      <c r="O2040" s="25" t="s">
        <v>106</v>
      </c>
      <c r="P2040" s="25" t="s">
        <v>9737</v>
      </c>
      <c r="Q2040" s="25" t="s">
        <v>9738</v>
      </c>
      <c r="R2040" s="25">
        <v>999999999</v>
      </c>
      <c r="S2040" s="25" t="s">
        <v>41</v>
      </c>
      <c r="T2040" s="28"/>
      <c r="U2040" s="28"/>
      <c r="V2040" s="25" t="s">
        <v>83</v>
      </c>
    </row>
    <row r="2041" spans="1:22" ht="34.799999999999997" x14ac:dyDescent="0.3">
      <c r="A2041" s="25" t="s">
        <v>9734</v>
      </c>
      <c r="B2041" s="25" t="s">
        <v>96</v>
      </c>
      <c r="C2041" s="26" t="s">
        <v>26</v>
      </c>
      <c r="D2041" s="25" t="s">
        <v>97</v>
      </c>
      <c r="E2041" s="25" t="s">
        <v>9790</v>
      </c>
      <c r="F2041" s="25" t="s">
        <v>100</v>
      </c>
      <c r="G2041" s="25" t="s">
        <v>100</v>
      </c>
      <c r="H2041" s="27" t="s">
        <v>9791</v>
      </c>
      <c r="I2041" s="25"/>
      <c r="J2041" s="25" t="s">
        <v>103</v>
      </c>
      <c r="K2041" s="25" t="s">
        <v>695</v>
      </c>
      <c r="L2041" s="25" t="s">
        <v>9792</v>
      </c>
      <c r="M2041" s="25" t="s">
        <v>106</v>
      </c>
      <c r="N2041" s="25" t="s">
        <v>36</v>
      </c>
      <c r="O2041" s="25" t="s">
        <v>106</v>
      </c>
      <c r="P2041" s="25" t="s">
        <v>9737</v>
      </c>
      <c r="Q2041" s="25" t="s">
        <v>9738</v>
      </c>
      <c r="R2041" s="25">
        <v>999999999</v>
      </c>
      <c r="S2041" s="25" t="s">
        <v>41</v>
      </c>
      <c r="T2041" s="28"/>
      <c r="U2041" s="28"/>
      <c r="V2041" s="25" t="s">
        <v>83</v>
      </c>
    </row>
    <row r="2042" spans="1:22" ht="34.799999999999997" x14ac:dyDescent="0.3">
      <c r="A2042" s="25" t="s">
        <v>9734</v>
      </c>
      <c r="B2042" s="25" t="s">
        <v>96</v>
      </c>
      <c r="C2042" s="26" t="s">
        <v>26</v>
      </c>
      <c r="D2042" s="25" t="s">
        <v>97</v>
      </c>
      <c r="E2042" s="25" t="s">
        <v>9793</v>
      </c>
      <c r="F2042" s="25" t="s">
        <v>64</v>
      </c>
      <c r="G2042" s="25" t="s">
        <v>65</v>
      </c>
      <c r="H2042" s="27" t="s">
        <v>9794</v>
      </c>
      <c r="I2042" s="25" t="s">
        <v>9795</v>
      </c>
      <c r="J2042" s="25" t="s">
        <v>66</v>
      </c>
      <c r="K2042" s="25" t="s">
        <v>67</v>
      </c>
      <c r="L2042" s="25" t="s">
        <v>9796</v>
      </c>
      <c r="M2042" s="25" t="s">
        <v>106</v>
      </c>
      <c r="N2042" s="25" t="s">
        <v>36</v>
      </c>
      <c r="O2042" s="25" t="s">
        <v>106</v>
      </c>
      <c r="P2042" s="25" t="s">
        <v>9737</v>
      </c>
      <c r="Q2042" s="25" t="s">
        <v>9738</v>
      </c>
      <c r="R2042" s="25">
        <v>999999999</v>
      </c>
      <c r="S2042" s="25" t="s">
        <v>41</v>
      </c>
      <c r="T2042" s="28"/>
      <c r="U2042" s="28"/>
      <c r="V2042" s="25" t="s">
        <v>83</v>
      </c>
    </row>
    <row r="2043" spans="1:22" ht="34.799999999999997" x14ac:dyDescent="0.3">
      <c r="A2043" s="25" t="s">
        <v>9734</v>
      </c>
      <c r="B2043" s="25" t="s">
        <v>96</v>
      </c>
      <c r="C2043" s="26" t="s">
        <v>26</v>
      </c>
      <c r="D2043" s="25" t="s">
        <v>97</v>
      </c>
      <c r="E2043" s="25" t="s">
        <v>9797</v>
      </c>
      <c r="F2043" s="25" t="s">
        <v>99</v>
      </c>
      <c r="G2043" s="25" t="s">
        <v>100</v>
      </c>
      <c r="H2043" s="27" t="s">
        <v>9798</v>
      </c>
      <c r="I2043" s="25"/>
      <c r="J2043" s="25" t="s">
        <v>103</v>
      </c>
      <c r="K2043" s="25" t="s">
        <v>104</v>
      </c>
      <c r="L2043" s="25" t="s">
        <v>9799</v>
      </c>
      <c r="M2043" s="25" t="s">
        <v>106</v>
      </c>
      <c r="N2043" s="25" t="s">
        <v>36</v>
      </c>
      <c r="O2043" s="25" t="s">
        <v>106</v>
      </c>
      <c r="P2043" s="25" t="s">
        <v>9737</v>
      </c>
      <c r="Q2043" s="25" t="s">
        <v>9738</v>
      </c>
      <c r="R2043" s="25">
        <v>999999999</v>
      </c>
      <c r="S2043" s="25" t="s">
        <v>41</v>
      </c>
      <c r="T2043" s="28"/>
      <c r="U2043" s="28"/>
      <c r="V2043" s="25" t="s">
        <v>83</v>
      </c>
    </row>
    <row r="2044" spans="1:22" ht="34.799999999999997" x14ac:dyDescent="0.3">
      <c r="A2044" s="25" t="s">
        <v>9734</v>
      </c>
      <c r="B2044" s="25" t="s">
        <v>96</v>
      </c>
      <c r="C2044" s="26" t="s">
        <v>26</v>
      </c>
      <c r="D2044" s="25" t="s">
        <v>97</v>
      </c>
      <c r="E2044" s="25" t="s">
        <v>9800</v>
      </c>
      <c r="F2044" s="25" t="s">
        <v>116</v>
      </c>
      <c r="G2044" s="25" t="s">
        <v>100</v>
      </c>
      <c r="H2044" s="27" t="s">
        <v>9801</v>
      </c>
      <c r="I2044" s="25"/>
      <c r="J2044" s="25" t="s">
        <v>103</v>
      </c>
      <c r="K2044" s="25" t="s">
        <v>118</v>
      </c>
      <c r="L2044" s="25" t="s">
        <v>9802</v>
      </c>
      <c r="M2044" s="25" t="s">
        <v>106</v>
      </c>
      <c r="N2044" s="25" t="s">
        <v>36</v>
      </c>
      <c r="O2044" s="25" t="s">
        <v>106</v>
      </c>
      <c r="P2044" s="25" t="s">
        <v>9737</v>
      </c>
      <c r="Q2044" s="25" t="s">
        <v>9738</v>
      </c>
      <c r="R2044" s="25">
        <v>999999999</v>
      </c>
      <c r="S2044" s="25" t="s">
        <v>41</v>
      </c>
      <c r="T2044" s="28"/>
      <c r="U2044" s="28"/>
      <c r="V2044" s="25" t="s">
        <v>83</v>
      </c>
    </row>
    <row r="2045" spans="1:22" ht="34.799999999999997" x14ac:dyDescent="0.3">
      <c r="A2045" s="25" t="s">
        <v>9734</v>
      </c>
      <c r="B2045" s="25" t="s">
        <v>96</v>
      </c>
      <c r="C2045" s="26" t="s">
        <v>26</v>
      </c>
      <c r="D2045" s="25" t="s">
        <v>97</v>
      </c>
      <c r="E2045" s="25" t="s">
        <v>9803</v>
      </c>
      <c r="F2045" s="25" t="s">
        <v>405</v>
      </c>
      <c r="G2045" s="25" t="s">
        <v>49</v>
      </c>
      <c r="H2045" s="27">
        <v>1155632323</v>
      </c>
      <c r="I2045" s="25"/>
      <c r="J2045" s="25" t="s">
        <v>51</v>
      </c>
      <c r="K2045" s="25" t="s">
        <v>406</v>
      </c>
      <c r="L2045" s="25" t="s">
        <v>9804</v>
      </c>
      <c r="M2045" s="25" t="s">
        <v>106</v>
      </c>
      <c r="N2045" s="25" t="s">
        <v>36</v>
      </c>
      <c r="O2045" s="25" t="s">
        <v>106</v>
      </c>
      <c r="P2045" s="25" t="s">
        <v>9737</v>
      </c>
      <c r="Q2045" s="25" t="s">
        <v>9738</v>
      </c>
      <c r="R2045" s="25">
        <v>999999999</v>
      </c>
      <c r="S2045" s="25" t="s">
        <v>41</v>
      </c>
      <c r="T2045" s="28"/>
      <c r="U2045" s="28"/>
      <c r="V2045" s="25" t="s">
        <v>83</v>
      </c>
    </row>
    <row r="2046" spans="1:22" ht="34.799999999999997" x14ac:dyDescent="0.3">
      <c r="A2046" s="25" t="s">
        <v>9734</v>
      </c>
      <c r="B2046" s="25" t="s">
        <v>96</v>
      </c>
      <c r="C2046" s="26" t="s">
        <v>26</v>
      </c>
      <c r="D2046" s="25" t="s">
        <v>97</v>
      </c>
      <c r="E2046" s="25" t="s">
        <v>9805</v>
      </c>
      <c r="F2046" s="25" t="s">
        <v>9772</v>
      </c>
      <c r="G2046" s="25" t="s">
        <v>49</v>
      </c>
      <c r="H2046" s="27" t="s">
        <v>9806</v>
      </c>
      <c r="I2046" s="25" t="s">
        <v>9807</v>
      </c>
      <c r="J2046" s="25" t="s">
        <v>51</v>
      </c>
      <c r="K2046" s="25" t="s">
        <v>9775</v>
      </c>
      <c r="L2046" s="25" t="s">
        <v>9808</v>
      </c>
      <c r="M2046" s="25" t="s">
        <v>106</v>
      </c>
      <c r="N2046" s="25" t="s">
        <v>36</v>
      </c>
      <c r="O2046" s="25" t="s">
        <v>106</v>
      </c>
      <c r="P2046" s="25" t="s">
        <v>9737</v>
      </c>
      <c r="Q2046" s="25" t="s">
        <v>9738</v>
      </c>
      <c r="R2046" s="25">
        <v>999999999</v>
      </c>
      <c r="S2046" s="25" t="s">
        <v>41</v>
      </c>
      <c r="T2046" s="28"/>
      <c r="U2046" s="28"/>
      <c r="V2046" s="25" t="s">
        <v>83</v>
      </c>
    </row>
    <row r="2047" spans="1:22" ht="34.799999999999997" x14ac:dyDescent="0.3">
      <c r="A2047" s="25" t="s">
        <v>9734</v>
      </c>
      <c r="B2047" s="25" t="s">
        <v>96</v>
      </c>
      <c r="C2047" s="26" t="s">
        <v>26</v>
      </c>
      <c r="D2047" s="25" t="s">
        <v>97</v>
      </c>
      <c r="E2047" s="25" t="s">
        <v>9809</v>
      </c>
      <c r="F2047" s="25" t="s">
        <v>208</v>
      </c>
      <c r="G2047" s="25" t="s">
        <v>49</v>
      </c>
      <c r="H2047" s="27">
        <v>1050403688</v>
      </c>
      <c r="I2047" s="25"/>
      <c r="J2047" s="25" t="s">
        <v>51</v>
      </c>
      <c r="K2047" s="25" t="s">
        <v>210</v>
      </c>
      <c r="L2047" s="25" t="s">
        <v>9810</v>
      </c>
      <c r="M2047" s="25" t="s">
        <v>106</v>
      </c>
      <c r="N2047" s="25" t="s">
        <v>36</v>
      </c>
      <c r="O2047" s="25" t="s">
        <v>106</v>
      </c>
      <c r="P2047" s="25" t="s">
        <v>9737</v>
      </c>
      <c r="Q2047" s="25" t="s">
        <v>9738</v>
      </c>
      <c r="R2047" s="25">
        <v>999999999</v>
      </c>
      <c r="S2047" s="25" t="s">
        <v>41</v>
      </c>
      <c r="T2047" s="28"/>
      <c r="U2047" s="28"/>
      <c r="V2047" s="25" t="s">
        <v>83</v>
      </c>
    </row>
    <row r="2048" spans="1:22" ht="34.799999999999997" x14ac:dyDescent="0.3">
      <c r="A2048" s="25" t="s">
        <v>9734</v>
      </c>
      <c r="B2048" s="25" t="s">
        <v>96</v>
      </c>
      <c r="C2048" s="26" t="s">
        <v>26</v>
      </c>
      <c r="D2048" s="25" t="s">
        <v>97</v>
      </c>
      <c r="E2048" s="25" t="s">
        <v>9811</v>
      </c>
      <c r="F2048" s="25" t="s">
        <v>390</v>
      </c>
      <c r="G2048" s="25" t="s">
        <v>391</v>
      </c>
      <c r="H2048" s="27">
        <v>1006022332</v>
      </c>
      <c r="I2048" s="25" t="s">
        <v>9812</v>
      </c>
      <c r="J2048" s="25" t="s">
        <v>393</v>
      </c>
      <c r="K2048" s="25" t="s">
        <v>394</v>
      </c>
      <c r="L2048" s="25" t="s">
        <v>9813</v>
      </c>
      <c r="M2048" s="25" t="s">
        <v>106</v>
      </c>
      <c r="N2048" s="25" t="s">
        <v>36</v>
      </c>
      <c r="O2048" s="25" t="s">
        <v>106</v>
      </c>
      <c r="P2048" s="25" t="s">
        <v>9737</v>
      </c>
      <c r="Q2048" s="25" t="s">
        <v>9738</v>
      </c>
      <c r="R2048" s="25">
        <v>999999999</v>
      </c>
      <c r="S2048" s="25" t="s">
        <v>41</v>
      </c>
      <c r="T2048" s="28"/>
      <c r="U2048" s="28"/>
      <c r="V2048" s="25" t="s">
        <v>83</v>
      </c>
    </row>
    <row r="2049" spans="1:22" ht="34.799999999999997" x14ac:dyDescent="0.3">
      <c r="A2049" s="25" t="s">
        <v>9734</v>
      </c>
      <c r="B2049" s="25" t="s">
        <v>96</v>
      </c>
      <c r="C2049" s="26" t="s">
        <v>26</v>
      </c>
      <c r="D2049" s="25" t="s">
        <v>97</v>
      </c>
      <c r="E2049" s="25" t="s">
        <v>9814</v>
      </c>
      <c r="F2049" s="25" t="s">
        <v>2973</v>
      </c>
      <c r="G2049" s="25" t="s">
        <v>642</v>
      </c>
      <c r="H2049" s="27">
        <v>402218087</v>
      </c>
      <c r="I2049" s="25" t="s">
        <v>9815</v>
      </c>
      <c r="J2049" s="25" t="s">
        <v>645</v>
      </c>
      <c r="K2049" s="25" t="s">
        <v>2975</v>
      </c>
      <c r="L2049" s="25" t="s">
        <v>9816</v>
      </c>
      <c r="M2049" s="25" t="s">
        <v>106</v>
      </c>
      <c r="N2049" s="25" t="s">
        <v>36</v>
      </c>
      <c r="O2049" s="25" t="s">
        <v>106</v>
      </c>
      <c r="P2049" s="25" t="s">
        <v>9737</v>
      </c>
      <c r="Q2049" s="25" t="s">
        <v>9738</v>
      </c>
      <c r="R2049" s="25">
        <v>999999999</v>
      </c>
      <c r="S2049" s="25" t="s">
        <v>41</v>
      </c>
      <c r="T2049" s="28"/>
      <c r="U2049" s="28"/>
      <c r="V2049" s="25" t="s">
        <v>83</v>
      </c>
    </row>
    <row r="2050" spans="1:22" ht="34.799999999999997" x14ac:dyDescent="0.3">
      <c r="A2050" s="25" t="s">
        <v>9734</v>
      </c>
      <c r="B2050" s="25" t="s">
        <v>96</v>
      </c>
      <c r="C2050" s="26" t="s">
        <v>26</v>
      </c>
      <c r="D2050" s="25" t="s">
        <v>97</v>
      </c>
      <c r="E2050" s="25" t="s">
        <v>9817</v>
      </c>
      <c r="F2050" s="25" t="s">
        <v>327</v>
      </c>
      <c r="G2050" s="25" t="s">
        <v>327</v>
      </c>
      <c r="H2050" s="27">
        <v>1281003871</v>
      </c>
      <c r="I2050" s="25"/>
      <c r="J2050" s="25" t="s">
        <v>329</v>
      </c>
      <c r="K2050" s="25" t="s">
        <v>9818</v>
      </c>
      <c r="L2050" s="25" t="s">
        <v>9819</v>
      </c>
      <c r="M2050" s="25" t="s">
        <v>106</v>
      </c>
      <c r="N2050" s="25" t="s">
        <v>36</v>
      </c>
      <c r="O2050" s="25" t="s">
        <v>106</v>
      </c>
      <c r="P2050" s="25" t="s">
        <v>9737</v>
      </c>
      <c r="Q2050" s="25" t="s">
        <v>9738</v>
      </c>
      <c r="R2050" s="25">
        <v>999999999</v>
      </c>
      <c r="S2050" s="25" t="s">
        <v>41</v>
      </c>
      <c r="T2050" s="28"/>
      <c r="U2050" s="28"/>
      <c r="V2050" s="25" t="s">
        <v>83</v>
      </c>
    </row>
    <row r="2051" spans="1:22" ht="34.799999999999997" x14ac:dyDescent="0.3">
      <c r="A2051" s="25" t="s">
        <v>7785</v>
      </c>
      <c r="B2051" s="25" t="s">
        <v>96</v>
      </c>
      <c r="C2051" s="26" t="s">
        <v>26</v>
      </c>
      <c r="D2051" s="25" t="s">
        <v>97</v>
      </c>
      <c r="E2051" s="25" t="s">
        <v>9820</v>
      </c>
      <c r="F2051" s="25" t="s">
        <v>30</v>
      </c>
      <c r="G2051" s="25" t="s">
        <v>30</v>
      </c>
      <c r="H2051" s="27" t="s">
        <v>9255</v>
      </c>
      <c r="I2051" s="25"/>
      <c r="J2051" s="25" t="s">
        <v>32</v>
      </c>
      <c r="K2051" s="25" t="s">
        <v>904</v>
      </c>
      <c r="L2051" s="25" t="s">
        <v>8276</v>
      </c>
      <c r="M2051" s="25" t="s">
        <v>106</v>
      </c>
      <c r="N2051" s="25" t="s">
        <v>36</v>
      </c>
      <c r="O2051" s="25" t="s">
        <v>106</v>
      </c>
      <c r="P2051" s="25" t="s">
        <v>7789</v>
      </c>
      <c r="Q2051" s="25" t="s">
        <v>7790</v>
      </c>
      <c r="R2051" s="25" t="s">
        <v>7791</v>
      </c>
      <c r="S2051" s="25" t="s">
        <v>41</v>
      </c>
      <c r="T2051" s="28"/>
      <c r="U2051" s="28"/>
      <c r="V2051" s="25" t="s">
        <v>83</v>
      </c>
    </row>
    <row r="2052" spans="1:22" ht="34.799999999999997" x14ac:dyDescent="0.3">
      <c r="A2052" s="25" t="s">
        <v>7785</v>
      </c>
      <c r="B2052" s="25" t="s">
        <v>96</v>
      </c>
      <c r="C2052" s="26" t="s">
        <v>26</v>
      </c>
      <c r="D2052" s="25" t="s">
        <v>97</v>
      </c>
      <c r="E2052" s="25" t="s">
        <v>9821</v>
      </c>
      <c r="F2052" s="25" t="s">
        <v>29</v>
      </c>
      <c r="G2052" s="25" t="s">
        <v>30</v>
      </c>
      <c r="H2052" s="27" t="s">
        <v>9822</v>
      </c>
      <c r="I2052" s="25"/>
      <c r="J2052" s="25" t="s">
        <v>32</v>
      </c>
      <c r="K2052" s="25" t="s">
        <v>33</v>
      </c>
      <c r="L2052" s="25" t="s">
        <v>9823</v>
      </c>
      <c r="M2052" s="25" t="s">
        <v>106</v>
      </c>
      <c r="N2052" s="25" t="s">
        <v>36</v>
      </c>
      <c r="O2052" s="25" t="s">
        <v>106</v>
      </c>
      <c r="P2052" s="25" t="s">
        <v>7789</v>
      </c>
      <c r="Q2052" s="25" t="s">
        <v>7790</v>
      </c>
      <c r="R2052" s="25" t="s">
        <v>7791</v>
      </c>
      <c r="S2052" s="25" t="s">
        <v>41</v>
      </c>
      <c r="T2052" s="28"/>
      <c r="U2052" s="28"/>
      <c r="V2052" s="25" t="s">
        <v>83</v>
      </c>
    </row>
    <row r="2053" spans="1:22" ht="34.799999999999997" x14ac:dyDescent="0.3">
      <c r="A2053" s="25" t="s">
        <v>7785</v>
      </c>
      <c r="B2053" s="25" t="s">
        <v>96</v>
      </c>
      <c r="C2053" s="26" t="s">
        <v>26</v>
      </c>
      <c r="D2053" s="25" t="s">
        <v>97</v>
      </c>
      <c r="E2053" s="25" t="s">
        <v>9824</v>
      </c>
      <c r="F2053" s="25" t="s">
        <v>30</v>
      </c>
      <c r="G2053" s="25" t="s">
        <v>30</v>
      </c>
      <c r="H2053" s="27" t="s">
        <v>9825</v>
      </c>
      <c r="I2053" s="25"/>
      <c r="J2053" s="25" t="s">
        <v>32</v>
      </c>
      <c r="K2053" s="25" t="s">
        <v>904</v>
      </c>
      <c r="L2053" s="25" t="s">
        <v>9826</v>
      </c>
      <c r="M2053" s="25" t="s">
        <v>106</v>
      </c>
      <c r="N2053" s="25" t="s">
        <v>36</v>
      </c>
      <c r="O2053" s="25" t="s">
        <v>106</v>
      </c>
      <c r="P2053" s="25" t="s">
        <v>7789</v>
      </c>
      <c r="Q2053" s="25" t="s">
        <v>7790</v>
      </c>
      <c r="R2053" s="25" t="s">
        <v>7791</v>
      </c>
      <c r="S2053" s="25" t="s">
        <v>41</v>
      </c>
      <c r="T2053" s="28"/>
      <c r="U2053" s="28"/>
      <c r="V2053" s="25" t="s">
        <v>83</v>
      </c>
    </row>
    <row r="2054" spans="1:22" ht="69.599999999999994" x14ac:dyDescent="0.3">
      <c r="A2054" s="25" t="s">
        <v>9827</v>
      </c>
      <c r="B2054" s="25" t="s">
        <v>25</v>
      </c>
      <c r="C2054" s="26" t="s">
        <v>182</v>
      </c>
      <c r="D2054" s="25" t="s">
        <v>1123</v>
      </c>
      <c r="E2054" s="25" t="s">
        <v>9828</v>
      </c>
      <c r="F2054" s="25" t="s">
        <v>423</v>
      </c>
      <c r="G2054" s="25" t="s">
        <v>423</v>
      </c>
      <c r="H2054" s="27">
        <v>1005102600</v>
      </c>
      <c r="I2054" s="25"/>
      <c r="J2054" s="25" t="s">
        <v>425</v>
      </c>
      <c r="K2054" s="25" t="s">
        <v>426</v>
      </c>
      <c r="L2054" s="25" t="s">
        <v>9829</v>
      </c>
      <c r="M2054" s="25" t="s">
        <v>1127</v>
      </c>
      <c r="N2054" s="25" t="s">
        <v>36</v>
      </c>
      <c r="O2054" s="25" t="s">
        <v>37</v>
      </c>
      <c r="P2054" s="25" t="s">
        <v>9830</v>
      </c>
      <c r="Q2054" s="25" t="s">
        <v>9831</v>
      </c>
      <c r="R2054" s="25" t="s">
        <v>9832</v>
      </c>
      <c r="S2054" s="25" t="s">
        <v>41</v>
      </c>
      <c r="T2054" s="28"/>
      <c r="U2054" s="28"/>
      <c r="V2054" s="25" t="s">
        <v>43</v>
      </c>
    </row>
    <row r="2055" spans="1:22" ht="34.799999999999997" x14ac:dyDescent="0.3">
      <c r="A2055" s="25" t="s">
        <v>9734</v>
      </c>
      <c r="B2055" s="25" t="s">
        <v>96</v>
      </c>
      <c r="C2055" s="26" t="s">
        <v>26</v>
      </c>
      <c r="D2055" s="25" t="s">
        <v>97</v>
      </c>
      <c r="E2055" s="25" t="s">
        <v>9833</v>
      </c>
      <c r="F2055" s="25" t="s">
        <v>1955</v>
      </c>
      <c r="G2055" s="25" t="s">
        <v>1955</v>
      </c>
      <c r="H2055" s="27" t="s">
        <v>9834</v>
      </c>
      <c r="I2055" s="25"/>
      <c r="J2055" s="25" t="s">
        <v>1957</v>
      </c>
      <c r="K2055" s="25" t="s">
        <v>1958</v>
      </c>
      <c r="L2055" s="25" t="s">
        <v>9835</v>
      </c>
      <c r="M2055" s="25" t="s">
        <v>106</v>
      </c>
      <c r="N2055" s="25" t="s">
        <v>36</v>
      </c>
      <c r="O2055" s="25" t="s">
        <v>106</v>
      </c>
      <c r="P2055" s="25" t="s">
        <v>9737</v>
      </c>
      <c r="Q2055" s="25" t="s">
        <v>9738</v>
      </c>
      <c r="R2055" s="25">
        <v>999999999</v>
      </c>
      <c r="S2055" s="25" t="s">
        <v>41</v>
      </c>
      <c r="T2055" s="28"/>
      <c r="U2055" s="28"/>
      <c r="V2055" s="25" t="s">
        <v>83</v>
      </c>
    </row>
    <row r="2056" spans="1:22" ht="34.799999999999997" x14ac:dyDescent="0.3">
      <c r="A2056" s="25" t="s">
        <v>9734</v>
      </c>
      <c r="B2056" s="25" t="s">
        <v>96</v>
      </c>
      <c r="C2056" s="26" t="s">
        <v>26</v>
      </c>
      <c r="D2056" s="25" t="s">
        <v>97</v>
      </c>
      <c r="E2056" s="25" t="s">
        <v>9836</v>
      </c>
      <c r="F2056" s="25" t="s">
        <v>1955</v>
      </c>
      <c r="G2056" s="25" t="s">
        <v>1955</v>
      </c>
      <c r="H2056" s="27" t="s">
        <v>9837</v>
      </c>
      <c r="I2056" s="25" t="s">
        <v>9744</v>
      </c>
      <c r="J2056" s="25" t="s">
        <v>1957</v>
      </c>
      <c r="K2056" s="25" t="s">
        <v>1958</v>
      </c>
      <c r="L2056" s="25" t="s">
        <v>9838</v>
      </c>
      <c r="M2056" s="25" t="s">
        <v>106</v>
      </c>
      <c r="N2056" s="25" t="s">
        <v>36</v>
      </c>
      <c r="O2056" s="25" t="s">
        <v>106</v>
      </c>
      <c r="P2056" s="25" t="s">
        <v>9737</v>
      </c>
      <c r="Q2056" s="25" t="s">
        <v>9738</v>
      </c>
      <c r="R2056" s="25">
        <v>999999999</v>
      </c>
      <c r="S2056" s="25" t="s">
        <v>41</v>
      </c>
      <c r="T2056" s="28"/>
      <c r="U2056" s="28"/>
      <c r="V2056" s="25" t="s">
        <v>83</v>
      </c>
    </row>
    <row r="2057" spans="1:22" ht="34.799999999999997" x14ac:dyDescent="0.3">
      <c r="A2057" s="25" t="s">
        <v>9734</v>
      </c>
      <c r="B2057" s="25" t="s">
        <v>96</v>
      </c>
      <c r="C2057" s="26" t="s">
        <v>26</v>
      </c>
      <c r="D2057" s="25" t="s">
        <v>97</v>
      </c>
      <c r="E2057" s="25" t="s">
        <v>9839</v>
      </c>
      <c r="F2057" s="25" t="s">
        <v>1955</v>
      </c>
      <c r="G2057" s="25" t="s">
        <v>1955</v>
      </c>
      <c r="H2057" s="27">
        <v>19358</v>
      </c>
      <c r="I2057" s="25" t="s">
        <v>9840</v>
      </c>
      <c r="J2057" s="25" t="s">
        <v>1957</v>
      </c>
      <c r="K2057" s="25" t="s">
        <v>1958</v>
      </c>
      <c r="L2057" s="25" t="s">
        <v>9841</v>
      </c>
      <c r="M2057" s="25" t="s">
        <v>106</v>
      </c>
      <c r="N2057" s="25" t="s">
        <v>36</v>
      </c>
      <c r="O2057" s="25" t="s">
        <v>106</v>
      </c>
      <c r="P2057" s="25" t="s">
        <v>9737</v>
      </c>
      <c r="Q2057" s="25" t="s">
        <v>9738</v>
      </c>
      <c r="R2057" s="25">
        <v>999999999</v>
      </c>
      <c r="S2057" s="25" t="s">
        <v>41</v>
      </c>
      <c r="T2057" s="28"/>
      <c r="U2057" s="28"/>
      <c r="V2057" s="25" t="s">
        <v>83</v>
      </c>
    </row>
    <row r="2058" spans="1:22" ht="34.799999999999997" x14ac:dyDescent="0.3">
      <c r="A2058" s="25" t="s">
        <v>9734</v>
      </c>
      <c r="B2058" s="25" t="s">
        <v>96</v>
      </c>
      <c r="C2058" s="26" t="s">
        <v>26</v>
      </c>
      <c r="D2058" s="25" t="s">
        <v>97</v>
      </c>
      <c r="E2058" s="25" t="s">
        <v>9842</v>
      </c>
      <c r="F2058" s="25" t="s">
        <v>1955</v>
      </c>
      <c r="G2058" s="25" t="s">
        <v>1955</v>
      </c>
      <c r="H2058" s="27">
        <v>1002457976</v>
      </c>
      <c r="I2058" s="25"/>
      <c r="J2058" s="25" t="s">
        <v>1957</v>
      </c>
      <c r="K2058" s="25" t="s">
        <v>1958</v>
      </c>
      <c r="L2058" s="25" t="s">
        <v>9843</v>
      </c>
      <c r="M2058" s="25" t="s">
        <v>106</v>
      </c>
      <c r="N2058" s="25" t="s">
        <v>36</v>
      </c>
      <c r="O2058" s="25" t="s">
        <v>106</v>
      </c>
      <c r="P2058" s="25" t="s">
        <v>9737</v>
      </c>
      <c r="Q2058" s="25" t="s">
        <v>9738</v>
      </c>
      <c r="R2058" s="25">
        <v>999999999</v>
      </c>
      <c r="S2058" s="25" t="s">
        <v>41</v>
      </c>
      <c r="T2058" s="28"/>
      <c r="U2058" s="28"/>
      <c r="V2058" s="25" t="s">
        <v>83</v>
      </c>
    </row>
    <row r="2059" spans="1:22" ht="34.799999999999997" x14ac:dyDescent="0.3">
      <c r="A2059" s="25" t="s">
        <v>9734</v>
      </c>
      <c r="B2059" s="25" t="s">
        <v>96</v>
      </c>
      <c r="C2059" s="26" t="s">
        <v>26</v>
      </c>
      <c r="D2059" s="25" t="s">
        <v>97</v>
      </c>
      <c r="E2059" s="25" t="s">
        <v>9844</v>
      </c>
      <c r="F2059" s="25" t="s">
        <v>1955</v>
      </c>
      <c r="G2059" s="25" t="s">
        <v>1955</v>
      </c>
      <c r="H2059" s="27" t="s">
        <v>9845</v>
      </c>
      <c r="I2059" s="25"/>
      <c r="J2059" s="25" t="s">
        <v>1957</v>
      </c>
      <c r="K2059" s="25" t="s">
        <v>1958</v>
      </c>
      <c r="L2059" s="25" t="s">
        <v>9846</v>
      </c>
      <c r="M2059" s="25" t="s">
        <v>106</v>
      </c>
      <c r="N2059" s="25" t="s">
        <v>36</v>
      </c>
      <c r="O2059" s="25" t="s">
        <v>106</v>
      </c>
      <c r="P2059" s="25" t="s">
        <v>9737</v>
      </c>
      <c r="Q2059" s="25" t="s">
        <v>9738</v>
      </c>
      <c r="R2059" s="25">
        <v>999999999</v>
      </c>
      <c r="S2059" s="25" t="s">
        <v>41</v>
      </c>
      <c r="T2059" s="28"/>
      <c r="U2059" s="28"/>
      <c r="V2059" s="25" t="s">
        <v>83</v>
      </c>
    </row>
    <row r="2060" spans="1:22" ht="34.799999999999997" x14ac:dyDescent="0.3">
      <c r="A2060" s="25" t="s">
        <v>9734</v>
      </c>
      <c r="B2060" s="25" t="s">
        <v>96</v>
      </c>
      <c r="C2060" s="26" t="s">
        <v>26</v>
      </c>
      <c r="D2060" s="25" t="s">
        <v>97</v>
      </c>
      <c r="E2060" s="25" t="s">
        <v>9847</v>
      </c>
      <c r="F2060" s="25" t="s">
        <v>861</v>
      </c>
      <c r="G2060" s="25" t="s">
        <v>861</v>
      </c>
      <c r="H2060" s="27" t="s">
        <v>9848</v>
      </c>
      <c r="I2060" s="25"/>
      <c r="J2060" s="25" t="s">
        <v>864</v>
      </c>
      <c r="K2060" s="25" t="s">
        <v>865</v>
      </c>
      <c r="L2060" s="25" t="s">
        <v>9849</v>
      </c>
      <c r="M2060" s="25" t="s">
        <v>106</v>
      </c>
      <c r="N2060" s="25" t="s">
        <v>36</v>
      </c>
      <c r="O2060" s="25" t="s">
        <v>106</v>
      </c>
      <c r="P2060" s="25" t="s">
        <v>9737</v>
      </c>
      <c r="Q2060" s="25" t="s">
        <v>9738</v>
      </c>
      <c r="R2060" s="25">
        <v>999999999</v>
      </c>
      <c r="S2060" s="25" t="s">
        <v>41</v>
      </c>
      <c r="T2060" s="28"/>
      <c r="U2060" s="28"/>
      <c r="V2060" s="25" t="s">
        <v>83</v>
      </c>
    </row>
    <row r="2061" spans="1:22" ht="34.799999999999997" x14ac:dyDescent="0.3">
      <c r="A2061" s="25" t="s">
        <v>9734</v>
      </c>
      <c r="B2061" s="25" t="s">
        <v>96</v>
      </c>
      <c r="C2061" s="26" t="s">
        <v>26</v>
      </c>
      <c r="D2061" s="25" t="s">
        <v>97</v>
      </c>
      <c r="E2061" s="25" t="s">
        <v>9850</v>
      </c>
      <c r="F2061" s="25" t="s">
        <v>861</v>
      </c>
      <c r="G2061" s="25" t="s">
        <v>861</v>
      </c>
      <c r="H2061" s="27" t="s">
        <v>9851</v>
      </c>
      <c r="I2061" s="25"/>
      <c r="J2061" s="25" t="s">
        <v>864</v>
      </c>
      <c r="K2061" s="25" t="s">
        <v>865</v>
      </c>
      <c r="L2061" s="25" t="s">
        <v>9852</v>
      </c>
      <c r="M2061" s="25" t="s">
        <v>106</v>
      </c>
      <c r="N2061" s="25" t="s">
        <v>36</v>
      </c>
      <c r="O2061" s="25" t="s">
        <v>106</v>
      </c>
      <c r="P2061" s="25" t="s">
        <v>9737</v>
      </c>
      <c r="Q2061" s="25" t="s">
        <v>9738</v>
      </c>
      <c r="R2061" s="25">
        <v>999999999</v>
      </c>
      <c r="S2061" s="25" t="s">
        <v>41</v>
      </c>
      <c r="T2061" s="28"/>
      <c r="U2061" s="28"/>
      <c r="V2061" s="25" t="s">
        <v>83</v>
      </c>
    </row>
    <row r="2062" spans="1:22" ht="34.799999999999997" x14ac:dyDescent="0.3">
      <c r="A2062" s="25" t="s">
        <v>9734</v>
      </c>
      <c r="B2062" s="25" t="s">
        <v>96</v>
      </c>
      <c r="C2062" s="26" t="s">
        <v>26</v>
      </c>
      <c r="D2062" s="25" t="s">
        <v>97</v>
      </c>
      <c r="E2062" s="25" t="s">
        <v>9853</v>
      </c>
      <c r="F2062" s="25" t="s">
        <v>861</v>
      </c>
      <c r="G2062" s="25" t="s">
        <v>861</v>
      </c>
      <c r="H2062" s="27" t="s">
        <v>9854</v>
      </c>
      <c r="I2062" s="25"/>
      <c r="J2062" s="25" t="s">
        <v>864</v>
      </c>
      <c r="K2062" s="25" t="s">
        <v>865</v>
      </c>
      <c r="L2062" s="25" t="s">
        <v>9855</v>
      </c>
      <c r="M2062" s="25" t="s">
        <v>106</v>
      </c>
      <c r="N2062" s="25" t="s">
        <v>36</v>
      </c>
      <c r="O2062" s="25" t="s">
        <v>106</v>
      </c>
      <c r="P2062" s="25" t="s">
        <v>9737</v>
      </c>
      <c r="Q2062" s="25" t="s">
        <v>9738</v>
      </c>
      <c r="R2062" s="25">
        <v>999999999</v>
      </c>
      <c r="S2062" s="25" t="s">
        <v>41</v>
      </c>
      <c r="T2062" s="28"/>
      <c r="U2062" s="28"/>
      <c r="V2062" s="25" t="s">
        <v>83</v>
      </c>
    </row>
    <row r="2063" spans="1:22" ht="34.799999999999997" x14ac:dyDescent="0.3">
      <c r="A2063" s="25" t="s">
        <v>9734</v>
      </c>
      <c r="B2063" s="25" t="s">
        <v>96</v>
      </c>
      <c r="C2063" s="26" t="s">
        <v>26</v>
      </c>
      <c r="D2063" s="25" t="s">
        <v>97</v>
      </c>
      <c r="E2063" s="25" t="s">
        <v>9856</v>
      </c>
      <c r="F2063" s="25" t="s">
        <v>861</v>
      </c>
      <c r="G2063" s="25" t="s">
        <v>861</v>
      </c>
      <c r="H2063" s="27" t="s">
        <v>9857</v>
      </c>
      <c r="I2063" s="25" t="s">
        <v>9858</v>
      </c>
      <c r="J2063" s="25" t="s">
        <v>864</v>
      </c>
      <c r="K2063" s="25" t="s">
        <v>865</v>
      </c>
      <c r="L2063" s="25" t="s">
        <v>9859</v>
      </c>
      <c r="M2063" s="25" t="s">
        <v>106</v>
      </c>
      <c r="N2063" s="25" t="s">
        <v>36</v>
      </c>
      <c r="O2063" s="25" t="s">
        <v>106</v>
      </c>
      <c r="P2063" s="25" t="s">
        <v>9737</v>
      </c>
      <c r="Q2063" s="25" t="s">
        <v>9738</v>
      </c>
      <c r="R2063" s="25">
        <v>999999999</v>
      </c>
      <c r="S2063" s="25" t="s">
        <v>41</v>
      </c>
      <c r="T2063" s="28"/>
      <c r="U2063" s="28"/>
      <c r="V2063" s="25" t="s">
        <v>83</v>
      </c>
    </row>
    <row r="2064" spans="1:22" ht="34.799999999999997" x14ac:dyDescent="0.3">
      <c r="A2064" s="25" t="s">
        <v>9734</v>
      </c>
      <c r="B2064" s="25" t="s">
        <v>96</v>
      </c>
      <c r="C2064" s="26" t="s">
        <v>26</v>
      </c>
      <c r="D2064" s="25" t="s">
        <v>97</v>
      </c>
      <c r="E2064" s="25" t="s">
        <v>9860</v>
      </c>
      <c r="F2064" s="25" t="s">
        <v>861</v>
      </c>
      <c r="G2064" s="25" t="s">
        <v>861</v>
      </c>
      <c r="H2064" s="27">
        <v>1018266601</v>
      </c>
      <c r="I2064" s="25" t="s">
        <v>9861</v>
      </c>
      <c r="J2064" s="25" t="s">
        <v>864</v>
      </c>
      <c r="K2064" s="25" t="s">
        <v>865</v>
      </c>
      <c r="L2064" s="25" t="s">
        <v>9862</v>
      </c>
      <c r="M2064" s="25" t="s">
        <v>106</v>
      </c>
      <c r="N2064" s="25" t="s">
        <v>36</v>
      </c>
      <c r="O2064" s="25" t="s">
        <v>106</v>
      </c>
      <c r="P2064" s="25" t="s">
        <v>9737</v>
      </c>
      <c r="Q2064" s="25" t="s">
        <v>9738</v>
      </c>
      <c r="R2064" s="25">
        <v>999999999</v>
      </c>
      <c r="S2064" s="25" t="s">
        <v>41</v>
      </c>
      <c r="T2064" s="28"/>
      <c r="U2064" s="28"/>
      <c r="V2064" s="25" t="s">
        <v>83</v>
      </c>
    </row>
    <row r="2065" spans="1:22" ht="34.799999999999997" x14ac:dyDescent="0.3">
      <c r="A2065" s="25" t="s">
        <v>9734</v>
      </c>
      <c r="B2065" s="25" t="s">
        <v>96</v>
      </c>
      <c r="C2065" s="26" t="s">
        <v>26</v>
      </c>
      <c r="D2065" s="25" t="s">
        <v>97</v>
      </c>
      <c r="E2065" s="25" t="s">
        <v>9863</v>
      </c>
      <c r="F2065" s="25" t="s">
        <v>229</v>
      </c>
      <c r="G2065" s="25" t="s">
        <v>230</v>
      </c>
      <c r="H2065" s="27">
        <v>1147444111</v>
      </c>
      <c r="I2065" s="25"/>
      <c r="J2065" s="25" t="s">
        <v>232</v>
      </c>
      <c r="K2065" s="25" t="s">
        <v>233</v>
      </c>
      <c r="L2065" s="25" t="s">
        <v>9864</v>
      </c>
      <c r="M2065" s="25" t="s">
        <v>106</v>
      </c>
      <c r="N2065" s="25" t="s">
        <v>36</v>
      </c>
      <c r="O2065" s="25" t="s">
        <v>106</v>
      </c>
      <c r="P2065" s="25" t="s">
        <v>9737</v>
      </c>
      <c r="Q2065" s="25" t="s">
        <v>9738</v>
      </c>
      <c r="R2065" s="25">
        <v>999999999</v>
      </c>
      <c r="S2065" s="25" t="s">
        <v>41</v>
      </c>
      <c r="T2065" s="28"/>
      <c r="U2065" s="28"/>
      <c r="V2065" s="25" t="s">
        <v>83</v>
      </c>
    </row>
    <row r="2066" spans="1:22" ht="34.799999999999997" x14ac:dyDescent="0.3">
      <c r="A2066" s="25" t="s">
        <v>9734</v>
      </c>
      <c r="B2066" s="25" t="s">
        <v>96</v>
      </c>
      <c r="C2066" s="26" t="s">
        <v>26</v>
      </c>
      <c r="D2066" s="25" t="s">
        <v>97</v>
      </c>
      <c r="E2066" s="25" t="s">
        <v>9865</v>
      </c>
      <c r="F2066" s="25" t="s">
        <v>229</v>
      </c>
      <c r="G2066" s="25" t="s">
        <v>230</v>
      </c>
      <c r="H2066" s="27">
        <v>19358</v>
      </c>
      <c r="I2066" s="25"/>
      <c r="J2066" s="25" t="s">
        <v>232</v>
      </c>
      <c r="K2066" s="25" t="s">
        <v>233</v>
      </c>
      <c r="L2066" s="25" t="s">
        <v>9866</v>
      </c>
      <c r="M2066" s="25" t="s">
        <v>106</v>
      </c>
      <c r="N2066" s="25" t="s">
        <v>36</v>
      </c>
      <c r="O2066" s="25" t="s">
        <v>106</v>
      </c>
      <c r="P2066" s="25" t="s">
        <v>9737</v>
      </c>
      <c r="Q2066" s="25" t="s">
        <v>9738</v>
      </c>
      <c r="R2066" s="25">
        <v>999999999</v>
      </c>
      <c r="S2066" s="25" t="s">
        <v>41</v>
      </c>
      <c r="T2066" s="28"/>
      <c r="U2066" s="28"/>
      <c r="V2066" s="25" t="s">
        <v>83</v>
      </c>
    </row>
    <row r="2067" spans="1:22" ht="34.799999999999997" x14ac:dyDescent="0.3">
      <c r="A2067" s="25" t="s">
        <v>9734</v>
      </c>
      <c r="B2067" s="25" t="s">
        <v>96</v>
      </c>
      <c r="C2067" s="26" t="s">
        <v>26</v>
      </c>
      <c r="D2067" s="25" t="s">
        <v>97</v>
      </c>
      <c r="E2067" s="25" t="s">
        <v>9867</v>
      </c>
      <c r="F2067" s="25" t="s">
        <v>229</v>
      </c>
      <c r="G2067" s="25" t="s">
        <v>230</v>
      </c>
      <c r="H2067" s="27">
        <v>19358</v>
      </c>
      <c r="I2067" s="25"/>
      <c r="J2067" s="25" t="s">
        <v>232</v>
      </c>
      <c r="K2067" s="25" t="s">
        <v>233</v>
      </c>
      <c r="L2067" s="25" t="s">
        <v>9868</v>
      </c>
      <c r="M2067" s="25" t="s">
        <v>106</v>
      </c>
      <c r="N2067" s="25" t="s">
        <v>36</v>
      </c>
      <c r="O2067" s="25" t="s">
        <v>106</v>
      </c>
      <c r="P2067" s="25" t="s">
        <v>9737</v>
      </c>
      <c r="Q2067" s="25" t="s">
        <v>9738</v>
      </c>
      <c r="R2067" s="25">
        <v>999999999</v>
      </c>
      <c r="S2067" s="25" t="s">
        <v>41</v>
      </c>
      <c r="T2067" s="28"/>
      <c r="U2067" s="28"/>
      <c r="V2067" s="25" t="s">
        <v>83</v>
      </c>
    </row>
    <row r="2068" spans="1:22" ht="34.799999999999997" x14ac:dyDescent="0.3">
      <c r="A2068" s="25" t="s">
        <v>9734</v>
      </c>
      <c r="B2068" s="25" t="s">
        <v>96</v>
      </c>
      <c r="C2068" s="26" t="s">
        <v>26</v>
      </c>
      <c r="D2068" s="25" t="s">
        <v>97</v>
      </c>
      <c r="E2068" s="25" t="s">
        <v>9869</v>
      </c>
      <c r="F2068" s="25" t="s">
        <v>1701</v>
      </c>
      <c r="G2068" s="25" t="s">
        <v>230</v>
      </c>
      <c r="H2068" s="27">
        <v>19358</v>
      </c>
      <c r="I2068" s="25"/>
      <c r="J2068" s="25" t="s">
        <v>232</v>
      </c>
      <c r="K2068" s="25" t="s">
        <v>1703</v>
      </c>
      <c r="L2068" s="25" t="s">
        <v>9870</v>
      </c>
      <c r="M2068" s="25" t="s">
        <v>106</v>
      </c>
      <c r="N2068" s="25" t="s">
        <v>36</v>
      </c>
      <c r="O2068" s="25" t="s">
        <v>106</v>
      </c>
      <c r="P2068" s="25" t="s">
        <v>9737</v>
      </c>
      <c r="Q2068" s="25" t="s">
        <v>9738</v>
      </c>
      <c r="R2068" s="25">
        <v>999999999</v>
      </c>
      <c r="S2068" s="25" t="s">
        <v>41</v>
      </c>
      <c r="T2068" s="28"/>
      <c r="U2068" s="28"/>
      <c r="V2068" s="25" t="s">
        <v>83</v>
      </c>
    </row>
    <row r="2069" spans="1:22" ht="34.799999999999997" x14ac:dyDescent="0.3">
      <c r="A2069" s="25" t="s">
        <v>9734</v>
      </c>
      <c r="B2069" s="25" t="s">
        <v>96</v>
      </c>
      <c r="C2069" s="26" t="s">
        <v>26</v>
      </c>
      <c r="D2069" s="25" t="s">
        <v>97</v>
      </c>
      <c r="E2069" s="25" t="s">
        <v>9871</v>
      </c>
      <c r="F2069" s="25" t="s">
        <v>412</v>
      </c>
      <c r="G2069" s="25" t="s">
        <v>230</v>
      </c>
      <c r="H2069" s="27" t="s">
        <v>9872</v>
      </c>
      <c r="I2069" s="25"/>
      <c r="J2069" s="25" t="s">
        <v>232</v>
      </c>
      <c r="K2069" s="25" t="s">
        <v>414</v>
      </c>
      <c r="L2069" s="25" t="s">
        <v>9873</v>
      </c>
      <c r="M2069" s="25" t="s">
        <v>106</v>
      </c>
      <c r="N2069" s="25" t="s">
        <v>36</v>
      </c>
      <c r="O2069" s="25" t="s">
        <v>106</v>
      </c>
      <c r="P2069" s="25" t="s">
        <v>9737</v>
      </c>
      <c r="Q2069" s="25" t="s">
        <v>9738</v>
      </c>
      <c r="R2069" s="25">
        <v>999999999</v>
      </c>
      <c r="S2069" s="25" t="s">
        <v>41</v>
      </c>
      <c r="T2069" s="28"/>
      <c r="U2069" s="28"/>
      <c r="V2069" s="25" t="s">
        <v>83</v>
      </c>
    </row>
    <row r="2070" spans="1:22" ht="34.799999999999997" x14ac:dyDescent="0.3">
      <c r="A2070" s="25" t="s">
        <v>7734</v>
      </c>
      <c r="B2070" s="25" t="s">
        <v>96</v>
      </c>
      <c r="C2070" s="26" t="s">
        <v>26</v>
      </c>
      <c r="D2070" s="25" t="s">
        <v>97</v>
      </c>
      <c r="E2070" s="25" t="s">
        <v>9874</v>
      </c>
      <c r="F2070" s="25" t="s">
        <v>795</v>
      </c>
      <c r="G2070" s="25" t="s">
        <v>795</v>
      </c>
      <c r="H2070" s="27" t="s">
        <v>9875</v>
      </c>
      <c r="I2070" s="25"/>
      <c r="J2070" s="25" t="s">
        <v>798</v>
      </c>
      <c r="K2070" s="25" t="s">
        <v>799</v>
      </c>
      <c r="L2070" s="25" t="s">
        <v>9876</v>
      </c>
      <c r="M2070" s="25" t="s">
        <v>106</v>
      </c>
      <c r="N2070" s="25" t="s">
        <v>36</v>
      </c>
      <c r="O2070" s="25" t="s">
        <v>106</v>
      </c>
      <c r="P2070" s="25" t="s">
        <v>7738</v>
      </c>
      <c r="Q2070" s="25" t="s">
        <v>7739</v>
      </c>
      <c r="R2070" s="25" t="s">
        <v>7740</v>
      </c>
      <c r="S2070" s="25" t="s">
        <v>41</v>
      </c>
      <c r="T2070" s="28"/>
      <c r="U2070" s="28"/>
      <c r="V2070" s="25" t="s">
        <v>83</v>
      </c>
    </row>
    <row r="2071" spans="1:22" ht="34.799999999999997" x14ac:dyDescent="0.3">
      <c r="A2071" s="25" t="s">
        <v>7734</v>
      </c>
      <c r="B2071" s="25" t="s">
        <v>96</v>
      </c>
      <c r="C2071" s="26" t="s">
        <v>26</v>
      </c>
      <c r="D2071" s="25" t="s">
        <v>97</v>
      </c>
      <c r="E2071" s="25" t="s">
        <v>9877</v>
      </c>
      <c r="F2071" s="25" t="s">
        <v>4177</v>
      </c>
      <c r="G2071" s="25" t="s">
        <v>4177</v>
      </c>
      <c r="H2071" s="27" t="s">
        <v>9878</v>
      </c>
      <c r="I2071" s="25"/>
      <c r="J2071" s="25" t="s">
        <v>4179</v>
      </c>
      <c r="K2071" s="25" t="s">
        <v>4180</v>
      </c>
      <c r="L2071" s="25" t="s">
        <v>9879</v>
      </c>
      <c r="M2071" s="25" t="s">
        <v>106</v>
      </c>
      <c r="N2071" s="25" t="s">
        <v>36</v>
      </c>
      <c r="O2071" s="25" t="s">
        <v>106</v>
      </c>
      <c r="P2071" s="25" t="s">
        <v>7738</v>
      </c>
      <c r="Q2071" s="25" t="s">
        <v>7739</v>
      </c>
      <c r="R2071" s="25" t="s">
        <v>7740</v>
      </c>
      <c r="S2071" s="25" t="s">
        <v>41</v>
      </c>
      <c r="T2071" s="28"/>
      <c r="U2071" s="28"/>
      <c r="V2071" s="25" t="s">
        <v>83</v>
      </c>
    </row>
    <row r="2072" spans="1:22" ht="34.799999999999997" x14ac:dyDescent="0.3">
      <c r="A2072" s="25" t="s">
        <v>7734</v>
      </c>
      <c r="B2072" s="25" t="s">
        <v>96</v>
      </c>
      <c r="C2072" s="26" t="s">
        <v>26</v>
      </c>
      <c r="D2072" s="25" t="s">
        <v>97</v>
      </c>
      <c r="E2072" s="25" t="s">
        <v>9880</v>
      </c>
      <c r="F2072" s="25" t="s">
        <v>4177</v>
      </c>
      <c r="G2072" s="25" t="s">
        <v>4177</v>
      </c>
      <c r="H2072" s="27" t="s">
        <v>9881</v>
      </c>
      <c r="I2072" s="25"/>
      <c r="J2072" s="25" t="s">
        <v>4179</v>
      </c>
      <c r="K2072" s="25" t="s">
        <v>4180</v>
      </c>
      <c r="L2072" s="25" t="s">
        <v>9882</v>
      </c>
      <c r="M2072" s="25" t="s">
        <v>106</v>
      </c>
      <c r="N2072" s="25" t="s">
        <v>36</v>
      </c>
      <c r="O2072" s="25" t="s">
        <v>106</v>
      </c>
      <c r="P2072" s="25" t="s">
        <v>7738</v>
      </c>
      <c r="Q2072" s="25" t="s">
        <v>7739</v>
      </c>
      <c r="R2072" s="25" t="s">
        <v>7740</v>
      </c>
      <c r="S2072" s="25" t="s">
        <v>41</v>
      </c>
      <c r="T2072" s="28"/>
      <c r="U2072" s="28"/>
      <c r="V2072" s="25" t="s">
        <v>83</v>
      </c>
    </row>
    <row r="2073" spans="1:22" ht="34.799999999999997" x14ac:dyDescent="0.3">
      <c r="A2073" s="25" t="s">
        <v>7734</v>
      </c>
      <c r="B2073" s="25" t="s">
        <v>96</v>
      </c>
      <c r="C2073" s="26" t="s">
        <v>26</v>
      </c>
      <c r="D2073" s="25" t="s">
        <v>97</v>
      </c>
      <c r="E2073" s="25" t="s">
        <v>9883</v>
      </c>
      <c r="F2073" s="25" t="s">
        <v>4148</v>
      </c>
      <c r="G2073" s="25" t="s">
        <v>795</v>
      </c>
      <c r="H2073" s="27" t="s">
        <v>9884</v>
      </c>
      <c r="I2073" s="25"/>
      <c r="J2073" s="25" t="s">
        <v>798</v>
      </c>
      <c r="K2073" s="25" t="s">
        <v>4150</v>
      </c>
      <c r="L2073" s="25" t="s">
        <v>9885</v>
      </c>
      <c r="M2073" s="25" t="s">
        <v>106</v>
      </c>
      <c r="N2073" s="25" t="s">
        <v>36</v>
      </c>
      <c r="O2073" s="25" t="s">
        <v>106</v>
      </c>
      <c r="P2073" s="25" t="s">
        <v>7738</v>
      </c>
      <c r="Q2073" s="25" t="s">
        <v>7739</v>
      </c>
      <c r="R2073" s="25" t="s">
        <v>7740</v>
      </c>
      <c r="S2073" s="25" t="s">
        <v>41</v>
      </c>
      <c r="T2073" s="28"/>
      <c r="U2073" s="28"/>
      <c r="V2073" s="25" t="s">
        <v>83</v>
      </c>
    </row>
    <row r="2074" spans="1:22" ht="34.799999999999997" x14ac:dyDescent="0.3">
      <c r="A2074" s="25" t="s">
        <v>7734</v>
      </c>
      <c r="B2074" s="25" t="s">
        <v>96</v>
      </c>
      <c r="C2074" s="26" t="s">
        <v>26</v>
      </c>
      <c r="D2074" s="25" t="s">
        <v>97</v>
      </c>
      <c r="E2074" s="25" t="s">
        <v>9886</v>
      </c>
      <c r="F2074" s="25" t="s">
        <v>4148</v>
      </c>
      <c r="G2074" s="25" t="s">
        <v>795</v>
      </c>
      <c r="H2074" s="27" t="s">
        <v>9887</v>
      </c>
      <c r="I2074" s="25"/>
      <c r="J2074" s="25" t="s">
        <v>798</v>
      </c>
      <c r="K2074" s="25" t="s">
        <v>4150</v>
      </c>
      <c r="L2074" s="25" t="s">
        <v>9888</v>
      </c>
      <c r="M2074" s="25" t="s">
        <v>106</v>
      </c>
      <c r="N2074" s="25" t="s">
        <v>36</v>
      </c>
      <c r="O2074" s="25" t="s">
        <v>106</v>
      </c>
      <c r="P2074" s="25" t="s">
        <v>7738</v>
      </c>
      <c r="Q2074" s="25" t="s">
        <v>7739</v>
      </c>
      <c r="R2074" s="25" t="s">
        <v>7740</v>
      </c>
      <c r="S2074" s="25" t="s">
        <v>41</v>
      </c>
      <c r="T2074" s="28"/>
      <c r="U2074" s="28"/>
      <c r="V2074" s="25" t="s">
        <v>83</v>
      </c>
    </row>
    <row r="2075" spans="1:22" ht="34.799999999999997" x14ac:dyDescent="0.3">
      <c r="A2075" s="25" t="s">
        <v>7734</v>
      </c>
      <c r="B2075" s="25" t="s">
        <v>96</v>
      </c>
      <c r="C2075" s="26" t="s">
        <v>26</v>
      </c>
      <c r="D2075" s="25" t="s">
        <v>97</v>
      </c>
      <c r="E2075" s="25" t="s">
        <v>9889</v>
      </c>
      <c r="F2075" s="25" t="s">
        <v>9890</v>
      </c>
      <c r="G2075" s="25" t="s">
        <v>4177</v>
      </c>
      <c r="H2075" s="27" t="s">
        <v>9891</v>
      </c>
      <c r="I2075" s="25"/>
      <c r="J2075" s="25" t="s">
        <v>4179</v>
      </c>
      <c r="K2075" s="25" t="s">
        <v>9892</v>
      </c>
      <c r="L2075" s="25" t="s">
        <v>9893</v>
      </c>
      <c r="M2075" s="25" t="s">
        <v>106</v>
      </c>
      <c r="N2075" s="25" t="s">
        <v>36</v>
      </c>
      <c r="O2075" s="25" t="s">
        <v>106</v>
      </c>
      <c r="P2075" s="25" t="s">
        <v>7738</v>
      </c>
      <c r="Q2075" s="25" t="s">
        <v>7739</v>
      </c>
      <c r="R2075" s="25" t="s">
        <v>7740</v>
      </c>
      <c r="S2075" s="25" t="s">
        <v>41</v>
      </c>
      <c r="T2075" s="28"/>
      <c r="U2075" s="28"/>
      <c r="V2075" s="25" t="s">
        <v>83</v>
      </c>
    </row>
    <row r="2076" spans="1:22" ht="34.799999999999997" x14ac:dyDescent="0.3">
      <c r="A2076" s="25" t="s">
        <v>7785</v>
      </c>
      <c r="B2076" s="25" t="s">
        <v>96</v>
      </c>
      <c r="C2076" s="26" t="s">
        <v>26</v>
      </c>
      <c r="D2076" s="25" t="s">
        <v>97</v>
      </c>
      <c r="E2076" s="25" t="s">
        <v>9894</v>
      </c>
      <c r="F2076" s="25" t="s">
        <v>30</v>
      </c>
      <c r="G2076" s="25" t="s">
        <v>30</v>
      </c>
      <c r="H2076" s="27" t="s">
        <v>9895</v>
      </c>
      <c r="I2076" s="25"/>
      <c r="J2076" s="25" t="s">
        <v>32</v>
      </c>
      <c r="K2076" s="25" t="s">
        <v>904</v>
      </c>
      <c r="L2076" s="25" t="s">
        <v>9896</v>
      </c>
      <c r="M2076" s="25" t="s">
        <v>106</v>
      </c>
      <c r="N2076" s="25" t="s">
        <v>36</v>
      </c>
      <c r="O2076" s="25" t="s">
        <v>106</v>
      </c>
      <c r="P2076" s="25" t="s">
        <v>7789</v>
      </c>
      <c r="Q2076" s="25" t="s">
        <v>7790</v>
      </c>
      <c r="R2076" s="25" t="s">
        <v>7791</v>
      </c>
      <c r="S2076" s="25" t="s">
        <v>41</v>
      </c>
      <c r="T2076" s="28"/>
      <c r="U2076" s="28"/>
      <c r="V2076" s="25" t="s">
        <v>83</v>
      </c>
    </row>
    <row r="2077" spans="1:22" ht="34.799999999999997" x14ac:dyDescent="0.3">
      <c r="A2077" s="25" t="s">
        <v>6986</v>
      </c>
      <c r="B2077" s="25" t="s">
        <v>96</v>
      </c>
      <c r="C2077" s="26" t="s">
        <v>26</v>
      </c>
      <c r="D2077" s="25" t="s">
        <v>97</v>
      </c>
      <c r="E2077" s="25" t="s">
        <v>9897</v>
      </c>
      <c r="F2077" s="25" t="s">
        <v>1056</v>
      </c>
      <c r="G2077" s="25" t="s">
        <v>49</v>
      </c>
      <c r="H2077" s="27" t="s">
        <v>9898</v>
      </c>
      <c r="I2077" s="25" t="s">
        <v>6989</v>
      </c>
      <c r="J2077" s="25" t="s">
        <v>51</v>
      </c>
      <c r="K2077" s="25" t="s">
        <v>323</v>
      </c>
      <c r="L2077" s="25" t="s">
        <v>9899</v>
      </c>
      <c r="M2077" s="25" t="s">
        <v>106</v>
      </c>
      <c r="N2077" s="25" t="s">
        <v>36</v>
      </c>
      <c r="O2077" s="25" t="s">
        <v>106</v>
      </c>
      <c r="P2077" s="25" t="s">
        <v>6991</v>
      </c>
      <c r="Q2077" s="25" t="s">
        <v>6992</v>
      </c>
      <c r="R2077" s="25">
        <v>136028</v>
      </c>
      <c r="S2077" s="25" t="s">
        <v>41</v>
      </c>
      <c r="T2077" s="28"/>
      <c r="U2077" s="28"/>
      <c r="V2077" s="25" t="s">
        <v>83</v>
      </c>
    </row>
    <row r="2078" spans="1:22" ht="34.799999999999997" x14ac:dyDescent="0.3">
      <c r="A2078" s="25" t="s">
        <v>6986</v>
      </c>
      <c r="B2078" s="25" t="s">
        <v>96</v>
      </c>
      <c r="C2078" s="26" t="s">
        <v>26</v>
      </c>
      <c r="D2078" s="25" t="s">
        <v>97</v>
      </c>
      <c r="E2078" s="25" t="s">
        <v>9900</v>
      </c>
      <c r="F2078" s="25" t="s">
        <v>385</v>
      </c>
      <c r="G2078" s="25" t="s">
        <v>49</v>
      </c>
      <c r="H2078" s="27" t="s">
        <v>9901</v>
      </c>
      <c r="I2078" s="25" t="s">
        <v>6989</v>
      </c>
      <c r="J2078" s="25" t="s">
        <v>51</v>
      </c>
      <c r="K2078" s="25" t="s">
        <v>387</v>
      </c>
      <c r="L2078" s="25" t="s">
        <v>9902</v>
      </c>
      <c r="M2078" s="25" t="s">
        <v>106</v>
      </c>
      <c r="N2078" s="25" t="s">
        <v>36</v>
      </c>
      <c r="O2078" s="25" t="s">
        <v>106</v>
      </c>
      <c r="P2078" s="25" t="s">
        <v>6991</v>
      </c>
      <c r="Q2078" s="25" t="s">
        <v>6992</v>
      </c>
      <c r="R2078" s="25">
        <v>136028</v>
      </c>
      <c r="S2078" s="25" t="s">
        <v>41</v>
      </c>
      <c r="T2078" s="28"/>
      <c r="U2078" s="28"/>
      <c r="V2078" s="25" t="s">
        <v>83</v>
      </c>
    </row>
    <row r="2079" spans="1:22" ht="34.799999999999997" x14ac:dyDescent="0.3">
      <c r="A2079" s="25" t="s">
        <v>6986</v>
      </c>
      <c r="B2079" s="25" t="s">
        <v>96</v>
      </c>
      <c r="C2079" s="26" t="s">
        <v>26</v>
      </c>
      <c r="D2079" s="25" t="s">
        <v>97</v>
      </c>
      <c r="E2079" s="25" t="s">
        <v>9903</v>
      </c>
      <c r="F2079" s="25" t="s">
        <v>59</v>
      </c>
      <c r="G2079" s="25" t="s">
        <v>49</v>
      </c>
      <c r="H2079" s="27" t="s">
        <v>9904</v>
      </c>
      <c r="I2079" s="25" t="s">
        <v>6989</v>
      </c>
      <c r="J2079" s="25" t="s">
        <v>51</v>
      </c>
      <c r="K2079" s="25" t="s">
        <v>60</v>
      </c>
      <c r="L2079" s="25" t="s">
        <v>9905</v>
      </c>
      <c r="M2079" s="25" t="s">
        <v>106</v>
      </c>
      <c r="N2079" s="25" t="s">
        <v>36</v>
      </c>
      <c r="O2079" s="25" t="s">
        <v>106</v>
      </c>
      <c r="P2079" s="25" t="s">
        <v>6991</v>
      </c>
      <c r="Q2079" s="25" t="s">
        <v>6992</v>
      </c>
      <c r="R2079" s="25">
        <v>136028</v>
      </c>
      <c r="S2079" s="25" t="s">
        <v>41</v>
      </c>
      <c r="T2079" s="28"/>
      <c r="U2079" s="28"/>
      <c r="V2079" s="25" t="s">
        <v>83</v>
      </c>
    </row>
    <row r="2080" spans="1:22" ht="34.799999999999997" x14ac:dyDescent="0.3">
      <c r="A2080" s="25" t="s">
        <v>6986</v>
      </c>
      <c r="B2080" s="25" t="s">
        <v>96</v>
      </c>
      <c r="C2080" s="26" t="s">
        <v>26</v>
      </c>
      <c r="D2080" s="25" t="s">
        <v>97</v>
      </c>
      <c r="E2080" s="25" t="s">
        <v>9906</v>
      </c>
      <c r="F2080" s="25" t="s">
        <v>259</v>
      </c>
      <c r="G2080" s="25" t="s">
        <v>260</v>
      </c>
      <c r="H2080" s="27" t="s">
        <v>9907</v>
      </c>
      <c r="I2080" s="25" t="s">
        <v>6989</v>
      </c>
      <c r="J2080" s="25" t="s">
        <v>263</v>
      </c>
      <c r="K2080" s="25" t="s">
        <v>264</v>
      </c>
      <c r="L2080" s="25" t="s">
        <v>9908</v>
      </c>
      <c r="M2080" s="25" t="s">
        <v>106</v>
      </c>
      <c r="N2080" s="25" t="s">
        <v>36</v>
      </c>
      <c r="O2080" s="25" t="s">
        <v>106</v>
      </c>
      <c r="P2080" s="25" t="s">
        <v>6991</v>
      </c>
      <c r="Q2080" s="25" t="s">
        <v>6992</v>
      </c>
      <c r="R2080" s="25">
        <v>136028</v>
      </c>
      <c r="S2080" s="25" t="s">
        <v>41</v>
      </c>
      <c r="T2080" s="28"/>
      <c r="U2080" s="28"/>
      <c r="V2080" s="25" t="s">
        <v>83</v>
      </c>
    </row>
    <row r="2081" spans="1:22" ht="34.799999999999997" x14ac:dyDescent="0.3">
      <c r="A2081" s="25" t="s">
        <v>6986</v>
      </c>
      <c r="B2081" s="25" t="s">
        <v>96</v>
      </c>
      <c r="C2081" s="26" t="s">
        <v>26</v>
      </c>
      <c r="D2081" s="25" t="s">
        <v>97</v>
      </c>
      <c r="E2081" s="25" t="s">
        <v>9909</v>
      </c>
      <c r="F2081" s="25" t="s">
        <v>271</v>
      </c>
      <c r="G2081" s="25" t="s">
        <v>49</v>
      </c>
      <c r="H2081" s="27" t="s">
        <v>9910</v>
      </c>
      <c r="I2081" s="25" t="s">
        <v>6989</v>
      </c>
      <c r="J2081" s="25" t="s">
        <v>51</v>
      </c>
      <c r="K2081" s="25" t="s">
        <v>274</v>
      </c>
      <c r="L2081" s="25" t="s">
        <v>9911</v>
      </c>
      <c r="M2081" s="25" t="s">
        <v>106</v>
      </c>
      <c r="N2081" s="25" t="s">
        <v>36</v>
      </c>
      <c r="O2081" s="25" t="s">
        <v>106</v>
      </c>
      <c r="P2081" s="25" t="s">
        <v>6991</v>
      </c>
      <c r="Q2081" s="25" t="s">
        <v>6992</v>
      </c>
      <c r="R2081" s="25">
        <v>136028</v>
      </c>
      <c r="S2081" s="25" t="s">
        <v>41</v>
      </c>
      <c r="T2081" s="28"/>
      <c r="U2081" s="28"/>
      <c r="V2081" s="25" t="s">
        <v>83</v>
      </c>
    </row>
    <row r="2082" spans="1:22" ht="34.799999999999997" x14ac:dyDescent="0.3">
      <c r="A2082" s="25" t="s">
        <v>6986</v>
      </c>
      <c r="B2082" s="25" t="s">
        <v>96</v>
      </c>
      <c r="C2082" s="26" t="s">
        <v>26</v>
      </c>
      <c r="D2082" s="25" t="s">
        <v>97</v>
      </c>
      <c r="E2082" s="25" t="s">
        <v>9912</v>
      </c>
      <c r="F2082" s="25" t="s">
        <v>216</v>
      </c>
      <c r="G2082" s="25" t="s">
        <v>100</v>
      </c>
      <c r="H2082" s="27" t="s">
        <v>9913</v>
      </c>
      <c r="I2082" s="25" t="s">
        <v>6989</v>
      </c>
      <c r="J2082" s="25" t="s">
        <v>103</v>
      </c>
      <c r="K2082" s="25" t="s">
        <v>217</v>
      </c>
      <c r="L2082" s="25" t="s">
        <v>9914</v>
      </c>
      <c r="M2082" s="25" t="s">
        <v>106</v>
      </c>
      <c r="N2082" s="25" t="s">
        <v>36</v>
      </c>
      <c r="O2082" s="25" t="s">
        <v>106</v>
      </c>
      <c r="P2082" s="25" t="s">
        <v>6991</v>
      </c>
      <c r="Q2082" s="25" t="s">
        <v>6992</v>
      </c>
      <c r="R2082" s="25">
        <v>136028</v>
      </c>
      <c r="S2082" s="25" t="s">
        <v>41</v>
      </c>
      <c r="T2082" s="28"/>
      <c r="U2082" s="28"/>
      <c r="V2082" s="25" t="s">
        <v>83</v>
      </c>
    </row>
    <row r="2083" spans="1:22" ht="34.799999999999997" x14ac:dyDescent="0.3">
      <c r="A2083" s="25" t="s">
        <v>6986</v>
      </c>
      <c r="B2083" s="25" t="s">
        <v>96</v>
      </c>
      <c r="C2083" s="26" t="s">
        <v>26</v>
      </c>
      <c r="D2083" s="25" t="s">
        <v>97</v>
      </c>
      <c r="E2083" s="25" t="s">
        <v>998</v>
      </c>
      <c r="F2083" s="25" t="s">
        <v>377</v>
      </c>
      <c r="G2083" s="25" t="s">
        <v>100</v>
      </c>
      <c r="H2083" s="27" t="s">
        <v>9915</v>
      </c>
      <c r="I2083" s="25" t="s">
        <v>6989</v>
      </c>
      <c r="J2083" s="25" t="s">
        <v>103</v>
      </c>
      <c r="K2083" s="25" t="s">
        <v>379</v>
      </c>
      <c r="L2083" s="25" t="s">
        <v>1000</v>
      </c>
      <c r="M2083" s="25" t="s">
        <v>106</v>
      </c>
      <c r="N2083" s="25" t="s">
        <v>36</v>
      </c>
      <c r="O2083" s="25" t="s">
        <v>106</v>
      </c>
      <c r="P2083" s="25" t="s">
        <v>6991</v>
      </c>
      <c r="Q2083" s="25" t="s">
        <v>6992</v>
      </c>
      <c r="R2083" s="25">
        <v>136028</v>
      </c>
      <c r="S2083" s="25" t="s">
        <v>41</v>
      </c>
      <c r="T2083" s="28"/>
      <c r="U2083" s="28"/>
      <c r="V2083" s="25" t="s">
        <v>83</v>
      </c>
    </row>
    <row r="2084" spans="1:22" ht="34.799999999999997" x14ac:dyDescent="0.3">
      <c r="A2084" s="25" t="s">
        <v>6986</v>
      </c>
      <c r="B2084" s="25" t="s">
        <v>96</v>
      </c>
      <c r="C2084" s="26" t="s">
        <v>26</v>
      </c>
      <c r="D2084" s="25" t="s">
        <v>97</v>
      </c>
      <c r="E2084" s="25" t="s">
        <v>9916</v>
      </c>
      <c r="F2084" s="25" t="s">
        <v>919</v>
      </c>
      <c r="G2084" s="25" t="s">
        <v>100</v>
      </c>
      <c r="H2084" s="27" t="s">
        <v>9917</v>
      </c>
      <c r="I2084" s="25" t="s">
        <v>6989</v>
      </c>
      <c r="J2084" s="25" t="s">
        <v>103</v>
      </c>
      <c r="K2084" s="25" t="s">
        <v>920</v>
      </c>
      <c r="L2084" s="25" t="s">
        <v>9918</v>
      </c>
      <c r="M2084" s="25" t="s">
        <v>106</v>
      </c>
      <c r="N2084" s="25" t="s">
        <v>36</v>
      </c>
      <c r="O2084" s="25" t="s">
        <v>106</v>
      </c>
      <c r="P2084" s="25" t="s">
        <v>6991</v>
      </c>
      <c r="Q2084" s="25" t="s">
        <v>6992</v>
      </c>
      <c r="R2084" s="25">
        <v>136028</v>
      </c>
      <c r="S2084" s="25" t="s">
        <v>41</v>
      </c>
      <c r="T2084" s="28"/>
      <c r="U2084" s="28"/>
      <c r="V2084" s="25" t="s">
        <v>83</v>
      </c>
    </row>
    <row r="2085" spans="1:22" ht="34.799999999999997" x14ac:dyDescent="0.3">
      <c r="A2085" s="25" t="s">
        <v>6986</v>
      </c>
      <c r="B2085" s="25" t="s">
        <v>96</v>
      </c>
      <c r="C2085" s="26" t="s">
        <v>26</v>
      </c>
      <c r="D2085" s="25" t="s">
        <v>97</v>
      </c>
      <c r="E2085" s="25" t="s">
        <v>9919</v>
      </c>
      <c r="F2085" s="25" t="s">
        <v>208</v>
      </c>
      <c r="G2085" s="25" t="s">
        <v>49</v>
      </c>
      <c r="H2085" s="27" t="s">
        <v>9920</v>
      </c>
      <c r="I2085" s="25" t="s">
        <v>6989</v>
      </c>
      <c r="J2085" s="25" t="s">
        <v>51</v>
      </c>
      <c r="K2085" s="25" t="s">
        <v>210</v>
      </c>
      <c r="L2085" s="25" t="s">
        <v>9921</v>
      </c>
      <c r="M2085" s="25" t="s">
        <v>106</v>
      </c>
      <c r="N2085" s="25" t="s">
        <v>36</v>
      </c>
      <c r="O2085" s="25" t="s">
        <v>106</v>
      </c>
      <c r="P2085" s="25" t="s">
        <v>6991</v>
      </c>
      <c r="Q2085" s="25" t="s">
        <v>6992</v>
      </c>
      <c r="R2085" s="25">
        <v>136028</v>
      </c>
      <c r="S2085" s="25" t="s">
        <v>41</v>
      </c>
      <c r="T2085" s="28"/>
      <c r="U2085" s="28"/>
      <c r="V2085" s="25" t="s">
        <v>83</v>
      </c>
    </row>
    <row r="2086" spans="1:22" ht="34.799999999999997" x14ac:dyDescent="0.3">
      <c r="A2086" s="25" t="s">
        <v>6986</v>
      </c>
      <c r="B2086" s="25" t="s">
        <v>96</v>
      </c>
      <c r="C2086" s="26" t="s">
        <v>26</v>
      </c>
      <c r="D2086" s="25" t="s">
        <v>97</v>
      </c>
      <c r="E2086" s="25" t="s">
        <v>9922</v>
      </c>
      <c r="F2086" s="25" t="s">
        <v>197</v>
      </c>
      <c r="G2086" s="25" t="s">
        <v>49</v>
      </c>
      <c r="H2086" s="27" t="s">
        <v>9923</v>
      </c>
      <c r="I2086" s="25" t="s">
        <v>6989</v>
      </c>
      <c r="J2086" s="25" t="s">
        <v>51</v>
      </c>
      <c r="K2086" s="25" t="s">
        <v>200</v>
      </c>
      <c r="L2086" s="25" t="s">
        <v>9924</v>
      </c>
      <c r="M2086" s="25" t="s">
        <v>106</v>
      </c>
      <c r="N2086" s="25" t="s">
        <v>36</v>
      </c>
      <c r="O2086" s="25" t="s">
        <v>106</v>
      </c>
      <c r="P2086" s="25" t="s">
        <v>6991</v>
      </c>
      <c r="Q2086" s="25" t="s">
        <v>6992</v>
      </c>
      <c r="R2086" s="25">
        <v>136028</v>
      </c>
      <c r="S2086" s="25" t="s">
        <v>41</v>
      </c>
      <c r="T2086" s="28"/>
      <c r="U2086" s="28"/>
      <c r="V2086" s="25" t="s">
        <v>83</v>
      </c>
    </row>
    <row r="2087" spans="1:22" ht="34.799999999999997" x14ac:dyDescent="0.3">
      <c r="A2087" s="25" t="s">
        <v>6986</v>
      </c>
      <c r="B2087" s="25" t="s">
        <v>96</v>
      </c>
      <c r="C2087" s="26" t="s">
        <v>26</v>
      </c>
      <c r="D2087" s="25" t="s">
        <v>97</v>
      </c>
      <c r="E2087" s="25" t="s">
        <v>9925</v>
      </c>
      <c r="F2087" s="25" t="s">
        <v>506</v>
      </c>
      <c r="G2087" s="25" t="s">
        <v>100</v>
      </c>
      <c r="H2087" s="27" t="s">
        <v>9926</v>
      </c>
      <c r="I2087" s="25" t="s">
        <v>6989</v>
      </c>
      <c r="J2087" s="25" t="s">
        <v>103</v>
      </c>
      <c r="K2087" s="25" t="s">
        <v>509</v>
      </c>
      <c r="L2087" s="25" t="s">
        <v>9927</v>
      </c>
      <c r="M2087" s="25" t="s">
        <v>106</v>
      </c>
      <c r="N2087" s="25" t="s">
        <v>36</v>
      </c>
      <c r="O2087" s="25" t="s">
        <v>106</v>
      </c>
      <c r="P2087" s="25" t="s">
        <v>6991</v>
      </c>
      <c r="Q2087" s="25" t="s">
        <v>6992</v>
      </c>
      <c r="R2087" s="25">
        <v>136028</v>
      </c>
      <c r="S2087" s="25" t="s">
        <v>41</v>
      </c>
      <c r="T2087" s="28"/>
      <c r="U2087" s="28"/>
      <c r="V2087" s="25" t="s">
        <v>83</v>
      </c>
    </row>
    <row r="2088" spans="1:22" ht="34.799999999999997" x14ac:dyDescent="0.3">
      <c r="A2088" s="25" t="s">
        <v>6986</v>
      </c>
      <c r="B2088" s="25" t="s">
        <v>96</v>
      </c>
      <c r="C2088" s="26" t="s">
        <v>26</v>
      </c>
      <c r="D2088" s="25" t="s">
        <v>97</v>
      </c>
      <c r="E2088" s="25" t="s">
        <v>9928</v>
      </c>
      <c r="F2088" s="25" t="s">
        <v>148</v>
      </c>
      <c r="G2088" s="25" t="s">
        <v>49</v>
      </c>
      <c r="H2088" s="27" t="s">
        <v>9929</v>
      </c>
      <c r="I2088" s="25" t="s">
        <v>6989</v>
      </c>
      <c r="J2088" s="25" t="s">
        <v>51</v>
      </c>
      <c r="K2088" s="25" t="s">
        <v>151</v>
      </c>
      <c r="L2088" s="25" t="s">
        <v>9930</v>
      </c>
      <c r="M2088" s="25" t="s">
        <v>106</v>
      </c>
      <c r="N2088" s="25" t="s">
        <v>36</v>
      </c>
      <c r="O2088" s="25" t="s">
        <v>106</v>
      </c>
      <c r="P2088" s="25" t="s">
        <v>6991</v>
      </c>
      <c r="Q2088" s="25" t="s">
        <v>6992</v>
      </c>
      <c r="R2088" s="25">
        <v>136028</v>
      </c>
      <c r="S2088" s="25" t="s">
        <v>41</v>
      </c>
      <c r="T2088" s="28"/>
      <c r="U2088" s="28"/>
      <c r="V2088" s="25" t="s">
        <v>83</v>
      </c>
    </row>
    <row r="2089" spans="1:22" ht="34.799999999999997" x14ac:dyDescent="0.3">
      <c r="A2089" s="25" t="s">
        <v>6986</v>
      </c>
      <c r="B2089" s="25" t="s">
        <v>96</v>
      </c>
      <c r="C2089" s="26" t="s">
        <v>26</v>
      </c>
      <c r="D2089" s="25" t="s">
        <v>97</v>
      </c>
      <c r="E2089" s="25" t="s">
        <v>9931</v>
      </c>
      <c r="F2089" s="25" t="s">
        <v>313</v>
      </c>
      <c r="G2089" s="25" t="s">
        <v>49</v>
      </c>
      <c r="H2089" s="27" t="s">
        <v>9932</v>
      </c>
      <c r="I2089" s="25" t="s">
        <v>6989</v>
      </c>
      <c r="J2089" s="25" t="s">
        <v>51</v>
      </c>
      <c r="K2089" s="25" t="s">
        <v>315</v>
      </c>
      <c r="L2089" s="25" t="s">
        <v>9933</v>
      </c>
      <c r="M2089" s="25" t="s">
        <v>106</v>
      </c>
      <c r="N2089" s="25" t="s">
        <v>36</v>
      </c>
      <c r="O2089" s="25" t="s">
        <v>106</v>
      </c>
      <c r="P2089" s="25" t="s">
        <v>6991</v>
      </c>
      <c r="Q2089" s="25" t="s">
        <v>6992</v>
      </c>
      <c r="R2089" s="25">
        <v>136028</v>
      </c>
      <c r="S2089" s="25" t="s">
        <v>41</v>
      </c>
      <c r="T2089" s="28"/>
      <c r="U2089" s="28"/>
      <c r="V2089" s="25" t="s">
        <v>83</v>
      </c>
    </row>
    <row r="2090" spans="1:22" ht="34.799999999999997" x14ac:dyDescent="0.3">
      <c r="A2090" s="25" t="s">
        <v>6986</v>
      </c>
      <c r="B2090" s="25" t="s">
        <v>96</v>
      </c>
      <c r="C2090" s="26" t="s">
        <v>26</v>
      </c>
      <c r="D2090" s="25" t="s">
        <v>97</v>
      </c>
      <c r="E2090" s="25" t="s">
        <v>9249</v>
      </c>
      <c r="F2090" s="25" t="s">
        <v>919</v>
      </c>
      <c r="G2090" s="25" t="s">
        <v>100</v>
      </c>
      <c r="H2090" s="27" t="s">
        <v>9934</v>
      </c>
      <c r="I2090" s="25" t="s">
        <v>6989</v>
      </c>
      <c r="J2090" s="25" t="s">
        <v>103</v>
      </c>
      <c r="K2090" s="25" t="s">
        <v>920</v>
      </c>
      <c r="L2090" s="25" t="s">
        <v>9935</v>
      </c>
      <c r="M2090" s="25" t="s">
        <v>106</v>
      </c>
      <c r="N2090" s="25" t="s">
        <v>36</v>
      </c>
      <c r="O2090" s="25" t="s">
        <v>106</v>
      </c>
      <c r="P2090" s="25" t="s">
        <v>6991</v>
      </c>
      <c r="Q2090" s="25" t="s">
        <v>6992</v>
      </c>
      <c r="R2090" s="25">
        <v>136028</v>
      </c>
      <c r="S2090" s="25" t="s">
        <v>41</v>
      </c>
      <c r="T2090" s="28"/>
      <c r="U2090" s="28"/>
      <c r="V2090" s="25" t="s">
        <v>83</v>
      </c>
    </row>
    <row r="2091" spans="1:22" ht="34.799999999999997" x14ac:dyDescent="0.3">
      <c r="A2091" s="25" t="s">
        <v>6986</v>
      </c>
      <c r="B2091" s="25" t="s">
        <v>96</v>
      </c>
      <c r="C2091" s="26" t="s">
        <v>26</v>
      </c>
      <c r="D2091" s="25" t="s">
        <v>97</v>
      </c>
      <c r="E2091" s="25" t="s">
        <v>9936</v>
      </c>
      <c r="F2091" s="25" t="s">
        <v>73</v>
      </c>
      <c r="G2091" s="25" t="s">
        <v>73</v>
      </c>
      <c r="H2091" s="27" t="s">
        <v>9937</v>
      </c>
      <c r="I2091" s="25" t="s">
        <v>6989</v>
      </c>
      <c r="J2091" s="25" t="s">
        <v>76</v>
      </c>
      <c r="K2091" s="25" t="s">
        <v>77</v>
      </c>
      <c r="L2091" s="25" t="s">
        <v>9938</v>
      </c>
      <c r="M2091" s="25" t="s">
        <v>106</v>
      </c>
      <c r="N2091" s="25" t="s">
        <v>36</v>
      </c>
      <c r="O2091" s="25" t="s">
        <v>106</v>
      </c>
      <c r="P2091" s="25" t="s">
        <v>6991</v>
      </c>
      <c r="Q2091" s="25" t="s">
        <v>6992</v>
      </c>
      <c r="R2091" s="25">
        <v>136028</v>
      </c>
      <c r="S2091" s="25" t="s">
        <v>41</v>
      </c>
      <c r="T2091" s="28"/>
      <c r="U2091" s="28"/>
      <c r="V2091" s="25" t="s">
        <v>83</v>
      </c>
    </row>
    <row r="2092" spans="1:22" ht="34.799999999999997" x14ac:dyDescent="0.3">
      <c r="A2092" s="25" t="s">
        <v>6986</v>
      </c>
      <c r="B2092" s="25" t="s">
        <v>96</v>
      </c>
      <c r="C2092" s="26" t="s">
        <v>26</v>
      </c>
      <c r="D2092" s="25" t="s">
        <v>97</v>
      </c>
      <c r="E2092" s="25" t="s">
        <v>9939</v>
      </c>
      <c r="F2092" s="25" t="s">
        <v>6913</v>
      </c>
      <c r="G2092" s="25" t="s">
        <v>1456</v>
      </c>
      <c r="H2092" s="27" t="s">
        <v>9940</v>
      </c>
      <c r="I2092" s="25" t="s">
        <v>6989</v>
      </c>
      <c r="J2092" s="25" t="s">
        <v>1458</v>
      </c>
      <c r="K2092" s="25" t="s">
        <v>6915</v>
      </c>
      <c r="L2092" s="25" t="s">
        <v>9941</v>
      </c>
      <c r="M2092" s="25" t="s">
        <v>106</v>
      </c>
      <c r="N2092" s="25" t="s">
        <v>36</v>
      </c>
      <c r="O2092" s="25" t="s">
        <v>106</v>
      </c>
      <c r="P2092" s="25" t="s">
        <v>6991</v>
      </c>
      <c r="Q2092" s="25" t="s">
        <v>6992</v>
      </c>
      <c r="R2092" s="25">
        <v>136028</v>
      </c>
      <c r="S2092" s="25" t="s">
        <v>41</v>
      </c>
      <c r="T2092" s="28"/>
      <c r="U2092" s="28"/>
      <c r="V2092" s="25" t="s">
        <v>83</v>
      </c>
    </row>
    <row r="2093" spans="1:22" ht="34.799999999999997" x14ac:dyDescent="0.3">
      <c r="A2093" s="25" t="s">
        <v>6986</v>
      </c>
      <c r="B2093" s="25" t="s">
        <v>96</v>
      </c>
      <c r="C2093" s="26" t="s">
        <v>26</v>
      </c>
      <c r="D2093" s="25" t="s">
        <v>97</v>
      </c>
      <c r="E2093" s="25" t="s">
        <v>9942</v>
      </c>
      <c r="F2093" s="25" t="s">
        <v>6222</v>
      </c>
      <c r="G2093" s="25" t="s">
        <v>100</v>
      </c>
      <c r="H2093" s="27" t="s">
        <v>9943</v>
      </c>
      <c r="I2093" s="25" t="s">
        <v>6989</v>
      </c>
      <c r="J2093" s="25" t="s">
        <v>103</v>
      </c>
      <c r="K2093" s="25" t="s">
        <v>6224</v>
      </c>
      <c r="L2093" s="25" t="s">
        <v>9944</v>
      </c>
      <c r="M2093" s="25" t="s">
        <v>106</v>
      </c>
      <c r="N2093" s="25" t="s">
        <v>36</v>
      </c>
      <c r="O2093" s="25" t="s">
        <v>106</v>
      </c>
      <c r="P2093" s="25" t="s">
        <v>6991</v>
      </c>
      <c r="Q2093" s="25" t="s">
        <v>6992</v>
      </c>
      <c r="R2093" s="25">
        <v>136028</v>
      </c>
      <c r="S2093" s="25" t="s">
        <v>41</v>
      </c>
      <c r="T2093" s="28"/>
      <c r="U2093" s="28"/>
      <c r="V2093" s="25" t="s">
        <v>83</v>
      </c>
    </row>
    <row r="2094" spans="1:22" ht="34.799999999999997" x14ac:dyDescent="0.3">
      <c r="A2094" s="25" t="s">
        <v>6986</v>
      </c>
      <c r="B2094" s="25" t="s">
        <v>96</v>
      </c>
      <c r="C2094" s="26" t="s">
        <v>26</v>
      </c>
      <c r="D2094" s="25" t="s">
        <v>97</v>
      </c>
      <c r="E2094" s="25" t="s">
        <v>9945</v>
      </c>
      <c r="F2094" s="25" t="s">
        <v>99</v>
      </c>
      <c r="G2094" s="25" t="s">
        <v>100</v>
      </c>
      <c r="H2094" s="27" t="s">
        <v>9946</v>
      </c>
      <c r="I2094" s="25" t="s">
        <v>6989</v>
      </c>
      <c r="J2094" s="25" t="s">
        <v>103</v>
      </c>
      <c r="K2094" s="25" t="s">
        <v>104</v>
      </c>
      <c r="L2094" s="25" t="s">
        <v>9947</v>
      </c>
      <c r="M2094" s="25" t="s">
        <v>106</v>
      </c>
      <c r="N2094" s="25" t="s">
        <v>36</v>
      </c>
      <c r="O2094" s="25" t="s">
        <v>106</v>
      </c>
      <c r="P2094" s="25" t="s">
        <v>6991</v>
      </c>
      <c r="Q2094" s="25" t="s">
        <v>6992</v>
      </c>
      <c r="R2094" s="25">
        <v>136028</v>
      </c>
      <c r="S2094" s="25" t="s">
        <v>41</v>
      </c>
      <c r="T2094" s="28"/>
      <c r="U2094" s="28"/>
      <c r="V2094" s="25" t="s">
        <v>83</v>
      </c>
    </row>
    <row r="2095" spans="1:22" ht="34.799999999999997" x14ac:dyDescent="0.3">
      <c r="A2095" s="25" t="s">
        <v>6986</v>
      </c>
      <c r="B2095" s="25" t="s">
        <v>96</v>
      </c>
      <c r="C2095" s="26" t="s">
        <v>26</v>
      </c>
      <c r="D2095" s="25" t="s">
        <v>97</v>
      </c>
      <c r="E2095" s="25" t="s">
        <v>9948</v>
      </c>
      <c r="F2095" s="25" t="s">
        <v>2973</v>
      </c>
      <c r="G2095" s="25" t="s">
        <v>642</v>
      </c>
      <c r="H2095" s="27" t="s">
        <v>9949</v>
      </c>
      <c r="I2095" s="25" t="s">
        <v>6989</v>
      </c>
      <c r="J2095" s="25" t="s">
        <v>645</v>
      </c>
      <c r="K2095" s="25" t="s">
        <v>2975</v>
      </c>
      <c r="L2095" s="25" t="s">
        <v>9950</v>
      </c>
      <c r="M2095" s="25" t="s">
        <v>106</v>
      </c>
      <c r="N2095" s="25" t="s">
        <v>36</v>
      </c>
      <c r="O2095" s="25" t="s">
        <v>106</v>
      </c>
      <c r="P2095" s="25" t="s">
        <v>6991</v>
      </c>
      <c r="Q2095" s="25" t="s">
        <v>6992</v>
      </c>
      <c r="R2095" s="25">
        <v>136028</v>
      </c>
      <c r="S2095" s="25" t="s">
        <v>41</v>
      </c>
      <c r="T2095" s="28"/>
      <c r="U2095" s="28"/>
      <c r="V2095" s="25" t="s">
        <v>83</v>
      </c>
    </row>
    <row r="2096" spans="1:22" ht="34.799999999999997" x14ac:dyDescent="0.3">
      <c r="A2096" s="25" t="s">
        <v>6986</v>
      </c>
      <c r="B2096" s="25" t="s">
        <v>96</v>
      </c>
      <c r="C2096" s="26" t="s">
        <v>26</v>
      </c>
      <c r="D2096" s="25" t="s">
        <v>97</v>
      </c>
      <c r="E2096" s="25" t="s">
        <v>9951</v>
      </c>
      <c r="F2096" s="25" t="s">
        <v>972</v>
      </c>
      <c r="G2096" s="25" t="s">
        <v>100</v>
      </c>
      <c r="H2096" s="27" t="s">
        <v>9952</v>
      </c>
      <c r="I2096" s="25" t="s">
        <v>6989</v>
      </c>
      <c r="J2096" s="25" t="s">
        <v>103</v>
      </c>
      <c r="K2096" s="25" t="s">
        <v>974</v>
      </c>
      <c r="L2096" s="25" t="s">
        <v>9953</v>
      </c>
      <c r="M2096" s="25" t="s">
        <v>106</v>
      </c>
      <c r="N2096" s="25" t="s">
        <v>36</v>
      </c>
      <c r="O2096" s="25" t="s">
        <v>106</v>
      </c>
      <c r="P2096" s="25" t="s">
        <v>6991</v>
      </c>
      <c r="Q2096" s="25" t="s">
        <v>6992</v>
      </c>
      <c r="R2096" s="25">
        <v>136028</v>
      </c>
      <c r="S2096" s="25" t="s">
        <v>41</v>
      </c>
      <c r="T2096" s="28"/>
      <c r="U2096" s="28"/>
      <c r="V2096" s="25" t="s">
        <v>83</v>
      </c>
    </row>
    <row r="2097" spans="1:22" ht="34.799999999999997" x14ac:dyDescent="0.3">
      <c r="A2097" s="25" t="s">
        <v>9954</v>
      </c>
      <c r="B2097" s="25" t="s">
        <v>96</v>
      </c>
      <c r="C2097" s="26" t="s">
        <v>26</v>
      </c>
      <c r="D2097" s="25" t="s">
        <v>97</v>
      </c>
      <c r="E2097" s="25" t="s">
        <v>9955</v>
      </c>
      <c r="F2097" s="25" t="s">
        <v>197</v>
      </c>
      <c r="G2097" s="25" t="s">
        <v>49</v>
      </c>
      <c r="H2097" s="27" t="s">
        <v>9956</v>
      </c>
      <c r="I2097" s="25"/>
      <c r="J2097" s="25" t="s">
        <v>51</v>
      </c>
      <c r="K2097" s="25" t="s">
        <v>200</v>
      </c>
      <c r="L2097" s="25" t="s">
        <v>4385</v>
      </c>
      <c r="M2097" s="25" t="s">
        <v>106</v>
      </c>
      <c r="N2097" s="25" t="s">
        <v>36</v>
      </c>
      <c r="O2097" s="25" t="s">
        <v>106</v>
      </c>
      <c r="P2097" s="25" t="s">
        <v>9957</v>
      </c>
      <c r="Q2097" s="25" t="s">
        <v>9958</v>
      </c>
      <c r="R2097" s="25">
        <v>999999999999</v>
      </c>
      <c r="S2097" s="25" t="s">
        <v>41</v>
      </c>
      <c r="T2097" s="28"/>
      <c r="U2097" s="28"/>
      <c r="V2097" s="25" t="s">
        <v>83</v>
      </c>
    </row>
    <row r="2098" spans="1:22" ht="34.799999999999997" x14ac:dyDescent="0.3">
      <c r="A2098" s="25" t="s">
        <v>9954</v>
      </c>
      <c r="B2098" s="25" t="s">
        <v>96</v>
      </c>
      <c r="C2098" s="26" t="s">
        <v>26</v>
      </c>
      <c r="D2098" s="25" t="s">
        <v>97</v>
      </c>
      <c r="E2098" s="25" t="s">
        <v>9959</v>
      </c>
      <c r="F2098" s="25" t="s">
        <v>364</v>
      </c>
      <c r="G2098" s="25" t="s">
        <v>49</v>
      </c>
      <c r="H2098" s="27" t="s">
        <v>9960</v>
      </c>
      <c r="I2098" s="25"/>
      <c r="J2098" s="25" t="s">
        <v>51</v>
      </c>
      <c r="K2098" s="25" t="s">
        <v>367</v>
      </c>
      <c r="L2098" s="25" t="s">
        <v>9961</v>
      </c>
      <c r="M2098" s="25" t="s">
        <v>106</v>
      </c>
      <c r="N2098" s="25" t="s">
        <v>36</v>
      </c>
      <c r="O2098" s="25" t="s">
        <v>106</v>
      </c>
      <c r="P2098" s="25" t="s">
        <v>9957</v>
      </c>
      <c r="Q2098" s="25" t="s">
        <v>9958</v>
      </c>
      <c r="R2098" s="25">
        <v>999999999999</v>
      </c>
      <c r="S2098" s="25" t="s">
        <v>41</v>
      </c>
      <c r="T2098" s="28"/>
      <c r="U2098" s="28"/>
      <c r="V2098" s="25" t="s">
        <v>83</v>
      </c>
    </row>
    <row r="2099" spans="1:22" ht="34.799999999999997" x14ac:dyDescent="0.3">
      <c r="A2099" s="25" t="s">
        <v>9954</v>
      </c>
      <c r="B2099" s="25" t="s">
        <v>96</v>
      </c>
      <c r="C2099" s="26" t="s">
        <v>26</v>
      </c>
      <c r="D2099" s="25" t="s">
        <v>97</v>
      </c>
      <c r="E2099" s="25" t="s">
        <v>9962</v>
      </c>
      <c r="F2099" s="25" t="s">
        <v>59</v>
      </c>
      <c r="G2099" s="25" t="s">
        <v>49</v>
      </c>
      <c r="H2099" s="27" t="s">
        <v>9963</v>
      </c>
      <c r="I2099" s="25"/>
      <c r="J2099" s="25" t="s">
        <v>51</v>
      </c>
      <c r="K2099" s="25" t="s">
        <v>60</v>
      </c>
      <c r="L2099" s="25" t="s">
        <v>9964</v>
      </c>
      <c r="M2099" s="25" t="s">
        <v>106</v>
      </c>
      <c r="N2099" s="25" t="s">
        <v>36</v>
      </c>
      <c r="O2099" s="25" t="s">
        <v>106</v>
      </c>
      <c r="P2099" s="25" t="s">
        <v>9957</v>
      </c>
      <c r="Q2099" s="25" t="s">
        <v>9958</v>
      </c>
      <c r="R2099" s="25">
        <v>999999999999</v>
      </c>
      <c r="S2099" s="25" t="s">
        <v>41</v>
      </c>
      <c r="T2099" s="28"/>
      <c r="U2099" s="28"/>
      <c r="V2099" s="25" t="s">
        <v>83</v>
      </c>
    </row>
    <row r="2100" spans="1:22" ht="34.799999999999997" x14ac:dyDescent="0.3">
      <c r="A2100" s="25" t="s">
        <v>9954</v>
      </c>
      <c r="B2100" s="25" t="s">
        <v>96</v>
      </c>
      <c r="C2100" s="26" t="s">
        <v>26</v>
      </c>
      <c r="D2100" s="25" t="s">
        <v>97</v>
      </c>
      <c r="E2100" s="25" t="s">
        <v>9965</v>
      </c>
      <c r="F2100" s="25" t="s">
        <v>59</v>
      </c>
      <c r="G2100" s="25" t="s">
        <v>49</v>
      </c>
      <c r="H2100" s="27" t="s">
        <v>9966</v>
      </c>
      <c r="I2100" s="25"/>
      <c r="J2100" s="25" t="s">
        <v>51</v>
      </c>
      <c r="K2100" s="25" t="s">
        <v>60</v>
      </c>
      <c r="L2100" s="25" t="s">
        <v>9967</v>
      </c>
      <c r="M2100" s="25" t="s">
        <v>106</v>
      </c>
      <c r="N2100" s="25" t="s">
        <v>36</v>
      </c>
      <c r="O2100" s="25" t="s">
        <v>106</v>
      </c>
      <c r="P2100" s="25" t="s">
        <v>9957</v>
      </c>
      <c r="Q2100" s="25" t="s">
        <v>9958</v>
      </c>
      <c r="R2100" s="25">
        <v>999999999999</v>
      </c>
      <c r="S2100" s="25" t="s">
        <v>41</v>
      </c>
      <c r="T2100" s="28"/>
      <c r="U2100" s="28"/>
      <c r="V2100" s="25" t="s">
        <v>83</v>
      </c>
    </row>
    <row r="2101" spans="1:22" ht="34.799999999999997" x14ac:dyDescent="0.3">
      <c r="A2101" s="25" t="s">
        <v>9954</v>
      </c>
      <c r="B2101" s="25" t="s">
        <v>96</v>
      </c>
      <c r="C2101" s="26" t="s">
        <v>26</v>
      </c>
      <c r="D2101" s="25" t="s">
        <v>97</v>
      </c>
      <c r="E2101" s="25" t="s">
        <v>9968</v>
      </c>
      <c r="F2101" s="25" t="s">
        <v>59</v>
      </c>
      <c r="G2101" s="25" t="s">
        <v>49</v>
      </c>
      <c r="H2101" s="27" t="s">
        <v>9969</v>
      </c>
      <c r="I2101" s="25"/>
      <c r="J2101" s="25" t="s">
        <v>51</v>
      </c>
      <c r="K2101" s="25" t="s">
        <v>60</v>
      </c>
      <c r="L2101" s="25" t="s">
        <v>9970</v>
      </c>
      <c r="M2101" s="25" t="s">
        <v>106</v>
      </c>
      <c r="N2101" s="25" t="s">
        <v>36</v>
      </c>
      <c r="O2101" s="25" t="s">
        <v>106</v>
      </c>
      <c r="P2101" s="25" t="s">
        <v>9957</v>
      </c>
      <c r="Q2101" s="25" t="s">
        <v>9958</v>
      </c>
      <c r="R2101" s="25">
        <v>999999999999</v>
      </c>
      <c r="S2101" s="25" t="s">
        <v>41</v>
      </c>
      <c r="T2101" s="28"/>
      <c r="U2101" s="28"/>
      <c r="V2101" s="25" t="s">
        <v>83</v>
      </c>
    </row>
    <row r="2102" spans="1:22" ht="34.799999999999997" x14ac:dyDescent="0.3">
      <c r="A2102" s="25" t="s">
        <v>9954</v>
      </c>
      <c r="B2102" s="25" t="s">
        <v>96</v>
      </c>
      <c r="C2102" s="26" t="s">
        <v>26</v>
      </c>
      <c r="D2102" s="25" t="s">
        <v>97</v>
      </c>
      <c r="E2102" s="25" t="s">
        <v>9971</v>
      </c>
      <c r="F2102" s="25" t="s">
        <v>216</v>
      </c>
      <c r="G2102" s="25" t="s">
        <v>100</v>
      </c>
      <c r="H2102" s="27" t="s">
        <v>9972</v>
      </c>
      <c r="I2102" s="25"/>
      <c r="J2102" s="25" t="s">
        <v>103</v>
      </c>
      <c r="K2102" s="25" t="s">
        <v>217</v>
      </c>
      <c r="L2102" s="25" t="s">
        <v>9973</v>
      </c>
      <c r="M2102" s="25" t="s">
        <v>106</v>
      </c>
      <c r="N2102" s="25" t="s">
        <v>36</v>
      </c>
      <c r="O2102" s="25" t="s">
        <v>106</v>
      </c>
      <c r="P2102" s="25" t="s">
        <v>9957</v>
      </c>
      <c r="Q2102" s="25" t="s">
        <v>9958</v>
      </c>
      <c r="R2102" s="25">
        <v>999999999999</v>
      </c>
      <c r="S2102" s="25" t="s">
        <v>41</v>
      </c>
      <c r="T2102" s="28"/>
      <c r="U2102" s="28"/>
      <c r="V2102" s="25" t="s">
        <v>83</v>
      </c>
    </row>
    <row r="2103" spans="1:22" ht="34.799999999999997" x14ac:dyDescent="0.3">
      <c r="A2103" s="25" t="s">
        <v>9954</v>
      </c>
      <c r="B2103" s="25" t="s">
        <v>96</v>
      </c>
      <c r="C2103" s="26" t="s">
        <v>26</v>
      </c>
      <c r="D2103" s="25" t="s">
        <v>97</v>
      </c>
      <c r="E2103" s="25" t="s">
        <v>9974</v>
      </c>
      <c r="F2103" s="25" t="s">
        <v>519</v>
      </c>
      <c r="G2103" s="25" t="s">
        <v>49</v>
      </c>
      <c r="H2103" s="27" t="s">
        <v>9975</v>
      </c>
      <c r="I2103" s="25"/>
      <c r="J2103" s="25" t="s">
        <v>51</v>
      </c>
      <c r="K2103" s="25" t="s">
        <v>521</v>
      </c>
      <c r="L2103" s="25" t="s">
        <v>9976</v>
      </c>
      <c r="M2103" s="25" t="s">
        <v>106</v>
      </c>
      <c r="N2103" s="25" t="s">
        <v>36</v>
      </c>
      <c r="O2103" s="25" t="s">
        <v>106</v>
      </c>
      <c r="P2103" s="25" t="s">
        <v>9957</v>
      </c>
      <c r="Q2103" s="25" t="s">
        <v>9958</v>
      </c>
      <c r="R2103" s="25">
        <v>999999999999</v>
      </c>
      <c r="S2103" s="25" t="s">
        <v>41</v>
      </c>
      <c r="T2103" s="28"/>
      <c r="U2103" s="28"/>
      <c r="V2103" s="25" t="s">
        <v>83</v>
      </c>
    </row>
    <row r="2104" spans="1:22" ht="34.799999999999997" x14ac:dyDescent="0.3">
      <c r="A2104" s="25" t="s">
        <v>9954</v>
      </c>
      <c r="B2104" s="25" t="s">
        <v>96</v>
      </c>
      <c r="C2104" s="26" t="s">
        <v>26</v>
      </c>
      <c r="D2104" s="25" t="s">
        <v>97</v>
      </c>
      <c r="E2104" s="25" t="s">
        <v>9977</v>
      </c>
      <c r="F2104" s="25" t="s">
        <v>524</v>
      </c>
      <c r="G2104" s="25" t="s">
        <v>100</v>
      </c>
      <c r="H2104" s="27" t="s">
        <v>9978</v>
      </c>
      <c r="I2104" s="25"/>
      <c r="J2104" s="25" t="s">
        <v>103</v>
      </c>
      <c r="K2104" s="25" t="s">
        <v>526</v>
      </c>
      <c r="L2104" s="25" t="s">
        <v>9979</v>
      </c>
      <c r="M2104" s="25" t="s">
        <v>106</v>
      </c>
      <c r="N2104" s="25" t="s">
        <v>36</v>
      </c>
      <c r="O2104" s="25" t="s">
        <v>106</v>
      </c>
      <c r="P2104" s="25" t="s">
        <v>9957</v>
      </c>
      <c r="Q2104" s="25" t="s">
        <v>9958</v>
      </c>
      <c r="R2104" s="25">
        <v>999999999999</v>
      </c>
      <c r="S2104" s="25" t="s">
        <v>41</v>
      </c>
      <c r="T2104" s="28"/>
      <c r="U2104" s="28"/>
      <c r="V2104" s="25" t="s">
        <v>83</v>
      </c>
    </row>
    <row r="2105" spans="1:22" ht="34.799999999999997" x14ac:dyDescent="0.3">
      <c r="A2105" s="25" t="s">
        <v>9954</v>
      </c>
      <c r="B2105" s="25" t="s">
        <v>96</v>
      </c>
      <c r="C2105" s="26" t="s">
        <v>26</v>
      </c>
      <c r="D2105" s="25" t="s">
        <v>97</v>
      </c>
      <c r="E2105" s="25" t="s">
        <v>3788</v>
      </c>
      <c r="F2105" s="25" t="s">
        <v>919</v>
      </c>
      <c r="G2105" s="25" t="s">
        <v>100</v>
      </c>
      <c r="H2105" s="27" t="s">
        <v>9980</v>
      </c>
      <c r="I2105" s="25"/>
      <c r="J2105" s="25" t="s">
        <v>103</v>
      </c>
      <c r="K2105" s="25" t="s">
        <v>920</v>
      </c>
      <c r="L2105" s="25" t="s">
        <v>9064</v>
      </c>
      <c r="M2105" s="25" t="s">
        <v>106</v>
      </c>
      <c r="N2105" s="25" t="s">
        <v>36</v>
      </c>
      <c r="O2105" s="25" t="s">
        <v>106</v>
      </c>
      <c r="P2105" s="25" t="s">
        <v>9957</v>
      </c>
      <c r="Q2105" s="25" t="s">
        <v>9958</v>
      </c>
      <c r="R2105" s="25">
        <v>999999999999</v>
      </c>
      <c r="S2105" s="25" t="s">
        <v>41</v>
      </c>
      <c r="T2105" s="28"/>
      <c r="U2105" s="28"/>
      <c r="V2105" s="25" t="s">
        <v>83</v>
      </c>
    </row>
    <row r="2106" spans="1:22" ht="34.799999999999997" x14ac:dyDescent="0.3">
      <c r="A2106" s="25" t="s">
        <v>9954</v>
      </c>
      <c r="B2106" s="25" t="s">
        <v>96</v>
      </c>
      <c r="C2106" s="26" t="s">
        <v>26</v>
      </c>
      <c r="D2106" s="25" t="s">
        <v>97</v>
      </c>
      <c r="E2106" s="25" t="s">
        <v>9981</v>
      </c>
      <c r="F2106" s="25" t="s">
        <v>364</v>
      </c>
      <c r="G2106" s="25" t="s">
        <v>49</v>
      </c>
      <c r="H2106" s="27" t="s">
        <v>9982</v>
      </c>
      <c r="I2106" s="25"/>
      <c r="J2106" s="25" t="s">
        <v>51</v>
      </c>
      <c r="K2106" s="25" t="s">
        <v>367</v>
      </c>
      <c r="L2106" s="25" t="s">
        <v>9983</v>
      </c>
      <c r="M2106" s="25" t="s">
        <v>106</v>
      </c>
      <c r="N2106" s="25" t="s">
        <v>36</v>
      </c>
      <c r="O2106" s="25" t="s">
        <v>106</v>
      </c>
      <c r="P2106" s="25" t="s">
        <v>9957</v>
      </c>
      <c r="Q2106" s="25" t="s">
        <v>9958</v>
      </c>
      <c r="R2106" s="25">
        <v>999999999999</v>
      </c>
      <c r="S2106" s="25" t="s">
        <v>41</v>
      </c>
      <c r="T2106" s="28"/>
      <c r="U2106" s="28"/>
      <c r="V2106" s="25" t="s">
        <v>83</v>
      </c>
    </row>
    <row r="2107" spans="1:22" ht="34.799999999999997" x14ac:dyDescent="0.3">
      <c r="A2107" s="25" t="s">
        <v>9954</v>
      </c>
      <c r="B2107" s="25" t="s">
        <v>96</v>
      </c>
      <c r="C2107" s="26" t="s">
        <v>26</v>
      </c>
      <c r="D2107" s="25" t="s">
        <v>97</v>
      </c>
      <c r="E2107" s="25" t="s">
        <v>9984</v>
      </c>
      <c r="F2107" s="25" t="s">
        <v>216</v>
      </c>
      <c r="G2107" s="25" t="s">
        <v>100</v>
      </c>
      <c r="H2107" s="27" t="s">
        <v>9985</v>
      </c>
      <c r="I2107" s="25"/>
      <c r="J2107" s="25" t="s">
        <v>103</v>
      </c>
      <c r="K2107" s="25" t="s">
        <v>217</v>
      </c>
      <c r="L2107" s="25" t="s">
        <v>9986</v>
      </c>
      <c r="M2107" s="25" t="s">
        <v>106</v>
      </c>
      <c r="N2107" s="25" t="s">
        <v>36</v>
      </c>
      <c r="O2107" s="25" t="s">
        <v>106</v>
      </c>
      <c r="P2107" s="25" t="s">
        <v>9957</v>
      </c>
      <c r="Q2107" s="25" t="s">
        <v>9958</v>
      </c>
      <c r="R2107" s="25">
        <v>999999999999</v>
      </c>
      <c r="S2107" s="25" t="s">
        <v>41</v>
      </c>
      <c r="T2107" s="28"/>
      <c r="U2107" s="28"/>
      <c r="V2107" s="25" t="s">
        <v>83</v>
      </c>
    </row>
    <row r="2108" spans="1:22" ht="34.799999999999997" x14ac:dyDescent="0.3">
      <c r="A2108" s="25" t="s">
        <v>9954</v>
      </c>
      <c r="B2108" s="25" t="s">
        <v>96</v>
      </c>
      <c r="C2108" s="26" t="s">
        <v>26</v>
      </c>
      <c r="D2108" s="25" t="s">
        <v>97</v>
      </c>
      <c r="E2108" s="25" t="s">
        <v>9987</v>
      </c>
      <c r="F2108" s="25" t="s">
        <v>208</v>
      </c>
      <c r="G2108" s="25" t="s">
        <v>49</v>
      </c>
      <c r="H2108" s="27" t="s">
        <v>9988</v>
      </c>
      <c r="I2108" s="25"/>
      <c r="J2108" s="25" t="s">
        <v>51</v>
      </c>
      <c r="K2108" s="25" t="s">
        <v>210</v>
      </c>
      <c r="L2108" s="25" t="s">
        <v>9989</v>
      </c>
      <c r="M2108" s="25" t="s">
        <v>106</v>
      </c>
      <c r="N2108" s="25" t="s">
        <v>36</v>
      </c>
      <c r="O2108" s="25" t="s">
        <v>106</v>
      </c>
      <c r="P2108" s="25" t="s">
        <v>9957</v>
      </c>
      <c r="Q2108" s="25" t="s">
        <v>9958</v>
      </c>
      <c r="R2108" s="25">
        <v>999999999999</v>
      </c>
      <c r="S2108" s="25" t="s">
        <v>41</v>
      </c>
      <c r="T2108" s="28"/>
      <c r="U2108" s="28"/>
      <c r="V2108" s="25" t="s">
        <v>83</v>
      </c>
    </row>
    <row r="2109" spans="1:22" ht="34.799999999999997" x14ac:dyDescent="0.3">
      <c r="A2109" s="25" t="s">
        <v>9954</v>
      </c>
      <c r="B2109" s="25" t="s">
        <v>96</v>
      </c>
      <c r="C2109" s="26" t="s">
        <v>26</v>
      </c>
      <c r="D2109" s="25" t="s">
        <v>97</v>
      </c>
      <c r="E2109" s="25" t="s">
        <v>9990</v>
      </c>
      <c r="F2109" s="25" t="s">
        <v>506</v>
      </c>
      <c r="G2109" s="25" t="s">
        <v>100</v>
      </c>
      <c r="H2109" s="27" t="s">
        <v>9991</v>
      </c>
      <c r="I2109" s="25"/>
      <c r="J2109" s="25" t="s">
        <v>103</v>
      </c>
      <c r="K2109" s="25" t="s">
        <v>509</v>
      </c>
      <c r="L2109" s="25" t="s">
        <v>9992</v>
      </c>
      <c r="M2109" s="25" t="s">
        <v>106</v>
      </c>
      <c r="N2109" s="25" t="s">
        <v>36</v>
      </c>
      <c r="O2109" s="25" t="s">
        <v>106</v>
      </c>
      <c r="P2109" s="25" t="s">
        <v>9957</v>
      </c>
      <c r="Q2109" s="25" t="s">
        <v>9958</v>
      </c>
      <c r="R2109" s="25">
        <v>999999999999</v>
      </c>
      <c r="S2109" s="25" t="s">
        <v>41</v>
      </c>
      <c r="T2109" s="28"/>
      <c r="U2109" s="28"/>
      <c r="V2109" s="25" t="s">
        <v>83</v>
      </c>
    </row>
    <row r="2110" spans="1:22" ht="34.799999999999997" x14ac:dyDescent="0.3">
      <c r="A2110" s="25" t="s">
        <v>9954</v>
      </c>
      <c r="B2110" s="25" t="s">
        <v>96</v>
      </c>
      <c r="C2110" s="26" t="s">
        <v>26</v>
      </c>
      <c r="D2110" s="25" t="s">
        <v>97</v>
      </c>
      <c r="E2110" s="25" t="s">
        <v>9993</v>
      </c>
      <c r="F2110" s="25" t="s">
        <v>364</v>
      </c>
      <c r="G2110" s="25" t="s">
        <v>49</v>
      </c>
      <c r="H2110" s="27" t="s">
        <v>9994</v>
      </c>
      <c r="I2110" s="25"/>
      <c r="J2110" s="25" t="s">
        <v>51</v>
      </c>
      <c r="K2110" s="25" t="s">
        <v>367</v>
      </c>
      <c r="L2110" s="25" t="s">
        <v>9995</v>
      </c>
      <c r="M2110" s="25" t="s">
        <v>106</v>
      </c>
      <c r="N2110" s="25" t="s">
        <v>36</v>
      </c>
      <c r="O2110" s="25" t="s">
        <v>106</v>
      </c>
      <c r="P2110" s="25" t="s">
        <v>9957</v>
      </c>
      <c r="Q2110" s="25" t="s">
        <v>9958</v>
      </c>
      <c r="R2110" s="25">
        <v>999999999999</v>
      </c>
      <c r="S2110" s="25" t="s">
        <v>41</v>
      </c>
      <c r="T2110" s="28"/>
      <c r="U2110" s="28"/>
      <c r="V2110" s="25" t="s">
        <v>83</v>
      </c>
    </row>
    <row r="2111" spans="1:22" ht="34.799999999999997" x14ac:dyDescent="0.3">
      <c r="A2111" s="25" t="s">
        <v>9954</v>
      </c>
      <c r="B2111" s="25" t="s">
        <v>96</v>
      </c>
      <c r="C2111" s="26" t="s">
        <v>26</v>
      </c>
      <c r="D2111" s="25" t="s">
        <v>97</v>
      </c>
      <c r="E2111" s="25" t="s">
        <v>9996</v>
      </c>
      <c r="F2111" s="25" t="s">
        <v>613</v>
      </c>
      <c r="G2111" s="25" t="s">
        <v>49</v>
      </c>
      <c r="H2111" s="27" t="s">
        <v>9997</v>
      </c>
      <c r="I2111" s="25"/>
      <c r="J2111" s="25" t="s">
        <v>51</v>
      </c>
      <c r="K2111" s="25" t="s">
        <v>615</v>
      </c>
      <c r="L2111" s="25" t="s">
        <v>9998</v>
      </c>
      <c r="M2111" s="25" t="s">
        <v>106</v>
      </c>
      <c r="N2111" s="25" t="s">
        <v>36</v>
      </c>
      <c r="O2111" s="25" t="s">
        <v>106</v>
      </c>
      <c r="P2111" s="25" t="s">
        <v>9957</v>
      </c>
      <c r="Q2111" s="25" t="s">
        <v>9958</v>
      </c>
      <c r="R2111" s="25">
        <v>999999999999</v>
      </c>
      <c r="S2111" s="25" t="s">
        <v>41</v>
      </c>
      <c r="T2111" s="28"/>
      <c r="U2111" s="28"/>
      <c r="V2111" s="25" t="s">
        <v>83</v>
      </c>
    </row>
    <row r="2112" spans="1:22" ht="34.799999999999997" x14ac:dyDescent="0.3">
      <c r="A2112" s="25" t="s">
        <v>9954</v>
      </c>
      <c r="B2112" s="25" t="s">
        <v>96</v>
      </c>
      <c r="C2112" s="26" t="s">
        <v>26</v>
      </c>
      <c r="D2112" s="25" t="s">
        <v>97</v>
      </c>
      <c r="E2112" s="25" t="s">
        <v>9999</v>
      </c>
      <c r="F2112" s="25" t="s">
        <v>99</v>
      </c>
      <c r="G2112" s="25" t="s">
        <v>100</v>
      </c>
      <c r="H2112" s="27" t="s">
        <v>10000</v>
      </c>
      <c r="I2112" s="25"/>
      <c r="J2112" s="25" t="s">
        <v>103</v>
      </c>
      <c r="K2112" s="25" t="s">
        <v>104</v>
      </c>
      <c r="L2112" s="25" t="s">
        <v>10001</v>
      </c>
      <c r="M2112" s="25" t="s">
        <v>106</v>
      </c>
      <c r="N2112" s="25" t="s">
        <v>36</v>
      </c>
      <c r="O2112" s="25" t="s">
        <v>106</v>
      </c>
      <c r="P2112" s="25" t="s">
        <v>9957</v>
      </c>
      <c r="Q2112" s="25" t="s">
        <v>9958</v>
      </c>
      <c r="R2112" s="25">
        <v>999999999999</v>
      </c>
      <c r="S2112" s="25" t="s">
        <v>41</v>
      </c>
      <c r="T2112" s="28"/>
      <c r="U2112" s="28"/>
      <c r="V2112" s="25" t="s">
        <v>83</v>
      </c>
    </row>
    <row r="2113" spans="1:22" ht="34.799999999999997" x14ac:dyDescent="0.3">
      <c r="A2113" s="25" t="s">
        <v>9954</v>
      </c>
      <c r="B2113" s="25" t="s">
        <v>96</v>
      </c>
      <c r="C2113" s="26" t="s">
        <v>26</v>
      </c>
      <c r="D2113" s="25" t="s">
        <v>97</v>
      </c>
      <c r="E2113" s="25" t="s">
        <v>10002</v>
      </c>
      <c r="F2113" s="25" t="s">
        <v>385</v>
      </c>
      <c r="G2113" s="25" t="s">
        <v>49</v>
      </c>
      <c r="H2113" s="27" t="s">
        <v>10003</v>
      </c>
      <c r="I2113" s="25"/>
      <c r="J2113" s="25" t="s">
        <v>51</v>
      </c>
      <c r="K2113" s="25" t="s">
        <v>387</v>
      </c>
      <c r="L2113" s="25" t="s">
        <v>10004</v>
      </c>
      <c r="M2113" s="25" t="s">
        <v>106</v>
      </c>
      <c r="N2113" s="25" t="s">
        <v>36</v>
      </c>
      <c r="O2113" s="25" t="s">
        <v>106</v>
      </c>
      <c r="P2113" s="25" t="s">
        <v>9957</v>
      </c>
      <c r="Q2113" s="25" t="s">
        <v>9958</v>
      </c>
      <c r="R2113" s="25">
        <v>999999999999</v>
      </c>
      <c r="S2113" s="25" t="s">
        <v>41</v>
      </c>
      <c r="T2113" s="28"/>
      <c r="U2113" s="28"/>
      <c r="V2113" s="25" t="s">
        <v>83</v>
      </c>
    </row>
    <row r="2114" spans="1:22" ht="34.799999999999997" x14ac:dyDescent="0.3">
      <c r="A2114" s="25" t="s">
        <v>9954</v>
      </c>
      <c r="B2114" s="25" t="s">
        <v>96</v>
      </c>
      <c r="C2114" s="26" t="s">
        <v>26</v>
      </c>
      <c r="D2114" s="25" t="s">
        <v>97</v>
      </c>
      <c r="E2114" s="25" t="s">
        <v>10005</v>
      </c>
      <c r="F2114" s="25" t="s">
        <v>111</v>
      </c>
      <c r="G2114" s="25" t="s">
        <v>49</v>
      </c>
      <c r="H2114" s="27" t="s">
        <v>10006</v>
      </c>
      <c r="I2114" s="25"/>
      <c r="J2114" s="25" t="s">
        <v>51</v>
      </c>
      <c r="K2114" s="25" t="s">
        <v>113</v>
      </c>
      <c r="L2114" s="25" t="s">
        <v>10007</v>
      </c>
      <c r="M2114" s="25" t="s">
        <v>106</v>
      </c>
      <c r="N2114" s="25" t="s">
        <v>36</v>
      </c>
      <c r="O2114" s="25" t="s">
        <v>106</v>
      </c>
      <c r="P2114" s="25" t="s">
        <v>9957</v>
      </c>
      <c r="Q2114" s="25" t="s">
        <v>9958</v>
      </c>
      <c r="R2114" s="25">
        <v>999999999999</v>
      </c>
      <c r="S2114" s="25" t="s">
        <v>41</v>
      </c>
      <c r="T2114" s="28"/>
      <c r="U2114" s="28"/>
      <c r="V2114" s="25" t="s">
        <v>83</v>
      </c>
    </row>
    <row r="2115" spans="1:22" ht="34.799999999999997" x14ac:dyDescent="0.3">
      <c r="A2115" s="25" t="s">
        <v>9954</v>
      </c>
      <c r="B2115" s="25" t="s">
        <v>96</v>
      </c>
      <c r="C2115" s="26" t="s">
        <v>26</v>
      </c>
      <c r="D2115" s="25" t="s">
        <v>97</v>
      </c>
      <c r="E2115" s="25" t="s">
        <v>10008</v>
      </c>
      <c r="F2115" s="25" t="s">
        <v>613</v>
      </c>
      <c r="G2115" s="25" t="s">
        <v>49</v>
      </c>
      <c r="H2115" s="27" t="s">
        <v>10009</v>
      </c>
      <c r="I2115" s="25"/>
      <c r="J2115" s="25" t="s">
        <v>51</v>
      </c>
      <c r="K2115" s="25" t="s">
        <v>615</v>
      </c>
      <c r="L2115" s="25" t="s">
        <v>10010</v>
      </c>
      <c r="M2115" s="25" t="s">
        <v>106</v>
      </c>
      <c r="N2115" s="25" t="s">
        <v>36</v>
      </c>
      <c r="O2115" s="25" t="s">
        <v>106</v>
      </c>
      <c r="P2115" s="25" t="s">
        <v>9957</v>
      </c>
      <c r="Q2115" s="25" t="s">
        <v>9958</v>
      </c>
      <c r="R2115" s="25">
        <v>999999999999</v>
      </c>
      <c r="S2115" s="25" t="s">
        <v>41</v>
      </c>
      <c r="T2115" s="28"/>
      <c r="U2115" s="28"/>
      <c r="V2115" s="25" t="s">
        <v>83</v>
      </c>
    </row>
    <row r="2116" spans="1:22" ht="34.799999999999997" x14ac:dyDescent="0.3">
      <c r="A2116" s="25" t="s">
        <v>9954</v>
      </c>
      <c r="B2116" s="25" t="s">
        <v>96</v>
      </c>
      <c r="C2116" s="26" t="s">
        <v>26</v>
      </c>
      <c r="D2116" s="25" t="s">
        <v>97</v>
      </c>
      <c r="E2116" s="25" t="s">
        <v>10011</v>
      </c>
      <c r="F2116" s="25" t="s">
        <v>216</v>
      </c>
      <c r="G2116" s="25" t="s">
        <v>100</v>
      </c>
      <c r="H2116" s="27" t="s">
        <v>10012</v>
      </c>
      <c r="I2116" s="25"/>
      <c r="J2116" s="25" t="s">
        <v>103</v>
      </c>
      <c r="K2116" s="25" t="s">
        <v>217</v>
      </c>
      <c r="L2116" s="25" t="s">
        <v>10013</v>
      </c>
      <c r="M2116" s="25" t="s">
        <v>106</v>
      </c>
      <c r="N2116" s="25" t="s">
        <v>36</v>
      </c>
      <c r="O2116" s="25" t="s">
        <v>106</v>
      </c>
      <c r="P2116" s="25" t="s">
        <v>9957</v>
      </c>
      <c r="Q2116" s="25" t="s">
        <v>9958</v>
      </c>
      <c r="R2116" s="25">
        <v>999999999999</v>
      </c>
      <c r="S2116" s="25" t="s">
        <v>41</v>
      </c>
      <c r="T2116" s="28"/>
      <c r="U2116" s="28"/>
      <c r="V2116" s="25" t="s">
        <v>83</v>
      </c>
    </row>
    <row r="2117" spans="1:22" ht="34.799999999999997" x14ac:dyDescent="0.3">
      <c r="A2117" s="25" t="s">
        <v>9954</v>
      </c>
      <c r="B2117" s="25" t="s">
        <v>96</v>
      </c>
      <c r="C2117" s="26" t="s">
        <v>26</v>
      </c>
      <c r="D2117" s="25" t="s">
        <v>97</v>
      </c>
      <c r="E2117" s="25" t="s">
        <v>10014</v>
      </c>
      <c r="F2117" s="25" t="s">
        <v>377</v>
      </c>
      <c r="G2117" s="25" t="s">
        <v>100</v>
      </c>
      <c r="H2117" s="27" t="s">
        <v>10012</v>
      </c>
      <c r="I2117" s="25"/>
      <c r="J2117" s="25" t="s">
        <v>103</v>
      </c>
      <c r="K2117" s="25" t="s">
        <v>379</v>
      </c>
      <c r="L2117" s="25" t="s">
        <v>10015</v>
      </c>
      <c r="M2117" s="25" t="s">
        <v>106</v>
      </c>
      <c r="N2117" s="25" t="s">
        <v>36</v>
      </c>
      <c r="O2117" s="25" t="s">
        <v>106</v>
      </c>
      <c r="P2117" s="25" t="s">
        <v>9957</v>
      </c>
      <c r="Q2117" s="25" t="s">
        <v>9958</v>
      </c>
      <c r="R2117" s="25">
        <v>999999999999</v>
      </c>
      <c r="S2117" s="25" t="s">
        <v>41</v>
      </c>
      <c r="T2117" s="28"/>
      <c r="U2117" s="28"/>
      <c r="V2117" s="25" t="s">
        <v>83</v>
      </c>
    </row>
    <row r="2118" spans="1:22" ht="34.799999999999997" x14ac:dyDescent="0.3">
      <c r="A2118" s="25" t="s">
        <v>9954</v>
      </c>
      <c r="B2118" s="25" t="s">
        <v>96</v>
      </c>
      <c r="C2118" s="26" t="s">
        <v>26</v>
      </c>
      <c r="D2118" s="25" t="s">
        <v>97</v>
      </c>
      <c r="E2118" s="25" t="s">
        <v>10016</v>
      </c>
      <c r="F2118" s="25" t="s">
        <v>519</v>
      </c>
      <c r="G2118" s="25" t="s">
        <v>49</v>
      </c>
      <c r="H2118" s="27" t="s">
        <v>10012</v>
      </c>
      <c r="I2118" s="25"/>
      <c r="J2118" s="25" t="s">
        <v>51</v>
      </c>
      <c r="K2118" s="25" t="s">
        <v>521</v>
      </c>
      <c r="L2118" s="25" t="s">
        <v>10017</v>
      </c>
      <c r="M2118" s="25" t="s">
        <v>106</v>
      </c>
      <c r="N2118" s="25" t="s">
        <v>36</v>
      </c>
      <c r="O2118" s="25" t="s">
        <v>106</v>
      </c>
      <c r="P2118" s="25" t="s">
        <v>9957</v>
      </c>
      <c r="Q2118" s="25" t="s">
        <v>9958</v>
      </c>
      <c r="R2118" s="25">
        <v>999999999999</v>
      </c>
      <c r="S2118" s="25" t="s">
        <v>41</v>
      </c>
      <c r="T2118" s="28"/>
      <c r="U2118" s="28"/>
      <c r="V2118" s="25" t="s">
        <v>83</v>
      </c>
    </row>
    <row r="2119" spans="1:22" ht="34.799999999999997" x14ac:dyDescent="0.3">
      <c r="A2119" s="25" t="s">
        <v>9954</v>
      </c>
      <c r="B2119" s="25" t="s">
        <v>96</v>
      </c>
      <c r="C2119" s="26" t="s">
        <v>26</v>
      </c>
      <c r="D2119" s="25" t="s">
        <v>97</v>
      </c>
      <c r="E2119" s="25" t="s">
        <v>10018</v>
      </c>
      <c r="F2119" s="25" t="s">
        <v>208</v>
      </c>
      <c r="G2119" s="25" t="s">
        <v>49</v>
      </c>
      <c r="H2119" s="27" t="s">
        <v>10012</v>
      </c>
      <c r="I2119" s="25"/>
      <c r="J2119" s="25" t="s">
        <v>51</v>
      </c>
      <c r="K2119" s="25" t="s">
        <v>210</v>
      </c>
      <c r="L2119" s="25" t="s">
        <v>10019</v>
      </c>
      <c r="M2119" s="25" t="s">
        <v>106</v>
      </c>
      <c r="N2119" s="25" t="s">
        <v>36</v>
      </c>
      <c r="O2119" s="25" t="s">
        <v>106</v>
      </c>
      <c r="P2119" s="25" t="s">
        <v>9957</v>
      </c>
      <c r="Q2119" s="25" t="s">
        <v>9958</v>
      </c>
      <c r="R2119" s="25">
        <v>999999999999</v>
      </c>
      <c r="S2119" s="25" t="s">
        <v>41</v>
      </c>
      <c r="T2119" s="28"/>
      <c r="U2119" s="28"/>
      <c r="V2119" s="25" t="s">
        <v>83</v>
      </c>
    </row>
    <row r="2120" spans="1:22" ht="34.799999999999997" x14ac:dyDescent="0.3">
      <c r="A2120" s="25" t="s">
        <v>9954</v>
      </c>
      <c r="B2120" s="25" t="s">
        <v>96</v>
      </c>
      <c r="C2120" s="26" t="s">
        <v>26</v>
      </c>
      <c r="D2120" s="25" t="s">
        <v>97</v>
      </c>
      <c r="E2120" s="25" t="s">
        <v>10020</v>
      </c>
      <c r="F2120" s="25" t="s">
        <v>208</v>
      </c>
      <c r="G2120" s="25" t="s">
        <v>49</v>
      </c>
      <c r="H2120" s="27" t="s">
        <v>10012</v>
      </c>
      <c r="I2120" s="25"/>
      <c r="J2120" s="25" t="s">
        <v>51</v>
      </c>
      <c r="K2120" s="25" t="s">
        <v>210</v>
      </c>
      <c r="L2120" s="25" t="s">
        <v>10021</v>
      </c>
      <c r="M2120" s="25" t="s">
        <v>106</v>
      </c>
      <c r="N2120" s="25" t="s">
        <v>36</v>
      </c>
      <c r="O2120" s="25" t="s">
        <v>106</v>
      </c>
      <c r="P2120" s="25" t="s">
        <v>9957</v>
      </c>
      <c r="Q2120" s="25" t="s">
        <v>9958</v>
      </c>
      <c r="R2120" s="25">
        <v>999999999999</v>
      </c>
      <c r="S2120" s="25" t="s">
        <v>41</v>
      </c>
      <c r="T2120" s="28"/>
      <c r="U2120" s="28"/>
      <c r="V2120" s="25" t="s">
        <v>83</v>
      </c>
    </row>
    <row r="2121" spans="1:22" ht="34.799999999999997" x14ac:dyDescent="0.3">
      <c r="A2121" s="25" t="s">
        <v>9954</v>
      </c>
      <c r="B2121" s="25" t="s">
        <v>96</v>
      </c>
      <c r="C2121" s="26" t="s">
        <v>26</v>
      </c>
      <c r="D2121" s="25" t="s">
        <v>97</v>
      </c>
      <c r="E2121" s="25" t="s">
        <v>10022</v>
      </c>
      <c r="F2121" s="25" t="s">
        <v>313</v>
      </c>
      <c r="G2121" s="25" t="s">
        <v>49</v>
      </c>
      <c r="H2121" s="27" t="s">
        <v>10012</v>
      </c>
      <c r="I2121" s="25"/>
      <c r="J2121" s="25" t="s">
        <v>51</v>
      </c>
      <c r="K2121" s="25" t="s">
        <v>315</v>
      </c>
      <c r="L2121" s="25" t="s">
        <v>10023</v>
      </c>
      <c r="M2121" s="25" t="s">
        <v>106</v>
      </c>
      <c r="N2121" s="25" t="s">
        <v>36</v>
      </c>
      <c r="O2121" s="25" t="s">
        <v>106</v>
      </c>
      <c r="P2121" s="25" t="s">
        <v>9957</v>
      </c>
      <c r="Q2121" s="25" t="s">
        <v>9958</v>
      </c>
      <c r="R2121" s="25">
        <v>999999999999</v>
      </c>
      <c r="S2121" s="25" t="s">
        <v>41</v>
      </c>
      <c r="T2121" s="28"/>
      <c r="U2121" s="28"/>
      <c r="V2121" s="25" t="s">
        <v>83</v>
      </c>
    </row>
    <row r="2122" spans="1:22" ht="34.799999999999997" x14ac:dyDescent="0.3">
      <c r="A2122" s="25" t="s">
        <v>9954</v>
      </c>
      <c r="B2122" s="25" t="s">
        <v>96</v>
      </c>
      <c r="C2122" s="26" t="s">
        <v>26</v>
      </c>
      <c r="D2122" s="25" t="s">
        <v>97</v>
      </c>
      <c r="E2122" s="25" t="s">
        <v>10024</v>
      </c>
      <c r="F2122" s="25" t="s">
        <v>271</v>
      </c>
      <c r="G2122" s="25" t="s">
        <v>49</v>
      </c>
      <c r="H2122" s="27" t="s">
        <v>10012</v>
      </c>
      <c r="I2122" s="25"/>
      <c r="J2122" s="25" t="s">
        <v>51</v>
      </c>
      <c r="K2122" s="25" t="s">
        <v>274</v>
      </c>
      <c r="L2122" s="25" t="s">
        <v>10025</v>
      </c>
      <c r="M2122" s="25" t="s">
        <v>106</v>
      </c>
      <c r="N2122" s="25" t="s">
        <v>36</v>
      </c>
      <c r="O2122" s="25" t="s">
        <v>106</v>
      </c>
      <c r="P2122" s="25" t="s">
        <v>9957</v>
      </c>
      <c r="Q2122" s="25" t="s">
        <v>9958</v>
      </c>
      <c r="R2122" s="25">
        <v>999999999999</v>
      </c>
      <c r="S2122" s="25" t="s">
        <v>41</v>
      </c>
      <c r="T2122" s="28"/>
      <c r="U2122" s="28"/>
      <c r="V2122" s="25" t="s">
        <v>83</v>
      </c>
    </row>
    <row r="2123" spans="1:22" ht="34.799999999999997" x14ac:dyDescent="0.3">
      <c r="A2123" s="25" t="s">
        <v>9954</v>
      </c>
      <c r="B2123" s="25" t="s">
        <v>96</v>
      </c>
      <c r="C2123" s="26" t="s">
        <v>26</v>
      </c>
      <c r="D2123" s="25" t="s">
        <v>97</v>
      </c>
      <c r="E2123" s="25" t="s">
        <v>10026</v>
      </c>
      <c r="F2123" s="25" t="s">
        <v>271</v>
      </c>
      <c r="G2123" s="25" t="s">
        <v>49</v>
      </c>
      <c r="H2123" s="27" t="s">
        <v>10012</v>
      </c>
      <c r="I2123" s="25"/>
      <c r="J2123" s="25" t="s">
        <v>51</v>
      </c>
      <c r="K2123" s="25" t="s">
        <v>274</v>
      </c>
      <c r="L2123" s="25" t="s">
        <v>10027</v>
      </c>
      <c r="M2123" s="25" t="s">
        <v>106</v>
      </c>
      <c r="N2123" s="25" t="s">
        <v>36</v>
      </c>
      <c r="O2123" s="25" t="s">
        <v>106</v>
      </c>
      <c r="P2123" s="25" t="s">
        <v>9957</v>
      </c>
      <c r="Q2123" s="25" t="s">
        <v>9958</v>
      </c>
      <c r="R2123" s="25">
        <v>999999999999</v>
      </c>
      <c r="S2123" s="25" t="s">
        <v>41</v>
      </c>
      <c r="T2123" s="28"/>
      <c r="U2123" s="28"/>
      <c r="V2123" s="25" t="s">
        <v>83</v>
      </c>
    </row>
    <row r="2124" spans="1:22" ht="34.799999999999997" x14ac:dyDescent="0.3">
      <c r="A2124" s="25" t="s">
        <v>9954</v>
      </c>
      <c r="B2124" s="25" t="s">
        <v>96</v>
      </c>
      <c r="C2124" s="26" t="s">
        <v>26</v>
      </c>
      <c r="D2124" s="25" t="s">
        <v>97</v>
      </c>
      <c r="E2124" s="25" t="s">
        <v>10028</v>
      </c>
      <c r="F2124" s="25" t="s">
        <v>99</v>
      </c>
      <c r="G2124" s="25" t="s">
        <v>100</v>
      </c>
      <c r="H2124" s="27" t="s">
        <v>10012</v>
      </c>
      <c r="I2124" s="25"/>
      <c r="J2124" s="25" t="s">
        <v>103</v>
      </c>
      <c r="K2124" s="25" t="s">
        <v>104</v>
      </c>
      <c r="L2124" s="25" t="s">
        <v>10029</v>
      </c>
      <c r="M2124" s="25" t="s">
        <v>106</v>
      </c>
      <c r="N2124" s="25" t="s">
        <v>36</v>
      </c>
      <c r="O2124" s="25" t="s">
        <v>106</v>
      </c>
      <c r="P2124" s="25" t="s">
        <v>9957</v>
      </c>
      <c r="Q2124" s="25" t="s">
        <v>9958</v>
      </c>
      <c r="R2124" s="25">
        <v>999999999999</v>
      </c>
      <c r="S2124" s="25" t="s">
        <v>41</v>
      </c>
      <c r="T2124" s="28"/>
      <c r="U2124" s="28"/>
      <c r="V2124" s="25" t="s">
        <v>83</v>
      </c>
    </row>
    <row r="2125" spans="1:22" ht="34.799999999999997" x14ac:dyDescent="0.3">
      <c r="A2125" s="25" t="s">
        <v>9954</v>
      </c>
      <c r="B2125" s="25" t="s">
        <v>96</v>
      </c>
      <c r="C2125" s="26" t="s">
        <v>26</v>
      </c>
      <c r="D2125" s="25" t="s">
        <v>97</v>
      </c>
      <c r="E2125" s="25" t="s">
        <v>10030</v>
      </c>
      <c r="F2125" s="25" t="s">
        <v>405</v>
      </c>
      <c r="G2125" s="25" t="s">
        <v>49</v>
      </c>
      <c r="H2125" s="27" t="s">
        <v>10012</v>
      </c>
      <c r="I2125" s="25"/>
      <c r="J2125" s="25" t="s">
        <v>51</v>
      </c>
      <c r="K2125" s="25" t="s">
        <v>406</v>
      </c>
      <c r="L2125" s="25" t="s">
        <v>10031</v>
      </c>
      <c r="M2125" s="25" t="s">
        <v>106</v>
      </c>
      <c r="N2125" s="25" t="s">
        <v>36</v>
      </c>
      <c r="O2125" s="25" t="s">
        <v>106</v>
      </c>
      <c r="P2125" s="25" t="s">
        <v>9957</v>
      </c>
      <c r="Q2125" s="25" t="s">
        <v>9958</v>
      </c>
      <c r="R2125" s="25">
        <v>999999999999</v>
      </c>
      <c r="S2125" s="25" t="s">
        <v>41</v>
      </c>
      <c r="T2125" s="28"/>
      <c r="U2125" s="28"/>
      <c r="V2125" s="25" t="s">
        <v>83</v>
      </c>
    </row>
    <row r="2126" spans="1:22" ht="34.799999999999997" x14ac:dyDescent="0.3">
      <c r="A2126" s="25" t="s">
        <v>9954</v>
      </c>
      <c r="B2126" s="25" t="s">
        <v>96</v>
      </c>
      <c r="C2126" s="26" t="s">
        <v>26</v>
      </c>
      <c r="D2126" s="25" t="s">
        <v>97</v>
      </c>
      <c r="E2126" s="25" t="s">
        <v>10032</v>
      </c>
      <c r="F2126" s="25" t="s">
        <v>735</v>
      </c>
      <c r="G2126" s="25" t="s">
        <v>49</v>
      </c>
      <c r="H2126" s="27" t="s">
        <v>10012</v>
      </c>
      <c r="I2126" s="25"/>
      <c r="J2126" s="25" t="s">
        <v>51</v>
      </c>
      <c r="K2126" s="25" t="s">
        <v>737</v>
      </c>
      <c r="L2126" s="25" t="s">
        <v>10033</v>
      </c>
      <c r="M2126" s="25" t="s">
        <v>106</v>
      </c>
      <c r="N2126" s="25" t="s">
        <v>36</v>
      </c>
      <c r="O2126" s="25" t="s">
        <v>106</v>
      </c>
      <c r="P2126" s="25" t="s">
        <v>9957</v>
      </c>
      <c r="Q2126" s="25" t="s">
        <v>9958</v>
      </c>
      <c r="R2126" s="25">
        <v>999999999999</v>
      </c>
      <c r="S2126" s="25" t="s">
        <v>41</v>
      </c>
      <c r="T2126" s="28"/>
      <c r="U2126" s="28"/>
      <c r="V2126" s="25" t="s">
        <v>83</v>
      </c>
    </row>
    <row r="2127" spans="1:22" ht="34.799999999999997" x14ac:dyDescent="0.3">
      <c r="A2127" s="25" t="s">
        <v>9954</v>
      </c>
      <c r="B2127" s="25" t="s">
        <v>96</v>
      </c>
      <c r="C2127" s="26" t="s">
        <v>26</v>
      </c>
      <c r="D2127" s="25" t="s">
        <v>97</v>
      </c>
      <c r="E2127" s="25" t="s">
        <v>10034</v>
      </c>
      <c r="F2127" s="25" t="s">
        <v>2885</v>
      </c>
      <c r="G2127" s="25" t="s">
        <v>49</v>
      </c>
      <c r="H2127" s="27" t="s">
        <v>10012</v>
      </c>
      <c r="I2127" s="25"/>
      <c r="J2127" s="25" t="s">
        <v>51</v>
      </c>
      <c r="K2127" s="25" t="s">
        <v>2887</v>
      </c>
      <c r="L2127" s="25" t="s">
        <v>10035</v>
      </c>
      <c r="M2127" s="25" t="s">
        <v>106</v>
      </c>
      <c r="N2127" s="25" t="s">
        <v>36</v>
      </c>
      <c r="O2127" s="25" t="s">
        <v>106</v>
      </c>
      <c r="P2127" s="25" t="s">
        <v>9957</v>
      </c>
      <c r="Q2127" s="25" t="s">
        <v>9958</v>
      </c>
      <c r="R2127" s="25">
        <v>999999999999</v>
      </c>
      <c r="S2127" s="25" t="s">
        <v>41</v>
      </c>
      <c r="T2127" s="28"/>
      <c r="U2127" s="28"/>
      <c r="V2127" s="25" t="s">
        <v>83</v>
      </c>
    </row>
    <row r="2128" spans="1:22" ht="34.799999999999997" x14ac:dyDescent="0.3">
      <c r="A2128" s="25" t="s">
        <v>9954</v>
      </c>
      <c r="B2128" s="25" t="s">
        <v>96</v>
      </c>
      <c r="C2128" s="26" t="s">
        <v>26</v>
      </c>
      <c r="D2128" s="25" t="s">
        <v>97</v>
      </c>
      <c r="E2128" s="25" t="s">
        <v>10036</v>
      </c>
      <c r="F2128" s="25" t="s">
        <v>135</v>
      </c>
      <c r="G2128" s="25" t="s">
        <v>65</v>
      </c>
      <c r="H2128" s="27" t="s">
        <v>10012</v>
      </c>
      <c r="I2128" s="25"/>
      <c r="J2128" s="25" t="s">
        <v>66</v>
      </c>
      <c r="K2128" s="25" t="s">
        <v>137</v>
      </c>
      <c r="L2128" s="25" t="s">
        <v>10037</v>
      </c>
      <c r="M2128" s="25" t="s">
        <v>106</v>
      </c>
      <c r="N2128" s="25" t="s">
        <v>36</v>
      </c>
      <c r="O2128" s="25" t="s">
        <v>106</v>
      </c>
      <c r="P2128" s="25" t="s">
        <v>9957</v>
      </c>
      <c r="Q2128" s="25" t="s">
        <v>9958</v>
      </c>
      <c r="R2128" s="25">
        <v>999999999999</v>
      </c>
      <c r="S2128" s="25" t="s">
        <v>41</v>
      </c>
      <c r="T2128" s="28"/>
      <c r="U2128" s="28"/>
      <c r="V2128" s="25" t="s">
        <v>83</v>
      </c>
    </row>
    <row r="2129" spans="1:22" ht="34.799999999999997" x14ac:dyDescent="0.3">
      <c r="A2129" s="25" t="s">
        <v>9954</v>
      </c>
      <c r="B2129" s="25" t="s">
        <v>96</v>
      </c>
      <c r="C2129" s="26" t="s">
        <v>26</v>
      </c>
      <c r="D2129" s="25" t="s">
        <v>97</v>
      </c>
      <c r="E2129" s="25" t="s">
        <v>10038</v>
      </c>
      <c r="F2129" s="25" t="s">
        <v>897</v>
      </c>
      <c r="G2129" s="25" t="s">
        <v>391</v>
      </c>
      <c r="H2129" s="27" t="s">
        <v>10012</v>
      </c>
      <c r="I2129" s="25"/>
      <c r="J2129" s="25" t="s">
        <v>393</v>
      </c>
      <c r="K2129" s="25" t="s">
        <v>899</v>
      </c>
      <c r="L2129" s="25" t="s">
        <v>10039</v>
      </c>
      <c r="M2129" s="25" t="s">
        <v>106</v>
      </c>
      <c r="N2129" s="25" t="s">
        <v>36</v>
      </c>
      <c r="O2129" s="25" t="s">
        <v>106</v>
      </c>
      <c r="P2129" s="25" t="s">
        <v>9957</v>
      </c>
      <c r="Q2129" s="25" t="s">
        <v>9958</v>
      </c>
      <c r="R2129" s="25">
        <v>999999999999</v>
      </c>
      <c r="S2129" s="25" t="s">
        <v>41</v>
      </c>
      <c r="T2129" s="28"/>
      <c r="U2129" s="28"/>
      <c r="V2129" s="25" t="s">
        <v>83</v>
      </c>
    </row>
    <row r="2130" spans="1:22" ht="34.799999999999997" x14ac:dyDescent="0.3">
      <c r="A2130" s="25" t="s">
        <v>9954</v>
      </c>
      <c r="B2130" s="25" t="s">
        <v>96</v>
      </c>
      <c r="C2130" s="26" t="s">
        <v>26</v>
      </c>
      <c r="D2130" s="25" t="s">
        <v>97</v>
      </c>
      <c r="E2130" s="25" t="s">
        <v>10040</v>
      </c>
      <c r="F2130" s="25" t="s">
        <v>271</v>
      </c>
      <c r="G2130" s="25" t="s">
        <v>49</v>
      </c>
      <c r="H2130" s="27" t="s">
        <v>10041</v>
      </c>
      <c r="I2130" s="25"/>
      <c r="J2130" s="25" t="s">
        <v>51</v>
      </c>
      <c r="K2130" s="25" t="s">
        <v>274</v>
      </c>
      <c r="L2130" s="25" t="s">
        <v>10042</v>
      </c>
      <c r="M2130" s="25" t="s">
        <v>106</v>
      </c>
      <c r="N2130" s="25" t="s">
        <v>36</v>
      </c>
      <c r="O2130" s="25" t="s">
        <v>106</v>
      </c>
      <c r="P2130" s="25" t="s">
        <v>9957</v>
      </c>
      <c r="Q2130" s="25" t="s">
        <v>9958</v>
      </c>
      <c r="R2130" s="25">
        <v>999999999999</v>
      </c>
      <c r="S2130" s="25" t="s">
        <v>41</v>
      </c>
      <c r="T2130" s="28"/>
      <c r="U2130" s="28"/>
      <c r="V2130" s="25" t="s">
        <v>83</v>
      </c>
    </row>
    <row r="2131" spans="1:22" ht="34.799999999999997" x14ac:dyDescent="0.3">
      <c r="A2131" s="25" t="s">
        <v>10043</v>
      </c>
      <c r="B2131" s="25" t="s">
        <v>96</v>
      </c>
      <c r="C2131" s="26" t="s">
        <v>26</v>
      </c>
      <c r="D2131" s="25" t="s">
        <v>97</v>
      </c>
      <c r="E2131" s="25" t="s">
        <v>10044</v>
      </c>
      <c r="F2131" s="25" t="s">
        <v>216</v>
      </c>
      <c r="G2131" s="25" t="s">
        <v>100</v>
      </c>
      <c r="H2131" s="27" t="s">
        <v>10045</v>
      </c>
      <c r="I2131" s="25" t="s">
        <v>10046</v>
      </c>
      <c r="J2131" s="25" t="s">
        <v>103</v>
      </c>
      <c r="K2131" s="25" t="s">
        <v>217</v>
      </c>
      <c r="L2131" s="25" t="s">
        <v>10047</v>
      </c>
      <c r="M2131" s="25" t="s">
        <v>106</v>
      </c>
      <c r="N2131" s="25" t="s">
        <v>36</v>
      </c>
      <c r="O2131" s="25" t="s">
        <v>106</v>
      </c>
      <c r="P2131" s="25" t="s">
        <v>10048</v>
      </c>
      <c r="Q2131" s="25" t="s">
        <v>10049</v>
      </c>
      <c r="R2131" s="25" t="s">
        <v>10050</v>
      </c>
      <c r="S2131" s="25" t="s">
        <v>41</v>
      </c>
      <c r="T2131" s="28"/>
      <c r="U2131" s="28"/>
      <c r="V2131" s="25" t="s">
        <v>83</v>
      </c>
    </row>
    <row r="2132" spans="1:22" ht="34.799999999999997" x14ac:dyDescent="0.3">
      <c r="A2132" s="25" t="s">
        <v>10043</v>
      </c>
      <c r="B2132" s="25" t="s">
        <v>96</v>
      </c>
      <c r="C2132" s="26" t="s">
        <v>26</v>
      </c>
      <c r="D2132" s="25" t="s">
        <v>97</v>
      </c>
      <c r="E2132" s="25" t="s">
        <v>10051</v>
      </c>
      <c r="F2132" s="25" t="s">
        <v>506</v>
      </c>
      <c r="G2132" s="25" t="s">
        <v>100</v>
      </c>
      <c r="H2132" s="27" t="s">
        <v>10045</v>
      </c>
      <c r="I2132" s="25" t="s">
        <v>10046</v>
      </c>
      <c r="J2132" s="25" t="s">
        <v>103</v>
      </c>
      <c r="K2132" s="25" t="s">
        <v>509</v>
      </c>
      <c r="L2132" s="25" t="s">
        <v>10052</v>
      </c>
      <c r="M2132" s="25" t="s">
        <v>106</v>
      </c>
      <c r="N2132" s="25" t="s">
        <v>36</v>
      </c>
      <c r="O2132" s="25" t="s">
        <v>106</v>
      </c>
      <c r="P2132" s="25" t="s">
        <v>10048</v>
      </c>
      <c r="Q2132" s="25" t="s">
        <v>10049</v>
      </c>
      <c r="R2132" s="25" t="s">
        <v>10050</v>
      </c>
      <c r="S2132" s="25" t="s">
        <v>41</v>
      </c>
      <c r="T2132" s="28"/>
      <c r="U2132" s="28"/>
      <c r="V2132" s="25" t="s">
        <v>83</v>
      </c>
    </row>
    <row r="2133" spans="1:22" ht="34.799999999999997" x14ac:dyDescent="0.3">
      <c r="A2133" s="25" t="s">
        <v>10043</v>
      </c>
      <c r="B2133" s="25" t="s">
        <v>96</v>
      </c>
      <c r="C2133" s="26" t="s">
        <v>26</v>
      </c>
      <c r="D2133" s="25" t="s">
        <v>97</v>
      </c>
      <c r="E2133" s="25" t="s">
        <v>3874</v>
      </c>
      <c r="F2133" s="25" t="s">
        <v>1184</v>
      </c>
      <c r="G2133" s="25" t="s">
        <v>49</v>
      </c>
      <c r="H2133" s="27" t="s">
        <v>10045</v>
      </c>
      <c r="I2133" s="25" t="s">
        <v>10046</v>
      </c>
      <c r="J2133" s="25" t="s">
        <v>51</v>
      </c>
      <c r="K2133" s="25" t="s">
        <v>1186</v>
      </c>
      <c r="L2133" s="25" t="s">
        <v>3877</v>
      </c>
      <c r="M2133" s="25" t="s">
        <v>106</v>
      </c>
      <c r="N2133" s="25" t="s">
        <v>36</v>
      </c>
      <c r="O2133" s="25" t="s">
        <v>106</v>
      </c>
      <c r="P2133" s="25" t="s">
        <v>10048</v>
      </c>
      <c r="Q2133" s="25" t="s">
        <v>10049</v>
      </c>
      <c r="R2133" s="25" t="s">
        <v>10050</v>
      </c>
      <c r="S2133" s="25" t="s">
        <v>41</v>
      </c>
      <c r="T2133" s="28"/>
      <c r="U2133" s="28"/>
      <c r="V2133" s="25" t="s">
        <v>83</v>
      </c>
    </row>
    <row r="2134" spans="1:22" ht="34.799999999999997" x14ac:dyDescent="0.3">
      <c r="A2134" s="25" t="s">
        <v>10043</v>
      </c>
      <c r="B2134" s="25" t="s">
        <v>96</v>
      </c>
      <c r="C2134" s="26" t="s">
        <v>26</v>
      </c>
      <c r="D2134" s="25" t="s">
        <v>97</v>
      </c>
      <c r="E2134" s="25" t="s">
        <v>10053</v>
      </c>
      <c r="F2134" s="25" t="s">
        <v>59</v>
      </c>
      <c r="G2134" s="25" t="s">
        <v>49</v>
      </c>
      <c r="H2134" s="27" t="s">
        <v>10045</v>
      </c>
      <c r="I2134" s="25" t="s">
        <v>10046</v>
      </c>
      <c r="J2134" s="25" t="s">
        <v>51</v>
      </c>
      <c r="K2134" s="25" t="s">
        <v>60</v>
      </c>
      <c r="L2134" s="25" t="s">
        <v>10054</v>
      </c>
      <c r="M2134" s="25" t="s">
        <v>106</v>
      </c>
      <c r="N2134" s="25" t="s">
        <v>36</v>
      </c>
      <c r="O2134" s="25" t="s">
        <v>106</v>
      </c>
      <c r="P2134" s="25" t="s">
        <v>10048</v>
      </c>
      <c r="Q2134" s="25" t="s">
        <v>10049</v>
      </c>
      <c r="R2134" s="25" t="s">
        <v>10050</v>
      </c>
      <c r="S2134" s="25" t="s">
        <v>41</v>
      </c>
      <c r="T2134" s="28"/>
      <c r="U2134" s="28"/>
      <c r="V2134" s="25" t="s">
        <v>83</v>
      </c>
    </row>
    <row r="2135" spans="1:22" ht="34.799999999999997" x14ac:dyDescent="0.3">
      <c r="A2135" s="25" t="s">
        <v>10043</v>
      </c>
      <c r="B2135" s="25" t="s">
        <v>96</v>
      </c>
      <c r="C2135" s="26" t="s">
        <v>26</v>
      </c>
      <c r="D2135" s="25" t="s">
        <v>97</v>
      </c>
      <c r="E2135" s="25" t="s">
        <v>3881</v>
      </c>
      <c r="F2135" s="25" t="s">
        <v>208</v>
      </c>
      <c r="G2135" s="25" t="s">
        <v>49</v>
      </c>
      <c r="H2135" s="27" t="s">
        <v>10045</v>
      </c>
      <c r="I2135" s="25" t="s">
        <v>10046</v>
      </c>
      <c r="J2135" s="25" t="s">
        <v>51</v>
      </c>
      <c r="K2135" s="25" t="s">
        <v>210</v>
      </c>
      <c r="L2135" s="25" t="s">
        <v>3883</v>
      </c>
      <c r="M2135" s="25" t="s">
        <v>106</v>
      </c>
      <c r="N2135" s="25" t="s">
        <v>36</v>
      </c>
      <c r="O2135" s="25" t="s">
        <v>106</v>
      </c>
      <c r="P2135" s="25" t="s">
        <v>10048</v>
      </c>
      <c r="Q2135" s="25" t="s">
        <v>10049</v>
      </c>
      <c r="R2135" s="25" t="s">
        <v>10050</v>
      </c>
      <c r="S2135" s="25" t="s">
        <v>41</v>
      </c>
      <c r="T2135" s="28"/>
      <c r="U2135" s="28"/>
      <c r="V2135" s="25" t="s">
        <v>83</v>
      </c>
    </row>
    <row r="2136" spans="1:22" ht="34.799999999999997" x14ac:dyDescent="0.3">
      <c r="A2136" s="25" t="s">
        <v>10043</v>
      </c>
      <c r="B2136" s="25" t="s">
        <v>96</v>
      </c>
      <c r="C2136" s="26" t="s">
        <v>26</v>
      </c>
      <c r="D2136" s="25" t="s">
        <v>97</v>
      </c>
      <c r="E2136" s="25" t="s">
        <v>3884</v>
      </c>
      <c r="F2136" s="25" t="s">
        <v>100</v>
      </c>
      <c r="G2136" s="25" t="s">
        <v>100</v>
      </c>
      <c r="H2136" s="27" t="s">
        <v>10045</v>
      </c>
      <c r="I2136" s="25" t="s">
        <v>10046</v>
      </c>
      <c r="J2136" s="25" t="s">
        <v>103</v>
      </c>
      <c r="K2136" s="25" t="s">
        <v>695</v>
      </c>
      <c r="L2136" s="25" t="s">
        <v>3886</v>
      </c>
      <c r="M2136" s="25" t="s">
        <v>106</v>
      </c>
      <c r="N2136" s="25" t="s">
        <v>36</v>
      </c>
      <c r="O2136" s="25" t="s">
        <v>106</v>
      </c>
      <c r="P2136" s="25" t="s">
        <v>10048</v>
      </c>
      <c r="Q2136" s="25" t="s">
        <v>10049</v>
      </c>
      <c r="R2136" s="25" t="s">
        <v>10050</v>
      </c>
      <c r="S2136" s="25" t="s">
        <v>41</v>
      </c>
      <c r="T2136" s="28"/>
      <c r="U2136" s="28"/>
      <c r="V2136" s="25" t="s">
        <v>83</v>
      </c>
    </row>
    <row r="2137" spans="1:22" ht="34.799999999999997" x14ac:dyDescent="0.3">
      <c r="A2137" s="25" t="s">
        <v>10043</v>
      </c>
      <c r="B2137" s="25" t="s">
        <v>96</v>
      </c>
      <c r="C2137" s="26" t="s">
        <v>26</v>
      </c>
      <c r="D2137" s="25" t="s">
        <v>97</v>
      </c>
      <c r="E2137" s="25" t="s">
        <v>3887</v>
      </c>
      <c r="F2137" s="25" t="s">
        <v>364</v>
      </c>
      <c r="G2137" s="25" t="s">
        <v>49</v>
      </c>
      <c r="H2137" s="27" t="s">
        <v>10045</v>
      </c>
      <c r="I2137" s="25" t="s">
        <v>10046</v>
      </c>
      <c r="J2137" s="25" t="s">
        <v>51</v>
      </c>
      <c r="K2137" s="25" t="s">
        <v>367</v>
      </c>
      <c r="L2137" s="25" t="s">
        <v>3889</v>
      </c>
      <c r="M2137" s="25" t="s">
        <v>106</v>
      </c>
      <c r="N2137" s="25" t="s">
        <v>36</v>
      </c>
      <c r="O2137" s="25" t="s">
        <v>106</v>
      </c>
      <c r="P2137" s="25" t="s">
        <v>10048</v>
      </c>
      <c r="Q2137" s="25" t="s">
        <v>10049</v>
      </c>
      <c r="R2137" s="25" t="s">
        <v>10050</v>
      </c>
      <c r="S2137" s="25" t="s">
        <v>41</v>
      </c>
      <c r="T2137" s="28"/>
      <c r="U2137" s="28"/>
      <c r="V2137" s="25" t="s">
        <v>83</v>
      </c>
    </row>
    <row r="2138" spans="1:22" ht="34.799999999999997" x14ac:dyDescent="0.3">
      <c r="A2138" s="25" t="s">
        <v>10043</v>
      </c>
      <c r="B2138" s="25" t="s">
        <v>96</v>
      </c>
      <c r="C2138" s="26" t="s">
        <v>26</v>
      </c>
      <c r="D2138" s="25" t="s">
        <v>97</v>
      </c>
      <c r="E2138" s="25" t="s">
        <v>10055</v>
      </c>
      <c r="F2138" s="25" t="s">
        <v>671</v>
      </c>
      <c r="G2138" s="25" t="s">
        <v>49</v>
      </c>
      <c r="H2138" s="27" t="s">
        <v>10045</v>
      </c>
      <c r="I2138" s="25" t="s">
        <v>10046</v>
      </c>
      <c r="J2138" s="25" t="s">
        <v>51</v>
      </c>
      <c r="K2138" s="25" t="s">
        <v>674</v>
      </c>
      <c r="L2138" s="25" t="s">
        <v>10056</v>
      </c>
      <c r="M2138" s="25" t="s">
        <v>106</v>
      </c>
      <c r="N2138" s="25" t="s">
        <v>36</v>
      </c>
      <c r="O2138" s="25" t="s">
        <v>106</v>
      </c>
      <c r="P2138" s="25" t="s">
        <v>10048</v>
      </c>
      <c r="Q2138" s="25" t="s">
        <v>10049</v>
      </c>
      <c r="R2138" s="25" t="s">
        <v>10050</v>
      </c>
      <c r="S2138" s="25" t="s">
        <v>41</v>
      </c>
      <c r="T2138" s="28"/>
      <c r="U2138" s="28"/>
      <c r="V2138" s="25" t="s">
        <v>83</v>
      </c>
    </row>
    <row r="2139" spans="1:22" ht="34.799999999999997" x14ac:dyDescent="0.3">
      <c r="A2139" s="25" t="s">
        <v>10043</v>
      </c>
      <c r="B2139" s="25" t="s">
        <v>96</v>
      </c>
      <c r="C2139" s="26" t="s">
        <v>26</v>
      </c>
      <c r="D2139" s="25" t="s">
        <v>97</v>
      </c>
      <c r="E2139" s="25" t="s">
        <v>3890</v>
      </c>
      <c r="F2139" s="25" t="s">
        <v>59</v>
      </c>
      <c r="G2139" s="25" t="s">
        <v>49</v>
      </c>
      <c r="H2139" s="27" t="s">
        <v>10045</v>
      </c>
      <c r="I2139" s="25" t="s">
        <v>10046</v>
      </c>
      <c r="J2139" s="25" t="s">
        <v>51</v>
      </c>
      <c r="K2139" s="25" t="s">
        <v>60</v>
      </c>
      <c r="L2139" s="25" t="s">
        <v>10057</v>
      </c>
      <c r="M2139" s="25" t="s">
        <v>106</v>
      </c>
      <c r="N2139" s="25" t="s">
        <v>36</v>
      </c>
      <c r="O2139" s="25" t="s">
        <v>106</v>
      </c>
      <c r="P2139" s="25" t="s">
        <v>10048</v>
      </c>
      <c r="Q2139" s="25" t="s">
        <v>10049</v>
      </c>
      <c r="R2139" s="25" t="s">
        <v>10050</v>
      </c>
      <c r="S2139" s="25" t="s">
        <v>41</v>
      </c>
      <c r="T2139" s="28"/>
      <c r="U2139" s="28"/>
      <c r="V2139" s="25" t="s">
        <v>83</v>
      </c>
    </row>
    <row r="2140" spans="1:22" ht="34.799999999999997" x14ac:dyDescent="0.3">
      <c r="A2140" s="25" t="s">
        <v>10043</v>
      </c>
      <c r="B2140" s="25" t="s">
        <v>96</v>
      </c>
      <c r="C2140" s="26" t="s">
        <v>26</v>
      </c>
      <c r="D2140" s="25" t="s">
        <v>97</v>
      </c>
      <c r="E2140" s="25" t="s">
        <v>10058</v>
      </c>
      <c r="F2140" s="25" t="s">
        <v>524</v>
      </c>
      <c r="G2140" s="25" t="s">
        <v>100</v>
      </c>
      <c r="H2140" s="27" t="s">
        <v>10045</v>
      </c>
      <c r="I2140" s="25" t="s">
        <v>10046</v>
      </c>
      <c r="J2140" s="25" t="s">
        <v>103</v>
      </c>
      <c r="K2140" s="25" t="s">
        <v>526</v>
      </c>
      <c r="L2140" s="25" t="s">
        <v>10059</v>
      </c>
      <c r="M2140" s="25" t="s">
        <v>106</v>
      </c>
      <c r="N2140" s="25" t="s">
        <v>36</v>
      </c>
      <c r="O2140" s="25" t="s">
        <v>106</v>
      </c>
      <c r="P2140" s="25" t="s">
        <v>10048</v>
      </c>
      <c r="Q2140" s="25" t="s">
        <v>10049</v>
      </c>
      <c r="R2140" s="25" t="s">
        <v>10050</v>
      </c>
      <c r="S2140" s="25" t="s">
        <v>41</v>
      </c>
      <c r="T2140" s="28"/>
      <c r="U2140" s="28"/>
      <c r="V2140" s="25" t="s">
        <v>83</v>
      </c>
    </row>
    <row r="2141" spans="1:22" ht="34.799999999999997" x14ac:dyDescent="0.3">
      <c r="A2141" s="25" t="s">
        <v>10043</v>
      </c>
      <c r="B2141" s="25" t="s">
        <v>96</v>
      </c>
      <c r="C2141" s="26" t="s">
        <v>26</v>
      </c>
      <c r="D2141" s="25" t="s">
        <v>97</v>
      </c>
      <c r="E2141" s="25" t="s">
        <v>3893</v>
      </c>
      <c r="F2141" s="25" t="s">
        <v>919</v>
      </c>
      <c r="G2141" s="25" t="s">
        <v>100</v>
      </c>
      <c r="H2141" s="27" t="s">
        <v>10045</v>
      </c>
      <c r="I2141" s="25" t="s">
        <v>10046</v>
      </c>
      <c r="J2141" s="25" t="s">
        <v>103</v>
      </c>
      <c r="K2141" s="25" t="s">
        <v>920</v>
      </c>
      <c r="L2141" s="25" t="s">
        <v>10060</v>
      </c>
      <c r="M2141" s="25" t="s">
        <v>106</v>
      </c>
      <c r="N2141" s="25" t="s">
        <v>36</v>
      </c>
      <c r="O2141" s="25" t="s">
        <v>106</v>
      </c>
      <c r="P2141" s="25" t="s">
        <v>10048</v>
      </c>
      <c r="Q2141" s="25" t="s">
        <v>10049</v>
      </c>
      <c r="R2141" s="25" t="s">
        <v>10050</v>
      </c>
      <c r="S2141" s="25" t="s">
        <v>41</v>
      </c>
      <c r="T2141" s="28"/>
      <c r="U2141" s="28"/>
      <c r="V2141" s="25" t="s">
        <v>83</v>
      </c>
    </row>
    <row r="2142" spans="1:22" ht="34.799999999999997" x14ac:dyDescent="0.3">
      <c r="A2142" s="25" t="s">
        <v>10043</v>
      </c>
      <c r="B2142" s="25" t="s">
        <v>96</v>
      </c>
      <c r="C2142" s="26" t="s">
        <v>26</v>
      </c>
      <c r="D2142" s="25" t="s">
        <v>97</v>
      </c>
      <c r="E2142" s="25" t="s">
        <v>3896</v>
      </c>
      <c r="F2142" s="25" t="s">
        <v>216</v>
      </c>
      <c r="G2142" s="25" t="s">
        <v>100</v>
      </c>
      <c r="H2142" s="27" t="s">
        <v>10045</v>
      </c>
      <c r="I2142" s="25" t="s">
        <v>10046</v>
      </c>
      <c r="J2142" s="25" t="s">
        <v>103</v>
      </c>
      <c r="K2142" s="25" t="s">
        <v>217</v>
      </c>
      <c r="L2142" s="25" t="s">
        <v>10061</v>
      </c>
      <c r="M2142" s="25" t="s">
        <v>106</v>
      </c>
      <c r="N2142" s="25" t="s">
        <v>36</v>
      </c>
      <c r="O2142" s="25" t="s">
        <v>106</v>
      </c>
      <c r="P2142" s="25" t="s">
        <v>10048</v>
      </c>
      <c r="Q2142" s="25" t="s">
        <v>10049</v>
      </c>
      <c r="R2142" s="25" t="s">
        <v>10050</v>
      </c>
      <c r="S2142" s="25" t="s">
        <v>41</v>
      </c>
      <c r="T2142" s="28"/>
      <c r="U2142" s="28"/>
      <c r="V2142" s="25" t="s">
        <v>83</v>
      </c>
    </row>
    <row r="2143" spans="1:22" ht="34.799999999999997" x14ac:dyDescent="0.3">
      <c r="A2143" s="25" t="s">
        <v>10043</v>
      </c>
      <c r="B2143" s="25" t="s">
        <v>96</v>
      </c>
      <c r="C2143" s="26" t="s">
        <v>26</v>
      </c>
      <c r="D2143" s="25" t="s">
        <v>97</v>
      </c>
      <c r="E2143" s="25" t="s">
        <v>3899</v>
      </c>
      <c r="F2143" s="25" t="s">
        <v>271</v>
      </c>
      <c r="G2143" s="25" t="s">
        <v>49</v>
      </c>
      <c r="H2143" s="27" t="s">
        <v>10045</v>
      </c>
      <c r="I2143" s="25" t="s">
        <v>10046</v>
      </c>
      <c r="J2143" s="25" t="s">
        <v>51</v>
      </c>
      <c r="K2143" s="25" t="s">
        <v>274</v>
      </c>
      <c r="L2143" s="25" t="s">
        <v>3900</v>
      </c>
      <c r="M2143" s="25" t="s">
        <v>106</v>
      </c>
      <c r="N2143" s="25" t="s">
        <v>36</v>
      </c>
      <c r="O2143" s="25" t="s">
        <v>106</v>
      </c>
      <c r="P2143" s="25" t="s">
        <v>10048</v>
      </c>
      <c r="Q2143" s="25" t="s">
        <v>10049</v>
      </c>
      <c r="R2143" s="25" t="s">
        <v>10050</v>
      </c>
      <c r="S2143" s="25" t="s">
        <v>41</v>
      </c>
      <c r="T2143" s="28"/>
      <c r="U2143" s="28"/>
      <c r="V2143" s="25" t="s">
        <v>83</v>
      </c>
    </row>
    <row r="2144" spans="1:22" ht="34.799999999999997" x14ac:dyDescent="0.3">
      <c r="A2144" s="25" t="s">
        <v>10043</v>
      </c>
      <c r="B2144" s="25" t="s">
        <v>96</v>
      </c>
      <c r="C2144" s="26" t="s">
        <v>26</v>
      </c>
      <c r="D2144" s="25" t="s">
        <v>97</v>
      </c>
      <c r="E2144" s="25" t="s">
        <v>3901</v>
      </c>
      <c r="F2144" s="25" t="s">
        <v>313</v>
      </c>
      <c r="G2144" s="25" t="s">
        <v>49</v>
      </c>
      <c r="H2144" s="27" t="s">
        <v>10045</v>
      </c>
      <c r="I2144" s="25" t="s">
        <v>10046</v>
      </c>
      <c r="J2144" s="25" t="s">
        <v>51</v>
      </c>
      <c r="K2144" s="25" t="s">
        <v>315</v>
      </c>
      <c r="L2144" s="25" t="s">
        <v>3903</v>
      </c>
      <c r="M2144" s="25" t="s">
        <v>106</v>
      </c>
      <c r="N2144" s="25" t="s">
        <v>36</v>
      </c>
      <c r="O2144" s="25" t="s">
        <v>106</v>
      </c>
      <c r="P2144" s="25" t="s">
        <v>10048</v>
      </c>
      <c r="Q2144" s="25" t="s">
        <v>10049</v>
      </c>
      <c r="R2144" s="25" t="s">
        <v>10050</v>
      </c>
      <c r="S2144" s="25" t="s">
        <v>41</v>
      </c>
      <c r="T2144" s="28"/>
      <c r="U2144" s="28"/>
      <c r="V2144" s="25" t="s">
        <v>83</v>
      </c>
    </row>
    <row r="2145" spans="1:22" ht="34.799999999999997" x14ac:dyDescent="0.3">
      <c r="A2145" s="25" t="s">
        <v>10043</v>
      </c>
      <c r="B2145" s="25" t="s">
        <v>96</v>
      </c>
      <c r="C2145" s="26" t="s">
        <v>26</v>
      </c>
      <c r="D2145" s="25" t="s">
        <v>97</v>
      </c>
      <c r="E2145" s="25" t="s">
        <v>3904</v>
      </c>
      <c r="F2145" s="25" t="s">
        <v>197</v>
      </c>
      <c r="G2145" s="25" t="s">
        <v>49</v>
      </c>
      <c r="H2145" s="27" t="s">
        <v>10045</v>
      </c>
      <c r="I2145" s="25" t="s">
        <v>10046</v>
      </c>
      <c r="J2145" s="25" t="s">
        <v>51</v>
      </c>
      <c r="K2145" s="25" t="s">
        <v>200</v>
      </c>
      <c r="L2145" s="25" t="s">
        <v>3906</v>
      </c>
      <c r="M2145" s="25" t="s">
        <v>106</v>
      </c>
      <c r="N2145" s="25" t="s">
        <v>36</v>
      </c>
      <c r="O2145" s="25" t="s">
        <v>106</v>
      </c>
      <c r="P2145" s="25" t="s">
        <v>10048</v>
      </c>
      <c r="Q2145" s="25" t="s">
        <v>10049</v>
      </c>
      <c r="R2145" s="25" t="s">
        <v>10050</v>
      </c>
      <c r="S2145" s="25" t="s">
        <v>41</v>
      </c>
      <c r="T2145" s="28"/>
      <c r="U2145" s="28"/>
      <c r="V2145" s="25" t="s">
        <v>83</v>
      </c>
    </row>
    <row r="2146" spans="1:22" ht="34.799999999999997" x14ac:dyDescent="0.3">
      <c r="A2146" s="25" t="s">
        <v>10043</v>
      </c>
      <c r="B2146" s="25" t="s">
        <v>96</v>
      </c>
      <c r="C2146" s="26" t="s">
        <v>26</v>
      </c>
      <c r="D2146" s="25" t="s">
        <v>97</v>
      </c>
      <c r="E2146" s="25" t="s">
        <v>10062</v>
      </c>
      <c r="F2146" s="25" t="s">
        <v>59</v>
      </c>
      <c r="G2146" s="25" t="s">
        <v>49</v>
      </c>
      <c r="H2146" s="27" t="s">
        <v>10045</v>
      </c>
      <c r="I2146" s="25" t="s">
        <v>10046</v>
      </c>
      <c r="J2146" s="25" t="s">
        <v>51</v>
      </c>
      <c r="K2146" s="25" t="s">
        <v>60</v>
      </c>
      <c r="L2146" s="25" t="s">
        <v>10063</v>
      </c>
      <c r="M2146" s="25" t="s">
        <v>106</v>
      </c>
      <c r="N2146" s="25" t="s">
        <v>36</v>
      </c>
      <c r="O2146" s="25" t="s">
        <v>106</v>
      </c>
      <c r="P2146" s="25" t="s">
        <v>10048</v>
      </c>
      <c r="Q2146" s="25" t="s">
        <v>10049</v>
      </c>
      <c r="R2146" s="25" t="s">
        <v>10050</v>
      </c>
      <c r="S2146" s="25" t="s">
        <v>41</v>
      </c>
      <c r="T2146" s="28"/>
      <c r="U2146" s="28"/>
      <c r="V2146" s="25" t="s">
        <v>83</v>
      </c>
    </row>
    <row r="2147" spans="1:22" ht="34.799999999999997" x14ac:dyDescent="0.3">
      <c r="A2147" s="25" t="s">
        <v>10043</v>
      </c>
      <c r="B2147" s="25" t="s">
        <v>96</v>
      </c>
      <c r="C2147" s="26" t="s">
        <v>26</v>
      </c>
      <c r="D2147" s="25" t="s">
        <v>97</v>
      </c>
      <c r="E2147" s="25" t="s">
        <v>10064</v>
      </c>
      <c r="F2147" s="25" t="s">
        <v>919</v>
      </c>
      <c r="G2147" s="25" t="s">
        <v>100</v>
      </c>
      <c r="H2147" s="27" t="s">
        <v>10045</v>
      </c>
      <c r="I2147" s="25" t="s">
        <v>10046</v>
      </c>
      <c r="J2147" s="25" t="s">
        <v>103</v>
      </c>
      <c r="K2147" s="25" t="s">
        <v>920</v>
      </c>
      <c r="L2147" s="25" t="s">
        <v>10065</v>
      </c>
      <c r="M2147" s="25" t="s">
        <v>106</v>
      </c>
      <c r="N2147" s="25" t="s">
        <v>36</v>
      </c>
      <c r="O2147" s="25" t="s">
        <v>106</v>
      </c>
      <c r="P2147" s="25" t="s">
        <v>10048</v>
      </c>
      <c r="Q2147" s="25" t="s">
        <v>10049</v>
      </c>
      <c r="R2147" s="25" t="s">
        <v>10050</v>
      </c>
      <c r="S2147" s="25" t="s">
        <v>41</v>
      </c>
      <c r="T2147" s="28"/>
      <c r="U2147" s="28"/>
      <c r="V2147" s="25" t="s">
        <v>83</v>
      </c>
    </row>
    <row r="2148" spans="1:22" ht="34.799999999999997" x14ac:dyDescent="0.3">
      <c r="A2148" s="25" t="s">
        <v>10043</v>
      </c>
      <c r="B2148" s="25" t="s">
        <v>96</v>
      </c>
      <c r="C2148" s="26" t="s">
        <v>26</v>
      </c>
      <c r="D2148" s="25" t="s">
        <v>97</v>
      </c>
      <c r="E2148" s="25" t="s">
        <v>3910</v>
      </c>
      <c r="F2148" s="25" t="s">
        <v>519</v>
      </c>
      <c r="G2148" s="25" t="s">
        <v>49</v>
      </c>
      <c r="H2148" s="27" t="s">
        <v>10045</v>
      </c>
      <c r="I2148" s="25" t="s">
        <v>10046</v>
      </c>
      <c r="J2148" s="25" t="s">
        <v>51</v>
      </c>
      <c r="K2148" s="25" t="s">
        <v>521</v>
      </c>
      <c r="L2148" s="25" t="s">
        <v>3912</v>
      </c>
      <c r="M2148" s="25" t="s">
        <v>106</v>
      </c>
      <c r="N2148" s="25" t="s">
        <v>36</v>
      </c>
      <c r="O2148" s="25" t="s">
        <v>106</v>
      </c>
      <c r="P2148" s="25" t="s">
        <v>10048</v>
      </c>
      <c r="Q2148" s="25" t="s">
        <v>10049</v>
      </c>
      <c r="R2148" s="25" t="s">
        <v>10050</v>
      </c>
      <c r="S2148" s="25" t="s">
        <v>41</v>
      </c>
      <c r="T2148" s="28"/>
      <c r="U2148" s="28"/>
      <c r="V2148" s="25" t="s">
        <v>83</v>
      </c>
    </row>
    <row r="2149" spans="1:22" ht="34.799999999999997" x14ac:dyDescent="0.3">
      <c r="A2149" s="25" t="s">
        <v>10043</v>
      </c>
      <c r="B2149" s="25" t="s">
        <v>96</v>
      </c>
      <c r="C2149" s="26" t="s">
        <v>26</v>
      </c>
      <c r="D2149" s="25" t="s">
        <v>97</v>
      </c>
      <c r="E2149" s="25" t="s">
        <v>10066</v>
      </c>
      <c r="F2149" s="25" t="s">
        <v>59</v>
      </c>
      <c r="G2149" s="25" t="s">
        <v>49</v>
      </c>
      <c r="H2149" s="27" t="s">
        <v>10045</v>
      </c>
      <c r="I2149" s="25" t="s">
        <v>10046</v>
      </c>
      <c r="J2149" s="25" t="s">
        <v>51</v>
      </c>
      <c r="K2149" s="25" t="s">
        <v>60</v>
      </c>
      <c r="L2149" s="25" t="s">
        <v>10067</v>
      </c>
      <c r="M2149" s="25" t="s">
        <v>106</v>
      </c>
      <c r="N2149" s="25" t="s">
        <v>36</v>
      </c>
      <c r="O2149" s="25" t="s">
        <v>106</v>
      </c>
      <c r="P2149" s="25" t="s">
        <v>10048</v>
      </c>
      <c r="Q2149" s="25" t="s">
        <v>10049</v>
      </c>
      <c r="R2149" s="25" t="s">
        <v>10050</v>
      </c>
      <c r="S2149" s="25" t="s">
        <v>41</v>
      </c>
      <c r="T2149" s="28"/>
      <c r="U2149" s="28"/>
      <c r="V2149" s="25" t="s">
        <v>83</v>
      </c>
    </row>
    <row r="2150" spans="1:22" ht="34.799999999999997" x14ac:dyDescent="0.3">
      <c r="A2150" s="25" t="s">
        <v>10043</v>
      </c>
      <c r="B2150" s="25" t="s">
        <v>96</v>
      </c>
      <c r="C2150" s="26" t="s">
        <v>26</v>
      </c>
      <c r="D2150" s="25" t="s">
        <v>97</v>
      </c>
      <c r="E2150" s="25" t="s">
        <v>3913</v>
      </c>
      <c r="F2150" s="25" t="s">
        <v>519</v>
      </c>
      <c r="G2150" s="25" t="s">
        <v>49</v>
      </c>
      <c r="H2150" s="27" t="s">
        <v>10045</v>
      </c>
      <c r="I2150" s="25" t="s">
        <v>10046</v>
      </c>
      <c r="J2150" s="25" t="s">
        <v>51</v>
      </c>
      <c r="K2150" s="25" t="s">
        <v>521</v>
      </c>
      <c r="L2150" s="25" t="s">
        <v>3914</v>
      </c>
      <c r="M2150" s="25" t="s">
        <v>106</v>
      </c>
      <c r="N2150" s="25" t="s">
        <v>36</v>
      </c>
      <c r="O2150" s="25" t="s">
        <v>106</v>
      </c>
      <c r="P2150" s="25" t="s">
        <v>10048</v>
      </c>
      <c r="Q2150" s="25" t="s">
        <v>10049</v>
      </c>
      <c r="R2150" s="25" t="s">
        <v>10050</v>
      </c>
      <c r="S2150" s="25" t="s">
        <v>41</v>
      </c>
      <c r="T2150" s="28"/>
      <c r="U2150" s="28"/>
      <c r="V2150" s="25" t="s">
        <v>83</v>
      </c>
    </row>
    <row r="2151" spans="1:22" ht="34.799999999999997" x14ac:dyDescent="0.3">
      <c r="A2151" s="25" t="s">
        <v>10043</v>
      </c>
      <c r="B2151" s="25" t="s">
        <v>96</v>
      </c>
      <c r="C2151" s="26" t="s">
        <v>26</v>
      </c>
      <c r="D2151" s="25" t="s">
        <v>97</v>
      </c>
      <c r="E2151" s="25" t="s">
        <v>10068</v>
      </c>
      <c r="F2151" s="25" t="s">
        <v>208</v>
      </c>
      <c r="G2151" s="25" t="s">
        <v>49</v>
      </c>
      <c r="H2151" s="27" t="s">
        <v>10045</v>
      </c>
      <c r="I2151" s="25" t="s">
        <v>10046</v>
      </c>
      <c r="J2151" s="25" t="s">
        <v>51</v>
      </c>
      <c r="K2151" s="25" t="s">
        <v>210</v>
      </c>
      <c r="L2151" s="25" t="s">
        <v>10069</v>
      </c>
      <c r="M2151" s="25" t="s">
        <v>106</v>
      </c>
      <c r="N2151" s="25" t="s">
        <v>36</v>
      </c>
      <c r="O2151" s="25" t="s">
        <v>106</v>
      </c>
      <c r="P2151" s="25" t="s">
        <v>10048</v>
      </c>
      <c r="Q2151" s="25" t="s">
        <v>10049</v>
      </c>
      <c r="R2151" s="25" t="s">
        <v>10050</v>
      </c>
      <c r="S2151" s="25" t="s">
        <v>41</v>
      </c>
      <c r="T2151" s="28"/>
      <c r="U2151" s="28"/>
      <c r="V2151" s="25" t="s">
        <v>83</v>
      </c>
    </row>
    <row r="2152" spans="1:22" ht="34.799999999999997" x14ac:dyDescent="0.3">
      <c r="A2152" s="25" t="s">
        <v>10043</v>
      </c>
      <c r="B2152" s="25" t="s">
        <v>96</v>
      </c>
      <c r="C2152" s="26" t="s">
        <v>26</v>
      </c>
      <c r="D2152" s="25" t="s">
        <v>97</v>
      </c>
      <c r="E2152" s="25" t="s">
        <v>3915</v>
      </c>
      <c r="F2152" s="25" t="s">
        <v>59</v>
      </c>
      <c r="G2152" s="25" t="s">
        <v>49</v>
      </c>
      <c r="H2152" s="27" t="s">
        <v>10045</v>
      </c>
      <c r="I2152" s="25" t="s">
        <v>10046</v>
      </c>
      <c r="J2152" s="25" t="s">
        <v>51</v>
      </c>
      <c r="K2152" s="25" t="s">
        <v>60</v>
      </c>
      <c r="L2152" s="25" t="s">
        <v>10070</v>
      </c>
      <c r="M2152" s="25" t="s">
        <v>106</v>
      </c>
      <c r="N2152" s="25" t="s">
        <v>36</v>
      </c>
      <c r="O2152" s="25" t="s">
        <v>106</v>
      </c>
      <c r="P2152" s="25" t="s">
        <v>10048</v>
      </c>
      <c r="Q2152" s="25" t="s">
        <v>10049</v>
      </c>
      <c r="R2152" s="25" t="s">
        <v>10050</v>
      </c>
      <c r="S2152" s="25" t="s">
        <v>41</v>
      </c>
      <c r="T2152" s="28"/>
      <c r="U2152" s="28"/>
      <c r="V2152" s="25" t="s">
        <v>83</v>
      </c>
    </row>
    <row r="2153" spans="1:22" ht="34.799999999999997" x14ac:dyDescent="0.3">
      <c r="A2153" s="25" t="s">
        <v>10043</v>
      </c>
      <c r="B2153" s="25" t="s">
        <v>96</v>
      </c>
      <c r="C2153" s="26" t="s">
        <v>26</v>
      </c>
      <c r="D2153" s="25" t="s">
        <v>97</v>
      </c>
      <c r="E2153" s="25" t="s">
        <v>10071</v>
      </c>
      <c r="F2153" s="25" t="s">
        <v>59</v>
      </c>
      <c r="G2153" s="25" t="s">
        <v>49</v>
      </c>
      <c r="H2153" s="27" t="s">
        <v>10045</v>
      </c>
      <c r="I2153" s="25" t="s">
        <v>10046</v>
      </c>
      <c r="J2153" s="25" t="s">
        <v>51</v>
      </c>
      <c r="K2153" s="25" t="s">
        <v>60</v>
      </c>
      <c r="L2153" s="25" t="s">
        <v>10072</v>
      </c>
      <c r="M2153" s="25" t="s">
        <v>106</v>
      </c>
      <c r="N2153" s="25" t="s">
        <v>36</v>
      </c>
      <c r="O2153" s="25" t="s">
        <v>106</v>
      </c>
      <c r="P2153" s="25" t="s">
        <v>10048</v>
      </c>
      <c r="Q2153" s="25" t="s">
        <v>10049</v>
      </c>
      <c r="R2153" s="25" t="s">
        <v>10050</v>
      </c>
      <c r="S2153" s="25" t="s">
        <v>41</v>
      </c>
      <c r="T2153" s="28"/>
      <c r="U2153" s="28"/>
      <c r="V2153" s="25" t="s">
        <v>83</v>
      </c>
    </row>
    <row r="2154" spans="1:22" ht="34.799999999999997" x14ac:dyDescent="0.3">
      <c r="A2154" s="25" t="s">
        <v>10043</v>
      </c>
      <c r="B2154" s="25" t="s">
        <v>96</v>
      </c>
      <c r="C2154" s="26" t="s">
        <v>26</v>
      </c>
      <c r="D2154" s="25" t="s">
        <v>97</v>
      </c>
      <c r="E2154" s="25" t="s">
        <v>10073</v>
      </c>
      <c r="F2154" s="25" t="s">
        <v>197</v>
      </c>
      <c r="G2154" s="25" t="s">
        <v>49</v>
      </c>
      <c r="H2154" s="27" t="s">
        <v>10045</v>
      </c>
      <c r="I2154" s="25" t="s">
        <v>10046</v>
      </c>
      <c r="J2154" s="25" t="s">
        <v>51</v>
      </c>
      <c r="K2154" s="25" t="s">
        <v>200</v>
      </c>
      <c r="L2154" s="25" t="s">
        <v>10074</v>
      </c>
      <c r="M2154" s="25" t="s">
        <v>106</v>
      </c>
      <c r="N2154" s="25" t="s">
        <v>36</v>
      </c>
      <c r="O2154" s="25" t="s">
        <v>106</v>
      </c>
      <c r="P2154" s="25" t="s">
        <v>10048</v>
      </c>
      <c r="Q2154" s="25" t="s">
        <v>10049</v>
      </c>
      <c r="R2154" s="25" t="s">
        <v>10050</v>
      </c>
      <c r="S2154" s="25" t="s">
        <v>41</v>
      </c>
      <c r="T2154" s="28"/>
      <c r="U2154" s="28"/>
      <c r="V2154" s="25" t="s">
        <v>83</v>
      </c>
    </row>
    <row r="2155" spans="1:22" ht="34.799999999999997" x14ac:dyDescent="0.3">
      <c r="A2155" s="25" t="s">
        <v>10043</v>
      </c>
      <c r="B2155" s="25" t="s">
        <v>96</v>
      </c>
      <c r="C2155" s="26" t="s">
        <v>26</v>
      </c>
      <c r="D2155" s="25" t="s">
        <v>97</v>
      </c>
      <c r="E2155" s="25" t="s">
        <v>10075</v>
      </c>
      <c r="F2155" s="25" t="s">
        <v>216</v>
      </c>
      <c r="G2155" s="25" t="s">
        <v>100</v>
      </c>
      <c r="H2155" s="27" t="s">
        <v>10045</v>
      </c>
      <c r="I2155" s="25" t="s">
        <v>10046</v>
      </c>
      <c r="J2155" s="25" t="s">
        <v>103</v>
      </c>
      <c r="K2155" s="25" t="s">
        <v>217</v>
      </c>
      <c r="L2155" s="25" t="s">
        <v>10076</v>
      </c>
      <c r="M2155" s="25" t="s">
        <v>106</v>
      </c>
      <c r="N2155" s="25" t="s">
        <v>36</v>
      </c>
      <c r="O2155" s="25" t="s">
        <v>106</v>
      </c>
      <c r="P2155" s="25" t="s">
        <v>10048</v>
      </c>
      <c r="Q2155" s="25" t="s">
        <v>10049</v>
      </c>
      <c r="R2155" s="25" t="s">
        <v>10050</v>
      </c>
      <c r="S2155" s="25" t="s">
        <v>41</v>
      </c>
      <c r="T2155" s="28"/>
      <c r="U2155" s="28"/>
      <c r="V2155" s="25" t="s">
        <v>83</v>
      </c>
    </row>
    <row r="2156" spans="1:22" ht="34.799999999999997" x14ac:dyDescent="0.3">
      <c r="A2156" s="25" t="s">
        <v>10043</v>
      </c>
      <c r="B2156" s="25" t="s">
        <v>96</v>
      </c>
      <c r="C2156" s="26" t="s">
        <v>26</v>
      </c>
      <c r="D2156" s="25" t="s">
        <v>97</v>
      </c>
      <c r="E2156" s="25" t="s">
        <v>10077</v>
      </c>
      <c r="F2156" s="25" t="s">
        <v>216</v>
      </c>
      <c r="G2156" s="25" t="s">
        <v>100</v>
      </c>
      <c r="H2156" s="27" t="s">
        <v>10045</v>
      </c>
      <c r="I2156" s="25" t="s">
        <v>10046</v>
      </c>
      <c r="J2156" s="25" t="s">
        <v>103</v>
      </c>
      <c r="K2156" s="25" t="s">
        <v>217</v>
      </c>
      <c r="L2156" s="25" t="s">
        <v>10078</v>
      </c>
      <c r="M2156" s="25" t="s">
        <v>106</v>
      </c>
      <c r="N2156" s="25" t="s">
        <v>36</v>
      </c>
      <c r="O2156" s="25" t="s">
        <v>106</v>
      </c>
      <c r="P2156" s="25" t="s">
        <v>10048</v>
      </c>
      <c r="Q2156" s="25" t="s">
        <v>10049</v>
      </c>
      <c r="R2156" s="25" t="s">
        <v>10050</v>
      </c>
      <c r="S2156" s="25" t="s">
        <v>41</v>
      </c>
      <c r="T2156" s="28"/>
      <c r="U2156" s="28"/>
      <c r="V2156" s="25" t="s">
        <v>83</v>
      </c>
    </row>
    <row r="2157" spans="1:22" ht="34.799999999999997" x14ac:dyDescent="0.3">
      <c r="A2157" s="25" t="s">
        <v>10043</v>
      </c>
      <c r="B2157" s="25" t="s">
        <v>96</v>
      </c>
      <c r="C2157" s="26" t="s">
        <v>26</v>
      </c>
      <c r="D2157" s="25" t="s">
        <v>97</v>
      </c>
      <c r="E2157" s="25" t="s">
        <v>10079</v>
      </c>
      <c r="F2157" s="25" t="s">
        <v>100</v>
      </c>
      <c r="G2157" s="25" t="s">
        <v>100</v>
      </c>
      <c r="H2157" s="27" t="s">
        <v>10045</v>
      </c>
      <c r="I2157" s="25" t="s">
        <v>10046</v>
      </c>
      <c r="J2157" s="25" t="s">
        <v>103</v>
      </c>
      <c r="K2157" s="25" t="s">
        <v>695</v>
      </c>
      <c r="L2157" s="25" t="s">
        <v>10080</v>
      </c>
      <c r="M2157" s="25" t="s">
        <v>106</v>
      </c>
      <c r="N2157" s="25" t="s">
        <v>36</v>
      </c>
      <c r="O2157" s="25" t="s">
        <v>106</v>
      </c>
      <c r="P2157" s="25" t="s">
        <v>10048</v>
      </c>
      <c r="Q2157" s="25" t="s">
        <v>10049</v>
      </c>
      <c r="R2157" s="25" t="s">
        <v>10050</v>
      </c>
      <c r="S2157" s="25" t="s">
        <v>41</v>
      </c>
      <c r="T2157" s="28"/>
      <c r="U2157" s="28"/>
      <c r="V2157" s="25" t="s">
        <v>83</v>
      </c>
    </row>
    <row r="2158" spans="1:22" ht="34.799999999999997" x14ac:dyDescent="0.3">
      <c r="A2158" s="25" t="s">
        <v>10043</v>
      </c>
      <c r="B2158" s="25" t="s">
        <v>96</v>
      </c>
      <c r="C2158" s="26" t="s">
        <v>26</v>
      </c>
      <c r="D2158" s="25" t="s">
        <v>97</v>
      </c>
      <c r="E2158" s="25" t="s">
        <v>10081</v>
      </c>
      <c r="F2158" s="25" t="s">
        <v>99</v>
      </c>
      <c r="G2158" s="25" t="s">
        <v>100</v>
      </c>
      <c r="H2158" s="27" t="s">
        <v>10045</v>
      </c>
      <c r="I2158" s="25" t="s">
        <v>10046</v>
      </c>
      <c r="J2158" s="25" t="s">
        <v>103</v>
      </c>
      <c r="K2158" s="25" t="s">
        <v>104</v>
      </c>
      <c r="L2158" s="25" t="s">
        <v>10082</v>
      </c>
      <c r="M2158" s="25" t="s">
        <v>106</v>
      </c>
      <c r="N2158" s="25" t="s">
        <v>36</v>
      </c>
      <c r="O2158" s="25" t="s">
        <v>106</v>
      </c>
      <c r="P2158" s="25" t="s">
        <v>10048</v>
      </c>
      <c r="Q2158" s="25" t="s">
        <v>10049</v>
      </c>
      <c r="R2158" s="25" t="s">
        <v>10050</v>
      </c>
      <c r="S2158" s="25" t="s">
        <v>41</v>
      </c>
      <c r="T2158" s="28"/>
      <c r="U2158" s="28"/>
      <c r="V2158" s="25" t="s">
        <v>83</v>
      </c>
    </row>
    <row r="2159" spans="1:22" ht="34.799999999999997" x14ac:dyDescent="0.3">
      <c r="A2159" s="25" t="s">
        <v>10083</v>
      </c>
      <c r="B2159" s="25" t="s">
        <v>96</v>
      </c>
      <c r="C2159" s="26" t="s">
        <v>26</v>
      </c>
      <c r="D2159" s="25" t="s">
        <v>97</v>
      </c>
      <c r="E2159" s="25" t="s">
        <v>3907</v>
      </c>
      <c r="F2159" s="25" t="s">
        <v>216</v>
      </c>
      <c r="G2159" s="25" t="s">
        <v>100</v>
      </c>
      <c r="H2159" s="27" t="s">
        <v>10045</v>
      </c>
      <c r="I2159" s="25" t="s">
        <v>10046</v>
      </c>
      <c r="J2159" s="25" t="s">
        <v>103</v>
      </c>
      <c r="K2159" s="25" t="s">
        <v>217</v>
      </c>
      <c r="L2159" s="25" t="s">
        <v>3909</v>
      </c>
      <c r="M2159" s="25" t="s">
        <v>106</v>
      </c>
      <c r="N2159" s="25" t="s">
        <v>36</v>
      </c>
      <c r="O2159" s="25" t="s">
        <v>106</v>
      </c>
      <c r="P2159" s="25" t="s">
        <v>10048</v>
      </c>
      <c r="Q2159" s="25" t="s">
        <v>10049</v>
      </c>
      <c r="R2159" s="25" t="s">
        <v>10050</v>
      </c>
      <c r="S2159" s="25" t="s">
        <v>41</v>
      </c>
      <c r="T2159" s="28"/>
      <c r="U2159" s="28"/>
      <c r="V2159" s="25" t="s">
        <v>83</v>
      </c>
    </row>
    <row r="2160" spans="1:22" ht="34.799999999999997" x14ac:dyDescent="0.3">
      <c r="A2160" s="25" t="s">
        <v>7785</v>
      </c>
      <c r="B2160" s="25" t="s">
        <v>96</v>
      </c>
      <c r="C2160" s="26" t="s">
        <v>26</v>
      </c>
      <c r="D2160" s="25" t="s">
        <v>97</v>
      </c>
      <c r="E2160" s="25" t="s">
        <v>10084</v>
      </c>
      <c r="F2160" s="25" t="s">
        <v>29</v>
      </c>
      <c r="G2160" s="25" t="s">
        <v>30</v>
      </c>
      <c r="H2160" s="27" t="s">
        <v>10085</v>
      </c>
      <c r="I2160" s="25"/>
      <c r="J2160" s="25" t="s">
        <v>32</v>
      </c>
      <c r="K2160" s="25" t="s">
        <v>33</v>
      </c>
      <c r="L2160" s="25" t="s">
        <v>10086</v>
      </c>
      <c r="M2160" s="25" t="s">
        <v>106</v>
      </c>
      <c r="N2160" s="25" t="s">
        <v>36</v>
      </c>
      <c r="O2160" s="25" t="s">
        <v>106</v>
      </c>
      <c r="P2160" s="25" t="s">
        <v>7789</v>
      </c>
      <c r="Q2160" s="25" t="s">
        <v>7790</v>
      </c>
      <c r="R2160" s="25" t="s">
        <v>7791</v>
      </c>
      <c r="S2160" s="25" t="s">
        <v>41</v>
      </c>
      <c r="T2160" s="28"/>
      <c r="U2160" s="28"/>
      <c r="V2160" s="25" t="s">
        <v>83</v>
      </c>
    </row>
    <row r="2161" spans="1:22" ht="34.799999999999997" x14ac:dyDescent="0.3">
      <c r="A2161" s="25" t="s">
        <v>7785</v>
      </c>
      <c r="B2161" s="25" t="s">
        <v>96</v>
      </c>
      <c r="C2161" s="26" t="s">
        <v>26</v>
      </c>
      <c r="D2161" s="25" t="s">
        <v>97</v>
      </c>
      <c r="E2161" s="25" t="s">
        <v>10087</v>
      </c>
      <c r="F2161" s="25" t="s">
        <v>29</v>
      </c>
      <c r="G2161" s="25" t="s">
        <v>30</v>
      </c>
      <c r="H2161" s="27" t="s">
        <v>10088</v>
      </c>
      <c r="I2161" s="25"/>
      <c r="J2161" s="25" t="s">
        <v>32</v>
      </c>
      <c r="K2161" s="25" t="s">
        <v>33</v>
      </c>
      <c r="L2161" s="25" t="s">
        <v>10089</v>
      </c>
      <c r="M2161" s="25" t="s">
        <v>106</v>
      </c>
      <c r="N2161" s="25" t="s">
        <v>36</v>
      </c>
      <c r="O2161" s="25" t="s">
        <v>106</v>
      </c>
      <c r="P2161" s="25" t="s">
        <v>7789</v>
      </c>
      <c r="Q2161" s="25" t="s">
        <v>7790</v>
      </c>
      <c r="R2161" s="25" t="s">
        <v>7791</v>
      </c>
      <c r="S2161" s="25" t="s">
        <v>41</v>
      </c>
      <c r="T2161" s="28"/>
      <c r="U2161" s="28"/>
      <c r="V2161" s="25" t="s">
        <v>83</v>
      </c>
    </row>
    <row r="2162" spans="1:22" ht="34.799999999999997" x14ac:dyDescent="0.3">
      <c r="A2162" s="25" t="s">
        <v>7785</v>
      </c>
      <c r="B2162" s="25" t="s">
        <v>96</v>
      </c>
      <c r="C2162" s="26" t="s">
        <v>26</v>
      </c>
      <c r="D2162" s="25" t="s">
        <v>97</v>
      </c>
      <c r="E2162" s="25" t="s">
        <v>10090</v>
      </c>
      <c r="F2162" s="25" t="s">
        <v>2339</v>
      </c>
      <c r="G2162" s="25" t="s">
        <v>30</v>
      </c>
      <c r="H2162" s="27" t="s">
        <v>10091</v>
      </c>
      <c r="I2162" s="25"/>
      <c r="J2162" s="25" t="s">
        <v>32</v>
      </c>
      <c r="K2162" s="25" t="s">
        <v>2341</v>
      </c>
      <c r="L2162" s="25" t="s">
        <v>10092</v>
      </c>
      <c r="M2162" s="25" t="s">
        <v>106</v>
      </c>
      <c r="N2162" s="25" t="s">
        <v>36</v>
      </c>
      <c r="O2162" s="25" t="s">
        <v>106</v>
      </c>
      <c r="P2162" s="25" t="s">
        <v>7789</v>
      </c>
      <c r="Q2162" s="25" t="s">
        <v>7790</v>
      </c>
      <c r="R2162" s="25" t="s">
        <v>7791</v>
      </c>
      <c r="S2162" s="25" t="s">
        <v>41</v>
      </c>
      <c r="T2162" s="28"/>
      <c r="U2162" s="28"/>
      <c r="V2162" s="25" t="s">
        <v>83</v>
      </c>
    </row>
    <row r="2163" spans="1:22" ht="34.799999999999997" x14ac:dyDescent="0.3">
      <c r="A2163" s="25" t="s">
        <v>7785</v>
      </c>
      <c r="B2163" s="25" t="s">
        <v>96</v>
      </c>
      <c r="C2163" s="26" t="s">
        <v>26</v>
      </c>
      <c r="D2163" s="25" t="s">
        <v>97</v>
      </c>
      <c r="E2163" s="25" t="s">
        <v>10093</v>
      </c>
      <c r="F2163" s="25" t="s">
        <v>30</v>
      </c>
      <c r="G2163" s="25" t="s">
        <v>30</v>
      </c>
      <c r="H2163" s="27" t="s">
        <v>10094</v>
      </c>
      <c r="I2163" s="25"/>
      <c r="J2163" s="25" t="s">
        <v>32</v>
      </c>
      <c r="K2163" s="25" t="s">
        <v>904</v>
      </c>
      <c r="L2163" s="25" t="s">
        <v>10095</v>
      </c>
      <c r="M2163" s="25" t="s">
        <v>106</v>
      </c>
      <c r="N2163" s="25" t="s">
        <v>36</v>
      </c>
      <c r="O2163" s="25" t="s">
        <v>106</v>
      </c>
      <c r="P2163" s="25" t="s">
        <v>7789</v>
      </c>
      <c r="Q2163" s="25" t="s">
        <v>7790</v>
      </c>
      <c r="R2163" s="25" t="s">
        <v>7791</v>
      </c>
      <c r="S2163" s="25" t="s">
        <v>41</v>
      </c>
      <c r="T2163" s="28"/>
      <c r="U2163" s="28"/>
      <c r="V2163" s="25" t="s">
        <v>83</v>
      </c>
    </row>
    <row r="2164" spans="1:22" ht="34.799999999999997" x14ac:dyDescent="0.3">
      <c r="A2164" s="25" t="s">
        <v>7785</v>
      </c>
      <c r="B2164" s="25" t="s">
        <v>96</v>
      </c>
      <c r="C2164" s="26" t="s">
        <v>26</v>
      </c>
      <c r="D2164" s="25" t="s">
        <v>97</v>
      </c>
      <c r="E2164" s="25" t="s">
        <v>10096</v>
      </c>
      <c r="F2164" s="25" t="s">
        <v>30</v>
      </c>
      <c r="G2164" s="25" t="s">
        <v>30</v>
      </c>
      <c r="H2164" s="27" t="s">
        <v>10097</v>
      </c>
      <c r="I2164" s="25"/>
      <c r="J2164" s="25" t="s">
        <v>32</v>
      </c>
      <c r="K2164" s="25" t="s">
        <v>904</v>
      </c>
      <c r="L2164" s="25" t="s">
        <v>10098</v>
      </c>
      <c r="M2164" s="25" t="s">
        <v>106</v>
      </c>
      <c r="N2164" s="25" t="s">
        <v>36</v>
      </c>
      <c r="O2164" s="25" t="s">
        <v>106</v>
      </c>
      <c r="P2164" s="25" t="s">
        <v>7789</v>
      </c>
      <c r="Q2164" s="25" t="s">
        <v>7790</v>
      </c>
      <c r="R2164" s="25" t="s">
        <v>7791</v>
      </c>
      <c r="S2164" s="25" t="s">
        <v>41</v>
      </c>
      <c r="T2164" s="28"/>
      <c r="U2164" s="28"/>
      <c r="V2164" s="25" t="s">
        <v>83</v>
      </c>
    </row>
    <row r="2165" spans="1:22" ht="34.799999999999997" x14ac:dyDescent="0.3">
      <c r="A2165" s="25" t="s">
        <v>7785</v>
      </c>
      <c r="B2165" s="25" t="s">
        <v>96</v>
      </c>
      <c r="C2165" s="26" t="s">
        <v>26</v>
      </c>
      <c r="D2165" s="25" t="s">
        <v>97</v>
      </c>
      <c r="E2165" s="25" t="s">
        <v>10099</v>
      </c>
      <c r="F2165" s="25" t="s">
        <v>30</v>
      </c>
      <c r="G2165" s="25" t="s">
        <v>30</v>
      </c>
      <c r="H2165" s="27" t="s">
        <v>10100</v>
      </c>
      <c r="I2165" s="25"/>
      <c r="J2165" s="25" t="s">
        <v>32</v>
      </c>
      <c r="K2165" s="25" t="s">
        <v>904</v>
      </c>
      <c r="L2165" s="25" t="s">
        <v>10101</v>
      </c>
      <c r="M2165" s="25" t="s">
        <v>106</v>
      </c>
      <c r="N2165" s="25" t="s">
        <v>36</v>
      </c>
      <c r="O2165" s="25" t="s">
        <v>106</v>
      </c>
      <c r="P2165" s="25" t="s">
        <v>7789</v>
      </c>
      <c r="Q2165" s="25" t="s">
        <v>7790</v>
      </c>
      <c r="R2165" s="25" t="s">
        <v>7791</v>
      </c>
      <c r="S2165" s="25" t="s">
        <v>41</v>
      </c>
      <c r="T2165" s="28"/>
      <c r="U2165" s="28"/>
      <c r="V2165" s="25" t="s">
        <v>83</v>
      </c>
    </row>
    <row r="2166" spans="1:22" ht="34.799999999999997" x14ac:dyDescent="0.3">
      <c r="A2166" s="25" t="s">
        <v>9346</v>
      </c>
      <c r="B2166" s="25" t="s">
        <v>96</v>
      </c>
      <c r="C2166" s="26" t="s">
        <v>26</v>
      </c>
      <c r="D2166" s="25" t="s">
        <v>97</v>
      </c>
      <c r="E2166" s="25" t="s">
        <v>9352</v>
      </c>
      <c r="F2166" s="25" t="s">
        <v>524</v>
      </c>
      <c r="G2166" s="25" t="s">
        <v>100</v>
      </c>
      <c r="H2166" s="27">
        <v>1030863330</v>
      </c>
      <c r="I2166" s="25" t="s">
        <v>9348</v>
      </c>
      <c r="J2166" s="25" t="s">
        <v>103</v>
      </c>
      <c r="K2166" s="25" t="s">
        <v>526</v>
      </c>
      <c r="L2166" s="25" t="s">
        <v>9353</v>
      </c>
      <c r="M2166" s="25" t="s">
        <v>106</v>
      </c>
      <c r="N2166" s="25" t="s">
        <v>36</v>
      </c>
      <c r="O2166" s="25" t="s">
        <v>106</v>
      </c>
      <c r="P2166" s="25" t="s">
        <v>9350</v>
      </c>
      <c r="Q2166" s="25" t="s">
        <v>9351</v>
      </c>
      <c r="R2166" s="25">
        <v>99999999999</v>
      </c>
      <c r="S2166" s="25" t="s">
        <v>41</v>
      </c>
      <c r="T2166" s="28"/>
      <c r="U2166" s="28"/>
      <c r="V2166" s="25" t="s">
        <v>83</v>
      </c>
    </row>
    <row r="2167" spans="1:22" ht="34.799999999999997" x14ac:dyDescent="0.3">
      <c r="A2167" s="25" t="s">
        <v>9346</v>
      </c>
      <c r="B2167" s="25" t="s">
        <v>96</v>
      </c>
      <c r="C2167" s="26" t="s">
        <v>26</v>
      </c>
      <c r="D2167" s="25" t="s">
        <v>97</v>
      </c>
      <c r="E2167" s="25" t="s">
        <v>9354</v>
      </c>
      <c r="F2167" s="25" t="s">
        <v>99</v>
      </c>
      <c r="G2167" s="25" t="s">
        <v>100</v>
      </c>
      <c r="H2167" s="27">
        <v>1050407152</v>
      </c>
      <c r="I2167" s="25" t="s">
        <v>9348</v>
      </c>
      <c r="J2167" s="25" t="s">
        <v>103</v>
      </c>
      <c r="K2167" s="25" t="s">
        <v>104</v>
      </c>
      <c r="L2167" s="25" t="s">
        <v>9355</v>
      </c>
      <c r="M2167" s="25" t="s">
        <v>106</v>
      </c>
      <c r="N2167" s="25" t="s">
        <v>36</v>
      </c>
      <c r="O2167" s="25" t="s">
        <v>106</v>
      </c>
      <c r="P2167" s="25" t="s">
        <v>9350</v>
      </c>
      <c r="Q2167" s="25" t="s">
        <v>9351</v>
      </c>
      <c r="R2167" s="25">
        <v>99999999999</v>
      </c>
      <c r="S2167" s="25" t="s">
        <v>41</v>
      </c>
      <c r="T2167" s="28"/>
      <c r="U2167" s="28"/>
      <c r="V2167" s="25" t="s">
        <v>83</v>
      </c>
    </row>
    <row r="2168" spans="1:22" ht="34.799999999999997" x14ac:dyDescent="0.3">
      <c r="A2168" s="25" t="s">
        <v>9346</v>
      </c>
      <c r="B2168" s="25" t="s">
        <v>96</v>
      </c>
      <c r="C2168" s="26" t="s">
        <v>26</v>
      </c>
      <c r="D2168" s="25" t="s">
        <v>97</v>
      </c>
      <c r="E2168" s="25" t="s">
        <v>9356</v>
      </c>
      <c r="F2168" s="25" t="s">
        <v>59</v>
      </c>
      <c r="G2168" s="25" t="s">
        <v>49</v>
      </c>
      <c r="H2168" s="27">
        <v>1000195431</v>
      </c>
      <c r="I2168" s="25" t="s">
        <v>9348</v>
      </c>
      <c r="J2168" s="25" t="s">
        <v>51</v>
      </c>
      <c r="K2168" s="25" t="s">
        <v>60</v>
      </c>
      <c r="L2168" s="25" t="s">
        <v>9357</v>
      </c>
      <c r="M2168" s="25" t="s">
        <v>106</v>
      </c>
      <c r="N2168" s="25" t="s">
        <v>36</v>
      </c>
      <c r="O2168" s="25" t="s">
        <v>106</v>
      </c>
      <c r="P2168" s="25" t="s">
        <v>9350</v>
      </c>
      <c r="Q2168" s="25" t="s">
        <v>9351</v>
      </c>
      <c r="R2168" s="25">
        <v>99999999999</v>
      </c>
      <c r="S2168" s="25" t="s">
        <v>41</v>
      </c>
      <c r="T2168" s="28"/>
      <c r="U2168" s="28"/>
      <c r="V2168" s="25" t="s">
        <v>83</v>
      </c>
    </row>
    <row r="2169" spans="1:22" ht="34.799999999999997" x14ac:dyDescent="0.3">
      <c r="A2169" s="25" t="s">
        <v>9346</v>
      </c>
      <c r="B2169" s="25" t="s">
        <v>96</v>
      </c>
      <c r="C2169" s="26" t="s">
        <v>26</v>
      </c>
      <c r="D2169" s="25" t="s">
        <v>97</v>
      </c>
      <c r="E2169" s="25" t="s">
        <v>9358</v>
      </c>
      <c r="F2169" s="25" t="s">
        <v>412</v>
      </c>
      <c r="G2169" s="25" t="s">
        <v>230</v>
      </c>
      <c r="H2169" s="27">
        <v>34866700</v>
      </c>
      <c r="I2169" s="25" t="s">
        <v>9348</v>
      </c>
      <c r="J2169" s="25" t="s">
        <v>232</v>
      </c>
      <c r="K2169" s="25" t="s">
        <v>414</v>
      </c>
      <c r="L2169" s="25" t="s">
        <v>9359</v>
      </c>
      <c r="M2169" s="25" t="s">
        <v>106</v>
      </c>
      <c r="N2169" s="25" t="s">
        <v>36</v>
      </c>
      <c r="O2169" s="25" t="s">
        <v>106</v>
      </c>
      <c r="P2169" s="25" t="s">
        <v>9350</v>
      </c>
      <c r="Q2169" s="25" t="s">
        <v>9351</v>
      </c>
      <c r="R2169" s="25">
        <v>99999999999</v>
      </c>
      <c r="S2169" s="25" t="s">
        <v>41</v>
      </c>
      <c r="T2169" s="28"/>
      <c r="U2169" s="28"/>
      <c r="V2169" s="25" t="s">
        <v>83</v>
      </c>
    </row>
    <row r="2170" spans="1:22" ht="34.799999999999997" x14ac:dyDescent="0.3">
      <c r="A2170" s="25" t="s">
        <v>9346</v>
      </c>
      <c r="B2170" s="25" t="s">
        <v>96</v>
      </c>
      <c r="C2170" s="26" t="s">
        <v>26</v>
      </c>
      <c r="D2170" s="25" t="s">
        <v>97</v>
      </c>
      <c r="E2170" s="25" t="s">
        <v>9360</v>
      </c>
      <c r="F2170" s="25" t="s">
        <v>1701</v>
      </c>
      <c r="G2170" s="25" t="s">
        <v>230</v>
      </c>
      <c r="H2170" s="27">
        <v>1050407161</v>
      </c>
      <c r="I2170" s="25" t="s">
        <v>9348</v>
      </c>
      <c r="J2170" s="25" t="s">
        <v>232</v>
      </c>
      <c r="K2170" s="25" t="s">
        <v>1703</v>
      </c>
      <c r="L2170" s="25" t="s">
        <v>9361</v>
      </c>
      <c r="M2170" s="25" t="s">
        <v>106</v>
      </c>
      <c r="N2170" s="25" t="s">
        <v>36</v>
      </c>
      <c r="O2170" s="25" t="s">
        <v>106</v>
      </c>
      <c r="P2170" s="25" t="s">
        <v>9350</v>
      </c>
      <c r="Q2170" s="25" t="s">
        <v>9351</v>
      </c>
      <c r="R2170" s="25">
        <v>99999999999</v>
      </c>
      <c r="S2170" s="25" t="s">
        <v>41</v>
      </c>
      <c r="T2170" s="28"/>
      <c r="U2170" s="28"/>
      <c r="V2170" s="25" t="s">
        <v>83</v>
      </c>
    </row>
    <row r="2171" spans="1:22" ht="34.799999999999997" x14ac:dyDescent="0.3">
      <c r="A2171" s="25" t="s">
        <v>9346</v>
      </c>
      <c r="B2171" s="25" t="s">
        <v>96</v>
      </c>
      <c r="C2171" s="26" t="s">
        <v>26</v>
      </c>
      <c r="D2171" s="25" t="s">
        <v>97</v>
      </c>
      <c r="E2171" s="25" t="s">
        <v>9362</v>
      </c>
      <c r="F2171" s="25" t="s">
        <v>9363</v>
      </c>
      <c r="G2171" s="25" t="s">
        <v>230</v>
      </c>
      <c r="H2171" s="27">
        <v>35433273</v>
      </c>
      <c r="I2171" s="25" t="s">
        <v>9348</v>
      </c>
      <c r="J2171" s="25" t="s">
        <v>232</v>
      </c>
      <c r="K2171" s="25" t="s">
        <v>9364</v>
      </c>
      <c r="L2171" s="25" t="s">
        <v>9365</v>
      </c>
      <c r="M2171" s="25" t="s">
        <v>106</v>
      </c>
      <c r="N2171" s="25" t="s">
        <v>36</v>
      </c>
      <c r="O2171" s="25" t="s">
        <v>106</v>
      </c>
      <c r="P2171" s="25" t="s">
        <v>9350</v>
      </c>
      <c r="Q2171" s="25" t="s">
        <v>9351</v>
      </c>
      <c r="R2171" s="25">
        <v>99999999999</v>
      </c>
      <c r="S2171" s="25" t="s">
        <v>41</v>
      </c>
      <c r="T2171" s="28"/>
      <c r="U2171" s="28"/>
      <c r="V2171" s="25" t="s">
        <v>83</v>
      </c>
    </row>
    <row r="2172" spans="1:22" ht="34.799999999999997" x14ac:dyDescent="0.3">
      <c r="A2172" s="25" t="s">
        <v>9346</v>
      </c>
      <c r="B2172" s="25" t="s">
        <v>96</v>
      </c>
      <c r="C2172" s="26" t="s">
        <v>26</v>
      </c>
      <c r="D2172" s="25" t="s">
        <v>97</v>
      </c>
      <c r="E2172" s="25" t="s">
        <v>9366</v>
      </c>
      <c r="F2172" s="25" t="s">
        <v>5171</v>
      </c>
      <c r="G2172" s="25" t="s">
        <v>5172</v>
      </c>
      <c r="H2172" s="27">
        <v>1006677058</v>
      </c>
      <c r="I2172" s="25" t="s">
        <v>9348</v>
      </c>
      <c r="J2172" s="25" t="s">
        <v>5174</v>
      </c>
      <c r="K2172" s="25" t="s">
        <v>5175</v>
      </c>
      <c r="L2172" s="25" t="s">
        <v>9367</v>
      </c>
      <c r="M2172" s="25" t="s">
        <v>106</v>
      </c>
      <c r="N2172" s="25" t="s">
        <v>36</v>
      </c>
      <c r="O2172" s="25" t="s">
        <v>106</v>
      </c>
      <c r="P2172" s="25" t="s">
        <v>9350</v>
      </c>
      <c r="Q2172" s="25" t="s">
        <v>9351</v>
      </c>
      <c r="R2172" s="25">
        <v>99999999999</v>
      </c>
      <c r="S2172" s="25" t="s">
        <v>41</v>
      </c>
      <c r="T2172" s="28"/>
      <c r="U2172" s="28"/>
      <c r="V2172" s="25" t="s">
        <v>83</v>
      </c>
    </row>
    <row r="2173" spans="1:22" ht="34.799999999999997" x14ac:dyDescent="0.3">
      <c r="A2173" s="25" t="s">
        <v>9346</v>
      </c>
      <c r="B2173" s="25" t="s">
        <v>96</v>
      </c>
      <c r="C2173" s="26" t="s">
        <v>26</v>
      </c>
      <c r="D2173" s="25" t="s">
        <v>97</v>
      </c>
      <c r="E2173" s="25" t="s">
        <v>9368</v>
      </c>
      <c r="F2173" s="25" t="s">
        <v>641</v>
      </c>
      <c r="G2173" s="25" t="s">
        <v>642</v>
      </c>
      <c r="H2173" s="27">
        <v>1099719959</v>
      </c>
      <c r="I2173" s="25" t="s">
        <v>9348</v>
      </c>
      <c r="J2173" s="25" t="s">
        <v>645</v>
      </c>
      <c r="K2173" s="25" t="s">
        <v>646</v>
      </c>
      <c r="L2173" s="25" t="s">
        <v>9369</v>
      </c>
      <c r="M2173" s="25" t="s">
        <v>106</v>
      </c>
      <c r="N2173" s="25" t="s">
        <v>36</v>
      </c>
      <c r="O2173" s="25" t="s">
        <v>106</v>
      </c>
      <c r="P2173" s="25" t="s">
        <v>9350</v>
      </c>
      <c r="Q2173" s="25" t="s">
        <v>9351</v>
      </c>
      <c r="R2173" s="25">
        <v>99999999999</v>
      </c>
      <c r="S2173" s="25" t="s">
        <v>41</v>
      </c>
      <c r="T2173" s="28"/>
      <c r="U2173" s="28"/>
      <c r="V2173" s="25" t="s">
        <v>83</v>
      </c>
    </row>
    <row r="2174" spans="1:22" ht="34.799999999999997" x14ac:dyDescent="0.3">
      <c r="A2174" s="25" t="s">
        <v>9346</v>
      </c>
      <c r="B2174" s="25" t="s">
        <v>96</v>
      </c>
      <c r="C2174" s="26" t="s">
        <v>26</v>
      </c>
      <c r="D2174" s="25" t="s">
        <v>97</v>
      </c>
      <c r="E2174" s="25" t="s">
        <v>9370</v>
      </c>
      <c r="F2174" s="25" t="s">
        <v>897</v>
      </c>
      <c r="G2174" s="25" t="s">
        <v>391</v>
      </c>
      <c r="H2174" s="27">
        <v>1000197560</v>
      </c>
      <c r="I2174" s="25" t="s">
        <v>9348</v>
      </c>
      <c r="J2174" s="25" t="s">
        <v>393</v>
      </c>
      <c r="K2174" s="25" t="s">
        <v>899</v>
      </c>
      <c r="L2174" s="25" t="s">
        <v>9371</v>
      </c>
      <c r="M2174" s="25" t="s">
        <v>106</v>
      </c>
      <c r="N2174" s="25" t="s">
        <v>36</v>
      </c>
      <c r="O2174" s="25" t="s">
        <v>106</v>
      </c>
      <c r="P2174" s="25" t="s">
        <v>9350</v>
      </c>
      <c r="Q2174" s="25" t="s">
        <v>9351</v>
      </c>
      <c r="R2174" s="25">
        <v>99999999999</v>
      </c>
      <c r="S2174" s="25" t="s">
        <v>41</v>
      </c>
      <c r="T2174" s="28"/>
      <c r="U2174" s="28"/>
      <c r="V2174" s="25" t="s">
        <v>83</v>
      </c>
    </row>
    <row r="2175" spans="1:22" ht="34.799999999999997" x14ac:dyDescent="0.3">
      <c r="A2175" s="25" t="s">
        <v>9346</v>
      </c>
      <c r="B2175" s="25" t="s">
        <v>96</v>
      </c>
      <c r="C2175" s="26" t="s">
        <v>26</v>
      </c>
      <c r="D2175" s="25" t="s">
        <v>97</v>
      </c>
      <c r="E2175" s="25" t="s">
        <v>9372</v>
      </c>
      <c r="F2175" s="25" t="s">
        <v>6136</v>
      </c>
      <c r="G2175" s="25" t="s">
        <v>391</v>
      </c>
      <c r="H2175" s="27">
        <v>1098811928</v>
      </c>
      <c r="I2175" s="25" t="s">
        <v>9348</v>
      </c>
      <c r="J2175" s="25" t="s">
        <v>393</v>
      </c>
      <c r="K2175" s="25" t="s">
        <v>6138</v>
      </c>
      <c r="L2175" s="25" t="s">
        <v>9373</v>
      </c>
      <c r="M2175" s="25" t="s">
        <v>106</v>
      </c>
      <c r="N2175" s="25" t="s">
        <v>36</v>
      </c>
      <c r="O2175" s="25" t="s">
        <v>106</v>
      </c>
      <c r="P2175" s="25" t="s">
        <v>9350</v>
      </c>
      <c r="Q2175" s="25" t="s">
        <v>9351</v>
      </c>
      <c r="R2175" s="25">
        <v>99999999999</v>
      </c>
      <c r="S2175" s="25" t="s">
        <v>41</v>
      </c>
      <c r="T2175" s="28"/>
      <c r="U2175" s="28"/>
      <c r="V2175" s="25" t="s">
        <v>83</v>
      </c>
    </row>
    <row r="2176" spans="1:22" ht="34.799999999999997" x14ac:dyDescent="0.3">
      <c r="A2176" s="25" t="s">
        <v>5799</v>
      </c>
      <c r="B2176" s="25" t="s">
        <v>70</v>
      </c>
      <c r="C2176" s="26" t="s">
        <v>26</v>
      </c>
      <c r="D2176" s="25" t="s">
        <v>71</v>
      </c>
      <c r="E2176" s="25" t="s">
        <v>10102</v>
      </c>
      <c r="F2176" s="25" t="s">
        <v>30</v>
      </c>
      <c r="G2176" s="25" t="s">
        <v>30</v>
      </c>
      <c r="H2176" s="27">
        <v>1110079647</v>
      </c>
      <c r="I2176" s="25" t="s">
        <v>5801</v>
      </c>
      <c r="J2176" s="25" t="s">
        <v>32</v>
      </c>
      <c r="K2176" s="25" t="s">
        <v>904</v>
      </c>
      <c r="L2176" s="25" t="s">
        <v>10103</v>
      </c>
      <c r="M2176" s="25" t="s">
        <v>79</v>
      </c>
      <c r="N2176" s="25" t="s">
        <v>36</v>
      </c>
      <c r="O2176" s="25" t="s">
        <v>79</v>
      </c>
      <c r="P2176" s="25" t="s">
        <v>5803</v>
      </c>
      <c r="Q2176" s="25" t="s">
        <v>5804</v>
      </c>
      <c r="R2176" s="25" t="s">
        <v>5805</v>
      </c>
      <c r="S2176" s="25" t="s">
        <v>41</v>
      </c>
      <c r="T2176" s="28" t="s">
        <v>62</v>
      </c>
      <c r="U2176" s="28"/>
      <c r="V2176" s="25" t="s">
        <v>83</v>
      </c>
    </row>
    <row r="2177" spans="1:22" ht="87" x14ac:dyDescent="0.3">
      <c r="A2177" s="25" t="s">
        <v>10104</v>
      </c>
      <c r="B2177" s="25" t="s">
        <v>194</v>
      </c>
      <c r="C2177" s="26" t="s">
        <v>195</v>
      </c>
      <c r="D2177" s="25" t="s">
        <v>161</v>
      </c>
      <c r="E2177" s="25" t="s">
        <v>10105</v>
      </c>
      <c r="F2177" s="25" t="s">
        <v>30</v>
      </c>
      <c r="G2177" s="25" t="s">
        <v>30</v>
      </c>
      <c r="H2177" s="27" t="s">
        <v>10106</v>
      </c>
      <c r="I2177" s="25"/>
      <c r="J2177" s="25" t="s">
        <v>32</v>
      </c>
      <c r="K2177" s="25" t="s">
        <v>904</v>
      </c>
      <c r="L2177" s="25" t="s">
        <v>10107</v>
      </c>
      <c r="M2177" s="25" t="s">
        <v>167</v>
      </c>
      <c r="N2177" s="25" t="s">
        <v>202</v>
      </c>
      <c r="O2177" s="25" t="s">
        <v>189</v>
      </c>
      <c r="P2177" s="25" t="s">
        <v>10108</v>
      </c>
      <c r="Q2177" s="25" t="s">
        <v>10109</v>
      </c>
      <c r="R2177" s="25" t="s">
        <v>4617</v>
      </c>
      <c r="S2177" s="25" t="s">
        <v>41</v>
      </c>
      <c r="T2177" s="28"/>
      <c r="U2177" s="28"/>
      <c r="V2177" s="25" t="s">
        <v>43</v>
      </c>
    </row>
    <row r="2178" spans="1:22" ht="34.799999999999997" x14ac:dyDescent="0.3">
      <c r="A2178" s="25" t="s">
        <v>7785</v>
      </c>
      <c r="B2178" s="25" t="s">
        <v>96</v>
      </c>
      <c r="C2178" s="26" t="s">
        <v>26</v>
      </c>
      <c r="D2178" s="25" t="s">
        <v>97</v>
      </c>
      <c r="E2178" s="25" t="s">
        <v>10110</v>
      </c>
      <c r="F2178" s="25" t="s">
        <v>9474</v>
      </c>
      <c r="G2178" s="25" t="s">
        <v>9475</v>
      </c>
      <c r="H2178" s="27" t="s">
        <v>10111</v>
      </c>
      <c r="I2178" s="25"/>
      <c r="J2178" s="25" t="s">
        <v>9477</v>
      </c>
      <c r="K2178" s="25" t="s">
        <v>9478</v>
      </c>
      <c r="L2178" s="25" t="s">
        <v>9253</v>
      </c>
      <c r="M2178" s="25" t="s">
        <v>106</v>
      </c>
      <c r="N2178" s="25" t="s">
        <v>36</v>
      </c>
      <c r="O2178" s="25" t="s">
        <v>106</v>
      </c>
      <c r="P2178" s="25" t="s">
        <v>7789</v>
      </c>
      <c r="Q2178" s="25" t="s">
        <v>7790</v>
      </c>
      <c r="R2178" s="25" t="s">
        <v>7791</v>
      </c>
      <c r="S2178" s="25" t="s">
        <v>41</v>
      </c>
      <c r="T2178" s="28"/>
      <c r="U2178" s="28"/>
      <c r="V2178" s="25" t="s">
        <v>83</v>
      </c>
    </row>
    <row r="2179" spans="1:22" ht="34.799999999999997" x14ac:dyDescent="0.3">
      <c r="A2179" s="25" t="s">
        <v>9346</v>
      </c>
      <c r="B2179" s="25" t="s">
        <v>96</v>
      </c>
      <c r="C2179" s="26" t="s">
        <v>26</v>
      </c>
      <c r="D2179" s="25" t="s">
        <v>97</v>
      </c>
      <c r="E2179" s="25" t="s">
        <v>9358</v>
      </c>
      <c r="F2179" s="25" t="s">
        <v>412</v>
      </c>
      <c r="G2179" s="25" t="s">
        <v>230</v>
      </c>
      <c r="H2179" s="27">
        <v>34866700</v>
      </c>
      <c r="I2179" s="25" t="s">
        <v>9348</v>
      </c>
      <c r="J2179" s="25" t="s">
        <v>232</v>
      </c>
      <c r="K2179" s="25" t="s">
        <v>414</v>
      </c>
      <c r="L2179" s="25" t="s">
        <v>9359</v>
      </c>
      <c r="M2179" s="25" t="s">
        <v>106</v>
      </c>
      <c r="N2179" s="25" t="s">
        <v>36</v>
      </c>
      <c r="O2179" s="25" t="s">
        <v>106</v>
      </c>
      <c r="P2179" s="25" t="s">
        <v>9350</v>
      </c>
      <c r="Q2179" s="25" t="s">
        <v>9351</v>
      </c>
      <c r="R2179" s="25">
        <v>99999999999</v>
      </c>
      <c r="S2179" s="25" t="s">
        <v>41</v>
      </c>
      <c r="T2179" s="28"/>
      <c r="U2179" s="28"/>
      <c r="V2179" s="25" t="s">
        <v>83</v>
      </c>
    </row>
    <row r="2180" spans="1:22" ht="34.799999999999997" x14ac:dyDescent="0.3">
      <c r="A2180" s="25" t="s">
        <v>9346</v>
      </c>
      <c r="B2180" s="25" t="s">
        <v>96</v>
      </c>
      <c r="C2180" s="26" t="s">
        <v>26</v>
      </c>
      <c r="D2180" s="25" t="s">
        <v>97</v>
      </c>
      <c r="E2180" s="25" t="s">
        <v>9360</v>
      </c>
      <c r="F2180" s="25" t="s">
        <v>1701</v>
      </c>
      <c r="G2180" s="25" t="s">
        <v>230</v>
      </c>
      <c r="H2180" s="27">
        <v>1050407161</v>
      </c>
      <c r="I2180" s="25" t="s">
        <v>9348</v>
      </c>
      <c r="J2180" s="25" t="s">
        <v>232</v>
      </c>
      <c r="K2180" s="25" t="s">
        <v>1703</v>
      </c>
      <c r="L2180" s="25" t="s">
        <v>9361</v>
      </c>
      <c r="M2180" s="25" t="s">
        <v>106</v>
      </c>
      <c r="N2180" s="25" t="s">
        <v>36</v>
      </c>
      <c r="O2180" s="25" t="s">
        <v>106</v>
      </c>
      <c r="P2180" s="25" t="s">
        <v>9350</v>
      </c>
      <c r="Q2180" s="25" t="s">
        <v>9351</v>
      </c>
      <c r="R2180" s="25">
        <v>99999999999</v>
      </c>
      <c r="S2180" s="25" t="s">
        <v>41</v>
      </c>
      <c r="T2180" s="28"/>
      <c r="U2180" s="28"/>
      <c r="V2180" s="25" t="s">
        <v>83</v>
      </c>
    </row>
    <row r="2181" spans="1:22" ht="34.799999999999997" x14ac:dyDescent="0.3">
      <c r="A2181" s="25" t="s">
        <v>9346</v>
      </c>
      <c r="B2181" s="25" t="s">
        <v>96</v>
      </c>
      <c r="C2181" s="26" t="s">
        <v>26</v>
      </c>
      <c r="D2181" s="25" t="s">
        <v>97</v>
      </c>
      <c r="E2181" s="25" t="s">
        <v>9362</v>
      </c>
      <c r="F2181" s="25" t="s">
        <v>9363</v>
      </c>
      <c r="G2181" s="25" t="s">
        <v>230</v>
      </c>
      <c r="H2181" s="27">
        <v>35433273</v>
      </c>
      <c r="I2181" s="25" t="s">
        <v>9348</v>
      </c>
      <c r="J2181" s="25" t="s">
        <v>232</v>
      </c>
      <c r="K2181" s="25" t="s">
        <v>9364</v>
      </c>
      <c r="L2181" s="25" t="s">
        <v>9365</v>
      </c>
      <c r="M2181" s="25" t="s">
        <v>106</v>
      </c>
      <c r="N2181" s="25" t="s">
        <v>36</v>
      </c>
      <c r="O2181" s="25" t="s">
        <v>106</v>
      </c>
      <c r="P2181" s="25" t="s">
        <v>9350</v>
      </c>
      <c r="Q2181" s="25" t="s">
        <v>9351</v>
      </c>
      <c r="R2181" s="25">
        <v>99999999999</v>
      </c>
      <c r="S2181" s="25" t="s">
        <v>41</v>
      </c>
      <c r="T2181" s="28"/>
      <c r="U2181" s="28"/>
      <c r="V2181" s="25" t="s">
        <v>83</v>
      </c>
    </row>
    <row r="2182" spans="1:22" ht="34.799999999999997" x14ac:dyDescent="0.3">
      <c r="A2182" s="25" t="s">
        <v>9346</v>
      </c>
      <c r="B2182" s="25" t="s">
        <v>96</v>
      </c>
      <c r="C2182" s="26" t="s">
        <v>26</v>
      </c>
      <c r="D2182" s="25" t="s">
        <v>97</v>
      </c>
      <c r="E2182" s="25" t="s">
        <v>9366</v>
      </c>
      <c r="F2182" s="25" t="s">
        <v>5171</v>
      </c>
      <c r="G2182" s="25" t="s">
        <v>5172</v>
      </c>
      <c r="H2182" s="27">
        <v>1006677058</v>
      </c>
      <c r="I2182" s="25" t="s">
        <v>9348</v>
      </c>
      <c r="J2182" s="25" t="s">
        <v>5174</v>
      </c>
      <c r="K2182" s="25" t="s">
        <v>5175</v>
      </c>
      <c r="L2182" s="25" t="s">
        <v>9367</v>
      </c>
      <c r="M2182" s="25" t="s">
        <v>106</v>
      </c>
      <c r="N2182" s="25" t="s">
        <v>36</v>
      </c>
      <c r="O2182" s="25" t="s">
        <v>106</v>
      </c>
      <c r="P2182" s="25" t="s">
        <v>9350</v>
      </c>
      <c r="Q2182" s="25" t="s">
        <v>9351</v>
      </c>
      <c r="R2182" s="25">
        <v>99999999999</v>
      </c>
      <c r="S2182" s="25" t="s">
        <v>41</v>
      </c>
      <c r="T2182" s="28"/>
      <c r="U2182" s="28"/>
      <c r="V2182" s="25" t="s">
        <v>83</v>
      </c>
    </row>
    <row r="2183" spans="1:22" ht="34.799999999999997" x14ac:dyDescent="0.3">
      <c r="A2183" s="25" t="s">
        <v>9346</v>
      </c>
      <c r="B2183" s="25" t="s">
        <v>96</v>
      </c>
      <c r="C2183" s="26" t="s">
        <v>26</v>
      </c>
      <c r="D2183" s="25" t="s">
        <v>97</v>
      </c>
      <c r="E2183" s="25" t="s">
        <v>9368</v>
      </c>
      <c r="F2183" s="25" t="s">
        <v>641</v>
      </c>
      <c r="G2183" s="25" t="s">
        <v>642</v>
      </c>
      <c r="H2183" s="27">
        <v>1099719959</v>
      </c>
      <c r="I2183" s="25" t="s">
        <v>9348</v>
      </c>
      <c r="J2183" s="25" t="s">
        <v>645</v>
      </c>
      <c r="K2183" s="25" t="s">
        <v>646</v>
      </c>
      <c r="L2183" s="25" t="s">
        <v>9369</v>
      </c>
      <c r="M2183" s="25" t="s">
        <v>106</v>
      </c>
      <c r="N2183" s="25" t="s">
        <v>36</v>
      </c>
      <c r="O2183" s="25" t="s">
        <v>106</v>
      </c>
      <c r="P2183" s="25" t="s">
        <v>9350</v>
      </c>
      <c r="Q2183" s="25" t="s">
        <v>9351</v>
      </c>
      <c r="R2183" s="25">
        <v>99999999999</v>
      </c>
      <c r="S2183" s="25" t="s">
        <v>41</v>
      </c>
      <c r="T2183" s="28"/>
      <c r="U2183" s="28"/>
      <c r="V2183" s="25" t="s">
        <v>83</v>
      </c>
    </row>
    <row r="2184" spans="1:22" ht="34.799999999999997" x14ac:dyDescent="0.3">
      <c r="A2184" s="25" t="s">
        <v>9346</v>
      </c>
      <c r="B2184" s="25" t="s">
        <v>96</v>
      </c>
      <c r="C2184" s="26" t="s">
        <v>26</v>
      </c>
      <c r="D2184" s="25" t="s">
        <v>97</v>
      </c>
      <c r="E2184" s="25" t="s">
        <v>9370</v>
      </c>
      <c r="F2184" s="25" t="s">
        <v>897</v>
      </c>
      <c r="G2184" s="25" t="s">
        <v>391</v>
      </c>
      <c r="H2184" s="27">
        <v>1000197560</v>
      </c>
      <c r="I2184" s="25" t="s">
        <v>9348</v>
      </c>
      <c r="J2184" s="25" t="s">
        <v>393</v>
      </c>
      <c r="K2184" s="25" t="s">
        <v>899</v>
      </c>
      <c r="L2184" s="25" t="s">
        <v>9371</v>
      </c>
      <c r="M2184" s="25" t="s">
        <v>106</v>
      </c>
      <c r="N2184" s="25" t="s">
        <v>36</v>
      </c>
      <c r="O2184" s="25" t="s">
        <v>106</v>
      </c>
      <c r="P2184" s="25" t="s">
        <v>9350</v>
      </c>
      <c r="Q2184" s="25" t="s">
        <v>9351</v>
      </c>
      <c r="R2184" s="25">
        <v>99999999999</v>
      </c>
      <c r="S2184" s="25" t="s">
        <v>41</v>
      </c>
      <c r="T2184" s="28"/>
      <c r="U2184" s="28"/>
      <c r="V2184" s="25" t="s">
        <v>83</v>
      </c>
    </row>
    <row r="2185" spans="1:22" ht="34.799999999999997" x14ac:dyDescent="0.3">
      <c r="A2185" s="25" t="s">
        <v>9346</v>
      </c>
      <c r="B2185" s="25" t="s">
        <v>96</v>
      </c>
      <c r="C2185" s="26" t="s">
        <v>26</v>
      </c>
      <c r="D2185" s="25" t="s">
        <v>97</v>
      </c>
      <c r="E2185" s="25" t="s">
        <v>9372</v>
      </c>
      <c r="F2185" s="25" t="s">
        <v>6136</v>
      </c>
      <c r="G2185" s="25" t="s">
        <v>391</v>
      </c>
      <c r="H2185" s="27">
        <v>1098811928</v>
      </c>
      <c r="I2185" s="25" t="s">
        <v>9348</v>
      </c>
      <c r="J2185" s="25" t="s">
        <v>393</v>
      </c>
      <c r="K2185" s="25" t="s">
        <v>6138</v>
      </c>
      <c r="L2185" s="25" t="s">
        <v>9373</v>
      </c>
      <c r="M2185" s="25" t="s">
        <v>106</v>
      </c>
      <c r="N2185" s="25" t="s">
        <v>36</v>
      </c>
      <c r="O2185" s="25" t="s">
        <v>106</v>
      </c>
      <c r="P2185" s="25" t="s">
        <v>9350</v>
      </c>
      <c r="Q2185" s="25" t="s">
        <v>9351</v>
      </c>
      <c r="R2185" s="25">
        <v>99999999999</v>
      </c>
      <c r="S2185" s="25" t="s">
        <v>41</v>
      </c>
      <c r="T2185" s="28"/>
      <c r="U2185" s="28"/>
      <c r="V2185" s="25" t="s">
        <v>83</v>
      </c>
    </row>
    <row r="2186" spans="1:22" ht="34.799999999999997" x14ac:dyDescent="0.3">
      <c r="A2186" s="25" t="s">
        <v>9346</v>
      </c>
      <c r="B2186" s="25" t="s">
        <v>96</v>
      </c>
      <c r="C2186" s="26" t="s">
        <v>26</v>
      </c>
      <c r="D2186" s="25" t="s">
        <v>97</v>
      </c>
      <c r="E2186" s="25" t="s">
        <v>9374</v>
      </c>
      <c r="F2186" s="25" t="s">
        <v>333</v>
      </c>
      <c r="G2186" s="25" t="s">
        <v>327</v>
      </c>
      <c r="H2186" s="27">
        <v>1066689760</v>
      </c>
      <c r="I2186" s="25" t="s">
        <v>9348</v>
      </c>
      <c r="J2186" s="25" t="s">
        <v>329</v>
      </c>
      <c r="K2186" s="25" t="s">
        <v>335</v>
      </c>
      <c r="L2186" s="25" t="s">
        <v>9375</v>
      </c>
      <c r="M2186" s="25" t="s">
        <v>106</v>
      </c>
      <c r="N2186" s="25" t="s">
        <v>36</v>
      </c>
      <c r="O2186" s="25" t="s">
        <v>106</v>
      </c>
      <c r="P2186" s="25" t="s">
        <v>9350</v>
      </c>
      <c r="Q2186" s="25" t="s">
        <v>9351</v>
      </c>
      <c r="R2186" s="25">
        <v>99999999999</v>
      </c>
      <c r="S2186" s="25" t="s">
        <v>41</v>
      </c>
      <c r="T2186" s="28"/>
      <c r="U2186" s="28"/>
      <c r="V2186" s="25" t="s">
        <v>83</v>
      </c>
    </row>
    <row r="2187" spans="1:22" ht="34.799999999999997" x14ac:dyDescent="0.3">
      <c r="A2187" s="25" t="s">
        <v>9346</v>
      </c>
      <c r="B2187" s="25" t="s">
        <v>96</v>
      </c>
      <c r="C2187" s="26" t="s">
        <v>26</v>
      </c>
      <c r="D2187" s="25" t="s">
        <v>97</v>
      </c>
      <c r="E2187" s="25" t="s">
        <v>9378</v>
      </c>
      <c r="F2187" s="25" t="s">
        <v>4177</v>
      </c>
      <c r="G2187" s="25" t="s">
        <v>4177</v>
      </c>
      <c r="H2187" s="27" t="s">
        <v>9379</v>
      </c>
      <c r="I2187" s="25" t="s">
        <v>9348</v>
      </c>
      <c r="J2187" s="25" t="s">
        <v>4179</v>
      </c>
      <c r="K2187" s="25" t="s">
        <v>4180</v>
      </c>
      <c r="L2187" s="25" t="s">
        <v>9380</v>
      </c>
      <c r="M2187" s="25" t="s">
        <v>106</v>
      </c>
      <c r="N2187" s="25" t="s">
        <v>36</v>
      </c>
      <c r="O2187" s="25" t="s">
        <v>106</v>
      </c>
      <c r="P2187" s="25" t="s">
        <v>9350</v>
      </c>
      <c r="Q2187" s="25" t="s">
        <v>9351</v>
      </c>
      <c r="R2187" s="25">
        <v>99999999999</v>
      </c>
      <c r="S2187" s="25" t="s">
        <v>41</v>
      </c>
      <c r="T2187" s="28"/>
      <c r="U2187" s="28"/>
      <c r="V2187" s="25" t="s">
        <v>83</v>
      </c>
    </row>
    <row r="2188" spans="1:22" ht="34.799999999999997" x14ac:dyDescent="0.3">
      <c r="A2188" s="25" t="s">
        <v>9346</v>
      </c>
      <c r="B2188" s="25" t="s">
        <v>96</v>
      </c>
      <c r="C2188" s="26" t="s">
        <v>26</v>
      </c>
      <c r="D2188" s="25" t="s">
        <v>97</v>
      </c>
      <c r="E2188" s="25" t="s">
        <v>9381</v>
      </c>
      <c r="F2188" s="25" t="s">
        <v>4177</v>
      </c>
      <c r="G2188" s="25" t="s">
        <v>4177</v>
      </c>
      <c r="H2188" s="27" t="s">
        <v>9382</v>
      </c>
      <c r="I2188" s="25" t="s">
        <v>9348</v>
      </c>
      <c r="J2188" s="25" t="s">
        <v>4179</v>
      </c>
      <c r="K2188" s="25" t="s">
        <v>4180</v>
      </c>
      <c r="L2188" s="25" t="s">
        <v>9383</v>
      </c>
      <c r="M2188" s="25" t="s">
        <v>106</v>
      </c>
      <c r="N2188" s="25" t="s">
        <v>36</v>
      </c>
      <c r="O2188" s="25" t="s">
        <v>106</v>
      </c>
      <c r="P2188" s="25" t="s">
        <v>9350</v>
      </c>
      <c r="Q2188" s="25" t="s">
        <v>9351</v>
      </c>
      <c r="R2188" s="25">
        <v>99999999999</v>
      </c>
      <c r="S2188" s="25" t="s">
        <v>41</v>
      </c>
      <c r="T2188" s="28"/>
      <c r="U2188" s="28"/>
      <c r="V2188" s="25" t="s">
        <v>83</v>
      </c>
    </row>
    <row r="2189" spans="1:22" ht="34.799999999999997" x14ac:dyDescent="0.3">
      <c r="A2189" s="25" t="s">
        <v>9346</v>
      </c>
      <c r="B2189" s="25" t="s">
        <v>96</v>
      </c>
      <c r="C2189" s="26" t="s">
        <v>26</v>
      </c>
      <c r="D2189" s="25" t="s">
        <v>97</v>
      </c>
      <c r="E2189" s="25" t="s">
        <v>9384</v>
      </c>
      <c r="F2189" s="25" t="s">
        <v>9046</v>
      </c>
      <c r="G2189" s="25" t="s">
        <v>4177</v>
      </c>
      <c r="H2189" s="27" t="s">
        <v>9385</v>
      </c>
      <c r="I2189" s="25" t="s">
        <v>9348</v>
      </c>
      <c r="J2189" s="25" t="s">
        <v>4179</v>
      </c>
      <c r="K2189" s="25" t="s">
        <v>9048</v>
      </c>
      <c r="L2189" s="25" t="s">
        <v>9386</v>
      </c>
      <c r="M2189" s="25" t="s">
        <v>106</v>
      </c>
      <c r="N2189" s="25" t="s">
        <v>36</v>
      </c>
      <c r="O2189" s="25" t="s">
        <v>106</v>
      </c>
      <c r="P2189" s="25" t="s">
        <v>9350</v>
      </c>
      <c r="Q2189" s="25" t="s">
        <v>9351</v>
      </c>
      <c r="R2189" s="25">
        <v>99999999999</v>
      </c>
      <c r="S2189" s="25" t="s">
        <v>41</v>
      </c>
      <c r="T2189" s="28"/>
      <c r="U2189" s="28"/>
      <c r="V2189" s="25" t="s">
        <v>83</v>
      </c>
    </row>
    <row r="2190" spans="1:22" ht="34.799999999999997" x14ac:dyDescent="0.3">
      <c r="A2190" s="25" t="s">
        <v>9346</v>
      </c>
      <c r="B2190" s="25" t="s">
        <v>96</v>
      </c>
      <c r="C2190" s="26" t="s">
        <v>26</v>
      </c>
      <c r="D2190" s="25" t="s">
        <v>97</v>
      </c>
      <c r="E2190" s="25" t="s">
        <v>9387</v>
      </c>
      <c r="F2190" s="25" t="s">
        <v>479</v>
      </c>
      <c r="G2190" s="25" t="s">
        <v>480</v>
      </c>
      <c r="H2190" s="27">
        <v>1066642404</v>
      </c>
      <c r="I2190" s="25" t="s">
        <v>9348</v>
      </c>
      <c r="J2190" s="25" t="s">
        <v>483</v>
      </c>
      <c r="K2190" s="25" t="s">
        <v>484</v>
      </c>
      <c r="L2190" s="25" t="s">
        <v>9388</v>
      </c>
      <c r="M2190" s="25" t="s">
        <v>106</v>
      </c>
      <c r="N2190" s="25" t="s">
        <v>36</v>
      </c>
      <c r="O2190" s="25" t="s">
        <v>106</v>
      </c>
      <c r="P2190" s="25" t="s">
        <v>9350</v>
      </c>
      <c r="Q2190" s="25" t="s">
        <v>9351</v>
      </c>
      <c r="R2190" s="25">
        <v>99999999999</v>
      </c>
      <c r="S2190" s="25" t="s">
        <v>41</v>
      </c>
      <c r="T2190" s="28"/>
      <c r="U2190" s="28"/>
      <c r="V2190" s="25" t="s">
        <v>83</v>
      </c>
    </row>
    <row r="2191" spans="1:22" ht="34.799999999999997" x14ac:dyDescent="0.3">
      <c r="A2191" s="25" t="s">
        <v>9346</v>
      </c>
      <c r="B2191" s="25" t="s">
        <v>96</v>
      </c>
      <c r="C2191" s="26" t="s">
        <v>26</v>
      </c>
      <c r="D2191" s="25" t="s">
        <v>97</v>
      </c>
      <c r="E2191" s="25" t="s">
        <v>9389</v>
      </c>
      <c r="F2191" s="25" t="s">
        <v>2850</v>
      </c>
      <c r="G2191" s="25" t="s">
        <v>423</v>
      </c>
      <c r="H2191" s="27" t="s">
        <v>9390</v>
      </c>
      <c r="I2191" s="25" t="s">
        <v>9348</v>
      </c>
      <c r="J2191" s="25" t="s">
        <v>425</v>
      </c>
      <c r="K2191" s="25" t="s">
        <v>2851</v>
      </c>
      <c r="L2191" s="25" t="s">
        <v>9391</v>
      </c>
      <c r="M2191" s="25" t="s">
        <v>106</v>
      </c>
      <c r="N2191" s="25" t="s">
        <v>36</v>
      </c>
      <c r="O2191" s="25" t="s">
        <v>106</v>
      </c>
      <c r="P2191" s="25" t="s">
        <v>9350</v>
      </c>
      <c r="Q2191" s="25" t="s">
        <v>9351</v>
      </c>
      <c r="R2191" s="25">
        <v>99999999999</v>
      </c>
      <c r="S2191" s="25" t="s">
        <v>41</v>
      </c>
      <c r="T2191" s="28"/>
      <c r="U2191" s="28"/>
      <c r="V2191" s="25" t="s">
        <v>83</v>
      </c>
    </row>
    <row r="2192" spans="1:22" ht="34.799999999999997" x14ac:dyDescent="0.3">
      <c r="A2192" s="25" t="s">
        <v>9346</v>
      </c>
      <c r="B2192" s="25" t="s">
        <v>96</v>
      </c>
      <c r="C2192" s="26" t="s">
        <v>26</v>
      </c>
      <c r="D2192" s="25" t="s">
        <v>97</v>
      </c>
      <c r="E2192" s="25" t="s">
        <v>9392</v>
      </c>
      <c r="F2192" s="25" t="s">
        <v>795</v>
      </c>
      <c r="G2192" s="25" t="s">
        <v>795</v>
      </c>
      <c r="H2192" s="27" t="s">
        <v>9393</v>
      </c>
      <c r="I2192" s="25" t="s">
        <v>9348</v>
      </c>
      <c r="J2192" s="25" t="s">
        <v>798</v>
      </c>
      <c r="K2192" s="25" t="s">
        <v>799</v>
      </c>
      <c r="L2192" s="25" t="s">
        <v>9394</v>
      </c>
      <c r="M2192" s="25" t="s">
        <v>106</v>
      </c>
      <c r="N2192" s="25" t="s">
        <v>36</v>
      </c>
      <c r="O2192" s="25" t="s">
        <v>106</v>
      </c>
      <c r="P2192" s="25" t="s">
        <v>9350</v>
      </c>
      <c r="Q2192" s="25" t="s">
        <v>9351</v>
      </c>
      <c r="R2192" s="25">
        <v>99999999999</v>
      </c>
      <c r="S2192" s="25" t="s">
        <v>41</v>
      </c>
      <c r="T2192" s="28"/>
      <c r="U2192" s="28"/>
      <c r="V2192" s="25" t="s">
        <v>83</v>
      </c>
    </row>
    <row r="2193" spans="1:22" ht="34.799999999999997" x14ac:dyDescent="0.3">
      <c r="A2193" s="25" t="s">
        <v>9346</v>
      </c>
      <c r="B2193" s="25" t="s">
        <v>96</v>
      </c>
      <c r="C2193" s="26" t="s">
        <v>26</v>
      </c>
      <c r="D2193" s="25" t="s">
        <v>97</v>
      </c>
      <c r="E2193" s="25" t="s">
        <v>9395</v>
      </c>
      <c r="F2193" s="25" t="s">
        <v>795</v>
      </c>
      <c r="G2193" s="25" t="s">
        <v>795</v>
      </c>
      <c r="H2193" s="27" t="s">
        <v>9396</v>
      </c>
      <c r="I2193" s="25"/>
      <c r="J2193" s="25" t="s">
        <v>798</v>
      </c>
      <c r="K2193" s="25" t="s">
        <v>799</v>
      </c>
      <c r="L2193" s="25" t="s">
        <v>9397</v>
      </c>
      <c r="M2193" s="25" t="s">
        <v>106</v>
      </c>
      <c r="N2193" s="25" t="s">
        <v>36</v>
      </c>
      <c r="O2193" s="25" t="s">
        <v>106</v>
      </c>
      <c r="P2193" s="25" t="s">
        <v>9350</v>
      </c>
      <c r="Q2193" s="25" t="s">
        <v>9351</v>
      </c>
      <c r="R2193" s="25">
        <v>99999999999</v>
      </c>
      <c r="S2193" s="25" t="s">
        <v>41</v>
      </c>
      <c r="T2193" s="28"/>
      <c r="U2193" s="28"/>
      <c r="V2193" s="25" t="s">
        <v>83</v>
      </c>
    </row>
    <row r="2194" spans="1:22" ht="34.799999999999997" x14ac:dyDescent="0.3">
      <c r="A2194" s="25" t="s">
        <v>9346</v>
      </c>
      <c r="B2194" s="25" t="s">
        <v>96</v>
      </c>
      <c r="C2194" s="26" t="s">
        <v>26</v>
      </c>
      <c r="D2194" s="25" t="s">
        <v>97</v>
      </c>
      <c r="E2194" s="25" t="s">
        <v>9398</v>
      </c>
      <c r="F2194" s="25" t="s">
        <v>795</v>
      </c>
      <c r="G2194" s="25" t="s">
        <v>795</v>
      </c>
      <c r="H2194" s="27" t="s">
        <v>9399</v>
      </c>
      <c r="I2194" s="25"/>
      <c r="J2194" s="25" t="s">
        <v>798</v>
      </c>
      <c r="K2194" s="25" t="s">
        <v>799</v>
      </c>
      <c r="L2194" s="25" t="s">
        <v>9400</v>
      </c>
      <c r="M2194" s="25" t="s">
        <v>106</v>
      </c>
      <c r="N2194" s="25" t="s">
        <v>36</v>
      </c>
      <c r="O2194" s="25" t="s">
        <v>106</v>
      </c>
      <c r="P2194" s="25" t="s">
        <v>9350</v>
      </c>
      <c r="Q2194" s="25" t="s">
        <v>9351</v>
      </c>
      <c r="R2194" s="25">
        <v>99999999999</v>
      </c>
      <c r="S2194" s="25" t="s">
        <v>41</v>
      </c>
      <c r="T2194" s="28"/>
      <c r="U2194" s="28"/>
      <c r="V2194" s="25" t="s">
        <v>83</v>
      </c>
    </row>
    <row r="2195" spans="1:22" ht="34.799999999999997" x14ac:dyDescent="0.3">
      <c r="A2195" s="25" t="s">
        <v>10112</v>
      </c>
      <c r="B2195" s="25" t="s">
        <v>96</v>
      </c>
      <c r="C2195" s="26" t="s">
        <v>26</v>
      </c>
      <c r="D2195" s="25" t="s">
        <v>97</v>
      </c>
      <c r="E2195" s="25" t="s">
        <v>10113</v>
      </c>
      <c r="F2195" s="25" t="s">
        <v>7301</v>
      </c>
      <c r="G2195" s="25" t="s">
        <v>1456</v>
      </c>
      <c r="H2195" s="27" t="s">
        <v>10114</v>
      </c>
      <c r="I2195" s="25"/>
      <c r="J2195" s="25" t="s">
        <v>1458</v>
      </c>
      <c r="K2195" s="25" t="s">
        <v>7303</v>
      </c>
      <c r="L2195" s="25" t="s">
        <v>10115</v>
      </c>
      <c r="M2195" s="25" t="s">
        <v>106</v>
      </c>
      <c r="N2195" s="25" t="s">
        <v>36</v>
      </c>
      <c r="O2195" s="25" t="s">
        <v>106</v>
      </c>
      <c r="P2195" s="25" t="s">
        <v>10116</v>
      </c>
      <c r="Q2195" s="25" t="s">
        <v>10117</v>
      </c>
      <c r="R2195" s="25" t="s">
        <v>10118</v>
      </c>
      <c r="S2195" s="25" t="s">
        <v>41</v>
      </c>
      <c r="T2195" s="28"/>
      <c r="U2195" s="28"/>
      <c r="V2195" s="25" t="s">
        <v>43</v>
      </c>
    </row>
    <row r="2196" spans="1:22" ht="34.799999999999997" x14ac:dyDescent="0.3">
      <c r="A2196" s="25" t="s">
        <v>10119</v>
      </c>
      <c r="B2196" s="25" t="s">
        <v>96</v>
      </c>
      <c r="C2196" s="26" t="s">
        <v>26</v>
      </c>
      <c r="D2196" s="25" t="s">
        <v>97</v>
      </c>
      <c r="E2196" s="25" t="s">
        <v>5375</v>
      </c>
      <c r="F2196" s="25" t="s">
        <v>99</v>
      </c>
      <c r="G2196" s="25" t="s">
        <v>100</v>
      </c>
      <c r="H2196" s="27" t="s">
        <v>5376</v>
      </c>
      <c r="I2196" s="25"/>
      <c r="J2196" s="25" t="s">
        <v>103</v>
      </c>
      <c r="K2196" s="25" t="s">
        <v>104</v>
      </c>
      <c r="L2196" s="25" t="s">
        <v>5377</v>
      </c>
      <c r="M2196" s="25" t="s">
        <v>106</v>
      </c>
      <c r="N2196" s="25" t="s">
        <v>36</v>
      </c>
      <c r="O2196" s="25" t="s">
        <v>106</v>
      </c>
      <c r="P2196" s="25" t="s">
        <v>10120</v>
      </c>
      <c r="Q2196" s="25" t="s">
        <v>10121</v>
      </c>
      <c r="R2196" s="25">
        <v>999999999</v>
      </c>
      <c r="S2196" s="25" t="s">
        <v>41</v>
      </c>
      <c r="T2196" s="28"/>
      <c r="U2196" s="28"/>
      <c r="V2196" s="25" t="s">
        <v>83</v>
      </c>
    </row>
    <row r="2197" spans="1:22" ht="34.799999999999997" x14ac:dyDescent="0.3">
      <c r="A2197" s="25" t="s">
        <v>10119</v>
      </c>
      <c r="B2197" s="25" t="s">
        <v>96</v>
      </c>
      <c r="C2197" s="26" t="s">
        <v>26</v>
      </c>
      <c r="D2197" s="25" t="s">
        <v>97</v>
      </c>
      <c r="E2197" s="25" t="s">
        <v>5101</v>
      </c>
      <c r="F2197" s="25" t="s">
        <v>99</v>
      </c>
      <c r="G2197" s="25" t="s">
        <v>100</v>
      </c>
      <c r="H2197" s="27" t="s">
        <v>5102</v>
      </c>
      <c r="I2197" s="25"/>
      <c r="J2197" s="25" t="s">
        <v>103</v>
      </c>
      <c r="K2197" s="25" t="s">
        <v>104</v>
      </c>
      <c r="L2197" s="25" t="s">
        <v>5103</v>
      </c>
      <c r="M2197" s="25" t="s">
        <v>106</v>
      </c>
      <c r="N2197" s="25" t="s">
        <v>36</v>
      </c>
      <c r="O2197" s="25" t="s">
        <v>106</v>
      </c>
      <c r="P2197" s="25" t="s">
        <v>10120</v>
      </c>
      <c r="Q2197" s="25" t="s">
        <v>10121</v>
      </c>
      <c r="R2197" s="25">
        <v>999999999</v>
      </c>
      <c r="S2197" s="25" t="s">
        <v>41</v>
      </c>
      <c r="T2197" s="28"/>
      <c r="U2197" s="28"/>
      <c r="V2197" s="25" t="s">
        <v>83</v>
      </c>
    </row>
    <row r="2198" spans="1:22" ht="34.799999999999997" x14ac:dyDescent="0.3">
      <c r="A2198" s="25" t="s">
        <v>10122</v>
      </c>
      <c r="B2198" s="25" t="s">
        <v>96</v>
      </c>
      <c r="C2198" s="26" t="s">
        <v>26</v>
      </c>
      <c r="D2198" s="25" t="s">
        <v>97</v>
      </c>
      <c r="E2198" s="25" t="s">
        <v>10123</v>
      </c>
      <c r="F2198" s="25" t="s">
        <v>216</v>
      </c>
      <c r="G2198" s="25" t="s">
        <v>100</v>
      </c>
      <c r="H2198" s="27" t="s">
        <v>10124</v>
      </c>
      <c r="I2198" s="25" t="s">
        <v>10125</v>
      </c>
      <c r="J2198" s="25" t="s">
        <v>103</v>
      </c>
      <c r="K2198" s="25" t="s">
        <v>217</v>
      </c>
      <c r="L2198" s="25" t="s">
        <v>10126</v>
      </c>
      <c r="M2198" s="25" t="s">
        <v>106</v>
      </c>
      <c r="N2198" s="25" t="s">
        <v>36</v>
      </c>
      <c r="O2198" s="25" t="s">
        <v>106</v>
      </c>
      <c r="P2198" s="25" t="s">
        <v>10127</v>
      </c>
      <c r="Q2198" s="25" t="s">
        <v>10128</v>
      </c>
      <c r="R2198" s="25" t="s">
        <v>10129</v>
      </c>
      <c r="S2198" s="25" t="s">
        <v>41</v>
      </c>
      <c r="T2198" s="28"/>
      <c r="U2198" s="28"/>
      <c r="V2198" s="25" t="s">
        <v>83</v>
      </c>
    </row>
    <row r="2199" spans="1:22" ht="34.799999999999997" x14ac:dyDescent="0.3">
      <c r="A2199" s="25" t="s">
        <v>10122</v>
      </c>
      <c r="B2199" s="25" t="s">
        <v>96</v>
      </c>
      <c r="C2199" s="26" t="s">
        <v>26</v>
      </c>
      <c r="D2199" s="25" t="s">
        <v>97</v>
      </c>
      <c r="E2199" s="25" t="s">
        <v>10130</v>
      </c>
      <c r="F2199" s="25" t="s">
        <v>216</v>
      </c>
      <c r="G2199" s="25" t="s">
        <v>100</v>
      </c>
      <c r="H2199" s="27" t="s">
        <v>10131</v>
      </c>
      <c r="I2199" s="25" t="s">
        <v>10132</v>
      </c>
      <c r="J2199" s="25" t="s">
        <v>103</v>
      </c>
      <c r="K2199" s="25" t="s">
        <v>217</v>
      </c>
      <c r="L2199" s="25" t="s">
        <v>10133</v>
      </c>
      <c r="M2199" s="25" t="s">
        <v>106</v>
      </c>
      <c r="N2199" s="25" t="s">
        <v>36</v>
      </c>
      <c r="O2199" s="25" t="s">
        <v>106</v>
      </c>
      <c r="P2199" s="25" t="s">
        <v>10127</v>
      </c>
      <c r="Q2199" s="25" t="s">
        <v>10128</v>
      </c>
      <c r="R2199" s="25" t="s">
        <v>10129</v>
      </c>
      <c r="S2199" s="25" t="s">
        <v>41</v>
      </c>
      <c r="T2199" s="28"/>
      <c r="U2199" s="28"/>
      <c r="V2199" s="25" t="s">
        <v>83</v>
      </c>
    </row>
    <row r="2200" spans="1:22" ht="34.799999999999997" x14ac:dyDescent="0.3">
      <c r="A2200" s="25" t="s">
        <v>10122</v>
      </c>
      <c r="B2200" s="25" t="s">
        <v>96</v>
      </c>
      <c r="C2200" s="26" t="s">
        <v>26</v>
      </c>
      <c r="D2200" s="25" t="s">
        <v>97</v>
      </c>
      <c r="E2200" s="25" t="s">
        <v>10134</v>
      </c>
      <c r="F2200" s="25" t="s">
        <v>208</v>
      </c>
      <c r="G2200" s="25" t="s">
        <v>49</v>
      </c>
      <c r="H2200" s="27" t="s">
        <v>10135</v>
      </c>
      <c r="I2200" s="25" t="s">
        <v>10136</v>
      </c>
      <c r="J2200" s="25" t="s">
        <v>51</v>
      </c>
      <c r="K2200" s="25" t="s">
        <v>210</v>
      </c>
      <c r="L2200" s="25" t="s">
        <v>10137</v>
      </c>
      <c r="M2200" s="25" t="s">
        <v>106</v>
      </c>
      <c r="N2200" s="25" t="s">
        <v>36</v>
      </c>
      <c r="O2200" s="25" t="s">
        <v>106</v>
      </c>
      <c r="P2200" s="25" t="s">
        <v>10127</v>
      </c>
      <c r="Q2200" s="25" t="s">
        <v>10128</v>
      </c>
      <c r="R2200" s="25" t="s">
        <v>10129</v>
      </c>
      <c r="S2200" s="25" t="s">
        <v>41</v>
      </c>
      <c r="T2200" s="28"/>
      <c r="U2200" s="28"/>
      <c r="V2200" s="25" t="s">
        <v>83</v>
      </c>
    </row>
    <row r="2201" spans="1:22" ht="34.799999999999997" x14ac:dyDescent="0.3">
      <c r="A2201" s="25" t="s">
        <v>10122</v>
      </c>
      <c r="B2201" s="25" t="s">
        <v>96</v>
      </c>
      <c r="C2201" s="26" t="s">
        <v>26</v>
      </c>
      <c r="D2201" s="25" t="s">
        <v>97</v>
      </c>
      <c r="E2201" s="25" t="s">
        <v>10138</v>
      </c>
      <c r="F2201" s="25" t="s">
        <v>59</v>
      </c>
      <c r="G2201" s="25" t="s">
        <v>49</v>
      </c>
      <c r="H2201" s="27" t="s">
        <v>10139</v>
      </c>
      <c r="I2201" s="25" t="s">
        <v>10140</v>
      </c>
      <c r="J2201" s="25" t="s">
        <v>51</v>
      </c>
      <c r="K2201" s="25" t="s">
        <v>60</v>
      </c>
      <c r="L2201" s="25" t="s">
        <v>10141</v>
      </c>
      <c r="M2201" s="25" t="s">
        <v>106</v>
      </c>
      <c r="N2201" s="25" t="s">
        <v>36</v>
      </c>
      <c r="O2201" s="25" t="s">
        <v>106</v>
      </c>
      <c r="P2201" s="25" t="s">
        <v>10127</v>
      </c>
      <c r="Q2201" s="25" t="s">
        <v>10128</v>
      </c>
      <c r="R2201" s="25" t="s">
        <v>10129</v>
      </c>
      <c r="S2201" s="25" t="s">
        <v>41</v>
      </c>
      <c r="T2201" s="28"/>
      <c r="U2201" s="28"/>
      <c r="V2201" s="25" t="s">
        <v>83</v>
      </c>
    </row>
    <row r="2202" spans="1:22" ht="34.799999999999997" x14ac:dyDescent="0.3">
      <c r="A2202" s="25" t="s">
        <v>10122</v>
      </c>
      <c r="B2202" s="25" t="s">
        <v>96</v>
      </c>
      <c r="C2202" s="26" t="s">
        <v>26</v>
      </c>
      <c r="D2202" s="25" t="s">
        <v>97</v>
      </c>
      <c r="E2202" s="25" t="s">
        <v>10142</v>
      </c>
      <c r="F2202" s="25" t="s">
        <v>111</v>
      </c>
      <c r="G2202" s="25" t="s">
        <v>49</v>
      </c>
      <c r="H2202" s="27">
        <v>1201717087</v>
      </c>
      <c r="I2202" s="25" t="s">
        <v>10143</v>
      </c>
      <c r="J2202" s="25" t="s">
        <v>51</v>
      </c>
      <c r="K2202" s="25" t="s">
        <v>113</v>
      </c>
      <c r="L2202" s="25" t="s">
        <v>10144</v>
      </c>
      <c r="M2202" s="25" t="s">
        <v>106</v>
      </c>
      <c r="N2202" s="25" t="s">
        <v>36</v>
      </c>
      <c r="O2202" s="25" t="s">
        <v>106</v>
      </c>
      <c r="P2202" s="25" t="s">
        <v>10127</v>
      </c>
      <c r="Q2202" s="25" t="s">
        <v>10128</v>
      </c>
      <c r="R2202" s="25" t="s">
        <v>10129</v>
      </c>
      <c r="S2202" s="25" t="s">
        <v>41</v>
      </c>
      <c r="T2202" s="28"/>
      <c r="U2202" s="28"/>
      <c r="V2202" s="25" t="s">
        <v>83</v>
      </c>
    </row>
    <row r="2203" spans="1:22" ht="34.799999999999997" x14ac:dyDescent="0.3">
      <c r="A2203" s="25" t="s">
        <v>10122</v>
      </c>
      <c r="B2203" s="25" t="s">
        <v>96</v>
      </c>
      <c r="C2203" s="26" t="s">
        <v>26</v>
      </c>
      <c r="D2203" s="25" t="s">
        <v>97</v>
      </c>
      <c r="E2203" s="25" t="s">
        <v>10145</v>
      </c>
      <c r="F2203" s="25" t="s">
        <v>111</v>
      </c>
      <c r="G2203" s="25" t="s">
        <v>49</v>
      </c>
      <c r="H2203" s="27">
        <v>1221219597</v>
      </c>
      <c r="I2203" s="25" t="s">
        <v>10146</v>
      </c>
      <c r="J2203" s="25" t="s">
        <v>51</v>
      </c>
      <c r="K2203" s="25" t="s">
        <v>113</v>
      </c>
      <c r="L2203" s="25" t="s">
        <v>10147</v>
      </c>
      <c r="M2203" s="25" t="s">
        <v>106</v>
      </c>
      <c r="N2203" s="25" t="s">
        <v>36</v>
      </c>
      <c r="O2203" s="25" t="s">
        <v>106</v>
      </c>
      <c r="P2203" s="25" t="s">
        <v>10127</v>
      </c>
      <c r="Q2203" s="25" t="s">
        <v>10128</v>
      </c>
      <c r="R2203" s="25" t="s">
        <v>10129</v>
      </c>
      <c r="S2203" s="25" t="s">
        <v>41</v>
      </c>
      <c r="T2203" s="28"/>
      <c r="U2203" s="28"/>
      <c r="V2203" s="25" t="s">
        <v>83</v>
      </c>
    </row>
    <row r="2204" spans="1:22" ht="34.799999999999997" x14ac:dyDescent="0.3">
      <c r="A2204" s="25" t="s">
        <v>10122</v>
      </c>
      <c r="B2204" s="25" t="s">
        <v>96</v>
      </c>
      <c r="C2204" s="26" t="s">
        <v>26</v>
      </c>
      <c r="D2204" s="25" t="s">
        <v>97</v>
      </c>
      <c r="E2204" s="25" t="s">
        <v>10148</v>
      </c>
      <c r="F2204" s="25" t="s">
        <v>405</v>
      </c>
      <c r="G2204" s="25" t="s">
        <v>49</v>
      </c>
      <c r="H2204" s="27" t="s">
        <v>10149</v>
      </c>
      <c r="I2204" s="25" t="s">
        <v>10150</v>
      </c>
      <c r="J2204" s="25" t="s">
        <v>51</v>
      </c>
      <c r="K2204" s="25" t="s">
        <v>406</v>
      </c>
      <c r="L2204" s="25" t="s">
        <v>10151</v>
      </c>
      <c r="M2204" s="25" t="s">
        <v>106</v>
      </c>
      <c r="N2204" s="25" t="s">
        <v>36</v>
      </c>
      <c r="O2204" s="25" t="s">
        <v>106</v>
      </c>
      <c r="P2204" s="25" t="s">
        <v>10127</v>
      </c>
      <c r="Q2204" s="25" t="s">
        <v>10128</v>
      </c>
      <c r="R2204" s="25" t="s">
        <v>10129</v>
      </c>
      <c r="S2204" s="25" t="s">
        <v>41</v>
      </c>
      <c r="T2204" s="28"/>
      <c r="U2204" s="28"/>
      <c r="V2204" s="25" t="s">
        <v>83</v>
      </c>
    </row>
    <row r="2205" spans="1:22" ht="34.799999999999997" x14ac:dyDescent="0.3">
      <c r="A2205" s="25" t="s">
        <v>10122</v>
      </c>
      <c r="B2205" s="25" t="s">
        <v>96</v>
      </c>
      <c r="C2205" s="26" t="s">
        <v>26</v>
      </c>
      <c r="D2205" s="25" t="s">
        <v>97</v>
      </c>
      <c r="E2205" s="25" t="s">
        <v>10152</v>
      </c>
      <c r="F2205" s="25" t="s">
        <v>116</v>
      </c>
      <c r="G2205" s="25" t="s">
        <v>100</v>
      </c>
      <c r="H2205" s="27" t="s">
        <v>10153</v>
      </c>
      <c r="I2205" s="25" t="s">
        <v>10154</v>
      </c>
      <c r="J2205" s="25" t="s">
        <v>103</v>
      </c>
      <c r="K2205" s="25" t="s">
        <v>118</v>
      </c>
      <c r="L2205" s="25" t="s">
        <v>10155</v>
      </c>
      <c r="M2205" s="25" t="s">
        <v>106</v>
      </c>
      <c r="N2205" s="25" t="s">
        <v>36</v>
      </c>
      <c r="O2205" s="25" t="s">
        <v>106</v>
      </c>
      <c r="P2205" s="25" t="s">
        <v>10127</v>
      </c>
      <c r="Q2205" s="25" t="s">
        <v>10128</v>
      </c>
      <c r="R2205" s="25" t="s">
        <v>10129</v>
      </c>
      <c r="S2205" s="25" t="s">
        <v>41</v>
      </c>
      <c r="T2205" s="28"/>
      <c r="U2205" s="28"/>
      <c r="V2205" s="25" t="s">
        <v>83</v>
      </c>
    </row>
    <row r="2206" spans="1:22" ht="34.799999999999997" x14ac:dyDescent="0.3">
      <c r="A2206" s="25" t="s">
        <v>10122</v>
      </c>
      <c r="B2206" s="25" t="s">
        <v>96</v>
      </c>
      <c r="C2206" s="26" t="s">
        <v>26</v>
      </c>
      <c r="D2206" s="25" t="s">
        <v>97</v>
      </c>
      <c r="E2206" s="25" t="s">
        <v>10156</v>
      </c>
      <c r="F2206" s="25" t="s">
        <v>519</v>
      </c>
      <c r="G2206" s="25" t="s">
        <v>49</v>
      </c>
      <c r="H2206" s="27">
        <v>1221219836</v>
      </c>
      <c r="I2206" s="25" t="s">
        <v>10157</v>
      </c>
      <c r="J2206" s="25" t="s">
        <v>51</v>
      </c>
      <c r="K2206" s="25" t="s">
        <v>521</v>
      </c>
      <c r="L2206" s="25" t="s">
        <v>10158</v>
      </c>
      <c r="M2206" s="25" t="s">
        <v>106</v>
      </c>
      <c r="N2206" s="25" t="s">
        <v>36</v>
      </c>
      <c r="O2206" s="25" t="s">
        <v>106</v>
      </c>
      <c r="P2206" s="25" t="s">
        <v>10127</v>
      </c>
      <c r="Q2206" s="25" t="s">
        <v>10128</v>
      </c>
      <c r="R2206" s="25" t="s">
        <v>10129</v>
      </c>
      <c r="S2206" s="25" t="s">
        <v>41</v>
      </c>
      <c r="T2206" s="28"/>
      <c r="U2206" s="28"/>
      <c r="V2206" s="25" t="s">
        <v>83</v>
      </c>
    </row>
    <row r="2207" spans="1:22" ht="34.799999999999997" x14ac:dyDescent="0.3">
      <c r="A2207" s="25" t="s">
        <v>10159</v>
      </c>
      <c r="B2207" s="25" t="s">
        <v>96</v>
      </c>
      <c r="C2207" s="26" t="s">
        <v>26</v>
      </c>
      <c r="D2207" s="25" t="s">
        <v>97</v>
      </c>
      <c r="E2207" s="25" t="s">
        <v>10160</v>
      </c>
      <c r="F2207" s="25" t="s">
        <v>4459</v>
      </c>
      <c r="G2207" s="25" t="s">
        <v>861</v>
      </c>
      <c r="H2207" s="27">
        <v>1019010500</v>
      </c>
      <c r="I2207" s="25"/>
      <c r="J2207" s="25" t="s">
        <v>864</v>
      </c>
      <c r="K2207" s="25" t="s">
        <v>4461</v>
      </c>
      <c r="L2207" s="25" t="s">
        <v>10161</v>
      </c>
      <c r="M2207" s="25" t="s">
        <v>106</v>
      </c>
      <c r="N2207" s="25" t="s">
        <v>36</v>
      </c>
      <c r="O2207" s="25" t="s">
        <v>106</v>
      </c>
      <c r="P2207" s="25" t="s">
        <v>10162</v>
      </c>
      <c r="Q2207" s="25" t="s">
        <v>10163</v>
      </c>
      <c r="R2207" s="25">
        <v>999999999999</v>
      </c>
      <c r="S2207" s="25" t="s">
        <v>41</v>
      </c>
      <c r="T2207" s="28"/>
      <c r="U2207" s="28"/>
      <c r="V2207" s="25" t="s">
        <v>83</v>
      </c>
    </row>
    <row r="2208" spans="1:22" ht="34.799999999999997" x14ac:dyDescent="0.3">
      <c r="A2208" s="25" t="s">
        <v>10159</v>
      </c>
      <c r="B2208" s="25" t="s">
        <v>96</v>
      </c>
      <c r="C2208" s="26" t="s">
        <v>26</v>
      </c>
      <c r="D2208" s="25" t="s">
        <v>97</v>
      </c>
      <c r="E2208" s="25" t="s">
        <v>10164</v>
      </c>
      <c r="F2208" s="25" t="s">
        <v>4459</v>
      </c>
      <c r="G2208" s="25" t="s">
        <v>861</v>
      </c>
      <c r="H2208" s="27">
        <v>10961777738</v>
      </c>
      <c r="I2208" s="25"/>
      <c r="J2208" s="25" t="s">
        <v>864</v>
      </c>
      <c r="K2208" s="25" t="s">
        <v>4461</v>
      </c>
      <c r="L2208" s="25" t="s">
        <v>10165</v>
      </c>
      <c r="M2208" s="25" t="s">
        <v>106</v>
      </c>
      <c r="N2208" s="25" t="s">
        <v>36</v>
      </c>
      <c r="O2208" s="25" t="s">
        <v>106</v>
      </c>
      <c r="P2208" s="25" t="s">
        <v>10162</v>
      </c>
      <c r="Q2208" s="25" t="s">
        <v>10163</v>
      </c>
      <c r="R2208" s="25">
        <v>999999999999</v>
      </c>
      <c r="S2208" s="25" t="s">
        <v>41</v>
      </c>
      <c r="T2208" s="28"/>
      <c r="U2208" s="28"/>
      <c r="V2208" s="25" t="s">
        <v>83</v>
      </c>
    </row>
    <row r="2209" spans="1:22" ht="34.799999999999997" x14ac:dyDescent="0.3">
      <c r="A2209" s="25" t="s">
        <v>10159</v>
      </c>
      <c r="B2209" s="25" t="s">
        <v>96</v>
      </c>
      <c r="C2209" s="26" t="s">
        <v>26</v>
      </c>
      <c r="D2209" s="25" t="s">
        <v>97</v>
      </c>
      <c r="E2209" s="25" t="s">
        <v>10166</v>
      </c>
      <c r="F2209" s="25" t="s">
        <v>4459</v>
      </c>
      <c r="G2209" s="25" t="s">
        <v>861</v>
      </c>
      <c r="H2209" s="27">
        <v>100063946</v>
      </c>
      <c r="I2209" s="25"/>
      <c r="J2209" s="25" t="s">
        <v>864</v>
      </c>
      <c r="K2209" s="25" t="s">
        <v>4461</v>
      </c>
      <c r="L2209" s="25" t="s">
        <v>10167</v>
      </c>
      <c r="M2209" s="25" t="s">
        <v>106</v>
      </c>
      <c r="N2209" s="25" t="s">
        <v>36</v>
      </c>
      <c r="O2209" s="25" t="s">
        <v>106</v>
      </c>
      <c r="P2209" s="25" t="s">
        <v>10162</v>
      </c>
      <c r="Q2209" s="25" t="s">
        <v>10163</v>
      </c>
      <c r="R2209" s="25">
        <v>999999999999</v>
      </c>
      <c r="S2209" s="25" t="s">
        <v>41</v>
      </c>
      <c r="T2209" s="28"/>
      <c r="U2209" s="28"/>
      <c r="V2209" s="25" t="s">
        <v>83</v>
      </c>
    </row>
    <row r="2210" spans="1:22" ht="34.799999999999997" x14ac:dyDescent="0.3">
      <c r="A2210" s="25" t="s">
        <v>10159</v>
      </c>
      <c r="B2210" s="25" t="s">
        <v>96</v>
      </c>
      <c r="C2210" s="26" t="s">
        <v>26</v>
      </c>
      <c r="D2210" s="25" t="s">
        <v>97</v>
      </c>
      <c r="E2210" s="25" t="s">
        <v>10168</v>
      </c>
      <c r="F2210" s="25" t="s">
        <v>4459</v>
      </c>
      <c r="G2210" s="25" t="s">
        <v>861</v>
      </c>
      <c r="H2210" s="27">
        <v>1093256109</v>
      </c>
      <c r="I2210" s="25"/>
      <c r="J2210" s="25" t="s">
        <v>864</v>
      </c>
      <c r="K2210" s="25" t="s">
        <v>4461</v>
      </c>
      <c r="L2210" s="25" t="s">
        <v>10169</v>
      </c>
      <c r="M2210" s="25" t="s">
        <v>106</v>
      </c>
      <c r="N2210" s="25" t="s">
        <v>36</v>
      </c>
      <c r="O2210" s="25" t="s">
        <v>106</v>
      </c>
      <c r="P2210" s="25" t="s">
        <v>10162</v>
      </c>
      <c r="Q2210" s="25" t="s">
        <v>10163</v>
      </c>
      <c r="R2210" s="25">
        <v>999999999999</v>
      </c>
      <c r="S2210" s="25" t="s">
        <v>41</v>
      </c>
      <c r="T2210" s="28"/>
      <c r="U2210" s="28"/>
      <c r="V2210" s="25" t="s">
        <v>83</v>
      </c>
    </row>
    <row r="2211" spans="1:22" ht="34.799999999999997" x14ac:dyDescent="0.3">
      <c r="A2211" s="25" t="s">
        <v>10159</v>
      </c>
      <c r="B2211" s="25" t="s">
        <v>96</v>
      </c>
      <c r="C2211" s="26" t="s">
        <v>26</v>
      </c>
      <c r="D2211" s="25" t="s">
        <v>97</v>
      </c>
      <c r="E2211" s="25" t="s">
        <v>10170</v>
      </c>
      <c r="F2211" s="25" t="s">
        <v>861</v>
      </c>
      <c r="G2211" s="25" t="s">
        <v>861</v>
      </c>
      <c r="H2211" s="27">
        <v>1029922420</v>
      </c>
      <c r="I2211" s="25"/>
      <c r="J2211" s="25" t="s">
        <v>864</v>
      </c>
      <c r="K2211" s="25" t="s">
        <v>865</v>
      </c>
      <c r="L2211" s="25" t="s">
        <v>10171</v>
      </c>
      <c r="M2211" s="25" t="s">
        <v>106</v>
      </c>
      <c r="N2211" s="25" t="s">
        <v>36</v>
      </c>
      <c r="O2211" s="25" t="s">
        <v>106</v>
      </c>
      <c r="P2211" s="25" t="s">
        <v>10162</v>
      </c>
      <c r="Q2211" s="25" t="s">
        <v>10163</v>
      </c>
      <c r="R2211" s="25">
        <v>999999999999</v>
      </c>
      <c r="S2211" s="25" t="s">
        <v>41</v>
      </c>
      <c r="T2211" s="28"/>
      <c r="U2211" s="28"/>
      <c r="V2211" s="25" t="s">
        <v>83</v>
      </c>
    </row>
    <row r="2212" spans="1:22" ht="34.799999999999997" x14ac:dyDescent="0.3">
      <c r="A2212" s="25" t="s">
        <v>10172</v>
      </c>
      <c r="B2212" s="25" t="s">
        <v>96</v>
      </c>
      <c r="C2212" s="26" t="s">
        <v>26</v>
      </c>
      <c r="D2212" s="25" t="s">
        <v>97</v>
      </c>
      <c r="E2212" s="25" t="s">
        <v>10173</v>
      </c>
      <c r="F2212" s="25" t="s">
        <v>208</v>
      </c>
      <c r="G2212" s="25" t="s">
        <v>49</v>
      </c>
      <c r="H2212" s="27" t="s">
        <v>10174</v>
      </c>
      <c r="I2212" s="25"/>
      <c r="J2212" s="25" t="s">
        <v>51</v>
      </c>
      <c r="K2212" s="25" t="s">
        <v>210</v>
      </c>
      <c r="L2212" s="25" t="s">
        <v>10175</v>
      </c>
      <c r="M2212" s="25" t="s">
        <v>106</v>
      </c>
      <c r="N2212" s="25" t="s">
        <v>36</v>
      </c>
      <c r="O2212" s="25" t="s">
        <v>106</v>
      </c>
      <c r="P2212" s="25" t="s">
        <v>10176</v>
      </c>
      <c r="Q2212" s="25" t="s">
        <v>10177</v>
      </c>
      <c r="R2212" s="25" t="s">
        <v>10129</v>
      </c>
      <c r="S2212" s="25" t="s">
        <v>41</v>
      </c>
      <c r="T2212" s="28"/>
      <c r="U2212" s="28"/>
      <c r="V2212" s="25" t="s">
        <v>83</v>
      </c>
    </row>
    <row r="2213" spans="1:22" ht="34.799999999999997" x14ac:dyDescent="0.3">
      <c r="A2213" s="25" t="s">
        <v>10172</v>
      </c>
      <c r="B2213" s="25" t="s">
        <v>96</v>
      </c>
      <c r="C2213" s="26" t="s">
        <v>26</v>
      </c>
      <c r="D2213" s="25" t="s">
        <v>97</v>
      </c>
      <c r="E2213" s="25" t="s">
        <v>1535</v>
      </c>
      <c r="F2213" s="25" t="s">
        <v>377</v>
      </c>
      <c r="G2213" s="25" t="s">
        <v>100</v>
      </c>
      <c r="H2213" s="27" t="s">
        <v>10178</v>
      </c>
      <c r="I2213" s="25"/>
      <c r="J2213" s="25" t="s">
        <v>103</v>
      </c>
      <c r="K2213" s="25" t="s">
        <v>379</v>
      </c>
      <c r="L2213" s="25" t="s">
        <v>1537</v>
      </c>
      <c r="M2213" s="25" t="s">
        <v>106</v>
      </c>
      <c r="N2213" s="25" t="s">
        <v>36</v>
      </c>
      <c r="O2213" s="25" t="s">
        <v>106</v>
      </c>
      <c r="P2213" s="25" t="s">
        <v>10176</v>
      </c>
      <c r="Q2213" s="25" t="s">
        <v>10177</v>
      </c>
      <c r="R2213" s="25" t="s">
        <v>10129</v>
      </c>
      <c r="S2213" s="25" t="s">
        <v>41</v>
      </c>
      <c r="T2213" s="28"/>
      <c r="U2213" s="28"/>
      <c r="V2213" s="25" t="s">
        <v>83</v>
      </c>
    </row>
    <row r="2214" spans="1:22" ht="34.799999999999997" x14ac:dyDescent="0.3">
      <c r="A2214" s="25" t="s">
        <v>10172</v>
      </c>
      <c r="B2214" s="25" t="s">
        <v>96</v>
      </c>
      <c r="C2214" s="26" t="s">
        <v>26</v>
      </c>
      <c r="D2214" s="25" t="s">
        <v>97</v>
      </c>
      <c r="E2214" s="25" t="s">
        <v>10179</v>
      </c>
      <c r="F2214" s="25" t="s">
        <v>524</v>
      </c>
      <c r="G2214" s="25" t="s">
        <v>100</v>
      </c>
      <c r="H2214" s="27" t="s">
        <v>10180</v>
      </c>
      <c r="I2214" s="25"/>
      <c r="J2214" s="25" t="s">
        <v>103</v>
      </c>
      <c r="K2214" s="25" t="s">
        <v>526</v>
      </c>
      <c r="L2214" s="25" t="s">
        <v>10181</v>
      </c>
      <c r="M2214" s="25" t="s">
        <v>106</v>
      </c>
      <c r="N2214" s="25" t="s">
        <v>36</v>
      </c>
      <c r="O2214" s="25" t="s">
        <v>106</v>
      </c>
      <c r="P2214" s="25" t="s">
        <v>10176</v>
      </c>
      <c r="Q2214" s="25" t="s">
        <v>10177</v>
      </c>
      <c r="R2214" s="25" t="s">
        <v>10129</v>
      </c>
      <c r="S2214" s="25" t="s">
        <v>41</v>
      </c>
      <c r="T2214" s="28"/>
      <c r="U2214" s="28"/>
      <c r="V2214" s="25" t="s">
        <v>83</v>
      </c>
    </row>
    <row r="2215" spans="1:22" ht="34.799999999999997" x14ac:dyDescent="0.3">
      <c r="A2215" s="25" t="s">
        <v>10172</v>
      </c>
      <c r="B2215" s="25" t="s">
        <v>96</v>
      </c>
      <c r="C2215" s="26" t="s">
        <v>26</v>
      </c>
      <c r="D2215" s="25" t="s">
        <v>97</v>
      </c>
      <c r="E2215" s="25" t="s">
        <v>10182</v>
      </c>
      <c r="F2215" s="25" t="s">
        <v>216</v>
      </c>
      <c r="G2215" s="25" t="s">
        <v>100</v>
      </c>
      <c r="H2215" s="27" t="s">
        <v>10183</v>
      </c>
      <c r="I2215" s="25"/>
      <c r="J2215" s="25" t="s">
        <v>103</v>
      </c>
      <c r="K2215" s="25" t="s">
        <v>217</v>
      </c>
      <c r="L2215" s="25" t="s">
        <v>10184</v>
      </c>
      <c r="M2215" s="25" t="s">
        <v>106</v>
      </c>
      <c r="N2215" s="25" t="s">
        <v>36</v>
      </c>
      <c r="O2215" s="25" t="s">
        <v>106</v>
      </c>
      <c r="P2215" s="25" t="s">
        <v>10176</v>
      </c>
      <c r="Q2215" s="25" t="s">
        <v>10177</v>
      </c>
      <c r="R2215" s="25" t="s">
        <v>10129</v>
      </c>
      <c r="S2215" s="25" t="s">
        <v>41</v>
      </c>
      <c r="T2215" s="28"/>
      <c r="U2215" s="28"/>
      <c r="V2215" s="25" t="s">
        <v>83</v>
      </c>
    </row>
    <row r="2216" spans="1:22" ht="34.799999999999997" x14ac:dyDescent="0.3">
      <c r="A2216" s="25" t="s">
        <v>10172</v>
      </c>
      <c r="B2216" s="25" t="s">
        <v>96</v>
      </c>
      <c r="C2216" s="26" t="s">
        <v>26</v>
      </c>
      <c r="D2216" s="25" t="s">
        <v>97</v>
      </c>
      <c r="E2216" s="25" t="s">
        <v>10185</v>
      </c>
      <c r="F2216" s="25" t="s">
        <v>59</v>
      </c>
      <c r="G2216" s="25" t="s">
        <v>49</v>
      </c>
      <c r="H2216" s="27" t="s">
        <v>10186</v>
      </c>
      <c r="I2216" s="25"/>
      <c r="J2216" s="25" t="s">
        <v>51</v>
      </c>
      <c r="K2216" s="25" t="s">
        <v>60</v>
      </c>
      <c r="L2216" s="25" t="s">
        <v>10187</v>
      </c>
      <c r="M2216" s="25" t="s">
        <v>106</v>
      </c>
      <c r="N2216" s="25" t="s">
        <v>36</v>
      </c>
      <c r="O2216" s="25" t="s">
        <v>106</v>
      </c>
      <c r="P2216" s="25" t="s">
        <v>10176</v>
      </c>
      <c r="Q2216" s="25" t="s">
        <v>10177</v>
      </c>
      <c r="R2216" s="25" t="s">
        <v>10129</v>
      </c>
      <c r="S2216" s="25" t="s">
        <v>41</v>
      </c>
      <c r="T2216" s="28"/>
      <c r="U2216" s="28"/>
      <c r="V2216" s="25" t="s">
        <v>83</v>
      </c>
    </row>
    <row r="2217" spans="1:22" ht="34.799999999999997" x14ac:dyDescent="0.3">
      <c r="A2217" s="25" t="s">
        <v>10172</v>
      </c>
      <c r="B2217" s="25" t="s">
        <v>96</v>
      </c>
      <c r="C2217" s="26" t="s">
        <v>26</v>
      </c>
      <c r="D2217" s="25" t="s">
        <v>97</v>
      </c>
      <c r="E2217" s="25" t="s">
        <v>10188</v>
      </c>
      <c r="F2217" s="25" t="s">
        <v>99</v>
      </c>
      <c r="G2217" s="25" t="s">
        <v>100</v>
      </c>
      <c r="H2217" s="27" t="s">
        <v>10189</v>
      </c>
      <c r="I2217" s="25" t="s">
        <v>10190</v>
      </c>
      <c r="J2217" s="25" t="s">
        <v>103</v>
      </c>
      <c r="K2217" s="25" t="s">
        <v>104</v>
      </c>
      <c r="L2217" s="25" t="s">
        <v>10191</v>
      </c>
      <c r="M2217" s="25" t="s">
        <v>106</v>
      </c>
      <c r="N2217" s="25" t="s">
        <v>36</v>
      </c>
      <c r="O2217" s="25" t="s">
        <v>106</v>
      </c>
      <c r="P2217" s="25" t="s">
        <v>10176</v>
      </c>
      <c r="Q2217" s="25" t="s">
        <v>10177</v>
      </c>
      <c r="R2217" s="25" t="s">
        <v>10129</v>
      </c>
      <c r="S2217" s="25" t="s">
        <v>41</v>
      </c>
      <c r="T2217" s="28"/>
      <c r="U2217" s="28"/>
      <c r="V2217" s="25" t="s">
        <v>83</v>
      </c>
    </row>
    <row r="2218" spans="1:22" ht="34.799999999999997" x14ac:dyDescent="0.3">
      <c r="A2218" s="25" t="s">
        <v>10192</v>
      </c>
      <c r="B2218" s="25" t="s">
        <v>96</v>
      </c>
      <c r="C2218" s="26" t="s">
        <v>26</v>
      </c>
      <c r="D2218" s="25" t="s">
        <v>97</v>
      </c>
      <c r="E2218" s="25" t="s">
        <v>10193</v>
      </c>
      <c r="F2218" s="25" t="s">
        <v>197</v>
      </c>
      <c r="G2218" s="25" t="s">
        <v>49</v>
      </c>
      <c r="H2218" s="27" t="s">
        <v>10194</v>
      </c>
      <c r="I2218" s="25"/>
      <c r="J2218" s="25" t="s">
        <v>51</v>
      </c>
      <c r="K2218" s="25" t="s">
        <v>200</v>
      </c>
      <c r="L2218" s="25" t="s">
        <v>10195</v>
      </c>
      <c r="M2218" s="25" t="s">
        <v>106</v>
      </c>
      <c r="N2218" s="25" t="s">
        <v>36</v>
      </c>
      <c r="O2218" s="25" t="s">
        <v>106</v>
      </c>
      <c r="P2218" s="25" t="s">
        <v>10196</v>
      </c>
      <c r="Q2218" s="25" t="s">
        <v>10197</v>
      </c>
      <c r="R2218" s="25" t="s">
        <v>10198</v>
      </c>
      <c r="S2218" s="25" t="s">
        <v>41</v>
      </c>
      <c r="T2218" s="28"/>
      <c r="U2218" s="28"/>
      <c r="V2218" s="25" t="s">
        <v>83</v>
      </c>
    </row>
    <row r="2219" spans="1:22" ht="34.799999999999997" x14ac:dyDescent="0.3">
      <c r="A2219" s="25" t="s">
        <v>10192</v>
      </c>
      <c r="B2219" s="25" t="s">
        <v>96</v>
      </c>
      <c r="C2219" s="26" t="s">
        <v>26</v>
      </c>
      <c r="D2219" s="25" t="s">
        <v>97</v>
      </c>
      <c r="E2219" s="25" t="s">
        <v>10199</v>
      </c>
      <c r="F2219" s="25" t="s">
        <v>271</v>
      </c>
      <c r="G2219" s="25" t="s">
        <v>49</v>
      </c>
      <c r="H2219" s="27" t="s">
        <v>10200</v>
      </c>
      <c r="I2219" s="25"/>
      <c r="J2219" s="25" t="s">
        <v>51</v>
      </c>
      <c r="K2219" s="25" t="s">
        <v>274</v>
      </c>
      <c r="L2219" s="25" t="s">
        <v>10201</v>
      </c>
      <c r="M2219" s="25" t="s">
        <v>106</v>
      </c>
      <c r="N2219" s="25" t="s">
        <v>36</v>
      </c>
      <c r="O2219" s="25" t="s">
        <v>106</v>
      </c>
      <c r="P2219" s="25" t="s">
        <v>10196</v>
      </c>
      <c r="Q2219" s="25" t="s">
        <v>10197</v>
      </c>
      <c r="R2219" s="25" t="s">
        <v>10198</v>
      </c>
      <c r="S2219" s="25" t="s">
        <v>41</v>
      </c>
      <c r="T2219" s="28"/>
      <c r="U2219" s="28"/>
      <c r="V2219" s="25" t="s">
        <v>83</v>
      </c>
    </row>
    <row r="2220" spans="1:22" ht="34.799999999999997" x14ac:dyDescent="0.3">
      <c r="A2220" s="25" t="s">
        <v>10192</v>
      </c>
      <c r="B2220" s="25" t="s">
        <v>96</v>
      </c>
      <c r="C2220" s="26" t="s">
        <v>26</v>
      </c>
      <c r="D2220" s="25" t="s">
        <v>97</v>
      </c>
      <c r="E2220" s="25" t="s">
        <v>10040</v>
      </c>
      <c r="F2220" s="25" t="s">
        <v>271</v>
      </c>
      <c r="G2220" s="25" t="s">
        <v>49</v>
      </c>
      <c r="H2220" s="27" t="s">
        <v>10202</v>
      </c>
      <c r="I2220" s="25"/>
      <c r="J2220" s="25" t="s">
        <v>51</v>
      </c>
      <c r="K2220" s="25" t="s">
        <v>274</v>
      </c>
      <c r="L2220" s="25" t="s">
        <v>10203</v>
      </c>
      <c r="M2220" s="25" t="s">
        <v>106</v>
      </c>
      <c r="N2220" s="25" t="s">
        <v>36</v>
      </c>
      <c r="O2220" s="25" t="s">
        <v>106</v>
      </c>
      <c r="P2220" s="25" t="s">
        <v>10196</v>
      </c>
      <c r="Q2220" s="25" t="s">
        <v>10197</v>
      </c>
      <c r="R2220" s="25" t="s">
        <v>10198</v>
      </c>
      <c r="S2220" s="25" t="s">
        <v>41</v>
      </c>
      <c r="T2220" s="28"/>
      <c r="U2220" s="28"/>
      <c r="V2220" s="25" t="s">
        <v>83</v>
      </c>
    </row>
    <row r="2221" spans="1:22" ht="34.799999999999997" x14ac:dyDescent="0.3">
      <c r="A2221" s="25" t="s">
        <v>10192</v>
      </c>
      <c r="B2221" s="25" t="s">
        <v>96</v>
      </c>
      <c r="C2221" s="26" t="s">
        <v>26</v>
      </c>
      <c r="D2221" s="25" t="s">
        <v>97</v>
      </c>
      <c r="E2221" s="25" t="s">
        <v>10204</v>
      </c>
      <c r="F2221" s="25" t="s">
        <v>197</v>
      </c>
      <c r="G2221" s="25" t="s">
        <v>49</v>
      </c>
      <c r="H2221" s="27" t="s">
        <v>10205</v>
      </c>
      <c r="I2221" s="25"/>
      <c r="J2221" s="25" t="s">
        <v>51</v>
      </c>
      <c r="K2221" s="25" t="s">
        <v>200</v>
      </c>
      <c r="L2221" s="25" t="s">
        <v>10206</v>
      </c>
      <c r="M2221" s="25" t="s">
        <v>106</v>
      </c>
      <c r="N2221" s="25" t="s">
        <v>36</v>
      </c>
      <c r="O2221" s="25" t="s">
        <v>106</v>
      </c>
      <c r="P2221" s="25" t="s">
        <v>10196</v>
      </c>
      <c r="Q2221" s="25" t="s">
        <v>10197</v>
      </c>
      <c r="R2221" s="25" t="s">
        <v>10198</v>
      </c>
      <c r="S2221" s="25" t="s">
        <v>41</v>
      </c>
      <c r="T2221" s="28"/>
      <c r="U2221" s="28"/>
      <c r="V2221" s="25" t="s">
        <v>83</v>
      </c>
    </row>
    <row r="2222" spans="1:22" ht="34.799999999999997" x14ac:dyDescent="0.3">
      <c r="A2222" s="25" t="s">
        <v>10192</v>
      </c>
      <c r="B2222" s="25" t="s">
        <v>96</v>
      </c>
      <c r="C2222" s="26" t="s">
        <v>26</v>
      </c>
      <c r="D2222" s="25" t="s">
        <v>97</v>
      </c>
      <c r="E2222" s="25" t="s">
        <v>10207</v>
      </c>
      <c r="F2222" s="25" t="s">
        <v>271</v>
      </c>
      <c r="G2222" s="25" t="s">
        <v>49</v>
      </c>
      <c r="H2222" s="27" t="s">
        <v>10208</v>
      </c>
      <c r="I2222" s="25"/>
      <c r="J2222" s="25" t="s">
        <v>51</v>
      </c>
      <c r="K2222" s="25" t="s">
        <v>274</v>
      </c>
      <c r="L2222" s="25" t="s">
        <v>10209</v>
      </c>
      <c r="M2222" s="25" t="s">
        <v>106</v>
      </c>
      <c r="N2222" s="25" t="s">
        <v>36</v>
      </c>
      <c r="O2222" s="25" t="s">
        <v>106</v>
      </c>
      <c r="P2222" s="25" t="s">
        <v>10196</v>
      </c>
      <c r="Q2222" s="25" t="s">
        <v>10197</v>
      </c>
      <c r="R2222" s="25" t="s">
        <v>10198</v>
      </c>
      <c r="S2222" s="25" t="s">
        <v>41</v>
      </c>
      <c r="T2222" s="28"/>
      <c r="U2222" s="28"/>
      <c r="V2222" s="25" t="s">
        <v>83</v>
      </c>
    </row>
    <row r="2223" spans="1:22" ht="34.799999999999997" x14ac:dyDescent="0.3">
      <c r="A2223" s="25" t="s">
        <v>10192</v>
      </c>
      <c r="B2223" s="25" t="s">
        <v>96</v>
      </c>
      <c r="C2223" s="26" t="s">
        <v>26</v>
      </c>
      <c r="D2223" s="25" t="s">
        <v>97</v>
      </c>
      <c r="E2223" s="25" t="s">
        <v>10210</v>
      </c>
      <c r="F2223" s="25" t="s">
        <v>271</v>
      </c>
      <c r="G2223" s="25" t="s">
        <v>49</v>
      </c>
      <c r="H2223" s="27" t="s">
        <v>10211</v>
      </c>
      <c r="I2223" s="25"/>
      <c r="J2223" s="25" t="s">
        <v>51</v>
      </c>
      <c r="K2223" s="25" t="s">
        <v>274</v>
      </c>
      <c r="L2223" s="25" t="s">
        <v>10212</v>
      </c>
      <c r="M2223" s="25" t="s">
        <v>106</v>
      </c>
      <c r="N2223" s="25" t="s">
        <v>36</v>
      </c>
      <c r="O2223" s="25" t="s">
        <v>106</v>
      </c>
      <c r="P2223" s="25" t="s">
        <v>10196</v>
      </c>
      <c r="Q2223" s="25" t="s">
        <v>10197</v>
      </c>
      <c r="R2223" s="25" t="s">
        <v>10198</v>
      </c>
      <c r="S2223" s="25" t="s">
        <v>41</v>
      </c>
      <c r="T2223" s="28"/>
      <c r="U2223" s="28"/>
      <c r="V2223" s="25" t="s">
        <v>83</v>
      </c>
    </row>
    <row r="2224" spans="1:22" ht="34.799999999999997" x14ac:dyDescent="0.3">
      <c r="A2224" s="25" t="s">
        <v>10192</v>
      </c>
      <c r="B2224" s="25" t="s">
        <v>96</v>
      </c>
      <c r="C2224" s="26" t="s">
        <v>26</v>
      </c>
      <c r="D2224" s="25" t="s">
        <v>97</v>
      </c>
      <c r="E2224" s="25" t="s">
        <v>6119</v>
      </c>
      <c r="F2224" s="25" t="s">
        <v>197</v>
      </c>
      <c r="G2224" s="25" t="s">
        <v>49</v>
      </c>
      <c r="H2224" s="27" t="s">
        <v>10213</v>
      </c>
      <c r="I2224" s="25"/>
      <c r="J2224" s="25" t="s">
        <v>51</v>
      </c>
      <c r="K2224" s="25" t="s">
        <v>200</v>
      </c>
      <c r="L2224" s="25" t="s">
        <v>10214</v>
      </c>
      <c r="M2224" s="25" t="s">
        <v>106</v>
      </c>
      <c r="N2224" s="25" t="s">
        <v>36</v>
      </c>
      <c r="O2224" s="25" t="s">
        <v>106</v>
      </c>
      <c r="P2224" s="25" t="s">
        <v>10196</v>
      </c>
      <c r="Q2224" s="25" t="s">
        <v>10197</v>
      </c>
      <c r="R2224" s="25" t="s">
        <v>10198</v>
      </c>
      <c r="S2224" s="25" t="s">
        <v>41</v>
      </c>
      <c r="T2224" s="28"/>
      <c r="U2224" s="28"/>
      <c r="V2224" s="25" t="s">
        <v>83</v>
      </c>
    </row>
    <row r="2225" spans="1:22" ht="34.799999999999997" x14ac:dyDescent="0.3">
      <c r="A2225" s="25" t="s">
        <v>10192</v>
      </c>
      <c r="B2225" s="25" t="s">
        <v>96</v>
      </c>
      <c r="C2225" s="26" t="s">
        <v>26</v>
      </c>
      <c r="D2225" s="25" t="s">
        <v>97</v>
      </c>
      <c r="E2225" s="25" t="s">
        <v>10215</v>
      </c>
      <c r="F2225" s="25" t="s">
        <v>59</v>
      </c>
      <c r="G2225" s="25" t="s">
        <v>49</v>
      </c>
      <c r="H2225" s="27" t="s">
        <v>10216</v>
      </c>
      <c r="I2225" s="25"/>
      <c r="J2225" s="25" t="s">
        <v>51</v>
      </c>
      <c r="K2225" s="25" t="s">
        <v>60</v>
      </c>
      <c r="L2225" s="25" t="s">
        <v>10217</v>
      </c>
      <c r="M2225" s="25" t="s">
        <v>106</v>
      </c>
      <c r="N2225" s="25" t="s">
        <v>36</v>
      </c>
      <c r="O2225" s="25" t="s">
        <v>106</v>
      </c>
      <c r="P2225" s="25" t="s">
        <v>10196</v>
      </c>
      <c r="Q2225" s="25" t="s">
        <v>10197</v>
      </c>
      <c r="R2225" s="25" t="s">
        <v>10198</v>
      </c>
      <c r="S2225" s="25" t="s">
        <v>41</v>
      </c>
      <c r="T2225" s="28"/>
      <c r="U2225" s="28"/>
      <c r="V2225" s="25" t="s">
        <v>83</v>
      </c>
    </row>
    <row r="2226" spans="1:22" ht="34.799999999999997" x14ac:dyDescent="0.3">
      <c r="A2226" s="25" t="s">
        <v>10192</v>
      </c>
      <c r="B2226" s="25" t="s">
        <v>96</v>
      </c>
      <c r="C2226" s="26" t="s">
        <v>26</v>
      </c>
      <c r="D2226" s="25" t="s">
        <v>97</v>
      </c>
      <c r="E2226" s="25" t="s">
        <v>10218</v>
      </c>
      <c r="F2226" s="25" t="s">
        <v>197</v>
      </c>
      <c r="G2226" s="25" t="s">
        <v>49</v>
      </c>
      <c r="H2226" s="27" t="s">
        <v>10219</v>
      </c>
      <c r="I2226" s="25"/>
      <c r="J2226" s="25" t="s">
        <v>51</v>
      </c>
      <c r="K2226" s="25" t="s">
        <v>200</v>
      </c>
      <c r="L2226" s="25" t="s">
        <v>10220</v>
      </c>
      <c r="M2226" s="25" t="s">
        <v>106</v>
      </c>
      <c r="N2226" s="25" t="s">
        <v>36</v>
      </c>
      <c r="O2226" s="25" t="s">
        <v>106</v>
      </c>
      <c r="P2226" s="25" t="s">
        <v>10196</v>
      </c>
      <c r="Q2226" s="25" t="s">
        <v>10197</v>
      </c>
      <c r="R2226" s="25" t="s">
        <v>10198</v>
      </c>
      <c r="S2226" s="25" t="s">
        <v>41</v>
      </c>
      <c r="T2226" s="28"/>
      <c r="U2226" s="28"/>
      <c r="V2226" s="25" t="s">
        <v>83</v>
      </c>
    </row>
    <row r="2227" spans="1:22" ht="34.799999999999997" x14ac:dyDescent="0.3">
      <c r="A2227" s="25" t="s">
        <v>10192</v>
      </c>
      <c r="B2227" s="25" t="s">
        <v>96</v>
      </c>
      <c r="C2227" s="26" t="s">
        <v>26</v>
      </c>
      <c r="D2227" s="25" t="s">
        <v>97</v>
      </c>
      <c r="E2227" s="25" t="s">
        <v>10221</v>
      </c>
      <c r="F2227" s="25" t="s">
        <v>197</v>
      </c>
      <c r="G2227" s="25" t="s">
        <v>49</v>
      </c>
      <c r="H2227" s="27" t="s">
        <v>10222</v>
      </c>
      <c r="I2227" s="25"/>
      <c r="J2227" s="25" t="s">
        <v>51</v>
      </c>
      <c r="K2227" s="25" t="s">
        <v>200</v>
      </c>
      <c r="L2227" s="25" t="s">
        <v>10223</v>
      </c>
      <c r="M2227" s="25" t="s">
        <v>106</v>
      </c>
      <c r="N2227" s="25" t="s">
        <v>36</v>
      </c>
      <c r="O2227" s="25" t="s">
        <v>106</v>
      </c>
      <c r="P2227" s="25" t="s">
        <v>10196</v>
      </c>
      <c r="Q2227" s="25" t="s">
        <v>10197</v>
      </c>
      <c r="R2227" s="25" t="s">
        <v>10198</v>
      </c>
      <c r="S2227" s="25" t="s">
        <v>41</v>
      </c>
      <c r="T2227" s="28"/>
      <c r="U2227" s="28"/>
      <c r="V2227" s="25" t="s">
        <v>83</v>
      </c>
    </row>
    <row r="2228" spans="1:22" ht="34.799999999999997" x14ac:dyDescent="0.3">
      <c r="A2228" s="25" t="s">
        <v>10192</v>
      </c>
      <c r="B2228" s="25" t="s">
        <v>96</v>
      </c>
      <c r="C2228" s="26" t="s">
        <v>26</v>
      </c>
      <c r="D2228" s="25" t="s">
        <v>97</v>
      </c>
      <c r="E2228" s="25" t="s">
        <v>10224</v>
      </c>
      <c r="F2228" s="25" t="s">
        <v>313</v>
      </c>
      <c r="G2228" s="25" t="s">
        <v>49</v>
      </c>
      <c r="H2228" s="27" t="s">
        <v>10225</v>
      </c>
      <c r="I2228" s="25"/>
      <c r="J2228" s="25" t="s">
        <v>51</v>
      </c>
      <c r="K2228" s="25" t="s">
        <v>315</v>
      </c>
      <c r="L2228" s="25" t="s">
        <v>10226</v>
      </c>
      <c r="M2228" s="25" t="s">
        <v>106</v>
      </c>
      <c r="N2228" s="25" t="s">
        <v>36</v>
      </c>
      <c r="O2228" s="25" t="s">
        <v>106</v>
      </c>
      <c r="P2228" s="25" t="s">
        <v>10196</v>
      </c>
      <c r="Q2228" s="25" t="s">
        <v>10197</v>
      </c>
      <c r="R2228" s="25" t="s">
        <v>10198</v>
      </c>
      <c r="S2228" s="25" t="s">
        <v>41</v>
      </c>
      <c r="T2228" s="28"/>
      <c r="U2228" s="28"/>
      <c r="V2228" s="25" t="s">
        <v>83</v>
      </c>
    </row>
    <row r="2229" spans="1:22" ht="34.799999999999997" x14ac:dyDescent="0.3">
      <c r="A2229" s="25" t="s">
        <v>10192</v>
      </c>
      <c r="B2229" s="25" t="s">
        <v>96</v>
      </c>
      <c r="C2229" s="26" t="s">
        <v>26</v>
      </c>
      <c r="D2229" s="25" t="s">
        <v>97</v>
      </c>
      <c r="E2229" s="25" t="s">
        <v>10227</v>
      </c>
      <c r="F2229" s="25" t="s">
        <v>8400</v>
      </c>
      <c r="G2229" s="25" t="s">
        <v>100</v>
      </c>
      <c r="H2229" s="27" t="s">
        <v>10228</v>
      </c>
      <c r="I2229" s="25"/>
      <c r="J2229" s="25" t="s">
        <v>103</v>
      </c>
      <c r="K2229" s="25" t="s">
        <v>8402</v>
      </c>
      <c r="L2229" s="25" t="s">
        <v>10229</v>
      </c>
      <c r="M2229" s="25" t="s">
        <v>106</v>
      </c>
      <c r="N2229" s="25" t="s">
        <v>36</v>
      </c>
      <c r="O2229" s="25" t="s">
        <v>106</v>
      </c>
      <c r="P2229" s="25" t="s">
        <v>10196</v>
      </c>
      <c r="Q2229" s="25" t="s">
        <v>10197</v>
      </c>
      <c r="R2229" s="25" t="s">
        <v>10198</v>
      </c>
      <c r="S2229" s="25" t="s">
        <v>41</v>
      </c>
      <c r="T2229" s="28"/>
      <c r="U2229" s="28"/>
      <c r="V2229" s="25" t="s">
        <v>83</v>
      </c>
    </row>
    <row r="2230" spans="1:22" ht="34.799999999999997" x14ac:dyDescent="0.3">
      <c r="A2230" s="25" t="s">
        <v>10192</v>
      </c>
      <c r="B2230" s="25" t="s">
        <v>96</v>
      </c>
      <c r="C2230" s="26" t="s">
        <v>26</v>
      </c>
      <c r="D2230" s="25" t="s">
        <v>97</v>
      </c>
      <c r="E2230" s="25" t="s">
        <v>10230</v>
      </c>
      <c r="F2230" s="25" t="s">
        <v>2639</v>
      </c>
      <c r="G2230" s="25" t="s">
        <v>49</v>
      </c>
      <c r="H2230" s="27" t="s">
        <v>10231</v>
      </c>
      <c r="I2230" s="25"/>
      <c r="J2230" s="25" t="s">
        <v>51</v>
      </c>
      <c r="K2230" s="25" t="s">
        <v>2642</v>
      </c>
      <c r="L2230" s="25" t="s">
        <v>10232</v>
      </c>
      <c r="M2230" s="25" t="s">
        <v>106</v>
      </c>
      <c r="N2230" s="25" t="s">
        <v>36</v>
      </c>
      <c r="O2230" s="25" t="s">
        <v>106</v>
      </c>
      <c r="P2230" s="25" t="s">
        <v>10196</v>
      </c>
      <c r="Q2230" s="25" t="s">
        <v>10197</v>
      </c>
      <c r="R2230" s="25" t="s">
        <v>10198</v>
      </c>
      <c r="S2230" s="25" t="s">
        <v>41</v>
      </c>
      <c r="T2230" s="28"/>
      <c r="U2230" s="28"/>
      <c r="V2230" s="25" t="s">
        <v>83</v>
      </c>
    </row>
    <row r="2231" spans="1:22" ht="34.799999999999997" x14ac:dyDescent="0.3">
      <c r="A2231" s="25" t="s">
        <v>10192</v>
      </c>
      <c r="B2231" s="25" t="s">
        <v>96</v>
      </c>
      <c r="C2231" s="26" t="s">
        <v>26</v>
      </c>
      <c r="D2231" s="25" t="s">
        <v>97</v>
      </c>
      <c r="E2231" s="25" t="s">
        <v>10233</v>
      </c>
      <c r="F2231" s="25" t="s">
        <v>208</v>
      </c>
      <c r="G2231" s="25" t="s">
        <v>49</v>
      </c>
      <c r="H2231" s="27" t="s">
        <v>10234</v>
      </c>
      <c r="I2231" s="25"/>
      <c r="J2231" s="25" t="s">
        <v>51</v>
      </c>
      <c r="K2231" s="25" t="s">
        <v>210</v>
      </c>
      <c r="L2231" s="25" t="s">
        <v>10235</v>
      </c>
      <c r="M2231" s="25" t="s">
        <v>106</v>
      </c>
      <c r="N2231" s="25" t="s">
        <v>36</v>
      </c>
      <c r="O2231" s="25" t="s">
        <v>106</v>
      </c>
      <c r="P2231" s="25" t="s">
        <v>10196</v>
      </c>
      <c r="Q2231" s="25" t="s">
        <v>10197</v>
      </c>
      <c r="R2231" s="25" t="s">
        <v>10198</v>
      </c>
      <c r="S2231" s="25" t="s">
        <v>41</v>
      </c>
      <c r="T2231" s="28"/>
      <c r="U2231" s="28"/>
      <c r="V2231" s="25" t="s">
        <v>83</v>
      </c>
    </row>
    <row r="2232" spans="1:22" ht="34.799999999999997" x14ac:dyDescent="0.3">
      <c r="A2232" s="25" t="s">
        <v>10192</v>
      </c>
      <c r="B2232" s="25" t="s">
        <v>96</v>
      </c>
      <c r="C2232" s="26" t="s">
        <v>26</v>
      </c>
      <c r="D2232" s="25" t="s">
        <v>97</v>
      </c>
      <c r="E2232" s="25" t="s">
        <v>10236</v>
      </c>
      <c r="F2232" s="25" t="s">
        <v>377</v>
      </c>
      <c r="G2232" s="25" t="s">
        <v>100</v>
      </c>
      <c r="H2232" s="27" t="s">
        <v>10237</v>
      </c>
      <c r="I2232" s="25"/>
      <c r="J2232" s="25" t="s">
        <v>103</v>
      </c>
      <c r="K2232" s="25" t="s">
        <v>379</v>
      </c>
      <c r="L2232" s="25" t="s">
        <v>10238</v>
      </c>
      <c r="M2232" s="25" t="s">
        <v>106</v>
      </c>
      <c r="N2232" s="25" t="s">
        <v>36</v>
      </c>
      <c r="O2232" s="25" t="s">
        <v>106</v>
      </c>
      <c r="P2232" s="25" t="s">
        <v>10196</v>
      </c>
      <c r="Q2232" s="25" t="s">
        <v>10197</v>
      </c>
      <c r="R2232" s="25" t="s">
        <v>10198</v>
      </c>
      <c r="S2232" s="25" t="s">
        <v>41</v>
      </c>
      <c r="T2232" s="28"/>
      <c r="U2232" s="28"/>
      <c r="V2232" s="25" t="s">
        <v>83</v>
      </c>
    </row>
    <row r="2233" spans="1:22" ht="34.799999999999997" x14ac:dyDescent="0.3">
      <c r="A2233" s="25" t="s">
        <v>10192</v>
      </c>
      <c r="B2233" s="25" t="s">
        <v>96</v>
      </c>
      <c r="C2233" s="26" t="s">
        <v>26</v>
      </c>
      <c r="D2233" s="25" t="s">
        <v>97</v>
      </c>
      <c r="E2233" s="25" t="s">
        <v>10239</v>
      </c>
      <c r="F2233" s="25" t="s">
        <v>10240</v>
      </c>
      <c r="G2233" s="25" t="s">
        <v>49</v>
      </c>
      <c r="H2233" s="27" t="s">
        <v>10241</v>
      </c>
      <c r="I2233" s="25" t="s">
        <v>10242</v>
      </c>
      <c r="J2233" s="25" t="s">
        <v>51</v>
      </c>
      <c r="K2233" s="25" t="s">
        <v>10243</v>
      </c>
      <c r="L2233" s="25" t="s">
        <v>10244</v>
      </c>
      <c r="M2233" s="25" t="s">
        <v>106</v>
      </c>
      <c r="N2233" s="25" t="s">
        <v>36</v>
      </c>
      <c r="O2233" s="25" t="s">
        <v>106</v>
      </c>
      <c r="P2233" s="25" t="s">
        <v>10196</v>
      </c>
      <c r="Q2233" s="25" t="s">
        <v>10197</v>
      </c>
      <c r="R2233" s="25" t="s">
        <v>10198</v>
      </c>
      <c r="S2233" s="25" t="s">
        <v>41</v>
      </c>
      <c r="T2233" s="28"/>
      <c r="U2233" s="28"/>
      <c r="V2233" s="25" t="s">
        <v>83</v>
      </c>
    </row>
    <row r="2234" spans="1:22" ht="34.799999999999997" x14ac:dyDescent="0.3">
      <c r="A2234" s="25" t="s">
        <v>10192</v>
      </c>
      <c r="B2234" s="25" t="s">
        <v>96</v>
      </c>
      <c r="C2234" s="26" t="s">
        <v>26</v>
      </c>
      <c r="D2234" s="25" t="s">
        <v>97</v>
      </c>
      <c r="E2234" s="25" t="s">
        <v>10245</v>
      </c>
      <c r="F2234" s="25" t="s">
        <v>111</v>
      </c>
      <c r="G2234" s="25" t="s">
        <v>49</v>
      </c>
      <c r="H2234" s="27" t="s">
        <v>10246</v>
      </c>
      <c r="I2234" s="25"/>
      <c r="J2234" s="25" t="s">
        <v>51</v>
      </c>
      <c r="K2234" s="25" t="s">
        <v>113</v>
      </c>
      <c r="L2234" s="25" t="s">
        <v>10247</v>
      </c>
      <c r="M2234" s="25" t="s">
        <v>106</v>
      </c>
      <c r="N2234" s="25" t="s">
        <v>36</v>
      </c>
      <c r="O2234" s="25" t="s">
        <v>106</v>
      </c>
      <c r="P2234" s="25" t="s">
        <v>10196</v>
      </c>
      <c r="Q2234" s="25" t="s">
        <v>10197</v>
      </c>
      <c r="R2234" s="25" t="s">
        <v>10198</v>
      </c>
      <c r="S2234" s="25" t="s">
        <v>41</v>
      </c>
      <c r="T2234" s="28"/>
      <c r="U2234" s="28"/>
      <c r="V2234" s="25" t="s">
        <v>83</v>
      </c>
    </row>
    <row r="2235" spans="1:22" ht="34.799999999999997" x14ac:dyDescent="0.3">
      <c r="A2235" s="25" t="s">
        <v>10192</v>
      </c>
      <c r="B2235" s="25" t="s">
        <v>96</v>
      </c>
      <c r="C2235" s="26" t="s">
        <v>26</v>
      </c>
      <c r="D2235" s="25" t="s">
        <v>97</v>
      </c>
      <c r="E2235" s="25" t="s">
        <v>10248</v>
      </c>
      <c r="F2235" s="25" t="s">
        <v>313</v>
      </c>
      <c r="G2235" s="25" t="s">
        <v>49</v>
      </c>
      <c r="H2235" s="27" t="s">
        <v>10249</v>
      </c>
      <c r="I2235" s="25"/>
      <c r="J2235" s="25" t="s">
        <v>51</v>
      </c>
      <c r="K2235" s="25" t="s">
        <v>315</v>
      </c>
      <c r="L2235" s="25" t="s">
        <v>10250</v>
      </c>
      <c r="M2235" s="25" t="s">
        <v>106</v>
      </c>
      <c r="N2235" s="25" t="s">
        <v>36</v>
      </c>
      <c r="O2235" s="25" t="s">
        <v>106</v>
      </c>
      <c r="P2235" s="25" t="s">
        <v>10196</v>
      </c>
      <c r="Q2235" s="25" t="s">
        <v>10197</v>
      </c>
      <c r="R2235" s="25" t="s">
        <v>10198</v>
      </c>
      <c r="S2235" s="25" t="s">
        <v>41</v>
      </c>
      <c r="T2235" s="28"/>
      <c r="U2235" s="28"/>
      <c r="V2235" s="25" t="s">
        <v>83</v>
      </c>
    </row>
    <row r="2236" spans="1:22" ht="34.799999999999997" x14ac:dyDescent="0.3">
      <c r="A2236" s="25" t="s">
        <v>10192</v>
      </c>
      <c r="B2236" s="25" t="s">
        <v>96</v>
      </c>
      <c r="C2236" s="26" t="s">
        <v>26</v>
      </c>
      <c r="D2236" s="25" t="s">
        <v>97</v>
      </c>
      <c r="E2236" s="25" t="s">
        <v>10251</v>
      </c>
      <c r="F2236" s="25" t="s">
        <v>197</v>
      </c>
      <c r="G2236" s="25" t="s">
        <v>49</v>
      </c>
      <c r="H2236" s="27" t="s">
        <v>10252</v>
      </c>
      <c r="I2236" s="25" t="s">
        <v>10253</v>
      </c>
      <c r="J2236" s="25" t="s">
        <v>51</v>
      </c>
      <c r="K2236" s="25" t="s">
        <v>200</v>
      </c>
      <c r="L2236" s="25" t="s">
        <v>10254</v>
      </c>
      <c r="M2236" s="25" t="s">
        <v>106</v>
      </c>
      <c r="N2236" s="25" t="s">
        <v>36</v>
      </c>
      <c r="O2236" s="25" t="s">
        <v>106</v>
      </c>
      <c r="P2236" s="25" t="s">
        <v>10196</v>
      </c>
      <c r="Q2236" s="25" t="s">
        <v>10197</v>
      </c>
      <c r="R2236" s="25" t="s">
        <v>10198</v>
      </c>
      <c r="S2236" s="25" t="s">
        <v>41</v>
      </c>
      <c r="T2236" s="28"/>
      <c r="U2236" s="28"/>
      <c r="V2236" s="25" t="s">
        <v>83</v>
      </c>
    </row>
    <row r="2237" spans="1:22" ht="34.799999999999997" x14ac:dyDescent="0.3">
      <c r="A2237" s="25" t="s">
        <v>10255</v>
      </c>
      <c r="B2237" s="25" t="s">
        <v>96</v>
      </c>
      <c r="C2237" s="26" t="s">
        <v>26</v>
      </c>
      <c r="D2237" s="25" t="s">
        <v>97</v>
      </c>
      <c r="E2237" s="25" t="s">
        <v>10256</v>
      </c>
      <c r="F2237" s="25" t="s">
        <v>372</v>
      </c>
      <c r="G2237" s="25" t="s">
        <v>49</v>
      </c>
      <c r="H2237" s="27" t="s">
        <v>10257</v>
      </c>
      <c r="I2237" s="25"/>
      <c r="J2237" s="25" t="s">
        <v>51</v>
      </c>
      <c r="K2237" s="25" t="s">
        <v>374</v>
      </c>
      <c r="L2237" s="25" t="s">
        <v>10258</v>
      </c>
      <c r="M2237" s="25" t="s">
        <v>106</v>
      </c>
      <c r="N2237" s="25" t="s">
        <v>36</v>
      </c>
      <c r="O2237" s="25" t="s">
        <v>106</v>
      </c>
      <c r="P2237" s="25" t="s">
        <v>10259</v>
      </c>
      <c r="Q2237" s="25" t="s">
        <v>10260</v>
      </c>
      <c r="R2237" s="25">
        <v>9999999999</v>
      </c>
      <c r="S2237" s="25" t="s">
        <v>41</v>
      </c>
      <c r="T2237" s="28"/>
      <c r="U2237" s="28"/>
      <c r="V2237" s="25" t="s">
        <v>43</v>
      </c>
    </row>
    <row r="2238" spans="1:22" ht="34.799999999999997" x14ac:dyDescent="0.3">
      <c r="A2238" s="25" t="s">
        <v>10255</v>
      </c>
      <c r="B2238" s="25" t="s">
        <v>96</v>
      </c>
      <c r="C2238" s="26" t="s">
        <v>26</v>
      </c>
      <c r="D2238" s="25" t="s">
        <v>97</v>
      </c>
      <c r="E2238" s="25" t="s">
        <v>10261</v>
      </c>
      <c r="F2238" s="25" t="s">
        <v>6065</v>
      </c>
      <c r="G2238" s="25" t="s">
        <v>49</v>
      </c>
      <c r="H2238" s="27" t="s">
        <v>10262</v>
      </c>
      <c r="I2238" s="25"/>
      <c r="J2238" s="25" t="s">
        <v>51</v>
      </c>
      <c r="K2238" s="25" t="s">
        <v>2288</v>
      </c>
      <c r="L2238" s="25" t="s">
        <v>10263</v>
      </c>
      <c r="M2238" s="25" t="s">
        <v>106</v>
      </c>
      <c r="N2238" s="25" t="s">
        <v>36</v>
      </c>
      <c r="O2238" s="25" t="s">
        <v>106</v>
      </c>
      <c r="P2238" s="25" t="s">
        <v>10259</v>
      </c>
      <c r="Q2238" s="25" t="s">
        <v>10260</v>
      </c>
      <c r="R2238" s="25">
        <v>9999999999</v>
      </c>
      <c r="S2238" s="25" t="s">
        <v>41</v>
      </c>
      <c r="T2238" s="28"/>
      <c r="U2238" s="28"/>
      <c r="V2238" s="25" t="s">
        <v>43</v>
      </c>
    </row>
    <row r="2239" spans="1:22" ht="34.799999999999997" x14ac:dyDescent="0.3">
      <c r="A2239" s="25" t="s">
        <v>10255</v>
      </c>
      <c r="B2239" s="25" t="s">
        <v>96</v>
      </c>
      <c r="C2239" s="26" t="s">
        <v>26</v>
      </c>
      <c r="D2239" s="25" t="s">
        <v>97</v>
      </c>
      <c r="E2239" s="25" t="s">
        <v>10264</v>
      </c>
      <c r="F2239" s="25" t="s">
        <v>1056</v>
      </c>
      <c r="G2239" s="25" t="s">
        <v>49</v>
      </c>
      <c r="H2239" s="27" t="s">
        <v>10265</v>
      </c>
      <c r="I2239" s="25"/>
      <c r="J2239" s="25" t="s">
        <v>51</v>
      </c>
      <c r="K2239" s="25" t="s">
        <v>323</v>
      </c>
      <c r="L2239" s="25" t="s">
        <v>10266</v>
      </c>
      <c r="M2239" s="25" t="s">
        <v>106</v>
      </c>
      <c r="N2239" s="25" t="s">
        <v>36</v>
      </c>
      <c r="O2239" s="25" t="s">
        <v>106</v>
      </c>
      <c r="P2239" s="25" t="s">
        <v>10259</v>
      </c>
      <c r="Q2239" s="25" t="s">
        <v>10260</v>
      </c>
      <c r="R2239" s="25">
        <v>9999999999</v>
      </c>
      <c r="S2239" s="25" t="s">
        <v>41</v>
      </c>
      <c r="T2239" s="28"/>
      <c r="U2239" s="28"/>
      <c r="V2239" s="25" t="s">
        <v>43</v>
      </c>
    </row>
    <row r="2240" spans="1:22" ht="34.799999999999997" x14ac:dyDescent="0.3">
      <c r="A2240" s="25" t="s">
        <v>10255</v>
      </c>
      <c r="B2240" s="25" t="s">
        <v>96</v>
      </c>
      <c r="C2240" s="26" t="s">
        <v>26</v>
      </c>
      <c r="D2240" s="25" t="s">
        <v>97</v>
      </c>
      <c r="E2240" s="25" t="s">
        <v>10267</v>
      </c>
      <c r="F2240" s="25" t="s">
        <v>100</v>
      </c>
      <c r="G2240" s="25" t="s">
        <v>100</v>
      </c>
      <c r="H2240" s="27" t="s">
        <v>10268</v>
      </c>
      <c r="I2240" s="25"/>
      <c r="J2240" s="25" t="s">
        <v>103</v>
      </c>
      <c r="K2240" s="25" t="s">
        <v>695</v>
      </c>
      <c r="L2240" s="25" t="s">
        <v>10269</v>
      </c>
      <c r="M2240" s="25" t="s">
        <v>106</v>
      </c>
      <c r="N2240" s="25" t="s">
        <v>36</v>
      </c>
      <c r="O2240" s="25" t="s">
        <v>106</v>
      </c>
      <c r="P2240" s="25" t="s">
        <v>10259</v>
      </c>
      <c r="Q2240" s="25" t="s">
        <v>10260</v>
      </c>
      <c r="R2240" s="25">
        <v>9999999999</v>
      </c>
      <c r="S2240" s="25" t="s">
        <v>41</v>
      </c>
      <c r="T2240" s="28"/>
      <c r="U2240" s="28"/>
      <c r="V2240" s="25" t="s">
        <v>43</v>
      </c>
    </row>
    <row r="2241" spans="1:22" ht="34.799999999999997" x14ac:dyDescent="0.3">
      <c r="A2241" s="25" t="s">
        <v>10255</v>
      </c>
      <c r="B2241" s="25" t="s">
        <v>96</v>
      </c>
      <c r="C2241" s="26" t="s">
        <v>26</v>
      </c>
      <c r="D2241" s="25" t="s">
        <v>97</v>
      </c>
      <c r="E2241" s="25" t="s">
        <v>432</v>
      </c>
      <c r="F2241" s="25" t="s">
        <v>433</v>
      </c>
      <c r="G2241" s="25" t="s">
        <v>49</v>
      </c>
      <c r="H2241" s="27" t="s">
        <v>10270</v>
      </c>
      <c r="I2241" s="25"/>
      <c r="J2241" s="25" t="s">
        <v>51</v>
      </c>
      <c r="K2241" s="25" t="s">
        <v>436</v>
      </c>
      <c r="L2241" s="25" t="s">
        <v>437</v>
      </c>
      <c r="M2241" s="25" t="s">
        <v>106</v>
      </c>
      <c r="N2241" s="25" t="s">
        <v>36</v>
      </c>
      <c r="O2241" s="25" t="s">
        <v>106</v>
      </c>
      <c r="P2241" s="25" t="s">
        <v>10259</v>
      </c>
      <c r="Q2241" s="25" t="s">
        <v>10260</v>
      </c>
      <c r="R2241" s="25">
        <v>9999999999</v>
      </c>
      <c r="S2241" s="25" t="s">
        <v>41</v>
      </c>
      <c r="T2241" s="28"/>
      <c r="U2241" s="28"/>
      <c r="V2241" s="25" t="s">
        <v>43</v>
      </c>
    </row>
    <row r="2242" spans="1:22" ht="34.799999999999997" x14ac:dyDescent="0.3">
      <c r="A2242" s="25" t="s">
        <v>10255</v>
      </c>
      <c r="B2242" s="25" t="s">
        <v>96</v>
      </c>
      <c r="C2242" s="26" t="s">
        <v>26</v>
      </c>
      <c r="D2242" s="25" t="s">
        <v>97</v>
      </c>
      <c r="E2242" s="25" t="s">
        <v>10271</v>
      </c>
      <c r="F2242" s="25" t="s">
        <v>59</v>
      </c>
      <c r="G2242" s="25" t="s">
        <v>49</v>
      </c>
      <c r="H2242" s="27" t="s">
        <v>10265</v>
      </c>
      <c r="I2242" s="25"/>
      <c r="J2242" s="25" t="s">
        <v>51</v>
      </c>
      <c r="K2242" s="25" t="s">
        <v>60</v>
      </c>
      <c r="L2242" s="25" t="s">
        <v>10272</v>
      </c>
      <c r="M2242" s="25" t="s">
        <v>106</v>
      </c>
      <c r="N2242" s="25" t="s">
        <v>36</v>
      </c>
      <c r="O2242" s="25" t="s">
        <v>106</v>
      </c>
      <c r="P2242" s="25" t="s">
        <v>10259</v>
      </c>
      <c r="Q2242" s="25" t="s">
        <v>10260</v>
      </c>
      <c r="R2242" s="25">
        <v>9999999999</v>
      </c>
      <c r="S2242" s="25" t="s">
        <v>41</v>
      </c>
      <c r="T2242" s="28"/>
      <c r="U2242" s="28"/>
      <c r="V2242" s="25" t="s">
        <v>43</v>
      </c>
    </row>
    <row r="2243" spans="1:22" ht="34.799999999999997" x14ac:dyDescent="0.3">
      <c r="A2243" s="25" t="s">
        <v>10255</v>
      </c>
      <c r="B2243" s="25" t="s">
        <v>96</v>
      </c>
      <c r="C2243" s="26" t="s">
        <v>26</v>
      </c>
      <c r="D2243" s="25" t="s">
        <v>97</v>
      </c>
      <c r="E2243" s="25" t="s">
        <v>10273</v>
      </c>
      <c r="F2243" s="25" t="s">
        <v>4090</v>
      </c>
      <c r="G2243" s="25" t="s">
        <v>100</v>
      </c>
      <c r="H2243" s="27" t="s">
        <v>10274</v>
      </c>
      <c r="I2243" s="25"/>
      <c r="J2243" s="25" t="s">
        <v>103</v>
      </c>
      <c r="K2243" s="25" t="s">
        <v>4092</v>
      </c>
      <c r="L2243" s="25" t="s">
        <v>10275</v>
      </c>
      <c r="M2243" s="25" t="s">
        <v>106</v>
      </c>
      <c r="N2243" s="25" t="s">
        <v>36</v>
      </c>
      <c r="O2243" s="25" t="s">
        <v>106</v>
      </c>
      <c r="P2243" s="25" t="s">
        <v>10259</v>
      </c>
      <c r="Q2243" s="25" t="s">
        <v>10260</v>
      </c>
      <c r="R2243" s="25">
        <v>9999999999</v>
      </c>
      <c r="S2243" s="25" t="s">
        <v>41</v>
      </c>
      <c r="T2243" s="28"/>
      <c r="U2243" s="28"/>
      <c r="V2243" s="25" t="s">
        <v>43</v>
      </c>
    </row>
    <row r="2244" spans="1:22" ht="34.799999999999997" x14ac:dyDescent="0.3">
      <c r="A2244" s="25" t="s">
        <v>10255</v>
      </c>
      <c r="B2244" s="25" t="s">
        <v>96</v>
      </c>
      <c r="C2244" s="26" t="s">
        <v>26</v>
      </c>
      <c r="D2244" s="25" t="s">
        <v>97</v>
      </c>
      <c r="E2244" s="25" t="s">
        <v>10276</v>
      </c>
      <c r="F2244" s="25" t="s">
        <v>6222</v>
      </c>
      <c r="G2244" s="25" t="s">
        <v>100</v>
      </c>
      <c r="H2244" s="27" t="s">
        <v>10277</v>
      </c>
      <c r="I2244" s="25"/>
      <c r="J2244" s="25" t="s">
        <v>103</v>
      </c>
      <c r="K2244" s="25" t="s">
        <v>6224</v>
      </c>
      <c r="L2244" s="25" t="s">
        <v>10278</v>
      </c>
      <c r="M2244" s="25" t="s">
        <v>106</v>
      </c>
      <c r="N2244" s="25" t="s">
        <v>36</v>
      </c>
      <c r="O2244" s="25" t="s">
        <v>106</v>
      </c>
      <c r="P2244" s="25" t="s">
        <v>10259</v>
      </c>
      <c r="Q2244" s="25" t="s">
        <v>10260</v>
      </c>
      <c r="R2244" s="25">
        <v>9999999999</v>
      </c>
      <c r="S2244" s="25" t="s">
        <v>41</v>
      </c>
      <c r="T2244" s="28"/>
      <c r="U2244" s="28"/>
      <c r="V2244" s="25" t="s">
        <v>43</v>
      </c>
    </row>
    <row r="2245" spans="1:22" ht="34.799999999999997" x14ac:dyDescent="0.3">
      <c r="A2245" s="25" t="s">
        <v>10255</v>
      </c>
      <c r="B2245" s="25" t="s">
        <v>96</v>
      </c>
      <c r="C2245" s="26" t="s">
        <v>26</v>
      </c>
      <c r="D2245" s="25" t="s">
        <v>97</v>
      </c>
      <c r="E2245" s="25" t="s">
        <v>10279</v>
      </c>
      <c r="F2245" s="25" t="s">
        <v>972</v>
      </c>
      <c r="G2245" s="25" t="s">
        <v>100</v>
      </c>
      <c r="H2245" s="27" t="s">
        <v>10280</v>
      </c>
      <c r="I2245" s="25"/>
      <c r="J2245" s="25" t="s">
        <v>103</v>
      </c>
      <c r="K2245" s="25" t="s">
        <v>974</v>
      </c>
      <c r="L2245" s="25" t="s">
        <v>10281</v>
      </c>
      <c r="M2245" s="25" t="s">
        <v>106</v>
      </c>
      <c r="N2245" s="25" t="s">
        <v>36</v>
      </c>
      <c r="O2245" s="25" t="s">
        <v>106</v>
      </c>
      <c r="P2245" s="25" t="s">
        <v>10259</v>
      </c>
      <c r="Q2245" s="25" t="s">
        <v>10260</v>
      </c>
      <c r="R2245" s="25">
        <v>9999999999</v>
      </c>
      <c r="S2245" s="25" t="s">
        <v>41</v>
      </c>
      <c r="T2245" s="28"/>
      <c r="U2245" s="28"/>
      <c r="V2245" s="25" t="s">
        <v>43</v>
      </c>
    </row>
    <row r="2246" spans="1:22" ht="34.799999999999997" x14ac:dyDescent="0.3">
      <c r="A2246" s="25" t="s">
        <v>10255</v>
      </c>
      <c r="B2246" s="25" t="s">
        <v>96</v>
      </c>
      <c r="C2246" s="26" t="s">
        <v>26</v>
      </c>
      <c r="D2246" s="25" t="s">
        <v>97</v>
      </c>
      <c r="E2246" s="25" t="s">
        <v>10282</v>
      </c>
      <c r="F2246" s="25" t="s">
        <v>3112</v>
      </c>
      <c r="G2246" s="25" t="s">
        <v>417</v>
      </c>
      <c r="H2246" s="27" t="s">
        <v>10283</v>
      </c>
      <c r="I2246" s="25"/>
      <c r="J2246" s="25" t="s">
        <v>418</v>
      </c>
      <c r="K2246" s="25" t="s">
        <v>3114</v>
      </c>
      <c r="L2246" s="25" t="s">
        <v>10284</v>
      </c>
      <c r="M2246" s="25" t="s">
        <v>106</v>
      </c>
      <c r="N2246" s="25" t="s">
        <v>36</v>
      </c>
      <c r="O2246" s="25" t="s">
        <v>106</v>
      </c>
      <c r="P2246" s="25" t="s">
        <v>10259</v>
      </c>
      <c r="Q2246" s="25" t="s">
        <v>10260</v>
      </c>
      <c r="R2246" s="25">
        <v>9999999999</v>
      </c>
      <c r="S2246" s="25" t="s">
        <v>41</v>
      </c>
      <c r="T2246" s="28"/>
      <c r="U2246" s="28"/>
      <c r="V2246" s="25" t="s">
        <v>43</v>
      </c>
    </row>
    <row r="2247" spans="1:22" ht="34.799999999999997" x14ac:dyDescent="0.3">
      <c r="A2247" s="25" t="s">
        <v>10255</v>
      </c>
      <c r="B2247" s="25" t="s">
        <v>96</v>
      </c>
      <c r="C2247" s="26" t="s">
        <v>26</v>
      </c>
      <c r="D2247" s="25" t="s">
        <v>97</v>
      </c>
      <c r="E2247" s="25" t="s">
        <v>10285</v>
      </c>
      <c r="F2247" s="25" t="s">
        <v>2792</v>
      </c>
      <c r="G2247" s="25" t="s">
        <v>65</v>
      </c>
      <c r="H2247" s="27" t="s">
        <v>10286</v>
      </c>
      <c r="I2247" s="25"/>
      <c r="J2247" s="25" t="s">
        <v>66</v>
      </c>
      <c r="K2247" s="25" t="s">
        <v>2794</v>
      </c>
      <c r="L2247" s="25" t="s">
        <v>10287</v>
      </c>
      <c r="M2247" s="25" t="s">
        <v>106</v>
      </c>
      <c r="N2247" s="25" t="s">
        <v>36</v>
      </c>
      <c r="O2247" s="25" t="s">
        <v>106</v>
      </c>
      <c r="P2247" s="25" t="s">
        <v>10259</v>
      </c>
      <c r="Q2247" s="25" t="s">
        <v>10260</v>
      </c>
      <c r="R2247" s="25">
        <v>9999999999</v>
      </c>
      <c r="S2247" s="25" t="s">
        <v>41</v>
      </c>
      <c r="T2247" s="28"/>
      <c r="U2247" s="28"/>
      <c r="V2247" s="25" t="s">
        <v>43</v>
      </c>
    </row>
    <row r="2248" spans="1:22" ht="34.799999999999997" x14ac:dyDescent="0.3">
      <c r="A2248" s="25" t="s">
        <v>10255</v>
      </c>
      <c r="B2248" s="25" t="s">
        <v>96</v>
      </c>
      <c r="C2248" s="26" t="s">
        <v>26</v>
      </c>
      <c r="D2248" s="25" t="s">
        <v>97</v>
      </c>
      <c r="E2248" s="25" t="s">
        <v>10288</v>
      </c>
      <c r="F2248" s="25" t="s">
        <v>364</v>
      </c>
      <c r="G2248" s="25" t="s">
        <v>49</v>
      </c>
      <c r="H2248" s="27" t="s">
        <v>10289</v>
      </c>
      <c r="I2248" s="25"/>
      <c r="J2248" s="25" t="s">
        <v>51</v>
      </c>
      <c r="K2248" s="25" t="s">
        <v>367</v>
      </c>
      <c r="L2248" s="25" t="s">
        <v>10290</v>
      </c>
      <c r="M2248" s="25" t="s">
        <v>106</v>
      </c>
      <c r="N2248" s="25" t="s">
        <v>36</v>
      </c>
      <c r="O2248" s="25" t="s">
        <v>106</v>
      </c>
      <c r="P2248" s="25" t="s">
        <v>10259</v>
      </c>
      <c r="Q2248" s="25" t="s">
        <v>10260</v>
      </c>
      <c r="R2248" s="25">
        <v>9999999999</v>
      </c>
      <c r="S2248" s="25" t="s">
        <v>41</v>
      </c>
      <c r="T2248" s="28"/>
      <c r="U2248" s="28"/>
      <c r="V2248" s="25" t="s">
        <v>43</v>
      </c>
    </row>
    <row r="2249" spans="1:22" ht="34.799999999999997" x14ac:dyDescent="0.3">
      <c r="A2249" s="25" t="s">
        <v>10255</v>
      </c>
      <c r="B2249" s="25" t="s">
        <v>96</v>
      </c>
      <c r="C2249" s="26" t="s">
        <v>26</v>
      </c>
      <c r="D2249" s="25" t="s">
        <v>97</v>
      </c>
      <c r="E2249" s="25" t="s">
        <v>10291</v>
      </c>
      <c r="F2249" s="25" t="s">
        <v>148</v>
      </c>
      <c r="G2249" s="25" t="s">
        <v>49</v>
      </c>
      <c r="H2249" s="27" t="s">
        <v>10292</v>
      </c>
      <c r="I2249" s="25"/>
      <c r="J2249" s="25" t="s">
        <v>51</v>
      </c>
      <c r="K2249" s="25" t="s">
        <v>151</v>
      </c>
      <c r="L2249" s="25" t="s">
        <v>10293</v>
      </c>
      <c r="M2249" s="25" t="s">
        <v>106</v>
      </c>
      <c r="N2249" s="25" t="s">
        <v>36</v>
      </c>
      <c r="O2249" s="25" t="s">
        <v>106</v>
      </c>
      <c r="P2249" s="25" t="s">
        <v>10259</v>
      </c>
      <c r="Q2249" s="25" t="s">
        <v>10260</v>
      </c>
      <c r="R2249" s="25">
        <v>9999999999</v>
      </c>
      <c r="S2249" s="25" t="s">
        <v>41</v>
      </c>
      <c r="T2249" s="28"/>
      <c r="U2249" s="28"/>
      <c r="V2249" s="25" t="s">
        <v>43</v>
      </c>
    </row>
    <row r="2250" spans="1:22" ht="34.799999999999997" x14ac:dyDescent="0.3">
      <c r="A2250" s="25" t="s">
        <v>10255</v>
      </c>
      <c r="B2250" s="25" t="s">
        <v>96</v>
      </c>
      <c r="C2250" s="26" t="s">
        <v>26</v>
      </c>
      <c r="D2250" s="25" t="s">
        <v>97</v>
      </c>
      <c r="E2250" s="25" t="s">
        <v>10294</v>
      </c>
      <c r="F2250" s="25" t="s">
        <v>208</v>
      </c>
      <c r="G2250" s="25" t="s">
        <v>49</v>
      </c>
      <c r="H2250" s="27" t="s">
        <v>10295</v>
      </c>
      <c r="I2250" s="25"/>
      <c r="J2250" s="25" t="s">
        <v>51</v>
      </c>
      <c r="K2250" s="25" t="s">
        <v>210</v>
      </c>
      <c r="L2250" s="25" t="s">
        <v>10296</v>
      </c>
      <c r="M2250" s="25" t="s">
        <v>106</v>
      </c>
      <c r="N2250" s="25" t="s">
        <v>36</v>
      </c>
      <c r="O2250" s="25" t="s">
        <v>106</v>
      </c>
      <c r="P2250" s="25" t="s">
        <v>10259</v>
      </c>
      <c r="Q2250" s="25" t="s">
        <v>10260</v>
      </c>
      <c r="R2250" s="25">
        <v>9999999999</v>
      </c>
      <c r="S2250" s="25" t="s">
        <v>41</v>
      </c>
      <c r="T2250" s="28"/>
      <c r="U2250" s="28"/>
      <c r="V2250" s="25" t="s">
        <v>43</v>
      </c>
    </row>
    <row r="2251" spans="1:22" ht="34.799999999999997" x14ac:dyDescent="0.3">
      <c r="A2251" s="25" t="s">
        <v>10297</v>
      </c>
      <c r="B2251" s="25" t="s">
        <v>96</v>
      </c>
      <c r="C2251" s="26" t="s">
        <v>26</v>
      </c>
      <c r="D2251" s="25" t="s">
        <v>97</v>
      </c>
      <c r="E2251" s="25" t="s">
        <v>10298</v>
      </c>
      <c r="F2251" s="25" t="s">
        <v>1455</v>
      </c>
      <c r="G2251" s="25" t="s">
        <v>1456</v>
      </c>
      <c r="H2251" s="27" t="s">
        <v>10299</v>
      </c>
      <c r="I2251" s="25"/>
      <c r="J2251" s="25" t="s">
        <v>1458</v>
      </c>
      <c r="K2251" s="25" t="s">
        <v>1459</v>
      </c>
      <c r="L2251" s="25" t="s">
        <v>10300</v>
      </c>
      <c r="M2251" s="25" t="s">
        <v>106</v>
      </c>
      <c r="N2251" s="25" t="s">
        <v>36</v>
      </c>
      <c r="O2251" s="25" t="s">
        <v>106</v>
      </c>
      <c r="P2251" s="25" t="s">
        <v>10301</v>
      </c>
      <c r="Q2251" s="25" t="s">
        <v>10302</v>
      </c>
      <c r="R2251" s="25">
        <v>9999999999</v>
      </c>
      <c r="S2251" s="25" t="s">
        <v>41</v>
      </c>
      <c r="T2251" s="28"/>
      <c r="U2251" s="28"/>
      <c r="V2251" s="25" t="s">
        <v>43</v>
      </c>
    </row>
    <row r="2252" spans="1:22" ht="34.799999999999997" x14ac:dyDescent="0.3">
      <c r="A2252" s="25" t="s">
        <v>10303</v>
      </c>
      <c r="B2252" s="25" t="s">
        <v>548</v>
      </c>
      <c r="C2252" s="26" t="s">
        <v>26</v>
      </c>
      <c r="D2252" s="25" t="s">
        <v>549</v>
      </c>
      <c r="E2252" s="25" t="s">
        <v>10304</v>
      </c>
      <c r="F2252" s="25" t="s">
        <v>4611</v>
      </c>
      <c r="G2252" s="25" t="s">
        <v>100</v>
      </c>
      <c r="H2252" s="27" t="s">
        <v>10305</v>
      </c>
      <c r="I2252" s="25"/>
      <c r="J2252" s="25" t="s">
        <v>103</v>
      </c>
      <c r="K2252" s="25" t="s">
        <v>4613</v>
      </c>
      <c r="L2252" s="25" t="s">
        <v>10306</v>
      </c>
      <c r="M2252" s="25" t="s">
        <v>557</v>
      </c>
      <c r="N2252" s="25" t="s">
        <v>36</v>
      </c>
      <c r="O2252" s="25" t="s">
        <v>558</v>
      </c>
      <c r="P2252" s="25" t="s">
        <v>10307</v>
      </c>
      <c r="Q2252" s="25" t="s">
        <v>10308</v>
      </c>
      <c r="R2252" s="25" t="s">
        <v>10309</v>
      </c>
      <c r="S2252" s="25" t="s">
        <v>41</v>
      </c>
      <c r="T2252" s="28"/>
      <c r="U2252" s="28"/>
      <c r="V2252" s="25" t="s">
        <v>83</v>
      </c>
    </row>
    <row r="2253" spans="1:22" ht="87" x14ac:dyDescent="0.3">
      <c r="A2253" s="25" t="s">
        <v>10310</v>
      </c>
      <c r="B2253" s="25" t="s">
        <v>181</v>
      </c>
      <c r="C2253" s="26" t="s">
        <v>195</v>
      </c>
      <c r="D2253" s="25" t="s">
        <v>249</v>
      </c>
      <c r="E2253" s="25" t="s">
        <v>10311</v>
      </c>
      <c r="F2253" s="25" t="s">
        <v>2571</v>
      </c>
      <c r="G2253" s="25" t="s">
        <v>230</v>
      </c>
      <c r="H2253" s="27" t="s">
        <v>10312</v>
      </c>
      <c r="I2253" s="25"/>
      <c r="J2253" s="25" t="s">
        <v>232</v>
      </c>
      <c r="K2253" s="25" t="s">
        <v>2574</v>
      </c>
      <c r="L2253" s="25" t="s">
        <v>10313</v>
      </c>
      <c r="M2253" s="25" t="s">
        <v>4962</v>
      </c>
      <c r="N2253" s="25" t="s">
        <v>202</v>
      </c>
      <c r="O2253" s="25" t="s">
        <v>189</v>
      </c>
      <c r="P2253" s="25" t="s">
        <v>10314</v>
      </c>
      <c r="Q2253" s="25" t="s">
        <v>10315</v>
      </c>
      <c r="R2253" s="25" t="s">
        <v>10316</v>
      </c>
      <c r="S2253" s="25" t="s">
        <v>41</v>
      </c>
      <c r="T2253" s="28"/>
      <c r="U2253" s="28"/>
      <c r="V2253" s="25" t="s">
        <v>83</v>
      </c>
    </row>
    <row r="2254" spans="1:22" ht="87" x14ac:dyDescent="0.3">
      <c r="A2254" s="25" t="s">
        <v>10310</v>
      </c>
      <c r="B2254" s="25" t="s">
        <v>181</v>
      </c>
      <c r="C2254" s="26" t="s">
        <v>195</v>
      </c>
      <c r="D2254" s="25" t="s">
        <v>249</v>
      </c>
      <c r="E2254" s="25" t="s">
        <v>10317</v>
      </c>
      <c r="F2254" s="25" t="s">
        <v>1701</v>
      </c>
      <c r="G2254" s="25" t="s">
        <v>230</v>
      </c>
      <c r="H2254" s="27" t="s">
        <v>10318</v>
      </c>
      <c r="I2254" s="25"/>
      <c r="J2254" s="25" t="s">
        <v>232</v>
      </c>
      <c r="K2254" s="25" t="s">
        <v>1703</v>
      </c>
      <c r="L2254" s="25" t="s">
        <v>10319</v>
      </c>
      <c r="M2254" s="25" t="s">
        <v>4962</v>
      </c>
      <c r="N2254" s="25" t="s">
        <v>202</v>
      </c>
      <c r="O2254" s="25" t="s">
        <v>189</v>
      </c>
      <c r="P2254" s="25" t="s">
        <v>10314</v>
      </c>
      <c r="Q2254" s="25" t="s">
        <v>10315</v>
      </c>
      <c r="R2254" s="25" t="s">
        <v>10316</v>
      </c>
      <c r="S2254" s="25" t="s">
        <v>41</v>
      </c>
      <c r="T2254" s="28"/>
      <c r="U2254" s="28"/>
      <c r="V2254" s="25" t="s">
        <v>83</v>
      </c>
    </row>
    <row r="2255" spans="1:22" ht="34.799999999999997" x14ac:dyDescent="0.3">
      <c r="A2255" s="25" t="s">
        <v>10320</v>
      </c>
      <c r="B2255" s="25" t="s">
        <v>85</v>
      </c>
      <c r="C2255" s="26" t="s">
        <v>26</v>
      </c>
      <c r="D2255" s="25" t="s">
        <v>86</v>
      </c>
      <c r="E2255" s="25" t="s">
        <v>10321</v>
      </c>
      <c r="F2255" s="25" t="s">
        <v>313</v>
      </c>
      <c r="G2255" s="25" t="s">
        <v>49</v>
      </c>
      <c r="H2255" s="27" t="s">
        <v>10322</v>
      </c>
      <c r="I2255" s="25" t="s">
        <v>10323</v>
      </c>
      <c r="J2255" s="25" t="s">
        <v>51</v>
      </c>
      <c r="K2255" s="25" t="s">
        <v>315</v>
      </c>
      <c r="L2255" s="25" t="s">
        <v>10324</v>
      </c>
      <c r="M2255" s="25" t="s">
        <v>90</v>
      </c>
      <c r="N2255" s="25" t="s">
        <v>36</v>
      </c>
      <c r="O2255" s="25" t="s">
        <v>91</v>
      </c>
      <c r="P2255" s="25" t="s">
        <v>10325</v>
      </c>
      <c r="Q2255" s="25" t="s">
        <v>10326</v>
      </c>
      <c r="R2255" s="25" t="s">
        <v>10327</v>
      </c>
      <c r="S2255" s="25" t="s">
        <v>41</v>
      </c>
      <c r="T2255" s="28"/>
      <c r="U2255" s="28"/>
      <c r="V2255" s="25" t="s">
        <v>83</v>
      </c>
    </row>
    <row r="2256" spans="1:22" ht="34.799999999999997" x14ac:dyDescent="0.3">
      <c r="A2256" s="25" t="s">
        <v>10328</v>
      </c>
      <c r="B2256" s="25" t="s">
        <v>85</v>
      </c>
      <c r="C2256" s="26" t="s">
        <v>26</v>
      </c>
      <c r="D2256" s="25" t="s">
        <v>86</v>
      </c>
      <c r="E2256" s="25" t="s">
        <v>10329</v>
      </c>
      <c r="F2256" s="25" t="s">
        <v>3103</v>
      </c>
      <c r="G2256" s="25" t="s">
        <v>230</v>
      </c>
      <c r="H2256" s="27" t="s">
        <v>10330</v>
      </c>
      <c r="I2256" s="25"/>
      <c r="J2256" s="25" t="s">
        <v>232</v>
      </c>
      <c r="K2256" s="25" t="s">
        <v>3105</v>
      </c>
      <c r="L2256" s="25" t="s">
        <v>10331</v>
      </c>
      <c r="M2256" s="25" t="s">
        <v>90</v>
      </c>
      <c r="N2256" s="25" t="s">
        <v>36</v>
      </c>
      <c r="O2256" s="25" t="s">
        <v>91</v>
      </c>
      <c r="P2256" s="25" t="s">
        <v>10332</v>
      </c>
      <c r="Q2256" s="25" t="s">
        <v>10333</v>
      </c>
      <c r="R2256" s="25">
        <v>99999999999</v>
      </c>
      <c r="S2256" s="25" t="s">
        <v>41</v>
      </c>
      <c r="T2256" s="28"/>
      <c r="U2256" s="28"/>
      <c r="V2256" s="25" t="s">
        <v>83</v>
      </c>
    </row>
    <row r="2257" spans="1:22" ht="34.799999999999997" x14ac:dyDescent="0.3">
      <c r="A2257" s="25" t="s">
        <v>10328</v>
      </c>
      <c r="B2257" s="25" t="s">
        <v>85</v>
      </c>
      <c r="C2257" s="26" t="s">
        <v>26</v>
      </c>
      <c r="D2257" s="25" t="s">
        <v>86</v>
      </c>
      <c r="E2257" s="25" t="s">
        <v>10334</v>
      </c>
      <c r="F2257" s="25" t="s">
        <v>2079</v>
      </c>
      <c r="G2257" s="25" t="s">
        <v>230</v>
      </c>
      <c r="H2257" s="27" t="s">
        <v>10335</v>
      </c>
      <c r="I2257" s="25"/>
      <c r="J2257" s="25" t="s">
        <v>232</v>
      </c>
      <c r="K2257" s="25" t="s">
        <v>2081</v>
      </c>
      <c r="L2257" s="25" t="s">
        <v>10336</v>
      </c>
      <c r="M2257" s="25" t="s">
        <v>90</v>
      </c>
      <c r="N2257" s="25" t="s">
        <v>36</v>
      </c>
      <c r="O2257" s="25" t="s">
        <v>91</v>
      </c>
      <c r="P2257" s="25" t="s">
        <v>10332</v>
      </c>
      <c r="Q2257" s="25" t="s">
        <v>10333</v>
      </c>
      <c r="R2257" s="25">
        <v>99999999999</v>
      </c>
      <c r="S2257" s="25" t="s">
        <v>41</v>
      </c>
      <c r="T2257" s="28"/>
      <c r="U2257" s="28"/>
      <c r="V2257" s="25" t="s">
        <v>83</v>
      </c>
    </row>
    <row r="2258" spans="1:22" ht="34.799999999999997" x14ac:dyDescent="0.3">
      <c r="A2258" s="25" t="s">
        <v>10337</v>
      </c>
      <c r="B2258" s="25" t="s">
        <v>132</v>
      </c>
      <c r="C2258" s="26" t="s">
        <v>26</v>
      </c>
      <c r="D2258" s="25" t="s">
        <v>133</v>
      </c>
      <c r="E2258" s="25" t="s">
        <v>10338</v>
      </c>
      <c r="F2258" s="25" t="s">
        <v>100</v>
      </c>
      <c r="G2258" s="25" t="s">
        <v>100</v>
      </c>
      <c r="H2258" s="27" t="s">
        <v>10339</v>
      </c>
      <c r="I2258" s="25" t="s">
        <v>10340</v>
      </c>
      <c r="J2258" s="25" t="s">
        <v>103</v>
      </c>
      <c r="K2258" s="25" t="s">
        <v>695</v>
      </c>
      <c r="L2258" s="25" t="s">
        <v>10341</v>
      </c>
      <c r="M2258" s="25" t="s">
        <v>139</v>
      </c>
      <c r="N2258" s="25" t="s">
        <v>36</v>
      </c>
      <c r="O2258" s="25" t="s">
        <v>140</v>
      </c>
      <c r="P2258" s="25" t="s">
        <v>10342</v>
      </c>
      <c r="Q2258" s="25" t="s">
        <v>10343</v>
      </c>
      <c r="R2258" s="25">
        <v>331897</v>
      </c>
      <c r="S2258" s="25" t="s">
        <v>41</v>
      </c>
      <c r="T2258" s="28"/>
      <c r="U2258" s="28"/>
      <c r="V2258" s="25" t="s">
        <v>83</v>
      </c>
    </row>
    <row r="2259" spans="1:22" ht="34.799999999999997" x14ac:dyDescent="0.3">
      <c r="A2259" s="25" t="s">
        <v>10337</v>
      </c>
      <c r="B2259" s="25" t="s">
        <v>132</v>
      </c>
      <c r="C2259" s="26" t="s">
        <v>26</v>
      </c>
      <c r="D2259" s="25" t="s">
        <v>133</v>
      </c>
      <c r="E2259" s="25" t="s">
        <v>10344</v>
      </c>
      <c r="F2259" s="25" t="s">
        <v>364</v>
      </c>
      <c r="G2259" s="25" t="s">
        <v>49</v>
      </c>
      <c r="H2259" s="27" t="s">
        <v>10345</v>
      </c>
      <c r="I2259" s="25" t="s">
        <v>10340</v>
      </c>
      <c r="J2259" s="25" t="s">
        <v>51</v>
      </c>
      <c r="K2259" s="25" t="s">
        <v>367</v>
      </c>
      <c r="L2259" s="25" t="s">
        <v>10346</v>
      </c>
      <c r="M2259" s="25" t="s">
        <v>139</v>
      </c>
      <c r="N2259" s="25" t="s">
        <v>36</v>
      </c>
      <c r="O2259" s="25" t="s">
        <v>140</v>
      </c>
      <c r="P2259" s="25" t="s">
        <v>10342</v>
      </c>
      <c r="Q2259" s="25" t="s">
        <v>10343</v>
      </c>
      <c r="R2259" s="25">
        <v>331897</v>
      </c>
      <c r="S2259" s="25" t="s">
        <v>41</v>
      </c>
      <c r="T2259" s="28"/>
      <c r="U2259" s="28"/>
      <c r="V2259" s="25" t="s">
        <v>83</v>
      </c>
    </row>
    <row r="2260" spans="1:22" ht="34.799999999999997" x14ac:dyDescent="0.3">
      <c r="A2260" s="25" t="s">
        <v>10337</v>
      </c>
      <c r="B2260" s="25" t="s">
        <v>132</v>
      </c>
      <c r="C2260" s="26" t="s">
        <v>26</v>
      </c>
      <c r="D2260" s="25" t="s">
        <v>133</v>
      </c>
      <c r="E2260" s="25" t="s">
        <v>10347</v>
      </c>
      <c r="F2260" s="25" t="s">
        <v>216</v>
      </c>
      <c r="G2260" s="25" t="s">
        <v>100</v>
      </c>
      <c r="H2260" s="27" t="s">
        <v>10348</v>
      </c>
      <c r="I2260" s="25" t="s">
        <v>10340</v>
      </c>
      <c r="J2260" s="25" t="s">
        <v>103</v>
      </c>
      <c r="K2260" s="25" t="s">
        <v>217</v>
      </c>
      <c r="L2260" s="25" t="s">
        <v>10349</v>
      </c>
      <c r="M2260" s="25" t="s">
        <v>139</v>
      </c>
      <c r="N2260" s="25" t="s">
        <v>36</v>
      </c>
      <c r="O2260" s="25" t="s">
        <v>140</v>
      </c>
      <c r="P2260" s="25" t="s">
        <v>10342</v>
      </c>
      <c r="Q2260" s="25" t="s">
        <v>10343</v>
      </c>
      <c r="R2260" s="25">
        <v>331897</v>
      </c>
      <c r="S2260" s="25" t="s">
        <v>41</v>
      </c>
      <c r="T2260" s="28"/>
      <c r="U2260" s="28"/>
      <c r="V2260" s="25" t="s">
        <v>83</v>
      </c>
    </row>
    <row r="2261" spans="1:22" ht="34.799999999999997" x14ac:dyDescent="0.3">
      <c r="A2261" s="25" t="s">
        <v>10337</v>
      </c>
      <c r="B2261" s="25" t="s">
        <v>132</v>
      </c>
      <c r="C2261" s="26" t="s">
        <v>26</v>
      </c>
      <c r="D2261" s="25" t="s">
        <v>133</v>
      </c>
      <c r="E2261" s="25" t="s">
        <v>10350</v>
      </c>
      <c r="F2261" s="25" t="s">
        <v>116</v>
      </c>
      <c r="G2261" s="25" t="s">
        <v>100</v>
      </c>
      <c r="H2261" s="27" t="s">
        <v>10351</v>
      </c>
      <c r="I2261" s="25" t="s">
        <v>10340</v>
      </c>
      <c r="J2261" s="25" t="s">
        <v>103</v>
      </c>
      <c r="K2261" s="25" t="s">
        <v>118</v>
      </c>
      <c r="L2261" s="25" t="s">
        <v>10352</v>
      </c>
      <c r="M2261" s="25" t="s">
        <v>139</v>
      </c>
      <c r="N2261" s="25" t="s">
        <v>36</v>
      </c>
      <c r="O2261" s="25" t="s">
        <v>140</v>
      </c>
      <c r="P2261" s="25" t="s">
        <v>10342</v>
      </c>
      <c r="Q2261" s="25" t="s">
        <v>10343</v>
      </c>
      <c r="R2261" s="25">
        <v>331897</v>
      </c>
      <c r="S2261" s="25" t="s">
        <v>41</v>
      </c>
      <c r="T2261" s="28"/>
      <c r="U2261" s="28"/>
      <c r="V2261" s="25" t="s">
        <v>83</v>
      </c>
    </row>
    <row r="2262" spans="1:22" ht="34.799999999999997" x14ac:dyDescent="0.3">
      <c r="A2262" s="25" t="s">
        <v>10353</v>
      </c>
      <c r="B2262" s="25" t="s">
        <v>145</v>
      </c>
      <c r="C2262" s="26" t="s">
        <v>26</v>
      </c>
      <c r="D2262" s="25" t="s">
        <v>146</v>
      </c>
      <c r="E2262" s="25" t="s">
        <v>10354</v>
      </c>
      <c r="F2262" s="25" t="s">
        <v>479</v>
      </c>
      <c r="G2262" s="25" t="s">
        <v>480</v>
      </c>
      <c r="H2262" s="27" t="s">
        <v>10355</v>
      </c>
      <c r="I2262" s="25" t="s">
        <v>10356</v>
      </c>
      <c r="J2262" s="25" t="s">
        <v>483</v>
      </c>
      <c r="K2262" s="25" t="s">
        <v>484</v>
      </c>
      <c r="L2262" s="25" t="s">
        <v>10357</v>
      </c>
      <c r="M2262" s="25" t="s">
        <v>153</v>
      </c>
      <c r="N2262" s="25" t="s">
        <v>36</v>
      </c>
      <c r="O2262" s="25" t="s">
        <v>154</v>
      </c>
      <c r="P2262" s="25" t="s">
        <v>10358</v>
      </c>
      <c r="Q2262" s="25" t="s">
        <v>10359</v>
      </c>
      <c r="R2262" s="25" t="s">
        <v>10360</v>
      </c>
      <c r="S2262" s="25" t="s">
        <v>41</v>
      </c>
      <c r="T2262" s="28"/>
      <c r="U2262" s="28"/>
      <c r="V2262" s="25" t="s">
        <v>83</v>
      </c>
    </row>
    <row r="2263" spans="1:22" ht="34.799999999999997" x14ac:dyDescent="0.3">
      <c r="A2263" s="25" t="s">
        <v>10353</v>
      </c>
      <c r="B2263" s="25" t="s">
        <v>145</v>
      </c>
      <c r="C2263" s="26" t="s">
        <v>26</v>
      </c>
      <c r="D2263" s="25" t="s">
        <v>146</v>
      </c>
      <c r="E2263" s="25" t="s">
        <v>10361</v>
      </c>
      <c r="F2263" s="25" t="s">
        <v>1247</v>
      </c>
      <c r="G2263" s="25" t="s">
        <v>480</v>
      </c>
      <c r="H2263" s="27" t="s">
        <v>10362</v>
      </c>
      <c r="I2263" s="25" t="s">
        <v>10356</v>
      </c>
      <c r="J2263" s="25" t="s">
        <v>483</v>
      </c>
      <c r="K2263" s="25" t="s">
        <v>1249</v>
      </c>
      <c r="L2263" s="25" t="s">
        <v>10363</v>
      </c>
      <c r="M2263" s="25" t="s">
        <v>153</v>
      </c>
      <c r="N2263" s="25" t="s">
        <v>36</v>
      </c>
      <c r="O2263" s="25" t="s">
        <v>154</v>
      </c>
      <c r="P2263" s="25" t="s">
        <v>10358</v>
      </c>
      <c r="Q2263" s="25" t="s">
        <v>10359</v>
      </c>
      <c r="R2263" s="25" t="s">
        <v>10360</v>
      </c>
      <c r="S2263" s="25" t="s">
        <v>41</v>
      </c>
      <c r="T2263" s="28"/>
      <c r="U2263" s="28"/>
      <c r="V2263" s="25" t="s">
        <v>83</v>
      </c>
    </row>
    <row r="2264" spans="1:22" ht="34.799999999999997" x14ac:dyDescent="0.3">
      <c r="A2264" s="25" t="s">
        <v>10364</v>
      </c>
      <c r="B2264" s="25" t="s">
        <v>145</v>
      </c>
      <c r="C2264" s="26" t="s">
        <v>26</v>
      </c>
      <c r="D2264" s="25" t="s">
        <v>146</v>
      </c>
      <c r="E2264" s="25" t="s">
        <v>10365</v>
      </c>
      <c r="F2264" s="25" t="s">
        <v>2079</v>
      </c>
      <c r="G2264" s="25" t="s">
        <v>230</v>
      </c>
      <c r="H2264" s="27" t="s">
        <v>10366</v>
      </c>
      <c r="I2264" s="25"/>
      <c r="J2264" s="25" t="s">
        <v>232</v>
      </c>
      <c r="K2264" s="25" t="s">
        <v>2081</v>
      </c>
      <c r="L2264" s="25" t="s">
        <v>10367</v>
      </c>
      <c r="M2264" s="25" t="s">
        <v>153</v>
      </c>
      <c r="N2264" s="25" t="s">
        <v>36</v>
      </c>
      <c r="O2264" s="25" t="s">
        <v>154</v>
      </c>
      <c r="P2264" s="25" t="s">
        <v>10368</v>
      </c>
      <c r="Q2264" s="25" t="s">
        <v>10369</v>
      </c>
      <c r="R2264" s="25" t="s">
        <v>10370</v>
      </c>
      <c r="S2264" s="25" t="s">
        <v>41</v>
      </c>
      <c r="T2264" s="28"/>
      <c r="U2264" s="28"/>
      <c r="V2264" s="25" t="s">
        <v>83</v>
      </c>
    </row>
    <row r="2265" spans="1:22" ht="34.799999999999997" x14ac:dyDescent="0.3">
      <c r="A2265" s="25" t="s">
        <v>10364</v>
      </c>
      <c r="B2265" s="25" t="s">
        <v>145</v>
      </c>
      <c r="C2265" s="26" t="s">
        <v>26</v>
      </c>
      <c r="D2265" s="25" t="s">
        <v>146</v>
      </c>
      <c r="E2265" s="25" t="s">
        <v>10371</v>
      </c>
      <c r="F2265" s="25" t="s">
        <v>2039</v>
      </c>
      <c r="G2265" s="25" t="s">
        <v>230</v>
      </c>
      <c r="H2265" s="27" t="s">
        <v>10372</v>
      </c>
      <c r="I2265" s="25"/>
      <c r="J2265" s="25" t="s">
        <v>232</v>
      </c>
      <c r="K2265" s="25" t="s">
        <v>2041</v>
      </c>
      <c r="L2265" s="25" t="s">
        <v>10373</v>
      </c>
      <c r="M2265" s="25" t="s">
        <v>153</v>
      </c>
      <c r="N2265" s="25" t="s">
        <v>36</v>
      </c>
      <c r="O2265" s="25" t="s">
        <v>154</v>
      </c>
      <c r="P2265" s="25" t="s">
        <v>10368</v>
      </c>
      <c r="Q2265" s="25" t="s">
        <v>10369</v>
      </c>
      <c r="R2265" s="25" t="s">
        <v>10370</v>
      </c>
      <c r="S2265" s="25" t="s">
        <v>41</v>
      </c>
      <c r="T2265" s="28"/>
      <c r="U2265" s="28"/>
      <c r="V2265" s="25" t="s">
        <v>83</v>
      </c>
    </row>
    <row r="2266" spans="1:22" ht="34.799999999999997" x14ac:dyDescent="0.3">
      <c r="A2266" s="25" t="s">
        <v>10364</v>
      </c>
      <c r="B2266" s="25" t="s">
        <v>145</v>
      </c>
      <c r="C2266" s="26" t="s">
        <v>26</v>
      </c>
      <c r="D2266" s="25" t="s">
        <v>146</v>
      </c>
      <c r="E2266" s="25" t="s">
        <v>10374</v>
      </c>
      <c r="F2266" s="25" t="s">
        <v>2051</v>
      </c>
      <c r="G2266" s="25" t="s">
        <v>230</v>
      </c>
      <c r="H2266" s="27" t="s">
        <v>10375</v>
      </c>
      <c r="I2266" s="25"/>
      <c r="J2266" s="25" t="s">
        <v>232</v>
      </c>
      <c r="K2266" s="25" t="s">
        <v>2053</v>
      </c>
      <c r="L2266" s="25" t="s">
        <v>10376</v>
      </c>
      <c r="M2266" s="25" t="s">
        <v>153</v>
      </c>
      <c r="N2266" s="25" t="s">
        <v>36</v>
      </c>
      <c r="O2266" s="25" t="s">
        <v>154</v>
      </c>
      <c r="P2266" s="25" t="s">
        <v>10368</v>
      </c>
      <c r="Q2266" s="25" t="s">
        <v>10369</v>
      </c>
      <c r="R2266" s="25" t="s">
        <v>10370</v>
      </c>
      <c r="S2266" s="25" t="s">
        <v>41</v>
      </c>
      <c r="T2266" s="28"/>
      <c r="U2266" s="28"/>
      <c r="V2266" s="25" t="s">
        <v>83</v>
      </c>
    </row>
    <row r="2267" spans="1:22" ht="34.799999999999997" x14ac:dyDescent="0.3">
      <c r="A2267" s="25" t="s">
        <v>10364</v>
      </c>
      <c r="B2267" s="25" t="s">
        <v>145</v>
      </c>
      <c r="C2267" s="26" t="s">
        <v>26</v>
      </c>
      <c r="D2267" s="25" t="s">
        <v>146</v>
      </c>
      <c r="E2267" s="25" t="s">
        <v>10377</v>
      </c>
      <c r="F2267" s="25" t="s">
        <v>10378</v>
      </c>
      <c r="G2267" s="25" t="s">
        <v>230</v>
      </c>
      <c r="H2267" s="27" t="s">
        <v>10379</v>
      </c>
      <c r="I2267" s="25"/>
      <c r="J2267" s="25" t="s">
        <v>232</v>
      </c>
      <c r="K2267" s="25" t="s">
        <v>10380</v>
      </c>
      <c r="L2267" s="25" t="s">
        <v>10381</v>
      </c>
      <c r="M2267" s="25" t="s">
        <v>153</v>
      </c>
      <c r="N2267" s="25" t="s">
        <v>36</v>
      </c>
      <c r="O2267" s="25" t="s">
        <v>154</v>
      </c>
      <c r="P2267" s="25" t="s">
        <v>10368</v>
      </c>
      <c r="Q2267" s="25" t="s">
        <v>10369</v>
      </c>
      <c r="R2267" s="25" t="s">
        <v>10370</v>
      </c>
      <c r="S2267" s="25" t="s">
        <v>41</v>
      </c>
      <c r="T2267" s="28"/>
      <c r="U2267" s="28"/>
      <c r="V2267" s="25" t="s">
        <v>83</v>
      </c>
    </row>
    <row r="2268" spans="1:22" ht="34.799999999999997" x14ac:dyDescent="0.3">
      <c r="A2268" s="25" t="s">
        <v>10382</v>
      </c>
      <c r="B2268" s="25" t="s">
        <v>145</v>
      </c>
      <c r="C2268" s="26" t="s">
        <v>26</v>
      </c>
      <c r="D2268" s="25" t="s">
        <v>146</v>
      </c>
      <c r="E2268" s="25" t="s">
        <v>10383</v>
      </c>
      <c r="F2268" s="25" t="s">
        <v>919</v>
      </c>
      <c r="G2268" s="25" t="s">
        <v>100</v>
      </c>
      <c r="H2268" s="27" t="s">
        <v>10384</v>
      </c>
      <c r="I2268" s="25"/>
      <c r="J2268" s="25" t="s">
        <v>103</v>
      </c>
      <c r="K2268" s="25" t="s">
        <v>920</v>
      </c>
      <c r="L2268" s="25" t="s">
        <v>10385</v>
      </c>
      <c r="M2268" s="25" t="s">
        <v>153</v>
      </c>
      <c r="N2268" s="25" t="s">
        <v>36</v>
      </c>
      <c r="O2268" s="25" t="s">
        <v>154</v>
      </c>
      <c r="P2268" s="25" t="s">
        <v>10386</v>
      </c>
      <c r="Q2268" s="25" t="s">
        <v>10387</v>
      </c>
      <c r="R2268" s="25" t="s">
        <v>10388</v>
      </c>
      <c r="S2268" s="25" t="s">
        <v>41</v>
      </c>
      <c r="T2268" s="28"/>
      <c r="U2268" s="28"/>
      <c r="V2268" s="25" t="s">
        <v>83</v>
      </c>
    </row>
    <row r="2269" spans="1:22" ht="34.799999999999997" x14ac:dyDescent="0.3">
      <c r="A2269" s="25" t="s">
        <v>10382</v>
      </c>
      <c r="B2269" s="25" t="s">
        <v>145</v>
      </c>
      <c r="C2269" s="26" t="s">
        <v>26</v>
      </c>
      <c r="D2269" s="25" t="s">
        <v>146</v>
      </c>
      <c r="E2269" s="25" t="s">
        <v>10389</v>
      </c>
      <c r="F2269" s="25" t="s">
        <v>506</v>
      </c>
      <c r="G2269" s="25" t="s">
        <v>100</v>
      </c>
      <c r="H2269" s="27" t="s">
        <v>10390</v>
      </c>
      <c r="I2269" s="25"/>
      <c r="J2269" s="25" t="s">
        <v>103</v>
      </c>
      <c r="K2269" s="25" t="s">
        <v>509</v>
      </c>
      <c r="L2269" s="25" t="s">
        <v>10391</v>
      </c>
      <c r="M2269" s="25" t="s">
        <v>153</v>
      </c>
      <c r="N2269" s="25" t="s">
        <v>36</v>
      </c>
      <c r="O2269" s="25" t="s">
        <v>154</v>
      </c>
      <c r="P2269" s="25" t="s">
        <v>10386</v>
      </c>
      <c r="Q2269" s="25" t="s">
        <v>10387</v>
      </c>
      <c r="R2269" s="25" t="s">
        <v>10388</v>
      </c>
      <c r="S2269" s="25" t="s">
        <v>41</v>
      </c>
      <c r="T2269" s="28"/>
      <c r="U2269" s="28"/>
      <c r="V2269" s="25" t="s">
        <v>83</v>
      </c>
    </row>
    <row r="2270" spans="1:22" ht="69.599999999999994" x14ac:dyDescent="0.3">
      <c r="A2270" s="25" t="s">
        <v>4843</v>
      </c>
      <c r="B2270" s="25" t="s">
        <v>181</v>
      </c>
      <c r="C2270" s="26" t="s">
        <v>182</v>
      </c>
      <c r="D2270" s="25" t="s">
        <v>4844</v>
      </c>
      <c r="E2270" s="25" t="s">
        <v>10392</v>
      </c>
      <c r="F2270" s="25" t="s">
        <v>197</v>
      </c>
      <c r="G2270" s="25" t="s">
        <v>49</v>
      </c>
      <c r="H2270" s="27" t="s">
        <v>10393</v>
      </c>
      <c r="I2270" s="25" t="s">
        <v>4846</v>
      </c>
      <c r="J2270" s="25" t="s">
        <v>51</v>
      </c>
      <c r="K2270" s="25" t="s">
        <v>200</v>
      </c>
      <c r="L2270" s="25" t="s">
        <v>10394</v>
      </c>
      <c r="M2270" s="25" t="s">
        <v>4847</v>
      </c>
      <c r="N2270" s="25" t="s">
        <v>188</v>
      </c>
      <c r="O2270" s="25" t="s">
        <v>189</v>
      </c>
      <c r="P2270" s="25" t="s">
        <v>4848</v>
      </c>
      <c r="Q2270" s="25" t="s">
        <v>4849</v>
      </c>
      <c r="R2270" s="25" t="s">
        <v>4850</v>
      </c>
      <c r="S2270" s="25" t="s">
        <v>41</v>
      </c>
      <c r="T2270" s="28"/>
      <c r="U2270" s="28"/>
      <c r="V2270" s="25" t="s">
        <v>83</v>
      </c>
    </row>
    <row r="2271" spans="1:22" ht="69.599999999999994" x14ac:dyDescent="0.3">
      <c r="A2271" s="25" t="s">
        <v>4843</v>
      </c>
      <c r="B2271" s="25" t="s">
        <v>181</v>
      </c>
      <c r="C2271" s="26" t="s">
        <v>182</v>
      </c>
      <c r="D2271" s="25" t="s">
        <v>4844</v>
      </c>
      <c r="E2271" s="25" t="s">
        <v>3953</v>
      </c>
      <c r="F2271" s="25" t="s">
        <v>59</v>
      </c>
      <c r="G2271" s="25" t="s">
        <v>49</v>
      </c>
      <c r="H2271" s="27" t="s">
        <v>10393</v>
      </c>
      <c r="I2271" s="25" t="s">
        <v>4846</v>
      </c>
      <c r="J2271" s="25" t="s">
        <v>51</v>
      </c>
      <c r="K2271" s="25" t="s">
        <v>60</v>
      </c>
      <c r="L2271" s="25" t="s">
        <v>3954</v>
      </c>
      <c r="M2271" s="25" t="s">
        <v>4847</v>
      </c>
      <c r="N2271" s="25" t="s">
        <v>188</v>
      </c>
      <c r="O2271" s="25" t="s">
        <v>189</v>
      </c>
      <c r="P2271" s="25" t="s">
        <v>4848</v>
      </c>
      <c r="Q2271" s="25" t="s">
        <v>4849</v>
      </c>
      <c r="R2271" s="25" t="s">
        <v>4850</v>
      </c>
      <c r="S2271" s="25" t="s">
        <v>41</v>
      </c>
      <c r="T2271" s="28"/>
      <c r="U2271" s="28"/>
      <c r="V2271" s="25" t="s">
        <v>83</v>
      </c>
    </row>
    <row r="2272" spans="1:22" ht="34.799999999999997" x14ac:dyDescent="0.3">
      <c r="A2272" s="25" t="s">
        <v>10395</v>
      </c>
      <c r="B2272" s="25" t="s">
        <v>85</v>
      </c>
      <c r="C2272" s="26" t="s">
        <v>26</v>
      </c>
      <c r="D2272" s="25" t="s">
        <v>86</v>
      </c>
      <c r="E2272" s="25" t="s">
        <v>10396</v>
      </c>
      <c r="F2272" s="25" t="s">
        <v>197</v>
      </c>
      <c r="G2272" s="25" t="s">
        <v>49</v>
      </c>
      <c r="H2272" s="27" t="s">
        <v>10397</v>
      </c>
      <c r="I2272" s="25"/>
      <c r="J2272" s="25" t="s">
        <v>51</v>
      </c>
      <c r="K2272" s="25" t="s">
        <v>200</v>
      </c>
      <c r="L2272" s="25" t="s">
        <v>10398</v>
      </c>
      <c r="M2272" s="25" t="s">
        <v>90</v>
      </c>
      <c r="N2272" s="25" t="s">
        <v>36</v>
      </c>
      <c r="O2272" s="25" t="s">
        <v>91</v>
      </c>
      <c r="P2272" s="25" t="s">
        <v>10399</v>
      </c>
      <c r="Q2272" s="25" t="s">
        <v>10400</v>
      </c>
      <c r="R2272" s="25" t="s">
        <v>10401</v>
      </c>
      <c r="S2272" s="25" t="s">
        <v>41</v>
      </c>
      <c r="T2272" s="28"/>
      <c r="U2272" s="28"/>
      <c r="V2272" s="25" t="s">
        <v>43</v>
      </c>
    </row>
    <row r="2273" spans="1:22" ht="34.799999999999997" x14ac:dyDescent="0.3">
      <c r="A2273" s="25" t="s">
        <v>4937</v>
      </c>
      <c r="B2273" s="25" t="s">
        <v>145</v>
      </c>
      <c r="C2273" s="26" t="s">
        <v>26</v>
      </c>
      <c r="D2273" s="25" t="s">
        <v>146</v>
      </c>
      <c r="E2273" s="25" t="s">
        <v>10402</v>
      </c>
      <c r="F2273" s="25" t="s">
        <v>524</v>
      </c>
      <c r="G2273" s="25" t="s">
        <v>100</v>
      </c>
      <c r="H2273" s="27" t="s">
        <v>10403</v>
      </c>
      <c r="I2273" s="25" t="s">
        <v>10404</v>
      </c>
      <c r="J2273" s="25" t="s">
        <v>103</v>
      </c>
      <c r="K2273" s="25" t="s">
        <v>526</v>
      </c>
      <c r="L2273" s="25" t="s">
        <v>10405</v>
      </c>
      <c r="M2273" s="25" t="s">
        <v>153</v>
      </c>
      <c r="N2273" s="25" t="s">
        <v>36</v>
      </c>
      <c r="O2273" s="25" t="s">
        <v>154</v>
      </c>
      <c r="P2273" s="25" t="s">
        <v>4942</v>
      </c>
      <c r="Q2273" s="25" t="s">
        <v>4943</v>
      </c>
      <c r="R2273" s="25" t="s">
        <v>4944</v>
      </c>
      <c r="S2273" s="25" t="s">
        <v>41</v>
      </c>
      <c r="T2273" s="28"/>
      <c r="U2273" s="28"/>
      <c r="V2273" s="25" t="s">
        <v>83</v>
      </c>
    </row>
    <row r="2274" spans="1:22" ht="34.799999999999997" x14ac:dyDescent="0.3">
      <c r="A2274" s="25" t="s">
        <v>4937</v>
      </c>
      <c r="B2274" s="25" t="s">
        <v>145</v>
      </c>
      <c r="C2274" s="26" t="s">
        <v>26</v>
      </c>
      <c r="D2274" s="25" t="s">
        <v>146</v>
      </c>
      <c r="E2274" s="25" t="s">
        <v>10406</v>
      </c>
      <c r="F2274" s="25" t="s">
        <v>671</v>
      </c>
      <c r="G2274" s="25" t="s">
        <v>49</v>
      </c>
      <c r="H2274" s="27" t="s">
        <v>10407</v>
      </c>
      <c r="I2274" s="25" t="s">
        <v>10408</v>
      </c>
      <c r="J2274" s="25" t="s">
        <v>51</v>
      </c>
      <c r="K2274" s="25" t="s">
        <v>674</v>
      </c>
      <c r="L2274" s="25" t="s">
        <v>10409</v>
      </c>
      <c r="M2274" s="25" t="s">
        <v>153</v>
      </c>
      <c r="N2274" s="25" t="s">
        <v>36</v>
      </c>
      <c r="O2274" s="25" t="s">
        <v>154</v>
      </c>
      <c r="P2274" s="25" t="s">
        <v>4942</v>
      </c>
      <c r="Q2274" s="25" t="s">
        <v>4943</v>
      </c>
      <c r="R2274" s="25" t="s">
        <v>4944</v>
      </c>
      <c r="S2274" s="25" t="s">
        <v>41</v>
      </c>
      <c r="T2274" s="28"/>
      <c r="U2274" s="28"/>
      <c r="V2274" s="25" t="s">
        <v>83</v>
      </c>
    </row>
    <row r="2275" spans="1:22" ht="34.799999999999997" x14ac:dyDescent="0.3">
      <c r="A2275" s="25" t="s">
        <v>4937</v>
      </c>
      <c r="B2275" s="25" t="s">
        <v>145</v>
      </c>
      <c r="C2275" s="26" t="s">
        <v>26</v>
      </c>
      <c r="D2275" s="25" t="s">
        <v>146</v>
      </c>
      <c r="E2275" s="25" t="s">
        <v>10410</v>
      </c>
      <c r="F2275" s="25" t="s">
        <v>59</v>
      </c>
      <c r="G2275" s="25" t="s">
        <v>49</v>
      </c>
      <c r="H2275" s="27" t="s">
        <v>10411</v>
      </c>
      <c r="I2275" s="25" t="s">
        <v>10412</v>
      </c>
      <c r="J2275" s="25" t="s">
        <v>51</v>
      </c>
      <c r="K2275" s="25" t="s">
        <v>60</v>
      </c>
      <c r="L2275" s="25" t="s">
        <v>10413</v>
      </c>
      <c r="M2275" s="25" t="s">
        <v>153</v>
      </c>
      <c r="N2275" s="25" t="s">
        <v>36</v>
      </c>
      <c r="O2275" s="25" t="s">
        <v>154</v>
      </c>
      <c r="P2275" s="25" t="s">
        <v>4942</v>
      </c>
      <c r="Q2275" s="25" t="s">
        <v>4943</v>
      </c>
      <c r="R2275" s="25" t="s">
        <v>4944</v>
      </c>
      <c r="S2275" s="25" t="s">
        <v>41</v>
      </c>
      <c r="T2275" s="28"/>
      <c r="U2275" s="28"/>
      <c r="V2275" s="25" t="s">
        <v>83</v>
      </c>
    </row>
    <row r="2276" spans="1:22" ht="34.799999999999997" x14ac:dyDescent="0.3">
      <c r="A2276" s="25" t="s">
        <v>4937</v>
      </c>
      <c r="B2276" s="25" t="s">
        <v>145</v>
      </c>
      <c r="C2276" s="26" t="s">
        <v>26</v>
      </c>
      <c r="D2276" s="25" t="s">
        <v>146</v>
      </c>
      <c r="E2276" s="25" t="s">
        <v>10414</v>
      </c>
      <c r="F2276" s="25" t="s">
        <v>111</v>
      </c>
      <c r="G2276" s="25" t="s">
        <v>49</v>
      </c>
      <c r="H2276" s="27" t="s">
        <v>4947</v>
      </c>
      <c r="I2276" s="25" t="s">
        <v>4948</v>
      </c>
      <c r="J2276" s="25" t="s">
        <v>51</v>
      </c>
      <c r="K2276" s="25" t="s">
        <v>113</v>
      </c>
      <c r="L2276" s="25" t="s">
        <v>10415</v>
      </c>
      <c r="M2276" s="25" t="s">
        <v>153</v>
      </c>
      <c r="N2276" s="25" t="s">
        <v>36</v>
      </c>
      <c r="O2276" s="25" t="s">
        <v>154</v>
      </c>
      <c r="P2276" s="25" t="s">
        <v>4942</v>
      </c>
      <c r="Q2276" s="25" t="s">
        <v>4943</v>
      </c>
      <c r="R2276" s="25" t="s">
        <v>4944</v>
      </c>
      <c r="S2276" s="25" t="s">
        <v>41</v>
      </c>
      <c r="T2276" s="28"/>
      <c r="U2276" s="28"/>
      <c r="V2276" s="25" t="s">
        <v>83</v>
      </c>
    </row>
    <row r="2277" spans="1:22" ht="34.799999999999997" x14ac:dyDescent="0.3">
      <c r="A2277" s="25" t="s">
        <v>4937</v>
      </c>
      <c r="B2277" s="25" t="s">
        <v>145</v>
      </c>
      <c r="C2277" s="26" t="s">
        <v>26</v>
      </c>
      <c r="D2277" s="25" t="s">
        <v>146</v>
      </c>
      <c r="E2277" s="25" t="s">
        <v>10416</v>
      </c>
      <c r="F2277" s="25" t="s">
        <v>99</v>
      </c>
      <c r="G2277" s="25" t="s">
        <v>100</v>
      </c>
      <c r="H2277" s="27" t="s">
        <v>10417</v>
      </c>
      <c r="I2277" s="25" t="s">
        <v>10418</v>
      </c>
      <c r="J2277" s="25" t="s">
        <v>103</v>
      </c>
      <c r="K2277" s="25" t="s">
        <v>104</v>
      </c>
      <c r="L2277" s="25" t="s">
        <v>10419</v>
      </c>
      <c r="M2277" s="25" t="s">
        <v>153</v>
      </c>
      <c r="N2277" s="25" t="s">
        <v>36</v>
      </c>
      <c r="O2277" s="25" t="s">
        <v>154</v>
      </c>
      <c r="P2277" s="25" t="s">
        <v>4942</v>
      </c>
      <c r="Q2277" s="25" t="s">
        <v>4943</v>
      </c>
      <c r="R2277" s="25" t="s">
        <v>4944</v>
      </c>
      <c r="S2277" s="25" t="s">
        <v>41</v>
      </c>
      <c r="T2277" s="28"/>
      <c r="U2277" s="28"/>
      <c r="V2277" s="25" t="s">
        <v>83</v>
      </c>
    </row>
    <row r="2278" spans="1:22" ht="34.799999999999997" x14ac:dyDescent="0.3">
      <c r="A2278" s="25" t="s">
        <v>4937</v>
      </c>
      <c r="B2278" s="25" t="s">
        <v>145</v>
      </c>
      <c r="C2278" s="26" t="s">
        <v>26</v>
      </c>
      <c r="D2278" s="25" t="s">
        <v>146</v>
      </c>
      <c r="E2278" s="25" t="s">
        <v>10420</v>
      </c>
      <c r="F2278" s="25" t="s">
        <v>99</v>
      </c>
      <c r="G2278" s="25" t="s">
        <v>100</v>
      </c>
      <c r="H2278" s="27" t="s">
        <v>4954</v>
      </c>
      <c r="I2278" s="25" t="s">
        <v>4955</v>
      </c>
      <c r="J2278" s="25" t="s">
        <v>103</v>
      </c>
      <c r="K2278" s="25" t="s">
        <v>104</v>
      </c>
      <c r="L2278" s="25" t="s">
        <v>10421</v>
      </c>
      <c r="M2278" s="25" t="s">
        <v>153</v>
      </c>
      <c r="N2278" s="25" t="s">
        <v>36</v>
      </c>
      <c r="O2278" s="25" t="s">
        <v>154</v>
      </c>
      <c r="P2278" s="25" t="s">
        <v>4942</v>
      </c>
      <c r="Q2278" s="25" t="s">
        <v>4943</v>
      </c>
      <c r="R2278" s="25" t="s">
        <v>4944</v>
      </c>
      <c r="S2278" s="25" t="s">
        <v>41</v>
      </c>
      <c r="T2278" s="28"/>
      <c r="U2278" s="28"/>
      <c r="V2278" s="25" t="s">
        <v>83</v>
      </c>
    </row>
    <row r="2279" spans="1:22" ht="34.799999999999997" x14ac:dyDescent="0.3">
      <c r="A2279" s="25" t="s">
        <v>4937</v>
      </c>
      <c r="B2279" s="25" t="s">
        <v>145</v>
      </c>
      <c r="C2279" s="26" t="s">
        <v>26</v>
      </c>
      <c r="D2279" s="25" t="s">
        <v>146</v>
      </c>
      <c r="E2279" s="25" t="s">
        <v>10422</v>
      </c>
      <c r="F2279" s="25" t="s">
        <v>197</v>
      </c>
      <c r="G2279" s="25" t="s">
        <v>49</v>
      </c>
      <c r="H2279" s="27" t="s">
        <v>10423</v>
      </c>
      <c r="I2279" s="25" t="s">
        <v>10424</v>
      </c>
      <c r="J2279" s="25" t="s">
        <v>51</v>
      </c>
      <c r="K2279" s="25" t="s">
        <v>200</v>
      </c>
      <c r="L2279" s="25" t="s">
        <v>10425</v>
      </c>
      <c r="M2279" s="25" t="s">
        <v>153</v>
      </c>
      <c r="N2279" s="25" t="s">
        <v>36</v>
      </c>
      <c r="O2279" s="25" t="s">
        <v>154</v>
      </c>
      <c r="P2279" s="25" t="s">
        <v>4942</v>
      </c>
      <c r="Q2279" s="25" t="s">
        <v>4943</v>
      </c>
      <c r="R2279" s="25" t="s">
        <v>4944</v>
      </c>
      <c r="S2279" s="25" t="s">
        <v>41</v>
      </c>
      <c r="T2279" s="28"/>
      <c r="U2279" s="28"/>
      <c r="V2279" s="25" t="s">
        <v>83</v>
      </c>
    </row>
    <row r="2280" spans="1:22" ht="34.799999999999997" x14ac:dyDescent="0.3">
      <c r="A2280" s="25" t="s">
        <v>4937</v>
      </c>
      <c r="B2280" s="25" t="s">
        <v>145</v>
      </c>
      <c r="C2280" s="26" t="s">
        <v>26</v>
      </c>
      <c r="D2280" s="25" t="s">
        <v>146</v>
      </c>
      <c r="E2280" s="25" t="s">
        <v>10426</v>
      </c>
      <c r="F2280" s="25" t="s">
        <v>965</v>
      </c>
      <c r="G2280" s="25" t="s">
        <v>49</v>
      </c>
      <c r="H2280" s="27" t="s">
        <v>10427</v>
      </c>
      <c r="I2280" s="25" t="s">
        <v>10428</v>
      </c>
      <c r="J2280" s="25" t="s">
        <v>51</v>
      </c>
      <c r="K2280" s="25" t="s">
        <v>968</v>
      </c>
      <c r="L2280" s="25" t="s">
        <v>10429</v>
      </c>
      <c r="M2280" s="25" t="s">
        <v>153</v>
      </c>
      <c r="N2280" s="25" t="s">
        <v>36</v>
      </c>
      <c r="O2280" s="25" t="s">
        <v>154</v>
      </c>
      <c r="P2280" s="25" t="s">
        <v>4942</v>
      </c>
      <c r="Q2280" s="25" t="s">
        <v>4943</v>
      </c>
      <c r="R2280" s="25" t="s">
        <v>4944</v>
      </c>
      <c r="S2280" s="25" t="s">
        <v>41</v>
      </c>
      <c r="T2280" s="28"/>
      <c r="U2280" s="28"/>
      <c r="V2280" s="25" t="s">
        <v>83</v>
      </c>
    </row>
    <row r="2281" spans="1:22" ht="34.799999999999997" x14ac:dyDescent="0.3">
      <c r="A2281" s="25" t="s">
        <v>4937</v>
      </c>
      <c r="B2281" s="25" t="s">
        <v>145</v>
      </c>
      <c r="C2281" s="26" t="s">
        <v>26</v>
      </c>
      <c r="D2281" s="25" t="s">
        <v>146</v>
      </c>
      <c r="E2281" s="25" t="s">
        <v>10430</v>
      </c>
      <c r="F2281" s="25" t="s">
        <v>1896</v>
      </c>
      <c r="G2281" s="25" t="s">
        <v>413</v>
      </c>
      <c r="H2281" s="27" t="s">
        <v>10431</v>
      </c>
      <c r="I2281" s="25" t="s">
        <v>10432</v>
      </c>
      <c r="J2281" s="25" t="s">
        <v>232</v>
      </c>
      <c r="K2281" s="25" t="s">
        <v>1899</v>
      </c>
      <c r="L2281" s="25" t="s">
        <v>10433</v>
      </c>
      <c r="M2281" s="25" t="s">
        <v>153</v>
      </c>
      <c r="N2281" s="25" t="s">
        <v>36</v>
      </c>
      <c r="O2281" s="25" t="s">
        <v>154</v>
      </c>
      <c r="P2281" s="25" t="s">
        <v>4942</v>
      </c>
      <c r="Q2281" s="25" t="s">
        <v>4943</v>
      </c>
      <c r="R2281" s="25" t="s">
        <v>4944</v>
      </c>
      <c r="S2281" s="25" t="s">
        <v>41</v>
      </c>
      <c r="T2281" s="28"/>
      <c r="U2281" s="28"/>
      <c r="V2281" s="25" t="s">
        <v>83</v>
      </c>
    </row>
    <row r="2282" spans="1:22" ht="34.799999999999997" x14ac:dyDescent="0.3">
      <c r="A2282" s="25" t="s">
        <v>4937</v>
      </c>
      <c r="B2282" s="25" t="s">
        <v>145</v>
      </c>
      <c r="C2282" s="26" t="s">
        <v>26</v>
      </c>
      <c r="D2282" s="25" t="s">
        <v>146</v>
      </c>
      <c r="E2282" s="25" t="s">
        <v>10434</v>
      </c>
      <c r="F2282" s="25" t="s">
        <v>99</v>
      </c>
      <c r="G2282" s="25" t="s">
        <v>100</v>
      </c>
      <c r="H2282" s="27" t="s">
        <v>10435</v>
      </c>
      <c r="I2282" s="25" t="s">
        <v>10436</v>
      </c>
      <c r="J2282" s="25" t="s">
        <v>103</v>
      </c>
      <c r="K2282" s="25" t="s">
        <v>104</v>
      </c>
      <c r="L2282" s="25" t="s">
        <v>10437</v>
      </c>
      <c r="M2282" s="25" t="s">
        <v>153</v>
      </c>
      <c r="N2282" s="25" t="s">
        <v>36</v>
      </c>
      <c r="O2282" s="25" t="s">
        <v>154</v>
      </c>
      <c r="P2282" s="25" t="s">
        <v>4942</v>
      </c>
      <c r="Q2282" s="25" t="s">
        <v>4943</v>
      </c>
      <c r="R2282" s="25" t="s">
        <v>4944</v>
      </c>
      <c r="S2282" s="25" t="s">
        <v>41</v>
      </c>
      <c r="T2282" s="28"/>
      <c r="U2282" s="28"/>
      <c r="V2282" s="25" t="s">
        <v>83</v>
      </c>
    </row>
    <row r="2283" spans="1:22" ht="34.799999999999997" x14ac:dyDescent="0.3">
      <c r="A2283" s="25" t="s">
        <v>4937</v>
      </c>
      <c r="B2283" s="25" t="s">
        <v>145</v>
      </c>
      <c r="C2283" s="26" t="s">
        <v>26</v>
      </c>
      <c r="D2283" s="25" t="s">
        <v>146</v>
      </c>
      <c r="E2283" s="25" t="s">
        <v>4958</v>
      </c>
      <c r="F2283" s="25" t="s">
        <v>613</v>
      </c>
      <c r="G2283" s="25" t="s">
        <v>49</v>
      </c>
      <c r="H2283" s="27" t="s">
        <v>4959</v>
      </c>
      <c r="I2283" s="25" t="s">
        <v>4960</v>
      </c>
      <c r="J2283" s="25" t="s">
        <v>51</v>
      </c>
      <c r="K2283" s="25" t="s">
        <v>615</v>
      </c>
      <c r="L2283" s="25" t="s">
        <v>4961</v>
      </c>
      <c r="M2283" s="25" t="s">
        <v>153</v>
      </c>
      <c r="N2283" s="25" t="s">
        <v>36</v>
      </c>
      <c r="O2283" s="25" t="s">
        <v>154</v>
      </c>
      <c r="P2283" s="25" t="s">
        <v>4942</v>
      </c>
      <c r="Q2283" s="25" t="s">
        <v>4943</v>
      </c>
      <c r="R2283" s="25" t="s">
        <v>4944</v>
      </c>
      <c r="S2283" s="25" t="s">
        <v>41</v>
      </c>
      <c r="T2283" s="28"/>
      <c r="U2283" s="28"/>
      <c r="V2283" s="25" t="s">
        <v>83</v>
      </c>
    </row>
    <row r="2284" spans="1:22" ht="34.799999999999997" x14ac:dyDescent="0.3">
      <c r="A2284" s="25" t="s">
        <v>10438</v>
      </c>
      <c r="B2284" s="25" t="s">
        <v>85</v>
      </c>
      <c r="C2284" s="26" t="s">
        <v>26</v>
      </c>
      <c r="D2284" s="25" t="s">
        <v>86</v>
      </c>
      <c r="E2284" s="25" t="s">
        <v>8234</v>
      </c>
      <c r="F2284" s="25" t="s">
        <v>197</v>
      </c>
      <c r="G2284" s="25" t="s">
        <v>49</v>
      </c>
      <c r="H2284" s="27" t="s">
        <v>10439</v>
      </c>
      <c r="I2284" s="25"/>
      <c r="J2284" s="25" t="s">
        <v>51</v>
      </c>
      <c r="K2284" s="25" t="s">
        <v>200</v>
      </c>
      <c r="L2284" s="25" t="s">
        <v>8235</v>
      </c>
      <c r="M2284" s="25" t="s">
        <v>90</v>
      </c>
      <c r="N2284" s="25" t="s">
        <v>36</v>
      </c>
      <c r="O2284" s="25" t="s">
        <v>91</v>
      </c>
      <c r="P2284" s="25" t="s">
        <v>10440</v>
      </c>
      <c r="Q2284" s="25" t="s">
        <v>10441</v>
      </c>
      <c r="R2284" s="25">
        <v>999999999</v>
      </c>
      <c r="S2284" s="25" t="s">
        <v>41</v>
      </c>
      <c r="T2284" s="28"/>
      <c r="U2284" s="28"/>
      <c r="V2284" s="25" t="s">
        <v>43</v>
      </c>
    </row>
    <row r="2285" spans="1:22" ht="34.799999999999997" x14ac:dyDescent="0.3">
      <c r="A2285" s="25" t="s">
        <v>4970</v>
      </c>
      <c r="B2285" s="25" t="s">
        <v>85</v>
      </c>
      <c r="C2285" s="26" t="s">
        <v>26</v>
      </c>
      <c r="D2285" s="25" t="s">
        <v>86</v>
      </c>
      <c r="E2285" s="25" t="s">
        <v>10442</v>
      </c>
      <c r="F2285" s="25" t="s">
        <v>208</v>
      </c>
      <c r="G2285" s="25" t="s">
        <v>49</v>
      </c>
      <c r="H2285" s="27" t="s">
        <v>4972</v>
      </c>
      <c r="I2285" s="25"/>
      <c r="J2285" s="25" t="s">
        <v>51</v>
      </c>
      <c r="K2285" s="25" t="s">
        <v>210</v>
      </c>
      <c r="L2285" s="25" t="s">
        <v>10443</v>
      </c>
      <c r="M2285" s="25" t="s">
        <v>90</v>
      </c>
      <c r="N2285" s="25" t="s">
        <v>36</v>
      </c>
      <c r="O2285" s="25" t="s">
        <v>91</v>
      </c>
      <c r="P2285" s="25" t="s">
        <v>4974</v>
      </c>
      <c r="Q2285" s="25" t="s">
        <v>4975</v>
      </c>
      <c r="R2285" s="25" t="s">
        <v>4976</v>
      </c>
      <c r="S2285" s="25" t="s">
        <v>41</v>
      </c>
      <c r="T2285" s="28"/>
      <c r="U2285" s="28"/>
      <c r="V2285" s="25" t="s">
        <v>83</v>
      </c>
    </row>
    <row r="2286" spans="1:22" ht="34.799999999999997" x14ac:dyDescent="0.3">
      <c r="A2286" s="25" t="s">
        <v>4970</v>
      </c>
      <c r="B2286" s="25" t="s">
        <v>85</v>
      </c>
      <c r="C2286" s="26" t="s">
        <v>26</v>
      </c>
      <c r="D2286" s="25" t="s">
        <v>86</v>
      </c>
      <c r="E2286" s="25" t="s">
        <v>10444</v>
      </c>
      <c r="F2286" s="25" t="s">
        <v>197</v>
      </c>
      <c r="G2286" s="25" t="s">
        <v>49</v>
      </c>
      <c r="H2286" s="27" t="s">
        <v>4972</v>
      </c>
      <c r="I2286" s="25"/>
      <c r="J2286" s="25" t="s">
        <v>51</v>
      </c>
      <c r="K2286" s="25" t="s">
        <v>200</v>
      </c>
      <c r="L2286" s="25" t="s">
        <v>10445</v>
      </c>
      <c r="M2286" s="25" t="s">
        <v>90</v>
      </c>
      <c r="N2286" s="25" t="s">
        <v>36</v>
      </c>
      <c r="O2286" s="25" t="s">
        <v>91</v>
      </c>
      <c r="P2286" s="25" t="s">
        <v>4974</v>
      </c>
      <c r="Q2286" s="25" t="s">
        <v>4975</v>
      </c>
      <c r="R2286" s="25" t="s">
        <v>4976</v>
      </c>
      <c r="S2286" s="25" t="s">
        <v>41</v>
      </c>
      <c r="T2286" s="28"/>
      <c r="U2286" s="28"/>
      <c r="V2286" s="25" t="s">
        <v>83</v>
      </c>
    </row>
    <row r="2287" spans="1:22" ht="34.799999999999997" x14ac:dyDescent="0.3">
      <c r="A2287" s="25" t="s">
        <v>10446</v>
      </c>
      <c r="B2287" s="25" t="s">
        <v>85</v>
      </c>
      <c r="C2287" s="26" t="s">
        <v>26</v>
      </c>
      <c r="D2287" s="25" t="s">
        <v>86</v>
      </c>
      <c r="E2287" s="25" t="s">
        <v>10447</v>
      </c>
      <c r="F2287" s="25" t="s">
        <v>116</v>
      </c>
      <c r="G2287" s="25" t="s">
        <v>100</v>
      </c>
      <c r="H2287" s="27" t="s">
        <v>4972</v>
      </c>
      <c r="I2287" s="25"/>
      <c r="J2287" s="25" t="s">
        <v>103</v>
      </c>
      <c r="K2287" s="25" t="s">
        <v>118</v>
      </c>
      <c r="L2287" s="25" t="s">
        <v>10448</v>
      </c>
      <c r="M2287" s="25" t="s">
        <v>90</v>
      </c>
      <c r="N2287" s="25" t="s">
        <v>36</v>
      </c>
      <c r="O2287" s="25" t="s">
        <v>91</v>
      </c>
      <c r="P2287" s="25" t="s">
        <v>4974</v>
      </c>
      <c r="Q2287" s="25" t="s">
        <v>4975</v>
      </c>
      <c r="R2287" s="25" t="s">
        <v>4976</v>
      </c>
      <c r="S2287" s="25" t="s">
        <v>41</v>
      </c>
      <c r="T2287" s="28"/>
      <c r="U2287" s="28"/>
      <c r="V2287" s="25" t="s">
        <v>83</v>
      </c>
    </row>
    <row r="2288" spans="1:22" ht="34.799999999999997" x14ac:dyDescent="0.3">
      <c r="A2288" s="25" t="s">
        <v>4970</v>
      </c>
      <c r="B2288" s="25" t="s">
        <v>85</v>
      </c>
      <c r="C2288" s="26" t="s">
        <v>26</v>
      </c>
      <c r="D2288" s="25" t="s">
        <v>86</v>
      </c>
      <c r="E2288" s="25" t="s">
        <v>10449</v>
      </c>
      <c r="F2288" s="25" t="s">
        <v>59</v>
      </c>
      <c r="G2288" s="25" t="s">
        <v>49</v>
      </c>
      <c r="H2288" s="27" t="s">
        <v>4972</v>
      </c>
      <c r="I2288" s="25"/>
      <c r="J2288" s="25" t="s">
        <v>51</v>
      </c>
      <c r="K2288" s="25" t="s">
        <v>60</v>
      </c>
      <c r="L2288" s="25" t="s">
        <v>10450</v>
      </c>
      <c r="M2288" s="25" t="s">
        <v>90</v>
      </c>
      <c r="N2288" s="25" t="s">
        <v>36</v>
      </c>
      <c r="O2288" s="25" t="s">
        <v>91</v>
      </c>
      <c r="P2288" s="25" t="s">
        <v>4974</v>
      </c>
      <c r="Q2288" s="25" t="s">
        <v>4975</v>
      </c>
      <c r="R2288" s="25" t="s">
        <v>4976</v>
      </c>
      <c r="S2288" s="25" t="s">
        <v>41</v>
      </c>
      <c r="T2288" s="28"/>
      <c r="U2288" s="28"/>
      <c r="V2288" s="25" t="s">
        <v>83</v>
      </c>
    </row>
    <row r="2289" spans="1:22" ht="34.799999999999997" x14ac:dyDescent="0.3">
      <c r="A2289" s="25" t="s">
        <v>4970</v>
      </c>
      <c r="B2289" s="25" t="s">
        <v>85</v>
      </c>
      <c r="C2289" s="26" t="s">
        <v>26</v>
      </c>
      <c r="D2289" s="25" t="s">
        <v>86</v>
      </c>
      <c r="E2289" s="25" t="s">
        <v>10451</v>
      </c>
      <c r="F2289" s="25" t="s">
        <v>524</v>
      </c>
      <c r="G2289" s="25" t="s">
        <v>100</v>
      </c>
      <c r="H2289" s="27" t="s">
        <v>4972</v>
      </c>
      <c r="I2289" s="25"/>
      <c r="J2289" s="25" t="s">
        <v>103</v>
      </c>
      <c r="K2289" s="25" t="s">
        <v>526</v>
      </c>
      <c r="L2289" s="25" t="s">
        <v>10452</v>
      </c>
      <c r="M2289" s="25" t="s">
        <v>90</v>
      </c>
      <c r="N2289" s="25" t="s">
        <v>36</v>
      </c>
      <c r="O2289" s="25" t="s">
        <v>91</v>
      </c>
      <c r="P2289" s="25" t="s">
        <v>4974</v>
      </c>
      <c r="Q2289" s="25" t="s">
        <v>4975</v>
      </c>
      <c r="R2289" s="25" t="s">
        <v>4976</v>
      </c>
      <c r="S2289" s="25" t="s">
        <v>41</v>
      </c>
      <c r="T2289" s="28"/>
      <c r="U2289" s="28"/>
      <c r="V2289" s="25" t="s">
        <v>83</v>
      </c>
    </row>
    <row r="2290" spans="1:22" ht="87" x14ac:dyDescent="0.3">
      <c r="A2290" s="25" t="s">
        <v>10453</v>
      </c>
      <c r="B2290" s="25" t="s">
        <v>194</v>
      </c>
      <c r="C2290" s="26" t="s">
        <v>195</v>
      </c>
      <c r="D2290" s="25" t="s">
        <v>161</v>
      </c>
      <c r="E2290" s="25" t="s">
        <v>10454</v>
      </c>
      <c r="F2290" s="25" t="s">
        <v>59</v>
      </c>
      <c r="G2290" s="25" t="s">
        <v>49</v>
      </c>
      <c r="H2290" s="27" t="s">
        <v>1970</v>
      </c>
      <c r="I2290" s="25"/>
      <c r="J2290" s="25" t="s">
        <v>51</v>
      </c>
      <c r="K2290" s="25" t="s">
        <v>60</v>
      </c>
      <c r="L2290" s="25" t="s">
        <v>10455</v>
      </c>
      <c r="M2290" s="25" t="s">
        <v>167</v>
      </c>
      <c r="N2290" s="25" t="s">
        <v>202</v>
      </c>
      <c r="O2290" s="25" t="s">
        <v>189</v>
      </c>
      <c r="P2290" s="25" t="s">
        <v>10456</v>
      </c>
      <c r="Q2290" s="25" t="s">
        <v>10457</v>
      </c>
      <c r="R2290" s="25" t="s">
        <v>6503</v>
      </c>
      <c r="S2290" s="25" t="s">
        <v>458</v>
      </c>
      <c r="T2290" s="28" t="s">
        <v>42</v>
      </c>
      <c r="U2290" s="28"/>
      <c r="V2290" s="25" t="s">
        <v>83</v>
      </c>
    </row>
    <row r="2291" spans="1:22" ht="69.599999999999994" x14ac:dyDescent="0.3">
      <c r="A2291" s="25" t="s">
        <v>10461</v>
      </c>
      <c r="B2291" s="25" t="s">
        <v>25</v>
      </c>
      <c r="C2291" s="26" t="s">
        <v>10462</v>
      </c>
      <c r="D2291" s="25" t="s">
        <v>10463</v>
      </c>
      <c r="E2291" s="25" t="s">
        <v>10464</v>
      </c>
      <c r="F2291" s="25" t="s">
        <v>1383</v>
      </c>
      <c r="G2291" s="25" t="s">
        <v>423</v>
      </c>
      <c r="H2291" s="27">
        <v>1017072010</v>
      </c>
      <c r="I2291" s="25"/>
      <c r="J2291" s="25" t="s">
        <v>425</v>
      </c>
      <c r="K2291" s="25" t="s">
        <v>10465</v>
      </c>
      <c r="L2291" s="25" t="s">
        <v>10466</v>
      </c>
      <c r="M2291" s="25" t="s">
        <v>10467</v>
      </c>
      <c r="N2291" s="25" t="s">
        <v>36</v>
      </c>
      <c r="O2291" s="25" t="s">
        <v>37</v>
      </c>
      <c r="P2291" s="25" t="s">
        <v>10468</v>
      </c>
      <c r="Q2291" s="25" t="s">
        <v>10469</v>
      </c>
      <c r="R2291" s="25" t="s">
        <v>10470</v>
      </c>
      <c r="S2291" s="25" t="s">
        <v>41</v>
      </c>
      <c r="T2291" s="28"/>
      <c r="U2291" s="28"/>
      <c r="V2291" s="25" t="s">
        <v>43</v>
      </c>
    </row>
    <row r="2292" spans="1:22" ht="34.799999999999997" x14ac:dyDescent="0.3">
      <c r="A2292" s="25" t="s">
        <v>10471</v>
      </c>
      <c r="B2292" s="25" t="s">
        <v>25</v>
      </c>
      <c r="C2292" s="26" t="s">
        <v>160</v>
      </c>
      <c r="D2292" s="25" t="s">
        <v>10472</v>
      </c>
      <c r="E2292" s="25" t="s">
        <v>10473</v>
      </c>
      <c r="F2292" s="25" t="s">
        <v>2850</v>
      </c>
      <c r="G2292" s="25" t="s">
        <v>423</v>
      </c>
      <c r="H2292" s="27">
        <v>1000114478</v>
      </c>
      <c r="I2292" s="25"/>
      <c r="J2292" s="25" t="s">
        <v>425</v>
      </c>
      <c r="K2292" s="25" t="s">
        <v>2851</v>
      </c>
      <c r="L2292" s="25" t="s">
        <v>10474</v>
      </c>
      <c r="M2292" s="25" t="s">
        <v>10475</v>
      </c>
      <c r="N2292" s="25" t="s">
        <v>36</v>
      </c>
      <c r="O2292" s="25" t="s">
        <v>37</v>
      </c>
      <c r="P2292" s="25" t="s">
        <v>10476</v>
      </c>
      <c r="Q2292" s="25" t="s">
        <v>10477</v>
      </c>
      <c r="R2292" s="25" t="s">
        <v>10477</v>
      </c>
      <c r="S2292" s="25" t="s">
        <v>41</v>
      </c>
      <c r="T2292" s="28"/>
      <c r="U2292" s="28"/>
      <c r="V2292" s="25" t="s">
        <v>43</v>
      </c>
    </row>
    <row r="2293" spans="1:22" ht="34.799999999999997" x14ac:dyDescent="0.3">
      <c r="A2293" s="25" t="s">
        <v>10478</v>
      </c>
      <c r="B2293" s="25" t="s">
        <v>25</v>
      </c>
      <c r="C2293" s="26" t="s">
        <v>160</v>
      </c>
      <c r="D2293" s="25" t="s">
        <v>1237</v>
      </c>
      <c r="E2293" s="25" t="s">
        <v>10479</v>
      </c>
      <c r="F2293" s="25" t="s">
        <v>2850</v>
      </c>
      <c r="G2293" s="25" t="s">
        <v>423</v>
      </c>
      <c r="H2293" s="27">
        <v>1067555074</v>
      </c>
      <c r="I2293" s="25"/>
      <c r="J2293" s="25" t="s">
        <v>425</v>
      </c>
      <c r="K2293" s="25" t="s">
        <v>2851</v>
      </c>
      <c r="L2293" s="25" t="s">
        <v>10480</v>
      </c>
      <c r="M2293" s="25" t="s">
        <v>1241</v>
      </c>
      <c r="N2293" s="25" t="s">
        <v>36</v>
      </c>
      <c r="O2293" s="25" t="s">
        <v>37</v>
      </c>
      <c r="P2293" s="25" t="s">
        <v>10481</v>
      </c>
      <c r="Q2293" s="25" t="s">
        <v>10482</v>
      </c>
      <c r="R2293" s="25" t="s">
        <v>10483</v>
      </c>
      <c r="S2293" s="25" t="s">
        <v>41</v>
      </c>
      <c r="T2293" s="28"/>
      <c r="U2293" s="28"/>
      <c r="V2293" s="25" t="s">
        <v>43</v>
      </c>
    </row>
    <row r="2294" spans="1:22" ht="34.799999999999997" x14ac:dyDescent="0.3">
      <c r="A2294" s="25" t="s">
        <v>10484</v>
      </c>
      <c r="B2294" s="25" t="s">
        <v>181</v>
      </c>
      <c r="C2294" s="26" t="s">
        <v>160</v>
      </c>
      <c r="D2294" s="25" t="s">
        <v>3800</v>
      </c>
      <c r="E2294" s="25" t="s">
        <v>10485</v>
      </c>
      <c r="F2294" s="25" t="s">
        <v>423</v>
      </c>
      <c r="G2294" s="25" t="s">
        <v>423</v>
      </c>
      <c r="H2294" s="27">
        <v>1002308986</v>
      </c>
      <c r="I2294" s="25" t="s">
        <v>10486</v>
      </c>
      <c r="J2294" s="25" t="s">
        <v>425</v>
      </c>
      <c r="K2294" s="25" t="s">
        <v>426</v>
      </c>
      <c r="L2294" s="25" t="s">
        <v>10487</v>
      </c>
      <c r="M2294" s="25" t="s">
        <v>3804</v>
      </c>
      <c r="N2294" s="25" t="s">
        <v>202</v>
      </c>
      <c r="O2294" s="25" t="s">
        <v>37</v>
      </c>
      <c r="P2294" s="25" t="s">
        <v>10488</v>
      </c>
      <c r="Q2294" s="25" t="s">
        <v>10489</v>
      </c>
      <c r="R2294" s="25" t="s">
        <v>10490</v>
      </c>
      <c r="S2294" s="25" t="s">
        <v>41</v>
      </c>
      <c r="T2294" s="28"/>
      <c r="U2294" s="28"/>
      <c r="V2294" s="25" t="s">
        <v>43</v>
      </c>
    </row>
    <row r="2295" spans="1:22" ht="34.799999999999997" x14ac:dyDescent="0.3">
      <c r="A2295" s="25" t="s">
        <v>10491</v>
      </c>
      <c r="B2295" s="25" t="s">
        <v>25</v>
      </c>
      <c r="C2295" s="26" t="s">
        <v>160</v>
      </c>
      <c r="D2295" s="25" t="s">
        <v>10492</v>
      </c>
      <c r="E2295" s="25" t="s">
        <v>10493</v>
      </c>
      <c r="F2295" s="25" t="s">
        <v>2850</v>
      </c>
      <c r="G2295" s="25" t="s">
        <v>423</v>
      </c>
      <c r="H2295" s="27">
        <v>663440182</v>
      </c>
      <c r="I2295" s="25" t="s">
        <v>10494</v>
      </c>
      <c r="J2295" s="25" t="s">
        <v>425</v>
      </c>
      <c r="K2295" s="25" t="s">
        <v>2851</v>
      </c>
      <c r="L2295" s="25" t="s">
        <v>10495</v>
      </c>
      <c r="M2295" s="25" t="s">
        <v>1059</v>
      </c>
      <c r="N2295" s="25" t="s">
        <v>36</v>
      </c>
      <c r="O2295" s="25" t="s">
        <v>37</v>
      </c>
      <c r="P2295" s="25" t="s">
        <v>10496</v>
      </c>
      <c r="Q2295" s="25" t="s">
        <v>10497</v>
      </c>
      <c r="R2295" s="25" t="s">
        <v>10498</v>
      </c>
      <c r="S2295" s="25" t="s">
        <v>41</v>
      </c>
      <c r="T2295" s="28"/>
      <c r="U2295" s="28"/>
      <c r="V2295" s="25" t="s">
        <v>43</v>
      </c>
    </row>
    <row r="2296" spans="1:22" ht="34.799999999999997" x14ac:dyDescent="0.3">
      <c r="A2296" s="25" t="s">
        <v>10499</v>
      </c>
      <c r="B2296" s="25" t="s">
        <v>85</v>
      </c>
      <c r="C2296" s="26" t="s">
        <v>26</v>
      </c>
      <c r="D2296" s="25" t="s">
        <v>86</v>
      </c>
      <c r="E2296" s="25" t="s">
        <v>10500</v>
      </c>
      <c r="F2296" s="25" t="s">
        <v>423</v>
      </c>
      <c r="G2296" s="25" t="s">
        <v>423</v>
      </c>
      <c r="H2296" s="27" t="s">
        <v>10501</v>
      </c>
      <c r="I2296" s="25" t="s">
        <v>10502</v>
      </c>
      <c r="J2296" s="25" t="s">
        <v>425</v>
      </c>
      <c r="K2296" s="25" t="s">
        <v>426</v>
      </c>
      <c r="L2296" s="25" t="s">
        <v>10503</v>
      </c>
      <c r="M2296" s="25" t="s">
        <v>90</v>
      </c>
      <c r="N2296" s="25" t="s">
        <v>36</v>
      </c>
      <c r="O2296" s="25" t="s">
        <v>91</v>
      </c>
      <c r="P2296" s="25" t="s">
        <v>10504</v>
      </c>
      <c r="Q2296" s="25" t="s">
        <v>10505</v>
      </c>
      <c r="R2296" s="25" t="s">
        <v>10506</v>
      </c>
      <c r="S2296" s="25" t="s">
        <v>41</v>
      </c>
      <c r="T2296" s="28"/>
      <c r="U2296" s="28"/>
      <c r="V2296" s="25" t="s">
        <v>83</v>
      </c>
    </row>
    <row r="2297" spans="1:22" ht="34.799999999999997" x14ac:dyDescent="0.3">
      <c r="A2297" s="25" t="s">
        <v>10507</v>
      </c>
      <c r="B2297" s="25" t="s">
        <v>70</v>
      </c>
      <c r="C2297" s="26" t="s">
        <v>26</v>
      </c>
      <c r="D2297" s="25" t="s">
        <v>71</v>
      </c>
      <c r="E2297" s="25" t="s">
        <v>10508</v>
      </c>
      <c r="F2297" s="25" t="s">
        <v>10509</v>
      </c>
      <c r="G2297" s="25" t="s">
        <v>423</v>
      </c>
      <c r="H2297" s="27">
        <v>1223579667</v>
      </c>
      <c r="I2297" s="25"/>
      <c r="J2297" s="25" t="s">
        <v>425</v>
      </c>
      <c r="K2297" s="25" t="s">
        <v>10510</v>
      </c>
      <c r="L2297" s="25" t="s">
        <v>10511</v>
      </c>
      <c r="M2297" s="25" t="s">
        <v>79</v>
      </c>
      <c r="N2297" s="25" t="s">
        <v>36</v>
      </c>
      <c r="O2297" s="25" t="s">
        <v>79</v>
      </c>
      <c r="P2297" s="25" t="s">
        <v>10512</v>
      </c>
      <c r="Q2297" s="25" t="s">
        <v>10513</v>
      </c>
      <c r="R2297" s="25" t="s">
        <v>10514</v>
      </c>
      <c r="S2297" s="25" t="s">
        <v>41</v>
      </c>
      <c r="T2297" s="28"/>
      <c r="U2297" s="28"/>
      <c r="V2297" s="25" t="s">
        <v>83</v>
      </c>
    </row>
    <row r="2298" spans="1:22" ht="17.399999999999999" x14ac:dyDescent="0.3">
      <c r="A2298" s="25" t="s">
        <v>10515</v>
      </c>
      <c r="B2298" s="25" t="s">
        <v>194</v>
      </c>
      <c r="C2298" s="26" t="s">
        <v>10516</v>
      </c>
      <c r="D2298" s="25" t="s">
        <v>10516</v>
      </c>
      <c r="E2298" s="25" t="s">
        <v>10517</v>
      </c>
      <c r="F2298" s="25" t="s">
        <v>10509</v>
      </c>
      <c r="G2298" s="25" t="s">
        <v>423</v>
      </c>
      <c r="H2298" s="27">
        <v>1223579665</v>
      </c>
      <c r="I2298" s="25" t="s">
        <v>10518</v>
      </c>
      <c r="J2298" s="25" t="s">
        <v>425</v>
      </c>
      <c r="K2298" s="25" t="s">
        <v>10510</v>
      </c>
      <c r="L2298" s="25" t="s">
        <v>10519</v>
      </c>
      <c r="M2298" s="25" t="s">
        <v>10520</v>
      </c>
      <c r="N2298" s="25" t="s">
        <v>10520</v>
      </c>
      <c r="O2298" s="25" t="s">
        <v>189</v>
      </c>
      <c r="P2298" s="25" t="s">
        <v>10521</v>
      </c>
      <c r="Q2298" s="25" t="s">
        <v>10522</v>
      </c>
      <c r="R2298" s="25" t="s">
        <v>10523</v>
      </c>
      <c r="S2298" s="25" t="s">
        <v>41</v>
      </c>
      <c r="T2298" s="28"/>
      <c r="U2298" s="28"/>
      <c r="V2298" s="25" t="s">
        <v>43</v>
      </c>
    </row>
    <row r="2299" spans="1:22" ht="34.799999999999997" x14ac:dyDescent="0.3">
      <c r="A2299" s="25" t="s">
        <v>10524</v>
      </c>
      <c r="B2299" s="25" t="s">
        <v>25</v>
      </c>
      <c r="C2299" s="26" t="s">
        <v>160</v>
      </c>
      <c r="D2299" s="25" t="s">
        <v>345</v>
      </c>
      <c r="E2299" s="25" t="s">
        <v>10525</v>
      </c>
      <c r="F2299" s="25" t="s">
        <v>423</v>
      </c>
      <c r="G2299" s="25" t="s">
        <v>423</v>
      </c>
      <c r="H2299" s="27" t="s">
        <v>10526</v>
      </c>
      <c r="I2299" s="25"/>
      <c r="J2299" s="25" t="s">
        <v>425</v>
      </c>
      <c r="K2299" s="25" t="s">
        <v>426</v>
      </c>
      <c r="L2299" s="25" t="s">
        <v>10527</v>
      </c>
      <c r="M2299" s="25" t="s">
        <v>350</v>
      </c>
      <c r="N2299" s="25" t="s">
        <v>36</v>
      </c>
      <c r="O2299" s="25" t="s">
        <v>37</v>
      </c>
      <c r="P2299" s="25" t="s">
        <v>10528</v>
      </c>
      <c r="Q2299" s="25" t="s">
        <v>10529</v>
      </c>
      <c r="R2299" s="25" t="s">
        <v>10530</v>
      </c>
      <c r="S2299" s="25" t="s">
        <v>41</v>
      </c>
      <c r="T2299" s="28"/>
      <c r="U2299" s="28"/>
      <c r="V2299" s="25" t="s">
        <v>43</v>
      </c>
    </row>
    <row r="2300" spans="1:22" ht="34.799999999999997" x14ac:dyDescent="0.3">
      <c r="A2300" s="25" t="s">
        <v>10531</v>
      </c>
      <c r="B2300" s="25" t="s">
        <v>70</v>
      </c>
      <c r="C2300" s="26" t="s">
        <v>26</v>
      </c>
      <c r="D2300" s="25" t="s">
        <v>71</v>
      </c>
      <c r="E2300" s="25" t="s">
        <v>10532</v>
      </c>
      <c r="F2300" s="25" t="s">
        <v>10533</v>
      </c>
      <c r="G2300" s="25" t="s">
        <v>423</v>
      </c>
      <c r="H2300" s="27" t="s">
        <v>10534</v>
      </c>
      <c r="I2300" s="25" t="s">
        <v>10535</v>
      </c>
      <c r="J2300" s="25" t="s">
        <v>425</v>
      </c>
      <c r="K2300" s="25" t="s">
        <v>10536</v>
      </c>
      <c r="L2300" s="25" t="s">
        <v>10537</v>
      </c>
      <c r="M2300" s="25" t="s">
        <v>79</v>
      </c>
      <c r="N2300" s="25" t="s">
        <v>36</v>
      </c>
      <c r="O2300" s="25" t="s">
        <v>79</v>
      </c>
      <c r="P2300" s="25" t="s">
        <v>10538</v>
      </c>
      <c r="Q2300" s="25" t="s">
        <v>10539</v>
      </c>
      <c r="R2300" s="25" t="s">
        <v>5055</v>
      </c>
      <c r="S2300" s="25" t="s">
        <v>41</v>
      </c>
      <c r="T2300" s="28"/>
      <c r="U2300" s="28"/>
      <c r="V2300" s="25" t="s">
        <v>83</v>
      </c>
    </row>
    <row r="2301" spans="1:22" ht="34.799999999999997" x14ac:dyDescent="0.3">
      <c r="A2301" s="25" t="s">
        <v>10531</v>
      </c>
      <c r="B2301" s="25" t="s">
        <v>70</v>
      </c>
      <c r="C2301" s="26" t="s">
        <v>26</v>
      </c>
      <c r="D2301" s="25" t="s">
        <v>71</v>
      </c>
      <c r="E2301" s="25" t="s">
        <v>10540</v>
      </c>
      <c r="F2301" s="25" t="s">
        <v>10533</v>
      </c>
      <c r="G2301" s="25" t="s">
        <v>423</v>
      </c>
      <c r="H2301" s="27" t="s">
        <v>10541</v>
      </c>
      <c r="I2301" s="25" t="s">
        <v>10535</v>
      </c>
      <c r="J2301" s="25" t="s">
        <v>425</v>
      </c>
      <c r="K2301" s="25" t="s">
        <v>10536</v>
      </c>
      <c r="L2301" s="25" t="s">
        <v>10542</v>
      </c>
      <c r="M2301" s="25" t="s">
        <v>79</v>
      </c>
      <c r="N2301" s="25" t="s">
        <v>36</v>
      </c>
      <c r="O2301" s="25" t="s">
        <v>79</v>
      </c>
      <c r="P2301" s="25" t="s">
        <v>10538</v>
      </c>
      <c r="Q2301" s="25" t="s">
        <v>10539</v>
      </c>
      <c r="R2301" s="25" t="s">
        <v>5055</v>
      </c>
      <c r="S2301" s="25" t="s">
        <v>41</v>
      </c>
      <c r="T2301" s="28"/>
      <c r="U2301" s="28"/>
      <c r="V2301" s="25" t="s">
        <v>83</v>
      </c>
    </row>
    <row r="2302" spans="1:22" ht="87" x14ac:dyDescent="0.3">
      <c r="A2302" s="25" t="s">
        <v>10543</v>
      </c>
      <c r="B2302" s="25" t="s">
        <v>194</v>
      </c>
      <c r="C2302" s="26" t="s">
        <v>195</v>
      </c>
      <c r="D2302" s="25" t="s">
        <v>161</v>
      </c>
      <c r="E2302" s="25" t="s">
        <v>10544</v>
      </c>
      <c r="F2302" s="25" t="s">
        <v>861</v>
      </c>
      <c r="G2302" s="25" t="s">
        <v>861</v>
      </c>
      <c r="H2302" s="27" t="s">
        <v>10545</v>
      </c>
      <c r="I2302" s="25" t="s">
        <v>10546</v>
      </c>
      <c r="J2302" s="25" t="s">
        <v>864</v>
      </c>
      <c r="K2302" s="25" t="s">
        <v>865</v>
      </c>
      <c r="L2302" s="25" t="s">
        <v>10547</v>
      </c>
      <c r="M2302" s="25" t="s">
        <v>167</v>
      </c>
      <c r="N2302" s="25" t="s">
        <v>202</v>
      </c>
      <c r="O2302" s="25" t="s">
        <v>189</v>
      </c>
      <c r="P2302" s="25" t="s">
        <v>10548</v>
      </c>
      <c r="Q2302" s="25" t="s">
        <v>10549</v>
      </c>
      <c r="R2302" s="25" t="s">
        <v>10550</v>
      </c>
      <c r="S2302" s="25" t="s">
        <v>41</v>
      </c>
      <c r="T2302" s="28"/>
      <c r="U2302" s="28"/>
      <c r="V2302" s="25" t="s">
        <v>43</v>
      </c>
    </row>
    <row r="2303" spans="1:22" ht="34.799999999999997" x14ac:dyDescent="0.3">
      <c r="A2303" s="25" t="s">
        <v>10551</v>
      </c>
      <c r="B2303" s="25" t="s">
        <v>548</v>
      </c>
      <c r="C2303" s="26" t="s">
        <v>26</v>
      </c>
      <c r="D2303" s="25" t="s">
        <v>133</v>
      </c>
      <c r="E2303" s="25" t="s">
        <v>10552</v>
      </c>
      <c r="F2303" s="25" t="s">
        <v>552</v>
      </c>
      <c r="G2303" s="25" t="s">
        <v>552</v>
      </c>
      <c r="H2303" s="27" t="s">
        <v>10553</v>
      </c>
      <c r="I2303" s="25" t="s">
        <v>10554</v>
      </c>
      <c r="J2303" s="25" t="s">
        <v>554</v>
      </c>
      <c r="K2303" s="25" t="s">
        <v>564</v>
      </c>
      <c r="L2303" s="25" t="s">
        <v>10555</v>
      </c>
      <c r="M2303" s="25" t="s">
        <v>557</v>
      </c>
      <c r="N2303" s="25" t="s">
        <v>36</v>
      </c>
      <c r="O2303" s="25" t="s">
        <v>140</v>
      </c>
      <c r="P2303" s="25" t="s">
        <v>10556</v>
      </c>
      <c r="Q2303" s="25" t="s">
        <v>10557</v>
      </c>
      <c r="R2303" s="25" t="s">
        <v>10558</v>
      </c>
      <c r="S2303" s="25" t="s">
        <v>41</v>
      </c>
      <c r="T2303" s="28"/>
      <c r="U2303" s="28"/>
      <c r="V2303" s="25" t="s">
        <v>43</v>
      </c>
    </row>
    <row r="2304" spans="1:22" ht="34.799999999999997" x14ac:dyDescent="0.3">
      <c r="A2304" s="25" t="s">
        <v>10551</v>
      </c>
      <c r="B2304" s="25" t="s">
        <v>548</v>
      </c>
      <c r="C2304" s="26" t="s">
        <v>26</v>
      </c>
      <c r="D2304" s="25" t="s">
        <v>133</v>
      </c>
      <c r="E2304" s="25" t="s">
        <v>10559</v>
      </c>
      <c r="F2304" s="25" t="s">
        <v>552</v>
      </c>
      <c r="G2304" s="25" t="s">
        <v>552</v>
      </c>
      <c r="H2304" s="27" t="s">
        <v>10560</v>
      </c>
      <c r="I2304" s="25" t="s">
        <v>10554</v>
      </c>
      <c r="J2304" s="25" t="s">
        <v>554</v>
      </c>
      <c r="K2304" s="25" t="s">
        <v>564</v>
      </c>
      <c r="L2304" s="25" t="s">
        <v>10561</v>
      </c>
      <c r="M2304" s="25" t="s">
        <v>557</v>
      </c>
      <c r="N2304" s="25" t="s">
        <v>36</v>
      </c>
      <c r="O2304" s="25" t="s">
        <v>140</v>
      </c>
      <c r="P2304" s="25" t="s">
        <v>10556</v>
      </c>
      <c r="Q2304" s="25" t="s">
        <v>10557</v>
      </c>
      <c r="R2304" s="25" t="s">
        <v>10558</v>
      </c>
      <c r="S2304" s="25" t="s">
        <v>41</v>
      </c>
      <c r="T2304" s="28"/>
      <c r="U2304" s="28"/>
      <c r="V2304" s="25" t="s">
        <v>43</v>
      </c>
    </row>
    <row r="2305" spans="1:22" ht="34.799999999999997" x14ac:dyDescent="0.3">
      <c r="A2305" s="25" t="s">
        <v>10551</v>
      </c>
      <c r="B2305" s="25" t="s">
        <v>548</v>
      </c>
      <c r="C2305" s="26" t="s">
        <v>26</v>
      </c>
      <c r="D2305" s="25" t="s">
        <v>133</v>
      </c>
      <c r="E2305" s="25" t="s">
        <v>10562</v>
      </c>
      <c r="F2305" s="25" t="s">
        <v>552</v>
      </c>
      <c r="G2305" s="25" t="s">
        <v>552</v>
      </c>
      <c r="H2305" s="27">
        <v>1159120110</v>
      </c>
      <c r="I2305" s="25" t="s">
        <v>10554</v>
      </c>
      <c r="J2305" s="25" t="s">
        <v>554</v>
      </c>
      <c r="K2305" s="25" t="s">
        <v>564</v>
      </c>
      <c r="L2305" s="25" t="s">
        <v>10563</v>
      </c>
      <c r="M2305" s="25" t="s">
        <v>557</v>
      </c>
      <c r="N2305" s="25" t="s">
        <v>36</v>
      </c>
      <c r="O2305" s="25" t="s">
        <v>140</v>
      </c>
      <c r="P2305" s="25" t="s">
        <v>10556</v>
      </c>
      <c r="Q2305" s="25" t="s">
        <v>10557</v>
      </c>
      <c r="R2305" s="25" t="s">
        <v>10558</v>
      </c>
      <c r="S2305" s="25" t="s">
        <v>41</v>
      </c>
      <c r="T2305" s="28"/>
      <c r="U2305" s="28"/>
      <c r="V2305" s="25" t="s">
        <v>43</v>
      </c>
    </row>
    <row r="2306" spans="1:22" ht="34.799999999999997" x14ac:dyDescent="0.3">
      <c r="A2306" s="25" t="s">
        <v>10551</v>
      </c>
      <c r="B2306" s="25" t="s">
        <v>548</v>
      </c>
      <c r="C2306" s="26" t="s">
        <v>26</v>
      </c>
      <c r="D2306" s="25" t="s">
        <v>133</v>
      </c>
      <c r="E2306" s="25" t="s">
        <v>10564</v>
      </c>
      <c r="F2306" s="25" t="s">
        <v>552</v>
      </c>
      <c r="G2306" s="25" t="s">
        <v>552</v>
      </c>
      <c r="H2306" s="27">
        <v>1117080003</v>
      </c>
      <c r="I2306" s="25" t="s">
        <v>10554</v>
      </c>
      <c r="J2306" s="25" t="s">
        <v>554</v>
      </c>
      <c r="K2306" s="25" t="s">
        <v>564</v>
      </c>
      <c r="L2306" s="25" t="s">
        <v>10565</v>
      </c>
      <c r="M2306" s="25" t="s">
        <v>557</v>
      </c>
      <c r="N2306" s="25" t="s">
        <v>36</v>
      </c>
      <c r="O2306" s="25" t="s">
        <v>140</v>
      </c>
      <c r="P2306" s="25" t="s">
        <v>10556</v>
      </c>
      <c r="Q2306" s="25" t="s">
        <v>10557</v>
      </c>
      <c r="R2306" s="25" t="s">
        <v>10558</v>
      </c>
      <c r="S2306" s="25" t="s">
        <v>41</v>
      </c>
      <c r="T2306" s="28"/>
      <c r="U2306" s="28"/>
      <c r="V2306" s="25" t="s">
        <v>43</v>
      </c>
    </row>
    <row r="2307" spans="1:22" ht="34.799999999999997" x14ac:dyDescent="0.3">
      <c r="A2307" s="25" t="s">
        <v>10551</v>
      </c>
      <c r="B2307" s="25" t="s">
        <v>548</v>
      </c>
      <c r="C2307" s="26" t="s">
        <v>26</v>
      </c>
      <c r="D2307" s="25" t="s">
        <v>133</v>
      </c>
      <c r="E2307" s="25" t="s">
        <v>10566</v>
      </c>
      <c r="F2307" s="25" t="s">
        <v>552</v>
      </c>
      <c r="G2307" s="25" t="s">
        <v>552</v>
      </c>
      <c r="H2307" s="27" t="s">
        <v>10567</v>
      </c>
      <c r="I2307" s="25" t="s">
        <v>10554</v>
      </c>
      <c r="J2307" s="25" t="s">
        <v>554</v>
      </c>
      <c r="K2307" s="25" t="s">
        <v>564</v>
      </c>
      <c r="L2307" s="25" t="s">
        <v>10568</v>
      </c>
      <c r="M2307" s="25" t="s">
        <v>557</v>
      </c>
      <c r="N2307" s="25" t="s">
        <v>36</v>
      </c>
      <c r="O2307" s="25" t="s">
        <v>140</v>
      </c>
      <c r="P2307" s="25" t="s">
        <v>10556</v>
      </c>
      <c r="Q2307" s="25" t="s">
        <v>10557</v>
      </c>
      <c r="R2307" s="25" t="s">
        <v>10558</v>
      </c>
      <c r="S2307" s="25" t="s">
        <v>41</v>
      </c>
      <c r="T2307" s="28"/>
      <c r="U2307" s="28"/>
      <c r="V2307" s="25" t="s">
        <v>43</v>
      </c>
    </row>
    <row r="2308" spans="1:22" ht="34.799999999999997" x14ac:dyDescent="0.3">
      <c r="A2308" s="25" t="s">
        <v>10551</v>
      </c>
      <c r="B2308" s="25" t="s">
        <v>548</v>
      </c>
      <c r="C2308" s="26" t="s">
        <v>26</v>
      </c>
      <c r="D2308" s="25" t="s">
        <v>133</v>
      </c>
      <c r="E2308" s="25" t="s">
        <v>10569</v>
      </c>
      <c r="F2308" s="25" t="s">
        <v>552</v>
      </c>
      <c r="G2308" s="25" t="s">
        <v>552</v>
      </c>
      <c r="H2308" s="27">
        <v>1126969554</v>
      </c>
      <c r="I2308" s="25" t="s">
        <v>10554</v>
      </c>
      <c r="J2308" s="25" t="s">
        <v>554</v>
      </c>
      <c r="K2308" s="25" t="s">
        <v>564</v>
      </c>
      <c r="L2308" s="25" t="s">
        <v>10570</v>
      </c>
      <c r="M2308" s="25" t="s">
        <v>557</v>
      </c>
      <c r="N2308" s="25" t="s">
        <v>36</v>
      </c>
      <c r="O2308" s="25" t="s">
        <v>140</v>
      </c>
      <c r="P2308" s="25" t="s">
        <v>10556</v>
      </c>
      <c r="Q2308" s="25" t="s">
        <v>10557</v>
      </c>
      <c r="R2308" s="25" t="s">
        <v>10558</v>
      </c>
      <c r="S2308" s="25" t="s">
        <v>41</v>
      </c>
      <c r="T2308" s="28"/>
      <c r="U2308" s="28"/>
      <c r="V2308" s="25" t="s">
        <v>43</v>
      </c>
    </row>
    <row r="2309" spans="1:22" ht="87" x14ac:dyDescent="0.3">
      <c r="A2309" s="25" t="s">
        <v>10571</v>
      </c>
      <c r="B2309" s="25" t="s">
        <v>194</v>
      </c>
      <c r="C2309" s="26" t="s">
        <v>195</v>
      </c>
      <c r="D2309" s="25" t="s">
        <v>161</v>
      </c>
      <c r="E2309" s="25" t="s">
        <v>10572</v>
      </c>
      <c r="F2309" s="25" t="s">
        <v>3059</v>
      </c>
      <c r="G2309" s="25" t="s">
        <v>65</v>
      </c>
      <c r="H2309" s="27" t="s">
        <v>10573</v>
      </c>
      <c r="I2309" s="25" t="s">
        <v>10574</v>
      </c>
      <c r="J2309" s="25" t="s">
        <v>66</v>
      </c>
      <c r="K2309" s="25" t="s">
        <v>3061</v>
      </c>
      <c r="L2309" s="25" t="s">
        <v>10575</v>
      </c>
      <c r="M2309" s="25" t="s">
        <v>167</v>
      </c>
      <c r="N2309" s="25" t="s">
        <v>202</v>
      </c>
      <c r="O2309" s="25" t="s">
        <v>189</v>
      </c>
      <c r="P2309" s="25" t="s">
        <v>10576</v>
      </c>
      <c r="Q2309" s="25" t="s">
        <v>10577</v>
      </c>
      <c r="R2309" s="25" t="s">
        <v>10578</v>
      </c>
      <c r="S2309" s="25" t="s">
        <v>41</v>
      </c>
      <c r="T2309" s="28"/>
      <c r="U2309" s="28"/>
      <c r="V2309" s="25" t="s">
        <v>83</v>
      </c>
    </row>
    <row r="2310" spans="1:22" ht="34.799999999999997" x14ac:dyDescent="0.3">
      <c r="A2310" s="25" t="s">
        <v>10579</v>
      </c>
      <c r="B2310" s="25" t="s">
        <v>85</v>
      </c>
      <c r="C2310" s="26" t="s">
        <v>26</v>
      </c>
      <c r="D2310" s="25" t="s">
        <v>86</v>
      </c>
      <c r="E2310" s="25" t="s">
        <v>10580</v>
      </c>
      <c r="F2310" s="25" t="s">
        <v>197</v>
      </c>
      <c r="G2310" s="25" t="s">
        <v>49</v>
      </c>
      <c r="H2310" s="27">
        <v>1095252811</v>
      </c>
      <c r="I2310" s="25" t="s">
        <v>10581</v>
      </c>
      <c r="J2310" s="25" t="s">
        <v>51</v>
      </c>
      <c r="K2310" s="25" t="s">
        <v>200</v>
      </c>
      <c r="L2310" s="25" t="s">
        <v>10582</v>
      </c>
      <c r="M2310" s="25" t="s">
        <v>90</v>
      </c>
      <c r="N2310" s="25" t="s">
        <v>36</v>
      </c>
      <c r="O2310" s="25" t="s">
        <v>91</v>
      </c>
      <c r="P2310" s="25" t="s">
        <v>10583</v>
      </c>
      <c r="Q2310" s="25" t="s">
        <v>10584</v>
      </c>
      <c r="R2310" s="25" t="s">
        <v>10585</v>
      </c>
      <c r="S2310" s="25" t="s">
        <v>41</v>
      </c>
      <c r="T2310" s="28"/>
      <c r="U2310" s="28"/>
      <c r="V2310" s="25" t="s">
        <v>83</v>
      </c>
    </row>
    <row r="2311" spans="1:22" ht="87" x14ac:dyDescent="0.3">
      <c r="A2311" s="25" t="s">
        <v>10586</v>
      </c>
      <c r="B2311" s="25" t="s">
        <v>194</v>
      </c>
      <c r="C2311" s="26" t="s">
        <v>195</v>
      </c>
      <c r="D2311" s="25" t="s">
        <v>161</v>
      </c>
      <c r="E2311" s="25" t="s">
        <v>10587</v>
      </c>
      <c r="F2311" s="25" t="s">
        <v>10588</v>
      </c>
      <c r="G2311" s="25" t="s">
        <v>417</v>
      </c>
      <c r="H2311" s="27">
        <v>1120948959</v>
      </c>
      <c r="I2311" s="25" t="s">
        <v>10589</v>
      </c>
      <c r="J2311" s="25" t="s">
        <v>418</v>
      </c>
      <c r="K2311" s="25" t="s">
        <v>10590</v>
      </c>
      <c r="L2311" s="25" t="s">
        <v>10591</v>
      </c>
      <c r="M2311" s="25" t="s">
        <v>167</v>
      </c>
      <c r="N2311" s="25" t="s">
        <v>202</v>
      </c>
      <c r="O2311" s="25" t="s">
        <v>189</v>
      </c>
      <c r="P2311" s="25" t="s">
        <v>10592</v>
      </c>
      <c r="Q2311" s="25" t="s">
        <v>10593</v>
      </c>
      <c r="R2311" s="25">
        <v>463</v>
      </c>
      <c r="S2311" s="25" t="s">
        <v>41</v>
      </c>
      <c r="T2311" s="28"/>
      <c r="U2311" s="28"/>
      <c r="V2311" s="25" t="s">
        <v>43</v>
      </c>
    </row>
    <row r="2312" spans="1:22" ht="34.799999999999997" x14ac:dyDescent="0.3">
      <c r="A2312" s="25" t="s">
        <v>10594</v>
      </c>
      <c r="B2312" s="25" t="s">
        <v>70</v>
      </c>
      <c r="C2312" s="26" t="s">
        <v>26</v>
      </c>
      <c r="D2312" s="25" t="s">
        <v>71</v>
      </c>
      <c r="E2312" s="25" t="s">
        <v>10595</v>
      </c>
      <c r="F2312" s="25" t="s">
        <v>390</v>
      </c>
      <c r="G2312" s="25" t="s">
        <v>391</v>
      </c>
      <c r="H2312" s="27">
        <v>1001322526</v>
      </c>
      <c r="I2312" s="25" t="s">
        <v>10596</v>
      </c>
      <c r="J2312" s="25" t="s">
        <v>393</v>
      </c>
      <c r="K2312" s="25" t="s">
        <v>394</v>
      </c>
      <c r="L2312" s="25" t="s">
        <v>10597</v>
      </c>
      <c r="M2312" s="25" t="s">
        <v>79</v>
      </c>
      <c r="N2312" s="25" t="s">
        <v>36</v>
      </c>
      <c r="O2312" s="25" t="s">
        <v>79</v>
      </c>
      <c r="P2312" s="25" t="s">
        <v>10598</v>
      </c>
      <c r="Q2312" s="25" t="s">
        <v>10599</v>
      </c>
      <c r="R2312" s="25" t="s">
        <v>10600</v>
      </c>
      <c r="S2312" s="25" t="s">
        <v>41</v>
      </c>
      <c r="T2312" s="28"/>
      <c r="U2312" s="28"/>
      <c r="V2312" s="25" t="s">
        <v>83</v>
      </c>
    </row>
    <row r="2313" spans="1:22" ht="34.799999999999997" x14ac:dyDescent="0.3">
      <c r="A2313" s="25" t="s">
        <v>10613</v>
      </c>
      <c r="B2313" s="25" t="s">
        <v>70</v>
      </c>
      <c r="C2313" s="26" t="s">
        <v>26</v>
      </c>
      <c r="D2313" s="25" t="s">
        <v>71</v>
      </c>
      <c r="E2313" s="25" t="s">
        <v>10614</v>
      </c>
      <c r="F2313" s="25" t="s">
        <v>519</v>
      </c>
      <c r="G2313" s="25" t="s">
        <v>49</v>
      </c>
      <c r="H2313" s="27" t="s">
        <v>10615</v>
      </c>
      <c r="I2313" s="25" t="s">
        <v>10616</v>
      </c>
      <c r="J2313" s="25" t="s">
        <v>51</v>
      </c>
      <c r="K2313" s="25" t="s">
        <v>521</v>
      </c>
      <c r="L2313" s="25" t="s">
        <v>10617</v>
      </c>
      <c r="M2313" s="25" t="s">
        <v>79</v>
      </c>
      <c r="N2313" s="25" t="s">
        <v>36</v>
      </c>
      <c r="O2313" s="25" t="s">
        <v>79</v>
      </c>
      <c r="P2313" s="25" t="s">
        <v>10618</v>
      </c>
      <c r="Q2313" s="25" t="s">
        <v>10619</v>
      </c>
      <c r="R2313" s="25" t="s">
        <v>10620</v>
      </c>
      <c r="S2313" s="25" t="s">
        <v>41</v>
      </c>
      <c r="T2313" s="28"/>
      <c r="U2313" s="28"/>
      <c r="V2313" s="25" t="s">
        <v>83</v>
      </c>
    </row>
    <row r="2314" spans="1:22" ht="34.799999999999997" x14ac:dyDescent="0.3">
      <c r="A2314" s="25" t="s">
        <v>10621</v>
      </c>
      <c r="B2314" s="25" t="s">
        <v>70</v>
      </c>
      <c r="C2314" s="26" t="s">
        <v>26</v>
      </c>
      <c r="D2314" s="25" t="s">
        <v>71</v>
      </c>
      <c r="E2314" s="25" t="s">
        <v>10622</v>
      </c>
      <c r="F2314" s="25" t="s">
        <v>923</v>
      </c>
      <c r="G2314" s="25" t="s">
        <v>923</v>
      </c>
      <c r="H2314" s="27" t="s">
        <v>10623</v>
      </c>
      <c r="I2314" s="25"/>
      <c r="J2314" s="25" t="s">
        <v>924</v>
      </c>
      <c r="K2314" s="25" t="s">
        <v>925</v>
      </c>
      <c r="L2314" s="25" t="s">
        <v>10624</v>
      </c>
      <c r="M2314" s="25" t="s">
        <v>79</v>
      </c>
      <c r="N2314" s="25" t="s">
        <v>36</v>
      </c>
      <c r="O2314" s="25" t="s">
        <v>79</v>
      </c>
      <c r="P2314" s="25" t="s">
        <v>10625</v>
      </c>
      <c r="Q2314" s="25" t="s">
        <v>10626</v>
      </c>
      <c r="R2314" s="25" t="s">
        <v>10627</v>
      </c>
      <c r="S2314" s="25" t="s">
        <v>41</v>
      </c>
      <c r="T2314" s="28" t="s">
        <v>42</v>
      </c>
      <c r="U2314" s="28"/>
      <c r="V2314" s="25" t="s">
        <v>83</v>
      </c>
    </row>
    <row r="2315" spans="1:22" ht="34.799999999999997" x14ac:dyDescent="0.3">
      <c r="A2315" s="25" t="s">
        <v>10628</v>
      </c>
      <c r="B2315" s="25" t="s">
        <v>70</v>
      </c>
      <c r="C2315" s="26" t="s">
        <v>26</v>
      </c>
      <c r="D2315" s="25" t="s">
        <v>71</v>
      </c>
      <c r="E2315" s="25" t="s">
        <v>10629</v>
      </c>
      <c r="F2315" s="25" t="s">
        <v>100</v>
      </c>
      <c r="G2315" s="25" t="s">
        <v>100</v>
      </c>
      <c r="H2315" s="27" t="s">
        <v>10630</v>
      </c>
      <c r="I2315" s="25"/>
      <c r="J2315" s="25" t="s">
        <v>103</v>
      </c>
      <c r="K2315" s="25" t="s">
        <v>695</v>
      </c>
      <c r="L2315" s="25" t="s">
        <v>10631</v>
      </c>
      <c r="M2315" s="25" t="s">
        <v>79</v>
      </c>
      <c r="N2315" s="25" t="s">
        <v>36</v>
      </c>
      <c r="O2315" s="25" t="s">
        <v>79</v>
      </c>
      <c r="P2315" s="25" t="s">
        <v>10632</v>
      </c>
      <c r="Q2315" s="25" t="s">
        <v>10633</v>
      </c>
      <c r="R2315" s="25" t="s">
        <v>10634</v>
      </c>
      <c r="S2315" s="25" t="s">
        <v>41</v>
      </c>
      <c r="T2315" s="28"/>
      <c r="U2315" s="28"/>
      <c r="V2315" s="25" t="s">
        <v>83</v>
      </c>
    </row>
    <row r="2316" spans="1:22" ht="87" x14ac:dyDescent="0.3">
      <c r="A2316" s="25" t="s">
        <v>10641</v>
      </c>
      <c r="B2316" s="25" t="s">
        <v>194</v>
      </c>
      <c r="C2316" s="26" t="s">
        <v>195</v>
      </c>
      <c r="D2316" s="25" t="s">
        <v>161</v>
      </c>
      <c r="E2316" s="25" t="s">
        <v>10642</v>
      </c>
      <c r="F2316" s="25" t="s">
        <v>4120</v>
      </c>
      <c r="G2316" s="25" t="s">
        <v>65</v>
      </c>
      <c r="H2316" s="27" t="s">
        <v>10643</v>
      </c>
      <c r="I2316" s="25"/>
      <c r="J2316" s="25" t="s">
        <v>66</v>
      </c>
      <c r="K2316" s="25" t="s">
        <v>4121</v>
      </c>
      <c r="L2316" s="25" t="s">
        <v>10644</v>
      </c>
      <c r="M2316" s="25" t="s">
        <v>167</v>
      </c>
      <c r="N2316" s="25" t="s">
        <v>202</v>
      </c>
      <c r="O2316" s="25" t="s">
        <v>189</v>
      </c>
      <c r="P2316" s="25" t="s">
        <v>10645</v>
      </c>
      <c r="Q2316" s="25" t="s">
        <v>10646</v>
      </c>
      <c r="R2316" s="25" t="s">
        <v>6370</v>
      </c>
      <c r="S2316" s="25" t="s">
        <v>41</v>
      </c>
      <c r="T2316" s="28"/>
      <c r="U2316" s="28"/>
      <c r="V2316" s="25" t="s">
        <v>83</v>
      </c>
    </row>
    <row r="2317" spans="1:22" ht="87" x14ac:dyDescent="0.3">
      <c r="A2317" s="25" t="s">
        <v>10647</v>
      </c>
      <c r="B2317" s="25" t="s">
        <v>194</v>
      </c>
      <c r="C2317" s="26" t="s">
        <v>195</v>
      </c>
      <c r="D2317" s="25" t="s">
        <v>161</v>
      </c>
      <c r="E2317" s="25" t="s">
        <v>10648</v>
      </c>
      <c r="F2317" s="25" t="s">
        <v>208</v>
      </c>
      <c r="G2317" s="25" t="s">
        <v>49</v>
      </c>
      <c r="H2317" s="27" t="s">
        <v>10649</v>
      </c>
      <c r="I2317" s="25" t="s">
        <v>10650</v>
      </c>
      <c r="J2317" s="25" t="s">
        <v>51</v>
      </c>
      <c r="K2317" s="25" t="s">
        <v>210</v>
      </c>
      <c r="L2317" s="25" t="s">
        <v>10651</v>
      </c>
      <c r="M2317" s="25" t="s">
        <v>167</v>
      </c>
      <c r="N2317" s="25" t="s">
        <v>202</v>
      </c>
      <c r="O2317" s="25" t="s">
        <v>189</v>
      </c>
      <c r="P2317" s="25" t="s">
        <v>10652</v>
      </c>
      <c r="Q2317" s="25" t="s">
        <v>10653</v>
      </c>
      <c r="R2317" s="25" t="s">
        <v>10654</v>
      </c>
      <c r="S2317" s="25" t="s">
        <v>41</v>
      </c>
      <c r="T2317" s="28"/>
      <c r="U2317" s="28"/>
      <c r="V2317" s="25" t="s">
        <v>83</v>
      </c>
    </row>
    <row r="2318" spans="1:22" ht="34.799999999999997" x14ac:dyDescent="0.3">
      <c r="A2318" s="25" t="s">
        <v>10531</v>
      </c>
      <c r="B2318" s="25" t="s">
        <v>70</v>
      </c>
      <c r="C2318" s="26" t="s">
        <v>26</v>
      </c>
      <c r="D2318" s="25" t="s">
        <v>71</v>
      </c>
      <c r="E2318" s="25" t="s">
        <v>10655</v>
      </c>
      <c r="F2318" s="25" t="s">
        <v>10533</v>
      </c>
      <c r="G2318" s="25" t="s">
        <v>423</v>
      </c>
      <c r="H2318" s="27">
        <v>1029983308</v>
      </c>
      <c r="I2318" s="25" t="s">
        <v>10535</v>
      </c>
      <c r="J2318" s="25" t="s">
        <v>425</v>
      </c>
      <c r="K2318" s="25" t="s">
        <v>10536</v>
      </c>
      <c r="L2318" s="25" t="s">
        <v>10656</v>
      </c>
      <c r="M2318" s="25" t="s">
        <v>79</v>
      </c>
      <c r="N2318" s="25" t="s">
        <v>36</v>
      </c>
      <c r="O2318" s="25" t="s">
        <v>79</v>
      </c>
      <c r="P2318" s="25" t="s">
        <v>10538</v>
      </c>
      <c r="Q2318" s="25" t="s">
        <v>10539</v>
      </c>
      <c r="R2318" s="25" t="s">
        <v>5055</v>
      </c>
      <c r="S2318" s="25" t="s">
        <v>41</v>
      </c>
      <c r="T2318" s="28"/>
      <c r="U2318" s="28"/>
      <c r="V2318" s="25" t="s">
        <v>83</v>
      </c>
    </row>
    <row r="2319" spans="1:22" ht="34.799999999999997" x14ac:dyDescent="0.3">
      <c r="A2319" s="25" t="s">
        <v>10657</v>
      </c>
      <c r="B2319" s="25" t="s">
        <v>70</v>
      </c>
      <c r="C2319" s="26" t="s">
        <v>26</v>
      </c>
      <c r="D2319" s="25" t="s">
        <v>71</v>
      </c>
      <c r="E2319" s="25" t="s">
        <v>10658</v>
      </c>
      <c r="F2319" s="25" t="s">
        <v>8400</v>
      </c>
      <c r="G2319" s="25" t="s">
        <v>100</v>
      </c>
      <c r="H2319" s="27" t="s">
        <v>10659</v>
      </c>
      <c r="I2319" s="25"/>
      <c r="J2319" s="25" t="s">
        <v>103</v>
      </c>
      <c r="K2319" s="25" t="s">
        <v>8402</v>
      </c>
      <c r="L2319" s="25" t="s">
        <v>10660</v>
      </c>
      <c r="M2319" s="25" t="s">
        <v>79</v>
      </c>
      <c r="N2319" s="25" t="s">
        <v>36</v>
      </c>
      <c r="O2319" s="25" t="s">
        <v>79</v>
      </c>
      <c r="P2319" s="25" t="s">
        <v>10661</v>
      </c>
      <c r="Q2319" s="25" t="s">
        <v>10662</v>
      </c>
      <c r="R2319" s="25" t="s">
        <v>2152</v>
      </c>
      <c r="S2319" s="25" t="s">
        <v>41</v>
      </c>
      <c r="T2319" s="28"/>
      <c r="U2319" s="28"/>
      <c r="V2319" s="25" t="s">
        <v>83</v>
      </c>
    </row>
    <row r="2320" spans="1:22" ht="34.799999999999997" x14ac:dyDescent="0.3">
      <c r="A2320" s="25" t="s">
        <v>10663</v>
      </c>
      <c r="B2320" s="25" t="s">
        <v>159</v>
      </c>
      <c r="C2320" s="26" t="s">
        <v>160</v>
      </c>
      <c r="D2320" s="25" t="s">
        <v>161</v>
      </c>
      <c r="E2320" s="25" t="s">
        <v>10664</v>
      </c>
      <c r="F2320" s="25" t="s">
        <v>8400</v>
      </c>
      <c r="G2320" s="25" t="s">
        <v>100</v>
      </c>
      <c r="H2320" s="27" t="s">
        <v>10665</v>
      </c>
      <c r="I2320" s="25"/>
      <c r="J2320" s="25" t="s">
        <v>103</v>
      </c>
      <c r="K2320" s="25" t="s">
        <v>8402</v>
      </c>
      <c r="L2320" s="25" t="s">
        <v>10666</v>
      </c>
      <c r="M2320" s="25" t="s">
        <v>167</v>
      </c>
      <c r="N2320" s="25" t="s">
        <v>36</v>
      </c>
      <c r="O2320" s="25" t="s">
        <v>168</v>
      </c>
      <c r="P2320" s="25" t="s">
        <v>10667</v>
      </c>
      <c r="Q2320" s="25" t="s">
        <v>10668</v>
      </c>
      <c r="R2320" s="25" t="s">
        <v>10669</v>
      </c>
      <c r="S2320" s="25" t="s">
        <v>41</v>
      </c>
      <c r="T2320" s="28"/>
      <c r="U2320" s="28"/>
      <c r="V2320" s="25" t="s">
        <v>83</v>
      </c>
    </row>
    <row r="2321" spans="1:22" ht="34.799999999999997" x14ac:dyDescent="0.3">
      <c r="A2321" s="25" t="s">
        <v>10670</v>
      </c>
      <c r="B2321" s="25" t="s">
        <v>132</v>
      </c>
      <c r="C2321" s="26" t="s">
        <v>26</v>
      </c>
      <c r="D2321" s="25" t="s">
        <v>132</v>
      </c>
      <c r="E2321" s="25" t="s">
        <v>10671</v>
      </c>
      <c r="F2321" s="25" t="s">
        <v>2923</v>
      </c>
      <c r="G2321" s="25" t="s">
        <v>391</v>
      </c>
      <c r="H2321" s="27">
        <v>1095036902</v>
      </c>
      <c r="I2321" s="25" t="s">
        <v>10672</v>
      </c>
      <c r="J2321" s="25" t="s">
        <v>393</v>
      </c>
      <c r="K2321" s="25" t="s">
        <v>2925</v>
      </c>
      <c r="L2321" s="25" t="s">
        <v>10673</v>
      </c>
      <c r="M2321" s="25" t="s">
        <v>1964</v>
      </c>
      <c r="N2321" s="25" t="s">
        <v>36</v>
      </c>
      <c r="O2321" s="25" t="s">
        <v>140</v>
      </c>
      <c r="P2321" s="25" t="s">
        <v>10674</v>
      </c>
      <c r="Q2321" s="25" t="s">
        <v>10675</v>
      </c>
      <c r="R2321" s="25" t="s">
        <v>10627</v>
      </c>
      <c r="S2321" s="25" t="s">
        <v>41</v>
      </c>
      <c r="T2321" s="28"/>
      <c r="U2321" s="28"/>
      <c r="V2321" s="25" t="s">
        <v>83</v>
      </c>
    </row>
    <row r="2322" spans="1:22" ht="34.799999999999997" x14ac:dyDescent="0.3">
      <c r="A2322" s="25" t="s">
        <v>2486</v>
      </c>
      <c r="B2322" s="25" t="s">
        <v>70</v>
      </c>
      <c r="C2322" s="26" t="s">
        <v>26</v>
      </c>
      <c r="D2322" s="25" t="s">
        <v>71</v>
      </c>
      <c r="E2322" s="25" t="s">
        <v>10676</v>
      </c>
      <c r="F2322" s="25" t="s">
        <v>1383</v>
      </c>
      <c r="G2322" s="25" t="s">
        <v>423</v>
      </c>
      <c r="H2322" s="27">
        <v>1551688055</v>
      </c>
      <c r="I2322" s="25"/>
      <c r="J2322" s="25" t="s">
        <v>425</v>
      </c>
      <c r="K2322" s="25" t="s">
        <v>10465</v>
      </c>
      <c r="L2322" s="25" t="s">
        <v>10677</v>
      </c>
      <c r="M2322" s="25" t="s">
        <v>79</v>
      </c>
      <c r="N2322" s="25" t="s">
        <v>36</v>
      </c>
      <c r="O2322" s="25" t="s">
        <v>79</v>
      </c>
      <c r="P2322" s="25" t="s">
        <v>2490</v>
      </c>
      <c r="Q2322" s="25" t="s">
        <v>2491</v>
      </c>
      <c r="R2322" s="25" t="s">
        <v>2492</v>
      </c>
      <c r="S2322" s="25" t="s">
        <v>41</v>
      </c>
      <c r="T2322" s="28"/>
      <c r="U2322" s="28"/>
      <c r="V2322" s="25" t="s">
        <v>83</v>
      </c>
    </row>
    <row r="2323" spans="1:22" ht="34.799999999999997" x14ac:dyDescent="0.3">
      <c r="A2323" s="25" t="s">
        <v>10684</v>
      </c>
      <c r="B2323" s="25" t="s">
        <v>70</v>
      </c>
      <c r="C2323" s="26" t="s">
        <v>26</v>
      </c>
      <c r="D2323" s="25" t="s">
        <v>71</v>
      </c>
      <c r="E2323" s="25" t="s">
        <v>10685</v>
      </c>
      <c r="F2323" s="25" t="s">
        <v>5171</v>
      </c>
      <c r="G2323" s="25" t="s">
        <v>5172</v>
      </c>
      <c r="H2323" s="27">
        <v>464934558</v>
      </c>
      <c r="I2323" s="25" t="s">
        <v>10686</v>
      </c>
      <c r="J2323" s="25" t="s">
        <v>5174</v>
      </c>
      <c r="K2323" s="25" t="s">
        <v>5175</v>
      </c>
      <c r="L2323" s="25" t="s">
        <v>10687</v>
      </c>
      <c r="M2323" s="25" t="s">
        <v>79</v>
      </c>
      <c r="N2323" s="25" t="s">
        <v>36</v>
      </c>
      <c r="O2323" s="25" t="s">
        <v>79</v>
      </c>
      <c r="P2323" s="25" t="s">
        <v>10688</v>
      </c>
      <c r="Q2323" s="25" t="s">
        <v>10689</v>
      </c>
      <c r="R2323" s="25" t="s">
        <v>10523</v>
      </c>
      <c r="S2323" s="25" t="s">
        <v>41</v>
      </c>
      <c r="T2323" s="28"/>
      <c r="U2323" s="28"/>
      <c r="V2323" s="25" t="s">
        <v>83</v>
      </c>
    </row>
    <row r="2324" spans="1:22" ht="34.799999999999997" x14ac:dyDescent="0.3">
      <c r="A2324" s="25" t="s">
        <v>10690</v>
      </c>
      <c r="B2324" s="25" t="s">
        <v>45</v>
      </c>
      <c r="C2324" s="26" t="s">
        <v>26</v>
      </c>
      <c r="D2324" s="25" t="s">
        <v>46</v>
      </c>
      <c r="E2324" s="25" t="s">
        <v>10691</v>
      </c>
      <c r="F2324" s="25" t="s">
        <v>490</v>
      </c>
      <c r="G2324" s="25" t="s">
        <v>65</v>
      </c>
      <c r="H2324" s="27" t="s">
        <v>10692</v>
      </c>
      <c r="I2324" s="25" t="s">
        <v>4561</v>
      </c>
      <c r="J2324" s="25" t="s">
        <v>66</v>
      </c>
      <c r="K2324" s="25" t="s">
        <v>492</v>
      </c>
      <c r="L2324" s="25" t="s">
        <v>10693</v>
      </c>
      <c r="M2324" s="25" t="s">
        <v>54</v>
      </c>
      <c r="N2324" s="25" t="s">
        <v>36</v>
      </c>
      <c r="O2324" s="25" t="s">
        <v>54</v>
      </c>
      <c r="P2324" s="25" t="s">
        <v>10694</v>
      </c>
      <c r="Q2324" s="25" t="s">
        <v>10695</v>
      </c>
      <c r="R2324" s="25" t="s">
        <v>10696</v>
      </c>
      <c r="S2324" s="25" t="s">
        <v>41</v>
      </c>
      <c r="T2324" s="28"/>
      <c r="U2324" s="28"/>
      <c r="V2324" s="25" t="s">
        <v>43</v>
      </c>
    </row>
    <row r="2325" spans="1:22" ht="34.799999999999997" x14ac:dyDescent="0.3">
      <c r="A2325" s="25" t="s">
        <v>10697</v>
      </c>
      <c r="B2325" s="25" t="s">
        <v>70</v>
      </c>
      <c r="C2325" s="26" t="s">
        <v>26</v>
      </c>
      <c r="D2325" s="25" t="s">
        <v>71</v>
      </c>
      <c r="E2325" s="25" t="s">
        <v>10698</v>
      </c>
      <c r="F2325" s="25" t="s">
        <v>1383</v>
      </c>
      <c r="G2325" s="25" t="s">
        <v>423</v>
      </c>
      <c r="H2325" s="27" t="s">
        <v>10699</v>
      </c>
      <c r="I2325" s="25"/>
      <c r="J2325" s="25" t="s">
        <v>425</v>
      </c>
      <c r="K2325" s="25" t="s">
        <v>10465</v>
      </c>
      <c r="L2325" s="25" t="s">
        <v>10700</v>
      </c>
      <c r="M2325" s="25" t="s">
        <v>79</v>
      </c>
      <c r="N2325" s="25" t="s">
        <v>36</v>
      </c>
      <c r="O2325" s="25" t="s">
        <v>79</v>
      </c>
      <c r="P2325" s="25" t="s">
        <v>10701</v>
      </c>
      <c r="Q2325" s="25" t="s">
        <v>10702</v>
      </c>
      <c r="R2325" s="25" t="s">
        <v>10703</v>
      </c>
      <c r="S2325" s="25" t="s">
        <v>41</v>
      </c>
      <c r="T2325" s="28"/>
      <c r="U2325" s="28"/>
      <c r="V2325" s="25" t="s">
        <v>83</v>
      </c>
    </row>
    <row r="2326" spans="1:22" ht="34.799999999999997" x14ac:dyDescent="0.3">
      <c r="A2326" s="25" t="s">
        <v>10697</v>
      </c>
      <c r="B2326" s="25" t="s">
        <v>70</v>
      </c>
      <c r="C2326" s="26" t="s">
        <v>26</v>
      </c>
      <c r="D2326" s="25" t="s">
        <v>71</v>
      </c>
      <c r="E2326" s="25" t="s">
        <v>10704</v>
      </c>
      <c r="F2326" s="25" t="s">
        <v>1383</v>
      </c>
      <c r="G2326" s="25" t="s">
        <v>423</v>
      </c>
      <c r="H2326" s="27" t="s">
        <v>10699</v>
      </c>
      <c r="I2326" s="25"/>
      <c r="J2326" s="25" t="s">
        <v>425</v>
      </c>
      <c r="K2326" s="25" t="s">
        <v>10465</v>
      </c>
      <c r="L2326" s="25" t="s">
        <v>10705</v>
      </c>
      <c r="M2326" s="25" t="s">
        <v>79</v>
      </c>
      <c r="N2326" s="25" t="s">
        <v>36</v>
      </c>
      <c r="O2326" s="25" t="s">
        <v>79</v>
      </c>
      <c r="P2326" s="25" t="s">
        <v>10701</v>
      </c>
      <c r="Q2326" s="25" t="s">
        <v>10702</v>
      </c>
      <c r="R2326" s="25" t="s">
        <v>10703</v>
      </c>
      <c r="S2326" s="25" t="s">
        <v>41</v>
      </c>
      <c r="T2326" s="28"/>
      <c r="U2326" s="28"/>
      <c r="V2326" s="25" t="s">
        <v>83</v>
      </c>
    </row>
    <row r="2327" spans="1:22" ht="34.799999999999997" x14ac:dyDescent="0.3">
      <c r="A2327" s="25" t="s">
        <v>10706</v>
      </c>
      <c r="B2327" s="25" t="s">
        <v>70</v>
      </c>
      <c r="C2327" s="26" t="s">
        <v>26</v>
      </c>
      <c r="D2327" s="25" t="s">
        <v>71</v>
      </c>
      <c r="E2327" s="25" t="s">
        <v>10707</v>
      </c>
      <c r="F2327" s="25" t="s">
        <v>10708</v>
      </c>
      <c r="G2327" s="25" t="s">
        <v>423</v>
      </c>
      <c r="H2327" s="27">
        <v>1024040382</v>
      </c>
      <c r="I2327" s="25" t="s">
        <v>10709</v>
      </c>
      <c r="J2327" s="25" t="s">
        <v>425</v>
      </c>
      <c r="K2327" s="25" t="s">
        <v>10710</v>
      </c>
      <c r="L2327" s="25" t="s">
        <v>10711</v>
      </c>
      <c r="M2327" s="25" t="s">
        <v>79</v>
      </c>
      <c r="N2327" s="25" t="s">
        <v>36</v>
      </c>
      <c r="O2327" s="25" t="s">
        <v>79</v>
      </c>
      <c r="P2327" s="25" t="s">
        <v>10712</v>
      </c>
      <c r="Q2327" s="25" t="s">
        <v>10713</v>
      </c>
      <c r="R2327" s="25" t="s">
        <v>9019</v>
      </c>
      <c r="S2327" s="25" t="s">
        <v>41</v>
      </c>
      <c r="T2327" s="28"/>
      <c r="U2327" s="28"/>
      <c r="V2327" s="25" t="s">
        <v>83</v>
      </c>
    </row>
    <row r="2328" spans="1:22" ht="34.799999999999997" x14ac:dyDescent="0.3">
      <c r="A2328" s="25" t="s">
        <v>10714</v>
      </c>
      <c r="B2328" s="25" t="s">
        <v>132</v>
      </c>
      <c r="C2328" s="26" t="s">
        <v>26</v>
      </c>
      <c r="D2328" s="25" t="s">
        <v>133</v>
      </c>
      <c r="E2328" s="25" t="s">
        <v>10715</v>
      </c>
      <c r="F2328" s="25" t="s">
        <v>423</v>
      </c>
      <c r="G2328" s="25" t="s">
        <v>423</v>
      </c>
      <c r="H2328" s="27" t="s">
        <v>10716</v>
      </c>
      <c r="I2328" s="25" t="s">
        <v>10717</v>
      </c>
      <c r="J2328" s="25" t="s">
        <v>425</v>
      </c>
      <c r="K2328" s="25" t="s">
        <v>426</v>
      </c>
      <c r="L2328" s="25" t="s">
        <v>10718</v>
      </c>
      <c r="M2328" s="25" t="s">
        <v>139</v>
      </c>
      <c r="N2328" s="25" t="s">
        <v>36</v>
      </c>
      <c r="O2328" s="25" t="s">
        <v>140</v>
      </c>
      <c r="P2328" s="25" t="s">
        <v>10719</v>
      </c>
      <c r="Q2328" s="25" t="s">
        <v>10720</v>
      </c>
      <c r="R2328" s="25" t="s">
        <v>10634</v>
      </c>
      <c r="S2328" s="25" t="s">
        <v>41</v>
      </c>
      <c r="T2328" s="28"/>
      <c r="U2328" s="28"/>
      <c r="V2328" s="25" t="s">
        <v>83</v>
      </c>
    </row>
    <row r="2329" spans="1:22" ht="87" x14ac:dyDescent="0.3">
      <c r="A2329" s="25" t="s">
        <v>10721</v>
      </c>
      <c r="B2329" s="25" t="s">
        <v>194</v>
      </c>
      <c r="C2329" s="26" t="s">
        <v>195</v>
      </c>
      <c r="D2329" s="25" t="s">
        <v>161</v>
      </c>
      <c r="E2329" s="25" t="s">
        <v>10722</v>
      </c>
      <c r="F2329" s="25" t="s">
        <v>2850</v>
      </c>
      <c r="G2329" s="25" t="s">
        <v>423</v>
      </c>
      <c r="H2329" s="27">
        <v>623421916</v>
      </c>
      <c r="I2329" s="25"/>
      <c r="J2329" s="25" t="s">
        <v>425</v>
      </c>
      <c r="K2329" s="25" t="s">
        <v>2851</v>
      </c>
      <c r="L2329" s="25" t="s">
        <v>10723</v>
      </c>
      <c r="M2329" s="25" t="s">
        <v>167</v>
      </c>
      <c r="N2329" s="25" t="s">
        <v>202</v>
      </c>
      <c r="O2329" s="25" t="s">
        <v>189</v>
      </c>
      <c r="P2329" s="25" t="s">
        <v>10724</v>
      </c>
      <c r="Q2329" s="25" t="s">
        <v>10725</v>
      </c>
      <c r="R2329" s="25" t="s">
        <v>6641</v>
      </c>
      <c r="S2329" s="25" t="s">
        <v>41</v>
      </c>
      <c r="T2329" s="28"/>
      <c r="U2329" s="28"/>
      <c r="V2329" s="25" t="s">
        <v>43</v>
      </c>
    </row>
    <row r="2330" spans="1:22" ht="87" x14ac:dyDescent="0.3">
      <c r="A2330" s="25" t="s">
        <v>10726</v>
      </c>
      <c r="B2330" s="25" t="s">
        <v>194</v>
      </c>
      <c r="C2330" s="26" t="s">
        <v>195</v>
      </c>
      <c r="D2330" s="25" t="s">
        <v>161</v>
      </c>
      <c r="E2330" s="25" t="s">
        <v>10727</v>
      </c>
      <c r="F2330" s="25" t="s">
        <v>2850</v>
      </c>
      <c r="G2330" s="25" t="s">
        <v>423</v>
      </c>
      <c r="H2330" s="27">
        <v>122339350</v>
      </c>
      <c r="I2330" s="25"/>
      <c r="J2330" s="25" t="s">
        <v>425</v>
      </c>
      <c r="K2330" s="25" t="s">
        <v>2851</v>
      </c>
      <c r="L2330" s="25" t="s">
        <v>10728</v>
      </c>
      <c r="M2330" s="25" t="s">
        <v>167</v>
      </c>
      <c r="N2330" s="25" t="s">
        <v>202</v>
      </c>
      <c r="O2330" s="25" t="s">
        <v>189</v>
      </c>
      <c r="P2330" s="25" t="s">
        <v>10729</v>
      </c>
      <c r="Q2330" s="25" t="s">
        <v>10730</v>
      </c>
      <c r="R2330" s="25" t="s">
        <v>10731</v>
      </c>
      <c r="S2330" s="25" t="s">
        <v>41</v>
      </c>
      <c r="T2330" s="28"/>
      <c r="U2330" s="28"/>
      <c r="V2330" s="25" t="s">
        <v>43</v>
      </c>
    </row>
    <row r="2331" spans="1:22" ht="34.799999999999997" x14ac:dyDescent="0.3">
      <c r="A2331" s="25" t="s">
        <v>10732</v>
      </c>
      <c r="B2331" s="25" t="s">
        <v>85</v>
      </c>
      <c r="C2331" s="26" t="s">
        <v>26</v>
      </c>
      <c r="D2331" s="25" t="s">
        <v>86</v>
      </c>
      <c r="E2331" s="25" t="s">
        <v>10733</v>
      </c>
      <c r="F2331" s="25" t="s">
        <v>10734</v>
      </c>
      <c r="G2331" s="25" t="s">
        <v>423</v>
      </c>
      <c r="H2331" s="27">
        <v>1016016097</v>
      </c>
      <c r="I2331" s="25"/>
      <c r="J2331" s="25" t="s">
        <v>425</v>
      </c>
      <c r="K2331" s="25" t="s">
        <v>10735</v>
      </c>
      <c r="L2331" s="25" t="s">
        <v>10736</v>
      </c>
      <c r="M2331" s="25" t="s">
        <v>90</v>
      </c>
      <c r="N2331" s="25" t="s">
        <v>36</v>
      </c>
      <c r="O2331" s="25" t="s">
        <v>91</v>
      </c>
      <c r="P2331" s="25" t="s">
        <v>10737</v>
      </c>
      <c r="Q2331" s="25" t="s">
        <v>10738</v>
      </c>
      <c r="R2331" s="25" t="s">
        <v>10739</v>
      </c>
      <c r="S2331" s="25" t="s">
        <v>41</v>
      </c>
      <c r="T2331" s="28" t="s">
        <v>42</v>
      </c>
      <c r="U2331" s="28"/>
      <c r="V2331" s="25" t="s">
        <v>83</v>
      </c>
    </row>
    <row r="2332" spans="1:22" ht="34.799999999999997" x14ac:dyDescent="0.3">
      <c r="A2332" s="25" t="s">
        <v>10740</v>
      </c>
      <c r="B2332" s="25" t="s">
        <v>25</v>
      </c>
      <c r="C2332" s="26" t="s">
        <v>160</v>
      </c>
      <c r="D2332" s="25" t="s">
        <v>249</v>
      </c>
      <c r="E2332" s="25" t="s">
        <v>10741</v>
      </c>
      <c r="F2332" s="25" t="s">
        <v>2850</v>
      </c>
      <c r="G2332" s="25" t="s">
        <v>423</v>
      </c>
      <c r="H2332" s="27">
        <v>1224433930</v>
      </c>
      <c r="I2332" s="25"/>
      <c r="J2332" s="25" t="s">
        <v>425</v>
      </c>
      <c r="K2332" s="25" t="s">
        <v>2851</v>
      </c>
      <c r="L2332" s="25" t="s">
        <v>10742</v>
      </c>
      <c r="M2332" s="25" t="s">
        <v>253</v>
      </c>
      <c r="N2332" s="25" t="s">
        <v>36</v>
      </c>
      <c r="O2332" s="25" t="s">
        <v>37</v>
      </c>
      <c r="P2332" s="25" t="s">
        <v>10743</v>
      </c>
      <c r="Q2332" s="25" t="s">
        <v>10744</v>
      </c>
      <c r="R2332" s="25" t="s">
        <v>10745</v>
      </c>
      <c r="S2332" s="25" t="s">
        <v>41</v>
      </c>
      <c r="T2332" s="28"/>
      <c r="U2332" s="28"/>
      <c r="V2332" s="25" t="s">
        <v>43</v>
      </c>
    </row>
    <row r="2333" spans="1:22" ht="34.799999999999997" x14ac:dyDescent="0.3">
      <c r="A2333" s="25" t="s">
        <v>10752</v>
      </c>
      <c r="B2333" s="25" t="s">
        <v>70</v>
      </c>
      <c r="C2333" s="26" t="s">
        <v>26</v>
      </c>
      <c r="D2333" s="25" t="s">
        <v>71</v>
      </c>
      <c r="E2333" s="25" t="s">
        <v>10753</v>
      </c>
      <c r="F2333" s="25" t="s">
        <v>7954</v>
      </c>
      <c r="G2333" s="25" t="s">
        <v>1456</v>
      </c>
      <c r="H2333" s="27" t="s">
        <v>10754</v>
      </c>
      <c r="I2333" s="25" t="s">
        <v>10755</v>
      </c>
      <c r="J2333" s="25" t="s">
        <v>1458</v>
      </c>
      <c r="K2333" s="25" t="s">
        <v>7956</v>
      </c>
      <c r="L2333" s="25" t="s">
        <v>10756</v>
      </c>
      <c r="M2333" s="25" t="s">
        <v>79</v>
      </c>
      <c r="N2333" s="25" t="s">
        <v>36</v>
      </c>
      <c r="O2333" s="25" t="s">
        <v>79</v>
      </c>
      <c r="P2333" s="25" t="s">
        <v>10757</v>
      </c>
      <c r="Q2333" s="25" t="s">
        <v>10758</v>
      </c>
      <c r="R2333" s="25" t="s">
        <v>7314</v>
      </c>
      <c r="S2333" s="25" t="s">
        <v>41</v>
      </c>
      <c r="T2333" s="28"/>
      <c r="U2333" s="28"/>
      <c r="V2333" s="25" t="s">
        <v>83</v>
      </c>
    </row>
    <row r="2334" spans="1:22" ht="34.799999999999997" x14ac:dyDescent="0.3">
      <c r="A2334" s="25" t="s">
        <v>10759</v>
      </c>
      <c r="B2334" s="25" t="s">
        <v>70</v>
      </c>
      <c r="C2334" s="26" t="s">
        <v>26</v>
      </c>
      <c r="D2334" s="25" t="s">
        <v>71</v>
      </c>
      <c r="E2334" s="25" t="s">
        <v>10760</v>
      </c>
      <c r="F2334" s="25" t="s">
        <v>390</v>
      </c>
      <c r="G2334" s="25" t="s">
        <v>391</v>
      </c>
      <c r="H2334" s="27" t="s">
        <v>10761</v>
      </c>
      <c r="I2334" s="25"/>
      <c r="J2334" s="25" t="s">
        <v>393</v>
      </c>
      <c r="K2334" s="25" t="s">
        <v>394</v>
      </c>
      <c r="L2334" s="25" t="s">
        <v>10762</v>
      </c>
      <c r="M2334" s="25" t="s">
        <v>79</v>
      </c>
      <c r="N2334" s="25" t="s">
        <v>36</v>
      </c>
      <c r="O2334" s="25" t="s">
        <v>79</v>
      </c>
      <c r="P2334" s="25" t="s">
        <v>10763</v>
      </c>
      <c r="Q2334" s="25" t="s">
        <v>10764</v>
      </c>
      <c r="R2334" s="25" t="s">
        <v>10731</v>
      </c>
      <c r="S2334" s="25" t="s">
        <v>41</v>
      </c>
      <c r="T2334" s="28"/>
      <c r="U2334" s="28"/>
      <c r="V2334" s="25" t="s">
        <v>83</v>
      </c>
    </row>
    <row r="2335" spans="1:22" ht="34.799999999999997" x14ac:dyDescent="0.3">
      <c r="A2335" s="25" t="s">
        <v>10765</v>
      </c>
      <c r="B2335" s="25" t="s">
        <v>25</v>
      </c>
      <c r="C2335" s="26" t="s">
        <v>160</v>
      </c>
      <c r="D2335" s="25" t="s">
        <v>10766</v>
      </c>
      <c r="E2335" s="25" t="s">
        <v>10767</v>
      </c>
      <c r="F2335" s="25" t="s">
        <v>524</v>
      </c>
      <c r="G2335" s="25" t="s">
        <v>100</v>
      </c>
      <c r="H2335" s="27">
        <v>1003840737</v>
      </c>
      <c r="I2335" s="25"/>
      <c r="J2335" s="25" t="s">
        <v>103</v>
      </c>
      <c r="K2335" s="25" t="s">
        <v>526</v>
      </c>
      <c r="L2335" s="25" t="s">
        <v>10768</v>
      </c>
      <c r="M2335" s="25" t="s">
        <v>1097</v>
      </c>
      <c r="N2335" s="25" t="s">
        <v>36</v>
      </c>
      <c r="O2335" s="25" t="s">
        <v>37</v>
      </c>
      <c r="P2335" s="25" t="s">
        <v>10769</v>
      </c>
      <c r="Q2335" s="25" t="s">
        <v>10770</v>
      </c>
      <c r="R2335" s="25" t="s">
        <v>10771</v>
      </c>
      <c r="S2335" s="25" t="s">
        <v>41</v>
      </c>
      <c r="T2335" s="28"/>
      <c r="U2335" s="28"/>
      <c r="V2335" s="25" t="s">
        <v>43</v>
      </c>
    </row>
    <row r="2336" spans="1:22" ht="87" x14ac:dyDescent="0.3">
      <c r="A2336" s="25" t="s">
        <v>10772</v>
      </c>
      <c r="B2336" s="25" t="s">
        <v>194</v>
      </c>
      <c r="C2336" s="26" t="s">
        <v>195</v>
      </c>
      <c r="D2336" s="25" t="s">
        <v>161</v>
      </c>
      <c r="E2336" s="25" t="s">
        <v>10773</v>
      </c>
      <c r="F2336" s="25" t="s">
        <v>216</v>
      </c>
      <c r="G2336" s="25" t="s">
        <v>100</v>
      </c>
      <c r="H2336" s="27" t="s">
        <v>10774</v>
      </c>
      <c r="I2336" s="25"/>
      <c r="J2336" s="25" t="s">
        <v>103</v>
      </c>
      <c r="K2336" s="25" t="s">
        <v>217</v>
      </c>
      <c r="L2336" s="25" t="s">
        <v>10775</v>
      </c>
      <c r="M2336" s="25" t="s">
        <v>167</v>
      </c>
      <c r="N2336" s="25" t="s">
        <v>202</v>
      </c>
      <c r="O2336" s="25" t="s">
        <v>189</v>
      </c>
      <c r="P2336" s="25" t="s">
        <v>10776</v>
      </c>
      <c r="Q2336" s="25" t="s">
        <v>10777</v>
      </c>
      <c r="R2336" s="25" t="s">
        <v>7314</v>
      </c>
      <c r="S2336" s="25" t="s">
        <v>41</v>
      </c>
      <c r="T2336" s="28"/>
      <c r="U2336" s="28"/>
      <c r="V2336" s="25" t="s">
        <v>83</v>
      </c>
    </row>
    <row r="2337" spans="1:22" ht="34.799999999999997" x14ac:dyDescent="0.3">
      <c r="A2337" s="25" t="s">
        <v>10778</v>
      </c>
      <c r="B2337" s="25" t="s">
        <v>25</v>
      </c>
      <c r="C2337" s="26" t="s">
        <v>160</v>
      </c>
      <c r="D2337" s="25" t="s">
        <v>249</v>
      </c>
      <c r="E2337" s="25" t="s">
        <v>10779</v>
      </c>
      <c r="F2337" s="25" t="s">
        <v>2850</v>
      </c>
      <c r="G2337" s="25" t="s">
        <v>423</v>
      </c>
      <c r="H2337" s="27">
        <v>1111995612</v>
      </c>
      <c r="I2337" s="25"/>
      <c r="J2337" s="25" t="s">
        <v>425</v>
      </c>
      <c r="K2337" s="25" t="s">
        <v>2851</v>
      </c>
      <c r="L2337" s="25" t="s">
        <v>10780</v>
      </c>
      <c r="M2337" s="25" t="s">
        <v>253</v>
      </c>
      <c r="N2337" s="25" t="s">
        <v>36</v>
      </c>
      <c r="O2337" s="25" t="s">
        <v>37</v>
      </c>
      <c r="P2337" s="25" t="s">
        <v>10781</v>
      </c>
      <c r="Q2337" s="25" t="s">
        <v>10782</v>
      </c>
      <c r="R2337" s="25" t="s">
        <v>10783</v>
      </c>
      <c r="S2337" s="25" t="s">
        <v>41</v>
      </c>
      <c r="T2337" s="28"/>
      <c r="U2337" s="28"/>
      <c r="V2337" s="25" t="s">
        <v>43</v>
      </c>
    </row>
    <row r="2338" spans="1:22" ht="34.799999999999997" x14ac:dyDescent="0.3">
      <c r="A2338" s="25" t="s">
        <v>10784</v>
      </c>
      <c r="B2338" s="25" t="s">
        <v>25</v>
      </c>
      <c r="C2338" s="26" t="s">
        <v>160</v>
      </c>
      <c r="D2338" s="25" t="s">
        <v>345</v>
      </c>
      <c r="E2338" s="25" t="s">
        <v>10785</v>
      </c>
      <c r="F2338" s="25" t="s">
        <v>2850</v>
      </c>
      <c r="G2338" s="25" t="s">
        <v>423</v>
      </c>
      <c r="H2338" s="27">
        <v>1142000238</v>
      </c>
      <c r="I2338" s="25"/>
      <c r="J2338" s="25" t="s">
        <v>425</v>
      </c>
      <c r="K2338" s="25" t="s">
        <v>2851</v>
      </c>
      <c r="L2338" s="25" t="s">
        <v>10786</v>
      </c>
      <c r="M2338" s="25" t="s">
        <v>350</v>
      </c>
      <c r="N2338" s="25" t="s">
        <v>36</v>
      </c>
      <c r="O2338" s="25" t="s">
        <v>37</v>
      </c>
      <c r="P2338" s="25" t="s">
        <v>10787</v>
      </c>
      <c r="Q2338" s="25" t="s">
        <v>10788</v>
      </c>
      <c r="R2338" s="25" t="s">
        <v>10789</v>
      </c>
      <c r="S2338" s="25" t="s">
        <v>41</v>
      </c>
      <c r="T2338" s="28"/>
      <c r="U2338" s="28"/>
      <c r="V2338" s="25" t="s">
        <v>43</v>
      </c>
    </row>
    <row r="2339" spans="1:22" ht="34.799999999999997" x14ac:dyDescent="0.3">
      <c r="A2339" s="25" t="s">
        <v>10790</v>
      </c>
      <c r="B2339" s="25" t="s">
        <v>70</v>
      </c>
      <c r="C2339" s="26" t="s">
        <v>26</v>
      </c>
      <c r="D2339" s="25" t="s">
        <v>71</v>
      </c>
      <c r="E2339" s="25" t="s">
        <v>10791</v>
      </c>
      <c r="F2339" s="25" t="s">
        <v>423</v>
      </c>
      <c r="G2339" s="25" t="s">
        <v>423</v>
      </c>
      <c r="H2339" s="27">
        <v>1012733330</v>
      </c>
      <c r="I2339" s="25"/>
      <c r="J2339" s="25" t="s">
        <v>425</v>
      </c>
      <c r="K2339" s="25" t="s">
        <v>426</v>
      </c>
      <c r="L2339" s="25" t="s">
        <v>10792</v>
      </c>
      <c r="M2339" s="25" t="s">
        <v>79</v>
      </c>
      <c r="N2339" s="25" t="s">
        <v>36</v>
      </c>
      <c r="O2339" s="25" t="s">
        <v>79</v>
      </c>
      <c r="P2339" s="25" t="s">
        <v>10512</v>
      </c>
      <c r="Q2339" s="25" t="s">
        <v>10513</v>
      </c>
      <c r="R2339" s="25" t="s">
        <v>10514</v>
      </c>
      <c r="S2339" s="25" t="s">
        <v>41</v>
      </c>
      <c r="T2339" s="28"/>
      <c r="U2339" s="28"/>
      <c r="V2339" s="25" t="s">
        <v>83</v>
      </c>
    </row>
    <row r="2340" spans="1:22" ht="34.799999999999997" x14ac:dyDescent="0.3">
      <c r="A2340" s="25" t="s">
        <v>5799</v>
      </c>
      <c r="B2340" s="25" t="s">
        <v>70</v>
      </c>
      <c r="C2340" s="26" t="s">
        <v>26</v>
      </c>
      <c r="D2340" s="25" t="s">
        <v>71</v>
      </c>
      <c r="E2340" s="25" t="s">
        <v>10793</v>
      </c>
      <c r="F2340" s="25" t="s">
        <v>10794</v>
      </c>
      <c r="G2340" s="25" t="s">
        <v>423</v>
      </c>
      <c r="H2340" s="27" t="s">
        <v>10795</v>
      </c>
      <c r="I2340" s="25" t="s">
        <v>5801</v>
      </c>
      <c r="J2340" s="25" t="s">
        <v>425</v>
      </c>
      <c r="K2340" s="25" t="s">
        <v>10796</v>
      </c>
      <c r="L2340" s="25" t="s">
        <v>10797</v>
      </c>
      <c r="M2340" s="25" t="s">
        <v>79</v>
      </c>
      <c r="N2340" s="25" t="s">
        <v>36</v>
      </c>
      <c r="O2340" s="25" t="s">
        <v>79</v>
      </c>
      <c r="P2340" s="25" t="s">
        <v>5803</v>
      </c>
      <c r="Q2340" s="25" t="s">
        <v>5804</v>
      </c>
      <c r="R2340" s="25" t="s">
        <v>5805</v>
      </c>
      <c r="S2340" s="25" t="s">
        <v>41</v>
      </c>
      <c r="T2340" s="28" t="s">
        <v>62</v>
      </c>
      <c r="U2340" s="28"/>
      <c r="V2340" s="25" t="s">
        <v>83</v>
      </c>
    </row>
    <row r="2341" spans="1:22" ht="34.799999999999997" x14ac:dyDescent="0.3">
      <c r="A2341" s="25" t="s">
        <v>5799</v>
      </c>
      <c r="B2341" s="25" t="s">
        <v>70</v>
      </c>
      <c r="C2341" s="26" t="s">
        <v>26</v>
      </c>
      <c r="D2341" s="25" t="s">
        <v>71</v>
      </c>
      <c r="E2341" s="25" t="s">
        <v>10798</v>
      </c>
      <c r="F2341" s="25" t="s">
        <v>2850</v>
      </c>
      <c r="G2341" s="25" t="s">
        <v>423</v>
      </c>
      <c r="H2341" s="27">
        <v>1122127313</v>
      </c>
      <c r="I2341" s="25" t="s">
        <v>5801</v>
      </c>
      <c r="J2341" s="25" t="s">
        <v>425</v>
      </c>
      <c r="K2341" s="25" t="s">
        <v>2851</v>
      </c>
      <c r="L2341" s="25" t="s">
        <v>10799</v>
      </c>
      <c r="M2341" s="25" t="s">
        <v>79</v>
      </c>
      <c r="N2341" s="25" t="s">
        <v>36</v>
      </c>
      <c r="O2341" s="25" t="s">
        <v>79</v>
      </c>
      <c r="P2341" s="25" t="s">
        <v>5803</v>
      </c>
      <c r="Q2341" s="25" t="s">
        <v>5804</v>
      </c>
      <c r="R2341" s="25" t="s">
        <v>5805</v>
      </c>
      <c r="S2341" s="25" t="s">
        <v>41</v>
      </c>
      <c r="T2341" s="28" t="s">
        <v>62</v>
      </c>
      <c r="U2341" s="28"/>
      <c r="V2341" s="25" t="s">
        <v>83</v>
      </c>
    </row>
    <row r="2342" spans="1:22" ht="34.799999999999997" x14ac:dyDescent="0.3">
      <c r="A2342" s="25" t="s">
        <v>5799</v>
      </c>
      <c r="B2342" s="25" t="s">
        <v>70</v>
      </c>
      <c r="C2342" s="26" t="s">
        <v>26</v>
      </c>
      <c r="D2342" s="25" t="s">
        <v>71</v>
      </c>
      <c r="E2342" s="25" t="s">
        <v>10800</v>
      </c>
      <c r="F2342" s="25" t="s">
        <v>2850</v>
      </c>
      <c r="G2342" s="25" t="s">
        <v>423</v>
      </c>
      <c r="H2342" s="27" t="s">
        <v>10801</v>
      </c>
      <c r="I2342" s="25" t="s">
        <v>5801</v>
      </c>
      <c r="J2342" s="25" t="s">
        <v>425</v>
      </c>
      <c r="K2342" s="25" t="s">
        <v>2851</v>
      </c>
      <c r="L2342" s="25" t="s">
        <v>10802</v>
      </c>
      <c r="M2342" s="25" t="s">
        <v>79</v>
      </c>
      <c r="N2342" s="25" t="s">
        <v>36</v>
      </c>
      <c r="O2342" s="25" t="s">
        <v>79</v>
      </c>
      <c r="P2342" s="25" t="s">
        <v>5803</v>
      </c>
      <c r="Q2342" s="25" t="s">
        <v>5804</v>
      </c>
      <c r="R2342" s="25" t="s">
        <v>5805</v>
      </c>
      <c r="S2342" s="25" t="s">
        <v>41</v>
      </c>
      <c r="T2342" s="28" t="s">
        <v>62</v>
      </c>
      <c r="U2342" s="28"/>
      <c r="V2342" s="25" t="s">
        <v>83</v>
      </c>
    </row>
    <row r="2343" spans="1:22" ht="34.799999999999997" x14ac:dyDescent="0.3">
      <c r="A2343" s="25" t="s">
        <v>5799</v>
      </c>
      <c r="B2343" s="25" t="s">
        <v>70</v>
      </c>
      <c r="C2343" s="26" t="s">
        <v>26</v>
      </c>
      <c r="D2343" s="25" t="s">
        <v>71</v>
      </c>
      <c r="E2343" s="25" t="s">
        <v>10803</v>
      </c>
      <c r="F2343" s="25" t="s">
        <v>10794</v>
      </c>
      <c r="G2343" s="25" t="s">
        <v>423</v>
      </c>
      <c r="H2343" s="27">
        <v>1154004484</v>
      </c>
      <c r="I2343" s="25" t="s">
        <v>5801</v>
      </c>
      <c r="J2343" s="25" t="s">
        <v>425</v>
      </c>
      <c r="K2343" s="25" t="s">
        <v>10796</v>
      </c>
      <c r="L2343" s="25" t="s">
        <v>10804</v>
      </c>
      <c r="M2343" s="25" t="s">
        <v>79</v>
      </c>
      <c r="N2343" s="25" t="s">
        <v>36</v>
      </c>
      <c r="O2343" s="25" t="s">
        <v>79</v>
      </c>
      <c r="P2343" s="25" t="s">
        <v>5803</v>
      </c>
      <c r="Q2343" s="25" t="s">
        <v>5804</v>
      </c>
      <c r="R2343" s="25" t="s">
        <v>5805</v>
      </c>
      <c r="S2343" s="25" t="s">
        <v>41</v>
      </c>
      <c r="T2343" s="28" t="s">
        <v>62</v>
      </c>
      <c r="U2343" s="28"/>
      <c r="V2343" s="25" t="s">
        <v>83</v>
      </c>
    </row>
    <row r="2344" spans="1:22" ht="34.799999999999997" x14ac:dyDescent="0.3">
      <c r="A2344" s="25" t="s">
        <v>10805</v>
      </c>
      <c r="B2344" s="25" t="s">
        <v>25</v>
      </c>
      <c r="C2344" s="26" t="s">
        <v>160</v>
      </c>
      <c r="D2344" s="25" t="s">
        <v>10463</v>
      </c>
      <c r="E2344" s="25" t="s">
        <v>10806</v>
      </c>
      <c r="F2344" s="25" t="s">
        <v>2850</v>
      </c>
      <c r="G2344" s="25" t="s">
        <v>423</v>
      </c>
      <c r="H2344" s="27" t="s">
        <v>10807</v>
      </c>
      <c r="I2344" s="25"/>
      <c r="J2344" s="25" t="s">
        <v>425</v>
      </c>
      <c r="K2344" s="25" t="s">
        <v>2851</v>
      </c>
      <c r="L2344" s="25" t="s">
        <v>10808</v>
      </c>
      <c r="M2344" s="25" t="s">
        <v>10467</v>
      </c>
      <c r="N2344" s="25" t="s">
        <v>36</v>
      </c>
      <c r="O2344" s="25" t="s">
        <v>37</v>
      </c>
      <c r="P2344" s="25" t="s">
        <v>10809</v>
      </c>
      <c r="Q2344" s="25" t="s">
        <v>10810</v>
      </c>
      <c r="R2344" s="25" t="s">
        <v>10811</v>
      </c>
      <c r="S2344" s="25" t="s">
        <v>41</v>
      </c>
      <c r="T2344" s="28"/>
      <c r="U2344" s="28"/>
      <c r="V2344" s="25" t="s">
        <v>43</v>
      </c>
    </row>
    <row r="2345" spans="1:22" ht="34.799999999999997" x14ac:dyDescent="0.3">
      <c r="A2345" s="25" t="s">
        <v>10812</v>
      </c>
      <c r="B2345" s="25" t="s">
        <v>132</v>
      </c>
      <c r="C2345" s="26" t="s">
        <v>26</v>
      </c>
      <c r="D2345" s="25" t="s">
        <v>133</v>
      </c>
      <c r="E2345" s="25" t="s">
        <v>10813</v>
      </c>
      <c r="F2345" s="25" t="s">
        <v>423</v>
      </c>
      <c r="G2345" s="25" t="s">
        <v>423</v>
      </c>
      <c r="H2345" s="27" t="s">
        <v>10814</v>
      </c>
      <c r="I2345" s="25"/>
      <c r="J2345" s="25" t="s">
        <v>425</v>
      </c>
      <c r="K2345" s="25" t="s">
        <v>426</v>
      </c>
      <c r="L2345" s="25" t="s">
        <v>10815</v>
      </c>
      <c r="M2345" s="25" t="s">
        <v>139</v>
      </c>
      <c r="N2345" s="25" t="s">
        <v>36</v>
      </c>
      <c r="O2345" s="25" t="s">
        <v>140</v>
      </c>
      <c r="P2345" s="25" t="s">
        <v>10816</v>
      </c>
      <c r="Q2345" s="25" t="s">
        <v>10817</v>
      </c>
      <c r="R2345" s="25">
        <v>999999999</v>
      </c>
      <c r="S2345" s="25" t="s">
        <v>41</v>
      </c>
      <c r="T2345" s="28"/>
      <c r="U2345" s="28"/>
      <c r="V2345" s="25" t="s">
        <v>83</v>
      </c>
    </row>
    <row r="2346" spans="1:22" ht="34.799999999999997" x14ac:dyDescent="0.3">
      <c r="A2346" s="25" t="s">
        <v>3658</v>
      </c>
      <c r="B2346" s="25" t="s">
        <v>159</v>
      </c>
      <c r="C2346" s="26" t="s">
        <v>160</v>
      </c>
      <c r="D2346" s="25" t="s">
        <v>161</v>
      </c>
      <c r="E2346" s="25" t="s">
        <v>10818</v>
      </c>
      <c r="F2346" s="25" t="s">
        <v>1997</v>
      </c>
      <c r="G2346" s="25" t="s">
        <v>413</v>
      </c>
      <c r="H2346" s="27" t="s">
        <v>2132</v>
      </c>
      <c r="I2346" s="25"/>
      <c r="J2346" s="25" t="s">
        <v>232</v>
      </c>
      <c r="K2346" s="25" t="s">
        <v>1999</v>
      </c>
      <c r="L2346" s="25" t="s">
        <v>10819</v>
      </c>
      <c r="M2346" s="25" t="s">
        <v>167</v>
      </c>
      <c r="N2346" s="25" t="s">
        <v>36</v>
      </c>
      <c r="O2346" s="25" t="s">
        <v>168</v>
      </c>
      <c r="P2346" s="25" t="s">
        <v>2134</v>
      </c>
      <c r="Q2346" s="25" t="s">
        <v>2135</v>
      </c>
      <c r="R2346" s="25" t="s">
        <v>2136</v>
      </c>
      <c r="S2346" s="25" t="s">
        <v>41</v>
      </c>
      <c r="T2346" s="28"/>
      <c r="U2346" s="28"/>
      <c r="V2346" s="25" t="s">
        <v>83</v>
      </c>
    </row>
    <row r="2347" spans="1:22" ht="87" x14ac:dyDescent="0.3">
      <c r="A2347" s="25" t="s">
        <v>10820</v>
      </c>
      <c r="B2347" s="25" t="s">
        <v>194</v>
      </c>
      <c r="C2347" s="26" t="s">
        <v>195</v>
      </c>
      <c r="D2347" s="25" t="s">
        <v>161</v>
      </c>
      <c r="E2347" s="25" t="s">
        <v>10821</v>
      </c>
      <c r="F2347" s="25" t="s">
        <v>321</v>
      </c>
      <c r="G2347" s="25" t="s">
        <v>49</v>
      </c>
      <c r="H2347" s="27" t="s">
        <v>10822</v>
      </c>
      <c r="I2347" s="25" t="s">
        <v>10823</v>
      </c>
      <c r="J2347" s="25" t="s">
        <v>51</v>
      </c>
      <c r="K2347" s="25" t="s">
        <v>323</v>
      </c>
      <c r="L2347" s="25" t="s">
        <v>10824</v>
      </c>
      <c r="M2347" s="25" t="s">
        <v>167</v>
      </c>
      <c r="N2347" s="25" t="s">
        <v>202</v>
      </c>
      <c r="O2347" s="25" t="s">
        <v>189</v>
      </c>
      <c r="P2347" s="25" t="s">
        <v>10825</v>
      </c>
      <c r="Q2347" s="25" t="s">
        <v>10826</v>
      </c>
      <c r="R2347" s="25" t="s">
        <v>10827</v>
      </c>
      <c r="S2347" s="25" t="s">
        <v>41</v>
      </c>
      <c r="T2347" s="28"/>
      <c r="U2347" s="28"/>
      <c r="V2347" s="25" t="s">
        <v>83</v>
      </c>
    </row>
    <row r="2348" spans="1:22" ht="34.799999999999997" x14ac:dyDescent="0.3">
      <c r="A2348" s="25" t="s">
        <v>10828</v>
      </c>
      <c r="B2348" s="25" t="s">
        <v>132</v>
      </c>
      <c r="C2348" s="26" t="s">
        <v>26</v>
      </c>
      <c r="D2348" s="25" t="s">
        <v>133</v>
      </c>
      <c r="E2348" s="25" t="s">
        <v>10829</v>
      </c>
      <c r="F2348" s="25" t="s">
        <v>111</v>
      </c>
      <c r="G2348" s="25" t="s">
        <v>49</v>
      </c>
      <c r="H2348" s="27">
        <v>19540</v>
      </c>
      <c r="I2348" s="25"/>
      <c r="J2348" s="25" t="s">
        <v>51</v>
      </c>
      <c r="K2348" s="25" t="s">
        <v>113</v>
      </c>
      <c r="L2348" s="25" t="s">
        <v>10830</v>
      </c>
      <c r="M2348" s="25" t="s">
        <v>139</v>
      </c>
      <c r="N2348" s="25" t="s">
        <v>36</v>
      </c>
      <c r="O2348" s="25" t="s">
        <v>140</v>
      </c>
      <c r="P2348" s="25" t="s">
        <v>10831</v>
      </c>
      <c r="Q2348" s="25" t="s">
        <v>10832</v>
      </c>
      <c r="R2348" s="25" t="s">
        <v>10833</v>
      </c>
      <c r="S2348" s="25" t="s">
        <v>41</v>
      </c>
      <c r="T2348" s="28"/>
      <c r="U2348" s="28"/>
      <c r="V2348" s="25" t="s">
        <v>83</v>
      </c>
    </row>
    <row r="2349" spans="1:22" ht="87" x14ac:dyDescent="0.3">
      <c r="A2349" s="25" t="s">
        <v>35716</v>
      </c>
      <c r="B2349" s="25" t="s">
        <v>194</v>
      </c>
      <c r="C2349" s="26" t="s">
        <v>195</v>
      </c>
      <c r="D2349" s="25" t="s">
        <v>161</v>
      </c>
      <c r="E2349" s="25" t="s">
        <v>10835</v>
      </c>
      <c r="F2349" s="25" t="s">
        <v>2885</v>
      </c>
      <c r="G2349" s="25" t="s">
        <v>49</v>
      </c>
      <c r="H2349" s="27" t="s">
        <v>10836</v>
      </c>
      <c r="I2349" s="25"/>
      <c r="J2349" s="25" t="s">
        <v>51</v>
      </c>
      <c r="K2349" s="25" t="s">
        <v>2887</v>
      </c>
      <c r="L2349" s="25" t="s">
        <v>10837</v>
      </c>
      <c r="M2349" s="25" t="s">
        <v>167</v>
      </c>
      <c r="N2349" s="25" t="s">
        <v>202</v>
      </c>
      <c r="O2349" s="25" t="s">
        <v>189</v>
      </c>
      <c r="P2349" s="25" t="s">
        <v>10838</v>
      </c>
      <c r="Q2349" s="25" t="s">
        <v>10839</v>
      </c>
      <c r="R2349" s="25" t="s">
        <v>10840</v>
      </c>
      <c r="S2349" s="25" t="s">
        <v>41</v>
      </c>
      <c r="T2349" s="28"/>
      <c r="U2349" s="28"/>
      <c r="V2349" s="25" t="s">
        <v>43</v>
      </c>
    </row>
    <row r="2350" spans="1:22" ht="87" x14ac:dyDescent="0.3">
      <c r="A2350" s="25" t="s">
        <v>10841</v>
      </c>
      <c r="B2350" s="25" t="s">
        <v>194</v>
      </c>
      <c r="C2350" s="26" t="s">
        <v>195</v>
      </c>
      <c r="D2350" s="25" t="s">
        <v>161</v>
      </c>
      <c r="E2350" s="25" t="s">
        <v>10842</v>
      </c>
      <c r="F2350" s="25" t="s">
        <v>405</v>
      </c>
      <c r="G2350" s="25" t="s">
        <v>49</v>
      </c>
      <c r="H2350" s="27" t="s">
        <v>10843</v>
      </c>
      <c r="I2350" s="25" t="s">
        <v>10844</v>
      </c>
      <c r="J2350" s="25" t="s">
        <v>51</v>
      </c>
      <c r="K2350" s="25" t="s">
        <v>406</v>
      </c>
      <c r="L2350" s="25" t="s">
        <v>10845</v>
      </c>
      <c r="M2350" s="25" t="s">
        <v>167</v>
      </c>
      <c r="N2350" s="25" t="s">
        <v>202</v>
      </c>
      <c r="O2350" s="25" t="s">
        <v>189</v>
      </c>
      <c r="P2350" s="25" t="s">
        <v>10846</v>
      </c>
      <c r="Q2350" s="25" t="s">
        <v>10847</v>
      </c>
      <c r="R2350" s="25" t="s">
        <v>9019</v>
      </c>
      <c r="S2350" s="25" t="s">
        <v>41</v>
      </c>
      <c r="T2350" s="28"/>
      <c r="U2350" s="28"/>
      <c r="V2350" s="25" t="s">
        <v>83</v>
      </c>
    </row>
    <row r="2351" spans="1:22" ht="87" x14ac:dyDescent="0.3">
      <c r="A2351" s="25" t="s">
        <v>10848</v>
      </c>
      <c r="B2351" s="25" t="s">
        <v>194</v>
      </c>
      <c r="C2351" s="26" t="s">
        <v>195</v>
      </c>
      <c r="D2351" s="25" t="s">
        <v>161</v>
      </c>
      <c r="E2351" s="25" t="s">
        <v>10849</v>
      </c>
      <c r="F2351" s="25" t="s">
        <v>10850</v>
      </c>
      <c r="G2351" s="25" t="s">
        <v>417</v>
      </c>
      <c r="H2351" s="27" t="s">
        <v>10851</v>
      </c>
      <c r="I2351" s="25" t="s">
        <v>10852</v>
      </c>
      <c r="J2351" s="25" t="s">
        <v>418</v>
      </c>
      <c r="K2351" s="25" t="s">
        <v>10853</v>
      </c>
      <c r="L2351" s="25" t="s">
        <v>10854</v>
      </c>
      <c r="M2351" s="25" t="s">
        <v>167</v>
      </c>
      <c r="N2351" s="25" t="s">
        <v>202</v>
      </c>
      <c r="O2351" s="25" t="s">
        <v>189</v>
      </c>
      <c r="P2351" s="25" t="s">
        <v>10855</v>
      </c>
      <c r="Q2351" s="25" t="s">
        <v>10856</v>
      </c>
      <c r="R2351" s="25" t="s">
        <v>6566</v>
      </c>
      <c r="S2351" s="25" t="s">
        <v>41</v>
      </c>
      <c r="T2351" s="28" t="s">
        <v>42</v>
      </c>
      <c r="U2351" s="28"/>
      <c r="V2351" s="25" t="s">
        <v>43</v>
      </c>
    </row>
    <row r="2352" spans="1:22" ht="34.799999999999997" x14ac:dyDescent="0.3">
      <c r="A2352" s="25" t="s">
        <v>5071</v>
      </c>
      <c r="B2352" s="25" t="s">
        <v>96</v>
      </c>
      <c r="C2352" s="26" t="s">
        <v>26</v>
      </c>
      <c r="D2352" s="25" t="s">
        <v>97</v>
      </c>
      <c r="E2352" s="25" t="s">
        <v>10857</v>
      </c>
      <c r="F2352" s="25" t="s">
        <v>1595</v>
      </c>
      <c r="G2352" s="25" t="s">
        <v>1595</v>
      </c>
      <c r="H2352" s="27" t="s">
        <v>5073</v>
      </c>
      <c r="I2352" s="25" t="s">
        <v>5074</v>
      </c>
      <c r="J2352" s="25" t="s">
        <v>1597</v>
      </c>
      <c r="K2352" s="25" t="s">
        <v>2273</v>
      </c>
      <c r="L2352" s="25" t="s">
        <v>10858</v>
      </c>
      <c r="M2352" s="25" t="s">
        <v>106</v>
      </c>
      <c r="N2352" s="25" t="s">
        <v>36</v>
      </c>
      <c r="O2352" s="25" t="s">
        <v>106</v>
      </c>
      <c r="P2352" s="25" t="s">
        <v>5076</v>
      </c>
      <c r="Q2352" s="25" t="s">
        <v>5077</v>
      </c>
      <c r="R2352" s="25">
        <v>999999999</v>
      </c>
      <c r="S2352" s="25" t="s">
        <v>41</v>
      </c>
      <c r="T2352" s="28"/>
      <c r="U2352" s="28"/>
      <c r="V2352" s="25" t="s">
        <v>83</v>
      </c>
    </row>
    <row r="2353" spans="1:22" ht="34.799999999999997" x14ac:dyDescent="0.3">
      <c r="A2353" s="25" t="s">
        <v>10859</v>
      </c>
      <c r="B2353" s="25" t="s">
        <v>70</v>
      </c>
      <c r="C2353" s="26" t="s">
        <v>26</v>
      </c>
      <c r="D2353" s="25" t="s">
        <v>71</v>
      </c>
      <c r="E2353" s="25" t="s">
        <v>10860</v>
      </c>
      <c r="F2353" s="25" t="s">
        <v>5171</v>
      </c>
      <c r="G2353" s="25" t="s">
        <v>5172</v>
      </c>
      <c r="H2353" s="27" t="s">
        <v>10861</v>
      </c>
      <c r="I2353" s="25" t="s">
        <v>10862</v>
      </c>
      <c r="J2353" s="25" t="s">
        <v>5174</v>
      </c>
      <c r="K2353" s="25" t="s">
        <v>5175</v>
      </c>
      <c r="L2353" s="25" t="s">
        <v>10863</v>
      </c>
      <c r="M2353" s="25" t="s">
        <v>79</v>
      </c>
      <c r="N2353" s="25" t="s">
        <v>36</v>
      </c>
      <c r="O2353" s="25" t="s">
        <v>79</v>
      </c>
      <c r="P2353" s="25" t="s">
        <v>10864</v>
      </c>
      <c r="Q2353" s="25" t="s">
        <v>10865</v>
      </c>
      <c r="R2353" s="25" t="s">
        <v>10866</v>
      </c>
      <c r="S2353" s="25" t="s">
        <v>41</v>
      </c>
      <c r="T2353" s="28"/>
      <c r="U2353" s="28"/>
      <c r="V2353" s="25" t="s">
        <v>83</v>
      </c>
    </row>
    <row r="2354" spans="1:22" ht="34.799999999999997" x14ac:dyDescent="0.3">
      <c r="A2354" s="25" t="s">
        <v>10859</v>
      </c>
      <c r="B2354" s="25" t="s">
        <v>70</v>
      </c>
      <c r="C2354" s="26" t="s">
        <v>26</v>
      </c>
      <c r="D2354" s="25" t="s">
        <v>71</v>
      </c>
      <c r="E2354" s="25" t="s">
        <v>10867</v>
      </c>
      <c r="F2354" s="25" t="s">
        <v>5171</v>
      </c>
      <c r="G2354" s="25" t="s">
        <v>5172</v>
      </c>
      <c r="H2354" s="27" t="s">
        <v>10861</v>
      </c>
      <c r="I2354" s="25" t="s">
        <v>10862</v>
      </c>
      <c r="J2354" s="25" t="s">
        <v>5174</v>
      </c>
      <c r="K2354" s="25" t="s">
        <v>5175</v>
      </c>
      <c r="L2354" s="25" t="s">
        <v>10868</v>
      </c>
      <c r="M2354" s="25" t="s">
        <v>79</v>
      </c>
      <c r="N2354" s="25" t="s">
        <v>36</v>
      </c>
      <c r="O2354" s="25" t="s">
        <v>79</v>
      </c>
      <c r="P2354" s="25" t="s">
        <v>10864</v>
      </c>
      <c r="Q2354" s="25" t="s">
        <v>10865</v>
      </c>
      <c r="R2354" s="25" t="s">
        <v>10866</v>
      </c>
      <c r="S2354" s="25" t="s">
        <v>41</v>
      </c>
      <c r="T2354" s="28"/>
      <c r="U2354" s="28"/>
      <c r="V2354" s="25" t="s">
        <v>83</v>
      </c>
    </row>
    <row r="2355" spans="1:22" ht="34.799999999999997" x14ac:dyDescent="0.3">
      <c r="A2355" s="25" t="s">
        <v>10869</v>
      </c>
      <c r="B2355" s="25" t="s">
        <v>548</v>
      </c>
      <c r="C2355" s="26" t="s">
        <v>26</v>
      </c>
      <c r="D2355" s="25" t="s">
        <v>549</v>
      </c>
      <c r="E2355" s="25" t="s">
        <v>10870</v>
      </c>
      <c r="F2355" s="25" t="s">
        <v>6357</v>
      </c>
      <c r="G2355" s="25" t="s">
        <v>642</v>
      </c>
      <c r="H2355" s="27" t="s">
        <v>10871</v>
      </c>
      <c r="I2355" s="25"/>
      <c r="J2355" s="25" t="s">
        <v>645</v>
      </c>
      <c r="K2355" s="25" t="s">
        <v>6359</v>
      </c>
      <c r="L2355" s="25" t="s">
        <v>10872</v>
      </c>
      <c r="M2355" s="25" t="s">
        <v>557</v>
      </c>
      <c r="N2355" s="25" t="s">
        <v>36</v>
      </c>
      <c r="O2355" s="25" t="s">
        <v>558</v>
      </c>
      <c r="P2355" s="25" t="s">
        <v>10873</v>
      </c>
      <c r="Q2355" s="25" t="s">
        <v>10874</v>
      </c>
      <c r="R2355" s="25" t="s">
        <v>10875</v>
      </c>
      <c r="S2355" s="25" t="s">
        <v>41</v>
      </c>
      <c r="T2355" s="28"/>
      <c r="U2355" s="28"/>
      <c r="V2355" s="25" t="s">
        <v>43</v>
      </c>
    </row>
    <row r="2356" spans="1:22" ht="34.799999999999997" x14ac:dyDescent="0.3">
      <c r="A2356" s="25" t="s">
        <v>10876</v>
      </c>
      <c r="B2356" s="25" t="s">
        <v>70</v>
      </c>
      <c r="C2356" s="26" t="s">
        <v>26</v>
      </c>
      <c r="D2356" s="25" t="s">
        <v>71</v>
      </c>
      <c r="E2356" s="25" t="s">
        <v>10877</v>
      </c>
      <c r="F2356" s="25" t="s">
        <v>861</v>
      </c>
      <c r="G2356" s="25" t="s">
        <v>861</v>
      </c>
      <c r="H2356" s="27">
        <v>1111389993</v>
      </c>
      <c r="I2356" s="25" t="s">
        <v>10878</v>
      </c>
      <c r="J2356" s="25" t="s">
        <v>864</v>
      </c>
      <c r="K2356" s="25" t="s">
        <v>865</v>
      </c>
      <c r="L2356" s="25" t="s">
        <v>10879</v>
      </c>
      <c r="M2356" s="25" t="s">
        <v>79</v>
      </c>
      <c r="N2356" s="25" t="s">
        <v>36</v>
      </c>
      <c r="O2356" s="25" t="s">
        <v>79</v>
      </c>
      <c r="P2356" s="25" t="s">
        <v>10880</v>
      </c>
      <c r="Q2356" s="25" t="s">
        <v>10881</v>
      </c>
      <c r="R2356" s="25" t="s">
        <v>6880</v>
      </c>
      <c r="S2356" s="25" t="s">
        <v>41</v>
      </c>
      <c r="T2356" s="28"/>
      <c r="U2356" s="28"/>
      <c r="V2356" s="25" t="s">
        <v>83</v>
      </c>
    </row>
    <row r="2357" spans="1:22" ht="34.799999999999997" x14ac:dyDescent="0.3">
      <c r="A2357" s="25" t="s">
        <v>10752</v>
      </c>
      <c r="B2357" s="25" t="s">
        <v>70</v>
      </c>
      <c r="C2357" s="26" t="s">
        <v>26</v>
      </c>
      <c r="D2357" s="25" t="s">
        <v>71</v>
      </c>
      <c r="E2357" s="25" t="s">
        <v>10882</v>
      </c>
      <c r="F2357" s="25" t="s">
        <v>7954</v>
      </c>
      <c r="G2357" s="25" t="s">
        <v>1456</v>
      </c>
      <c r="H2357" s="27" t="s">
        <v>10754</v>
      </c>
      <c r="I2357" s="25" t="s">
        <v>10755</v>
      </c>
      <c r="J2357" s="25" t="s">
        <v>1458</v>
      </c>
      <c r="K2357" s="25" t="s">
        <v>7956</v>
      </c>
      <c r="L2357" s="25" t="s">
        <v>10883</v>
      </c>
      <c r="M2357" s="25" t="s">
        <v>79</v>
      </c>
      <c r="N2357" s="25" t="s">
        <v>36</v>
      </c>
      <c r="O2357" s="25" t="s">
        <v>79</v>
      </c>
      <c r="P2357" s="25" t="s">
        <v>10757</v>
      </c>
      <c r="Q2357" s="25" t="s">
        <v>10758</v>
      </c>
      <c r="R2357" s="25" t="s">
        <v>7314</v>
      </c>
      <c r="S2357" s="25" t="s">
        <v>41</v>
      </c>
      <c r="T2357" s="28"/>
      <c r="U2357" s="28"/>
      <c r="V2357" s="25" t="s">
        <v>83</v>
      </c>
    </row>
    <row r="2358" spans="1:22" ht="87" x14ac:dyDescent="0.3">
      <c r="A2358" s="25" t="s">
        <v>6797</v>
      </c>
      <c r="B2358" s="25" t="s">
        <v>194</v>
      </c>
      <c r="C2358" s="26" t="s">
        <v>195</v>
      </c>
      <c r="D2358" s="25" t="s">
        <v>161</v>
      </c>
      <c r="E2358" s="25" t="s">
        <v>10884</v>
      </c>
      <c r="F2358" s="25" t="s">
        <v>506</v>
      </c>
      <c r="G2358" s="25" t="s">
        <v>100</v>
      </c>
      <c r="H2358" s="27" t="s">
        <v>10885</v>
      </c>
      <c r="I2358" s="25"/>
      <c r="J2358" s="25" t="s">
        <v>103</v>
      </c>
      <c r="K2358" s="25" t="s">
        <v>509</v>
      </c>
      <c r="L2358" s="25" t="s">
        <v>10886</v>
      </c>
      <c r="M2358" s="25" t="s">
        <v>167</v>
      </c>
      <c r="N2358" s="25" t="s">
        <v>202</v>
      </c>
      <c r="O2358" s="25" t="s">
        <v>189</v>
      </c>
      <c r="P2358" s="25" t="s">
        <v>10887</v>
      </c>
      <c r="Q2358" s="25" t="s">
        <v>10888</v>
      </c>
      <c r="R2358" s="25" t="s">
        <v>10703</v>
      </c>
      <c r="S2358" s="25" t="s">
        <v>41</v>
      </c>
      <c r="T2358" s="28"/>
      <c r="U2358" s="28"/>
      <c r="V2358" s="25" t="s">
        <v>83</v>
      </c>
    </row>
    <row r="2359" spans="1:22" ht="34.799999999999997" x14ac:dyDescent="0.3">
      <c r="A2359" s="25" t="s">
        <v>10889</v>
      </c>
      <c r="B2359" s="25" t="s">
        <v>132</v>
      </c>
      <c r="C2359" s="26" t="s">
        <v>26</v>
      </c>
      <c r="D2359" s="25" t="s">
        <v>133</v>
      </c>
      <c r="E2359" s="25" t="s">
        <v>10890</v>
      </c>
      <c r="F2359" s="25" t="s">
        <v>6027</v>
      </c>
      <c r="G2359" s="25" t="s">
        <v>49</v>
      </c>
      <c r="H2359" s="27">
        <v>228609811</v>
      </c>
      <c r="I2359" s="25" t="s">
        <v>10891</v>
      </c>
      <c r="J2359" s="25" t="s">
        <v>51</v>
      </c>
      <c r="K2359" s="25" t="s">
        <v>6029</v>
      </c>
      <c r="L2359" s="25" t="s">
        <v>10892</v>
      </c>
      <c r="M2359" s="25" t="s">
        <v>139</v>
      </c>
      <c r="N2359" s="25" t="s">
        <v>36</v>
      </c>
      <c r="O2359" s="25" t="s">
        <v>140</v>
      </c>
      <c r="P2359" s="25" t="s">
        <v>10893</v>
      </c>
      <c r="Q2359" s="25" t="s">
        <v>10894</v>
      </c>
      <c r="R2359" s="25" t="s">
        <v>10895</v>
      </c>
      <c r="S2359" s="25" t="s">
        <v>41</v>
      </c>
      <c r="T2359" s="28"/>
      <c r="U2359" s="28"/>
      <c r="V2359" s="25" t="s">
        <v>43</v>
      </c>
    </row>
    <row r="2360" spans="1:22" ht="87" x14ac:dyDescent="0.3">
      <c r="A2360" s="25" t="s">
        <v>10896</v>
      </c>
      <c r="B2360" s="25" t="s">
        <v>194</v>
      </c>
      <c r="C2360" s="26" t="s">
        <v>195</v>
      </c>
      <c r="D2360" s="25" t="s">
        <v>161</v>
      </c>
      <c r="E2360" s="25" t="s">
        <v>10897</v>
      </c>
      <c r="F2360" s="25" t="s">
        <v>8064</v>
      </c>
      <c r="G2360" s="25" t="s">
        <v>642</v>
      </c>
      <c r="H2360" s="27" t="s">
        <v>10898</v>
      </c>
      <c r="I2360" s="25"/>
      <c r="J2360" s="25" t="s">
        <v>645</v>
      </c>
      <c r="K2360" s="25" t="s">
        <v>8066</v>
      </c>
      <c r="L2360" s="25" t="s">
        <v>10899</v>
      </c>
      <c r="M2360" s="25" t="s">
        <v>167</v>
      </c>
      <c r="N2360" s="25" t="s">
        <v>36</v>
      </c>
      <c r="O2360" s="25" t="s">
        <v>189</v>
      </c>
      <c r="P2360" s="25" t="s">
        <v>10900</v>
      </c>
      <c r="Q2360" s="25" t="s">
        <v>10901</v>
      </c>
      <c r="R2360" s="25" t="s">
        <v>5435</v>
      </c>
      <c r="S2360" s="25" t="s">
        <v>41</v>
      </c>
      <c r="T2360" s="28"/>
      <c r="U2360" s="28"/>
      <c r="V2360" s="25" t="s">
        <v>43</v>
      </c>
    </row>
    <row r="2361" spans="1:22" ht="34.799999999999997" x14ac:dyDescent="0.3">
      <c r="A2361" s="25" t="s">
        <v>10902</v>
      </c>
      <c r="B2361" s="25" t="s">
        <v>85</v>
      </c>
      <c r="C2361" s="26" t="s">
        <v>26</v>
      </c>
      <c r="D2361" s="25" t="s">
        <v>86</v>
      </c>
      <c r="E2361" s="25" t="s">
        <v>10903</v>
      </c>
      <c r="F2361" s="25" t="s">
        <v>1092</v>
      </c>
      <c r="G2361" s="25" t="s">
        <v>100</v>
      </c>
      <c r="H2361" s="27" t="s">
        <v>35436</v>
      </c>
      <c r="I2361" s="25" t="s">
        <v>10904</v>
      </c>
      <c r="J2361" s="25" t="s">
        <v>103</v>
      </c>
      <c r="K2361" s="25" t="s">
        <v>1095</v>
      </c>
      <c r="L2361" s="25" t="s">
        <v>10905</v>
      </c>
      <c r="M2361" s="25" t="s">
        <v>90</v>
      </c>
      <c r="N2361" s="25" t="s">
        <v>36</v>
      </c>
      <c r="O2361" s="25" t="s">
        <v>91</v>
      </c>
      <c r="P2361" s="25" t="s">
        <v>10906</v>
      </c>
      <c r="Q2361" s="25" t="s">
        <v>10907</v>
      </c>
      <c r="R2361" s="25" t="s">
        <v>10908</v>
      </c>
      <c r="S2361" s="25" t="s">
        <v>41</v>
      </c>
      <c r="T2361" s="28"/>
      <c r="U2361" s="28"/>
      <c r="V2361" s="25" t="s">
        <v>83</v>
      </c>
    </row>
    <row r="2362" spans="1:22" ht="34.799999999999997" x14ac:dyDescent="0.3">
      <c r="A2362" s="25" t="s">
        <v>10902</v>
      </c>
      <c r="B2362" s="25" t="s">
        <v>85</v>
      </c>
      <c r="C2362" s="26" t="s">
        <v>26</v>
      </c>
      <c r="D2362" s="25" t="s">
        <v>86</v>
      </c>
      <c r="E2362" s="25" t="s">
        <v>10909</v>
      </c>
      <c r="F2362" s="25" t="s">
        <v>116</v>
      </c>
      <c r="G2362" s="25" t="s">
        <v>100</v>
      </c>
      <c r="H2362" s="27">
        <v>1013560170</v>
      </c>
      <c r="I2362" s="25" t="s">
        <v>10904</v>
      </c>
      <c r="J2362" s="25" t="s">
        <v>103</v>
      </c>
      <c r="K2362" s="25" t="s">
        <v>118</v>
      </c>
      <c r="L2362" s="25" t="s">
        <v>10910</v>
      </c>
      <c r="M2362" s="25" t="s">
        <v>90</v>
      </c>
      <c r="N2362" s="25" t="s">
        <v>36</v>
      </c>
      <c r="O2362" s="25" t="s">
        <v>91</v>
      </c>
      <c r="P2362" s="25" t="s">
        <v>10906</v>
      </c>
      <c r="Q2362" s="25" t="s">
        <v>10907</v>
      </c>
      <c r="R2362" s="25" t="s">
        <v>10908</v>
      </c>
      <c r="S2362" s="25" t="s">
        <v>41</v>
      </c>
      <c r="T2362" s="28"/>
      <c r="U2362" s="28"/>
      <c r="V2362" s="25" t="s">
        <v>83</v>
      </c>
    </row>
    <row r="2363" spans="1:22" ht="34.799999999999997" x14ac:dyDescent="0.3">
      <c r="A2363" s="25" t="s">
        <v>1832</v>
      </c>
      <c r="B2363" s="25" t="s">
        <v>70</v>
      </c>
      <c r="C2363" s="26" t="s">
        <v>26</v>
      </c>
      <c r="D2363" s="25" t="s">
        <v>71</v>
      </c>
      <c r="E2363" s="25" t="s">
        <v>10911</v>
      </c>
      <c r="F2363" s="25" t="s">
        <v>965</v>
      </c>
      <c r="G2363" s="25" t="s">
        <v>49</v>
      </c>
      <c r="H2363" s="27">
        <v>1066668135</v>
      </c>
      <c r="I2363" s="25" t="s">
        <v>10912</v>
      </c>
      <c r="J2363" s="25" t="s">
        <v>51</v>
      </c>
      <c r="K2363" s="25" t="s">
        <v>968</v>
      </c>
      <c r="L2363" s="25" t="s">
        <v>10913</v>
      </c>
      <c r="M2363" s="25" t="s">
        <v>79</v>
      </c>
      <c r="N2363" s="25" t="s">
        <v>36</v>
      </c>
      <c r="O2363" s="25" t="s">
        <v>79</v>
      </c>
      <c r="P2363" s="25" t="s">
        <v>1836</v>
      </c>
      <c r="Q2363" s="25" t="s">
        <v>1837</v>
      </c>
      <c r="R2363" s="25" t="s">
        <v>1838</v>
      </c>
      <c r="S2363" s="25" t="s">
        <v>41</v>
      </c>
      <c r="T2363" s="28"/>
      <c r="U2363" s="28"/>
      <c r="V2363" s="25" t="s">
        <v>83</v>
      </c>
    </row>
    <row r="2364" spans="1:22" ht="34.799999999999997" x14ac:dyDescent="0.3">
      <c r="A2364" s="25" t="s">
        <v>3455</v>
      </c>
      <c r="B2364" s="25" t="s">
        <v>132</v>
      </c>
      <c r="C2364" s="26" t="s">
        <v>26</v>
      </c>
      <c r="D2364" s="25" t="s">
        <v>133</v>
      </c>
      <c r="E2364" s="25" t="s">
        <v>10914</v>
      </c>
      <c r="F2364" s="25" t="s">
        <v>259</v>
      </c>
      <c r="G2364" s="25" t="s">
        <v>260</v>
      </c>
      <c r="H2364" s="27">
        <v>1004075588</v>
      </c>
      <c r="I2364" s="25"/>
      <c r="J2364" s="25" t="s">
        <v>263</v>
      </c>
      <c r="K2364" s="25" t="s">
        <v>264</v>
      </c>
      <c r="L2364" s="25" t="s">
        <v>10915</v>
      </c>
      <c r="M2364" s="25" t="s">
        <v>139</v>
      </c>
      <c r="N2364" s="25" t="s">
        <v>36</v>
      </c>
      <c r="O2364" s="25" t="s">
        <v>140</v>
      </c>
      <c r="P2364" s="25" t="s">
        <v>3459</v>
      </c>
      <c r="Q2364" s="25" t="s">
        <v>3460</v>
      </c>
      <c r="R2364" s="25">
        <v>271273</v>
      </c>
      <c r="S2364" s="25" t="s">
        <v>41</v>
      </c>
      <c r="T2364" s="28"/>
      <c r="U2364" s="28"/>
      <c r="V2364" s="25" t="s">
        <v>83</v>
      </c>
    </row>
    <row r="2365" spans="1:22" ht="87" x14ac:dyDescent="0.3">
      <c r="A2365" s="25" t="s">
        <v>10916</v>
      </c>
      <c r="B2365" s="25" t="s">
        <v>194</v>
      </c>
      <c r="C2365" s="26" t="s">
        <v>195</v>
      </c>
      <c r="D2365" s="25" t="s">
        <v>161</v>
      </c>
      <c r="E2365" s="25" t="s">
        <v>10917</v>
      </c>
      <c r="F2365" s="25" t="s">
        <v>333</v>
      </c>
      <c r="G2365" s="25" t="s">
        <v>327</v>
      </c>
      <c r="H2365" s="27" t="s">
        <v>10918</v>
      </c>
      <c r="I2365" s="25" t="s">
        <v>10919</v>
      </c>
      <c r="J2365" s="25" t="s">
        <v>329</v>
      </c>
      <c r="K2365" s="25" t="s">
        <v>335</v>
      </c>
      <c r="L2365" s="25" t="s">
        <v>10920</v>
      </c>
      <c r="M2365" s="25" t="s">
        <v>167</v>
      </c>
      <c r="N2365" s="25" t="s">
        <v>202</v>
      </c>
      <c r="O2365" s="25" t="s">
        <v>189</v>
      </c>
      <c r="P2365" s="25" t="s">
        <v>10921</v>
      </c>
      <c r="Q2365" s="25" t="s">
        <v>10922</v>
      </c>
      <c r="R2365" s="25" t="s">
        <v>10923</v>
      </c>
      <c r="S2365" s="25" t="s">
        <v>41</v>
      </c>
      <c r="T2365" s="28"/>
      <c r="U2365" s="28"/>
      <c r="V2365" s="25" t="s">
        <v>43</v>
      </c>
    </row>
    <row r="2366" spans="1:22" ht="34.799999999999997" x14ac:dyDescent="0.3">
      <c r="A2366" s="25" t="s">
        <v>10924</v>
      </c>
      <c r="B2366" s="25" t="s">
        <v>70</v>
      </c>
      <c r="C2366" s="26" t="s">
        <v>26</v>
      </c>
      <c r="D2366" s="25" t="s">
        <v>71</v>
      </c>
      <c r="E2366" s="25" t="s">
        <v>10925</v>
      </c>
      <c r="F2366" s="25" t="s">
        <v>7301</v>
      </c>
      <c r="G2366" s="25" t="s">
        <v>1456</v>
      </c>
      <c r="H2366" s="27" t="s">
        <v>10926</v>
      </c>
      <c r="I2366" s="25" t="s">
        <v>10927</v>
      </c>
      <c r="J2366" s="25" t="s">
        <v>1458</v>
      </c>
      <c r="K2366" s="25" t="s">
        <v>7303</v>
      </c>
      <c r="L2366" s="25" t="s">
        <v>10928</v>
      </c>
      <c r="M2366" s="25" t="s">
        <v>79</v>
      </c>
      <c r="N2366" s="25" t="s">
        <v>36</v>
      </c>
      <c r="O2366" s="25" t="s">
        <v>79</v>
      </c>
      <c r="P2366" s="25" t="s">
        <v>10929</v>
      </c>
      <c r="Q2366" s="25" t="s">
        <v>10930</v>
      </c>
      <c r="R2366" s="25" t="s">
        <v>10923</v>
      </c>
      <c r="S2366" s="25" t="s">
        <v>41</v>
      </c>
      <c r="T2366" s="28"/>
      <c r="U2366" s="28"/>
      <c r="V2366" s="25" t="s">
        <v>83</v>
      </c>
    </row>
    <row r="2367" spans="1:22" ht="34.799999999999997" x14ac:dyDescent="0.3">
      <c r="A2367" s="25" t="s">
        <v>4663</v>
      </c>
      <c r="B2367" s="25" t="s">
        <v>85</v>
      </c>
      <c r="C2367" s="26" t="s">
        <v>26</v>
      </c>
      <c r="D2367" s="25" t="s">
        <v>86</v>
      </c>
      <c r="E2367" s="25" t="s">
        <v>10931</v>
      </c>
      <c r="F2367" s="25" t="s">
        <v>208</v>
      </c>
      <c r="G2367" s="25" t="s">
        <v>49</v>
      </c>
      <c r="H2367" s="27" t="s">
        <v>10932</v>
      </c>
      <c r="I2367" s="25" t="s">
        <v>4666</v>
      </c>
      <c r="J2367" s="25" t="s">
        <v>51</v>
      </c>
      <c r="K2367" s="25" t="s">
        <v>210</v>
      </c>
      <c r="L2367" s="25" t="s">
        <v>10933</v>
      </c>
      <c r="M2367" s="25" t="s">
        <v>90</v>
      </c>
      <c r="N2367" s="25" t="s">
        <v>36</v>
      </c>
      <c r="O2367" s="25" t="s">
        <v>91</v>
      </c>
      <c r="P2367" s="25" t="s">
        <v>4668</v>
      </c>
      <c r="Q2367" s="25" t="s">
        <v>4669</v>
      </c>
      <c r="R2367" s="25" t="s">
        <v>4670</v>
      </c>
      <c r="S2367" s="25" t="s">
        <v>41</v>
      </c>
      <c r="T2367" s="28"/>
      <c r="U2367" s="28"/>
      <c r="V2367" s="25" t="s">
        <v>83</v>
      </c>
    </row>
    <row r="2368" spans="1:22" ht="34.799999999999997" x14ac:dyDescent="0.3">
      <c r="A2368" s="25" t="s">
        <v>10934</v>
      </c>
      <c r="B2368" s="25" t="s">
        <v>96</v>
      </c>
      <c r="C2368" s="26" t="s">
        <v>26</v>
      </c>
      <c r="D2368" s="25" t="s">
        <v>97</v>
      </c>
      <c r="E2368" s="25" t="s">
        <v>10935</v>
      </c>
      <c r="F2368" s="25" t="s">
        <v>1595</v>
      </c>
      <c r="G2368" s="25" t="s">
        <v>1595</v>
      </c>
      <c r="H2368" s="27" t="s">
        <v>10936</v>
      </c>
      <c r="I2368" s="25" t="s">
        <v>2252</v>
      </c>
      <c r="J2368" s="25" t="s">
        <v>1597</v>
      </c>
      <c r="K2368" s="25" t="s">
        <v>2273</v>
      </c>
      <c r="L2368" s="25" t="s">
        <v>10937</v>
      </c>
      <c r="M2368" s="25" t="s">
        <v>106</v>
      </c>
      <c r="N2368" s="25" t="s">
        <v>36</v>
      </c>
      <c r="O2368" s="25" t="s">
        <v>106</v>
      </c>
      <c r="P2368" s="25" t="s">
        <v>2254</v>
      </c>
      <c r="Q2368" s="25" t="s">
        <v>2255</v>
      </c>
      <c r="R2368" s="25" t="s">
        <v>2256</v>
      </c>
      <c r="S2368" s="25" t="s">
        <v>41</v>
      </c>
      <c r="T2368" s="28"/>
      <c r="U2368" s="28"/>
      <c r="V2368" s="25" t="s">
        <v>83</v>
      </c>
    </row>
    <row r="2369" spans="1:22" ht="87" x14ac:dyDescent="0.3">
      <c r="A2369" s="25" t="s">
        <v>6797</v>
      </c>
      <c r="B2369" s="25" t="s">
        <v>194</v>
      </c>
      <c r="C2369" s="26" t="s">
        <v>195</v>
      </c>
      <c r="D2369" s="25" t="s">
        <v>161</v>
      </c>
      <c r="E2369" s="25" t="s">
        <v>10938</v>
      </c>
      <c r="F2369" s="25" t="s">
        <v>116</v>
      </c>
      <c r="G2369" s="25" t="s">
        <v>100</v>
      </c>
      <c r="H2369" s="27" t="s">
        <v>10939</v>
      </c>
      <c r="I2369" s="25"/>
      <c r="J2369" s="25" t="s">
        <v>103</v>
      </c>
      <c r="K2369" s="25" t="s">
        <v>118</v>
      </c>
      <c r="L2369" s="25" t="s">
        <v>10940</v>
      </c>
      <c r="M2369" s="25" t="s">
        <v>167</v>
      </c>
      <c r="N2369" s="25" t="s">
        <v>202</v>
      </c>
      <c r="O2369" s="25" t="s">
        <v>189</v>
      </c>
      <c r="P2369" s="25" t="s">
        <v>10941</v>
      </c>
      <c r="Q2369" s="25" t="s">
        <v>10942</v>
      </c>
      <c r="R2369" s="25" t="s">
        <v>3864</v>
      </c>
      <c r="S2369" s="25" t="s">
        <v>41</v>
      </c>
      <c r="T2369" s="28"/>
      <c r="U2369" s="28"/>
      <c r="V2369" s="25" t="s">
        <v>83</v>
      </c>
    </row>
    <row r="2370" spans="1:22" ht="34.799999999999997" x14ac:dyDescent="0.3">
      <c r="A2370" s="25" t="s">
        <v>4937</v>
      </c>
      <c r="B2370" s="25" t="s">
        <v>145</v>
      </c>
      <c r="C2370" s="26" t="s">
        <v>26</v>
      </c>
      <c r="D2370" s="25" t="s">
        <v>146</v>
      </c>
      <c r="E2370" s="25" t="s">
        <v>4966</v>
      </c>
      <c r="F2370" s="25" t="s">
        <v>197</v>
      </c>
      <c r="G2370" s="25" t="s">
        <v>49</v>
      </c>
      <c r="H2370" s="27" t="s">
        <v>4967</v>
      </c>
      <c r="I2370" s="25" t="s">
        <v>4968</v>
      </c>
      <c r="J2370" s="25" t="s">
        <v>51</v>
      </c>
      <c r="K2370" s="25" t="s">
        <v>200</v>
      </c>
      <c r="L2370" s="25" t="s">
        <v>4969</v>
      </c>
      <c r="M2370" s="25" t="s">
        <v>153</v>
      </c>
      <c r="N2370" s="25" t="s">
        <v>36</v>
      </c>
      <c r="O2370" s="25" t="s">
        <v>154</v>
      </c>
      <c r="P2370" s="25" t="s">
        <v>4942</v>
      </c>
      <c r="Q2370" s="25" t="s">
        <v>4943</v>
      </c>
      <c r="R2370" s="25" t="s">
        <v>4944</v>
      </c>
      <c r="S2370" s="25" t="s">
        <v>41</v>
      </c>
      <c r="T2370" s="28"/>
      <c r="U2370" s="28"/>
      <c r="V2370" s="25" t="s">
        <v>83</v>
      </c>
    </row>
    <row r="2371" spans="1:22" ht="87" x14ac:dyDescent="0.3">
      <c r="A2371" s="25" t="s">
        <v>10943</v>
      </c>
      <c r="B2371" s="25" t="s">
        <v>194</v>
      </c>
      <c r="C2371" s="26" t="s">
        <v>195</v>
      </c>
      <c r="D2371" s="25" t="s">
        <v>161</v>
      </c>
      <c r="E2371" s="25" t="s">
        <v>10944</v>
      </c>
      <c r="F2371" s="25" t="s">
        <v>7866</v>
      </c>
      <c r="G2371" s="25" t="s">
        <v>7866</v>
      </c>
      <c r="H2371" s="27" t="s">
        <v>10945</v>
      </c>
      <c r="I2371" s="25"/>
      <c r="J2371" s="25" t="s">
        <v>7868</v>
      </c>
      <c r="K2371" s="25" t="s">
        <v>7868</v>
      </c>
      <c r="L2371" s="25" t="s">
        <v>10946</v>
      </c>
      <c r="M2371" s="25" t="s">
        <v>167</v>
      </c>
      <c r="N2371" s="25" t="s">
        <v>36</v>
      </c>
      <c r="O2371" s="25" t="s">
        <v>189</v>
      </c>
      <c r="P2371" s="25" t="s">
        <v>10947</v>
      </c>
      <c r="Q2371" s="25" t="s">
        <v>10948</v>
      </c>
      <c r="R2371" s="25" t="s">
        <v>10949</v>
      </c>
      <c r="S2371" s="25" t="s">
        <v>41</v>
      </c>
      <c r="T2371" s="28"/>
      <c r="U2371" s="28"/>
      <c r="V2371" s="25" t="s">
        <v>43</v>
      </c>
    </row>
    <row r="2372" spans="1:22" ht="34.799999999999997" x14ac:dyDescent="0.3">
      <c r="A2372" s="25" t="s">
        <v>10953</v>
      </c>
      <c r="B2372" s="25" t="s">
        <v>132</v>
      </c>
      <c r="C2372" s="26" t="s">
        <v>26</v>
      </c>
      <c r="D2372" s="25" t="s">
        <v>133</v>
      </c>
      <c r="E2372" s="25" t="s">
        <v>10954</v>
      </c>
      <c r="F2372" s="25" t="s">
        <v>3383</v>
      </c>
      <c r="G2372" s="25" t="s">
        <v>100</v>
      </c>
      <c r="H2372" s="27" t="s">
        <v>10955</v>
      </c>
      <c r="I2372" s="25"/>
      <c r="J2372" s="25" t="s">
        <v>103</v>
      </c>
      <c r="K2372" s="25" t="s">
        <v>3385</v>
      </c>
      <c r="L2372" s="25" t="s">
        <v>10956</v>
      </c>
      <c r="M2372" s="25" t="s">
        <v>139</v>
      </c>
      <c r="N2372" s="25" t="s">
        <v>36</v>
      </c>
      <c r="O2372" s="25" t="s">
        <v>140</v>
      </c>
      <c r="P2372" s="25" t="s">
        <v>10957</v>
      </c>
      <c r="Q2372" s="25" t="s">
        <v>10958</v>
      </c>
      <c r="R2372" s="25" t="s">
        <v>10959</v>
      </c>
      <c r="S2372" s="25" t="s">
        <v>41</v>
      </c>
      <c r="T2372" s="28"/>
      <c r="U2372" s="28"/>
      <c r="V2372" s="25" t="s">
        <v>83</v>
      </c>
    </row>
    <row r="2373" spans="1:22" ht="34.799999999999997" x14ac:dyDescent="0.3">
      <c r="A2373" s="25" t="s">
        <v>10967</v>
      </c>
      <c r="B2373" s="25" t="s">
        <v>25</v>
      </c>
      <c r="C2373" s="26" t="s">
        <v>160</v>
      </c>
      <c r="D2373" s="25" t="s">
        <v>1123</v>
      </c>
      <c r="E2373" s="25" t="s">
        <v>10968</v>
      </c>
      <c r="F2373" s="25" t="s">
        <v>333</v>
      </c>
      <c r="G2373" s="25" t="s">
        <v>327</v>
      </c>
      <c r="H2373" s="27" t="s">
        <v>10969</v>
      </c>
      <c r="I2373" s="25"/>
      <c r="J2373" s="25" t="s">
        <v>329</v>
      </c>
      <c r="K2373" s="25" t="s">
        <v>335</v>
      </c>
      <c r="L2373" s="25" t="s">
        <v>10970</v>
      </c>
      <c r="M2373" s="25" t="s">
        <v>1127</v>
      </c>
      <c r="N2373" s="25" t="s">
        <v>36</v>
      </c>
      <c r="O2373" s="25" t="s">
        <v>37</v>
      </c>
      <c r="P2373" s="25" t="s">
        <v>10971</v>
      </c>
      <c r="Q2373" s="25" t="s">
        <v>10972</v>
      </c>
      <c r="R2373" s="25" t="s">
        <v>10973</v>
      </c>
      <c r="S2373" s="25" t="s">
        <v>41</v>
      </c>
      <c r="T2373" s="28"/>
      <c r="U2373" s="28"/>
      <c r="V2373" s="25" t="s">
        <v>43</v>
      </c>
    </row>
    <row r="2374" spans="1:22" ht="34.799999999999997" x14ac:dyDescent="0.3">
      <c r="A2374" s="25" t="s">
        <v>10974</v>
      </c>
      <c r="B2374" s="25" t="s">
        <v>132</v>
      </c>
      <c r="C2374" s="26" t="s">
        <v>26</v>
      </c>
      <c r="D2374" s="25" t="s">
        <v>133</v>
      </c>
      <c r="E2374" s="25" t="s">
        <v>10975</v>
      </c>
      <c r="F2374" s="25" t="s">
        <v>333</v>
      </c>
      <c r="G2374" s="25" t="s">
        <v>327</v>
      </c>
      <c r="H2374" s="27" t="s">
        <v>10976</v>
      </c>
      <c r="I2374" s="25"/>
      <c r="J2374" s="25" t="s">
        <v>329</v>
      </c>
      <c r="K2374" s="25" t="s">
        <v>335</v>
      </c>
      <c r="L2374" s="25" t="s">
        <v>10977</v>
      </c>
      <c r="M2374" s="25" t="s">
        <v>139</v>
      </c>
      <c r="N2374" s="25" t="s">
        <v>36</v>
      </c>
      <c r="O2374" s="25" t="s">
        <v>140</v>
      </c>
      <c r="P2374" s="25" t="s">
        <v>10978</v>
      </c>
      <c r="Q2374" s="25" t="s">
        <v>10979</v>
      </c>
      <c r="R2374" s="25" t="s">
        <v>10980</v>
      </c>
      <c r="S2374" s="25" t="s">
        <v>41</v>
      </c>
      <c r="T2374" s="28"/>
      <c r="U2374" s="28"/>
      <c r="V2374" s="25" t="s">
        <v>43</v>
      </c>
    </row>
    <row r="2375" spans="1:22" ht="87" x14ac:dyDescent="0.3">
      <c r="A2375" s="25" t="s">
        <v>10981</v>
      </c>
      <c r="B2375" s="25" t="s">
        <v>194</v>
      </c>
      <c r="C2375" s="26" t="s">
        <v>195</v>
      </c>
      <c r="D2375" s="25" t="s">
        <v>161</v>
      </c>
      <c r="E2375" s="25" t="s">
        <v>10982</v>
      </c>
      <c r="F2375" s="25" t="s">
        <v>923</v>
      </c>
      <c r="G2375" s="25" t="s">
        <v>923</v>
      </c>
      <c r="H2375" s="27" t="s">
        <v>10983</v>
      </c>
      <c r="I2375" s="25" t="s">
        <v>10984</v>
      </c>
      <c r="J2375" s="25" t="s">
        <v>924</v>
      </c>
      <c r="K2375" s="25" t="s">
        <v>925</v>
      </c>
      <c r="L2375" s="25" t="s">
        <v>10985</v>
      </c>
      <c r="M2375" s="25" t="s">
        <v>167</v>
      </c>
      <c r="N2375" s="25" t="s">
        <v>36</v>
      </c>
      <c r="O2375" s="25" t="s">
        <v>189</v>
      </c>
      <c r="P2375" s="25" t="s">
        <v>10986</v>
      </c>
      <c r="Q2375" s="25" t="s">
        <v>10987</v>
      </c>
      <c r="R2375" s="25" t="s">
        <v>10980</v>
      </c>
      <c r="S2375" s="25" t="s">
        <v>41</v>
      </c>
      <c r="T2375" s="28"/>
      <c r="U2375" s="28"/>
      <c r="V2375" s="25" t="s">
        <v>43</v>
      </c>
    </row>
    <row r="2376" spans="1:22" ht="34.799999999999997" x14ac:dyDescent="0.3">
      <c r="A2376" s="25" t="s">
        <v>10988</v>
      </c>
      <c r="B2376" s="25" t="s">
        <v>70</v>
      </c>
      <c r="C2376" s="26" t="s">
        <v>26</v>
      </c>
      <c r="D2376" s="25" t="s">
        <v>71</v>
      </c>
      <c r="E2376" s="25" t="s">
        <v>10989</v>
      </c>
      <c r="F2376" s="25" t="s">
        <v>405</v>
      </c>
      <c r="G2376" s="25" t="s">
        <v>49</v>
      </c>
      <c r="H2376" s="27" t="s">
        <v>10990</v>
      </c>
      <c r="I2376" s="25"/>
      <c r="J2376" s="25" t="s">
        <v>51</v>
      </c>
      <c r="K2376" s="25" t="s">
        <v>406</v>
      </c>
      <c r="L2376" s="25" t="s">
        <v>10991</v>
      </c>
      <c r="M2376" s="25" t="s">
        <v>79</v>
      </c>
      <c r="N2376" s="25" t="s">
        <v>36</v>
      </c>
      <c r="O2376" s="25" t="s">
        <v>79</v>
      </c>
      <c r="P2376" s="25" t="s">
        <v>10992</v>
      </c>
      <c r="Q2376" s="25" t="s">
        <v>10993</v>
      </c>
      <c r="R2376" s="25" t="s">
        <v>4420</v>
      </c>
      <c r="S2376" s="25" t="s">
        <v>41</v>
      </c>
      <c r="T2376" s="28"/>
      <c r="U2376" s="28"/>
      <c r="V2376" s="25" t="s">
        <v>83</v>
      </c>
    </row>
    <row r="2377" spans="1:22" ht="34.799999999999997" x14ac:dyDescent="0.3">
      <c r="A2377" s="25" t="s">
        <v>4205</v>
      </c>
      <c r="B2377" s="25" t="s">
        <v>132</v>
      </c>
      <c r="C2377" s="26" t="s">
        <v>26</v>
      </c>
      <c r="D2377" s="25" t="s">
        <v>133</v>
      </c>
      <c r="E2377" s="25" t="s">
        <v>10994</v>
      </c>
      <c r="F2377" s="25" t="s">
        <v>59</v>
      </c>
      <c r="G2377" s="25" t="s">
        <v>49</v>
      </c>
      <c r="H2377" s="27" t="s">
        <v>10995</v>
      </c>
      <c r="I2377" s="25"/>
      <c r="J2377" s="25" t="s">
        <v>51</v>
      </c>
      <c r="K2377" s="25" t="s">
        <v>60</v>
      </c>
      <c r="L2377" s="25" t="s">
        <v>10996</v>
      </c>
      <c r="M2377" s="25" t="s">
        <v>139</v>
      </c>
      <c r="N2377" s="25" t="s">
        <v>36</v>
      </c>
      <c r="O2377" s="25" t="s">
        <v>140</v>
      </c>
      <c r="P2377" s="25" t="s">
        <v>4207</v>
      </c>
      <c r="Q2377" s="25" t="s">
        <v>4208</v>
      </c>
      <c r="R2377" s="25" t="s">
        <v>4209</v>
      </c>
      <c r="S2377" s="25" t="s">
        <v>41</v>
      </c>
      <c r="T2377" s="28"/>
      <c r="U2377" s="28"/>
      <c r="V2377" s="25" t="s">
        <v>83</v>
      </c>
    </row>
    <row r="2378" spans="1:22" ht="34.799999999999997" x14ac:dyDescent="0.3">
      <c r="A2378" s="25" t="s">
        <v>4205</v>
      </c>
      <c r="B2378" s="25" t="s">
        <v>132</v>
      </c>
      <c r="C2378" s="26" t="s">
        <v>26</v>
      </c>
      <c r="D2378" s="25" t="s">
        <v>133</v>
      </c>
      <c r="E2378" s="25" t="s">
        <v>10997</v>
      </c>
      <c r="F2378" s="25" t="s">
        <v>116</v>
      </c>
      <c r="G2378" s="25" t="s">
        <v>100</v>
      </c>
      <c r="H2378" s="27">
        <v>1069197414</v>
      </c>
      <c r="I2378" s="25"/>
      <c r="J2378" s="25" t="s">
        <v>103</v>
      </c>
      <c r="K2378" s="25" t="s">
        <v>118</v>
      </c>
      <c r="L2378" s="25" t="s">
        <v>4212</v>
      </c>
      <c r="M2378" s="25" t="s">
        <v>139</v>
      </c>
      <c r="N2378" s="25" t="s">
        <v>36</v>
      </c>
      <c r="O2378" s="25" t="s">
        <v>140</v>
      </c>
      <c r="P2378" s="25" t="s">
        <v>4207</v>
      </c>
      <c r="Q2378" s="25" t="s">
        <v>4208</v>
      </c>
      <c r="R2378" s="25" t="s">
        <v>4209</v>
      </c>
      <c r="S2378" s="25" t="s">
        <v>41</v>
      </c>
      <c r="T2378" s="28"/>
      <c r="U2378" s="28"/>
      <c r="V2378" s="25" t="s">
        <v>83</v>
      </c>
    </row>
    <row r="2379" spans="1:22" ht="87" x14ac:dyDescent="0.3">
      <c r="A2379" s="25" t="s">
        <v>10998</v>
      </c>
      <c r="B2379" s="25" t="s">
        <v>194</v>
      </c>
      <c r="C2379" s="26" t="s">
        <v>195</v>
      </c>
      <c r="D2379" s="25" t="s">
        <v>161</v>
      </c>
      <c r="E2379" s="25" t="s">
        <v>10999</v>
      </c>
      <c r="F2379" s="25" t="s">
        <v>1455</v>
      </c>
      <c r="G2379" s="25" t="s">
        <v>1456</v>
      </c>
      <c r="H2379" s="27" t="s">
        <v>11000</v>
      </c>
      <c r="I2379" s="25"/>
      <c r="J2379" s="25" t="s">
        <v>1458</v>
      </c>
      <c r="K2379" s="25" t="s">
        <v>1459</v>
      </c>
      <c r="L2379" s="25" t="s">
        <v>11001</v>
      </c>
      <c r="M2379" s="25" t="s">
        <v>167</v>
      </c>
      <c r="N2379" s="25" t="s">
        <v>202</v>
      </c>
      <c r="O2379" s="25" t="s">
        <v>189</v>
      </c>
      <c r="P2379" s="25" t="s">
        <v>11002</v>
      </c>
      <c r="Q2379" s="25" t="s">
        <v>11003</v>
      </c>
      <c r="R2379" s="25">
        <v>999999999</v>
      </c>
      <c r="S2379" s="25" t="s">
        <v>41</v>
      </c>
      <c r="T2379" s="28"/>
      <c r="U2379" s="28"/>
      <c r="V2379" s="25" t="s">
        <v>43</v>
      </c>
    </row>
    <row r="2380" spans="1:22" ht="69.599999999999994" x14ac:dyDescent="0.3">
      <c r="A2380" s="25" t="s">
        <v>248</v>
      </c>
      <c r="B2380" s="25" t="s">
        <v>194</v>
      </c>
      <c r="C2380" s="26" t="s">
        <v>182</v>
      </c>
      <c r="D2380" s="25" t="s">
        <v>249</v>
      </c>
      <c r="E2380" s="25" t="s">
        <v>11004</v>
      </c>
      <c r="F2380" s="25" t="s">
        <v>59</v>
      </c>
      <c r="G2380" s="25" t="s">
        <v>49</v>
      </c>
      <c r="H2380" s="27" t="s">
        <v>11005</v>
      </c>
      <c r="I2380" s="25"/>
      <c r="J2380" s="25" t="s">
        <v>51</v>
      </c>
      <c r="K2380" s="25" t="s">
        <v>60</v>
      </c>
      <c r="L2380" s="25" t="s">
        <v>11006</v>
      </c>
      <c r="M2380" s="25" t="s">
        <v>253</v>
      </c>
      <c r="N2380" s="25" t="s">
        <v>188</v>
      </c>
      <c r="O2380" s="25" t="s">
        <v>189</v>
      </c>
      <c r="P2380" s="25" t="s">
        <v>11007</v>
      </c>
      <c r="Q2380" s="25" t="s">
        <v>11008</v>
      </c>
      <c r="R2380" s="25" t="s">
        <v>11009</v>
      </c>
      <c r="S2380" s="25" t="s">
        <v>41</v>
      </c>
      <c r="T2380" s="28"/>
      <c r="U2380" s="28"/>
      <c r="V2380" s="25" t="s">
        <v>43</v>
      </c>
    </row>
    <row r="2381" spans="1:22" ht="34.799999999999997" x14ac:dyDescent="0.3">
      <c r="A2381" s="25" t="s">
        <v>11010</v>
      </c>
      <c r="B2381" s="25" t="s">
        <v>85</v>
      </c>
      <c r="C2381" s="26" t="s">
        <v>26</v>
      </c>
      <c r="D2381" s="25" t="s">
        <v>86</v>
      </c>
      <c r="E2381" s="25" t="s">
        <v>9536</v>
      </c>
      <c r="F2381" s="25" t="s">
        <v>519</v>
      </c>
      <c r="G2381" s="25" t="s">
        <v>49</v>
      </c>
      <c r="H2381" s="27" t="s">
        <v>11011</v>
      </c>
      <c r="I2381" s="25"/>
      <c r="J2381" s="25" t="s">
        <v>51</v>
      </c>
      <c r="K2381" s="25" t="s">
        <v>521</v>
      </c>
      <c r="L2381" s="25" t="s">
        <v>9539</v>
      </c>
      <c r="M2381" s="25" t="s">
        <v>90</v>
      </c>
      <c r="N2381" s="25" t="s">
        <v>36</v>
      </c>
      <c r="O2381" s="25" t="s">
        <v>91</v>
      </c>
      <c r="P2381" s="25" t="s">
        <v>11012</v>
      </c>
      <c r="Q2381" s="25" t="s">
        <v>11013</v>
      </c>
      <c r="R2381" s="25" t="s">
        <v>11014</v>
      </c>
      <c r="S2381" s="25" t="s">
        <v>41</v>
      </c>
      <c r="T2381" s="28"/>
      <c r="U2381" s="28"/>
      <c r="V2381" s="25" t="s">
        <v>83</v>
      </c>
    </row>
    <row r="2382" spans="1:22" ht="34.799999999999997" x14ac:dyDescent="0.3">
      <c r="A2382" s="25" t="s">
        <v>11015</v>
      </c>
      <c r="B2382" s="25" t="s">
        <v>159</v>
      </c>
      <c r="C2382" s="26" t="s">
        <v>160</v>
      </c>
      <c r="D2382" s="25" t="s">
        <v>161</v>
      </c>
      <c r="E2382" s="25" t="s">
        <v>11016</v>
      </c>
      <c r="F2382" s="25" t="s">
        <v>116</v>
      </c>
      <c r="G2382" s="25" t="s">
        <v>100</v>
      </c>
      <c r="H2382" s="27" t="s">
        <v>11017</v>
      </c>
      <c r="I2382" s="25" t="s">
        <v>5616</v>
      </c>
      <c r="J2382" s="25" t="s">
        <v>103</v>
      </c>
      <c r="K2382" s="25" t="s">
        <v>118</v>
      </c>
      <c r="L2382" s="25" t="s">
        <v>11018</v>
      </c>
      <c r="M2382" s="25" t="s">
        <v>167</v>
      </c>
      <c r="N2382" s="25" t="s">
        <v>36</v>
      </c>
      <c r="O2382" s="25" t="s">
        <v>168</v>
      </c>
      <c r="P2382" s="25" t="s">
        <v>5617</v>
      </c>
      <c r="Q2382" s="25" t="s">
        <v>5618</v>
      </c>
      <c r="R2382" s="25">
        <v>411114</v>
      </c>
      <c r="S2382" s="25" t="s">
        <v>41</v>
      </c>
      <c r="T2382" s="28"/>
      <c r="U2382" s="28"/>
      <c r="V2382" s="25" t="s">
        <v>83</v>
      </c>
    </row>
    <row r="2383" spans="1:22" ht="34.799999999999997" x14ac:dyDescent="0.3">
      <c r="A2383" s="25" t="s">
        <v>11019</v>
      </c>
      <c r="B2383" s="25" t="s">
        <v>159</v>
      </c>
      <c r="C2383" s="26" t="s">
        <v>160</v>
      </c>
      <c r="D2383" s="25" t="s">
        <v>161</v>
      </c>
      <c r="E2383" s="25" t="s">
        <v>11020</v>
      </c>
      <c r="F2383" s="25" t="s">
        <v>197</v>
      </c>
      <c r="G2383" s="25" t="s">
        <v>49</v>
      </c>
      <c r="H2383" s="27" t="s">
        <v>11021</v>
      </c>
      <c r="I2383" s="25" t="s">
        <v>5616</v>
      </c>
      <c r="J2383" s="25" t="s">
        <v>51</v>
      </c>
      <c r="K2383" s="25" t="s">
        <v>200</v>
      </c>
      <c r="L2383" s="25" t="s">
        <v>11022</v>
      </c>
      <c r="M2383" s="25" t="s">
        <v>167</v>
      </c>
      <c r="N2383" s="25" t="s">
        <v>36</v>
      </c>
      <c r="O2383" s="25" t="s">
        <v>168</v>
      </c>
      <c r="P2383" s="25" t="s">
        <v>5617</v>
      </c>
      <c r="Q2383" s="25" t="s">
        <v>5618</v>
      </c>
      <c r="R2383" s="25">
        <v>411114</v>
      </c>
      <c r="S2383" s="25" t="s">
        <v>41</v>
      </c>
      <c r="T2383" s="28"/>
      <c r="U2383" s="28"/>
      <c r="V2383" s="25" t="s">
        <v>83</v>
      </c>
    </row>
    <row r="2384" spans="1:22" ht="34.799999999999997" x14ac:dyDescent="0.3">
      <c r="A2384" s="25" t="s">
        <v>11023</v>
      </c>
      <c r="B2384" s="25" t="s">
        <v>159</v>
      </c>
      <c r="C2384" s="26" t="s">
        <v>160</v>
      </c>
      <c r="D2384" s="25" t="s">
        <v>161</v>
      </c>
      <c r="E2384" s="25" t="s">
        <v>11024</v>
      </c>
      <c r="F2384" s="25" t="s">
        <v>216</v>
      </c>
      <c r="G2384" s="25" t="s">
        <v>100</v>
      </c>
      <c r="H2384" s="27" t="s">
        <v>11025</v>
      </c>
      <c r="I2384" s="25" t="s">
        <v>5616</v>
      </c>
      <c r="J2384" s="25" t="s">
        <v>103</v>
      </c>
      <c r="K2384" s="25" t="s">
        <v>217</v>
      </c>
      <c r="L2384" s="25" t="s">
        <v>11026</v>
      </c>
      <c r="M2384" s="25" t="s">
        <v>167</v>
      </c>
      <c r="N2384" s="25" t="s">
        <v>36</v>
      </c>
      <c r="O2384" s="25" t="s">
        <v>168</v>
      </c>
      <c r="P2384" s="25" t="s">
        <v>5617</v>
      </c>
      <c r="Q2384" s="25" t="s">
        <v>5618</v>
      </c>
      <c r="R2384" s="25">
        <v>411114</v>
      </c>
      <c r="S2384" s="25" t="s">
        <v>41</v>
      </c>
      <c r="T2384" s="28"/>
      <c r="U2384" s="28"/>
      <c r="V2384" s="25" t="s">
        <v>83</v>
      </c>
    </row>
    <row r="2385" spans="1:22" ht="34.799999999999997" x14ac:dyDescent="0.3">
      <c r="A2385" s="25" t="s">
        <v>11027</v>
      </c>
      <c r="B2385" s="25" t="s">
        <v>159</v>
      </c>
      <c r="C2385" s="26" t="s">
        <v>160</v>
      </c>
      <c r="D2385" s="25" t="s">
        <v>161</v>
      </c>
      <c r="E2385" s="25" t="s">
        <v>11028</v>
      </c>
      <c r="F2385" s="25" t="s">
        <v>116</v>
      </c>
      <c r="G2385" s="25" t="s">
        <v>100</v>
      </c>
      <c r="H2385" s="27" t="s">
        <v>11029</v>
      </c>
      <c r="I2385" s="25" t="s">
        <v>5616</v>
      </c>
      <c r="J2385" s="25" t="s">
        <v>103</v>
      </c>
      <c r="K2385" s="25" t="s">
        <v>118</v>
      </c>
      <c r="L2385" s="25" t="s">
        <v>11030</v>
      </c>
      <c r="M2385" s="25" t="s">
        <v>167</v>
      </c>
      <c r="N2385" s="25" t="s">
        <v>36</v>
      </c>
      <c r="O2385" s="25" t="s">
        <v>168</v>
      </c>
      <c r="P2385" s="25" t="s">
        <v>5617</v>
      </c>
      <c r="Q2385" s="25" t="s">
        <v>5618</v>
      </c>
      <c r="R2385" s="25">
        <v>411114</v>
      </c>
      <c r="S2385" s="25" t="s">
        <v>41</v>
      </c>
      <c r="T2385" s="28"/>
      <c r="U2385" s="28"/>
      <c r="V2385" s="25" t="s">
        <v>83</v>
      </c>
    </row>
    <row r="2386" spans="1:22" ht="34.799999999999997" x14ac:dyDescent="0.3">
      <c r="A2386" s="25" t="s">
        <v>11031</v>
      </c>
      <c r="B2386" s="25" t="s">
        <v>159</v>
      </c>
      <c r="C2386" s="26" t="s">
        <v>160</v>
      </c>
      <c r="D2386" s="25" t="s">
        <v>161</v>
      </c>
      <c r="E2386" s="25" t="s">
        <v>11032</v>
      </c>
      <c r="F2386" s="25" t="s">
        <v>116</v>
      </c>
      <c r="G2386" s="25" t="s">
        <v>100</v>
      </c>
      <c r="H2386" s="27" t="s">
        <v>11033</v>
      </c>
      <c r="I2386" s="25" t="s">
        <v>5616</v>
      </c>
      <c r="J2386" s="25" t="s">
        <v>103</v>
      </c>
      <c r="K2386" s="25" t="s">
        <v>118</v>
      </c>
      <c r="L2386" s="25" t="s">
        <v>11034</v>
      </c>
      <c r="M2386" s="25" t="s">
        <v>167</v>
      </c>
      <c r="N2386" s="25" t="s">
        <v>36</v>
      </c>
      <c r="O2386" s="25" t="s">
        <v>168</v>
      </c>
      <c r="P2386" s="25" t="s">
        <v>5617</v>
      </c>
      <c r="Q2386" s="25" t="s">
        <v>5618</v>
      </c>
      <c r="R2386" s="25">
        <v>411114</v>
      </c>
      <c r="S2386" s="25" t="s">
        <v>41</v>
      </c>
      <c r="T2386" s="28"/>
      <c r="U2386" s="28"/>
      <c r="V2386" s="25" t="s">
        <v>83</v>
      </c>
    </row>
    <row r="2387" spans="1:22" ht="34.799999999999997" x14ac:dyDescent="0.3">
      <c r="A2387" s="25" t="s">
        <v>11035</v>
      </c>
      <c r="B2387" s="25" t="s">
        <v>159</v>
      </c>
      <c r="C2387" s="26" t="s">
        <v>160</v>
      </c>
      <c r="D2387" s="25" t="s">
        <v>161</v>
      </c>
      <c r="E2387" s="25" t="s">
        <v>11036</v>
      </c>
      <c r="F2387" s="25" t="s">
        <v>1262</v>
      </c>
      <c r="G2387" s="25" t="s">
        <v>100</v>
      </c>
      <c r="H2387" s="27" t="s">
        <v>11037</v>
      </c>
      <c r="I2387" s="25" t="s">
        <v>5616</v>
      </c>
      <c r="J2387" s="25" t="s">
        <v>103</v>
      </c>
      <c r="K2387" s="25" t="s">
        <v>1264</v>
      </c>
      <c r="L2387" s="25" t="s">
        <v>11038</v>
      </c>
      <c r="M2387" s="25" t="s">
        <v>167</v>
      </c>
      <c r="N2387" s="25" t="s">
        <v>36</v>
      </c>
      <c r="O2387" s="25" t="s">
        <v>168</v>
      </c>
      <c r="P2387" s="25" t="s">
        <v>5617</v>
      </c>
      <c r="Q2387" s="25" t="s">
        <v>5618</v>
      </c>
      <c r="R2387" s="25">
        <v>411114</v>
      </c>
      <c r="S2387" s="25" t="s">
        <v>41</v>
      </c>
      <c r="T2387" s="28"/>
      <c r="U2387" s="28"/>
      <c r="V2387" s="25" t="s">
        <v>83</v>
      </c>
    </row>
    <row r="2388" spans="1:22" ht="34.799999999999997" x14ac:dyDescent="0.3">
      <c r="A2388" s="25" t="s">
        <v>11039</v>
      </c>
      <c r="B2388" s="25" t="s">
        <v>70</v>
      </c>
      <c r="C2388" s="26" t="s">
        <v>26</v>
      </c>
      <c r="D2388" s="25" t="s">
        <v>71</v>
      </c>
      <c r="E2388" s="25" t="s">
        <v>11040</v>
      </c>
      <c r="F2388" s="25" t="s">
        <v>11040</v>
      </c>
      <c r="G2388" s="25" t="s">
        <v>391</v>
      </c>
      <c r="H2388" s="27" t="s">
        <v>11041</v>
      </c>
      <c r="I2388" s="25"/>
      <c r="J2388" s="25" t="s">
        <v>393</v>
      </c>
      <c r="K2388" s="25" t="s">
        <v>11042</v>
      </c>
      <c r="L2388" s="25" t="s">
        <v>11043</v>
      </c>
      <c r="M2388" s="25" t="s">
        <v>79</v>
      </c>
      <c r="N2388" s="25" t="s">
        <v>36</v>
      </c>
      <c r="O2388" s="25" t="s">
        <v>79</v>
      </c>
      <c r="P2388" s="25" t="s">
        <v>11044</v>
      </c>
      <c r="Q2388" s="25" t="s">
        <v>11045</v>
      </c>
      <c r="R2388" s="25" t="s">
        <v>11046</v>
      </c>
      <c r="S2388" s="25" t="s">
        <v>41</v>
      </c>
      <c r="T2388" s="28"/>
      <c r="U2388" s="28"/>
      <c r="V2388" s="25" t="s">
        <v>83</v>
      </c>
    </row>
    <row r="2389" spans="1:22" ht="34.799999999999997" x14ac:dyDescent="0.3">
      <c r="A2389" s="25" t="s">
        <v>11047</v>
      </c>
      <c r="B2389" s="25" t="s">
        <v>70</v>
      </c>
      <c r="C2389" s="26" t="s">
        <v>26</v>
      </c>
      <c r="D2389" s="25" t="s">
        <v>71</v>
      </c>
      <c r="E2389" s="25" t="s">
        <v>11048</v>
      </c>
      <c r="F2389" s="25" t="s">
        <v>11040</v>
      </c>
      <c r="G2389" s="25" t="s">
        <v>391</v>
      </c>
      <c r="H2389" s="27">
        <v>1141781223</v>
      </c>
      <c r="I2389" s="25" t="s">
        <v>11049</v>
      </c>
      <c r="J2389" s="25" t="s">
        <v>393</v>
      </c>
      <c r="K2389" s="25" t="s">
        <v>11042</v>
      </c>
      <c r="L2389" s="25" t="s">
        <v>11050</v>
      </c>
      <c r="M2389" s="25" t="s">
        <v>79</v>
      </c>
      <c r="N2389" s="25" t="s">
        <v>36</v>
      </c>
      <c r="O2389" s="25" t="s">
        <v>79</v>
      </c>
      <c r="P2389" s="25" t="s">
        <v>11051</v>
      </c>
      <c r="Q2389" s="25" t="s">
        <v>11052</v>
      </c>
      <c r="R2389" s="25" t="s">
        <v>11053</v>
      </c>
      <c r="S2389" s="25" t="s">
        <v>41</v>
      </c>
      <c r="T2389" s="28"/>
      <c r="U2389" s="28"/>
      <c r="V2389" s="25" t="s">
        <v>83</v>
      </c>
    </row>
    <row r="2390" spans="1:22" ht="34.799999999999997" x14ac:dyDescent="0.3">
      <c r="A2390" s="25" t="s">
        <v>11057</v>
      </c>
      <c r="B2390" s="25" t="s">
        <v>132</v>
      </c>
      <c r="C2390" s="26" t="s">
        <v>26</v>
      </c>
      <c r="D2390" s="25" t="s">
        <v>133</v>
      </c>
      <c r="E2390" s="25" t="s">
        <v>11058</v>
      </c>
      <c r="F2390" s="25" t="s">
        <v>1068</v>
      </c>
      <c r="G2390" s="25" t="s">
        <v>1068</v>
      </c>
      <c r="H2390" s="27" t="s">
        <v>11059</v>
      </c>
      <c r="I2390" s="25"/>
      <c r="J2390" s="25" t="s">
        <v>1070</v>
      </c>
      <c r="K2390" s="25" t="s">
        <v>1071</v>
      </c>
      <c r="L2390" s="25" t="s">
        <v>11060</v>
      </c>
      <c r="M2390" s="25" t="s">
        <v>139</v>
      </c>
      <c r="N2390" s="25" t="s">
        <v>36</v>
      </c>
      <c r="O2390" s="25" t="s">
        <v>140</v>
      </c>
      <c r="P2390" s="25" t="s">
        <v>11061</v>
      </c>
      <c r="Q2390" s="25" t="s">
        <v>11062</v>
      </c>
      <c r="R2390" s="25" t="s">
        <v>11063</v>
      </c>
      <c r="S2390" s="25" t="s">
        <v>41</v>
      </c>
      <c r="T2390" s="28"/>
      <c r="U2390" s="28"/>
      <c r="V2390" s="25" t="s">
        <v>83</v>
      </c>
    </row>
    <row r="2391" spans="1:22" ht="87" x14ac:dyDescent="0.3">
      <c r="A2391" s="25" t="s">
        <v>11064</v>
      </c>
      <c r="B2391" s="25" t="s">
        <v>194</v>
      </c>
      <c r="C2391" s="26" t="s">
        <v>195</v>
      </c>
      <c r="D2391" s="25" t="s">
        <v>161</v>
      </c>
      <c r="E2391" s="25" t="s">
        <v>11065</v>
      </c>
      <c r="F2391" s="25" t="s">
        <v>919</v>
      </c>
      <c r="G2391" s="25" t="s">
        <v>100</v>
      </c>
      <c r="H2391" s="27" t="s">
        <v>11066</v>
      </c>
      <c r="I2391" s="25" t="s">
        <v>11067</v>
      </c>
      <c r="J2391" s="25" t="s">
        <v>103</v>
      </c>
      <c r="K2391" s="25" t="s">
        <v>920</v>
      </c>
      <c r="L2391" s="25" t="s">
        <v>11068</v>
      </c>
      <c r="M2391" s="25" t="s">
        <v>167</v>
      </c>
      <c r="N2391" s="25" t="s">
        <v>202</v>
      </c>
      <c r="O2391" s="25" t="s">
        <v>189</v>
      </c>
      <c r="P2391" s="25" t="s">
        <v>11069</v>
      </c>
      <c r="Q2391" s="25" t="s">
        <v>11070</v>
      </c>
      <c r="R2391" s="25" t="s">
        <v>11071</v>
      </c>
      <c r="S2391" s="25" t="s">
        <v>41</v>
      </c>
      <c r="T2391" s="28"/>
      <c r="U2391" s="28"/>
      <c r="V2391" s="25" t="s">
        <v>83</v>
      </c>
    </row>
    <row r="2392" spans="1:22" ht="34.799999999999997" x14ac:dyDescent="0.3">
      <c r="A2392" s="25" t="s">
        <v>11072</v>
      </c>
      <c r="B2392" s="25" t="s">
        <v>70</v>
      </c>
      <c r="C2392" s="26" t="s">
        <v>26</v>
      </c>
      <c r="D2392" s="25" t="s">
        <v>71</v>
      </c>
      <c r="E2392" s="25" t="s">
        <v>11073</v>
      </c>
      <c r="F2392" s="25" t="s">
        <v>919</v>
      </c>
      <c r="G2392" s="25" t="s">
        <v>100</v>
      </c>
      <c r="H2392" s="27" t="s">
        <v>11074</v>
      </c>
      <c r="I2392" s="25" t="s">
        <v>11075</v>
      </c>
      <c r="J2392" s="25" t="s">
        <v>103</v>
      </c>
      <c r="K2392" s="25" t="s">
        <v>920</v>
      </c>
      <c r="L2392" s="25" t="s">
        <v>11076</v>
      </c>
      <c r="M2392" s="25" t="s">
        <v>79</v>
      </c>
      <c r="N2392" s="25" t="s">
        <v>36</v>
      </c>
      <c r="O2392" s="25" t="s">
        <v>79</v>
      </c>
      <c r="P2392" s="25" t="s">
        <v>11077</v>
      </c>
      <c r="Q2392" s="25" t="s">
        <v>11078</v>
      </c>
      <c r="R2392" s="25" t="s">
        <v>11079</v>
      </c>
      <c r="S2392" s="25" t="s">
        <v>41</v>
      </c>
      <c r="T2392" s="28"/>
      <c r="U2392" s="28"/>
      <c r="V2392" s="25" t="s">
        <v>83</v>
      </c>
    </row>
    <row r="2393" spans="1:22" ht="87" x14ac:dyDescent="0.3">
      <c r="A2393" s="25" t="s">
        <v>11080</v>
      </c>
      <c r="B2393" s="25" t="s">
        <v>194</v>
      </c>
      <c r="C2393" s="26" t="s">
        <v>195</v>
      </c>
      <c r="D2393" s="25" t="s">
        <v>161</v>
      </c>
      <c r="E2393" s="25" t="s">
        <v>11081</v>
      </c>
      <c r="F2393" s="25" t="s">
        <v>6913</v>
      </c>
      <c r="G2393" s="25" t="s">
        <v>1456</v>
      </c>
      <c r="H2393" s="27" t="s">
        <v>11082</v>
      </c>
      <c r="I2393" s="25"/>
      <c r="J2393" s="25" t="s">
        <v>1458</v>
      </c>
      <c r="K2393" s="25" t="s">
        <v>6915</v>
      </c>
      <c r="L2393" s="25" t="s">
        <v>11083</v>
      </c>
      <c r="M2393" s="25" t="s">
        <v>167</v>
      </c>
      <c r="N2393" s="25" t="s">
        <v>202</v>
      </c>
      <c r="O2393" s="25" t="s">
        <v>189</v>
      </c>
      <c r="P2393" s="25" t="s">
        <v>11084</v>
      </c>
      <c r="Q2393" s="25" t="s">
        <v>11085</v>
      </c>
      <c r="R2393" s="25">
        <v>999999999</v>
      </c>
      <c r="S2393" s="25" t="s">
        <v>41</v>
      </c>
      <c r="T2393" s="28"/>
      <c r="U2393" s="28"/>
      <c r="V2393" s="25" t="s">
        <v>43</v>
      </c>
    </row>
    <row r="2394" spans="1:22" ht="34.799999999999997" x14ac:dyDescent="0.3">
      <c r="A2394" s="25" t="s">
        <v>11092</v>
      </c>
      <c r="B2394" s="25" t="s">
        <v>45</v>
      </c>
      <c r="C2394" s="26" t="s">
        <v>26</v>
      </c>
      <c r="D2394" s="25" t="s">
        <v>46</v>
      </c>
      <c r="E2394" s="25" t="s">
        <v>11093</v>
      </c>
      <c r="F2394" s="25" t="s">
        <v>1955</v>
      </c>
      <c r="G2394" s="25" t="s">
        <v>1955</v>
      </c>
      <c r="H2394" s="27" t="s">
        <v>11094</v>
      </c>
      <c r="I2394" s="25"/>
      <c r="J2394" s="25" t="s">
        <v>1957</v>
      </c>
      <c r="K2394" s="25" t="s">
        <v>1958</v>
      </c>
      <c r="L2394" s="25" t="s">
        <v>11095</v>
      </c>
      <c r="M2394" s="25" t="s">
        <v>54</v>
      </c>
      <c r="N2394" s="25" t="s">
        <v>36</v>
      </c>
      <c r="O2394" s="25" t="s">
        <v>54</v>
      </c>
      <c r="P2394" s="25" t="s">
        <v>11096</v>
      </c>
      <c r="Q2394" s="25" t="s">
        <v>11097</v>
      </c>
      <c r="R2394" s="25" t="s">
        <v>11098</v>
      </c>
      <c r="S2394" s="25" t="s">
        <v>41</v>
      </c>
      <c r="T2394" s="28"/>
      <c r="U2394" s="28"/>
      <c r="V2394" s="25" t="s">
        <v>43</v>
      </c>
    </row>
    <row r="2395" spans="1:22" ht="34.799999999999997" x14ac:dyDescent="0.3">
      <c r="A2395" s="25" t="s">
        <v>11092</v>
      </c>
      <c r="B2395" s="25" t="s">
        <v>45</v>
      </c>
      <c r="C2395" s="26" t="s">
        <v>26</v>
      </c>
      <c r="D2395" s="25" t="s">
        <v>46</v>
      </c>
      <c r="E2395" s="25" t="s">
        <v>11099</v>
      </c>
      <c r="F2395" s="25" t="s">
        <v>479</v>
      </c>
      <c r="G2395" s="25" t="s">
        <v>480</v>
      </c>
      <c r="H2395" s="27" t="s">
        <v>11100</v>
      </c>
      <c r="I2395" s="25"/>
      <c r="J2395" s="25" t="s">
        <v>483</v>
      </c>
      <c r="K2395" s="25" t="s">
        <v>484</v>
      </c>
      <c r="L2395" s="25" t="s">
        <v>11101</v>
      </c>
      <c r="M2395" s="25" t="s">
        <v>54</v>
      </c>
      <c r="N2395" s="25" t="s">
        <v>36</v>
      </c>
      <c r="O2395" s="25" t="s">
        <v>54</v>
      </c>
      <c r="P2395" s="25" t="s">
        <v>11096</v>
      </c>
      <c r="Q2395" s="25" t="s">
        <v>11097</v>
      </c>
      <c r="R2395" s="25" t="s">
        <v>11098</v>
      </c>
      <c r="S2395" s="25" t="s">
        <v>41</v>
      </c>
      <c r="T2395" s="28"/>
      <c r="U2395" s="28"/>
      <c r="V2395" s="25" t="s">
        <v>43</v>
      </c>
    </row>
    <row r="2396" spans="1:22" ht="34.799999999999997" x14ac:dyDescent="0.3">
      <c r="A2396" s="25" t="s">
        <v>2239</v>
      </c>
      <c r="B2396" s="25" t="s">
        <v>96</v>
      </c>
      <c r="C2396" s="26" t="s">
        <v>26</v>
      </c>
      <c r="D2396" s="25" t="s">
        <v>97</v>
      </c>
      <c r="E2396" s="25" t="s">
        <v>11102</v>
      </c>
      <c r="F2396" s="25" t="s">
        <v>116</v>
      </c>
      <c r="G2396" s="25" t="s">
        <v>100</v>
      </c>
      <c r="H2396" s="27">
        <v>1019268887</v>
      </c>
      <c r="I2396" s="25" t="s">
        <v>2243</v>
      </c>
      <c r="J2396" s="25" t="s">
        <v>103</v>
      </c>
      <c r="K2396" s="25" t="s">
        <v>118</v>
      </c>
      <c r="L2396" s="25" t="s">
        <v>11103</v>
      </c>
      <c r="M2396" s="25" t="s">
        <v>106</v>
      </c>
      <c r="N2396" s="25" t="s">
        <v>36</v>
      </c>
      <c r="O2396" s="25" t="s">
        <v>106</v>
      </c>
      <c r="P2396" s="25" t="s">
        <v>2246</v>
      </c>
      <c r="Q2396" s="25" t="s">
        <v>2247</v>
      </c>
      <c r="R2396" s="25" t="s">
        <v>2248</v>
      </c>
      <c r="S2396" s="25" t="s">
        <v>41</v>
      </c>
      <c r="T2396" s="28"/>
      <c r="U2396" s="28"/>
      <c r="V2396" s="25" t="s">
        <v>83</v>
      </c>
    </row>
    <row r="2397" spans="1:22" ht="34.799999999999997" x14ac:dyDescent="0.3">
      <c r="A2397" s="25" t="s">
        <v>11104</v>
      </c>
      <c r="B2397" s="25" t="s">
        <v>159</v>
      </c>
      <c r="C2397" s="26" t="s">
        <v>160</v>
      </c>
      <c r="D2397" s="25" t="s">
        <v>161</v>
      </c>
      <c r="E2397" s="25" t="s">
        <v>11105</v>
      </c>
      <c r="F2397" s="25" t="s">
        <v>4459</v>
      </c>
      <c r="G2397" s="25" t="s">
        <v>861</v>
      </c>
      <c r="H2397" s="27" t="s">
        <v>11106</v>
      </c>
      <c r="I2397" s="25"/>
      <c r="J2397" s="25" t="s">
        <v>864</v>
      </c>
      <c r="K2397" s="25" t="s">
        <v>11107</v>
      </c>
      <c r="L2397" s="25" t="s">
        <v>11108</v>
      </c>
      <c r="M2397" s="25" t="s">
        <v>167</v>
      </c>
      <c r="N2397" s="25" t="s">
        <v>36</v>
      </c>
      <c r="O2397" s="25" t="s">
        <v>168</v>
      </c>
      <c r="P2397" s="25" t="s">
        <v>11109</v>
      </c>
      <c r="Q2397" s="25" t="s">
        <v>11110</v>
      </c>
      <c r="R2397" s="25" t="s">
        <v>3557</v>
      </c>
      <c r="S2397" s="25" t="s">
        <v>41</v>
      </c>
      <c r="T2397" s="28"/>
      <c r="U2397" s="28"/>
      <c r="V2397" s="25" t="s">
        <v>83</v>
      </c>
    </row>
    <row r="2398" spans="1:22" ht="87" x14ac:dyDescent="0.3">
      <c r="A2398" s="25" t="s">
        <v>4053</v>
      </c>
      <c r="B2398" s="25" t="s">
        <v>159</v>
      </c>
      <c r="C2398" s="26" t="s">
        <v>195</v>
      </c>
      <c r="D2398" s="25" t="s">
        <v>161</v>
      </c>
      <c r="E2398" s="25" t="s">
        <v>11111</v>
      </c>
      <c r="F2398" s="25" t="s">
        <v>135</v>
      </c>
      <c r="G2398" s="25" t="s">
        <v>65</v>
      </c>
      <c r="H2398" s="27" t="s">
        <v>4055</v>
      </c>
      <c r="I2398" s="25"/>
      <c r="J2398" s="25" t="s">
        <v>66</v>
      </c>
      <c r="K2398" s="25" t="s">
        <v>137</v>
      </c>
      <c r="L2398" s="25" t="s">
        <v>11112</v>
      </c>
      <c r="M2398" s="25" t="s">
        <v>167</v>
      </c>
      <c r="N2398" s="25" t="s">
        <v>202</v>
      </c>
      <c r="O2398" s="25" t="s">
        <v>189</v>
      </c>
      <c r="P2398" s="25" t="s">
        <v>4057</v>
      </c>
      <c r="Q2398" s="25" t="s">
        <v>4058</v>
      </c>
      <c r="R2398" s="25">
        <v>999999999</v>
      </c>
      <c r="S2398" s="25" t="s">
        <v>41</v>
      </c>
      <c r="T2398" s="28"/>
      <c r="U2398" s="28"/>
      <c r="V2398" s="25" t="s">
        <v>43</v>
      </c>
    </row>
    <row r="2399" spans="1:22" ht="34.799999999999997" x14ac:dyDescent="0.3">
      <c r="A2399" s="25" t="s">
        <v>11113</v>
      </c>
      <c r="B2399" s="25" t="s">
        <v>132</v>
      </c>
      <c r="C2399" s="26" t="s">
        <v>26</v>
      </c>
      <c r="D2399" s="25" t="s">
        <v>133</v>
      </c>
      <c r="E2399" s="25" t="s">
        <v>11114</v>
      </c>
      <c r="F2399" s="25" t="s">
        <v>1143</v>
      </c>
      <c r="G2399" s="25" t="s">
        <v>65</v>
      </c>
      <c r="H2399" s="27" t="s">
        <v>11115</v>
      </c>
      <c r="I2399" s="25"/>
      <c r="J2399" s="25" t="s">
        <v>66</v>
      </c>
      <c r="K2399" s="25" t="s">
        <v>1145</v>
      </c>
      <c r="L2399" s="25" t="s">
        <v>11116</v>
      </c>
      <c r="M2399" s="25" t="s">
        <v>139</v>
      </c>
      <c r="N2399" s="25" t="s">
        <v>36</v>
      </c>
      <c r="O2399" s="25" t="s">
        <v>140</v>
      </c>
      <c r="P2399" s="25" t="s">
        <v>11117</v>
      </c>
      <c r="Q2399" s="25" t="s">
        <v>11118</v>
      </c>
      <c r="R2399" s="25" t="s">
        <v>11119</v>
      </c>
      <c r="S2399" s="25" t="s">
        <v>41</v>
      </c>
      <c r="T2399" s="28"/>
      <c r="U2399" s="28"/>
      <c r="V2399" s="25" t="s">
        <v>83</v>
      </c>
    </row>
    <row r="2400" spans="1:22" ht="34.799999999999997" x14ac:dyDescent="0.3">
      <c r="A2400" s="25" t="s">
        <v>5686</v>
      </c>
      <c r="B2400" s="25" t="s">
        <v>85</v>
      </c>
      <c r="C2400" s="26" t="s">
        <v>26</v>
      </c>
      <c r="D2400" s="25" t="s">
        <v>86</v>
      </c>
      <c r="E2400" s="25" t="s">
        <v>11120</v>
      </c>
      <c r="F2400" s="25" t="s">
        <v>208</v>
      </c>
      <c r="G2400" s="25" t="s">
        <v>49</v>
      </c>
      <c r="H2400" s="27" t="s">
        <v>5688</v>
      </c>
      <c r="I2400" s="25"/>
      <c r="J2400" s="25" t="s">
        <v>51</v>
      </c>
      <c r="K2400" s="25" t="s">
        <v>210</v>
      </c>
      <c r="L2400" s="25" t="s">
        <v>11121</v>
      </c>
      <c r="M2400" s="25" t="s">
        <v>90</v>
      </c>
      <c r="N2400" s="25" t="s">
        <v>36</v>
      </c>
      <c r="O2400" s="25" t="s">
        <v>91</v>
      </c>
      <c r="P2400" s="25" t="s">
        <v>5690</v>
      </c>
      <c r="Q2400" s="25" t="s">
        <v>5691</v>
      </c>
      <c r="R2400" s="25" t="s">
        <v>5692</v>
      </c>
      <c r="S2400" s="25" t="s">
        <v>41</v>
      </c>
      <c r="T2400" s="28"/>
      <c r="U2400" s="28"/>
      <c r="V2400" s="25" t="s">
        <v>83</v>
      </c>
    </row>
    <row r="2401" spans="1:22" ht="34.799999999999997" x14ac:dyDescent="0.3">
      <c r="A2401" s="25" t="s">
        <v>11122</v>
      </c>
      <c r="B2401" s="25" t="s">
        <v>70</v>
      </c>
      <c r="C2401" s="26" t="s">
        <v>26</v>
      </c>
      <c r="D2401" s="25" t="s">
        <v>71</v>
      </c>
      <c r="E2401" s="25" t="s">
        <v>11123</v>
      </c>
      <c r="F2401" s="25" t="s">
        <v>8229</v>
      </c>
      <c r="G2401" s="25" t="s">
        <v>1955</v>
      </c>
      <c r="H2401" s="27" t="s">
        <v>11124</v>
      </c>
      <c r="I2401" s="25"/>
      <c r="J2401" s="25" t="s">
        <v>1957</v>
      </c>
      <c r="K2401" s="25" t="s">
        <v>8230</v>
      </c>
      <c r="L2401" s="25" t="s">
        <v>11125</v>
      </c>
      <c r="M2401" s="25" t="s">
        <v>79</v>
      </c>
      <c r="N2401" s="25" t="s">
        <v>36</v>
      </c>
      <c r="O2401" s="25" t="s">
        <v>79</v>
      </c>
      <c r="P2401" s="25" t="s">
        <v>11126</v>
      </c>
      <c r="Q2401" s="25" t="s">
        <v>11127</v>
      </c>
      <c r="R2401" s="25" t="s">
        <v>6552</v>
      </c>
      <c r="S2401" s="25" t="s">
        <v>41</v>
      </c>
      <c r="T2401" s="28"/>
      <c r="U2401" s="28"/>
      <c r="V2401" s="25" t="s">
        <v>83</v>
      </c>
    </row>
    <row r="2402" spans="1:22" ht="87" x14ac:dyDescent="0.3">
      <c r="A2402" s="25" t="s">
        <v>11128</v>
      </c>
      <c r="B2402" s="25" t="s">
        <v>194</v>
      </c>
      <c r="C2402" s="26" t="s">
        <v>195</v>
      </c>
      <c r="D2402" s="25" t="s">
        <v>161</v>
      </c>
      <c r="E2402" s="25" t="s">
        <v>11129</v>
      </c>
      <c r="F2402" s="25" t="s">
        <v>417</v>
      </c>
      <c r="G2402" s="25" t="s">
        <v>417</v>
      </c>
      <c r="H2402" s="27" t="s">
        <v>11130</v>
      </c>
      <c r="I2402" s="25"/>
      <c r="J2402" s="25" t="s">
        <v>418</v>
      </c>
      <c r="K2402" s="25" t="s">
        <v>419</v>
      </c>
      <c r="L2402" s="25" t="s">
        <v>11131</v>
      </c>
      <c r="M2402" s="25" t="s">
        <v>167</v>
      </c>
      <c r="N2402" s="25" t="s">
        <v>36</v>
      </c>
      <c r="O2402" s="25" t="s">
        <v>189</v>
      </c>
      <c r="P2402" s="25" t="s">
        <v>11132</v>
      </c>
      <c r="Q2402" s="25" t="s">
        <v>11133</v>
      </c>
      <c r="R2402" s="25" t="s">
        <v>4361</v>
      </c>
      <c r="S2402" s="25" t="s">
        <v>41</v>
      </c>
      <c r="T2402" s="28"/>
      <c r="U2402" s="28"/>
      <c r="V2402" s="25" t="s">
        <v>43</v>
      </c>
    </row>
    <row r="2403" spans="1:22" ht="34.799999999999997" x14ac:dyDescent="0.3">
      <c r="A2403" s="25" t="s">
        <v>4857</v>
      </c>
      <c r="B2403" s="25" t="s">
        <v>85</v>
      </c>
      <c r="C2403" s="26" t="s">
        <v>26</v>
      </c>
      <c r="D2403" s="25" t="s">
        <v>86</v>
      </c>
      <c r="E2403" s="25" t="s">
        <v>11134</v>
      </c>
      <c r="F2403" s="25" t="s">
        <v>2057</v>
      </c>
      <c r="G2403" s="25" t="s">
        <v>230</v>
      </c>
      <c r="H2403" s="27" t="s">
        <v>11135</v>
      </c>
      <c r="I2403" s="25"/>
      <c r="J2403" s="25" t="s">
        <v>232</v>
      </c>
      <c r="K2403" s="25" t="s">
        <v>2059</v>
      </c>
      <c r="L2403" s="25" t="s">
        <v>11136</v>
      </c>
      <c r="M2403" s="25" t="s">
        <v>90</v>
      </c>
      <c r="N2403" s="25" t="s">
        <v>36</v>
      </c>
      <c r="O2403" s="25" t="s">
        <v>91</v>
      </c>
      <c r="P2403" s="25" t="s">
        <v>4861</v>
      </c>
      <c r="Q2403" s="25" t="s">
        <v>4862</v>
      </c>
      <c r="R2403" s="25" t="s">
        <v>4863</v>
      </c>
      <c r="S2403" s="25" t="s">
        <v>41</v>
      </c>
      <c r="T2403" s="28"/>
      <c r="U2403" s="28"/>
      <c r="V2403" s="25" t="s">
        <v>83</v>
      </c>
    </row>
    <row r="2404" spans="1:22" ht="69.599999999999994" x14ac:dyDescent="0.3">
      <c r="A2404" s="25" t="s">
        <v>5566</v>
      </c>
      <c r="B2404" s="25" t="s">
        <v>181</v>
      </c>
      <c r="C2404" s="26" t="s">
        <v>182</v>
      </c>
      <c r="D2404" s="25" t="s">
        <v>442</v>
      </c>
      <c r="E2404" s="25" t="s">
        <v>11137</v>
      </c>
      <c r="F2404" s="25" t="s">
        <v>197</v>
      </c>
      <c r="G2404" s="25" t="s">
        <v>49</v>
      </c>
      <c r="H2404" s="27" t="s">
        <v>11138</v>
      </c>
      <c r="I2404" s="25"/>
      <c r="J2404" s="25" t="s">
        <v>51</v>
      </c>
      <c r="K2404" s="25" t="s">
        <v>200</v>
      </c>
      <c r="L2404" s="25" t="s">
        <v>11139</v>
      </c>
      <c r="M2404" s="25" t="s">
        <v>448</v>
      </c>
      <c r="N2404" s="25" t="s">
        <v>188</v>
      </c>
      <c r="O2404" s="25" t="s">
        <v>189</v>
      </c>
      <c r="P2404" s="25" t="s">
        <v>5570</v>
      </c>
      <c r="Q2404" s="25" t="s">
        <v>5571</v>
      </c>
      <c r="R2404" s="25">
        <v>999999999999999</v>
      </c>
      <c r="S2404" s="25" t="s">
        <v>41</v>
      </c>
      <c r="T2404" s="28"/>
      <c r="U2404" s="28"/>
      <c r="V2404" s="25" t="s">
        <v>43</v>
      </c>
    </row>
    <row r="2405" spans="1:22" ht="34.799999999999997" x14ac:dyDescent="0.3">
      <c r="A2405" s="25" t="s">
        <v>11140</v>
      </c>
      <c r="B2405" s="25" t="s">
        <v>96</v>
      </c>
      <c r="C2405" s="26" t="s">
        <v>26</v>
      </c>
      <c r="D2405" s="25" t="s">
        <v>97</v>
      </c>
      <c r="E2405" s="25" t="s">
        <v>11141</v>
      </c>
      <c r="F2405" s="25" t="s">
        <v>1595</v>
      </c>
      <c r="G2405" s="25" t="s">
        <v>1595</v>
      </c>
      <c r="H2405" s="27" t="s">
        <v>11142</v>
      </c>
      <c r="I2405" s="25" t="s">
        <v>2252</v>
      </c>
      <c r="J2405" s="25" t="s">
        <v>1597</v>
      </c>
      <c r="K2405" s="25" t="s">
        <v>2273</v>
      </c>
      <c r="L2405" s="25" t="s">
        <v>11143</v>
      </c>
      <c r="M2405" s="25" t="s">
        <v>106</v>
      </c>
      <c r="N2405" s="25" t="s">
        <v>36</v>
      </c>
      <c r="O2405" s="25" t="s">
        <v>106</v>
      </c>
      <c r="P2405" s="25" t="s">
        <v>2254</v>
      </c>
      <c r="Q2405" s="25" t="s">
        <v>2255</v>
      </c>
      <c r="R2405" s="25" t="s">
        <v>2256</v>
      </c>
      <c r="S2405" s="25" t="s">
        <v>41</v>
      </c>
      <c r="T2405" s="28"/>
      <c r="U2405" s="28"/>
      <c r="V2405" s="25" t="s">
        <v>83</v>
      </c>
    </row>
    <row r="2406" spans="1:22" ht="34.799999999999997" x14ac:dyDescent="0.3">
      <c r="A2406" s="25" t="s">
        <v>11144</v>
      </c>
      <c r="B2406" s="25" t="s">
        <v>132</v>
      </c>
      <c r="C2406" s="26" t="s">
        <v>26</v>
      </c>
      <c r="D2406" s="25" t="s">
        <v>133</v>
      </c>
      <c r="E2406" s="25" t="s">
        <v>11145</v>
      </c>
      <c r="F2406" s="25" t="s">
        <v>3059</v>
      </c>
      <c r="G2406" s="25" t="s">
        <v>65</v>
      </c>
      <c r="H2406" s="27" t="s">
        <v>11146</v>
      </c>
      <c r="I2406" s="25"/>
      <c r="J2406" s="25" t="s">
        <v>66</v>
      </c>
      <c r="K2406" s="25" t="s">
        <v>3061</v>
      </c>
      <c r="L2406" s="25" t="s">
        <v>11147</v>
      </c>
      <c r="M2406" s="25" t="s">
        <v>139</v>
      </c>
      <c r="N2406" s="25" t="s">
        <v>36</v>
      </c>
      <c r="O2406" s="25" t="s">
        <v>140</v>
      </c>
      <c r="P2406" s="25" t="s">
        <v>11148</v>
      </c>
      <c r="Q2406" s="25" t="s">
        <v>11149</v>
      </c>
      <c r="R2406" s="25" t="s">
        <v>11150</v>
      </c>
      <c r="S2406" s="25" t="s">
        <v>41</v>
      </c>
      <c r="T2406" s="28"/>
      <c r="U2406" s="28"/>
      <c r="V2406" s="25" t="s">
        <v>43</v>
      </c>
    </row>
    <row r="2407" spans="1:22" ht="34.799999999999997" x14ac:dyDescent="0.3">
      <c r="A2407" s="25" t="s">
        <v>1331</v>
      </c>
      <c r="B2407" s="25" t="s">
        <v>132</v>
      </c>
      <c r="C2407" s="26" t="s">
        <v>26</v>
      </c>
      <c r="D2407" s="25" t="s">
        <v>133</v>
      </c>
      <c r="E2407" s="25" t="s">
        <v>11157</v>
      </c>
      <c r="F2407" s="25" t="s">
        <v>490</v>
      </c>
      <c r="G2407" s="25" t="s">
        <v>65</v>
      </c>
      <c r="H2407" s="27" t="s">
        <v>11158</v>
      </c>
      <c r="I2407" s="25"/>
      <c r="J2407" s="25" t="s">
        <v>66</v>
      </c>
      <c r="K2407" s="25" t="s">
        <v>492</v>
      </c>
      <c r="L2407" s="25" t="s">
        <v>11159</v>
      </c>
      <c r="M2407" s="25" t="s">
        <v>139</v>
      </c>
      <c r="N2407" s="25" t="s">
        <v>36</v>
      </c>
      <c r="O2407" s="25" t="s">
        <v>140</v>
      </c>
      <c r="P2407" s="25" t="s">
        <v>1335</v>
      </c>
      <c r="Q2407" s="25" t="s">
        <v>1336</v>
      </c>
      <c r="R2407" s="25" t="s">
        <v>1337</v>
      </c>
      <c r="S2407" s="25" t="s">
        <v>41</v>
      </c>
      <c r="T2407" s="28"/>
      <c r="U2407" s="28"/>
      <c r="V2407" s="25" t="s">
        <v>83</v>
      </c>
    </row>
    <row r="2408" spans="1:22" ht="34.799999999999997" x14ac:dyDescent="0.3">
      <c r="A2408" s="25" t="s">
        <v>1331</v>
      </c>
      <c r="B2408" s="25" t="s">
        <v>132</v>
      </c>
      <c r="C2408" s="26" t="s">
        <v>26</v>
      </c>
      <c r="D2408" s="25" t="s">
        <v>133</v>
      </c>
      <c r="E2408" s="25" t="s">
        <v>11160</v>
      </c>
      <c r="F2408" s="25" t="s">
        <v>4120</v>
      </c>
      <c r="G2408" s="25" t="s">
        <v>65</v>
      </c>
      <c r="H2408" s="27" t="s">
        <v>11161</v>
      </c>
      <c r="I2408" s="25"/>
      <c r="J2408" s="25" t="s">
        <v>66</v>
      </c>
      <c r="K2408" s="25" t="s">
        <v>4121</v>
      </c>
      <c r="L2408" s="25" t="s">
        <v>11162</v>
      </c>
      <c r="M2408" s="25" t="s">
        <v>139</v>
      </c>
      <c r="N2408" s="25" t="s">
        <v>36</v>
      </c>
      <c r="O2408" s="25" t="s">
        <v>140</v>
      </c>
      <c r="P2408" s="25" t="s">
        <v>1335</v>
      </c>
      <c r="Q2408" s="25" t="s">
        <v>1336</v>
      </c>
      <c r="R2408" s="25" t="s">
        <v>1337</v>
      </c>
      <c r="S2408" s="25" t="s">
        <v>41</v>
      </c>
      <c r="T2408" s="28"/>
      <c r="U2408" s="28"/>
      <c r="V2408" s="25" t="s">
        <v>83</v>
      </c>
    </row>
    <row r="2409" spans="1:22" ht="34.799999999999997" x14ac:dyDescent="0.3">
      <c r="A2409" s="25" t="s">
        <v>2448</v>
      </c>
      <c r="B2409" s="25" t="s">
        <v>45</v>
      </c>
      <c r="C2409" s="26" t="s">
        <v>26</v>
      </c>
      <c r="D2409" s="25" t="s">
        <v>46</v>
      </c>
      <c r="E2409" s="25" t="s">
        <v>3852</v>
      </c>
      <c r="F2409" s="25" t="s">
        <v>216</v>
      </c>
      <c r="G2409" s="25" t="s">
        <v>100</v>
      </c>
      <c r="H2409" s="27" t="s">
        <v>2450</v>
      </c>
      <c r="I2409" s="25" t="s">
        <v>2451</v>
      </c>
      <c r="J2409" s="25" t="s">
        <v>103</v>
      </c>
      <c r="K2409" s="25" t="s">
        <v>217</v>
      </c>
      <c r="L2409" s="25" t="s">
        <v>2474</v>
      </c>
      <c r="M2409" s="25" t="s">
        <v>54</v>
      </c>
      <c r="N2409" s="25" t="s">
        <v>36</v>
      </c>
      <c r="O2409" s="25" t="s">
        <v>54</v>
      </c>
      <c r="P2409" s="25" t="s">
        <v>2453</v>
      </c>
      <c r="Q2409" s="25" t="s">
        <v>2454</v>
      </c>
      <c r="R2409" s="25">
        <v>99999999999</v>
      </c>
      <c r="S2409" s="25" t="s">
        <v>41</v>
      </c>
      <c r="T2409" s="28"/>
      <c r="U2409" s="28"/>
      <c r="V2409" s="25" t="s">
        <v>83</v>
      </c>
    </row>
    <row r="2410" spans="1:22" ht="34.799999999999997" x14ac:dyDescent="0.3">
      <c r="A2410" s="25" t="s">
        <v>11163</v>
      </c>
      <c r="B2410" s="25" t="s">
        <v>70</v>
      </c>
      <c r="C2410" s="26" t="s">
        <v>26</v>
      </c>
      <c r="D2410" s="25" t="s">
        <v>71</v>
      </c>
      <c r="E2410" s="25" t="s">
        <v>3859</v>
      </c>
      <c r="F2410" s="25" t="s">
        <v>479</v>
      </c>
      <c r="G2410" s="25" t="s">
        <v>480</v>
      </c>
      <c r="H2410" s="27" t="s">
        <v>11164</v>
      </c>
      <c r="I2410" s="25"/>
      <c r="J2410" s="25" t="s">
        <v>483</v>
      </c>
      <c r="K2410" s="25" t="s">
        <v>484</v>
      </c>
      <c r="L2410" s="25" t="s">
        <v>11165</v>
      </c>
      <c r="M2410" s="25" t="s">
        <v>79</v>
      </c>
      <c r="N2410" s="25" t="s">
        <v>36</v>
      </c>
      <c r="O2410" s="25" t="s">
        <v>79</v>
      </c>
      <c r="P2410" s="25" t="s">
        <v>2230</v>
      </c>
      <c r="Q2410" s="25" t="s">
        <v>2231</v>
      </c>
      <c r="R2410" s="25" t="s">
        <v>2232</v>
      </c>
      <c r="S2410" s="25" t="s">
        <v>41</v>
      </c>
      <c r="T2410" s="28" t="s">
        <v>62</v>
      </c>
      <c r="U2410" s="28"/>
      <c r="V2410" s="25" t="s">
        <v>83</v>
      </c>
    </row>
    <row r="2411" spans="1:22" ht="34.799999999999997" x14ac:dyDescent="0.3">
      <c r="A2411" s="25" t="s">
        <v>547</v>
      </c>
      <c r="B2411" s="25" t="s">
        <v>548</v>
      </c>
      <c r="C2411" s="26" t="s">
        <v>26</v>
      </c>
      <c r="D2411" s="25" t="s">
        <v>549</v>
      </c>
      <c r="E2411" s="25" t="s">
        <v>11166</v>
      </c>
      <c r="F2411" s="25" t="s">
        <v>59</v>
      </c>
      <c r="G2411" s="25" t="s">
        <v>49</v>
      </c>
      <c r="H2411" s="27" t="s">
        <v>11167</v>
      </c>
      <c r="I2411" s="25"/>
      <c r="J2411" s="25" t="s">
        <v>51</v>
      </c>
      <c r="K2411" s="25" t="s">
        <v>60</v>
      </c>
      <c r="L2411" s="25" t="s">
        <v>11168</v>
      </c>
      <c r="M2411" s="25" t="s">
        <v>557</v>
      </c>
      <c r="N2411" s="25" t="s">
        <v>36</v>
      </c>
      <c r="O2411" s="25" t="s">
        <v>558</v>
      </c>
      <c r="P2411" s="25" t="s">
        <v>559</v>
      </c>
      <c r="Q2411" s="25" t="s">
        <v>560</v>
      </c>
      <c r="R2411" s="25" t="s">
        <v>561</v>
      </c>
      <c r="S2411" s="25" t="s">
        <v>41</v>
      </c>
      <c r="T2411" s="28"/>
      <c r="U2411" s="28"/>
      <c r="V2411" s="25" t="s">
        <v>43</v>
      </c>
    </row>
    <row r="2412" spans="1:22" ht="34.799999999999997" x14ac:dyDescent="0.3">
      <c r="A2412" s="25" t="s">
        <v>11169</v>
      </c>
      <c r="B2412" s="25" t="s">
        <v>132</v>
      </c>
      <c r="C2412" s="26" t="s">
        <v>26</v>
      </c>
      <c r="D2412" s="25" t="s">
        <v>133</v>
      </c>
      <c r="E2412" s="25" t="s">
        <v>11170</v>
      </c>
      <c r="F2412" s="25" t="s">
        <v>3239</v>
      </c>
      <c r="G2412" s="25" t="s">
        <v>1456</v>
      </c>
      <c r="H2412" s="27" t="s">
        <v>11171</v>
      </c>
      <c r="I2412" s="25"/>
      <c r="J2412" s="25" t="s">
        <v>1458</v>
      </c>
      <c r="K2412" s="25" t="s">
        <v>3241</v>
      </c>
      <c r="L2412" s="25" t="s">
        <v>11172</v>
      </c>
      <c r="M2412" s="25" t="s">
        <v>1964</v>
      </c>
      <c r="N2412" s="25" t="s">
        <v>36</v>
      </c>
      <c r="O2412" s="25" t="s">
        <v>140</v>
      </c>
      <c r="P2412" s="25" t="s">
        <v>11173</v>
      </c>
      <c r="Q2412" s="25" t="s">
        <v>11174</v>
      </c>
      <c r="R2412" s="25" t="s">
        <v>11175</v>
      </c>
      <c r="S2412" s="25" t="s">
        <v>41</v>
      </c>
      <c r="T2412" s="28"/>
      <c r="U2412" s="28"/>
      <c r="V2412" s="25" t="s">
        <v>43</v>
      </c>
    </row>
    <row r="2413" spans="1:22" ht="34.799999999999997" x14ac:dyDescent="0.3">
      <c r="A2413" s="25" t="s">
        <v>1693</v>
      </c>
      <c r="B2413" s="25" t="s">
        <v>85</v>
      </c>
      <c r="C2413" s="26" t="s">
        <v>26</v>
      </c>
      <c r="D2413" s="25" t="s">
        <v>86</v>
      </c>
      <c r="E2413" s="25" t="s">
        <v>11176</v>
      </c>
      <c r="F2413" s="25" t="s">
        <v>919</v>
      </c>
      <c r="G2413" s="25" t="s">
        <v>100</v>
      </c>
      <c r="H2413" s="27" t="s">
        <v>11177</v>
      </c>
      <c r="I2413" s="25"/>
      <c r="J2413" s="25" t="s">
        <v>103</v>
      </c>
      <c r="K2413" s="25" t="s">
        <v>920</v>
      </c>
      <c r="L2413" s="25" t="s">
        <v>11178</v>
      </c>
      <c r="M2413" s="25" t="s">
        <v>90</v>
      </c>
      <c r="N2413" s="25" t="s">
        <v>36</v>
      </c>
      <c r="O2413" s="25" t="s">
        <v>91</v>
      </c>
      <c r="P2413" s="25" t="s">
        <v>1697</v>
      </c>
      <c r="Q2413" s="25" t="s">
        <v>1698</v>
      </c>
      <c r="R2413" s="25">
        <v>999999999</v>
      </c>
      <c r="S2413" s="25" t="s">
        <v>41</v>
      </c>
      <c r="T2413" s="28"/>
      <c r="U2413" s="28"/>
      <c r="V2413" s="25" t="s">
        <v>83</v>
      </c>
    </row>
    <row r="2414" spans="1:22" ht="34.799999999999997" x14ac:dyDescent="0.3">
      <c r="A2414" s="25" t="s">
        <v>11179</v>
      </c>
      <c r="B2414" s="25" t="s">
        <v>145</v>
      </c>
      <c r="C2414" s="26" t="s">
        <v>26</v>
      </c>
      <c r="D2414" s="25" t="s">
        <v>146</v>
      </c>
      <c r="E2414" s="25" t="s">
        <v>11180</v>
      </c>
      <c r="F2414" s="25" t="s">
        <v>3239</v>
      </c>
      <c r="G2414" s="25" t="s">
        <v>1456</v>
      </c>
      <c r="H2414" s="27" t="s">
        <v>11181</v>
      </c>
      <c r="I2414" s="25"/>
      <c r="J2414" s="25" t="s">
        <v>1458</v>
      </c>
      <c r="K2414" s="25" t="s">
        <v>3241</v>
      </c>
      <c r="L2414" s="25" t="s">
        <v>11182</v>
      </c>
      <c r="M2414" s="25" t="s">
        <v>153</v>
      </c>
      <c r="N2414" s="25" t="s">
        <v>36</v>
      </c>
      <c r="O2414" s="25" t="s">
        <v>154</v>
      </c>
      <c r="P2414" s="25" t="s">
        <v>11183</v>
      </c>
      <c r="Q2414" s="25" t="s">
        <v>11184</v>
      </c>
      <c r="R2414" s="25" t="s">
        <v>11185</v>
      </c>
      <c r="S2414" s="25" t="s">
        <v>41</v>
      </c>
      <c r="T2414" s="28"/>
      <c r="U2414" s="28"/>
      <c r="V2414" s="25" t="s">
        <v>43</v>
      </c>
    </row>
    <row r="2415" spans="1:22" ht="87" x14ac:dyDescent="0.3">
      <c r="A2415" s="25" t="s">
        <v>11186</v>
      </c>
      <c r="B2415" s="25" t="s">
        <v>194</v>
      </c>
      <c r="C2415" s="26" t="s">
        <v>195</v>
      </c>
      <c r="D2415" s="25" t="s">
        <v>161</v>
      </c>
      <c r="E2415" s="25" t="s">
        <v>11187</v>
      </c>
      <c r="F2415" s="25" t="s">
        <v>7866</v>
      </c>
      <c r="G2415" s="25" t="s">
        <v>7866</v>
      </c>
      <c r="H2415" s="27" t="s">
        <v>11188</v>
      </c>
      <c r="I2415" s="25" t="s">
        <v>11189</v>
      </c>
      <c r="J2415" s="25" t="s">
        <v>7868</v>
      </c>
      <c r="K2415" s="25" t="s">
        <v>7868</v>
      </c>
      <c r="L2415" s="25" t="s">
        <v>11190</v>
      </c>
      <c r="M2415" s="25" t="s">
        <v>167</v>
      </c>
      <c r="N2415" s="25" t="s">
        <v>202</v>
      </c>
      <c r="O2415" s="25" t="s">
        <v>189</v>
      </c>
      <c r="P2415" s="25" t="s">
        <v>11191</v>
      </c>
      <c r="Q2415" s="25" t="s">
        <v>11192</v>
      </c>
      <c r="R2415" s="25" t="s">
        <v>6810</v>
      </c>
      <c r="S2415" s="25" t="s">
        <v>41</v>
      </c>
      <c r="T2415" s="28"/>
      <c r="U2415" s="28"/>
      <c r="V2415" s="25" t="s">
        <v>43</v>
      </c>
    </row>
    <row r="2416" spans="1:22" ht="34.799999999999997" x14ac:dyDescent="0.3">
      <c r="A2416" s="25" t="s">
        <v>4457</v>
      </c>
      <c r="B2416" s="25" t="s">
        <v>45</v>
      </c>
      <c r="C2416" s="26" t="s">
        <v>26</v>
      </c>
      <c r="D2416" s="25" t="s">
        <v>46</v>
      </c>
      <c r="E2416" s="25" t="s">
        <v>11193</v>
      </c>
      <c r="F2416" s="25" t="s">
        <v>99</v>
      </c>
      <c r="G2416" s="25" t="s">
        <v>100</v>
      </c>
      <c r="H2416" s="27">
        <v>1029585990</v>
      </c>
      <c r="I2416" s="25"/>
      <c r="J2416" s="25" t="s">
        <v>103</v>
      </c>
      <c r="K2416" s="25" t="s">
        <v>104</v>
      </c>
      <c r="L2416" s="25" t="s">
        <v>11194</v>
      </c>
      <c r="M2416" s="25" t="s">
        <v>54</v>
      </c>
      <c r="N2416" s="25" t="s">
        <v>36</v>
      </c>
      <c r="O2416" s="25" t="s">
        <v>54</v>
      </c>
      <c r="P2416" s="25" t="s">
        <v>4463</v>
      </c>
      <c r="Q2416" s="25" t="s">
        <v>4464</v>
      </c>
      <c r="R2416" s="25">
        <v>999999999</v>
      </c>
      <c r="S2416" s="25" t="s">
        <v>41</v>
      </c>
      <c r="T2416" s="28"/>
      <c r="U2416" s="28"/>
      <c r="V2416" s="25" t="s">
        <v>43</v>
      </c>
    </row>
    <row r="2417" spans="1:22" ht="34.799999999999997" x14ac:dyDescent="0.3">
      <c r="A2417" s="25" t="s">
        <v>11195</v>
      </c>
      <c r="B2417" s="25" t="s">
        <v>70</v>
      </c>
      <c r="C2417" s="26" t="s">
        <v>26</v>
      </c>
      <c r="D2417" s="25" t="s">
        <v>71</v>
      </c>
      <c r="E2417" s="25" t="s">
        <v>11196</v>
      </c>
      <c r="F2417" s="25" t="s">
        <v>271</v>
      </c>
      <c r="G2417" s="25" t="s">
        <v>49</v>
      </c>
      <c r="H2417" s="27">
        <v>1022787890</v>
      </c>
      <c r="I2417" s="25" t="s">
        <v>11197</v>
      </c>
      <c r="J2417" s="25" t="s">
        <v>51</v>
      </c>
      <c r="K2417" s="25" t="s">
        <v>274</v>
      </c>
      <c r="L2417" s="25" t="s">
        <v>11198</v>
      </c>
      <c r="M2417" s="25" t="s">
        <v>79</v>
      </c>
      <c r="N2417" s="25" t="s">
        <v>36</v>
      </c>
      <c r="O2417" s="25" t="s">
        <v>79</v>
      </c>
      <c r="P2417" s="25" t="s">
        <v>11199</v>
      </c>
      <c r="Q2417" s="25" t="s">
        <v>11200</v>
      </c>
      <c r="R2417" s="25" t="s">
        <v>11201</v>
      </c>
      <c r="S2417" s="25" t="s">
        <v>41</v>
      </c>
      <c r="T2417" s="28"/>
      <c r="U2417" s="28"/>
      <c r="V2417" s="25" t="s">
        <v>83</v>
      </c>
    </row>
    <row r="2418" spans="1:22" ht="34.799999999999997" x14ac:dyDescent="0.3">
      <c r="A2418" s="25" t="s">
        <v>11195</v>
      </c>
      <c r="B2418" s="25" t="s">
        <v>70</v>
      </c>
      <c r="C2418" s="26" t="s">
        <v>26</v>
      </c>
      <c r="D2418" s="25" t="s">
        <v>71</v>
      </c>
      <c r="E2418" s="25" t="s">
        <v>11202</v>
      </c>
      <c r="F2418" s="25" t="s">
        <v>271</v>
      </c>
      <c r="G2418" s="25" t="s">
        <v>49</v>
      </c>
      <c r="H2418" s="27">
        <v>1007509333</v>
      </c>
      <c r="I2418" s="25" t="s">
        <v>11197</v>
      </c>
      <c r="J2418" s="25" t="s">
        <v>51</v>
      </c>
      <c r="K2418" s="25" t="s">
        <v>274</v>
      </c>
      <c r="L2418" s="25" t="s">
        <v>11203</v>
      </c>
      <c r="M2418" s="25" t="s">
        <v>79</v>
      </c>
      <c r="N2418" s="25" t="s">
        <v>36</v>
      </c>
      <c r="O2418" s="25" t="s">
        <v>79</v>
      </c>
      <c r="P2418" s="25" t="s">
        <v>11199</v>
      </c>
      <c r="Q2418" s="25" t="s">
        <v>11200</v>
      </c>
      <c r="R2418" s="25" t="s">
        <v>11201</v>
      </c>
      <c r="S2418" s="25" t="s">
        <v>41</v>
      </c>
      <c r="T2418" s="28"/>
      <c r="U2418" s="28"/>
      <c r="V2418" s="25" t="s">
        <v>83</v>
      </c>
    </row>
    <row r="2419" spans="1:22" ht="87" x14ac:dyDescent="0.3">
      <c r="A2419" s="25" t="s">
        <v>11204</v>
      </c>
      <c r="B2419" s="25" t="s">
        <v>194</v>
      </c>
      <c r="C2419" s="26" t="s">
        <v>195</v>
      </c>
      <c r="D2419" s="25" t="s">
        <v>161</v>
      </c>
      <c r="E2419" s="25" t="s">
        <v>11205</v>
      </c>
      <c r="F2419" s="25" t="s">
        <v>681</v>
      </c>
      <c r="G2419" s="25" t="s">
        <v>682</v>
      </c>
      <c r="H2419" s="27" t="s">
        <v>11206</v>
      </c>
      <c r="I2419" s="25" t="s">
        <v>11207</v>
      </c>
      <c r="J2419" s="25" t="s">
        <v>685</v>
      </c>
      <c r="K2419" s="25" t="s">
        <v>686</v>
      </c>
      <c r="L2419" s="25" t="s">
        <v>11208</v>
      </c>
      <c r="M2419" s="25" t="s">
        <v>167</v>
      </c>
      <c r="N2419" s="25" t="s">
        <v>202</v>
      </c>
      <c r="O2419" s="25" t="s">
        <v>189</v>
      </c>
      <c r="P2419" s="25" t="s">
        <v>11209</v>
      </c>
      <c r="Q2419" s="25" t="s">
        <v>11210</v>
      </c>
      <c r="R2419" s="25">
        <v>136497</v>
      </c>
      <c r="S2419" s="25" t="s">
        <v>41</v>
      </c>
      <c r="T2419" s="28" t="s">
        <v>42</v>
      </c>
      <c r="U2419" s="28"/>
      <c r="V2419" s="25" t="s">
        <v>43</v>
      </c>
    </row>
    <row r="2420" spans="1:22" ht="34.799999999999997" x14ac:dyDescent="0.3">
      <c r="A2420" s="25" t="s">
        <v>11195</v>
      </c>
      <c r="B2420" s="25" t="s">
        <v>70</v>
      </c>
      <c r="C2420" s="26" t="s">
        <v>26</v>
      </c>
      <c r="D2420" s="25" t="s">
        <v>71</v>
      </c>
      <c r="E2420" s="25" t="s">
        <v>11211</v>
      </c>
      <c r="F2420" s="25" t="s">
        <v>271</v>
      </c>
      <c r="G2420" s="25" t="s">
        <v>49</v>
      </c>
      <c r="H2420" s="27">
        <v>1066911699</v>
      </c>
      <c r="I2420" s="25" t="s">
        <v>11197</v>
      </c>
      <c r="J2420" s="25" t="s">
        <v>51</v>
      </c>
      <c r="K2420" s="25" t="s">
        <v>274</v>
      </c>
      <c r="L2420" s="25" t="s">
        <v>11212</v>
      </c>
      <c r="M2420" s="25" t="s">
        <v>79</v>
      </c>
      <c r="N2420" s="25" t="s">
        <v>36</v>
      </c>
      <c r="O2420" s="25" t="s">
        <v>79</v>
      </c>
      <c r="P2420" s="25" t="s">
        <v>11199</v>
      </c>
      <c r="Q2420" s="25" t="s">
        <v>11200</v>
      </c>
      <c r="R2420" s="25" t="s">
        <v>11201</v>
      </c>
      <c r="S2420" s="25" t="s">
        <v>41</v>
      </c>
      <c r="T2420" s="28"/>
      <c r="U2420" s="28"/>
      <c r="V2420" s="25" t="s">
        <v>83</v>
      </c>
    </row>
    <row r="2421" spans="1:22" ht="34.799999999999997" x14ac:dyDescent="0.3">
      <c r="A2421" s="25" t="s">
        <v>11195</v>
      </c>
      <c r="B2421" s="25" t="s">
        <v>70</v>
      </c>
      <c r="C2421" s="26" t="s">
        <v>26</v>
      </c>
      <c r="D2421" s="25" t="s">
        <v>71</v>
      </c>
      <c r="E2421" s="25" t="s">
        <v>11213</v>
      </c>
      <c r="F2421" s="25" t="s">
        <v>271</v>
      </c>
      <c r="G2421" s="25" t="s">
        <v>49</v>
      </c>
      <c r="H2421" s="27">
        <v>1007455722</v>
      </c>
      <c r="I2421" s="25" t="s">
        <v>11197</v>
      </c>
      <c r="J2421" s="25" t="s">
        <v>51</v>
      </c>
      <c r="K2421" s="25" t="s">
        <v>274</v>
      </c>
      <c r="L2421" s="25" t="s">
        <v>11214</v>
      </c>
      <c r="M2421" s="25" t="s">
        <v>79</v>
      </c>
      <c r="N2421" s="25" t="s">
        <v>36</v>
      </c>
      <c r="O2421" s="25" t="s">
        <v>79</v>
      </c>
      <c r="P2421" s="25" t="s">
        <v>11199</v>
      </c>
      <c r="Q2421" s="25" t="s">
        <v>11200</v>
      </c>
      <c r="R2421" s="25" t="s">
        <v>11201</v>
      </c>
      <c r="S2421" s="25" t="s">
        <v>41</v>
      </c>
      <c r="T2421" s="28"/>
      <c r="U2421" s="28"/>
      <c r="V2421" s="25" t="s">
        <v>83</v>
      </c>
    </row>
    <row r="2422" spans="1:22" ht="34.799999999999997" x14ac:dyDescent="0.3">
      <c r="A2422" s="25" t="s">
        <v>3658</v>
      </c>
      <c r="B2422" s="25" t="s">
        <v>159</v>
      </c>
      <c r="C2422" s="26" t="s">
        <v>160</v>
      </c>
      <c r="D2422" s="25" t="s">
        <v>161</v>
      </c>
      <c r="E2422" s="25" t="s">
        <v>11217</v>
      </c>
      <c r="F2422" s="25" t="s">
        <v>412</v>
      </c>
      <c r="G2422" s="25" t="s">
        <v>413</v>
      </c>
      <c r="H2422" s="27" t="s">
        <v>2132</v>
      </c>
      <c r="I2422" s="25"/>
      <c r="J2422" s="25" t="s">
        <v>232</v>
      </c>
      <c r="K2422" s="25" t="s">
        <v>414</v>
      </c>
      <c r="L2422" s="25" t="s">
        <v>11218</v>
      </c>
      <c r="M2422" s="25" t="s">
        <v>167</v>
      </c>
      <c r="N2422" s="25" t="s">
        <v>36</v>
      </c>
      <c r="O2422" s="25" t="s">
        <v>168</v>
      </c>
      <c r="P2422" s="25" t="s">
        <v>2134</v>
      </c>
      <c r="Q2422" s="25" t="s">
        <v>2135</v>
      </c>
      <c r="R2422" s="25" t="s">
        <v>2136</v>
      </c>
      <c r="S2422" s="25" t="s">
        <v>41</v>
      </c>
      <c r="T2422" s="28"/>
      <c r="U2422" s="28"/>
      <c r="V2422" s="25" t="s">
        <v>83</v>
      </c>
    </row>
    <row r="2423" spans="1:22" ht="34.799999999999997" x14ac:dyDescent="0.3">
      <c r="A2423" s="25" t="s">
        <v>5799</v>
      </c>
      <c r="B2423" s="25" t="s">
        <v>70</v>
      </c>
      <c r="C2423" s="26" t="s">
        <v>26</v>
      </c>
      <c r="D2423" s="25" t="s">
        <v>71</v>
      </c>
      <c r="E2423" s="25" t="s">
        <v>11219</v>
      </c>
      <c r="F2423" s="25" t="s">
        <v>412</v>
      </c>
      <c r="G2423" s="25" t="s">
        <v>230</v>
      </c>
      <c r="H2423" s="27">
        <v>1153333931</v>
      </c>
      <c r="I2423" s="25" t="s">
        <v>5801</v>
      </c>
      <c r="J2423" s="25" t="s">
        <v>232</v>
      </c>
      <c r="K2423" s="25" t="s">
        <v>414</v>
      </c>
      <c r="L2423" s="25" t="s">
        <v>11220</v>
      </c>
      <c r="M2423" s="25" t="s">
        <v>79</v>
      </c>
      <c r="N2423" s="25" t="s">
        <v>36</v>
      </c>
      <c r="O2423" s="25" t="s">
        <v>79</v>
      </c>
      <c r="P2423" s="25" t="s">
        <v>5803</v>
      </c>
      <c r="Q2423" s="25" t="s">
        <v>5804</v>
      </c>
      <c r="R2423" s="25" t="s">
        <v>5805</v>
      </c>
      <c r="S2423" s="25" t="s">
        <v>41</v>
      </c>
      <c r="T2423" s="28" t="s">
        <v>62</v>
      </c>
      <c r="U2423" s="28"/>
      <c r="V2423" s="25" t="s">
        <v>83</v>
      </c>
    </row>
    <row r="2424" spans="1:22" ht="34.799999999999997" x14ac:dyDescent="0.3">
      <c r="A2424" s="25" t="s">
        <v>5799</v>
      </c>
      <c r="B2424" s="25" t="s">
        <v>70</v>
      </c>
      <c r="C2424" s="26" t="s">
        <v>26</v>
      </c>
      <c r="D2424" s="25" t="s">
        <v>71</v>
      </c>
      <c r="E2424" s="25" t="s">
        <v>11221</v>
      </c>
      <c r="F2424" s="25" t="s">
        <v>5497</v>
      </c>
      <c r="G2424" s="25" t="s">
        <v>230</v>
      </c>
      <c r="H2424" s="27">
        <v>1128831010</v>
      </c>
      <c r="I2424" s="25" t="s">
        <v>5801</v>
      </c>
      <c r="J2424" s="25" t="s">
        <v>232</v>
      </c>
      <c r="K2424" s="25" t="s">
        <v>5499</v>
      </c>
      <c r="L2424" s="25" t="s">
        <v>11222</v>
      </c>
      <c r="M2424" s="25" t="s">
        <v>79</v>
      </c>
      <c r="N2424" s="25" t="s">
        <v>36</v>
      </c>
      <c r="O2424" s="25" t="s">
        <v>79</v>
      </c>
      <c r="P2424" s="25" t="s">
        <v>5803</v>
      </c>
      <c r="Q2424" s="25" t="s">
        <v>5804</v>
      </c>
      <c r="R2424" s="25" t="s">
        <v>5805</v>
      </c>
      <c r="S2424" s="25" t="s">
        <v>41</v>
      </c>
      <c r="T2424" s="28" t="s">
        <v>62</v>
      </c>
      <c r="U2424" s="28"/>
      <c r="V2424" s="25" t="s">
        <v>83</v>
      </c>
    </row>
    <row r="2425" spans="1:22" ht="34.799999999999997" x14ac:dyDescent="0.3">
      <c r="A2425" s="25" t="s">
        <v>5799</v>
      </c>
      <c r="B2425" s="25" t="s">
        <v>70</v>
      </c>
      <c r="C2425" s="26" t="s">
        <v>26</v>
      </c>
      <c r="D2425" s="25" t="s">
        <v>71</v>
      </c>
      <c r="E2425" s="25" t="s">
        <v>11223</v>
      </c>
      <c r="F2425" s="25" t="s">
        <v>2180</v>
      </c>
      <c r="G2425" s="25" t="s">
        <v>230</v>
      </c>
      <c r="H2425" s="27">
        <v>1110079664</v>
      </c>
      <c r="I2425" s="25" t="s">
        <v>5801</v>
      </c>
      <c r="J2425" s="25" t="s">
        <v>232</v>
      </c>
      <c r="K2425" s="25" t="s">
        <v>2182</v>
      </c>
      <c r="L2425" s="25" t="s">
        <v>11224</v>
      </c>
      <c r="M2425" s="25" t="s">
        <v>79</v>
      </c>
      <c r="N2425" s="25" t="s">
        <v>36</v>
      </c>
      <c r="O2425" s="25" t="s">
        <v>79</v>
      </c>
      <c r="P2425" s="25" t="s">
        <v>5803</v>
      </c>
      <c r="Q2425" s="25" t="s">
        <v>5804</v>
      </c>
      <c r="R2425" s="25" t="s">
        <v>5805</v>
      </c>
      <c r="S2425" s="25" t="s">
        <v>41</v>
      </c>
      <c r="T2425" s="28" t="s">
        <v>62</v>
      </c>
      <c r="U2425" s="28"/>
      <c r="V2425" s="25" t="s">
        <v>83</v>
      </c>
    </row>
    <row r="2426" spans="1:22" ht="34.799999999999997" x14ac:dyDescent="0.3">
      <c r="A2426" s="25" t="s">
        <v>5799</v>
      </c>
      <c r="B2426" s="25" t="s">
        <v>70</v>
      </c>
      <c r="C2426" s="26" t="s">
        <v>26</v>
      </c>
      <c r="D2426" s="25" t="s">
        <v>71</v>
      </c>
      <c r="E2426" s="25" t="s">
        <v>11225</v>
      </c>
      <c r="F2426" s="25" t="s">
        <v>11226</v>
      </c>
      <c r="G2426" s="25" t="s">
        <v>230</v>
      </c>
      <c r="H2426" s="27">
        <v>1159271691</v>
      </c>
      <c r="I2426" s="25" t="s">
        <v>5801</v>
      </c>
      <c r="J2426" s="25" t="s">
        <v>232</v>
      </c>
      <c r="K2426" s="25" t="s">
        <v>11227</v>
      </c>
      <c r="L2426" s="25" t="s">
        <v>11228</v>
      </c>
      <c r="M2426" s="25" t="s">
        <v>79</v>
      </c>
      <c r="N2426" s="25" t="s">
        <v>36</v>
      </c>
      <c r="O2426" s="25" t="s">
        <v>79</v>
      </c>
      <c r="P2426" s="25" t="s">
        <v>5803</v>
      </c>
      <c r="Q2426" s="25" t="s">
        <v>5804</v>
      </c>
      <c r="R2426" s="25" t="s">
        <v>5805</v>
      </c>
      <c r="S2426" s="25" t="s">
        <v>41</v>
      </c>
      <c r="T2426" s="28" t="s">
        <v>62</v>
      </c>
      <c r="U2426" s="28"/>
      <c r="V2426" s="25" t="s">
        <v>83</v>
      </c>
    </row>
    <row r="2427" spans="1:22" ht="34.799999999999997" x14ac:dyDescent="0.3">
      <c r="A2427" s="25" t="s">
        <v>5799</v>
      </c>
      <c r="B2427" s="25" t="s">
        <v>70</v>
      </c>
      <c r="C2427" s="26" t="s">
        <v>26</v>
      </c>
      <c r="D2427" s="25" t="s">
        <v>71</v>
      </c>
      <c r="E2427" s="25" t="s">
        <v>11229</v>
      </c>
      <c r="F2427" s="25" t="s">
        <v>2107</v>
      </c>
      <c r="G2427" s="25" t="s">
        <v>230</v>
      </c>
      <c r="H2427" s="27" t="s">
        <v>11230</v>
      </c>
      <c r="I2427" s="25" t="s">
        <v>5801</v>
      </c>
      <c r="J2427" s="25" t="s">
        <v>232</v>
      </c>
      <c r="K2427" s="25" t="s">
        <v>2109</v>
      </c>
      <c r="L2427" s="25" t="s">
        <v>11231</v>
      </c>
      <c r="M2427" s="25" t="s">
        <v>79</v>
      </c>
      <c r="N2427" s="25" t="s">
        <v>36</v>
      </c>
      <c r="O2427" s="25" t="s">
        <v>79</v>
      </c>
      <c r="P2427" s="25" t="s">
        <v>5803</v>
      </c>
      <c r="Q2427" s="25" t="s">
        <v>5804</v>
      </c>
      <c r="R2427" s="25" t="s">
        <v>5805</v>
      </c>
      <c r="S2427" s="25" t="s">
        <v>41</v>
      </c>
      <c r="T2427" s="28" t="s">
        <v>62</v>
      </c>
      <c r="U2427" s="28"/>
      <c r="V2427" s="25" t="s">
        <v>83</v>
      </c>
    </row>
    <row r="2428" spans="1:22" ht="34.799999999999997" x14ac:dyDescent="0.3">
      <c r="A2428" s="25" t="s">
        <v>5799</v>
      </c>
      <c r="B2428" s="25" t="s">
        <v>70</v>
      </c>
      <c r="C2428" s="26" t="s">
        <v>26</v>
      </c>
      <c r="D2428" s="25" t="s">
        <v>71</v>
      </c>
      <c r="E2428" s="25" t="s">
        <v>11232</v>
      </c>
      <c r="F2428" s="25" t="s">
        <v>1896</v>
      </c>
      <c r="G2428" s="25" t="s">
        <v>230</v>
      </c>
      <c r="H2428" s="27">
        <v>1002845566</v>
      </c>
      <c r="I2428" s="25" t="s">
        <v>5801</v>
      </c>
      <c r="J2428" s="25" t="s">
        <v>232</v>
      </c>
      <c r="K2428" s="25" t="s">
        <v>1899</v>
      </c>
      <c r="L2428" s="25" t="s">
        <v>11233</v>
      </c>
      <c r="M2428" s="25" t="s">
        <v>79</v>
      </c>
      <c r="N2428" s="25" t="s">
        <v>36</v>
      </c>
      <c r="O2428" s="25" t="s">
        <v>79</v>
      </c>
      <c r="P2428" s="25" t="s">
        <v>5803</v>
      </c>
      <c r="Q2428" s="25" t="s">
        <v>5804</v>
      </c>
      <c r="R2428" s="25" t="s">
        <v>5805</v>
      </c>
      <c r="S2428" s="25" t="s">
        <v>41</v>
      </c>
      <c r="T2428" s="28" t="s">
        <v>62</v>
      </c>
      <c r="U2428" s="28"/>
      <c r="V2428" s="25" t="s">
        <v>83</v>
      </c>
    </row>
    <row r="2429" spans="1:22" ht="34.799999999999997" x14ac:dyDescent="0.3">
      <c r="A2429" s="25" t="s">
        <v>5799</v>
      </c>
      <c r="B2429" s="25" t="s">
        <v>70</v>
      </c>
      <c r="C2429" s="26" t="s">
        <v>26</v>
      </c>
      <c r="D2429" s="25" t="s">
        <v>71</v>
      </c>
      <c r="E2429" s="25" t="s">
        <v>11234</v>
      </c>
      <c r="F2429" s="25" t="s">
        <v>2172</v>
      </c>
      <c r="G2429" s="25" t="s">
        <v>230</v>
      </c>
      <c r="H2429" s="27" t="s">
        <v>11235</v>
      </c>
      <c r="I2429" s="25" t="s">
        <v>5801</v>
      </c>
      <c r="J2429" s="25" t="s">
        <v>232</v>
      </c>
      <c r="K2429" s="25" t="s">
        <v>2174</v>
      </c>
      <c r="L2429" s="25" t="s">
        <v>11236</v>
      </c>
      <c r="M2429" s="25" t="s">
        <v>79</v>
      </c>
      <c r="N2429" s="25" t="s">
        <v>36</v>
      </c>
      <c r="O2429" s="25" t="s">
        <v>79</v>
      </c>
      <c r="P2429" s="25" t="s">
        <v>5803</v>
      </c>
      <c r="Q2429" s="25" t="s">
        <v>5804</v>
      </c>
      <c r="R2429" s="25" t="s">
        <v>5805</v>
      </c>
      <c r="S2429" s="25" t="s">
        <v>41</v>
      </c>
      <c r="T2429" s="28" t="s">
        <v>62</v>
      </c>
      <c r="U2429" s="28"/>
      <c r="V2429" s="25" t="s">
        <v>83</v>
      </c>
    </row>
    <row r="2430" spans="1:22" ht="34.799999999999997" x14ac:dyDescent="0.3">
      <c r="A2430" s="25" t="s">
        <v>5799</v>
      </c>
      <c r="B2430" s="25" t="s">
        <v>70</v>
      </c>
      <c r="C2430" s="26" t="s">
        <v>26</v>
      </c>
      <c r="D2430" s="25" t="s">
        <v>71</v>
      </c>
      <c r="E2430" s="25" t="s">
        <v>11237</v>
      </c>
      <c r="F2430" s="25" t="s">
        <v>1997</v>
      </c>
      <c r="G2430" s="25" t="s">
        <v>230</v>
      </c>
      <c r="H2430" s="27">
        <v>1110079613</v>
      </c>
      <c r="I2430" s="25" t="s">
        <v>5801</v>
      </c>
      <c r="J2430" s="25" t="s">
        <v>232</v>
      </c>
      <c r="K2430" s="25" t="s">
        <v>1999</v>
      </c>
      <c r="L2430" s="25" t="s">
        <v>11238</v>
      </c>
      <c r="M2430" s="25" t="s">
        <v>79</v>
      </c>
      <c r="N2430" s="25" t="s">
        <v>36</v>
      </c>
      <c r="O2430" s="25" t="s">
        <v>79</v>
      </c>
      <c r="P2430" s="25" t="s">
        <v>5803</v>
      </c>
      <c r="Q2430" s="25" t="s">
        <v>5804</v>
      </c>
      <c r="R2430" s="25" t="s">
        <v>5805</v>
      </c>
      <c r="S2430" s="25" t="s">
        <v>41</v>
      </c>
      <c r="T2430" s="28" t="s">
        <v>62</v>
      </c>
      <c r="U2430" s="28"/>
      <c r="V2430" s="25" t="s">
        <v>83</v>
      </c>
    </row>
    <row r="2431" spans="1:22" ht="34.799999999999997" x14ac:dyDescent="0.3">
      <c r="A2431" s="25" t="s">
        <v>5799</v>
      </c>
      <c r="B2431" s="25" t="s">
        <v>70</v>
      </c>
      <c r="C2431" s="26" t="s">
        <v>26</v>
      </c>
      <c r="D2431" s="25" t="s">
        <v>71</v>
      </c>
      <c r="E2431" s="25" t="s">
        <v>11239</v>
      </c>
      <c r="F2431" s="25" t="s">
        <v>4154</v>
      </c>
      <c r="G2431" s="25" t="s">
        <v>230</v>
      </c>
      <c r="H2431" s="27">
        <v>1111506676</v>
      </c>
      <c r="I2431" s="25" t="s">
        <v>5801</v>
      </c>
      <c r="J2431" s="25" t="s">
        <v>232</v>
      </c>
      <c r="K2431" s="25" t="s">
        <v>4157</v>
      </c>
      <c r="L2431" s="25" t="s">
        <v>11240</v>
      </c>
      <c r="M2431" s="25" t="s">
        <v>79</v>
      </c>
      <c r="N2431" s="25" t="s">
        <v>36</v>
      </c>
      <c r="O2431" s="25" t="s">
        <v>79</v>
      </c>
      <c r="P2431" s="25" t="s">
        <v>5803</v>
      </c>
      <c r="Q2431" s="25" t="s">
        <v>5804</v>
      </c>
      <c r="R2431" s="25" t="s">
        <v>5805</v>
      </c>
      <c r="S2431" s="25" t="s">
        <v>41</v>
      </c>
      <c r="T2431" s="28" t="s">
        <v>62</v>
      </c>
      <c r="U2431" s="28"/>
      <c r="V2431" s="25" t="s">
        <v>83</v>
      </c>
    </row>
    <row r="2432" spans="1:22" ht="34.799999999999997" x14ac:dyDescent="0.3">
      <c r="A2432" s="25" t="s">
        <v>5799</v>
      </c>
      <c r="B2432" s="25" t="s">
        <v>70</v>
      </c>
      <c r="C2432" s="26" t="s">
        <v>26</v>
      </c>
      <c r="D2432" s="25" t="s">
        <v>71</v>
      </c>
      <c r="E2432" s="25" t="s">
        <v>11241</v>
      </c>
      <c r="F2432" s="25" t="s">
        <v>2101</v>
      </c>
      <c r="G2432" s="25" t="s">
        <v>230</v>
      </c>
      <c r="H2432" s="27" t="s">
        <v>11242</v>
      </c>
      <c r="I2432" s="25" t="s">
        <v>5801</v>
      </c>
      <c r="J2432" s="25" t="s">
        <v>232</v>
      </c>
      <c r="K2432" s="25" t="s">
        <v>2103</v>
      </c>
      <c r="L2432" s="25" t="s">
        <v>11243</v>
      </c>
      <c r="M2432" s="25" t="s">
        <v>79</v>
      </c>
      <c r="N2432" s="25" t="s">
        <v>36</v>
      </c>
      <c r="O2432" s="25" t="s">
        <v>79</v>
      </c>
      <c r="P2432" s="25" t="s">
        <v>5803</v>
      </c>
      <c r="Q2432" s="25" t="s">
        <v>5804</v>
      </c>
      <c r="R2432" s="25" t="s">
        <v>5805</v>
      </c>
      <c r="S2432" s="25" t="s">
        <v>41</v>
      </c>
      <c r="T2432" s="28" t="s">
        <v>62</v>
      </c>
      <c r="U2432" s="28"/>
      <c r="V2432" s="25" t="s">
        <v>83</v>
      </c>
    </row>
    <row r="2433" spans="1:22" ht="34.799999999999997" x14ac:dyDescent="0.3">
      <c r="A2433" s="25" t="s">
        <v>5799</v>
      </c>
      <c r="B2433" s="25" t="s">
        <v>70</v>
      </c>
      <c r="C2433" s="26" t="s">
        <v>26</v>
      </c>
      <c r="D2433" s="25" t="s">
        <v>71</v>
      </c>
      <c r="E2433" s="25" t="s">
        <v>11244</v>
      </c>
      <c r="F2433" s="25" t="s">
        <v>11245</v>
      </c>
      <c r="G2433" s="25" t="s">
        <v>230</v>
      </c>
      <c r="H2433" s="27" t="s">
        <v>11246</v>
      </c>
      <c r="I2433" s="25" t="s">
        <v>5801</v>
      </c>
      <c r="J2433" s="25" t="s">
        <v>232</v>
      </c>
      <c r="K2433" s="25" t="s">
        <v>11247</v>
      </c>
      <c r="L2433" s="25" t="s">
        <v>11248</v>
      </c>
      <c r="M2433" s="25" t="s">
        <v>79</v>
      </c>
      <c r="N2433" s="25" t="s">
        <v>36</v>
      </c>
      <c r="O2433" s="25" t="s">
        <v>79</v>
      </c>
      <c r="P2433" s="25" t="s">
        <v>5803</v>
      </c>
      <c r="Q2433" s="25" t="s">
        <v>5804</v>
      </c>
      <c r="R2433" s="25" t="s">
        <v>5805</v>
      </c>
      <c r="S2433" s="25" t="s">
        <v>41</v>
      </c>
      <c r="T2433" s="28" t="s">
        <v>62</v>
      </c>
      <c r="U2433" s="28"/>
      <c r="V2433" s="25" t="s">
        <v>83</v>
      </c>
    </row>
    <row r="2434" spans="1:22" ht="34.799999999999997" x14ac:dyDescent="0.3">
      <c r="A2434" s="25" t="s">
        <v>5799</v>
      </c>
      <c r="B2434" s="25" t="s">
        <v>70</v>
      </c>
      <c r="C2434" s="26" t="s">
        <v>26</v>
      </c>
      <c r="D2434" s="25" t="s">
        <v>71</v>
      </c>
      <c r="E2434" s="25" t="s">
        <v>11249</v>
      </c>
      <c r="F2434" s="25" t="s">
        <v>413</v>
      </c>
      <c r="G2434" s="25" t="s">
        <v>230</v>
      </c>
      <c r="H2434" s="27">
        <v>1110079603</v>
      </c>
      <c r="I2434" s="25" t="s">
        <v>5801</v>
      </c>
      <c r="J2434" s="25" t="s">
        <v>232</v>
      </c>
      <c r="K2434" s="25" t="s">
        <v>11250</v>
      </c>
      <c r="L2434" s="25" t="s">
        <v>11251</v>
      </c>
      <c r="M2434" s="25" t="s">
        <v>79</v>
      </c>
      <c r="N2434" s="25" t="s">
        <v>36</v>
      </c>
      <c r="O2434" s="25" t="s">
        <v>79</v>
      </c>
      <c r="P2434" s="25" t="s">
        <v>5803</v>
      </c>
      <c r="Q2434" s="25" t="s">
        <v>5804</v>
      </c>
      <c r="R2434" s="25" t="s">
        <v>5805</v>
      </c>
      <c r="S2434" s="25" t="s">
        <v>41</v>
      </c>
      <c r="T2434" s="28" t="s">
        <v>62</v>
      </c>
      <c r="U2434" s="28"/>
      <c r="V2434" s="25" t="s">
        <v>83</v>
      </c>
    </row>
    <row r="2435" spans="1:22" ht="34.799999999999997" x14ac:dyDescent="0.3">
      <c r="A2435" s="25" t="s">
        <v>5799</v>
      </c>
      <c r="B2435" s="25" t="s">
        <v>70</v>
      </c>
      <c r="C2435" s="26" t="s">
        <v>26</v>
      </c>
      <c r="D2435" s="25" t="s">
        <v>71</v>
      </c>
      <c r="E2435" s="25" t="s">
        <v>11252</v>
      </c>
      <c r="F2435" s="25" t="s">
        <v>11253</v>
      </c>
      <c r="G2435" s="25" t="s">
        <v>230</v>
      </c>
      <c r="H2435" s="27" t="s">
        <v>11254</v>
      </c>
      <c r="I2435" s="25" t="s">
        <v>5801</v>
      </c>
      <c r="J2435" s="25" t="s">
        <v>232</v>
      </c>
      <c r="K2435" s="25" t="s">
        <v>11255</v>
      </c>
      <c r="L2435" s="25" t="s">
        <v>11256</v>
      </c>
      <c r="M2435" s="25" t="s">
        <v>79</v>
      </c>
      <c r="N2435" s="25" t="s">
        <v>36</v>
      </c>
      <c r="O2435" s="25" t="s">
        <v>79</v>
      </c>
      <c r="P2435" s="25" t="s">
        <v>5803</v>
      </c>
      <c r="Q2435" s="25" t="s">
        <v>5804</v>
      </c>
      <c r="R2435" s="25" t="s">
        <v>5805</v>
      </c>
      <c r="S2435" s="25" t="s">
        <v>41</v>
      </c>
      <c r="T2435" s="28" t="s">
        <v>62</v>
      </c>
      <c r="U2435" s="28"/>
      <c r="V2435" s="25" t="s">
        <v>83</v>
      </c>
    </row>
    <row r="2436" spans="1:22" ht="34.799999999999997" x14ac:dyDescent="0.3">
      <c r="A2436" s="25" t="s">
        <v>5799</v>
      </c>
      <c r="B2436" s="25" t="s">
        <v>70</v>
      </c>
      <c r="C2436" s="26" t="s">
        <v>26</v>
      </c>
      <c r="D2436" s="25" t="s">
        <v>71</v>
      </c>
      <c r="E2436" s="25" t="s">
        <v>11257</v>
      </c>
      <c r="F2436" s="25" t="s">
        <v>11258</v>
      </c>
      <c r="G2436" s="25" t="s">
        <v>5172</v>
      </c>
      <c r="H2436" s="27" t="s">
        <v>11259</v>
      </c>
      <c r="I2436" s="25" t="s">
        <v>5801</v>
      </c>
      <c r="J2436" s="25" t="s">
        <v>5174</v>
      </c>
      <c r="K2436" s="25" t="s">
        <v>11260</v>
      </c>
      <c r="L2436" s="25" t="s">
        <v>11261</v>
      </c>
      <c r="M2436" s="25" t="s">
        <v>79</v>
      </c>
      <c r="N2436" s="25" t="s">
        <v>36</v>
      </c>
      <c r="O2436" s="25" t="s">
        <v>79</v>
      </c>
      <c r="P2436" s="25" t="s">
        <v>5803</v>
      </c>
      <c r="Q2436" s="25" t="s">
        <v>5804</v>
      </c>
      <c r="R2436" s="25" t="s">
        <v>5805</v>
      </c>
      <c r="S2436" s="25" t="s">
        <v>41</v>
      </c>
      <c r="T2436" s="28" t="s">
        <v>62</v>
      </c>
      <c r="U2436" s="28"/>
      <c r="V2436" s="25" t="s">
        <v>83</v>
      </c>
    </row>
    <row r="2437" spans="1:22" ht="34.799999999999997" x14ac:dyDescent="0.3">
      <c r="A2437" s="25" t="s">
        <v>5799</v>
      </c>
      <c r="B2437" s="25" t="s">
        <v>70</v>
      </c>
      <c r="C2437" s="26" t="s">
        <v>26</v>
      </c>
      <c r="D2437" s="25" t="s">
        <v>71</v>
      </c>
      <c r="E2437" s="25" t="s">
        <v>11262</v>
      </c>
      <c r="F2437" s="25" t="s">
        <v>552</v>
      </c>
      <c r="G2437" s="25" t="s">
        <v>552</v>
      </c>
      <c r="H2437" s="27">
        <v>1149331770</v>
      </c>
      <c r="I2437" s="25" t="s">
        <v>5801</v>
      </c>
      <c r="J2437" s="25" t="s">
        <v>554</v>
      </c>
      <c r="K2437" s="25" t="s">
        <v>564</v>
      </c>
      <c r="L2437" s="25" t="s">
        <v>11263</v>
      </c>
      <c r="M2437" s="25" t="s">
        <v>79</v>
      </c>
      <c r="N2437" s="25" t="s">
        <v>36</v>
      </c>
      <c r="O2437" s="25" t="s">
        <v>79</v>
      </c>
      <c r="P2437" s="25" t="s">
        <v>5803</v>
      </c>
      <c r="Q2437" s="25" t="s">
        <v>5804</v>
      </c>
      <c r="R2437" s="25" t="s">
        <v>5805</v>
      </c>
      <c r="S2437" s="25" t="s">
        <v>41</v>
      </c>
      <c r="T2437" s="28" t="s">
        <v>62</v>
      </c>
      <c r="U2437" s="28"/>
      <c r="V2437" s="25" t="s">
        <v>83</v>
      </c>
    </row>
    <row r="2438" spans="1:22" ht="34.799999999999997" x14ac:dyDescent="0.3">
      <c r="A2438" s="25" t="s">
        <v>5799</v>
      </c>
      <c r="B2438" s="25" t="s">
        <v>70</v>
      </c>
      <c r="C2438" s="26" t="s">
        <v>26</v>
      </c>
      <c r="D2438" s="25" t="s">
        <v>71</v>
      </c>
      <c r="E2438" s="25" t="s">
        <v>11264</v>
      </c>
      <c r="F2438" s="25" t="s">
        <v>923</v>
      </c>
      <c r="G2438" s="25" t="s">
        <v>923</v>
      </c>
      <c r="H2438" s="27" t="s">
        <v>11265</v>
      </c>
      <c r="I2438" s="25" t="s">
        <v>5801</v>
      </c>
      <c r="J2438" s="25" t="s">
        <v>924</v>
      </c>
      <c r="K2438" s="25" t="s">
        <v>925</v>
      </c>
      <c r="L2438" s="25" t="s">
        <v>11266</v>
      </c>
      <c r="M2438" s="25" t="s">
        <v>79</v>
      </c>
      <c r="N2438" s="25" t="s">
        <v>36</v>
      </c>
      <c r="O2438" s="25" t="s">
        <v>79</v>
      </c>
      <c r="P2438" s="25" t="s">
        <v>5803</v>
      </c>
      <c r="Q2438" s="25" t="s">
        <v>5804</v>
      </c>
      <c r="R2438" s="25" t="s">
        <v>5805</v>
      </c>
      <c r="S2438" s="25" t="s">
        <v>41</v>
      </c>
      <c r="T2438" s="28" t="s">
        <v>62</v>
      </c>
      <c r="U2438" s="28"/>
      <c r="V2438" s="25" t="s">
        <v>83</v>
      </c>
    </row>
    <row r="2439" spans="1:22" ht="34.799999999999997" x14ac:dyDescent="0.3">
      <c r="A2439" s="25" t="s">
        <v>5799</v>
      </c>
      <c r="B2439" s="25" t="s">
        <v>70</v>
      </c>
      <c r="C2439" s="26" t="s">
        <v>26</v>
      </c>
      <c r="D2439" s="25" t="s">
        <v>71</v>
      </c>
      <c r="E2439" s="25" t="s">
        <v>11267</v>
      </c>
      <c r="F2439" s="25" t="s">
        <v>923</v>
      </c>
      <c r="G2439" s="25" t="s">
        <v>923</v>
      </c>
      <c r="H2439" s="27">
        <v>1152655101</v>
      </c>
      <c r="I2439" s="25" t="s">
        <v>5801</v>
      </c>
      <c r="J2439" s="25" t="s">
        <v>924</v>
      </c>
      <c r="K2439" s="25" t="s">
        <v>925</v>
      </c>
      <c r="L2439" s="25" t="s">
        <v>11268</v>
      </c>
      <c r="M2439" s="25" t="s">
        <v>79</v>
      </c>
      <c r="N2439" s="25" t="s">
        <v>36</v>
      </c>
      <c r="O2439" s="25" t="s">
        <v>79</v>
      </c>
      <c r="P2439" s="25" t="s">
        <v>5803</v>
      </c>
      <c r="Q2439" s="25" t="s">
        <v>5804</v>
      </c>
      <c r="R2439" s="25" t="s">
        <v>5805</v>
      </c>
      <c r="S2439" s="25" t="s">
        <v>41</v>
      </c>
      <c r="T2439" s="28" t="s">
        <v>62</v>
      </c>
      <c r="U2439" s="28"/>
      <c r="V2439" s="25" t="s">
        <v>83</v>
      </c>
    </row>
    <row r="2440" spans="1:22" ht="34.799999999999997" x14ac:dyDescent="0.3">
      <c r="A2440" s="25" t="s">
        <v>5799</v>
      </c>
      <c r="B2440" s="25" t="s">
        <v>70</v>
      </c>
      <c r="C2440" s="26" t="s">
        <v>26</v>
      </c>
      <c r="D2440" s="25" t="s">
        <v>71</v>
      </c>
      <c r="E2440" s="25" t="s">
        <v>11269</v>
      </c>
      <c r="F2440" s="25" t="s">
        <v>3239</v>
      </c>
      <c r="G2440" s="25" t="s">
        <v>1456</v>
      </c>
      <c r="H2440" s="27" t="s">
        <v>11270</v>
      </c>
      <c r="I2440" s="25" t="s">
        <v>5801</v>
      </c>
      <c r="J2440" s="25" t="s">
        <v>1458</v>
      </c>
      <c r="K2440" s="25" t="s">
        <v>3241</v>
      </c>
      <c r="L2440" s="25" t="s">
        <v>11271</v>
      </c>
      <c r="M2440" s="25" t="s">
        <v>79</v>
      </c>
      <c r="N2440" s="25" t="s">
        <v>36</v>
      </c>
      <c r="O2440" s="25" t="s">
        <v>79</v>
      </c>
      <c r="P2440" s="25" t="s">
        <v>5803</v>
      </c>
      <c r="Q2440" s="25" t="s">
        <v>5804</v>
      </c>
      <c r="R2440" s="25" t="s">
        <v>5805</v>
      </c>
      <c r="S2440" s="25" t="s">
        <v>41</v>
      </c>
      <c r="T2440" s="28" t="s">
        <v>62</v>
      </c>
      <c r="U2440" s="28"/>
      <c r="V2440" s="25" t="s">
        <v>83</v>
      </c>
    </row>
    <row r="2441" spans="1:22" ht="34.799999999999997" x14ac:dyDescent="0.3">
      <c r="A2441" s="25" t="s">
        <v>5799</v>
      </c>
      <c r="B2441" s="25" t="s">
        <v>70</v>
      </c>
      <c r="C2441" s="26" t="s">
        <v>26</v>
      </c>
      <c r="D2441" s="25" t="s">
        <v>71</v>
      </c>
      <c r="E2441" s="25" t="s">
        <v>11272</v>
      </c>
      <c r="F2441" s="25" t="s">
        <v>4582</v>
      </c>
      <c r="G2441" s="25" t="s">
        <v>1456</v>
      </c>
      <c r="H2441" s="27" t="s">
        <v>11273</v>
      </c>
      <c r="I2441" s="25" t="s">
        <v>5801</v>
      </c>
      <c r="J2441" s="25" t="s">
        <v>1458</v>
      </c>
      <c r="K2441" s="25" t="s">
        <v>4584</v>
      </c>
      <c r="L2441" s="25" t="s">
        <v>11274</v>
      </c>
      <c r="M2441" s="25" t="s">
        <v>79</v>
      </c>
      <c r="N2441" s="25" t="s">
        <v>36</v>
      </c>
      <c r="O2441" s="25" t="s">
        <v>79</v>
      </c>
      <c r="P2441" s="25" t="s">
        <v>5803</v>
      </c>
      <c r="Q2441" s="25" t="s">
        <v>5804</v>
      </c>
      <c r="R2441" s="25" t="s">
        <v>5805</v>
      </c>
      <c r="S2441" s="25" t="s">
        <v>41</v>
      </c>
      <c r="T2441" s="28" t="s">
        <v>62</v>
      </c>
      <c r="U2441" s="28"/>
      <c r="V2441" s="25" t="s">
        <v>83</v>
      </c>
    </row>
    <row r="2442" spans="1:22" ht="34.799999999999997" x14ac:dyDescent="0.3">
      <c r="A2442" s="25" t="s">
        <v>5799</v>
      </c>
      <c r="B2442" s="25" t="s">
        <v>70</v>
      </c>
      <c r="C2442" s="26" t="s">
        <v>26</v>
      </c>
      <c r="D2442" s="25" t="s">
        <v>71</v>
      </c>
      <c r="E2442" s="25" t="s">
        <v>11275</v>
      </c>
      <c r="F2442" s="25" t="s">
        <v>861</v>
      </c>
      <c r="G2442" s="25" t="s">
        <v>861</v>
      </c>
      <c r="H2442" s="27">
        <v>1155666236</v>
      </c>
      <c r="I2442" s="25" t="s">
        <v>5801</v>
      </c>
      <c r="J2442" s="25" t="s">
        <v>864</v>
      </c>
      <c r="K2442" s="25" t="s">
        <v>865</v>
      </c>
      <c r="L2442" s="25" t="s">
        <v>11276</v>
      </c>
      <c r="M2442" s="25" t="s">
        <v>79</v>
      </c>
      <c r="N2442" s="25" t="s">
        <v>36</v>
      </c>
      <c r="O2442" s="25" t="s">
        <v>79</v>
      </c>
      <c r="P2442" s="25" t="s">
        <v>5803</v>
      </c>
      <c r="Q2442" s="25" t="s">
        <v>5804</v>
      </c>
      <c r="R2442" s="25" t="s">
        <v>5805</v>
      </c>
      <c r="S2442" s="25" t="s">
        <v>41</v>
      </c>
      <c r="T2442" s="28" t="s">
        <v>62</v>
      </c>
      <c r="U2442" s="28"/>
      <c r="V2442" s="25" t="s">
        <v>83</v>
      </c>
    </row>
    <row r="2443" spans="1:22" ht="34.799999999999997" x14ac:dyDescent="0.3">
      <c r="A2443" s="25" t="s">
        <v>5799</v>
      </c>
      <c r="B2443" s="25" t="s">
        <v>70</v>
      </c>
      <c r="C2443" s="26" t="s">
        <v>26</v>
      </c>
      <c r="D2443" s="25" t="s">
        <v>71</v>
      </c>
      <c r="E2443" s="25" t="s">
        <v>11277</v>
      </c>
      <c r="F2443" s="25" t="s">
        <v>333</v>
      </c>
      <c r="G2443" s="25" t="s">
        <v>327</v>
      </c>
      <c r="H2443" s="27">
        <v>1116666363</v>
      </c>
      <c r="I2443" s="25" t="s">
        <v>5801</v>
      </c>
      <c r="J2443" s="25" t="s">
        <v>329</v>
      </c>
      <c r="K2443" s="25" t="s">
        <v>335</v>
      </c>
      <c r="L2443" s="25" t="s">
        <v>11278</v>
      </c>
      <c r="M2443" s="25" t="s">
        <v>79</v>
      </c>
      <c r="N2443" s="25" t="s">
        <v>36</v>
      </c>
      <c r="O2443" s="25" t="s">
        <v>79</v>
      </c>
      <c r="P2443" s="25" t="s">
        <v>5803</v>
      </c>
      <c r="Q2443" s="25" t="s">
        <v>5804</v>
      </c>
      <c r="R2443" s="25" t="s">
        <v>5805</v>
      </c>
      <c r="S2443" s="25" t="s">
        <v>41</v>
      </c>
      <c r="T2443" s="28" t="s">
        <v>62</v>
      </c>
      <c r="U2443" s="28"/>
      <c r="V2443" s="25" t="s">
        <v>83</v>
      </c>
    </row>
    <row r="2444" spans="1:22" ht="34.799999999999997" x14ac:dyDescent="0.3">
      <c r="A2444" s="25" t="s">
        <v>5799</v>
      </c>
      <c r="B2444" s="25" t="s">
        <v>70</v>
      </c>
      <c r="C2444" s="26" t="s">
        <v>26</v>
      </c>
      <c r="D2444" s="25" t="s">
        <v>71</v>
      </c>
      <c r="E2444" s="25" t="s">
        <v>11279</v>
      </c>
      <c r="F2444" s="25" t="s">
        <v>333</v>
      </c>
      <c r="G2444" s="25" t="s">
        <v>327</v>
      </c>
      <c r="H2444" s="27">
        <v>1013666288</v>
      </c>
      <c r="I2444" s="25" t="s">
        <v>5801</v>
      </c>
      <c r="J2444" s="25" t="s">
        <v>329</v>
      </c>
      <c r="K2444" s="25" t="s">
        <v>335</v>
      </c>
      <c r="L2444" s="25" t="s">
        <v>11280</v>
      </c>
      <c r="M2444" s="25" t="s">
        <v>79</v>
      </c>
      <c r="N2444" s="25" t="s">
        <v>36</v>
      </c>
      <c r="O2444" s="25" t="s">
        <v>79</v>
      </c>
      <c r="P2444" s="25" t="s">
        <v>5803</v>
      </c>
      <c r="Q2444" s="25" t="s">
        <v>5804</v>
      </c>
      <c r="R2444" s="25" t="s">
        <v>5805</v>
      </c>
      <c r="S2444" s="25" t="s">
        <v>41</v>
      </c>
      <c r="T2444" s="28" t="s">
        <v>62</v>
      </c>
      <c r="U2444" s="28"/>
      <c r="V2444" s="25" t="s">
        <v>83</v>
      </c>
    </row>
    <row r="2445" spans="1:22" ht="34.799999999999997" x14ac:dyDescent="0.3">
      <c r="A2445" s="25" t="s">
        <v>5799</v>
      </c>
      <c r="B2445" s="25" t="s">
        <v>70</v>
      </c>
      <c r="C2445" s="26" t="s">
        <v>26</v>
      </c>
      <c r="D2445" s="25" t="s">
        <v>71</v>
      </c>
      <c r="E2445" s="25" t="s">
        <v>11281</v>
      </c>
      <c r="F2445" s="25" t="s">
        <v>333</v>
      </c>
      <c r="G2445" s="25" t="s">
        <v>327</v>
      </c>
      <c r="H2445" s="27">
        <v>1111286178</v>
      </c>
      <c r="I2445" s="25" t="s">
        <v>5801</v>
      </c>
      <c r="J2445" s="25" t="s">
        <v>329</v>
      </c>
      <c r="K2445" s="25" t="s">
        <v>335</v>
      </c>
      <c r="L2445" s="25" t="s">
        <v>11282</v>
      </c>
      <c r="M2445" s="25" t="s">
        <v>79</v>
      </c>
      <c r="N2445" s="25" t="s">
        <v>36</v>
      </c>
      <c r="O2445" s="25" t="s">
        <v>79</v>
      </c>
      <c r="P2445" s="25" t="s">
        <v>5803</v>
      </c>
      <c r="Q2445" s="25" t="s">
        <v>5804</v>
      </c>
      <c r="R2445" s="25" t="s">
        <v>5805</v>
      </c>
      <c r="S2445" s="25" t="s">
        <v>41</v>
      </c>
      <c r="T2445" s="28" t="s">
        <v>62</v>
      </c>
      <c r="U2445" s="28"/>
      <c r="V2445" s="25" t="s">
        <v>83</v>
      </c>
    </row>
    <row r="2446" spans="1:22" ht="34.799999999999997" x14ac:dyDescent="0.3">
      <c r="A2446" s="25" t="s">
        <v>5799</v>
      </c>
      <c r="B2446" s="25" t="s">
        <v>70</v>
      </c>
      <c r="C2446" s="26" t="s">
        <v>26</v>
      </c>
      <c r="D2446" s="25" t="s">
        <v>71</v>
      </c>
      <c r="E2446" s="25" t="s">
        <v>11283</v>
      </c>
      <c r="F2446" s="25" t="s">
        <v>333</v>
      </c>
      <c r="G2446" s="25" t="s">
        <v>327</v>
      </c>
      <c r="H2446" s="27">
        <v>1110079622</v>
      </c>
      <c r="I2446" s="25" t="s">
        <v>5801</v>
      </c>
      <c r="J2446" s="25" t="s">
        <v>329</v>
      </c>
      <c r="K2446" s="25" t="s">
        <v>335</v>
      </c>
      <c r="L2446" s="25" t="s">
        <v>11284</v>
      </c>
      <c r="M2446" s="25" t="s">
        <v>79</v>
      </c>
      <c r="N2446" s="25" t="s">
        <v>36</v>
      </c>
      <c r="O2446" s="25" t="s">
        <v>79</v>
      </c>
      <c r="P2446" s="25" t="s">
        <v>5803</v>
      </c>
      <c r="Q2446" s="25" t="s">
        <v>5804</v>
      </c>
      <c r="R2446" s="25" t="s">
        <v>5805</v>
      </c>
      <c r="S2446" s="25" t="s">
        <v>41</v>
      </c>
      <c r="T2446" s="28" t="s">
        <v>62</v>
      </c>
      <c r="U2446" s="28"/>
      <c r="V2446" s="25" t="s">
        <v>83</v>
      </c>
    </row>
    <row r="2447" spans="1:22" ht="34.799999999999997" x14ac:dyDescent="0.3">
      <c r="A2447" s="25" t="s">
        <v>5799</v>
      </c>
      <c r="B2447" s="25" t="s">
        <v>70</v>
      </c>
      <c r="C2447" s="26" t="s">
        <v>26</v>
      </c>
      <c r="D2447" s="25" t="s">
        <v>71</v>
      </c>
      <c r="E2447" s="25" t="s">
        <v>11285</v>
      </c>
      <c r="F2447" s="25" t="s">
        <v>333</v>
      </c>
      <c r="G2447" s="25" t="s">
        <v>327</v>
      </c>
      <c r="H2447" s="27">
        <v>1110079618</v>
      </c>
      <c r="I2447" s="25" t="s">
        <v>5801</v>
      </c>
      <c r="J2447" s="25" t="s">
        <v>329</v>
      </c>
      <c r="K2447" s="25" t="s">
        <v>335</v>
      </c>
      <c r="L2447" s="25" t="s">
        <v>11286</v>
      </c>
      <c r="M2447" s="25" t="s">
        <v>79</v>
      </c>
      <c r="N2447" s="25" t="s">
        <v>36</v>
      </c>
      <c r="O2447" s="25" t="s">
        <v>79</v>
      </c>
      <c r="P2447" s="25" t="s">
        <v>5803</v>
      </c>
      <c r="Q2447" s="25" t="s">
        <v>5804</v>
      </c>
      <c r="R2447" s="25" t="s">
        <v>5805</v>
      </c>
      <c r="S2447" s="25" t="s">
        <v>41</v>
      </c>
      <c r="T2447" s="28" t="s">
        <v>62</v>
      </c>
      <c r="U2447" s="28"/>
      <c r="V2447" s="25" t="s">
        <v>83</v>
      </c>
    </row>
    <row r="2448" spans="1:22" ht="34.799999999999997" x14ac:dyDescent="0.3">
      <c r="A2448" s="25" t="s">
        <v>5799</v>
      </c>
      <c r="B2448" s="25" t="s">
        <v>70</v>
      </c>
      <c r="C2448" s="26" t="s">
        <v>26</v>
      </c>
      <c r="D2448" s="25" t="s">
        <v>71</v>
      </c>
      <c r="E2448" s="25" t="s">
        <v>10164</v>
      </c>
      <c r="F2448" s="25" t="s">
        <v>333</v>
      </c>
      <c r="G2448" s="25" t="s">
        <v>327</v>
      </c>
      <c r="H2448" s="27">
        <v>1110079617</v>
      </c>
      <c r="I2448" s="25" t="s">
        <v>5801</v>
      </c>
      <c r="J2448" s="25" t="s">
        <v>329</v>
      </c>
      <c r="K2448" s="25" t="s">
        <v>335</v>
      </c>
      <c r="L2448" s="25" t="s">
        <v>11287</v>
      </c>
      <c r="M2448" s="25" t="s">
        <v>79</v>
      </c>
      <c r="N2448" s="25" t="s">
        <v>36</v>
      </c>
      <c r="O2448" s="25" t="s">
        <v>79</v>
      </c>
      <c r="P2448" s="25" t="s">
        <v>5803</v>
      </c>
      <c r="Q2448" s="25" t="s">
        <v>5804</v>
      </c>
      <c r="R2448" s="25" t="s">
        <v>5805</v>
      </c>
      <c r="S2448" s="25" t="s">
        <v>41</v>
      </c>
      <c r="T2448" s="28" t="s">
        <v>62</v>
      </c>
      <c r="U2448" s="28"/>
      <c r="V2448" s="25" t="s">
        <v>83</v>
      </c>
    </row>
    <row r="2449" spans="1:22" ht="34.799999999999997" x14ac:dyDescent="0.3">
      <c r="A2449" s="25" t="s">
        <v>5799</v>
      </c>
      <c r="B2449" s="25" t="s">
        <v>70</v>
      </c>
      <c r="C2449" s="26" t="s">
        <v>26</v>
      </c>
      <c r="D2449" s="25" t="s">
        <v>71</v>
      </c>
      <c r="E2449" s="25" t="s">
        <v>11288</v>
      </c>
      <c r="F2449" s="25" t="s">
        <v>333</v>
      </c>
      <c r="G2449" s="25" t="s">
        <v>327</v>
      </c>
      <c r="H2449" s="27">
        <v>1111856648</v>
      </c>
      <c r="I2449" s="25" t="s">
        <v>5801</v>
      </c>
      <c r="J2449" s="25" t="s">
        <v>329</v>
      </c>
      <c r="K2449" s="25" t="s">
        <v>335</v>
      </c>
      <c r="L2449" s="25" t="s">
        <v>11289</v>
      </c>
      <c r="M2449" s="25" t="s">
        <v>79</v>
      </c>
      <c r="N2449" s="25" t="s">
        <v>36</v>
      </c>
      <c r="O2449" s="25" t="s">
        <v>79</v>
      </c>
      <c r="P2449" s="25" t="s">
        <v>5803</v>
      </c>
      <c r="Q2449" s="25" t="s">
        <v>5804</v>
      </c>
      <c r="R2449" s="25" t="s">
        <v>5805</v>
      </c>
      <c r="S2449" s="25" t="s">
        <v>41</v>
      </c>
      <c r="T2449" s="28" t="s">
        <v>62</v>
      </c>
      <c r="U2449" s="28"/>
      <c r="V2449" s="25" t="s">
        <v>83</v>
      </c>
    </row>
    <row r="2450" spans="1:22" ht="34.799999999999997" x14ac:dyDescent="0.3">
      <c r="A2450" s="25" t="s">
        <v>5799</v>
      </c>
      <c r="B2450" s="25" t="s">
        <v>70</v>
      </c>
      <c r="C2450" s="26" t="s">
        <v>26</v>
      </c>
      <c r="D2450" s="25" t="s">
        <v>71</v>
      </c>
      <c r="E2450" s="25" t="s">
        <v>11290</v>
      </c>
      <c r="F2450" s="25" t="s">
        <v>3690</v>
      </c>
      <c r="G2450" s="25" t="s">
        <v>327</v>
      </c>
      <c r="H2450" s="27">
        <v>1110079645</v>
      </c>
      <c r="I2450" s="25" t="s">
        <v>5801</v>
      </c>
      <c r="J2450" s="25" t="s">
        <v>329</v>
      </c>
      <c r="K2450" s="25" t="s">
        <v>3693</v>
      </c>
      <c r="L2450" s="25" t="s">
        <v>11291</v>
      </c>
      <c r="M2450" s="25" t="s">
        <v>79</v>
      </c>
      <c r="N2450" s="25" t="s">
        <v>36</v>
      </c>
      <c r="O2450" s="25" t="s">
        <v>79</v>
      </c>
      <c r="P2450" s="25" t="s">
        <v>5803</v>
      </c>
      <c r="Q2450" s="25" t="s">
        <v>5804</v>
      </c>
      <c r="R2450" s="25" t="s">
        <v>5805</v>
      </c>
      <c r="S2450" s="25" t="s">
        <v>41</v>
      </c>
      <c r="T2450" s="28" t="s">
        <v>62</v>
      </c>
      <c r="U2450" s="28"/>
      <c r="V2450" s="25" t="s">
        <v>83</v>
      </c>
    </row>
    <row r="2451" spans="1:22" ht="34.799999999999997" x14ac:dyDescent="0.3">
      <c r="A2451" s="25" t="s">
        <v>5799</v>
      </c>
      <c r="B2451" s="25" t="s">
        <v>70</v>
      </c>
      <c r="C2451" s="26" t="s">
        <v>26</v>
      </c>
      <c r="D2451" s="25" t="s">
        <v>71</v>
      </c>
      <c r="E2451" s="25" t="s">
        <v>11292</v>
      </c>
      <c r="F2451" s="25" t="s">
        <v>73</v>
      </c>
      <c r="G2451" s="25" t="s">
        <v>73</v>
      </c>
      <c r="H2451" s="27">
        <v>1125306050</v>
      </c>
      <c r="I2451" s="25" t="s">
        <v>5801</v>
      </c>
      <c r="J2451" s="25" t="s">
        <v>76</v>
      </c>
      <c r="K2451" s="25" t="s">
        <v>77</v>
      </c>
      <c r="L2451" s="25" t="s">
        <v>11293</v>
      </c>
      <c r="M2451" s="25" t="s">
        <v>79</v>
      </c>
      <c r="N2451" s="25" t="s">
        <v>36</v>
      </c>
      <c r="O2451" s="25" t="s">
        <v>79</v>
      </c>
      <c r="P2451" s="25" t="s">
        <v>5803</v>
      </c>
      <c r="Q2451" s="25" t="s">
        <v>5804</v>
      </c>
      <c r="R2451" s="25" t="s">
        <v>5805</v>
      </c>
      <c r="S2451" s="25" t="s">
        <v>41</v>
      </c>
      <c r="T2451" s="28" t="s">
        <v>62</v>
      </c>
      <c r="U2451" s="28"/>
      <c r="V2451" s="25" t="s">
        <v>83</v>
      </c>
    </row>
    <row r="2452" spans="1:22" ht="34.799999999999997" x14ac:dyDescent="0.3">
      <c r="A2452" s="25" t="s">
        <v>5799</v>
      </c>
      <c r="B2452" s="25" t="s">
        <v>70</v>
      </c>
      <c r="C2452" s="26" t="s">
        <v>26</v>
      </c>
      <c r="D2452" s="25" t="s">
        <v>71</v>
      </c>
      <c r="E2452" s="25" t="s">
        <v>11294</v>
      </c>
      <c r="F2452" s="25" t="s">
        <v>73</v>
      </c>
      <c r="G2452" s="25" t="s">
        <v>73</v>
      </c>
      <c r="H2452" s="27">
        <v>1159251555</v>
      </c>
      <c r="I2452" s="25" t="s">
        <v>5801</v>
      </c>
      <c r="J2452" s="25" t="s">
        <v>76</v>
      </c>
      <c r="K2452" s="25" t="s">
        <v>77</v>
      </c>
      <c r="L2452" s="25" t="s">
        <v>11295</v>
      </c>
      <c r="M2452" s="25" t="s">
        <v>79</v>
      </c>
      <c r="N2452" s="25" t="s">
        <v>36</v>
      </c>
      <c r="O2452" s="25" t="s">
        <v>79</v>
      </c>
      <c r="P2452" s="25" t="s">
        <v>5803</v>
      </c>
      <c r="Q2452" s="25" t="s">
        <v>5804</v>
      </c>
      <c r="R2452" s="25" t="s">
        <v>5805</v>
      </c>
      <c r="S2452" s="25" t="s">
        <v>41</v>
      </c>
      <c r="T2452" s="28" t="s">
        <v>62</v>
      </c>
      <c r="U2452" s="28"/>
      <c r="V2452" s="25" t="s">
        <v>83</v>
      </c>
    </row>
    <row r="2453" spans="1:22" ht="34.799999999999997" x14ac:dyDescent="0.3">
      <c r="A2453" s="25" t="s">
        <v>5799</v>
      </c>
      <c r="B2453" s="25" t="s">
        <v>70</v>
      </c>
      <c r="C2453" s="26" t="s">
        <v>26</v>
      </c>
      <c r="D2453" s="25" t="s">
        <v>71</v>
      </c>
      <c r="E2453" s="25" t="s">
        <v>11296</v>
      </c>
      <c r="F2453" s="25" t="s">
        <v>2973</v>
      </c>
      <c r="G2453" s="25" t="s">
        <v>642</v>
      </c>
      <c r="H2453" s="27">
        <v>1150550770</v>
      </c>
      <c r="I2453" s="25" t="s">
        <v>5801</v>
      </c>
      <c r="J2453" s="25" t="s">
        <v>645</v>
      </c>
      <c r="K2453" s="25" t="s">
        <v>2975</v>
      </c>
      <c r="L2453" s="25" t="s">
        <v>11297</v>
      </c>
      <c r="M2453" s="25" t="s">
        <v>79</v>
      </c>
      <c r="N2453" s="25" t="s">
        <v>36</v>
      </c>
      <c r="O2453" s="25" t="s">
        <v>79</v>
      </c>
      <c r="P2453" s="25" t="s">
        <v>5803</v>
      </c>
      <c r="Q2453" s="25" t="s">
        <v>5804</v>
      </c>
      <c r="R2453" s="25" t="s">
        <v>5805</v>
      </c>
      <c r="S2453" s="25" t="s">
        <v>41</v>
      </c>
      <c r="T2453" s="28" t="s">
        <v>62</v>
      </c>
      <c r="U2453" s="28"/>
      <c r="V2453" s="25" t="s">
        <v>83</v>
      </c>
    </row>
    <row r="2454" spans="1:22" ht="34.799999999999997" x14ac:dyDescent="0.3">
      <c r="A2454" s="25" t="s">
        <v>5799</v>
      </c>
      <c r="B2454" s="25" t="s">
        <v>70</v>
      </c>
      <c r="C2454" s="26" t="s">
        <v>26</v>
      </c>
      <c r="D2454" s="25" t="s">
        <v>71</v>
      </c>
      <c r="E2454" s="25" t="s">
        <v>11298</v>
      </c>
      <c r="F2454" s="25" t="s">
        <v>7866</v>
      </c>
      <c r="G2454" s="25" t="s">
        <v>11299</v>
      </c>
      <c r="H2454" s="27">
        <v>1111121000</v>
      </c>
      <c r="I2454" s="25" t="s">
        <v>5801</v>
      </c>
      <c r="J2454" s="25" t="s">
        <v>7868</v>
      </c>
      <c r="K2454" s="25" t="s">
        <v>7868</v>
      </c>
      <c r="L2454" s="25" t="s">
        <v>11300</v>
      </c>
      <c r="M2454" s="25" t="s">
        <v>79</v>
      </c>
      <c r="N2454" s="25" t="s">
        <v>36</v>
      </c>
      <c r="O2454" s="25" t="s">
        <v>79</v>
      </c>
      <c r="P2454" s="25" t="s">
        <v>5803</v>
      </c>
      <c r="Q2454" s="25" t="s">
        <v>5804</v>
      </c>
      <c r="R2454" s="25" t="s">
        <v>5805</v>
      </c>
      <c r="S2454" s="25" t="s">
        <v>41</v>
      </c>
      <c r="T2454" s="28" t="s">
        <v>62</v>
      </c>
      <c r="U2454" s="28"/>
      <c r="V2454" s="25" t="s">
        <v>83</v>
      </c>
    </row>
    <row r="2455" spans="1:22" ht="34.799999999999997" x14ac:dyDescent="0.3">
      <c r="A2455" s="25" t="s">
        <v>5799</v>
      </c>
      <c r="B2455" s="25" t="s">
        <v>70</v>
      </c>
      <c r="C2455" s="26" t="s">
        <v>26</v>
      </c>
      <c r="D2455" s="25" t="s">
        <v>71</v>
      </c>
      <c r="E2455" s="25" t="s">
        <v>11301</v>
      </c>
      <c r="F2455" s="25" t="s">
        <v>1068</v>
      </c>
      <c r="G2455" s="25" t="s">
        <v>1068</v>
      </c>
      <c r="H2455" s="27" t="s">
        <v>11302</v>
      </c>
      <c r="I2455" s="25" t="s">
        <v>5801</v>
      </c>
      <c r="J2455" s="25" t="s">
        <v>1070</v>
      </c>
      <c r="K2455" s="25" t="s">
        <v>1071</v>
      </c>
      <c r="L2455" s="25" t="s">
        <v>11303</v>
      </c>
      <c r="M2455" s="25" t="s">
        <v>79</v>
      </c>
      <c r="N2455" s="25" t="s">
        <v>36</v>
      </c>
      <c r="O2455" s="25" t="s">
        <v>79</v>
      </c>
      <c r="P2455" s="25" t="s">
        <v>5803</v>
      </c>
      <c r="Q2455" s="25" t="s">
        <v>5804</v>
      </c>
      <c r="R2455" s="25" t="s">
        <v>5805</v>
      </c>
      <c r="S2455" s="25" t="s">
        <v>41</v>
      </c>
      <c r="T2455" s="28" t="s">
        <v>62</v>
      </c>
      <c r="U2455" s="28"/>
      <c r="V2455" s="25" t="s">
        <v>83</v>
      </c>
    </row>
    <row r="2456" spans="1:22" ht="34.799999999999997" x14ac:dyDescent="0.3">
      <c r="A2456" s="25" t="s">
        <v>5799</v>
      </c>
      <c r="B2456" s="25" t="s">
        <v>70</v>
      </c>
      <c r="C2456" s="26" t="s">
        <v>26</v>
      </c>
      <c r="D2456" s="25" t="s">
        <v>71</v>
      </c>
      <c r="E2456" s="25" t="s">
        <v>11304</v>
      </c>
      <c r="F2456" s="25" t="s">
        <v>5171</v>
      </c>
      <c r="G2456" s="25" t="s">
        <v>5172</v>
      </c>
      <c r="H2456" s="27">
        <v>1110079615</v>
      </c>
      <c r="I2456" s="25" t="s">
        <v>5801</v>
      </c>
      <c r="J2456" s="25" t="s">
        <v>5174</v>
      </c>
      <c r="K2456" s="25" t="s">
        <v>5175</v>
      </c>
      <c r="L2456" s="25" t="s">
        <v>11305</v>
      </c>
      <c r="M2456" s="25" t="s">
        <v>79</v>
      </c>
      <c r="N2456" s="25" t="s">
        <v>36</v>
      </c>
      <c r="O2456" s="25" t="s">
        <v>79</v>
      </c>
      <c r="P2456" s="25" t="s">
        <v>5803</v>
      </c>
      <c r="Q2456" s="25" t="s">
        <v>5804</v>
      </c>
      <c r="R2456" s="25" t="s">
        <v>5805</v>
      </c>
      <c r="S2456" s="25" t="s">
        <v>41</v>
      </c>
      <c r="T2456" s="28" t="s">
        <v>62</v>
      </c>
      <c r="U2456" s="28"/>
      <c r="V2456" s="25" t="s">
        <v>83</v>
      </c>
    </row>
    <row r="2457" spans="1:22" ht="34.799999999999997" x14ac:dyDescent="0.3">
      <c r="A2457" s="25" t="s">
        <v>5799</v>
      </c>
      <c r="B2457" s="25" t="s">
        <v>70</v>
      </c>
      <c r="C2457" s="26" t="s">
        <v>26</v>
      </c>
      <c r="D2457" s="25" t="s">
        <v>71</v>
      </c>
      <c r="E2457" s="25" t="s">
        <v>11306</v>
      </c>
      <c r="F2457" s="25" t="s">
        <v>5171</v>
      </c>
      <c r="G2457" s="25" t="s">
        <v>5172</v>
      </c>
      <c r="H2457" s="27">
        <v>1110079621</v>
      </c>
      <c r="I2457" s="25" t="s">
        <v>5801</v>
      </c>
      <c r="J2457" s="25" t="s">
        <v>5174</v>
      </c>
      <c r="K2457" s="25" t="s">
        <v>5175</v>
      </c>
      <c r="L2457" s="25" t="s">
        <v>11307</v>
      </c>
      <c r="M2457" s="25" t="s">
        <v>79</v>
      </c>
      <c r="N2457" s="25" t="s">
        <v>36</v>
      </c>
      <c r="O2457" s="25" t="s">
        <v>79</v>
      </c>
      <c r="P2457" s="25" t="s">
        <v>5803</v>
      </c>
      <c r="Q2457" s="25" t="s">
        <v>5804</v>
      </c>
      <c r="R2457" s="25" t="s">
        <v>5805</v>
      </c>
      <c r="S2457" s="25" t="s">
        <v>41</v>
      </c>
      <c r="T2457" s="28" t="s">
        <v>62</v>
      </c>
      <c r="U2457" s="28"/>
      <c r="V2457" s="25" t="s">
        <v>83</v>
      </c>
    </row>
    <row r="2458" spans="1:22" ht="34.799999999999997" x14ac:dyDescent="0.3">
      <c r="A2458" s="25" t="s">
        <v>5799</v>
      </c>
      <c r="B2458" s="25" t="s">
        <v>70</v>
      </c>
      <c r="C2458" s="26" t="s">
        <v>26</v>
      </c>
      <c r="D2458" s="25" t="s">
        <v>71</v>
      </c>
      <c r="E2458" s="25" t="s">
        <v>11308</v>
      </c>
      <c r="F2458" s="25" t="s">
        <v>5171</v>
      </c>
      <c r="G2458" s="25" t="s">
        <v>5172</v>
      </c>
      <c r="H2458" s="27">
        <v>1116004660</v>
      </c>
      <c r="I2458" s="25" t="s">
        <v>5801</v>
      </c>
      <c r="J2458" s="25" t="s">
        <v>5174</v>
      </c>
      <c r="K2458" s="25" t="s">
        <v>5175</v>
      </c>
      <c r="L2458" s="25" t="s">
        <v>11309</v>
      </c>
      <c r="M2458" s="25" t="s">
        <v>79</v>
      </c>
      <c r="N2458" s="25" t="s">
        <v>36</v>
      </c>
      <c r="O2458" s="25" t="s">
        <v>79</v>
      </c>
      <c r="P2458" s="25" t="s">
        <v>5803</v>
      </c>
      <c r="Q2458" s="25" t="s">
        <v>5804</v>
      </c>
      <c r="R2458" s="25" t="s">
        <v>5805</v>
      </c>
      <c r="S2458" s="25" t="s">
        <v>41</v>
      </c>
      <c r="T2458" s="28" t="s">
        <v>62</v>
      </c>
      <c r="U2458" s="28"/>
      <c r="V2458" s="25" t="s">
        <v>83</v>
      </c>
    </row>
    <row r="2459" spans="1:22" ht="34.799999999999997" x14ac:dyDescent="0.3">
      <c r="A2459" s="25" t="s">
        <v>5799</v>
      </c>
      <c r="B2459" s="25" t="s">
        <v>70</v>
      </c>
      <c r="C2459" s="26" t="s">
        <v>26</v>
      </c>
      <c r="D2459" s="25" t="s">
        <v>71</v>
      </c>
      <c r="E2459" s="25" t="s">
        <v>11310</v>
      </c>
      <c r="F2459" s="25" t="s">
        <v>5171</v>
      </c>
      <c r="G2459" s="25" t="s">
        <v>5172</v>
      </c>
      <c r="H2459" s="27">
        <v>1110079624</v>
      </c>
      <c r="I2459" s="25" t="s">
        <v>5801</v>
      </c>
      <c r="J2459" s="25" t="s">
        <v>5174</v>
      </c>
      <c r="K2459" s="25" t="s">
        <v>5175</v>
      </c>
      <c r="L2459" s="25" t="s">
        <v>11311</v>
      </c>
      <c r="M2459" s="25" t="s">
        <v>79</v>
      </c>
      <c r="N2459" s="25" t="s">
        <v>36</v>
      </c>
      <c r="O2459" s="25" t="s">
        <v>79</v>
      </c>
      <c r="P2459" s="25" t="s">
        <v>5803</v>
      </c>
      <c r="Q2459" s="25" t="s">
        <v>5804</v>
      </c>
      <c r="R2459" s="25" t="s">
        <v>5805</v>
      </c>
      <c r="S2459" s="25" t="s">
        <v>41</v>
      </c>
      <c r="T2459" s="28" t="s">
        <v>62</v>
      </c>
      <c r="U2459" s="28"/>
      <c r="V2459" s="25" t="s">
        <v>83</v>
      </c>
    </row>
    <row r="2460" spans="1:22" ht="34.799999999999997" x14ac:dyDescent="0.3">
      <c r="A2460" s="25" t="s">
        <v>5799</v>
      </c>
      <c r="B2460" s="25" t="s">
        <v>70</v>
      </c>
      <c r="C2460" s="26" t="s">
        <v>26</v>
      </c>
      <c r="D2460" s="25" t="s">
        <v>71</v>
      </c>
      <c r="E2460" s="25" t="s">
        <v>11312</v>
      </c>
      <c r="F2460" s="25" t="s">
        <v>5171</v>
      </c>
      <c r="G2460" s="25" t="s">
        <v>5172</v>
      </c>
      <c r="H2460" s="27">
        <v>1110079626</v>
      </c>
      <c r="I2460" s="25" t="s">
        <v>5801</v>
      </c>
      <c r="J2460" s="25" t="s">
        <v>5174</v>
      </c>
      <c r="K2460" s="25" t="s">
        <v>5175</v>
      </c>
      <c r="L2460" s="25" t="s">
        <v>11313</v>
      </c>
      <c r="M2460" s="25" t="s">
        <v>79</v>
      </c>
      <c r="N2460" s="25" t="s">
        <v>36</v>
      </c>
      <c r="O2460" s="25" t="s">
        <v>79</v>
      </c>
      <c r="P2460" s="25" t="s">
        <v>5803</v>
      </c>
      <c r="Q2460" s="25" t="s">
        <v>5804</v>
      </c>
      <c r="R2460" s="25" t="s">
        <v>5805</v>
      </c>
      <c r="S2460" s="25" t="s">
        <v>41</v>
      </c>
      <c r="T2460" s="28" t="s">
        <v>62</v>
      </c>
      <c r="U2460" s="28"/>
      <c r="V2460" s="25" t="s">
        <v>83</v>
      </c>
    </row>
    <row r="2461" spans="1:22" ht="34.799999999999997" x14ac:dyDescent="0.3">
      <c r="A2461" s="25" t="s">
        <v>5799</v>
      </c>
      <c r="B2461" s="25" t="s">
        <v>70</v>
      </c>
      <c r="C2461" s="26" t="s">
        <v>26</v>
      </c>
      <c r="D2461" s="25" t="s">
        <v>71</v>
      </c>
      <c r="E2461" s="25" t="s">
        <v>11314</v>
      </c>
      <c r="F2461" s="25" t="s">
        <v>5171</v>
      </c>
      <c r="G2461" s="25" t="s">
        <v>5172</v>
      </c>
      <c r="H2461" s="27">
        <v>1116004661</v>
      </c>
      <c r="I2461" s="25" t="s">
        <v>5801</v>
      </c>
      <c r="J2461" s="25" t="s">
        <v>5174</v>
      </c>
      <c r="K2461" s="25" t="s">
        <v>5175</v>
      </c>
      <c r="L2461" s="25" t="s">
        <v>11315</v>
      </c>
      <c r="M2461" s="25" t="s">
        <v>79</v>
      </c>
      <c r="N2461" s="25" t="s">
        <v>36</v>
      </c>
      <c r="O2461" s="25" t="s">
        <v>79</v>
      </c>
      <c r="P2461" s="25" t="s">
        <v>5803</v>
      </c>
      <c r="Q2461" s="25" t="s">
        <v>5804</v>
      </c>
      <c r="R2461" s="25" t="s">
        <v>5805</v>
      </c>
      <c r="S2461" s="25" t="s">
        <v>41</v>
      </c>
      <c r="T2461" s="28" t="s">
        <v>62</v>
      </c>
      <c r="U2461" s="28"/>
      <c r="V2461" s="25" t="s">
        <v>83</v>
      </c>
    </row>
    <row r="2462" spans="1:22" ht="34.799999999999997" x14ac:dyDescent="0.3">
      <c r="A2462" s="25" t="s">
        <v>5799</v>
      </c>
      <c r="B2462" s="25" t="s">
        <v>70</v>
      </c>
      <c r="C2462" s="26" t="s">
        <v>26</v>
      </c>
      <c r="D2462" s="25" t="s">
        <v>71</v>
      </c>
      <c r="E2462" s="25" t="s">
        <v>11316</v>
      </c>
      <c r="F2462" s="25" t="s">
        <v>5171</v>
      </c>
      <c r="G2462" s="25" t="s">
        <v>5172</v>
      </c>
      <c r="H2462" s="27">
        <v>1103903862</v>
      </c>
      <c r="I2462" s="25" t="s">
        <v>5801</v>
      </c>
      <c r="J2462" s="25" t="s">
        <v>5174</v>
      </c>
      <c r="K2462" s="25" t="s">
        <v>5175</v>
      </c>
      <c r="L2462" s="25" t="s">
        <v>11317</v>
      </c>
      <c r="M2462" s="25" t="s">
        <v>79</v>
      </c>
      <c r="N2462" s="25" t="s">
        <v>36</v>
      </c>
      <c r="O2462" s="25" t="s">
        <v>79</v>
      </c>
      <c r="P2462" s="25" t="s">
        <v>5803</v>
      </c>
      <c r="Q2462" s="25" t="s">
        <v>5804</v>
      </c>
      <c r="R2462" s="25" t="s">
        <v>5805</v>
      </c>
      <c r="S2462" s="25" t="s">
        <v>41</v>
      </c>
      <c r="T2462" s="28" t="s">
        <v>62</v>
      </c>
      <c r="U2462" s="28"/>
      <c r="V2462" s="25" t="s">
        <v>83</v>
      </c>
    </row>
    <row r="2463" spans="1:22" ht="34.799999999999997" x14ac:dyDescent="0.3">
      <c r="A2463" s="25" t="s">
        <v>5799</v>
      </c>
      <c r="B2463" s="25" t="s">
        <v>70</v>
      </c>
      <c r="C2463" s="26" t="s">
        <v>26</v>
      </c>
      <c r="D2463" s="25" t="s">
        <v>71</v>
      </c>
      <c r="E2463" s="25" t="s">
        <v>11318</v>
      </c>
      <c r="F2463" s="25" t="s">
        <v>417</v>
      </c>
      <c r="G2463" s="25" t="s">
        <v>417</v>
      </c>
      <c r="H2463" s="27">
        <v>1110079638</v>
      </c>
      <c r="I2463" s="25" t="s">
        <v>5801</v>
      </c>
      <c r="J2463" s="25" t="s">
        <v>418</v>
      </c>
      <c r="K2463" s="25" t="s">
        <v>419</v>
      </c>
      <c r="L2463" s="25" t="s">
        <v>11319</v>
      </c>
      <c r="M2463" s="25" t="s">
        <v>79</v>
      </c>
      <c r="N2463" s="25" t="s">
        <v>36</v>
      </c>
      <c r="O2463" s="25" t="s">
        <v>79</v>
      </c>
      <c r="P2463" s="25" t="s">
        <v>5803</v>
      </c>
      <c r="Q2463" s="25" t="s">
        <v>5804</v>
      </c>
      <c r="R2463" s="25" t="s">
        <v>5805</v>
      </c>
      <c r="S2463" s="25" t="s">
        <v>41</v>
      </c>
      <c r="T2463" s="28" t="s">
        <v>62</v>
      </c>
      <c r="U2463" s="28"/>
      <c r="V2463" s="25" t="s">
        <v>83</v>
      </c>
    </row>
    <row r="2464" spans="1:22" ht="34.799999999999997" x14ac:dyDescent="0.3">
      <c r="A2464" s="25" t="s">
        <v>5799</v>
      </c>
      <c r="B2464" s="25" t="s">
        <v>70</v>
      </c>
      <c r="C2464" s="26" t="s">
        <v>26</v>
      </c>
      <c r="D2464" s="25" t="s">
        <v>71</v>
      </c>
      <c r="E2464" s="25" t="s">
        <v>11320</v>
      </c>
      <c r="F2464" s="25" t="s">
        <v>417</v>
      </c>
      <c r="G2464" s="25" t="s">
        <v>417</v>
      </c>
      <c r="H2464" s="27" t="s">
        <v>11321</v>
      </c>
      <c r="I2464" s="25" t="s">
        <v>5801</v>
      </c>
      <c r="J2464" s="25" t="s">
        <v>418</v>
      </c>
      <c r="K2464" s="25" t="s">
        <v>419</v>
      </c>
      <c r="L2464" s="25" t="s">
        <v>11322</v>
      </c>
      <c r="M2464" s="25" t="s">
        <v>79</v>
      </c>
      <c r="N2464" s="25" t="s">
        <v>36</v>
      </c>
      <c r="O2464" s="25" t="s">
        <v>79</v>
      </c>
      <c r="P2464" s="25" t="s">
        <v>5803</v>
      </c>
      <c r="Q2464" s="25" t="s">
        <v>5804</v>
      </c>
      <c r="R2464" s="25" t="s">
        <v>5805</v>
      </c>
      <c r="S2464" s="25" t="s">
        <v>41</v>
      </c>
      <c r="T2464" s="28" t="s">
        <v>62</v>
      </c>
      <c r="U2464" s="28"/>
      <c r="V2464" s="25" t="s">
        <v>83</v>
      </c>
    </row>
    <row r="2465" spans="1:22" ht="34.799999999999997" x14ac:dyDescent="0.3">
      <c r="A2465" s="25" t="s">
        <v>5799</v>
      </c>
      <c r="B2465" s="25" t="s">
        <v>70</v>
      </c>
      <c r="C2465" s="26" t="s">
        <v>26</v>
      </c>
      <c r="D2465" s="25" t="s">
        <v>71</v>
      </c>
      <c r="E2465" s="25" t="s">
        <v>11323</v>
      </c>
      <c r="F2465" s="25" t="s">
        <v>417</v>
      </c>
      <c r="G2465" s="25" t="s">
        <v>417</v>
      </c>
      <c r="H2465" s="27">
        <v>1158695006</v>
      </c>
      <c r="I2465" s="25" t="s">
        <v>5801</v>
      </c>
      <c r="J2465" s="25" t="s">
        <v>418</v>
      </c>
      <c r="K2465" s="25" t="s">
        <v>419</v>
      </c>
      <c r="L2465" s="25" t="s">
        <v>11324</v>
      </c>
      <c r="M2465" s="25" t="s">
        <v>79</v>
      </c>
      <c r="N2465" s="25" t="s">
        <v>36</v>
      </c>
      <c r="O2465" s="25" t="s">
        <v>79</v>
      </c>
      <c r="P2465" s="25" t="s">
        <v>5803</v>
      </c>
      <c r="Q2465" s="25" t="s">
        <v>5804</v>
      </c>
      <c r="R2465" s="25" t="s">
        <v>5805</v>
      </c>
      <c r="S2465" s="25" t="s">
        <v>41</v>
      </c>
      <c r="T2465" s="28" t="s">
        <v>62</v>
      </c>
      <c r="U2465" s="28"/>
      <c r="V2465" s="25" t="s">
        <v>83</v>
      </c>
    </row>
    <row r="2466" spans="1:22" ht="34.799999999999997" x14ac:dyDescent="0.3">
      <c r="A2466" s="25" t="s">
        <v>5799</v>
      </c>
      <c r="B2466" s="25" t="s">
        <v>70</v>
      </c>
      <c r="C2466" s="26" t="s">
        <v>26</v>
      </c>
      <c r="D2466" s="25" t="s">
        <v>71</v>
      </c>
      <c r="E2466" s="25" t="s">
        <v>11325</v>
      </c>
      <c r="F2466" s="25" t="s">
        <v>260</v>
      </c>
      <c r="G2466" s="25" t="s">
        <v>260</v>
      </c>
      <c r="H2466" s="27">
        <v>1118875599</v>
      </c>
      <c r="I2466" s="25" t="s">
        <v>5801</v>
      </c>
      <c r="J2466" s="25" t="s">
        <v>263</v>
      </c>
      <c r="K2466" s="25" t="s">
        <v>11326</v>
      </c>
      <c r="L2466" s="25" t="s">
        <v>11327</v>
      </c>
      <c r="M2466" s="25" t="s">
        <v>79</v>
      </c>
      <c r="N2466" s="25" t="s">
        <v>36</v>
      </c>
      <c r="O2466" s="25" t="s">
        <v>79</v>
      </c>
      <c r="P2466" s="25" t="s">
        <v>5803</v>
      </c>
      <c r="Q2466" s="25" t="s">
        <v>5804</v>
      </c>
      <c r="R2466" s="25" t="s">
        <v>5805</v>
      </c>
      <c r="S2466" s="25" t="s">
        <v>41</v>
      </c>
      <c r="T2466" s="28" t="s">
        <v>62</v>
      </c>
      <c r="U2466" s="28"/>
      <c r="V2466" s="25" t="s">
        <v>83</v>
      </c>
    </row>
    <row r="2467" spans="1:22" ht="34.799999999999997" x14ac:dyDescent="0.3">
      <c r="A2467" s="25" t="s">
        <v>5799</v>
      </c>
      <c r="B2467" s="25" t="s">
        <v>70</v>
      </c>
      <c r="C2467" s="26" t="s">
        <v>26</v>
      </c>
      <c r="D2467" s="25" t="s">
        <v>71</v>
      </c>
      <c r="E2467" s="25" t="s">
        <v>11328</v>
      </c>
      <c r="F2467" s="25" t="s">
        <v>260</v>
      </c>
      <c r="G2467" s="25" t="s">
        <v>260</v>
      </c>
      <c r="H2467" s="27" t="s">
        <v>11329</v>
      </c>
      <c r="I2467" s="25" t="s">
        <v>5801</v>
      </c>
      <c r="J2467" s="25" t="s">
        <v>263</v>
      </c>
      <c r="K2467" s="25" t="s">
        <v>11326</v>
      </c>
      <c r="L2467" s="25" t="s">
        <v>11330</v>
      </c>
      <c r="M2467" s="25" t="s">
        <v>79</v>
      </c>
      <c r="N2467" s="25" t="s">
        <v>36</v>
      </c>
      <c r="O2467" s="25" t="s">
        <v>79</v>
      </c>
      <c r="P2467" s="25" t="s">
        <v>5803</v>
      </c>
      <c r="Q2467" s="25" t="s">
        <v>5804</v>
      </c>
      <c r="R2467" s="25" t="s">
        <v>5805</v>
      </c>
      <c r="S2467" s="25" t="s">
        <v>41</v>
      </c>
      <c r="T2467" s="28" t="s">
        <v>62</v>
      </c>
      <c r="U2467" s="28"/>
      <c r="V2467" s="25" t="s">
        <v>83</v>
      </c>
    </row>
    <row r="2468" spans="1:22" ht="34.799999999999997" x14ac:dyDescent="0.3">
      <c r="A2468" s="25" t="s">
        <v>5799</v>
      </c>
      <c r="B2468" s="25" t="s">
        <v>70</v>
      </c>
      <c r="C2468" s="26" t="s">
        <v>26</v>
      </c>
      <c r="D2468" s="25" t="s">
        <v>71</v>
      </c>
      <c r="E2468" s="25" t="s">
        <v>11331</v>
      </c>
      <c r="F2468" s="25" t="s">
        <v>260</v>
      </c>
      <c r="G2468" s="25" t="s">
        <v>260</v>
      </c>
      <c r="H2468" s="27">
        <v>1100380488</v>
      </c>
      <c r="I2468" s="25" t="s">
        <v>5801</v>
      </c>
      <c r="J2468" s="25" t="s">
        <v>263</v>
      </c>
      <c r="K2468" s="25" t="s">
        <v>11326</v>
      </c>
      <c r="L2468" s="25" t="s">
        <v>11332</v>
      </c>
      <c r="M2468" s="25" t="s">
        <v>79</v>
      </c>
      <c r="N2468" s="25" t="s">
        <v>36</v>
      </c>
      <c r="O2468" s="25" t="s">
        <v>79</v>
      </c>
      <c r="P2468" s="25" t="s">
        <v>5803</v>
      </c>
      <c r="Q2468" s="25" t="s">
        <v>5804</v>
      </c>
      <c r="R2468" s="25" t="s">
        <v>5805</v>
      </c>
      <c r="S2468" s="25" t="s">
        <v>41</v>
      </c>
      <c r="T2468" s="28" t="s">
        <v>62</v>
      </c>
      <c r="U2468" s="28"/>
      <c r="V2468" s="25" t="s">
        <v>83</v>
      </c>
    </row>
    <row r="2469" spans="1:22" ht="34.799999999999997" x14ac:dyDescent="0.3">
      <c r="A2469" s="25" t="s">
        <v>3658</v>
      </c>
      <c r="B2469" s="25" t="s">
        <v>159</v>
      </c>
      <c r="C2469" s="26" t="s">
        <v>160</v>
      </c>
      <c r="D2469" s="25" t="s">
        <v>161</v>
      </c>
      <c r="E2469" s="25" t="s">
        <v>11333</v>
      </c>
      <c r="F2469" s="25" t="s">
        <v>259</v>
      </c>
      <c r="G2469" s="25" t="s">
        <v>260</v>
      </c>
      <c r="H2469" s="27" t="s">
        <v>2132</v>
      </c>
      <c r="I2469" s="25"/>
      <c r="J2469" s="25" t="s">
        <v>263</v>
      </c>
      <c r="K2469" s="25" t="s">
        <v>264</v>
      </c>
      <c r="L2469" s="25" t="s">
        <v>11334</v>
      </c>
      <c r="M2469" s="25" t="s">
        <v>167</v>
      </c>
      <c r="N2469" s="25" t="s">
        <v>36</v>
      </c>
      <c r="O2469" s="25" t="s">
        <v>168</v>
      </c>
      <c r="P2469" s="25" t="s">
        <v>2134</v>
      </c>
      <c r="Q2469" s="25" t="s">
        <v>2135</v>
      </c>
      <c r="R2469" s="25" t="s">
        <v>2136</v>
      </c>
      <c r="S2469" s="25" t="s">
        <v>41</v>
      </c>
      <c r="T2469" s="28"/>
      <c r="U2469" s="28"/>
      <c r="V2469" s="25" t="s">
        <v>83</v>
      </c>
    </row>
    <row r="2470" spans="1:22" ht="34.799999999999997" x14ac:dyDescent="0.3">
      <c r="A2470" s="25" t="s">
        <v>5799</v>
      </c>
      <c r="B2470" s="25" t="s">
        <v>70</v>
      </c>
      <c r="C2470" s="26" t="s">
        <v>26</v>
      </c>
      <c r="D2470" s="25" t="s">
        <v>71</v>
      </c>
      <c r="E2470" s="25" t="s">
        <v>11335</v>
      </c>
      <c r="F2470" s="25" t="s">
        <v>405</v>
      </c>
      <c r="G2470" s="25" t="s">
        <v>49</v>
      </c>
      <c r="H2470" s="27" t="s">
        <v>11336</v>
      </c>
      <c r="I2470" s="25" t="s">
        <v>5801</v>
      </c>
      <c r="J2470" s="25" t="s">
        <v>51</v>
      </c>
      <c r="K2470" s="25" t="s">
        <v>406</v>
      </c>
      <c r="L2470" s="25" t="s">
        <v>11337</v>
      </c>
      <c r="M2470" s="25" t="s">
        <v>79</v>
      </c>
      <c r="N2470" s="25" t="s">
        <v>36</v>
      </c>
      <c r="O2470" s="25" t="s">
        <v>79</v>
      </c>
      <c r="P2470" s="25" t="s">
        <v>5803</v>
      </c>
      <c r="Q2470" s="25" t="s">
        <v>5804</v>
      </c>
      <c r="R2470" s="25" t="s">
        <v>5805</v>
      </c>
      <c r="S2470" s="25" t="s">
        <v>41</v>
      </c>
      <c r="T2470" s="28" t="s">
        <v>62</v>
      </c>
      <c r="U2470" s="28"/>
      <c r="V2470" s="25" t="s">
        <v>83</v>
      </c>
    </row>
    <row r="2471" spans="1:22" ht="34.799999999999997" x14ac:dyDescent="0.3">
      <c r="A2471" s="25" t="s">
        <v>5799</v>
      </c>
      <c r="B2471" s="25" t="s">
        <v>70</v>
      </c>
      <c r="C2471" s="26" t="s">
        <v>26</v>
      </c>
      <c r="D2471" s="25" t="s">
        <v>71</v>
      </c>
      <c r="E2471" s="25" t="s">
        <v>11338</v>
      </c>
      <c r="F2471" s="25" t="s">
        <v>6027</v>
      </c>
      <c r="G2471" s="25" t="s">
        <v>49</v>
      </c>
      <c r="H2471" s="27" t="s">
        <v>11339</v>
      </c>
      <c r="I2471" s="25" t="s">
        <v>5801</v>
      </c>
      <c r="J2471" s="25" t="s">
        <v>51</v>
      </c>
      <c r="K2471" s="25" t="s">
        <v>6029</v>
      </c>
      <c r="L2471" s="25" t="s">
        <v>11340</v>
      </c>
      <c r="M2471" s="25" t="s">
        <v>79</v>
      </c>
      <c r="N2471" s="25" t="s">
        <v>36</v>
      </c>
      <c r="O2471" s="25" t="s">
        <v>79</v>
      </c>
      <c r="P2471" s="25" t="s">
        <v>5803</v>
      </c>
      <c r="Q2471" s="25" t="s">
        <v>5804</v>
      </c>
      <c r="R2471" s="25" t="s">
        <v>5805</v>
      </c>
      <c r="S2471" s="25" t="s">
        <v>41</v>
      </c>
      <c r="T2471" s="28" t="s">
        <v>62</v>
      </c>
      <c r="U2471" s="28"/>
      <c r="V2471" s="25" t="s">
        <v>83</v>
      </c>
    </row>
    <row r="2472" spans="1:22" ht="34.799999999999997" x14ac:dyDescent="0.3">
      <c r="A2472" s="25" t="s">
        <v>5799</v>
      </c>
      <c r="B2472" s="25" t="s">
        <v>70</v>
      </c>
      <c r="C2472" s="26" t="s">
        <v>26</v>
      </c>
      <c r="D2472" s="25" t="s">
        <v>71</v>
      </c>
      <c r="E2472" s="25" t="s">
        <v>11341</v>
      </c>
      <c r="F2472" s="25" t="s">
        <v>965</v>
      </c>
      <c r="G2472" s="25" t="s">
        <v>49</v>
      </c>
      <c r="H2472" s="27" t="s">
        <v>11342</v>
      </c>
      <c r="I2472" s="25" t="s">
        <v>5801</v>
      </c>
      <c r="J2472" s="25" t="s">
        <v>51</v>
      </c>
      <c r="K2472" s="25" t="s">
        <v>968</v>
      </c>
      <c r="L2472" s="25" t="s">
        <v>11343</v>
      </c>
      <c r="M2472" s="25" t="s">
        <v>79</v>
      </c>
      <c r="N2472" s="25" t="s">
        <v>36</v>
      </c>
      <c r="O2472" s="25" t="s">
        <v>79</v>
      </c>
      <c r="P2472" s="25" t="s">
        <v>5803</v>
      </c>
      <c r="Q2472" s="25" t="s">
        <v>5804</v>
      </c>
      <c r="R2472" s="25" t="s">
        <v>5805</v>
      </c>
      <c r="S2472" s="25" t="s">
        <v>41</v>
      </c>
      <c r="T2472" s="28" t="s">
        <v>62</v>
      </c>
      <c r="U2472" s="28"/>
      <c r="V2472" s="25" t="s">
        <v>83</v>
      </c>
    </row>
    <row r="2473" spans="1:22" ht="34.799999999999997" x14ac:dyDescent="0.3">
      <c r="A2473" s="25" t="s">
        <v>5799</v>
      </c>
      <c r="B2473" s="25" t="s">
        <v>70</v>
      </c>
      <c r="C2473" s="26" t="s">
        <v>26</v>
      </c>
      <c r="D2473" s="25" t="s">
        <v>71</v>
      </c>
      <c r="E2473" s="25" t="s">
        <v>11344</v>
      </c>
      <c r="F2473" s="25" t="s">
        <v>613</v>
      </c>
      <c r="G2473" s="25" t="s">
        <v>49</v>
      </c>
      <c r="H2473" s="27">
        <v>1122237332</v>
      </c>
      <c r="I2473" s="25" t="s">
        <v>5801</v>
      </c>
      <c r="J2473" s="25" t="s">
        <v>51</v>
      </c>
      <c r="K2473" s="25" t="s">
        <v>615</v>
      </c>
      <c r="L2473" s="25" t="s">
        <v>11345</v>
      </c>
      <c r="M2473" s="25" t="s">
        <v>79</v>
      </c>
      <c r="N2473" s="25" t="s">
        <v>36</v>
      </c>
      <c r="O2473" s="25" t="s">
        <v>79</v>
      </c>
      <c r="P2473" s="25" t="s">
        <v>5803</v>
      </c>
      <c r="Q2473" s="25" t="s">
        <v>5804</v>
      </c>
      <c r="R2473" s="25" t="s">
        <v>5805</v>
      </c>
      <c r="S2473" s="25" t="s">
        <v>41</v>
      </c>
      <c r="T2473" s="28" t="s">
        <v>62</v>
      </c>
      <c r="U2473" s="28"/>
      <c r="V2473" s="25" t="s">
        <v>83</v>
      </c>
    </row>
    <row r="2474" spans="1:22" ht="34.799999999999997" x14ac:dyDescent="0.3">
      <c r="A2474" s="25" t="s">
        <v>5799</v>
      </c>
      <c r="B2474" s="25" t="s">
        <v>70</v>
      </c>
      <c r="C2474" s="26" t="s">
        <v>26</v>
      </c>
      <c r="D2474" s="25" t="s">
        <v>71</v>
      </c>
      <c r="E2474" s="25" t="s">
        <v>11346</v>
      </c>
      <c r="F2474" s="25" t="s">
        <v>613</v>
      </c>
      <c r="G2474" s="25" t="s">
        <v>49</v>
      </c>
      <c r="H2474" s="27" t="s">
        <v>11347</v>
      </c>
      <c r="I2474" s="25" t="s">
        <v>5801</v>
      </c>
      <c r="J2474" s="25" t="s">
        <v>51</v>
      </c>
      <c r="K2474" s="25" t="s">
        <v>615</v>
      </c>
      <c r="L2474" s="25" t="s">
        <v>11348</v>
      </c>
      <c r="M2474" s="25" t="s">
        <v>79</v>
      </c>
      <c r="N2474" s="25" t="s">
        <v>36</v>
      </c>
      <c r="O2474" s="25" t="s">
        <v>79</v>
      </c>
      <c r="P2474" s="25" t="s">
        <v>5803</v>
      </c>
      <c r="Q2474" s="25" t="s">
        <v>5804</v>
      </c>
      <c r="R2474" s="25" t="s">
        <v>5805</v>
      </c>
      <c r="S2474" s="25" t="s">
        <v>41</v>
      </c>
      <c r="T2474" s="28" t="s">
        <v>62</v>
      </c>
      <c r="U2474" s="28"/>
      <c r="V2474" s="25" t="s">
        <v>83</v>
      </c>
    </row>
    <row r="2475" spans="1:22" ht="34.799999999999997" x14ac:dyDescent="0.3">
      <c r="A2475" s="25" t="s">
        <v>5799</v>
      </c>
      <c r="B2475" s="25" t="s">
        <v>70</v>
      </c>
      <c r="C2475" s="26" t="s">
        <v>26</v>
      </c>
      <c r="D2475" s="25" t="s">
        <v>71</v>
      </c>
      <c r="E2475" s="25" t="s">
        <v>11349</v>
      </c>
      <c r="F2475" s="25" t="s">
        <v>795</v>
      </c>
      <c r="G2475" s="25" t="s">
        <v>795</v>
      </c>
      <c r="H2475" s="27">
        <v>1103455528</v>
      </c>
      <c r="I2475" s="25" t="s">
        <v>5801</v>
      </c>
      <c r="J2475" s="25" t="s">
        <v>798</v>
      </c>
      <c r="K2475" s="25" t="s">
        <v>799</v>
      </c>
      <c r="L2475" s="25" t="s">
        <v>11350</v>
      </c>
      <c r="M2475" s="25" t="s">
        <v>79</v>
      </c>
      <c r="N2475" s="25" t="s">
        <v>36</v>
      </c>
      <c r="O2475" s="25" t="s">
        <v>79</v>
      </c>
      <c r="P2475" s="25" t="s">
        <v>5803</v>
      </c>
      <c r="Q2475" s="25" t="s">
        <v>5804</v>
      </c>
      <c r="R2475" s="25" t="s">
        <v>5805</v>
      </c>
      <c r="S2475" s="25" t="s">
        <v>41</v>
      </c>
      <c r="T2475" s="28" t="s">
        <v>62</v>
      </c>
      <c r="U2475" s="28"/>
      <c r="V2475" s="25" t="s">
        <v>83</v>
      </c>
    </row>
    <row r="2476" spans="1:22" ht="34.799999999999997" x14ac:dyDescent="0.3">
      <c r="A2476" s="25" t="s">
        <v>5799</v>
      </c>
      <c r="B2476" s="25" t="s">
        <v>70</v>
      </c>
      <c r="C2476" s="26" t="s">
        <v>26</v>
      </c>
      <c r="D2476" s="25" t="s">
        <v>71</v>
      </c>
      <c r="E2476" s="25" t="s">
        <v>11351</v>
      </c>
      <c r="F2476" s="25" t="s">
        <v>795</v>
      </c>
      <c r="G2476" s="25" t="s">
        <v>795</v>
      </c>
      <c r="H2476" s="27">
        <v>1111755647</v>
      </c>
      <c r="I2476" s="25" t="s">
        <v>5801</v>
      </c>
      <c r="J2476" s="25" t="s">
        <v>798</v>
      </c>
      <c r="K2476" s="25" t="s">
        <v>799</v>
      </c>
      <c r="L2476" s="25" t="s">
        <v>11352</v>
      </c>
      <c r="M2476" s="25" t="s">
        <v>79</v>
      </c>
      <c r="N2476" s="25" t="s">
        <v>36</v>
      </c>
      <c r="O2476" s="25" t="s">
        <v>79</v>
      </c>
      <c r="P2476" s="25" t="s">
        <v>5803</v>
      </c>
      <c r="Q2476" s="25" t="s">
        <v>5804</v>
      </c>
      <c r="R2476" s="25" t="s">
        <v>5805</v>
      </c>
      <c r="S2476" s="25" t="s">
        <v>41</v>
      </c>
      <c r="T2476" s="28" t="s">
        <v>62</v>
      </c>
      <c r="U2476" s="28"/>
      <c r="V2476" s="25" t="s">
        <v>83</v>
      </c>
    </row>
    <row r="2477" spans="1:22" ht="34.799999999999997" x14ac:dyDescent="0.3">
      <c r="A2477" s="25" t="s">
        <v>5799</v>
      </c>
      <c r="B2477" s="25" t="s">
        <v>70</v>
      </c>
      <c r="C2477" s="26" t="s">
        <v>26</v>
      </c>
      <c r="D2477" s="25" t="s">
        <v>71</v>
      </c>
      <c r="E2477" s="25" t="s">
        <v>11353</v>
      </c>
      <c r="F2477" s="25" t="s">
        <v>490</v>
      </c>
      <c r="G2477" s="25" t="s">
        <v>65</v>
      </c>
      <c r="H2477" s="27">
        <v>1110079635</v>
      </c>
      <c r="I2477" s="25" t="s">
        <v>5801</v>
      </c>
      <c r="J2477" s="25" t="s">
        <v>66</v>
      </c>
      <c r="K2477" s="25" t="s">
        <v>492</v>
      </c>
      <c r="L2477" s="25" t="s">
        <v>11354</v>
      </c>
      <c r="M2477" s="25" t="s">
        <v>79</v>
      </c>
      <c r="N2477" s="25" t="s">
        <v>36</v>
      </c>
      <c r="O2477" s="25" t="s">
        <v>79</v>
      </c>
      <c r="P2477" s="25" t="s">
        <v>5803</v>
      </c>
      <c r="Q2477" s="25" t="s">
        <v>5804</v>
      </c>
      <c r="R2477" s="25" t="s">
        <v>5805</v>
      </c>
      <c r="S2477" s="25" t="s">
        <v>41</v>
      </c>
      <c r="T2477" s="28" t="s">
        <v>62</v>
      </c>
      <c r="U2477" s="28"/>
      <c r="V2477" s="25" t="s">
        <v>83</v>
      </c>
    </row>
    <row r="2478" spans="1:22" ht="34.799999999999997" x14ac:dyDescent="0.3">
      <c r="A2478" s="25" t="s">
        <v>5799</v>
      </c>
      <c r="B2478" s="25" t="s">
        <v>70</v>
      </c>
      <c r="C2478" s="26" t="s">
        <v>26</v>
      </c>
      <c r="D2478" s="25" t="s">
        <v>71</v>
      </c>
      <c r="E2478" s="25" t="s">
        <v>11355</v>
      </c>
      <c r="F2478" s="25" t="s">
        <v>490</v>
      </c>
      <c r="G2478" s="25" t="s">
        <v>65</v>
      </c>
      <c r="H2478" s="27">
        <v>1110079639</v>
      </c>
      <c r="I2478" s="25" t="s">
        <v>5801</v>
      </c>
      <c r="J2478" s="25" t="s">
        <v>66</v>
      </c>
      <c r="K2478" s="25" t="s">
        <v>492</v>
      </c>
      <c r="L2478" s="25" t="s">
        <v>11356</v>
      </c>
      <c r="M2478" s="25" t="s">
        <v>79</v>
      </c>
      <c r="N2478" s="25" t="s">
        <v>36</v>
      </c>
      <c r="O2478" s="25" t="s">
        <v>79</v>
      </c>
      <c r="P2478" s="25" t="s">
        <v>5803</v>
      </c>
      <c r="Q2478" s="25" t="s">
        <v>5804</v>
      </c>
      <c r="R2478" s="25" t="s">
        <v>5805</v>
      </c>
      <c r="S2478" s="25" t="s">
        <v>41</v>
      </c>
      <c r="T2478" s="28" t="s">
        <v>62</v>
      </c>
      <c r="U2478" s="28"/>
      <c r="V2478" s="25" t="s">
        <v>83</v>
      </c>
    </row>
    <row r="2479" spans="1:22" ht="34.799999999999997" x14ac:dyDescent="0.3">
      <c r="A2479" s="25" t="s">
        <v>5799</v>
      </c>
      <c r="B2479" s="25" t="s">
        <v>70</v>
      </c>
      <c r="C2479" s="26" t="s">
        <v>26</v>
      </c>
      <c r="D2479" s="25" t="s">
        <v>71</v>
      </c>
      <c r="E2479" s="25" t="s">
        <v>11357</v>
      </c>
      <c r="F2479" s="25" t="s">
        <v>490</v>
      </c>
      <c r="G2479" s="25" t="s">
        <v>65</v>
      </c>
      <c r="H2479" s="27">
        <v>1120911313</v>
      </c>
      <c r="I2479" s="25" t="s">
        <v>5801</v>
      </c>
      <c r="J2479" s="25" t="s">
        <v>66</v>
      </c>
      <c r="K2479" s="25" t="s">
        <v>492</v>
      </c>
      <c r="L2479" s="25" t="s">
        <v>11358</v>
      </c>
      <c r="M2479" s="25" t="s">
        <v>79</v>
      </c>
      <c r="N2479" s="25" t="s">
        <v>36</v>
      </c>
      <c r="O2479" s="25" t="s">
        <v>79</v>
      </c>
      <c r="P2479" s="25" t="s">
        <v>5803</v>
      </c>
      <c r="Q2479" s="25" t="s">
        <v>5804</v>
      </c>
      <c r="R2479" s="25" t="s">
        <v>5805</v>
      </c>
      <c r="S2479" s="25" t="s">
        <v>41</v>
      </c>
      <c r="T2479" s="28" t="s">
        <v>62</v>
      </c>
      <c r="U2479" s="28"/>
      <c r="V2479" s="25" t="s">
        <v>83</v>
      </c>
    </row>
    <row r="2480" spans="1:22" ht="34.799999999999997" x14ac:dyDescent="0.3">
      <c r="A2480" s="25" t="s">
        <v>5799</v>
      </c>
      <c r="B2480" s="25" t="s">
        <v>70</v>
      </c>
      <c r="C2480" s="26" t="s">
        <v>26</v>
      </c>
      <c r="D2480" s="25" t="s">
        <v>71</v>
      </c>
      <c r="E2480" s="25" t="s">
        <v>11359</v>
      </c>
      <c r="F2480" s="25" t="s">
        <v>2792</v>
      </c>
      <c r="G2480" s="25" t="s">
        <v>65</v>
      </c>
      <c r="H2480" s="27">
        <v>1117778247</v>
      </c>
      <c r="I2480" s="25" t="s">
        <v>5801</v>
      </c>
      <c r="J2480" s="25" t="s">
        <v>66</v>
      </c>
      <c r="K2480" s="25" t="s">
        <v>2794</v>
      </c>
      <c r="L2480" s="25" t="s">
        <v>11360</v>
      </c>
      <c r="M2480" s="25" t="s">
        <v>79</v>
      </c>
      <c r="N2480" s="25" t="s">
        <v>36</v>
      </c>
      <c r="O2480" s="25" t="s">
        <v>79</v>
      </c>
      <c r="P2480" s="25" t="s">
        <v>5803</v>
      </c>
      <c r="Q2480" s="25" t="s">
        <v>5804</v>
      </c>
      <c r="R2480" s="25" t="s">
        <v>5805</v>
      </c>
      <c r="S2480" s="25" t="s">
        <v>41</v>
      </c>
      <c r="T2480" s="28" t="s">
        <v>62</v>
      </c>
      <c r="U2480" s="28"/>
      <c r="V2480" s="25" t="s">
        <v>83</v>
      </c>
    </row>
    <row r="2481" spans="1:22" ht="34.799999999999997" x14ac:dyDescent="0.3">
      <c r="A2481" s="25" t="s">
        <v>5799</v>
      </c>
      <c r="B2481" s="25" t="s">
        <v>70</v>
      </c>
      <c r="C2481" s="26" t="s">
        <v>26</v>
      </c>
      <c r="D2481" s="25" t="s">
        <v>71</v>
      </c>
      <c r="E2481" s="25" t="s">
        <v>11361</v>
      </c>
      <c r="F2481" s="25" t="s">
        <v>64</v>
      </c>
      <c r="G2481" s="25" t="s">
        <v>65</v>
      </c>
      <c r="H2481" s="27">
        <v>1110079607</v>
      </c>
      <c r="I2481" s="25" t="s">
        <v>5801</v>
      </c>
      <c r="J2481" s="25" t="s">
        <v>66</v>
      </c>
      <c r="K2481" s="25" t="s">
        <v>67</v>
      </c>
      <c r="L2481" s="25" t="s">
        <v>11362</v>
      </c>
      <c r="M2481" s="25" t="s">
        <v>79</v>
      </c>
      <c r="N2481" s="25" t="s">
        <v>36</v>
      </c>
      <c r="O2481" s="25" t="s">
        <v>79</v>
      </c>
      <c r="P2481" s="25" t="s">
        <v>5803</v>
      </c>
      <c r="Q2481" s="25" t="s">
        <v>5804</v>
      </c>
      <c r="R2481" s="25" t="s">
        <v>5805</v>
      </c>
      <c r="S2481" s="25" t="s">
        <v>41</v>
      </c>
      <c r="T2481" s="28" t="s">
        <v>62</v>
      </c>
      <c r="U2481" s="28"/>
      <c r="V2481" s="25" t="s">
        <v>83</v>
      </c>
    </row>
    <row r="2482" spans="1:22" ht="34.799999999999997" x14ac:dyDescent="0.3">
      <c r="A2482" s="25" t="s">
        <v>5799</v>
      </c>
      <c r="B2482" s="25" t="s">
        <v>70</v>
      </c>
      <c r="C2482" s="26" t="s">
        <v>26</v>
      </c>
      <c r="D2482" s="25" t="s">
        <v>71</v>
      </c>
      <c r="E2482" s="25" t="s">
        <v>11363</v>
      </c>
      <c r="F2482" s="25" t="s">
        <v>64</v>
      </c>
      <c r="G2482" s="25" t="s">
        <v>65</v>
      </c>
      <c r="H2482" s="27">
        <v>1100779073</v>
      </c>
      <c r="I2482" s="25" t="s">
        <v>5801</v>
      </c>
      <c r="J2482" s="25" t="s">
        <v>66</v>
      </c>
      <c r="K2482" s="25" t="s">
        <v>67</v>
      </c>
      <c r="L2482" s="25" t="s">
        <v>11364</v>
      </c>
      <c r="M2482" s="25" t="s">
        <v>79</v>
      </c>
      <c r="N2482" s="25" t="s">
        <v>36</v>
      </c>
      <c r="O2482" s="25" t="s">
        <v>79</v>
      </c>
      <c r="P2482" s="25" t="s">
        <v>5803</v>
      </c>
      <c r="Q2482" s="25" t="s">
        <v>5804</v>
      </c>
      <c r="R2482" s="25" t="s">
        <v>5805</v>
      </c>
      <c r="S2482" s="25" t="s">
        <v>41</v>
      </c>
      <c r="T2482" s="28" t="s">
        <v>62</v>
      </c>
      <c r="U2482" s="28"/>
      <c r="V2482" s="25" t="s">
        <v>83</v>
      </c>
    </row>
    <row r="2483" spans="1:22" ht="34.799999999999997" x14ac:dyDescent="0.3">
      <c r="A2483" s="25" t="s">
        <v>5799</v>
      </c>
      <c r="B2483" s="25" t="s">
        <v>70</v>
      </c>
      <c r="C2483" s="26" t="s">
        <v>26</v>
      </c>
      <c r="D2483" s="25" t="s">
        <v>71</v>
      </c>
      <c r="E2483" s="25" t="s">
        <v>11365</v>
      </c>
      <c r="F2483" s="25" t="s">
        <v>11366</v>
      </c>
      <c r="G2483" s="25" t="s">
        <v>65</v>
      </c>
      <c r="H2483" s="27">
        <v>1100779056</v>
      </c>
      <c r="I2483" s="25" t="s">
        <v>5801</v>
      </c>
      <c r="J2483" s="25" t="s">
        <v>66</v>
      </c>
      <c r="K2483" s="25" t="s">
        <v>11367</v>
      </c>
      <c r="L2483" s="25" t="s">
        <v>11368</v>
      </c>
      <c r="M2483" s="25" t="s">
        <v>79</v>
      </c>
      <c r="N2483" s="25" t="s">
        <v>36</v>
      </c>
      <c r="O2483" s="25" t="s">
        <v>79</v>
      </c>
      <c r="P2483" s="25" t="s">
        <v>5803</v>
      </c>
      <c r="Q2483" s="25" t="s">
        <v>5804</v>
      </c>
      <c r="R2483" s="25" t="s">
        <v>5805</v>
      </c>
      <c r="S2483" s="25" t="s">
        <v>41</v>
      </c>
      <c r="T2483" s="28" t="s">
        <v>62</v>
      </c>
      <c r="U2483" s="28"/>
      <c r="V2483" s="25" t="s">
        <v>83</v>
      </c>
    </row>
    <row r="2484" spans="1:22" ht="34.799999999999997" x14ac:dyDescent="0.3">
      <c r="A2484" s="25" t="s">
        <v>5799</v>
      </c>
      <c r="B2484" s="25" t="s">
        <v>70</v>
      </c>
      <c r="C2484" s="26" t="s">
        <v>26</v>
      </c>
      <c r="D2484" s="25" t="s">
        <v>71</v>
      </c>
      <c r="E2484" s="25" t="s">
        <v>11369</v>
      </c>
      <c r="F2484" s="25" t="s">
        <v>64</v>
      </c>
      <c r="G2484" s="25" t="s">
        <v>65</v>
      </c>
      <c r="H2484" s="27">
        <v>1110788554</v>
      </c>
      <c r="I2484" s="25" t="s">
        <v>5801</v>
      </c>
      <c r="J2484" s="25" t="s">
        <v>66</v>
      </c>
      <c r="K2484" s="25" t="s">
        <v>67</v>
      </c>
      <c r="L2484" s="25" t="s">
        <v>11370</v>
      </c>
      <c r="M2484" s="25" t="s">
        <v>79</v>
      </c>
      <c r="N2484" s="25" t="s">
        <v>36</v>
      </c>
      <c r="O2484" s="25" t="s">
        <v>79</v>
      </c>
      <c r="P2484" s="25" t="s">
        <v>5803</v>
      </c>
      <c r="Q2484" s="25" t="s">
        <v>5804</v>
      </c>
      <c r="R2484" s="25" t="s">
        <v>5805</v>
      </c>
      <c r="S2484" s="25" t="s">
        <v>41</v>
      </c>
      <c r="T2484" s="28" t="s">
        <v>62</v>
      </c>
      <c r="U2484" s="28"/>
      <c r="V2484" s="25" t="s">
        <v>83</v>
      </c>
    </row>
    <row r="2485" spans="1:22" ht="34.799999999999997" x14ac:dyDescent="0.3">
      <c r="A2485" s="25" t="s">
        <v>5799</v>
      </c>
      <c r="B2485" s="25" t="s">
        <v>70</v>
      </c>
      <c r="C2485" s="26" t="s">
        <v>26</v>
      </c>
      <c r="D2485" s="25" t="s">
        <v>71</v>
      </c>
      <c r="E2485" s="25" t="s">
        <v>11371</v>
      </c>
      <c r="F2485" s="25" t="s">
        <v>64</v>
      </c>
      <c r="G2485" s="25" t="s">
        <v>65</v>
      </c>
      <c r="H2485" s="27">
        <v>1110079601</v>
      </c>
      <c r="I2485" s="25" t="s">
        <v>5801</v>
      </c>
      <c r="J2485" s="25" t="s">
        <v>66</v>
      </c>
      <c r="K2485" s="25" t="s">
        <v>67</v>
      </c>
      <c r="L2485" s="25" t="s">
        <v>11372</v>
      </c>
      <c r="M2485" s="25" t="s">
        <v>79</v>
      </c>
      <c r="N2485" s="25" t="s">
        <v>36</v>
      </c>
      <c r="O2485" s="25" t="s">
        <v>79</v>
      </c>
      <c r="P2485" s="25" t="s">
        <v>5803</v>
      </c>
      <c r="Q2485" s="25" t="s">
        <v>5804</v>
      </c>
      <c r="R2485" s="25" t="s">
        <v>5805</v>
      </c>
      <c r="S2485" s="25" t="s">
        <v>41</v>
      </c>
      <c r="T2485" s="28" t="s">
        <v>62</v>
      </c>
      <c r="U2485" s="28"/>
      <c r="V2485" s="25" t="s">
        <v>83</v>
      </c>
    </row>
    <row r="2486" spans="1:22" ht="34.799999999999997" x14ac:dyDescent="0.3">
      <c r="A2486" s="25" t="s">
        <v>5799</v>
      </c>
      <c r="B2486" s="25" t="s">
        <v>70</v>
      </c>
      <c r="C2486" s="26" t="s">
        <v>26</v>
      </c>
      <c r="D2486" s="25" t="s">
        <v>71</v>
      </c>
      <c r="E2486" s="25" t="s">
        <v>11373</v>
      </c>
      <c r="F2486" s="25" t="s">
        <v>135</v>
      </c>
      <c r="G2486" s="25" t="s">
        <v>65</v>
      </c>
      <c r="H2486" s="27">
        <v>1110079658</v>
      </c>
      <c r="I2486" s="25" t="s">
        <v>5801</v>
      </c>
      <c r="J2486" s="25" t="s">
        <v>66</v>
      </c>
      <c r="K2486" s="25" t="s">
        <v>137</v>
      </c>
      <c r="L2486" s="25" t="s">
        <v>11374</v>
      </c>
      <c r="M2486" s="25" t="s">
        <v>79</v>
      </c>
      <c r="N2486" s="25" t="s">
        <v>36</v>
      </c>
      <c r="O2486" s="25" t="s">
        <v>79</v>
      </c>
      <c r="P2486" s="25" t="s">
        <v>5803</v>
      </c>
      <c r="Q2486" s="25" t="s">
        <v>5804</v>
      </c>
      <c r="R2486" s="25" t="s">
        <v>5805</v>
      </c>
      <c r="S2486" s="25" t="s">
        <v>41</v>
      </c>
      <c r="T2486" s="28" t="s">
        <v>62</v>
      </c>
      <c r="U2486" s="28"/>
      <c r="V2486" s="25" t="s">
        <v>83</v>
      </c>
    </row>
    <row r="2487" spans="1:22" ht="34.799999999999997" x14ac:dyDescent="0.3">
      <c r="A2487" s="25" t="s">
        <v>5799</v>
      </c>
      <c r="B2487" s="25" t="s">
        <v>70</v>
      </c>
      <c r="C2487" s="26" t="s">
        <v>26</v>
      </c>
      <c r="D2487" s="25" t="s">
        <v>71</v>
      </c>
      <c r="E2487" s="25" t="s">
        <v>11375</v>
      </c>
      <c r="F2487" s="25" t="s">
        <v>1955</v>
      </c>
      <c r="G2487" s="25" t="s">
        <v>1955</v>
      </c>
      <c r="H2487" s="27">
        <v>1154470099</v>
      </c>
      <c r="I2487" s="25" t="s">
        <v>5801</v>
      </c>
      <c r="J2487" s="25" t="s">
        <v>1957</v>
      </c>
      <c r="K2487" s="25" t="s">
        <v>1958</v>
      </c>
      <c r="L2487" s="25" t="s">
        <v>11376</v>
      </c>
      <c r="M2487" s="25" t="s">
        <v>79</v>
      </c>
      <c r="N2487" s="25" t="s">
        <v>36</v>
      </c>
      <c r="O2487" s="25" t="s">
        <v>79</v>
      </c>
      <c r="P2487" s="25" t="s">
        <v>5803</v>
      </c>
      <c r="Q2487" s="25" t="s">
        <v>5804</v>
      </c>
      <c r="R2487" s="25" t="s">
        <v>5805</v>
      </c>
      <c r="S2487" s="25" t="s">
        <v>41</v>
      </c>
      <c r="T2487" s="28" t="s">
        <v>62</v>
      </c>
      <c r="U2487" s="28"/>
      <c r="V2487" s="25" t="s">
        <v>83</v>
      </c>
    </row>
    <row r="2488" spans="1:22" ht="34.799999999999997" x14ac:dyDescent="0.3">
      <c r="A2488" s="25" t="s">
        <v>5799</v>
      </c>
      <c r="B2488" s="25" t="s">
        <v>70</v>
      </c>
      <c r="C2488" s="26" t="s">
        <v>26</v>
      </c>
      <c r="D2488" s="25" t="s">
        <v>71</v>
      </c>
      <c r="E2488" s="25" t="s">
        <v>11377</v>
      </c>
      <c r="F2488" s="25" t="s">
        <v>479</v>
      </c>
      <c r="G2488" s="25" t="s">
        <v>480</v>
      </c>
      <c r="H2488" s="27" t="s">
        <v>11378</v>
      </c>
      <c r="I2488" s="25" t="s">
        <v>5801</v>
      </c>
      <c r="J2488" s="25" t="s">
        <v>483</v>
      </c>
      <c r="K2488" s="25" t="s">
        <v>484</v>
      </c>
      <c r="L2488" s="25" t="s">
        <v>11379</v>
      </c>
      <c r="M2488" s="25" t="s">
        <v>79</v>
      </c>
      <c r="N2488" s="25" t="s">
        <v>36</v>
      </c>
      <c r="O2488" s="25" t="s">
        <v>79</v>
      </c>
      <c r="P2488" s="25" t="s">
        <v>5803</v>
      </c>
      <c r="Q2488" s="25" t="s">
        <v>5804</v>
      </c>
      <c r="R2488" s="25" t="s">
        <v>5805</v>
      </c>
      <c r="S2488" s="25" t="s">
        <v>41</v>
      </c>
      <c r="T2488" s="28" t="s">
        <v>62</v>
      </c>
      <c r="U2488" s="28"/>
      <c r="V2488" s="25" t="s">
        <v>83</v>
      </c>
    </row>
    <row r="2489" spans="1:22" ht="34.799999999999997" x14ac:dyDescent="0.3">
      <c r="A2489" s="25" t="s">
        <v>5799</v>
      </c>
      <c r="B2489" s="25" t="s">
        <v>70</v>
      </c>
      <c r="C2489" s="26" t="s">
        <v>26</v>
      </c>
      <c r="D2489" s="25" t="s">
        <v>71</v>
      </c>
      <c r="E2489" s="25" t="s">
        <v>11380</v>
      </c>
      <c r="F2489" s="25" t="s">
        <v>479</v>
      </c>
      <c r="G2489" s="25" t="s">
        <v>480</v>
      </c>
      <c r="H2489" s="27">
        <v>1154322777</v>
      </c>
      <c r="I2489" s="25" t="s">
        <v>5801</v>
      </c>
      <c r="J2489" s="25" t="s">
        <v>483</v>
      </c>
      <c r="K2489" s="25" t="s">
        <v>484</v>
      </c>
      <c r="L2489" s="25" t="s">
        <v>11381</v>
      </c>
      <c r="M2489" s="25" t="s">
        <v>79</v>
      </c>
      <c r="N2489" s="25" t="s">
        <v>36</v>
      </c>
      <c r="O2489" s="25" t="s">
        <v>79</v>
      </c>
      <c r="P2489" s="25" t="s">
        <v>5803</v>
      </c>
      <c r="Q2489" s="25" t="s">
        <v>5804</v>
      </c>
      <c r="R2489" s="25" t="s">
        <v>5805</v>
      </c>
      <c r="S2489" s="25" t="s">
        <v>41</v>
      </c>
      <c r="T2489" s="28" t="s">
        <v>62</v>
      </c>
      <c r="U2489" s="28"/>
      <c r="V2489" s="25" t="s">
        <v>83</v>
      </c>
    </row>
    <row r="2490" spans="1:22" ht="34.799999999999997" x14ac:dyDescent="0.3">
      <c r="A2490" s="25" t="s">
        <v>5799</v>
      </c>
      <c r="B2490" s="25" t="s">
        <v>70</v>
      </c>
      <c r="C2490" s="26" t="s">
        <v>26</v>
      </c>
      <c r="D2490" s="25" t="s">
        <v>71</v>
      </c>
      <c r="E2490" s="25" t="s">
        <v>11382</v>
      </c>
      <c r="F2490" s="25" t="s">
        <v>479</v>
      </c>
      <c r="G2490" s="25" t="s">
        <v>480</v>
      </c>
      <c r="H2490" s="27" t="s">
        <v>11383</v>
      </c>
      <c r="I2490" s="25" t="s">
        <v>5801</v>
      </c>
      <c r="J2490" s="25" t="s">
        <v>483</v>
      </c>
      <c r="K2490" s="25" t="s">
        <v>484</v>
      </c>
      <c r="L2490" s="25" t="s">
        <v>11384</v>
      </c>
      <c r="M2490" s="25" t="s">
        <v>79</v>
      </c>
      <c r="N2490" s="25" t="s">
        <v>36</v>
      </c>
      <c r="O2490" s="25" t="s">
        <v>79</v>
      </c>
      <c r="P2490" s="25" t="s">
        <v>5803</v>
      </c>
      <c r="Q2490" s="25" t="s">
        <v>5804</v>
      </c>
      <c r="R2490" s="25" t="s">
        <v>5805</v>
      </c>
      <c r="S2490" s="25" t="s">
        <v>41</v>
      </c>
      <c r="T2490" s="28" t="s">
        <v>62</v>
      </c>
      <c r="U2490" s="28"/>
      <c r="V2490" s="25" t="s">
        <v>83</v>
      </c>
    </row>
    <row r="2491" spans="1:22" ht="34.799999999999997" x14ac:dyDescent="0.3">
      <c r="A2491" s="25" t="s">
        <v>5799</v>
      </c>
      <c r="B2491" s="25" t="s">
        <v>70</v>
      </c>
      <c r="C2491" s="26" t="s">
        <v>26</v>
      </c>
      <c r="D2491" s="25" t="s">
        <v>71</v>
      </c>
      <c r="E2491" s="25" t="s">
        <v>11385</v>
      </c>
      <c r="F2491" s="25" t="s">
        <v>479</v>
      </c>
      <c r="G2491" s="25" t="s">
        <v>480</v>
      </c>
      <c r="H2491" s="27" t="s">
        <v>11386</v>
      </c>
      <c r="I2491" s="25" t="s">
        <v>5801</v>
      </c>
      <c r="J2491" s="25" t="s">
        <v>483</v>
      </c>
      <c r="K2491" s="25" t="s">
        <v>484</v>
      </c>
      <c r="L2491" s="25" t="s">
        <v>11387</v>
      </c>
      <c r="M2491" s="25" t="s">
        <v>79</v>
      </c>
      <c r="N2491" s="25" t="s">
        <v>36</v>
      </c>
      <c r="O2491" s="25" t="s">
        <v>79</v>
      </c>
      <c r="P2491" s="25" t="s">
        <v>5803</v>
      </c>
      <c r="Q2491" s="25" t="s">
        <v>5804</v>
      </c>
      <c r="R2491" s="25" t="s">
        <v>5805</v>
      </c>
      <c r="S2491" s="25" t="s">
        <v>41</v>
      </c>
      <c r="T2491" s="28" t="s">
        <v>62</v>
      </c>
      <c r="U2491" s="28"/>
      <c r="V2491" s="25" t="s">
        <v>83</v>
      </c>
    </row>
    <row r="2492" spans="1:22" ht="34.799999999999997" x14ac:dyDescent="0.3">
      <c r="A2492" s="25" t="s">
        <v>5799</v>
      </c>
      <c r="B2492" s="25" t="s">
        <v>70</v>
      </c>
      <c r="C2492" s="26" t="s">
        <v>26</v>
      </c>
      <c r="D2492" s="25" t="s">
        <v>71</v>
      </c>
      <c r="E2492" s="25" t="s">
        <v>11388</v>
      </c>
      <c r="F2492" s="25" t="s">
        <v>390</v>
      </c>
      <c r="G2492" s="25" t="s">
        <v>391</v>
      </c>
      <c r="H2492" s="27">
        <v>1110079612</v>
      </c>
      <c r="I2492" s="25" t="s">
        <v>5801</v>
      </c>
      <c r="J2492" s="25" t="s">
        <v>393</v>
      </c>
      <c r="K2492" s="25" t="s">
        <v>394</v>
      </c>
      <c r="L2492" s="25" t="s">
        <v>11389</v>
      </c>
      <c r="M2492" s="25" t="s">
        <v>79</v>
      </c>
      <c r="N2492" s="25" t="s">
        <v>36</v>
      </c>
      <c r="O2492" s="25" t="s">
        <v>79</v>
      </c>
      <c r="P2492" s="25" t="s">
        <v>5803</v>
      </c>
      <c r="Q2492" s="25" t="s">
        <v>5804</v>
      </c>
      <c r="R2492" s="25" t="s">
        <v>5805</v>
      </c>
      <c r="S2492" s="25" t="s">
        <v>41</v>
      </c>
      <c r="T2492" s="28" t="s">
        <v>62</v>
      </c>
      <c r="U2492" s="28"/>
      <c r="V2492" s="25" t="s">
        <v>83</v>
      </c>
    </row>
    <row r="2493" spans="1:22" ht="34.799999999999997" x14ac:dyDescent="0.3">
      <c r="A2493" s="25" t="s">
        <v>5799</v>
      </c>
      <c r="B2493" s="25" t="s">
        <v>70</v>
      </c>
      <c r="C2493" s="26" t="s">
        <v>26</v>
      </c>
      <c r="D2493" s="25" t="s">
        <v>71</v>
      </c>
      <c r="E2493" s="25" t="s">
        <v>11390</v>
      </c>
      <c r="F2493" s="25" t="s">
        <v>6136</v>
      </c>
      <c r="G2493" s="25" t="s">
        <v>391</v>
      </c>
      <c r="H2493" s="27">
        <v>1110079641</v>
      </c>
      <c r="I2493" s="25" t="s">
        <v>5801</v>
      </c>
      <c r="J2493" s="25" t="s">
        <v>393</v>
      </c>
      <c r="K2493" s="25" t="s">
        <v>6138</v>
      </c>
      <c r="L2493" s="25" t="s">
        <v>11391</v>
      </c>
      <c r="M2493" s="25" t="s">
        <v>79</v>
      </c>
      <c r="N2493" s="25" t="s">
        <v>36</v>
      </c>
      <c r="O2493" s="25" t="s">
        <v>79</v>
      </c>
      <c r="P2493" s="25" t="s">
        <v>5803</v>
      </c>
      <c r="Q2493" s="25" t="s">
        <v>5804</v>
      </c>
      <c r="R2493" s="25" t="s">
        <v>5805</v>
      </c>
      <c r="S2493" s="25" t="s">
        <v>41</v>
      </c>
      <c r="T2493" s="28" t="s">
        <v>62</v>
      </c>
      <c r="U2493" s="28"/>
      <c r="V2493" s="25" t="s">
        <v>83</v>
      </c>
    </row>
    <row r="2494" spans="1:22" ht="34.799999999999997" x14ac:dyDescent="0.3">
      <c r="A2494" s="25" t="s">
        <v>5799</v>
      </c>
      <c r="B2494" s="25" t="s">
        <v>70</v>
      </c>
      <c r="C2494" s="26" t="s">
        <v>26</v>
      </c>
      <c r="D2494" s="25" t="s">
        <v>71</v>
      </c>
      <c r="E2494" s="25" t="s">
        <v>11392</v>
      </c>
      <c r="F2494" s="25" t="s">
        <v>897</v>
      </c>
      <c r="G2494" s="25" t="s">
        <v>391</v>
      </c>
      <c r="H2494" s="27" t="s">
        <v>11393</v>
      </c>
      <c r="I2494" s="25" t="s">
        <v>5801</v>
      </c>
      <c r="J2494" s="25" t="s">
        <v>393</v>
      </c>
      <c r="K2494" s="25" t="s">
        <v>899</v>
      </c>
      <c r="L2494" s="25" t="s">
        <v>11394</v>
      </c>
      <c r="M2494" s="25" t="s">
        <v>79</v>
      </c>
      <c r="N2494" s="25" t="s">
        <v>36</v>
      </c>
      <c r="O2494" s="25" t="s">
        <v>79</v>
      </c>
      <c r="P2494" s="25" t="s">
        <v>5803</v>
      </c>
      <c r="Q2494" s="25" t="s">
        <v>5804</v>
      </c>
      <c r="R2494" s="25" t="s">
        <v>5805</v>
      </c>
      <c r="S2494" s="25" t="s">
        <v>41</v>
      </c>
      <c r="T2494" s="28" t="s">
        <v>62</v>
      </c>
      <c r="U2494" s="28"/>
      <c r="V2494" s="25" t="s">
        <v>83</v>
      </c>
    </row>
    <row r="2495" spans="1:22" ht="34.799999999999997" x14ac:dyDescent="0.3">
      <c r="A2495" s="25" t="s">
        <v>5799</v>
      </c>
      <c r="B2495" s="25" t="s">
        <v>70</v>
      </c>
      <c r="C2495" s="26" t="s">
        <v>26</v>
      </c>
      <c r="D2495" s="25" t="s">
        <v>71</v>
      </c>
      <c r="E2495" s="25" t="s">
        <v>11395</v>
      </c>
      <c r="F2495" s="25" t="s">
        <v>897</v>
      </c>
      <c r="G2495" s="25" t="s">
        <v>391</v>
      </c>
      <c r="H2495" s="27">
        <v>1110788466</v>
      </c>
      <c r="I2495" s="25" t="s">
        <v>5801</v>
      </c>
      <c r="J2495" s="25" t="s">
        <v>393</v>
      </c>
      <c r="K2495" s="25" t="s">
        <v>899</v>
      </c>
      <c r="L2495" s="25" t="s">
        <v>11396</v>
      </c>
      <c r="M2495" s="25" t="s">
        <v>79</v>
      </c>
      <c r="N2495" s="25" t="s">
        <v>36</v>
      </c>
      <c r="O2495" s="25" t="s">
        <v>79</v>
      </c>
      <c r="P2495" s="25" t="s">
        <v>5803</v>
      </c>
      <c r="Q2495" s="25" t="s">
        <v>5804</v>
      </c>
      <c r="R2495" s="25" t="s">
        <v>5805</v>
      </c>
      <c r="S2495" s="25" t="s">
        <v>41</v>
      </c>
      <c r="T2495" s="28" t="s">
        <v>62</v>
      </c>
      <c r="U2495" s="28"/>
      <c r="V2495" s="25" t="s">
        <v>83</v>
      </c>
    </row>
    <row r="2496" spans="1:22" ht="34.799999999999997" x14ac:dyDescent="0.3">
      <c r="A2496" s="25" t="s">
        <v>5799</v>
      </c>
      <c r="B2496" s="25" t="s">
        <v>70</v>
      </c>
      <c r="C2496" s="26" t="s">
        <v>26</v>
      </c>
      <c r="D2496" s="25" t="s">
        <v>71</v>
      </c>
      <c r="E2496" s="25" t="s">
        <v>11397</v>
      </c>
      <c r="F2496" s="25" t="s">
        <v>390</v>
      </c>
      <c r="G2496" s="25" t="s">
        <v>391</v>
      </c>
      <c r="H2496" s="27">
        <v>1117778245</v>
      </c>
      <c r="I2496" s="25" t="s">
        <v>5801</v>
      </c>
      <c r="J2496" s="25" t="s">
        <v>393</v>
      </c>
      <c r="K2496" s="25" t="s">
        <v>394</v>
      </c>
      <c r="L2496" s="25" t="s">
        <v>11398</v>
      </c>
      <c r="M2496" s="25" t="s">
        <v>79</v>
      </c>
      <c r="N2496" s="25" t="s">
        <v>36</v>
      </c>
      <c r="O2496" s="25" t="s">
        <v>79</v>
      </c>
      <c r="P2496" s="25" t="s">
        <v>5803</v>
      </c>
      <c r="Q2496" s="25" t="s">
        <v>5804</v>
      </c>
      <c r="R2496" s="25" t="s">
        <v>5805</v>
      </c>
      <c r="S2496" s="25" t="s">
        <v>41</v>
      </c>
      <c r="T2496" s="28" t="s">
        <v>62</v>
      </c>
      <c r="U2496" s="28"/>
      <c r="V2496" s="25" t="s">
        <v>83</v>
      </c>
    </row>
    <row r="2497" spans="1:22" ht="34.799999999999997" x14ac:dyDescent="0.3">
      <c r="A2497" s="25" t="s">
        <v>5799</v>
      </c>
      <c r="B2497" s="25" t="s">
        <v>70</v>
      </c>
      <c r="C2497" s="26" t="s">
        <v>26</v>
      </c>
      <c r="D2497" s="25" t="s">
        <v>71</v>
      </c>
      <c r="E2497" s="25" t="s">
        <v>11399</v>
      </c>
      <c r="F2497" s="25" t="s">
        <v>390</v>
      </c>
      <c r="G2497" s="25" t="s">
        <v>391</v>
      </c>
      <c r="H2497" s="27">
        <v>1110079690</v>
      </c>
      <c r="I2497" s="25" t="s">
        <v>5801</v>
      </c>
      <c r="J2497" s="25" t="s">
        <v>393</v>
      </c>
      <c r="K2497" s="25" t="s">
        <v>394</v>
      </c>
      <c r="L2497" s="25" t="s">
        <v>11400</v>
      </c>
      <c r="M2497" s="25" t="s">
        <v>79</v>
      </c>
      <c r="N2497" s="25" t="s">
        <v>36</v>
      </c>
      <c r="O2497" s="25" t="s">
        <v>79</v>
      </c>
      <c r="P2497" s="25" t="s">
        <v>5803</v>
      </c>
      <c r="Q2497" s="25" t="s">
        <v>5804</v>
      </c>
      <c r="R2497" s="25" t="s">
        <v>5805</v>
      </c>
      <c r="S2497" s="25" t="s">
        <v>41</v>
      </c>
      <c r="T2497" s="28" t="s">
        <v>62</v>
      </c>
      <c r="U2497" s="28"/>
      <c r="V2497" s="25" t="s">
        <v>83</v>
      </c>
    </row>
    <row r="2498" spans="1:22" ht="34.799999999999997" x14ac:dyDescent="0.3">
      <c r="A2498" s="25" t="s">
        <v>6978</v>
      </c>
      <c r="B2498" s="25" t="s">
        <v>96</v>
      </c>
      <c r="C2498" s="26" t="s">
        <v>26</v>
      </c>
      <c r="D2498" s="25" t="s">
        <v>97</v>
      </c>
      <c r="E2498" s="25" t="s">
        <v>11401</v>
      </c>
      <c r="F2498" s="25" t="s">
        <v>1595</v>
      </c>
      <c r="G2498" s="25" t="s">
        <v>1595</v>
      </c>
      <c r="H2498" s="27" t="s">
        <v>11402</v>
      </c>
      <c r="I2498" s="25" t="s">
        <v>11403</v>
      </c>
      <c r="J2498" s="25" t="s">
        <v>1597</v>
      </c>
      <c r="K2498" s="25" t="s">
        <v>2273</v>
      </c>
      <c r="L2498" s="25" t="s">
        <v>11404</v>
      </c>
      <c r="M2498" s="25" t="s">
        <v>106</v>
      </c>
      <c r="N2498" s="25" t="s">
        <v>36</v>
      </c>
      <c r="O2498" s="25" t="s">
        <v>106</v>
      </c>
      <c r="P2498" s="25" t="s">
        <v>6983</v>
      </c>
      <c r="Q2498" s="25" t="s">
        <v>6984</v>
      </c>
      <c r="R2498" s="25" t="s">
        <v>6985</v>
      </c>
      <c r="S2498" s="25" t="s">
        <v>41</v>
      </c>
      <c r="T2498" s="28"/>
      <c r="U2498" s="28"/>
      <c r="V2498" s="25" t="s">
        <v>83</v>
      </c>
    </row>
    <row r="2499" spans="1:22" ht="34.799999999999997" x14ac:dyDescent="0.3">
      <c r="A2499" s="25" t="s">
        <v>5799</v>
      </c>
      <c r="B2499" s="25" t="s">
        <v>70</v>
      </c>
      <c r="C2499" s="26" t="s">
        <v>26</v>
      </c>
      <c r="D2499" s="25" t="s">
        <v>71</v>
      </c>
      <c r="E2499" s="25" t="s">
        <v>11405</v>
      </c>
      <c r="F2499" s="25" t="s">
        <v>681</v>
      </c>
      <c r="G2499" s="25" t="s">
        <v>682</v>
      </c>
      <c r="H2499" s="27" t="s">
        <v>11406</v>
      </c>
      <c r="I2499" s="25" t="s">
        <v>5801</v>
      </c>
      <c r="J2499" s="25" t="s">
        <v>685</v>
      </c>
      <c r="K2499" s="25" t="s">
        <v>686</v>
      </c>
      <c r="L2499" s="25" t="s">
        <v>11407</v>
      </c>
      <c r="M2499" s="25" t="s">
        <v>79</v>
      </c>
      <c r="N2499" s="25" t="s">
        <v>36</v>
      </c>
      <c r="O2499" s="25" t="s">
        <v>79</v>
      </c>
      <c r="P2499" s="25" t="s">
        <v>5803</v>
      </c>
      <c r="Q2499" s="25" t="s">
        <v>5804</v>
      </c>
      <c r="R2499" s="25" t="s">
        <v>5805</v>
      </c>
      <c r="S2499" s="25" t="s">
        <v>41</v>
      </c>
      <c r="T2499" s="28" t="s">
        <v>62</v>
      </c>
      <c r="U2499" s="28"/>
      <c r="V2499" s="25" t="s">
        <v>83</v>
      </c>
    </row>
    <row r="2500" spans="1:22" ht="34.799999999999997" x14ac:dyDescent="0.3">
      <c r="A2500" s="25" t="s">
        <v>5799</v>
      </c>
      <c r="B2500" s="25" t="s">
        <v>70</v>
      </c>
      <c r="C2500" s="26" t="s">
        <v>26</v>
      </c>
      <c r="D2500" s="25" t="s">
        <v>71</v>
      </c>
      <c r="E2500" s="25" t="s">
        <v>11408</v>
      </c>
      <c r="F2500" s="25" t="s">
        <v>681</v>
      </c>
      <c r="G2500" s="25" t="s">
        <v>682</v>
      </c>
      <c r="H2500" s="27" t="s">
        <v>11409</v>
      </c>
      <c r="I2500" s="25" t="s">
        <v>5801</v>
      </c>
      <c r="J2500" s="25" t="s">
        <v>685</v>
      </c>
      <c r="K2500" s="25" t="s">
        <v>686</v>
      </c>
      <c r="L2500" s="25" t="s">
        <v>11410</v>
      </c>
      <c r="M2500" s="25" t="s">
        <v>79</v>
      </c>
      <c r="N2500" s="25" t="s">
        <v>36</v>
      </c>
      <c r="O2500" s="25" t="s">
        <v>79</v>
      </c>
      <c r="P2500" s="25" t="s">
        <v>5803</v>
      </c>
      <c r="Q2500" s="25" t="s">
        <v>5804</v>
      </c>
      <c r="R2500" s="25" t="s">
        <v>5805</v>
      </c>
      <c r="S2500" s="25" t="s">
        <v>41</v>
      </c>
      <c r="T2500" s="28" t="s">
        <v>62</v>
      </c>
      <c r="U2500" s="28"/>
      <c r="V2500" s="25" t="s">
        <v>83</v>
      </c>
    </row>
    <row r="2501" spans="1:22" ht="34.799999999999997" x14ac:dyDescent="0.3">
      <c r="A2501" s="25" t="s">
        <v>5799</v>
      </c>
      <c r="B2501" s="25" t="s">
        <v>70</v>
      </c>
      <c r="C2501" s="26" t="s">
        <v>26</v>
      </c>
      <c r="D2501" s="25" t="s">
        <v>71</v>
      </c>
      <c r="E2501" s="25" t="s">
        <v>11411</v>
      </c>
      <c r="F2501" s="25" t="s">
        <v>681</v>
      </c>
      <c r="G2501" s="25" t="s">
        <v>682</v>
      </c>
      <c r="H2501" s="27">
        <v>1144435427</v>
      </c>
      <c r="I2501" s="25" t="s">
        <v>5801</v>
      </c>
      <c r="J2501" s="25" t="s">
        <v>685</v>
      </c>
      <c r="K2501" s="25" t="s">
        <v>686</v>
      </c>
      <c r="L2501" s="25" t="s">
        <v>11412</v>
      </c>
      <c r="M2501" s="25" t="s">
        <v>79</v>
      </c>
      <c r="N2501" s="25" t="s">
        <v>36</v>
      </c>
      <c r="O2501" s="25" t="s">
        <v>79</v>
      </c>
      <c r="P2501" s="25" t="s">
        <v>5803</v>
      </c>
      <c r="Q2501" s="25" t="s">
        <v>5804</v>
      </c>
      <c r="R2501" s="25" t="s">
        <v>5805</v>
      </c>
      <c r="S2501" s="25" t="s">
        <v>41</v>
      </c>
      <c r="T2501" s="28" t="s">
        <v>62</v>
      </c>
      <c r="U2501" s="28"/>
      <c r="V2501" s="25" t="s">
        <v>83</v>
      </c>
    </row>
    <row r="2502" spans="1:22" ht="34.799999999999997" x14ac:dyDescent="0.3">
      <c r="A2502" s="25" t="s">
        <v>5799</v>
      </c>
      <c r="B2502" s="25" t="s">
        <v>70</v>
      </c>
      <c r="C2502" s="26" t="s">
        <v>26</v>
      </c>
      <c r="D2502" s="25" t="s">
        <v>71</v>
      </c>
      <c r="E2502" s="25" t="s">
        <v>11413</v>
      </c>
      <c r="F2502" s="25" t="s">
        <v>681</v>
      </c>
      <c r="G2502" s="25" t="s">
        <v>682</v>
      </c>
      <c r="H2502" s="27" t="s">
        <v>11414</v>
      </c>
      <c r="I2502" s="25" t="s">
        <v>5801</v>
      </c>
      <c r="J2502" s="25" t="s">
        <v>685</v>
      </c>
      <c r="K2502" s="25" t="s">
        <v>686</v>
      </c>
      <c r="L2502" s="25" t="s">
        <v>11415</v>
      </c>
      <c r="M2502" s="25" t="s">
        <v>79</v>
      </c>
      <c r="N2502" s="25" t="s">
        <v>36</v>
      </c>
      <c r="O2502" s="25" t="s">
        <v>79</v>
      </c>
      <c r="P2502" s="25" t="s">
        <v>5803</v>
      </c>
      <c r="Q2502" s="25" t="s">
        <v>5804</v>
      </c>
      <c r="R2502" s="25" t="s">
        <v>5805</v>
      </c>
      <c r="S2502" s="25" t="s">
        <v>41</v>
      </c>
      <c r="T2502" s="28" t="s">
        <v>62</v>
      </c>
      <c r="U2502" s="28"/>
      <c r="V2502" s="25" t="s">
        <v>83</v>
      </c>
    </row>
    <row r="2503" spans="1:22" ht="34.799999999999997" x14ac:dyDescent="0.3">
      <c r="A2503" s="25" t="s">
        <v>5799</v>
      </c>
      <c r="B2503" s="25" t="s">
        <v>70</v>
      </c>
      <c r="C2503" s="26" t="s">
        <v>26</v>
      </c>
      <c r="D2503" s="25" t="s">
        <v>71</v>
      </c>
      <c r="E2503" s="25" t="s">
        <v>11416</v>
      </c>
      <c r="F2503" s="25" t="s">
        <v>972</v>
      </c>
      <c r="G2503" s="25" t="s">
        <v>100</v>
      </c>
      <c r="H2503" s="27">
        <v>1110079608</v>
      </c>
      <c r="I2503" s="25"/>
      <c r="J2503" s="25" t="s">
        <v>103</v>
      </c>
      <c r="K2503" s="25" t="s">
        <v>974</v>
      </c>
      <c r="L2503" s="25" t="s">
        <v>11417</v>
      </c>
      <c r="M2503" s="25" t="s">
        <v>79</v>
      </c>
      <c r="N2503" s="25" t="s">
        <v>36</v>
      </c>
      <c r="O2503" s="25" t="s">
        <v>79</v>
      </c>
      <c r="P2503" s="25" t="s">
        <v>5803</v>
      </c>
      <c r="Q2503" s="25" t="s">
        <v>5804</v>
      </c>
      <c r="R2503" s="25" t="s">
        <v>5805</v>
      </c>
      <c r="S2503" s="25" t="s">
        <v>41</v>
      </c>
      <c r="T2503" s="28" t="s">
        <v>62</v>
      </c>
      <c r="U2503" s="28"/>
      <c r="V2503" s="25" t="s">
        <v>83</v>
      </c>
    </row>
    <row r="2504" spans="1:22" ht="34.799999999999997" x14ac:dyDescent="0.3">
      <c r="A2504" s="25" t="s">
        <v>5799</v>
      </c>
      <c r="B2504" s="25" t="s">
        <v>70</v>
      </c>
      <c r="C2504" s="26" t="s">
        <v>26</v>
      </c>
      <c r="D2504" s="25" t="s">
        <v>71</v>
      </c>
      <c r="E2504" s="25" t="s">
        <v>11418</v>
      </c>
      <c r="F2504" s="25" t="s">
        <v>919</v>
      </c>
      <c r="G2504" s="25" t="s">
        <v>100</v>
      </c>
      <c r="H2504" s="27">
        <v>1002188023</v>
      </c>
      <c r="I2504" s="25"/>
      <c r="J2504" s="25" t="s">
        <v>103</v>
      </c>
      <c r="K2504" s="25" t="s">
        <v>920</v>
      </c>
      <c r="L2504" s="25" t="s">
        <v>11419</v>
      </c>
      <c r="M2504" s="25" t="s">
        <v>79</v>
      </c>
      <c r="N2504" s="25" t="s">
        <v>36</v>
      </c>
      <c r="O2504" s="25" t="s">
        <v>79</v>
      </c>
      <c r="P2504" s="25" t="s">
        <v>5803</v>
      </c>
      <c r="Q2504" s="25" t="s">
        <v>5804</v>
      </c>
      <c r="R2504" s="25" t="s">
        <v>5805</v>
      </c>
      <c r="S2504" s="25" t="s">
        <v>41</v>
      </c>
      <c r="T2504" s="28" t="s">
        <v>62</v>
      </c>
      <c r="U2504" s="28"/>
      <c r="V2504" s="25" t="s">
        <v>83</v>
      </c>
    </row>
    <row r="2505" spans="1:22" ht="34.799999999999997" x14ac:dyDescent="0.3">
      <c r="A2505" s="25" t="s">
        <v>5799</v>
      </c>
      <c r="B2505" s="25" t="s">
        <v>70</v>
      </c>
      <c r="C2505" s="26" t="s">
        <v>26</v>
      </c>
      <c r="D2505" s="25" t="s">
        <v>71</v>
      </c>
      <c r="E2505" s="25" t="s">
        <v>11420</v>
      </c>
      <c r="F2505" s="25" t="s">
        <v>99</v>
      </c>
      <c r="G2505" s="25" t="s">
        <v>100</v>
      </c>
      <c r="H2505" s="27">
        <v>1110079611</v>
      </c>
      <c r="I2505" s="25"/>
      <c r="J2505" s="25" t="s">
        <v>103</v>
      </c>
      <c r="K2505" s="25" t="s">
        <v>104</v>
      </c>
      <c r="L2505" s="25" t="s">
        <v>11421</v>
      </c>
      <c r="M2505" s="25" t="s">
        <v>79</v>
      </c>
      <c r="N2505" s="25" t="s">
        <v>36</v>
      </c>
      <c r="O2505" s="25" t="s">
        <v>79</v>
      </c>
      <c r="P2505" s="25" t="s">
        <v>5803</v>
      </c>
      <c r="Q2505" s="25" t="s">
        <v>5804</v>
      </c>
      <c r="R2505" s="25" t="s">
        <v>5805</v>
      </c>
      <c r="S2505" s="25" t="s">
        <v>41</v>
      </c>
      <c r="T2505" s="28" t="s">
        <v>62</v>
      </c>
      <c r="U2505" s="28"/>
      <c r="V2505" s="25" t="s">
        <v>83</v>
      </c>
    </row>
    <row r="2506" spans="1:22" ht="34.799999999999997" x14ac:dyDescent="0.3">
      <c r="A2506" s="25" t="s">
        <v>5799</v>
      </c>
      <c r="B2506" s="25" t="s">
        <v>70</v>
      </c>
      <c r="C2506" s="26" t="s">
        <v>26</v>
      </c>
      <c r="D2506" s="25" t="s">
        <v>71</v>
      </c>
      <c r="E2506" s="25" t="s">
        <v>11422</v>
      </c>
      <c r="F2506" s="25" t="s">
        <v>377</v>
      </c>
      <c r="G2506" s="25" t="s">
        <v>100</v>
      </c>
      <c r="H2506" s="27">
        <v>1111932405</v>
      </c>
      <c r="I2506" s="25"/>
      <c r="J2506" s="25" t="s">
        <v>103</v>
      </c>
      <c r="K2506" s="25" t="s">
        <v>379</v>
      </c>
      <c r="L2506" s="25" t="s">
        <v>11423</v>
      </c>
      <c r="M2506" s="25" t="s">
        <v>79</v>
      </c>
      <c r="N2506" s="25" t="s">
        <v>36</v>
      </c>
      <c r="O2506" s="25" t="s">
        <v>79</v>
      </c>
      <c r="P2506" s="25" t="s">
        <v>5803</v>
      </c>
      <c r="Q2506" s="25" t="s">
        <v>5804</v>
      </c>
      <c r="R2506" s="25" t="s">
        <v>5805</v>
      </c>
      <c r="S2506" s="25" t="s">
        <v>41</v>
      </c>
      <c r="T2506" s="28" t="s">
        <v>62</v>
      </c>
      <c r="U2506" s="28"/>
      <c r="V2506" s="25" t="s">
        <v>83</v>
      </c>
    </row>
    <row r="2507" spans="1:22" ht="34.799999999999997" x14ac:dyDescent="0.3">
      <c r="A2507" s="25" t="s">
        <v>5799</v>
      </c>
      <c r="B2507" s="25" t="s">
        <v>70</v>
      </c>
      <c r="C2507" s="26" t="s">
        <v>26</v>
      </c>
      <c r="D2507" s="25" t="s">
        <v>71</v>
      </c>
      <c r="E2507" s="25" t="s">
        <v>11424</v>
      </c>
      <c r="F2507" s="25" t="s">
        <v>1262</v>
      </c>
      <c r="G2507" s="25" t="s">
        <v>100</v>
      </c>
      <c r="H2507" s="27">
        <v>1019799611</v>
      </c>
      <c r="I2507" s="25"/>
      <c r="J2507" s="25" t="s">
        <v>103</v>
      </c>
      <c r="K2507" s="25" t="s">
        <v>1264</v>
      </c>
      <c r="L2507" s="25" t="s">
        <v>11425</v>
      </c>
      <c r="M2507" s="25" t="s">
        <v>79</v>
      </c>
      <c r="N2507" s="25" t="s">
        <v>36</v>
      </c>
      <c r="O2507" s="25" t="s">
        <v>79</v>
      </c>
      <c r="P2507" s="25" t="s">
        <v>5803</v>
      </c>
      <c r="Q2507" s="25" t="s">
        <v>5804</v>
      </c>
      <c r="R2507" s="25" t="s">
        <v>5805</v>
      </c>
      <c r="S2507" s="25" t="s">
        <v>41</v>
      </c>
      <c r="T2507" s="28" t="s">
        <v>62</v>
      </c>
      <c r="U2507" s="28"/>
      <c r="V2507" s="25" t="s">
        <v>83</v>
      </c>
    </row>
    <row r="2508" spans="1:22" ht="34.799999999999997" x14ac:dyDescent="0.3">
      <c r="A2508" s="25" t="s">
        <v>5799</v>
      </c>
      <c r="B2508" s="25" t="s">
        <v>70</v>
      </c>
      <c r="C2508" s="26" t="s">
        <v>26</v>
      </c>
      <c r="D2508" s="25" t="s">
        <v>71</v>
      </c>
      <c r="E2508" s="25" t="s">
        <v>11426</v>
      </c>
      <c r="F2508" s="25" t="s">
        <v>216</v>
      </c>
      <c r="G2508" s="25" t="s">
        <v>100</v>
      </c>
      <c r="H2508" s="27" t="s">
        <v>11427</v>
      </c>
      <c r="I2508" s="25"/>
      <c r="J2508" s="25" t="s">
        <v>103</v>
      </c>
      <c r="K2508" s="25" t="s">
        <v>217</v>
      </c>
      <c r="L2508" s="25" t="s">
        <v>11428</v>
      </c>
      <c r="M2508" s="25" t="s">
        <v>79</v>
      </c>
      <c r="N2508" s="25" t="s">
        <v>36</v>
      </c>
      <c r="O2508" s="25" t="s">
        <v>79</v>
      </c>
      <c r="P2508" s="25" t="s">
        <v>5803</v>
      </c>
      <c r="Q2508" s="25" t="s">
        <v>5804</v>
      </c>
      <c r="R2508" s="25" t="s">
        <v>5805</v>
      </c>
      <c r="S2508" s="25" t="s">
        <v>41</v>
      </c>
      <c r="T2508" s="28" t="s">
        <v>62</v>
      </c>
      <c r="U2508" s="28"/>
      <c r="V2508" s="25" t="s">
        <v>83</v>
      </c>
    </row>
    <row r="2509" spans="1:22" ht="34.799999999999997" x14ac:dyDescent="0.3">
      <c r="A2509" s="25" t="s">
        <v>5799</v>
      </c>
      <c r="B2509" s="25" t="s">
        <v>70</v>
      </c>
      <c r="C2509" s="26" t="s">
        <v>26</v>
      </c>
      <c r="D2509" s="25" t="s">
        <v>71</v>
      </c>
      <c r="E2509" s="25" t="s">
        <v>11429</v>
      </c>
      <c r="F2509" s="25" t="s">
        <v>99</v>
      </c>
      <c r="G2509" s="25" t="s">
        <v>100</v>
      </c>
      <c r="H2509" s="27" t="s">
        <v>11430</v>
      </c>
      <c r="I2509" s="25"/>
      <c r="J2509" s="25" t="s">
        <v>103</v>
      </c>
      <c r="K2509" s="25" t="s">
        <v>104</v>
      </c>
      <c r="L2509" s="25" t="s">
        <v>11431</v>
      </c>
      <c r="M2509" s="25" t="s">
        <v>79</v>
      </c>
      <c r="N2509" s="25" t="s">
        <v>36</v>
      </c>
      <c r="O2509" s="25" t="s">
        <v>79</v>
      </c>
      <c r="P2509" s="25" t="s">
        <v>5803</v>
      </c>
      <c r="Q2509" s="25" t="s">
        <v>5804</v>
      </c>
      <c r="R2509" s="25" t="s">
        <v>5805</v>
      </c>
      <c r="S2509" s="25" t="s">
        <v>41</v>
      </c>
      <c r="T2509" s="28" t="s">
        <v>62</v>
      </c>
      <c r="U2509" s="28"/>
      <c r="V2509" s="25" t="s">
        <v>83</v>
      </c>
    </row>
    <row r="2510" spans="1:22" ht="34.799999999999997" x14ac:dyDescent="0.3">
      <c r="A2510" s="25" t="s">
        <v>5799</v>
      </c>
      <c r="B2510" s="25" t="s">
        <v>70</v>
      </c>
      <c r="C2510" s="26" t="s">
        <v>26</v>
      </c>
      <c r="D2510" s="25" t="s">
        <v>71</v>
      </c>
      <c r="E2510" s="25" t="s">
        <v>11432</v>
      </c>
      <c r="F2510" s="25" t="s">
        <v>216</v>
      </c>
      <c r="G2510" s="25" t="s">
        <v>100</v>
      </c>
      <c r="H2510" s="27">
        <v>1029969395</v>
      </c>
      <c r="I2510" s="25"/>
      <c r="J2510" s="25" t="s">
        <v>103</v>
      </c>
      <c r="K2510" s="25" t="s">
        <v>217</v>
      </c>
      <c r="L2510" s="25" t="s">
        <v>11433</v>
      </c>
      <c r="M2510" s="25" t="s">
        <v>79</v>
      </c>
      <c r="N2510" s="25" t="s">
        <v>36</v>
      </c>
      <c r="O2510" s="25" t="s">
        <v>79</v>
      </c>
      <c r="P2510" s="25" t="s">
        <v>5803</v>
      </c>
      <c r="Q2510" s="25" t="s">
        <v>5804</v>
      </c>
      <c r="R2510" s="25" t="s">
        <v>5805</v>
      </c>
      <c r="S2510" s="25" t="s">
        <v>41</v>
      </c>
      <c r="T2510" s="28" t="s">
        <v>62</v>
      </c>
      <c r="U2510" s="28"/>
      <c r="V2510" s="25" t="s">
        <v>83</v>
      </c>
    </row>
    <row r="2511" spans="1:22" ht="34.799999999999997" x14ac:dyDescent="0.3">
      <c r="A2511" s="25" t="s">
        <v>5799</v>
      </c>
      <c r="B2511" s="25" t="s">
        <v>70</v>
      </c>
      <c r="C2511" s="26" t="s">
        <v>26</v>
      </c>
      <c r="D2511" s="25" t="s">
        <v>71</v>
      </c>
      <c r="E2511" s="25" t="s">
        <v>11434</v>
      </c>
      <c r="F2511" s="25" t="s">
        <v>99</v>
      </c>
      <c r="G2511" s="25" t="s">
        <v>100</v>
      </c>
      <c r="H2511" s="27">
        <v>1111658124</v>
      </c>
      <c r="I2511" s="25"/>
      <c r="J2511" s="25" t="s">
        <v>103</v>
      </c>
      <c r="K2511" s="25" t="s">
        <v>104</v>
      </c>
      <c r="L2511" s="25" t="s">
        <v>11435</v>
      </c>
      <c r="M2511" s="25" t="s">
        <v>79</v>
      </c>
      <c r="N2511" s="25" t="s">
        <v>36</v>
      </c>
      <c r="O2511" s="25" t="s">
        <v>79</v>
      </c>
      <c r="P2511" s="25" t="s">
        <v>5803</v>
      </c>
      <c r="Q2511" s="25" t="s">
        <v>5804</v>
      </c>
      <c r="R2511" s="25" t="s">
        <v>5805</v>
      </c>
      <c r="S2511" s="25" t="s">
        <v>41</v>
      </c>
      <c r="T2511" s="28" t="s">
        <v>62</v>
      </c>
      <c r="U2511" s="28"/>
      <c r="V2511" s="25" t="s">
        <v>83</v>
      </c>
    </row>
    <row r="2512" spans="1:22" ht="34.799999999999997" x14ac:dyDescent="0.3">
      <c r="A2512" s="25" t="s">
        <v>5799</v>
      </c>
      <c r="B2512" s="25" t="s">
        <v>70</v>
      </c>
      <c r="C2512" s="26" t="s">
        <v>26</v>
      </c>
      <c r="D2512" s="25" t="s">
        <v>71</v>
      </c>
      <c r="E2512" s="25" t="s">
        <v>11436</v>
      </c>
      <c r="F2512" s="25" t="s">
        <v>216</v>
      </c>
      <c r="G2512" s="25" t="s">
        <v>100</v>
      </c>
      <c r="H2512" s="27">
        <v>1140568333</v>
      </c>
      <c r="I2512" s="25"/>
      <c r="J2512" s="25" t="s">
        <v>103</v>
      </c>
      <c r="K2512" s="25" t="s">
        <v>217</v>
      </c>
      <c r="L2512" s="25" t="s">
        <v>11437</v>
      </c>
      <c r="M2512" s="25" t="s">
        <v>79</v>
      </c>
      <c r="N2512" s="25" t="s">
        <v>36</v>
      </c>
      <c r="O2512" s="25" t="s">
        <v>79</v>
      </c>
      <c r="P2512" s="25" t="s">
        <v>5803</v>
      </c>
      <c r="Q2512" s="25" t="s">
        <v>5804</v>
      </c>
      <c r="R2512" s="25" t="s">
        <v>5805</v>
      </c>
      <c r="S2512" s="25" t="s">
        <v>41</v>
      </c>
      <c r="T2512" s="28" t="s">
        <v>62</v>
      </c>
      <c r="U2512" s="28"/>
      <c r="V2512" s="25" t="s">
        <v>83</v>
      </c>
    </row>
    <row r="2513" spans="1:22" ht="34.799999999999997" x14ac:dyDescent="0.3">
      <c r="A2513" s="25" t="s">
        <v>5799</v>
      </c>
      <c r="B2513" s="25" t="s">
        <v>70</v>
      </c>
      <c r="C2513" s="26" t="s">
        <v>26</v>
      </c>
      <c r="D2513" s="25" t="s">
        <v>71</v>
      </c>
      <c r="E2513" s="25" t="s">
        <v>11438</v>
      </c>
      <c r="F2513" s="25" t="s">
        <v>216</v>
      </c>
      <c r="G2513" s="25" t="s">
        <v>100</v>
      </c>
      <c r="H2513" s="27">
        <v>1111273806</v>
      </c>
      <c r="I2513" s="25"/>
      <c r="J2513" s="25" t="s">
        <v>103</v>
      </c>
      <c r="K2513" s="25" t="s">
        <v>217</v>
      </c>
      <c r="L2513" s="25" t="s">
        <v>11439</v>
      </c>
      <c r="M2513" s="25" t="s">
        <v>79</v>
      </c>
      <c r="N2513" s="25" t="s">
        <v>36</v>
      </c>
      <c r="O2513" s="25" t="s">
        <v>79</v>
      </c>
      <c r="P2513" s="25" t="s">
        <v>5803</v>
      </c>
      <c r="Q2513" s="25" t="s">
        <v>5804</v>
      </c>
      <c r="R2513" s="25" t="s">
        <v>5805</v>
      </c>
      <c r="S2513" s="25" t="s">
        <v>41</v>
      </c>
      <c r="T2513" s="28" t="s">
        <v>62</v>
      </c>
      <c r="U2513" s="28"/>
      <c r="V2513" s="25" t="s">
        <v>83</v>
      </c>
    </row>
    <row r="2514" spans="1:22" ht="34.799999999999997" x14ac:dyDescent="0.3">
      <c r="A2514" s="25" t="s">
        <v>5799</v>
      </c>
      <c r="B2514" s="25" t="s">
        <v>70</v>
      </c>
      <c r="C2514" s="26" t="s">
        <v>26</v>
      </c>
      <c r="D2514" s="25" t="s">
        <v>71</v>
      </c>
      <c r="E2514" s="25" t="s">
        <v>11440</v>
      </c>
      <c r="F2514" s="25" t="s">
        <v>216</v>
      </c>
      <c r="G2514" s="25" t="s">
        <v>100</v>
      </c>
      <c r="H2514" s="27">
        <v>1100569539</v>
      </c>
      <c r="I2514" s="25"/>
      <c r="J2514" s="25" t="s">
        <v>103</v>
      </c>
      <c r="K2514" s="25" t="s">
        <v>217</v>
      </c>
      <c r="L2514" s="25" t="s">
        <v>11441</v>
      </c>
      <c r="M2514" s="25" t="s">
        <v>79</v>
      </c>
      <c r="N2514" s="25" t="s">
        <v>36</v>
      </c>
      <c r="O2514" s="25" t="s">
        <v>79</v>
      </c>
      <c r="P2514" s="25" t="s">
        <v>5803</v>
      </c>
      <c r="Q2514" s="25" t="s">
        <v>5804</v>
      </c>
      <c r="R2514" s="25" t="s">
        <v>5805</v>
      </c>
      <c r="S2514" s="25" t="s">
        <v>41</v>
      </c>
      <c r="T2514" s="28" t="s">
        <v>62</v>
      </c>
      <c r="U2514" s="28"/>
      <c r="V2514" s="25" t="s">
        <v>83</v>
      </c>
    </row>
    <row r="2515" spans="1:22" ht="34.799999999999997" x14ac:dyDescent="0.3">
      <c r="A2515" s="25" t="s">
        <v>5799</v>
      </c>
      <c r="B2515" s="25" t="s">
        <v>70</v>
      </c>
      <c r="C2515" s="26" t="s">
        <v>26</v>
      </c>
      <c r="D2515" s="25" t="s">
        <v>71</v>
      </c>
      <c r="E2515" s="25" t="s">
        <v>11442</v>
      </c>
      <c r="F2515" s="25" t="s">
        <v>216</v>
      </c>
      <c r="G2515" s="25" t="s">
        <v>100</v>
      </c>
      <c r="H2515" s="27">
        <v>1100931220</v>
      </c>
      <c r="I2515" s="25"/>
      <c r="J2515" s="25" t="s">
        <v>103</v>
      </c>
      <c r="K2515" s="25" t="s">
        <v>217</v>
      </c>
      <c r="L2515" s="25" t="s">
        <v>11443</v>
      </c>
      <c r="M2515" s="25" t="s">
        <v>79</v>
      </c>
      <c r="N2515" s="25" t="s">
        <v>36</v>
      </c>
      <c r="O2515" s="25" t="s">
        <v>79</v>
      </c>
      <c r="P2515" s="25" t="s">
        <v>5803</v>
      </c>
      <c r="Q2515" s="25" t="s">
        <v>5804</v>
      </c>
      <c r="R2515" s="25" t="s">
        <v>5805</v>
      </c>
      <c r="S2515" s="25" t="s">
        <v>41</v>
      </c>
      <c r="T2515" s="28" t="s">
        <v>62</v>
      </c>
      <c r="U2515" s="28"/>
      <c r="V2515" s="25" t="s">
        <v>83</v>
      </c>
    </row>
    <row r="2516" spans="1:22" ht="34.799999999999997" x14ac:dyDescent="0.3">
      <c r="A2516" s="25" t="s">
        <v>5799</v>
      </c>
      <c r="B2516" s="25" t="s">
        <v>70</v>
      </c>
      <c r="C2516" s="26" t="s">
        <v>26</v>
      </c>
      <c r="D2516" s="25" t="s">
        <v>71</v>
      </c>
      <c r="E2516" s="25" t="s">
        <v>11444</v>
      </c>
      <c r="F2516" s="25" t="s">
        <v>216</v>
      </c>
      <c r="G2516" s="25" t="s">
        <v>100</v>
      </c>
      <c r="H2516" s="27">
        <v>1150338832</v>
      </c>
      <c r="I2516" s="25"/>
      <c r="J2516" s="25" t="s">
        <v>103</v>
      </c>
      <c r="K2516" s="25" t="s">
        <v>217</v>
      </c>
      <c r="L2516" s="25" t="s">
        <v>11445</v>
      </c>
      <c r="M2516" s="25" t="s">
        <v>79</v>
      </c>
      <c r="N2516" s="25" t="s">
        <v>36</v>
      </c>
      <c r="O2516" s="25" t="s">
        <v>79</v>
      </c>
      <c r="P2516" s="25" t="s">
        <v>5803</v>
      </c>
      <c r="Q2516" s="25" t="s">
        <v>5804</v>
      </c>
      <c r="R2516" s="25" t="s">
        <v>5805</v>
      </c>
      <c r="S2516" s="25" t="s">
        <v>41</v>
      </c>
      <c r="T2516" s="28" t="s">
        <v>62</v>
      </c>
      <c r="U2516" s="28"/>
      <c r="V2516" s="25" t="s">
        <v>83</v>
      </c>
    </row>
    <row r="2517" spans="1:22" ht="34.799999999999997" x14ac:dyDescent="0.3">
      <c r="A2517" s="25" t="s">
        <v>5799</v>
      </c>
      <c r="B2517" s="25" t="s">
        <v>70</v>
      </c>
      <c r="C2517" s="26" t="s">
        <v>26</v>
      </c>
      <c r="D2517" s="25" t="s">
        <v>71</v>
      </c>
      <c r="E2517" s="25" t="s">
        <v>11446</v>
      </c>
      <c r="F2517" s="25" t="s">
        <v>116</v>
      </c>
      <c r="G2517" s="25" t="s">
        <v>100</v>
      </c>
      <c r="H2517" s="27">
        <v>1119011031</v>
      </c>
      <c r="I2517" s="25"/>
      <c r="J2517" s="25" t="s">
        <v>103</v>
      </c>
      <c r="K2517" s="25" t="s">
        <v>118</v>
      </c>
      <c r="L2517" s="25" t="s">
        <v>11447</v>
      </c>
      <c r="M2517" s="25" t="s">
        <v>79</v>
      </c>
      <c r="N2517" s="25" t="s">
        <v>36</v>
      </c>
      <c r="O2517" s="25" t="s">
        <v>79</v>
      </c>
      <c r="P2517" s="25" t="s">
        <v>5803</v>
      </c>
      <c r="Q2517" s="25" t="s">
        <v>5804</v>
      </c>
      <c r="R2517" s="25" t="s">
        <v>5805</v>
      </c>
      <c r="S2517" s="25" t="s">
        <v>41</v>
      </c>
      <c r="T2517" s="28" t="s">
        <v>62</v>
      </c>
      <c r="U2517" s="28"/>
      <c r="V2517" s="25" t="s">
        <v>83</v>
      </c>
    </row>
    <row r="2518" spans="1:22" ht="34.799999999999997" x14ac:dyDescent="0.3">
      <c r="A2518" s="25" t="s">
        <v>5799</v>
      </c>
      <c r="B2518" s="25" t="s">
        <v>70</v>
      </c>
      <c r="C2518" s="26" t="s">
        <v>26</v>
      </c>
      <c r="D2518" s="25" t="s">
        <v>71</v>
      </c>
      <c r="E2518" s="25" t="s">
        <v>11448</v>
      </c>
      <c r="F2518" s="25" t="s">
        <v>216</v>
      </c>
      <c r="G2518" s="25" t="s">
        <v>100</v>
      </c>
      <c r="H2518" s="27">
        <v>1127610006</v>
      </c>
      <c r="I2518" s="25"/>
      <c r="J2518" s="25" t="s">
        <v>103</v>
      </c>
      <c r="K2518" s="25" t="s">
        <v>217</v>
      </c>
      <c r="L2518" s="25" t="s">
        <v>11449</v>
      </c>
      <c r="M2518" s="25" t="s">
        <v>79</v>
      </c>
      <c r="N2518" s="25" t="s">
        <v>36</v>
      </c>
      <c r="O2518" s="25" t="s">
        <v>79</v>
      </c>
      <c r="P2518" s="25" t="s">
        <v>5803</v>
      </c>
      <c r="Q2518" s="25" t="s">
        <v>5804</v>
      </c>
      <c r="R2518" s="25" t="s">
        <v>5805</v>
      </c>
      <c r="S2518" s="25" t="s">
        <v>41</v>
      </c>
      <c r="T2518" s="28" t="s">
        <v>62</v>
      </c>
      <c r="U2518" s="28"/>
      <c r="V2518" s="25" t="s">
        <v>83</v>
      </c>
    </row>
    <row r="2519" spans="1:22" ht="34.799999999999997" x14ac:dyDescent="0.3">
      <c r="A2519" s="25" t="s">
        <v>5799</v>
      </c>
      <c r="B2519" s="25" t="s">
        <v>70</v>
      </c>
      <c r="C2519" s="26" t="s">
        <v>26</v>
      </c>
      <c r="D2519" s="25" t="s">
        <v>71</v>
      </c>
      <c r="E2519" s="25" t="s">
        <v>11450</v>
      </c>
      <c r="F2519" s="25" t="s">
        <v>216</v>
      </c>
      <c r="G2519" s="25" t="s">
        <v>100</v>
      </c>
      <c r="H2519" s="27" t="s">
        <v>11451</v>
      </c>
      <c r="I2519" s="25"/>
      <c r="J2519" s="25" t="s">
        <v>103</v>
      </c>
      <c r="K2519" s="25" t="s">
        <v>217</v>
      </c>
      <c r="L2519" s="25" t="s">
        <v>11452</v>
      </c>
      <c r="M2519" s="25" t="s">
        <v>79</v>
      </c>
      <c r="N2519" s="25" t="s">
        <v>36</v>
      </c>
      <c r="O2519" s="25" t="s">
        <v>79</v>
      </c>
      <c r="P2519" s="25" t="s">
        <v>5803</v>
      </c>
      <c r="Q2519" s="25" t="s">
        <v>5804</v>
      </c>
      <c r="R2519" s="25" t="s">
        <v>5805</v>
      </c>
      <c r="S2519" s="25" t="s">
        <v>41</v>
      </c>
      <c r="T2519" s="28" t="s">
        <v>62</v>
      </c>
      <c r="U2519" s="28"/>
      <c r="V2519" s="25" t="s">
        <v>83</v>
      </c>
    </row>
    <row r="2520" spans="1:22" ht="34.799999999999997" x14ac:dyDescent="0.3">
      <c r="A2520" s="25" t="s">
        <v>5799</v>
      </c>
      <c r="B2520" s="25" t="s">
        <v>70</v>
      </c>
      <c r="C2520" s="26" t="s">
        <v>26</v>
      </c>
      <c r="D2520" s="25" t="s">
        <v>71</v>
      </c>
      <c r="E2520" s="25" t="s">
        <v>11453</v>
      </c>
      <c r="F2520" s="25" t="s">
        <v>216</v>
      </c>
      <c r="G2520" s="25" t="s">
        <v>100</v>
      </c>
      <c r="H2520" s="27">
        <v>1146466603</v>
      </c>
      <c r="I2520" s="25"/>
      <c r="J2520" s="25" t="s">
        <v>103</v>
      </c>
      <c r="K2520" s="25" t="s">
        <v>217</v>
      </c>
      <c r="L2520" s="25" t="s">
        <v>11454</v>
      </c>
      <c r="M2520" s="25" t="s">
        <v>79</v>
      </c>
      <c r="N2520" s="25" t="s">
        <v>36</v>
      </c>
      <c r="O2520" s="25" t="s">
        <v>79</v>
      </c>
      <c r="P2520" s="25" t="s">
        <v>5803</v>
      </c>
      <c r="Q2520" s="25" t="s">
        <v>5804</v>
      </c>
      <c r="R2520" s="25" t="s">
        <v>5805</v>
      </c>
      <c r="S2520" s="25" t="s">
        <v>41</v>
      </c>
      <c r="T2520" s="28" t="s">
        <v>62</v>
      </c>
      <c r="U2520" s="28"/>
      <c r="V2520" s="25" t="s">
        <v>83</v>
      </c>
    </row>
    <row r="2521" spans="1:22" ht="34.799999999999997" x14ac:dyDescent="0.3">
      <c r="A2521" s="25" t="s">
        <v>5799</v>
      </c>
      <c r="B2521" s="25" t="s">
        <v>70</v>
      </c>
      <c r="C2521" s="26" t="s">
        <v>26</v>
      </c>
      <c r="D2521" s="25" t="s">
        <v>71</v>
      </c>
      <c r="E2521" s="25" t="s">
        <v>11455</v>
      </c>
      <c r="F2521" s="25" t="s">
        <v>216</v>
      </c>
      <c r="G2521" s="25" t="s">
        <v>100</v>
      </c>
      <c r="H2521" s="27">
        <v>1140976146</v>
      </c>
      <c r="I2521" s="25"/>
      <c r="J2521" s="25" t="s">
        <v>103</v>
      </c>
      <c r="K2521" s="25" t="s">
        <v>217</v>
      </c>
      <c r="L2521" s="25" t="s">
        <v>11456</v>
      </c>
      <c r="M2521" s="25" t="s">
        <v>79</v>
      </c>
      <c r="N2521" s="25" t="s">
        <v>36</v>
      </c>
      <c r="O2521" s="25" t="s">
        <v>79</v>
      </c>
      <c r="P2521" s="25" t="s">
        <v>5803</v>
      </c>
      <c r="Q2521" s="25" t="s">
        <v>5804</v>
      </c>
      <c r="R2521" s="25" t="s">
        <v>5805</v>
      </c>
      <c r="S2521" s="25" t="s">
        <v>41</v>
      </c>
      <c r="T2521" s="28" t="s">
        <v>62</v>
      </c>
      <c r="U2521" s="28"/>
      <c r="V2521" s="25" t="s">
        <v>83</v>
      </c>
    </row>
    <row r="2522" spans="1:22" ht="34.799999999999997" x14ac:dyDescent="0.3">
      <c r="A2522" s="25" t="s">
        <v>5799</v>
      </c>
      <c r="B2522" s="25" t="s">
        <v>70</v>
      </c>
      <c r="C2522" s="26" t="s">
        <v>26</v>
      </c>
      <c r="D2522" s="25" t="s">
        <v>71</v>
      </c>
      <c r="E2522" s="25" t="s">
        <v>11457</v>
      </c>
      <c r="F2522" s="25" t="s">
        <v>99</v>
      </c>
      <c r="G2522" s="25" t="s">
        <v>100</v>
      </c>
      <c r="H2522" s="27" t="s">
        <v>11458</v>
      </c>
      <c r="I2522" s="25"/>
      <c r="J2522" s="25" t="s">
        <v>103</v>
      </c>
      <c r="K2522" s="25" t="s">
        <v>104</v>
      </c>
      <c r="L2522" s="25" t="s">
        <v>11459</v>
      </c>
      <c r="M2522" s="25" t="s">
        <v>79</v>
      </c>
      <c r="N2522" s="25" t="s">
        <v>36</v>
      </c>
      <c r="O2522" s="25" t="s">
        <v>79</v>
      </c>
      <c r="P2522" s="25" t="s">
        <v>5803</v>
      </c>
      <c r="Q2522" s="25" t="s">
        <v>5804</v>
      </c>
      <c r="R2522" s="25" t="s">
        <v>5805</v>
      </c>
      <c r="S2522" s="25" t="s">
        <v>41</v>
      </c>
      <c r="T2522" s="28" t="s">
        <v>62</v>
      </c>
      <c r="U2522" s="28"/>
      <c r="V2522" s="25" t="s">
        <v>83</v>
      </c>
    </row>
    <row r="2523" spans="1:22" ht="34.799999999999997" x14ac:dyDescent="0.3">
      <c r="A2523" s="25" t="s">
        <v>5799</v>
      </c>
      <c r="B2523" s="25" t="s">
        <v>70</v>
      </c>
      <c r="C2523" s="26" t="s">
        <v>26</v>
      </c>
      <c r="D2523" s="25" t="s">
        <v>71</v>
      </c>
      <c r="E2523" s="25" t="s">
        <v>11460</v>
      </c>
      <c r="F2523" s="25" t="s">
        <v>216</v>
      </c>
      <c r="G2523" s="25" t="s">
        <v>100</v>
      </c>
      <c r="H2523" s="27" t="s">
        <v>11461</v>
      </c>
      <c r="I2523" s="25"/>
      <c r="J2523" s="25" t="s">
        <v>103</v>
      </c>
      <c r="K2523" s="25" t="s">
        <v>217</v>
      </c>
      <c r="L2523" s="25" t="s">
        <v>11462</v>
      </c>
      <c r="M2523" s="25" t="s">
        <v>79</v>
      </c>
      <c r="N2523" s="25" t="s">
        <v>36</v>
      </c>
      <c r="O2523" s="25" t="s">
        <v>79</v>
      </c>
      <c r="P2523" s="25" t="s">
        <v>5803</v>
      </c>
      <c r="Q2523" s="25" t="s">
        <v>5804</v>
      </c>
      <c r="R2523" s="25" t="s">
        <v>5805</v>
      </c>
      <c r="S2523" s="25" t="s">
        <v>41</v>
      </c>
      <c r="T2523" s="28" t="s">
        <v>62</v>
      </c>
      <c r="U2523" s="28"/>
      <c r="V2523" s="25" t="s">
        <v>83</v>
      </c>
    </row>
    <row r="2524" spans="1:22" ht="34.799999999999997" x14ac:dyDescent="0.3">
      <c r="A2524" s="25" t="s">
        <v>5799</v>
      </c>
      <c r="B2524" s="25" t="s">
        <v>70</v>
      </c>
      <c r="C2524" s="26" t="s">
        <v>26</v>
      </c>
      <c r="D2524" s="25" t="s">
        <v>71</v>
      </c>
      <c r="E2524" s="25" t="s">
        <v>11463</v>
      </c>
      <c r="F2524" s="25" t="s">
        <v>99</v>
      </c>
      <c r="G2524" s="25" t="s">
        <v>100</v>
      </c>
      <c r="H2524" s="27">
        <v>1103140743</v>
      </c>
      <c r="I2524" s="25"/>
      <c r="J2524" s="25" t="s">
        <v>103</v>
      </c>
      <c r="K2524" s="25" t="s">
        <v>104</v>
      </c>
      <c r="L2524" s="25" t="s">
        <v>11464</v>
      </c>
      <c r="M2524" s="25" t="s">
        <v>79</v>
      </c>
      <c r="N2524" s="25" t="s">
        <v>36</v>
      </c>
      <c r="O2524" s="25" t="s">
        <v>79</v>
      </c>
      <c r="P2524" s="25" t="s">
        <v>5803</v>
      </c>
      <c r="Q2524" s="25" t="s">
        <v>5804</v>
      </c>
      <c r="R2524" s="25" t="s">
        <v>5805</v>
      </c>
      <c r="S2524" s="25" t="s">
        <v>41</v>
      </c>
      <c r="T2524" s="28" t="s">
        <v>62</v>
      </c>
      <c r="U2524" s="28"/>
      <c r="V2524" s="25" t="s">
        <v>83</v>
      </c>
    </row>
    <row r="2525" spans="1:22" ht="34.799999999999997" x14ac:dyDescent="0.3">
      <c r="A2525" s="25" t="s">
        <v>5799</v>
      </c>
      <c r="B2525" s="25" t="s">
        <v>70</v>
      </c>
      <c r="C2525" s="26" t="s">
        <v>26</v>
      </c>
      <c r="D2525" s="25" t="s">
        <v>71</v>
      </c>
      <c r="E2525" s="25" t="s">
        <v>11465</v>
      </c>
      <c r="F2525" s="25" t="s">
        <v>216</v>
      </c>
      <c r="G2525" s="25" t="s">
        <v>100</v>
      </c>
      <c r="H2525" s="27">
        <v>1103848804</v>
      </c>
      <c r="I2525" s="25"/>
      <c r="J2525" s="25" t="s">
        <v>103</v>
      </c>
      <c r="K2525" s="25" t="s">
        <v>217</v>
      </c>
      <c r="L2525" s="25" t="s">
        <v>11466</v>
      </c>
      <c r="M2525" s="25" t="s">
        <v>79</v>
      </c>
      <c r="N2525" s="25" t="s">
        <v>36</v>
      </c>
      <c r="O2525" s="25" t="s">
        <v>79</v>
      </c>
      <c r="P2525" s="25" t="s">
        <v>5803</v>
      </c>
      <c r="Q2525" s="25" t="s">
        <v>5804</v>
      </c>
      <c r="R2525" s="25" t="s">
        <v>5805</v>
      </c>
      <c r="S2525" s="25" t="s">
        <v>41</v>
      </c>
      <c r="T2525" s="28" t="s">
        <v>62</v>
      </c>
      <c r="U2525" s="28"/>
      <c r="V2525" s="25" t="s">
        <v>83</v>
      </c>
    </row>
    <row r="2526" spans="1:22" ht="34.799999999999997" x14ac:dyDescent="0.3">
      <c r="A2526" s="25" t="s">
        <v>5799</v>
      </c>
      <c r="B2526" s="25" t="s">
        <v>70</v>
      </c>
      <c r="C2526" s="26" t="s">
        <v>26</v>
      </c>
      <c r="D2526" s="25" t="s">
        <v>71</v>
      </c>
      <c r="E2526" s="25" t="s">
        <v>11467</v>
      </c>
      <c r="F2526" s="25" t="s">
        <v>100</v>
      </c>
      <c r="G2526" s="25" t="s">
        <v>100</v>
      </c>
      <c r="H2526" s="27">
        <v>1147774886</v>
      </c>
      <c r="I2526" s="25"/>
      <c r="J2526" s="25" t="s">
        <v>103</v>
      </c>
      <c r="K2526" s="25" t="s">
        <v>695</v>
      </c>
      <c r="L2526" s="25" t="s">
        <v>11468</v>
      </c>
      <c r="M2526" s="25" t="s">
        <v>79</v>
      </c>
      <c r="N2526" s="25" t="s">
        <v>36</v>
      </c>
      <c r="O2526" s="25" t="s">
        <v>79</v>
      </c>
      <c r="P2526" s="25" t="s">
        <v>5803</v>
      </c>
      <c r="Q2526" s="25" t="s">
        <v>5804</v>
      </c>
      <c r="R2526" s="25" t="s">
        <v>5805</v>
      </c>
      <c r="S2526" s="25" t="s">
        <v>41</v>
      </c>
      <c r="T2526" s="28" t="s">
        <v>62</v>
      </c>
      <c r="U2526" s="28"/>
      <c r="V2526" s="25" t="s">
        <v>83</v>
      </c>
    </row>
    <row r="2527" spans="1:22" ht="34.799999999999997" x14ac:dyDescent="0.3">
      <c r="A2527" s="25" t="s">
        <v>5799</v>
      </c>
      <c r="B2527" s="25" t="s">
        <v>70</v>
      </c>
      <c r="C2527" s="26" t="s">
        <v>26</v>
      </c>
      <c r="D2527" s="25" t="s">
        <v>71</v>
      </c>
      <c r="E2527" s="25" t="s">
        <v>11469</v>
      </c>
      <c r="F2527" s="25" t="s">
        <v>116</v>
      </c>
      <c r="G2527" s="25" t="s">
        <v>100</v>
      </c>
      <c r="H2527" s="27">
        <v>1103699229</v>
      </c>
      <c r="I2527" s="25"/>
      <c r="J2527" s="25" t="s">
        <v>103</v>
      </c>
      <c r="K2527" s="25" t="s">
        <v>118</v>
      </c>
      <c r="L2527" s="25" t="s">
        <v>11470</v>
      </c>
      <c r="M2527" s="25" t="s">
        <v>79</v>
      </c>
      <c r="N2527" s="25" t="s">
        <v>36</v>
      </c>
      <c r="O2527" s="25" t="s">
        <v>79</v>
      </c>
      <c r="P2527" s="25" t="s">
        <v>5803</v>
      </c>
      <c r="Q2527" s="25" t="s">
        <v>5804</v>
      </c>
      <c r="R2527" s="25" t="s">
        <v>5805</v>
      </c>
      <c r="S2527" s="25" t="s">
        <v>41</v>
      </c>
      <c r="T2527" s="28" t="s">
        <v>62</v>
      </c>
      <c r="U2527" s="28"/>
      <c r="V2527" s="25" t="s">
        <v>83</v>
      </c>
    </row>
    <row r="2528" spans="1:22" ht="34.799999999999997" x14ac:dyDescent="0.3">
      <c r="A2528" s="25" t="s">
        <v>5799</v>
      </c>
      <c r="B2528" s="25" t="s">
        <v>70</v>
      </c>
      <c r="C2528" s="26" t="s">
        <v>26</v>
      </c>
      <c r="D2528" s="25" t="s">
        <v>71</v>
      </c>
      <c r="E2528" s="25" t="s">
        <v>11471</v>
      </c>
      <c r="F2528" s="25" t="s">
        <v>116</v>
      </c>
      <c r="G2528" s="25" t="s">
        <v>100</v>
      </c>
      <c r="H2528" s="27">
        <v>1117096611</v>
      </c>
      <c r="I2528" s="25"/>
      <c r="J2528" s="25" t="s">
        <v>103</v>
      </c>
      <c r="K2528" s="25" t="s">
        <v>118</v>
      </c>
      <c r="L2528" s="25" t="s">
        <v>11472</v>
      </c>
      <c r="M2528" s="25" t="s">
        <v>79</v>
      </c>
      <c r="N2528" s="25" t="s">
        <v>36</v>
      </c>
      <c r="O2528" s="25" t="s">
        <v>79</v>
      </c>
      <c r="P2528" s="25" t="s">
        <v>5803</v>
      </c>
      <c r="Q2528" s="25" t="s">
        <v>5804</v>
      </c>
      <c r="R2528" s="25" t="s">
        <v>5805</v>
      </c>
      <c r="S2528" s="25" t="s">
        <v>41</v>
      </c>
      <c r="T2528" s="28" t="s">
        <v>62</v>
      </c>
      <c r="U2528" s="28"/>
      <c r="V2528" s="25" t="s">
        <v>83</v>
      </c>
    </row>
    <row r="2529" spans="1:22" ht="34.799999999999997" x14ac:dyDescent="0.3">
      <c r="A2529" s="25" t="s">
        <v>5799</v>
      </c>
      <c r="B2529" s="25" t="s">
        <v>70</v>
      </c>
      <c r="C2529" s="26" t="s">
        <v>26</v>
      </c>
      <c r="D2529" s="25" t="s">
        <v>71</v>
      </c>
      <c r="E2529" s="25" t="s">
        <v>11473</v>
      </c>
      <c r="F2529" s="25" t="s">
        <v>99</v>
      </c>
      <c r="G2529" s="25" t="s">
        <v>100</v>
      </c>
      <c r="H2529" s="27" t="s">
        <v>11474</v>
      </c>
      <c r="I2529" s="25"/>
      <c r="J2529" s="25" t="s">
        <v>103</v>
      </c>
      <c r="K2529" s="25" t="s">
        <v>104</v>
      </c>
      <c r="L2529" s="25" t="s">
        <v>11475</v>
      </c>
      <c r="M2529" s="25" t="s">
        <v>79</v>
      </c>
      <c r="N2529" s="25" t="s">
        <v>36</v>
      </c>
      <c r="O2529" s="25" t="s">
        <v>79</v>
      </c>
      <c r="P2529" s="25" t="s">
        <v>5803</v>
      </c>
      <c r="Q2529" s="25" t="s">
        <v>5804</v>
      </c>
      <c r="R2529" s="25" t="s">
        <v>5805</v>
      </c>
      <c r="S2529" s="25" t="s">
        <v>41</v>
      </c>
      <c r="T2529" s="28" t="s">
        <v>62</v>
      </c>
      <c r="U2529" s="28"/>
      <c r="V2529" s="25" t="s">
        <v>83</v>
      </c>
    </row>
    <row r="2530" spans="1:22" ht="34.799999999999997" x14ac:dyDescent="0.3">
      <c r="A2530" s="25" t="s">
        <v>5799</v>
      </c>
      <c r="B2530" s="25" t="s">
        <v>70</v>
      </c>
      <c r="C2530" s="26" t="s">
        <v>26</v>
      </c>
      <c r="D2530" s="25" t="s">
        <v>71</v>
      </c>
      <c r="E2530" s="25" t="s">
        <v>11476</v>
      </c>
      <c r="F2530" s="25" t="s">
        <v>99</v>
      </c>
      <c r="G2530" s="25" t="s">
        <v>100</v>
      </c>
      <c r="H2530" s="27">
        <v>1100380465</v>
      </c>
      <c r="I2530" s="25"/>
      <c r="J2530" s="25" t="s">
        <v>103</v>
      </c>
      <c r="K2530" s="25" t="s">
        <v>104</v>
      </c>
      <c r="L2530" s="25" t="s">
        <v>11477</v>
      </c>
      <c r="M2530" s="25" t="s">
        <v>79</v>
      </c>
      <c r="N2530" s="25" t="s">
        <v>36</v>
      </c>
      <c r="O2530" s="25" t="s">
        <v>79</v>
      </c>
      <c r="P2530" s="25" t="s">
        <v>5803</v>
      </c>
      <c r="Q2530" s="25" t="s">
        <v>5804</v>
      </c>
      <c r="R2530" s="25" t="s">
        <v>5805</v>
      </c>
      <c r="S2530" s="25" t="s">
        <v>41</v>
      </c>
      <c r="T2530" s="28" t="s">
        <v>62</v>
      </c>
      <c r="U2530" s="28"/>
      <c r="V2530" s="25" t="s">
        <v>83</v>
      </c>
    </row>
    <row r="2531" spans="1:22" ht="34.799999999999997" x14ac:dyDescent="0.3">
      <c r="A2531" s="25" t="s">
        <v>5799</v>
      </c>
      <c r="B2531" s="25" t="s">
        <v>70</v>
      </c>
      <c r="C2531" s="26" t="s">
        <v>26</v>
      </c>
      <c r="D2531" s="25" t="s">
        <v>71</v>
      </c>
      <c r="E2531" s="25" t="s">
        <v>11478</v>
      </c>
      <c r="F2531" s="25" t="s">
        <v>100</v>
      </c>
      <c r="G2531" s="25" t="s">
        <v>100</v>
      </c>
      <c r="H2531" s="27">
        <v>1103018819</v>
      </c>
      <c r="I2531" s="25"/>
      <c r="J2531" s="25" t="s">
        <v>103</v>
      </c>
      <c r="K2531" s="25" t="s">
        <v>695</v>
      </c>
      <c r="L2531" s="25" t="s">
        <v>11479</v>
      </c>
      <c r="M2531" s="25" t="s">
        <v>79</v>
      </c>
      <c r="N2531" s="25" t="s">
        <v>36</v>
      </c>
      <c r="O2531" s="25" t="s">
        <v>79</v>
      </c>
      <c r="P2531" s="25" t="s">
        <v>5803</v>
      </c>
      <c r="Q2531" s="25" t="s">
        <v>5804</v>
      </c>
      <c r="R2531" s="25" t="s">
        <v>5805</v>
      </c>
      <c r="S2531" s="25" t="s">
        <v>41</v>
      </c>
      <c r="T2531" s="28" t="s">
        <v>62</v>
      </c>
      <c r="U2531" s="28"/>
      <c r="V2531" s="25" t="s">
        <v>83</v>
      </c>
    </row>
    <row r="2532" spans="1:22" ht="34.799999999999997" x14ac:dyDescent="0.3">
      <c r="A2532" s="25" t="s">
        <v>5799</v>
      </c>
      <c r="B2532" s="25" t="s">
        <v>70</v>
      </c>
      <c r="C2532" s="26" t="s">
        <v>26</v>
      </c>
      <c r="D2532" s="25" t="s">
        <v>71</v>
      </c>
      <c r="E2532" s="25" t="s">
        <v>11480</v>
      </c>
      <c r="F2532" s="25" t="s">
        <v>99</v>
      </c>
      <c r="G2532" s="25" t="s">
        <v>100</v>
      </c>
      <c r="H2532" s="27">
        <v>1103052276</v>
      </c>
      <c r="I2532" s="25"/>
      <c r="J2532" s="25" t="s">
        <v>103</v>
      </c>
      <c r="K2532" s="25" t="s">
        <v>104</v>
      </c>
      <c r="L2532" s="25" t="s">
        <v>11481</v>
      </c>
      <c r="M2532" s="25" t="s">
        <v>79</v>
      </c>
      <c r="N2532" s="25" t="s">
        <v>36</v>
      </c>
      <c r="O2532" s="25" t="s">
        <v>79</v>
      </c>
      <c r="P2532" s="25" t="s">
        <v>5803</v>
      </c>
      <c r="Q2532" s="25" t="s">
        <v>5804</v>
      </c>
      <c r="R2532" s="25" t="s">
        <v>5805</v>
      </c>
      <c r="S2532" s="25" t="s">
        <v>41</v>
      </c>
      <c r="T2532" s="28" t="s">
        <v>62</v>
      </c>
      <c r="U2532" s="28"/>
      <c r="V2532" s="25" t="s">
        <v>83</v>
      </c>
    </row>
    <row r="2533" spans="1:22" ht="34.799999999999997" x14ac:dyDescent="0.3">
      <c r="A2533" s="25" t="s">
        <v>5799</v>
      </c>
      <c r="B2533" s="25" t="s">
        <v>70</v>
      </c>
      <c r="C2533" s="26" t="s">
        <v>26</v>
      </c>
      <c r="D2533" s="25" t="s">
        <v>71</v>
      </c>
      <c r="E2533" s="25" t="s">
        <v>11482</v>
      </c>
      <c r="F2533" s="25" t="s">
        <v>100</v>
      </c>
      <c r="G2533" s="25" t="s">
        <v>100</v>
      </c>
      <c r="H2533" s="27" t="s">
        <v>11483</v>
      </c>
      <c r="I2533" s="25"/>
      <c r="J2533" s="25" t="s">
        <v>103</v>
      </c>
      <c r="K2533" s="25" t="s">
        <v>695</v>
      </c>
      <c r="L2533" s="25" t="s">
        <v>11484</v>
      </c>
      <c r="M2533" s="25" t="s">
        <v>79</v>
      </c>
      <c r="N2533" s="25" t="s">
        <v>36</v>
      </c>
      <c r="O2533" s="25" t="s">
        <v>79</v>
      </c>
      <c r="P2533" s="25" t="s">
        <v>5803</v>
      </c>
      <c r="Q2533" s="25" t="s">
        <v>5804</v>
      </c>
      <c r="R2533" s="25" t="s">
        <v>5805</v>
      </c>
      <c r="S2533" s="25" t="s">
        <v>41</v>
      </c>
      <c r="T2533" s="28" t="s">
        <v>62</v>
      </c>
      <c r="U2533" s="28"/>
      <c r="V2533" s="25" t="s">
        <v>83</v>
      </c>
    </row>
    <row r="2534" spans="1:22" ht="34.799999999999997" x14ac:dyDescent="0.3">
      <c r="A2534" s="25" t="s">
        <v>5799</v>
      </c>
      <c r="B2534" s="25" t="s">
        <v>70</v>
      </c>
      <c r="C2534" s="26" t="s">
        <v>26</v>
      </c>
      <c r="D2534" s="25" t="s">
        <v>71</v>
      </c>
      <c r="E2534" s="25" t="s">
        <v>11485</v>
      </c>
      <c r="F2534" s="25" t="s">
        <v>100</v>
      </c>
      <c r="G2534" s="25" t="s">
        <v>100</v>
      </c>
      <c r="H2534" s="27" t="s">
        <v>11486</v>
      </c>
      <c r="I2534" s="25"/>
      <c r="J2534" s="25" t="s">
        <v>103</v>
      </c>
      <c r="K2534" s="25" t="s">
        <v>695</v>
      </c>
      <c r="L2534" s="25" t="s">
        <v>11487</v>
      </c>
      <c r="M2534" s="25" t="s">
        <v>79</v>
      </c>
      <c r="N2534" s="25" t="s">
        <v>36</v>
      </c>
      <c r="O2534" s="25" t="s">
        <v>79</v>
      </c>
      <c r="P2534" s="25" t="s">
        <v>5803</v>
      </c>
      <c r="Q2534" s="25" t="s">
        <v>5804</v>
      </c>
      <c r="R2534" s="25" t="s">
        <v>5805</v>
      </c>
      <c r="S2534" s="25" t="s">
        <v>41</v>
      </c>
      <c r="T2534" s="28" t="s">
        <v>62</v>
      </c>
      <c r="U2534" s="28"/>
      <c r="V2534" s="25" t="s">
        <v>83</v>
      </c>
    </row>
    <row r="2535" spans="1:22" ht="34.799999999999997" x14ac:dyDescent="0.3">
      <c r="A2535" s="25" t="s">
        <v>5799</v>
      </c>
      <c r="B2535" s="25" t="s">
        <v>70</v>
      </c>
      <c r="C2535" s="26" t="s">
        <v>26</v>
      </c>
      <c r="D2535" s="25" t="s">
        <v>71</v>
      </c>
      <c r="E2535" s="25" t="s">
        <v>11488</v>
      </c>
      <c r="F2535" s="25" t="s">
        <v>100</v>
      </c>
      <c r="G2535" s="25" t="s">
        <v>100</v>
      </c>
      <c r="H2535" s="27">
        <v>1127771426</v>
      </c>
      <c r="I2535" s="25"/>
      <c r="J2535" s="25" t="s">
        <v>103</v>
      </c>
      <c r="K2535" s="25" t="s">
        <v>695</v>
      </c>
      <c r="L2535" s="25" t="s">
        <v>11489</v>
      </c>
      <c r="M2535" s="25" t="s">
        <v>79</v>
      </c>
      <c r="N2535" s="25" t="s">
        <v>36</v>
      </c>
      <c r="O2535" s="25" t="s">
        <v>79</v>
      </c>
      <c r="P2535" s="25" t="s">
        <v>5803</v>
      </c>
      <c r="Q2535" s="25" t="s">
        <v>5804</v>
      </c>
      <c r="R2535" s="25" t="s">
        <v>5805</v>
      </c>
      <c r="S2535" s="25" t="s">
        <v>41</v>
      </c>
      <c r="T2535" s="28" t="s">
        <v>62</v>
      </c>
      <c r="U2535" s="28"/>
      <c r="V2535" s="25" t="s">
        <v>83</v>
      </c>
    </row>
    <row r="2536" spans="1:22" ht="34.799999999999997" x14ac:dyDescent="0.3">
      <c r="A2536" s="25" t="s">
        <v>5799</v>
      </c>
      <c r="B2536" s="25" t="s">
        <v>70</v>
      </c>
      <c r="C2536" s="26" t="s">
        <v>26</v>
      </c>
      <c r="D2536" s="25" t="s">
        <v>71</v>
      </c>
      <c r="E2536" s="25" t="s">
        <v>11490</v>
      </c>
      <c r="F2536" s="25" t="s">
        <v>100</v>
      </c>
      <c r="G2536" s="25" t="s">
        <v>100</v>
      </c>
      <c r="H2536" s="27">
        <v>1111559253</v>
      </c>
      <c r="I2536" s="25"/>
      <c r="J2536" s="25" t="s">
        <v>103</v>
      </c>
      <c r="K2536" s="25" t="s">
        <v>695</v>
      </c>
      <c r="L2536" s="25" t="s">
        <v>11491</v>
      </c>
      <c r="M2536" s="25" t="s">
        <v>79</v>
      </c>
      <c r="N2536" s="25" t="s">
        <v>36</v>
      </c>
      <c r="O2536" s="25" t="s">
        <v>79</v>
      </c>
      <c r="P2536" s="25" t="s">
        <v>5803</v>
      </c>
      <c r="Q2536" s="25" t="s">
        <v>5804</v>
      </c>
      <c r="R2536" s="25" t="s">
        <v>5805</v>
      </c>
      <c r="S2536" s="25" t="s">
        <v>41</v>
      </c>
      <c r="T2536" s="28" t="s">
        <v>62</v>
      </c>
      <c r="U2536" s="28"/>
      <c r="V2536" s="25" t="s">
        <v>83</v>
      </c>
    </row>
    <row r="2537" spans="1:22" ht="34.799999999999997" x14ac:dyDescent="0.3">
      <c r="A2537" s="25" t="s">
        <v>5799</v>
      </c>
      <c r="B2537" s="25" t="s">
        <v>70</v>
      </c>
      <c r="C2537" s="26" t="s">
        <v>26</v>
      </c>
      <c r="D2537" s="25" t="s">
        <v>71</v>
      </c>
      <c r="E2537" s="25" t="s">
        <v>11492</v>
      </c>
      <c r="F2537" s="25" t="s">
        <v>377</v>
      </c>
      <c r="G2537" s="25" t="s">
        <v>100</v>
      </c>
      <c r="H2537" s="27">
        <v>1159271988</v>
      </c>
      <c r="I2537" s="25"/>
      <c r="J2537" s="25" t="s">
        <v>103</v>
      </c>
      <c r="K2537" s="25" t="s">
        <v>379</v>
      </c>
      <c r="L2537" s="25" t="s">
        <v>11493</v>
      </c>
      <c r="M2537" s="25" t="s">
        <v>79</v>
      </c>
      <c r="N2537" s="25" t="s">
        <v>36</v>
      </c>
      <c r="O2537" s="25" t="s">
        <v>79</v>
      </c>
      <c r="P2537" s="25" t="s">
        <v>5803</v>
      </c>
      <c r="Q2537" s="25" t="s">
        <v>5804</v>
      </c>
      <c r="R2537" s="25" t="s">
        <v>5805</v>
      </c>
      <c r="S2537" s="25" t="s">
        <v>41</v>
      </c>
      <c r="T2537" s="28" t="s">
        <v>62</v>
      </c>
      <c r="U2537" s="28"/>
      <c r="V2537" s="25" t="s">
        <v>83</v>
      </c>
    </row>
    <row r="2538" spans="1:22" ht="34.799999999999997" x14ac:dyDescent="0.3">
      <c r="A2538" s="25" t="s">
        <v>5799</v>
      </c>
      <c r="B2538" s="25" t="s">
        <v>70</v>
      </c>
      <c r="C2538" s="26" t="s">
        <v>26</v>
      </c>
      <c r="D2538" s="25" t="s">
        <v>71</v>
      </c>
      <c r="E2538" s="25" t="s">
        <v>11494</v>
      </c>
      <c r="F2538" s="25" t="s">
        <v>99</v>
      </c>
      <c r="G2538" s="25" t="s">
        <v>100</v>
      </c>
      <c r="H2538" s="27">
        <v>1122230559</v>
      </c>
      <c r="I2538" s="25"/>
      <c r="J2538" s="25" t="s">
        <v>103</v>
      </c>
      <c r="K2538" s="25" t="s">
        <v>104</v>
      </c>
      <c r="L2538" s="25" t="s">
        <v>11495</v>
      </c>
      <c r="M2538" s="25" t="s">
        <v>79</v>
      </c>
      <c r="N2538" s="25" t="s">
        <v>36</v>
      </c>
      <c r="O2538" s="25" t="s">
        <v>79</v>
      </c>
      <c r="P2538" s="25" t="s">
        <v>5803</v>
      </c>
      <c r="Q2538" s="25" t="s">
        <v>5804</v>
      </c>
      <c r="R2538" s="25" t="s">
        <v>5805</v>
      </c>
      <c r="S2538" s="25" t="s">
        <v>41</v>
      </c>
      <c r="T2538" s="28" t="s">
        <v>62</v>
      </c>
      <c r="U2538" s="28"/>
      <c r="V2538" s="25" t="s">
        <v>83</v>
      </c>
    </row>
    <row r="2539" spans="1:22" ht="34.799999999999997" x14ac:dyDescent="0.3">
      <c r="A2539" s="25" t="s">
        <v>5799</v>
      </c>
      <c r="B2539" s="25" t="s">
        <v>70</v>
      </c>
      <c r="C2539" s="26" t="s">
        <v>26</v>
      </c>
      <c r="D2539" s="25" t="s">
        <v>71</v>
      </c>
      <c r="E2539" s="25" t="s">
        <v>11496</v>
      </c>
      <c r="F2539" s="25" t="s">
        <v>377</v>
      </c>
      <c r="G2539" s="25" t="s">
        <v>100</v>
      </c>
      <c r="H2539" s="27">
        <v>1111754404</v>
      </c>
      <c r="I2539" s="25"/>
      <c r="J2539" s="25" t="s">
        <v>103</v>
      </c>
      <c r="K2539" s="25" t="s">
        <v>379</v>
      </c>
      <c r="L2539" s="25" t="s">
        <v>11497</v>
      </c>
      <c r="M2539" s="25" t="s">
        <v>79</v>
      </c>
      <c r="N2539" s="25" t="s">
        <v>36</v>
      </c>
      <c r="O2539" s="25" t="s">
        <v>79</v>
      </c>
      <c r="P2539" s="25" t="s">
        <v>5803</v>
      </c>
      <c r="Q2539" s="25" t="s">
        <v>5804</v>
      </c>
      <c r="R2539" s="25" t="s">
        <v>5805</v>
      </c>
      <c r="S2539" s="25" t="s">
        <v>41</v>
      </c>
      <c r="T2539" s="28" t="s">
        <v>62</v>
      </c>
      <c r="U2539" s="28"/>
      <c r="V2539" s="25" t="s">
        <v>83</v>
      </c>
    </row>
    <row r="2540" spans="1:22" ht="34.799999999999997" x14ac:dyDescent="0.3">
      <c r="A2540" s="25" t="s">
        <v>5799</v>
      </c>
      <c r="B2540" s="25" t="s">
        <v>70</v>
      </c>
      <c r="C2540" s="26" t="s">
        <v>26</v>
      </c>
      <c r="D2540" s="25" t="s">
        <v>71</v>
      </c>
      <c r="E2540" s="25" t="s">
        <v>11498</v>
      </c>
      <c r="F2540" s="25" t="s">
        <v>919</v>
      </c>
      <c r="G2540" s="25" t="s">
        <v>100</v>
      </c>
      <c r="H2540" s="27">
        <v>1110079631</v>
      </c>
      <c r="I2540" s="25"/>
      <c r="J2540" s="25" t="s">
        <v>103</v>
      </c>
      <c r="K2540" s="25" t="s">
        <v>920</v>
      </c>
      <c r="L2540" s="25" t="s">
        <v>11499</v>
      </c>
      <c r="M2540" s="25" t="s">
        <v>79</v>
      </c>
      <c r="N2540" s="25" t="s">
        <v>36</v>
      </c>
      <c r="O2540" s="25" t="s">
        <v>79</v>
      </c>
      <c r="P2540" s="25" t="s">
        <v>5803</v>
      </c>
      <c r="Q2540" s="25" t="s">
        <v>5804</v>
      </c>
      <c r="R2540" s="25" t="s">
        <v>5805</v>
      </c>
      <c r="S2540" s="25" t="s">
        <v>41</v>
      </c>
      <c r="T2540" s="28" t="s">
        <v>62</v>
      </c>
      <c r="U2540" s="28"/>
      <c r="V2540" s="25" t="s">
        <v>83</v>
      </c>
    </row>
    <row r="2541" spans="1:22" ht="34.799999999999997" x14ac:dyDescent="0.3">
      <c r="A2541" s="25" t="s">
        <v>5799</v>
      </c>
      <c r="B2541" s="25" t="s">
        <v>70</v>
      </c>
      <c r="C2541" s="26" t="s">
        <v>26</v>
      </c>
      <c r="D2541" s="25" t="s">
        <v>71</v>
      </c>
      <c r="E2541" s="25" t="s">
        <v>11500</v>
      </c>
      <c r="F2541" s="25" t="s">
        <v>100</v>
      </c>
      <c r="G2541" s="25" t="s">
        <v>100</v>
      </c>
      <c r="H2541" s="27" t="s">
        <v>11501</v>
      </c>
      <c r="I2541" s="25"/>
      <c r="J2541" s="25" t="s">
        <v>103</v>
      </c>
      <c r="K2541" s="25" t="s">
        <v>695</v>
      </c>
      <c r="L2541" s="25" t="s">
        <v>11502</v>
      </c>
      <c r="M2541" s="25" t="s">
        <v>79</v>
      </c>
      <c r="N2541" s="25" t="s">
        <v>36</v>
      </c>
      <c r="O2541" s="25" t="s">
        <v>79</v>
      </c>
      <c r="P2541" s="25" t="s">
        <v>5803</v>
      </c>
      <c r="Q2541" s="25" t="s">
        <v>5804</v>
      </c>
      <c r="R2541" s="25" t="s">
        <v>5805</v>
      </c>
      <c r="S2541" s="25" t="s">
        <v>41</v>
      </c>
      <c r="T2541" s="28" t="s">
        <v>62</v>
      </c>
      <c r="U2541" s="28"/>
      <c r="V2541" s="25" t="s">
        <v>83</v>
      </c>
    </row>
    <row r="2542" spans="1:22" ht="34.799999999999997" x14ac:dyDescent="0.3">
      <c r="A2542" s="25" t="s">
        <v>5799</v>
      </c>
      <c r="B2542" s="25" t="s">
        <v>70</v>
      </c>
      <c r="C2542" s="26" t="s">
        <v>26</v>
      </c>
      <c r="D2542" s="25" t="s">
        <v>71</v>
      </c>
      <c r="E2542" s="25" t="s">
        <v>11503</v>
      </c>
      <c r="F2542" s="25" t="s">
        <v>919</v>
      </c>
      <c r="G2542" s="25" t="s">
        <v>100</v>
      </c>
      <c r="H2542" s="27">
        <v>1110079634</v>
      </c>
      <c r="I2542" s="25"/>
      <c r="J2542" s="25" t="s">
        <v>103</v>
      </c>
      <c r="K2542" s="25" t="s">
        <v>920</v>
      </c>
      <c r="L2542" s="25" t="s">
        <v>11504</v>
      </c>
      <c r="M2542" s="25" t="s">
        <v>79</v>
      </c>
      <c r="N2542" s="25" t="s">
        <v>36</v>
      </c>
      <c r="O2542" s="25" t="s">
        <v>79</v>
      </c>
      <c r="P2542" s="25" t="s">
        <v>5803</v>
      </c>
      <c r="Q2542" s="25" t="s">
        <v>5804</v>
      </c>
      <c r="R2542" s="25" t="s">
        <v>5805</v>
      </c>
      <c r="S2542" s="25" t="s">
        <v>41</v>
      </c>
      <c r="T2542" s="28" t="s">
        <v>62</v>
      </c>
      <c r="U2542" s="28"/>
      <c r="V2542" s="25" t="s">
        <v>83</v>
      </c>
    </row>
    <row r="2543" spans="1:22" ht="34.799999999999997" x14ac:dyDescent="0.3">
      <c r="A2543" s="25" t="s">
        <v>5799</v>
      </c>
      <c r="B2543" s="25" t="s">
        <v>70</v>
      </c>
      <c r="C2543" s="26" t="s">
        <v>26</v>
      </c>
      <c r="D2543" s="25" t="s">
        <v>71</v>
      </c>
      <c r="E2543" s="25" t="s">
        <v>11505</v>
      </c>
      <c r="F2543" s="25" t="s">
        <v>100</v>
      </c>
      <c r="G2543" s="25" t="s">
        <v>100</v>
      </c>
      <c r="H2543" s="27" t="s">
        <v>11506</v>
      </c>
      <c r="I2543" s="25"/>
      <c r="J2543" s="25" t="s">
        <v>103</v>
      </c>
      <c r="K2543" s="25" t="s">
        <v>695</v>
      </c>
      <c r="L2543" s="25" t="s">
        <v>11507</v>
      </c>
      <c r="M2543" s="25" t="s">
        <v>79</v>
      </c>
      <c r="N2543" s="25" t="s">
        <v>36</v>
      </c>
      <c r="O2543" s="25" t="s">
        <v>79</v>
      </c>
      <c r="P2543" s="25" t="s">
        <v>5803</v>
      </c>
      <c r="Q2543" s="25" t="s">
        <v>5804</v>
      </c>
      <c r="R2543" s="25" t="s">
        <v>5805</v>
      </c>
      <c r="S2543" s="25" t="s">
        <v>41</v>
      </c>
      <c r="T2543" s="28" t="s">
        <v>62</v>
      </c>
      <c r="U2543" s="28"/>
      <c r="V2543" s="25" t="s">
        <v>83</v>
      </c>
    </row>
    <row r="2544" spans="1:22" ht="34.799999999999997" x14ac:dyDescent="0.3">
      <c r="A2544" s="25" t="s">
        <v>5799</v>
      </c>
      <c r="B2544" s="25" t="s">
        <v>70</v>
      </c>
      <c r="C2544" s="26" t="s">
        <v>26</v>
      </c>
      <c r="D2544" s="25" t="s">
        <v>71</v>
      </c>
      <c r="E2544" s="25" t="s">
        <v>11508</v>
      </c>
      <c r="F2544" s="25" t="s">
        <v>100</v>
      </c>
      <c r="G2544" s="25" t="s">
        <v>100</v>
      </c>
      <c r="H2544" s="27">
        <v>1111874224</v>
      </c>
      <c r="I2544" s="25"/>
      <c r="J2544" s="25" t="s">
        <v>103</v>
      </c>
      <c r="K2544" s="25" t="s">
        <v>695</v>
      </c>
      <c r="L2544" s="25" t="s">
        <v>11509</v>
      </c>
      <c r="M2544" s="25" t="s">
        <v>79</v>
      </c>
      <c r="N2544" s="25" t="s">
        <v>36</v>
      </c>
      <c r="O2544" s="25" t="s">
        <v>79</v>
      </c>
      <c r="P2544" s="25" t="s">
        <v>5803</v>
      </c>
      <c r="Q2544" s="25" t="s">
        <v>5804</v>
      </c>
      <c r="R2544" s="25" t="s">
        <v>5805</v>
      </c>
      <c r="S2544" s="25" t="s">
        <v>41</v>
      </c>
      <c r="T2544" s="28" t="s">
        <v>62</v>
      </c>
      <c r="U2544" s="28"/>
      <c r="V2544" s="25" t="s">
        <v>83</v>
      </c>
    </row>
    <row r="2545" spans="1:22" ht="34.799999999999997" x14ac:dyDescent="0.3">
      <c r="A2545" s="25" t="s">
        <v>5799</v>
      </c>
      <c r="B2545" s="25" t="s">
        <v>70</v>
      </c>
      <c r="C2545" s="26" t="s">
        <v>26</v>
      </c>
      <c r="D2545" s="25" t="s">
        <v>71</v>
      </c>
      <c r="E2545" s="25" t="s">
        <v>11510</v>
      </c>
      <c r="F2545" s="25" t="s">
        <v>377</v>
      </c>
      <c r="G2545" s="25" t="s">
        <v>100</v>
      </c>
      <c r="H2545" s="27">
        <v>1154006002</v>
      </c>
      <c r="I2545" s="25"/>
      <c r="J2545" s="25" t="s">
        <v>103</v>
      </c>
      <c r="K2545" s="25" t="s">
        <v>379</v>
      </c>
      <c r="L2545" s="25" t="s">
        <v>11511</v>
      </c>
      <c r="M2545" s="25" t="s">
        <v>79</v>
      </c>
      <c r="N2545" s="25" t="s">
        <v>36</v>
      </c>
      <c r="O2545" s="25" t="s">
        <v>79</v>
      </c>
      <c r="P2545" s="25" t="s">
        <v>5803</v>
      </c>
      <c r="Q2545" s="25" t="s">
        <v>5804</v>
      </c>
      <c r="R2545" s="25" t="s">
        <v>5805</v>
      </c>
      <c r="S2545" s="25" t="s">
        <v>41</v>
      </c>
      <c r="T2545" s="28" t="s">
        <v>62</v>
      </c>
      <c r="U2545" s="28"/>
      <c r="V2545" s="25" t="s">
        <v>83</v>
      </c>
    </row>
    <row r="2546" spans="1:22" ht="34.799999999999997" x14ac:dyDescent="0.3">
      <c r="A2546" s="25" t="s">
        <v>5799</v>
      </c>
      <c r="B2546" s="25" t="s">
        <v>70</v>
      </c>
      <c r="C2546" s="26" t="s">
        <v>26</v>
      </c>
      <c r="D2546" s="25" t="s">
        <v>71</v>
      </c>
      <c r="E2546" s="25" t="s">
        <v>11512</v>
      </c>
      <c r="F2546" s="25" t="s">
        <v>919</v>
      </c>
      <c r="G2546" s="25" t="s">
        <v>100</v>
      </c>
      <c r="H2546" s="27">
        <v>1144928555</v>
      </c>
      <c r="I2546" s="25"/>
      <c r="J2546" s="25" t="s">
        <v>103</v>
      </c>
      <c r="K2546" s="25" t="s">
        <v>920</v>
      </c>
      <c r="L2546" s="25" t="s">
        <v>11513</v>
      </c>
      <c r="M2546" s="25" t="s">
        <v>79</v>
      </c>
      <c r="N2546" s="25" t="s">
        <v>36</v>
      </c>
      <c r="O2546" s="25" t="s">
        <v>79</v>
      </c>
      <c r="P2546" s="25" t="s">
        <v>5803</v>
      </c>
      <c r="Q2546" s="25" t="s">
        <v>5804</v>
      </c>
      <c r="R2546" s="25" t="s">
        <v>5805</v>
      </c>
      <c r="S2546" s="25" t="s">
        <v>41</v>
      </c>
      <c r="T2546" s="28" t="s">
        <v>62</v>
      </c>
      <c r="U2546" s="28"/>
      <c r="V2546" s="25" t="s">
        <v>83</v>
      </c>
    </row>
    <row r="2547" spans="1:22" ht="34.799999999999997" x14ac:dyDescent="0.3">
      <c r="A2547" s="25" t="s">
        <v>5799</v>
      </c>
      <c r="B2547" s="25" t="s">
        <v>70</v>
      </c>
      <c r="C2547" s="26" t="s">
        <v>26</v>
      </c>
      <c r="D2547" s="25" t="s">
        <v>71</v>
      </c>
      <c r="E2547" s="25" t="s">
        <v>11514</v>
      </c>
      <c r="F2547" s="25" t="s">
        <v>100</v>
      </c>
      <c r="G2547" s="25" t="s">
        <v>100</v>
      </c>
      <c r="H2547" s="27" t="s">
        <v>11515</v>
      </c>
      <c r="I2547" s="25"/>
      <c r="J2547" s="25" t="s">
        <v>103</v>
      </c>
      <c r="K2547" s="25" t="s">
        <v>695</v>
      </c>
      <c r="L2547" s="25" t="s">
        <v>11516</v>
      </c>
      <c r="M2547" s="25" t="s">
        <v>79</v>
      </c>
      <c r="N2547" s="25" t="s">
        <v>36</v>
      </c>
      <c r="O2547" s="25" t="s">
        <v>79</v>
      </c>
      <c r="P2547" s="25" t="s">
        <v>5803</v>
      </c>
      <c r="Q2547" s="25" t="s">
        <v>5804</v>
      </c>
      <c r="R2547" s="25" t="s">
        <v>5805</v>
      </c>
      <c r="S2547" s="25" t="s">
        <v>41</v>
      </c>
      <c r="T2547" s="28" t="s">
        <v>62</v>
      </c>
      <c r="U2547" s="28"/>
      <c r="V2547" s="25" t="s">
        <v>83</v>
      </c>
    </row>
    <row r="2548" spans="1:22" ht="34.799999999999997" x14ac:dyDescent="0.3">
      <c r="A2548" s="25" t="s">
        <v>5799</v>
      </c>
      <c r="B2548" s="25" t="s">
        <v>70</v>
      </c>
      <c r="C2548" s="26" t="s">
        <v>26</v>
      </c>
      <c r="D2548" s="25" t="s">
        <v>71</v>
      </c>
      <c r="E2548" s="25" t="s">
        <v>11517</v>
      </c>
      <c r="F2548" s="25" t="s">
        <v>1262</v>
      </c>
      <c r="G2548" s="25" t="s">
        <v>100</v>
      </c>
      <c r="H2548" s="27">
        <v>1111148873</v>
      </c>
      <c r="I2548" s="25"/>
      <c r="J2548" s="25" t="s">
        <v>103</v>
      </c>
      <c r="K2548" s="25" t="s">
        <v>1264</v>
      </c>
      <c r="L2548" s="25" t="s">
        <v>11518</v>
      </c>
      <c r="M2548" s="25" t="s">
        <v>79</v>
      </c>
      <c r="N2548" s="25" t="s">
        <v>36</v>
      </c>
      <c r="O2548" s="25" t="s">
        <v>79</v>
      </c>
      <c r="P2548" s="25" t="s">
        <v>5803</v>
      </c>
      <c r="Q2548" s="25" t="s">
        <v>5804</v>
      </c>
      <c r="R2548" s="25" t="s">
        <v>5805</v>
      </c>
      <c r="S2548" s="25" t="s">
        <v>41</v>
      </c>
      <c r="T2548" s="28" t="s">
        <v>62</v>
      </c>
      <c r="U2548" s="28"/>
      <c r="V2548" s="25" t="s">
        <v>83</v>
      </c>
    </row>
    <row r="2549" spans="1:22" ht="34.799999999999997" x14ac:dyDescent="0.3">
      <c r="A2549" s="25" t="s">
        <v>5799</v>
      </c>
      <c r="B2549" s="25" t="s">
        <v>70</v>
      </c>
      <c r="C2549" s="26" t="s">
        <v>26</v>
      </c>
      <c r="D2549" s="25" t="s">
        <v>71</v>
      </c>
      <c r="E2549" s="25" t="s">
        <v>11519</v>
      </c>
      <c r="F2549" s="25" t="s">
        <v>99</v>
      </c>
      <c r="G2549" s="25" t="s">
        <v>100</v>
      </c>
      <c r="H2549" s="27">
        <v>1122809480</v>
      </c>
      <c r="I2549" s="25"/>
      <c r="J2549" s="25" t="s">
        <v>103</v>
      </c>
      <c r="K2549" s="25" t="s">
        <v>104</v>
      </c>
      <c r="L2549" s="25" t="s">
        <v>11520</v>
      </c>
      <c r="M2549" s="25" t="s">
        <v>79</v>
      </c>
      <c r="N2549" s="25" t="s">
        <v>36</v>
      </c>
      <c r="O2549" s="25" t="s">
        <v>79</v>
      </c>
      <c r="P2549" s="25" t="s">
        <v>5803</v>
      </c>
      <c r="Q2549" s="25" t="s">
        <v>5804</v>
      </c>
      <c r="R2549" s="25" t="s">
        <v>5805</v>
      </c>
      <c r="S2549" s="25" t="s">
        <v>41</v>
      </c>
      <c r="T2549" s="28" t="s">
        <v>62</v>
      </c>
      <c r="U2549" s="28"/>
      <c r="V2549" s="25" t="s">
        <v>83</v>
      </c>
    </row>
    <row r="2550" spans="1:22" ht="34.799999999999997" x14ac:dyDescent="0.3">
      <c r="A2550" s="25" t="s">
        <v>5799</v>
      </c>
      <c r="B2550" s="25" t="s">
        <v>70</v>
      </c>
      <c r="C2550" s="26" t="s">
        <v>26</v>
      </c>
      <c r="D2550" s="25" t="s">
        <v>71</v>
      </c>
      <c r="E2550" s="25" t="s">
        <v>11521</v>
      </c>
      <c r="F2550" s="25" t="s">
        <v>99</v>
      </c>
      <c r="G2550" s="25" t="s">
        <v>100</v>
      </c>
      <c r="H2550" s="27">
        <v>1117355855</v>
      </c>
      <c r="I2550" s="25"/>
      <c r="J2550" s="25" t="s">
        <v>103</v>
      </c>
      <c r="K2550" s="25" t="s">
        <v>104</v>
      </c>
      <c r="L2550" s="25" t="s">
        <v>11522</v>
      </c>
      <c r="M2550" s="25" t="s">
        <v>79</v>
      </c>
      <c r="N2550" s="25" t="s">
        <v>36</v>
      </c>
      <c r="O2550" s="25" t="s">
        <v>79</v>
      </c>
      <c r="P2550" s="25" t="s">
        <v>5803</v>
      </c>
      <c r="Q2550" s="25" t="s">
        <v>5804</v>
      </c>
      <c r="R2550" s="25" t="s">
        <v>5805</v>
      </c>
      <c r="S2550" s="25" t="s">
        <v>41</v>
      </c>
      <c r="T2550" s="28" t="s">
        <v>62</v>
      </c>
      <c r="U2550" s="28"/>
      <c r="V2550" s="25" t="s">
        <v>83</v>
      </c>
    </row>
    <row r="2551" spans="1:22" ht="34.799999999999997" x14ac:dyDescent="0.3">
      <c r="A2551" s="25" t="s">
        <v>5799</v>
      </c>
      <c r="B2551" s="25" t="s">
        <v>70</v>
      </c>
      <c r="C2551" s="26" t="s">
        <v>26</v>
      </c>
      <c r="D2551" s="25" t="s">
        <v>71</v>
      </c>
      <c r="E2551" s="25" t="s">
        <v>11523</v>
      </c>
      <c r="F2551" s="25" t="s">
        <v>99</v>
      </c>
      <c r="G2551" s="25" t="s">
        <v>100</v>
      </c>
      <c r="H2551" s="27" t="s">
        <v>11524</v>
      </c>
      <c r="I2551" s="25"/>
      <c r="J2551" s="25" t="s">
        <v>103</v>
      </c>
      <c r="K2551" s="25" t="s">
        <v>104</v>
      </c>
      <c r="L2551" s="25" t="s">
        <v>11525</v>
      </c>
      <c r="M2551" s="25" t="s">
        <v>79</v>
      </c>
      <c r="N2551" s="25" t="s">
        <v>36</v>
      </c>
      <c r="O2551" s="25" t="s">
        <v>79</v>
      </c>
      <c r="P2551" s="25" t="s">
        <v>5803</v>
      </c>
      <c r="Q2551" s="25" t="s">
        <v>5804</v>
      </c>
      <c r="R2551" s="25" t="s">
        <v>5805</v>
      </c>
      <c r="S2551" s="25" t="s">
        <v>41</v>
      </c>
      <c r="T2551" s="28" t="s">
        <v>62</v>
      </c>
      <c r="U2551" s="28"/>
      <c r="V2551" s="25" t="s">
        <v>83</v>
      </c>
    </row>
    <row r="2552" spans="1:22" ht="34.799999999999997" x14ac:dyDescent="0.3">
      <c r="A2552" s="25" t="s">
        <v>5799</v>
      </c>
      <c r="B2552" s="25" t="s">
        <v>70</v>
      </c>
      <c r="C2552" s="26" t="s">
        <v>26</v>
      </c>
      <c r="D2552" s="25" t="s">
        <v>71</v>
      </c>
      <c r="E2552" s="25" t="s">
        <v>11526</v>
      </c>
      <c r="F2552" s="25" t="s">
        <v>1262</v>
      </c>
      <c r="G2552" s="25" t="s">
        <v>100</v>
      </c>
      <c r="H2552" s="27">
        <v>1159108101</v>
      </c>
      <c r="I2552" s="25"/>
      <c r="J2552" s="25" t="s">
        <v>103</v>
      </c>
      <c r="K2552" s="25" t="s">
        <v>1264</v>
      </c>
      <c r="L2552" s="25" t="s">
        <v>11527</v>
      </c>
      <c r="M2552" s="25" t="s">
        <v>79</v>
      </c>
      <c r="N2552" s="25" t="s">
        <v>36</v>
      </c>
      <c r="O2552" s="25" t="s">
        <v>79</v>
      </c>
      <c r="P2552" s="25" t="s">
        <v>5803</v>
      </c>
      <c r="Q2552" s="25" t="s">
        <v>5804</v>
      </c>
      <c r="R2552" s="25" t="s">
        <v>5805</v>
      </c>
      <c r="S2552" s="25" t="s">
        <v>41</v>
      </c>
      <c r="T2552" s="28" t="s">
        <v>62</v>
      </c>
      <c r="U2552" s="28"/>
      <c r="V2552" s="25" t="s">
        <v>83</v>
      </c>
    </row>
    <row r="2553" spans="1:22" ht="34.799999999999997" x14ac:dyDescent="0.3">
      <c r="A2553" s="25" t="s">
        <v>5799</v>
      </c>
      <c r="B2553" s="25" t="s">
        <v>70</v>
      </c>
      <c r="C2553" s="26" t="s">
        <v>26</v>
      </c>
      <c r="D2553" s="25" t="s">
        <v>71</v>
      </c>
      <c r="E2553" s="25" t="s">
        <v>11528</v>
      </c>
      <c r="F2553" s="25" t="s">
        <v>99</v>
      </c>
      <c r="G2553" s="25" t="s">
        <v>100</v>
      </c>
      <c r="H2553" s="27">
        <v>1100987036</v>
      </c>
      <c r="I2553" s="25"/>
      <c r="J2553" s="25" t="s">
        <v>103</v>
      </c>
      <c r="K2553" s="25" t="s">
        <v>104</v>
      </c>
      <c r="L2553" s="25" t="s">
        <v>11529</v>
      </c>
      <c r="M2553" s="25" t="s">
        <v>79</v>
      </c>
      <c r="N2553" s="25" t="s">
        <v>36</v>
      </c>
      <c r="O2553" s="25" t="s">
        <v>79</v>
      </c>
      <c r="P2553" s="25" t="s">
        <v>5803</v>
      </c>
      <c r="Q2553" s="25" t="s">
        <v>5804</v>
      </c>
      <c r="R2553" s="25" t="s">
        <v>5805</v>
      </c>
      <c r="S2553" s="25" t="s">
        <v>41</v>
      </c>
      <c r="T2553" s="28" t="s">
        <v>62</v>
      </c>
      <c r="U2553" s="28"/>
      <c r="V2553" s="25" t="s">
        <v>83</v>
      </c>
    </row>
    <row r="2554" spans="1:22" ht="34.799999999999997" x14ac:dyDescent="0.3">
      <c r="A2554" s="25" t="s">
        <v>5799</v>
      </c>
      <c r="B2554" s="25" t="s">
        <v>70</v>
      </c>
      <c r="C2554" s="26" t="s">
        <v>26</v>
      </c>
      <c r="D2554" s="25" t="s">
        <v>71</v>
      </c>
      <c r="E2554" s="25" t="s">
        <v>11530</v>
      </c>
      <c r="F2554" s="25" t="s">
        <v>100</v>
      </c>
      <c r="G2554" s="25" t="s">
        <v>100</v>
      </c>
      <c r="H2554" s="27">
        <v>1142800244</v>
      </c>
      <c r="I2554" s="25"/>
      <c r="J2554" s="25" t="s">
        <v>103</v>
      </c>
      <c r="K2554" s="25" t="s">
        <v>695</v>
      </c>
      <c r="L2554" s="25" t="s">
        <v>11531</v>
      </c>
      <c r="M2554" s="25" t="s">
        <v>79</v>
      </c>
      <c r="N2554" s="25" t="s">
        <v>36</v>
      </c>
      <c r="O2554" s="25" t="s">
        <v>79</v>
      </c>
      <c r="P2554" s="25" t="s">
        <v>5803</v>
      </c>
      <c r="Q2554" s="25" t="s">
        <v>5804</v>
      </c>
      <c r="R2554" s="25" t="s">
        <v>5805</v>
      </c>
      <c r="S2554" s="25" t="s">
        <v>41</v>
      </c>
      <c r="T2554" s="28" t="s">
        <v>62</v>
      </c>
      <c r="U2554" s="28"/>
      <c r="V2554" s="25" t="s">
        <v>83</v>
      </c>
    </row>
    <row r="2555" spans="1:22" ht="34.799999999999997" x14ac:dyDescent="0.3">
      <c r="A2555" s="25" t="s">
        <v>5799</v>
      </c>
      <c r="B2555" s="25" t="s">
        <v>70</v>
      </c>
      <c r="C2555" s="26" t="s">
        <v>26</v>
      </c>
      <c r="D2555" s="25" t="s">
        <v>71</v>
      </c>
      <c r="E2555" s="25" t="s">
        <v>11532</v>
      </c>
      <c r="F2555" s="25" t="s">
        <v>197</v>
      </c>
      <c r="G2555" s="25" t="s">
        <v>49</v>
      </c>
      <c r="H2555" s="27">
        <v>1153333935</v>
      </c>
      <c r="I2555" s="25"/>
      <c r="J2555" s="25" t="s">
        <v>51</v>
      </c>
      <c r="K2555" s="25" t="s">
        <v>200</v>
      </c>
      <c r="L2555" s="25" t="s">
        <v>11533</v>
      </c>
      <c r="M2555" s="25" t="s">
        <v>79</v>
      </c>
      <c r="N2555" s="25" t="s">
        <v>36</v>
      </c>
      <c r="O2555" s="25" t="s">
        <v>79</v>
      </c>
      <c r="P2555" s="25" t="s">
        <v>5803</v>
      </c>
      <c r="Q2555" s="25" t="s">
        <v>5804</v>
      </c>
      <c r="R2555" s="25" t="s">
        <v>5805</v>
      </c>
      <c r="S2555" s="25" t="s">
        <v>41</v>
      </c>
      <c r="T2555" s="28" t="s">
        <v>62</v>
      </c>
      <c r="U2555" s="28"/>
      <c r="V2555" s="25" t="s">
        <v>83</v>
      </c>
    </row>
    <row r="2556" spans="1:22" ht="34.799999999999997" x14ac:dyDescent="0.3">
      <c r="A2556" s="25" t="s">
        <v>5799</v>
      </c>
      <c r="B2556" s="25" t="s">
        <v>70</v>
      </c>
      <c r="C2556" s="26" t="s">
        <v>26</v>
      </c>
      <c r="D2556" s="25" t="s">
        <v>71</v>
      </c>
      <c r="E2556" s="25" t="s">
        <v>11534</v>
      </c>
      <c r="F2556" s="25" t="s">
        <v>197</v>
      </c>
      <c r="G2556" s="25" t="s">
        <v>49</v>
      </c>
      <c r="H2556" s="27">
        <v>1110079648</v>
      </c>
      <c r="I2556" s="25"/>
      <c r="J2556" s="25" t="s">
        <v>51</v>
      </c>
      <c r="K2556" s="25" t="s">
        <v>200</v>
      </c>
      <c r="L2556" s="25" t="s">
        <v>11535</v>
      </c>
      <c r="M2556" s="25" t="s">
        <v>79</v>
      </c>
      <c r="N2556" s="25" t="s">
        <v>36</v>
      </c>
      <c r="O2556" s="25" t="s">
        <v>79</v>
      </c>
      <c r="P2556" s="25" t="s">
        <v>5803</v>
      </c>
      <c r="Q2556" s="25" t="s">
        <v>5804</v>
      </c>
      <c r="R2556" s="25" t="s">
        <v>5805</v>
      </c>
      <c r="S2556" s="25" t="s">
        <v>41</v>
      </c>
      <c r="T2556" s="28" t="s">
        <v>62</v>
      </c>
      <c r="U2556" s="28"/>
      <c r="V2556" s="25" t="s">
        <v>83</v>
      </c>
    </row>
    <row r="2557" spans="1:22" ht="34.799999999999997" x14ac:dyDescent="0.3">
      <c r="A2557" s="25" t="s">
        <v>5799</v>
      </c>
      <c r="B2557" s="25" t="s">
        <v>70</v>
      </c>
      <c r="C2557" s="26" t="s">
        <v>26</v>
      </c>
      <c r="D2557" s="25" t="s">
        <v>71</v>
      </c>
      <c r="E2557" s="25" t="s">
        <v>11536</v>
      </c>
      <c r="F2557" s="25" t="s">
        <v>197</v>
      </c>
      <c r="G2557" s="25" t="s">
        <v>49</v>
      </c>
      <c r="H2557" s="27">
        <v>1117774254</v>
      </c>
      <c r="I2557" s="25"/>
      <c r="J2557" s="25" t="s">
        <v>51</v>
      </c>
      <c r="K2557" s="25" t="s">
        <v>200</v>
      </c>
      <c r="L2557" s="25" t="s">
        <v>11537</v>
      </c>
      <c r="M2557" s="25" t="s">
        <v>79</v>
      </c>
      <c r="N2557" s="25" t="s">
        <v>36</v>
      </c>
      <c r="O2557" s="25" t="s">
        <v>79</v>
      </c>
      <c r="P2557" s="25" t="s">
        <v>5803</v>
      </c>
      <c r="Q2557" s="25" t="s">
        <v>5804</v>
      </c>
      <c r="R2557" s="25" t="s">
        <v>5805</v>
      </c>
      <c r="S2557" s="25" t="s">
        <v>41</v>
      </c>
      <c r="T2557" s="28" t="s">
        <v>62</v>
      </c>
      <c r="U2557" s="28"/>
      <c r="V2557" s="25" t="s">
        <v>83</v>
      </c>
    </row>
    <row r="2558" spans="1:22" ht="34.799999999999997" x14ac:dyDescent="0.3">
      <c r="A2558" s="25" t="s">
        <v>5799</v>
      </c>
      <c r="B2558" s="25" t="s">
        <v>70</v>
      </c>
      <c r="C2558" s="26" t="s">
        <v>26</v>
      </c>
      <c r="D2558" s="25" t="s">
        <v>71</v>
      </c>
      <c r="E2558" s="25" t="s">
        <v>11538</v>
      </c>
      <c r="F2558" s="25" t="s">
        <v>2194</v>
      </c>
      <c r="G2558" s="25" t="s">
        <v>49</v>
      </c>
      <c r="H2558" s="27">
        <v>1146848411</v>
      </c>
      <c r="I2558" s="25"/>
      <c r="J2558" s="25" t="s">
        <v>51</v>
      </c>
      <c r="K2558" s="25" t="s">
        <v>2196</v>
      </c>
      <c r="L2558" s="25" t="s">
        <v>11539</v>
      </c>
      <c r="M2558" s="25" t="s">
        <v>79</v>
      </c>
      <c r="N2558" s="25" t="s">
        <v>36</v>
      </c>
      <c r="O2558" s="25" t="s">
        <v>79</v>
      </c>
      <c r="P2558" s="25" t="s">
        <v>5803</v>
      </c>
      <c r="Q2558" s="25" t="s">
        <v>5804</v>
      </c>
      <c r="R2558" s="25" t="s">
        <v>5805</v>
      </c>
      <c r="S2558" s="25" t="s">
        <v>41</v>
      </c>
      <c r="T2558" s="28" t="s">
        <v>62</v>
      </c>
      <c r="U2558" s="28"/>
      <c r="V2558" s="25" t="s">
        <v>83</v>
      </c>
    </row>
    <row r="2559" spans="1:22" ht="34.799999999999997" x14ac:dyDescent="0.3">
      <c r="A2559" s="25" t="s">
        <v>5799</v>
      </c>
      <c r="B2559" s="25" t="s">
        <v>70</v>
      </c>
      <c r="C2559" s="26" t="s">
        <v>26</v>
      </c>
      <c r="D2559" s="25" t="s">
        <v>71</v>
      </c>
      <c r="E2559" s="25" t="s">
        <v>11540</v>
      </c>
      <c r="F2559" s="25" t="s">
        <v>148</v>
      </c>
      <c r="G2559" s="25" t="s">
        <v>49</v>
      </c>
      <c r="H2559" s="27">
        <v>1121000336</v>
      </c>
      <c r="I2559" s="25"/>
      <c r="J2559" s="25" t="s">
        <v>51</v>
      </c>
      <c r="K2559" s="25" t="s">
        <v>151</v>
      </c>
      <c r="L2559" s="25" t="s">
        <v>11541</v>
      </c>
      <c r="M2559" s="25" t="s">
        <v>79</v>
      </c>
      <c r="N2559" s="25" t="s">
        <v>36</v>
      </c>
      <c r="O2559" s="25" t="s">
        <v>79</v>
      </c>
      <c r="P2559" s="25" t="s">
        <v>5803</v>
      </c>
      <c r="Q2559" s="25" t="s">
        <v>5804</v>
      </c>
      <c r="R2559" s="25" t="s">
        <v>5805</v>
      </c>
      <c r="S2559" s="25" t="s">
        <v>41</v>
      </c>
      <c r="T2559" s="28" t="s">
        <v>62</v>
      </c>
      <c r="U2559" s="28"/>
      <c r="V2559" s="25" t="s">
        <v>83</v>
      </c>
    </row>
    <row r="2560" spans="1:22" ht="34.799999999999997" x14ac:dyDescent="0.3">
      <c r="A2560" s="25" t="s">
        <v>5799</v>
      </c>
      <c r="B2560" s="25" t="s">
        <v>70</v>
      </c>
      <c r="C2560" s="26" t="s">
        <v>26</v>
      </c>
      <c r="D2560" s="25" t="s">
        <v>71</v>
      </c>
      <c r="E2560" s="25" t="s">
        <v>11542</v>
      </c>
      <c r="F2560" s="25" t="s">
        <v>59</v>
      </c>
      <c r="G2560" s="25" t="s">
        <v>49</v>
      </c>
      <c r="H2560" s="27" t="s">
        <v>11543</v>
      </c>
      <c r="I2560" s="25"/>
      <c r="J2560" s="25" t="s">
        <v>51</v>
      </c>
      <c r="K2560" s="25" t="s">
        <v>60</v>
      </c>
      <c r="L2560" s="25" t="s">
        <v>11544</v>
      </c>
      <c r="M2560" s="25" t="s">
        <v>79</v>
      </c>
      <c r="N2560" s="25" t="s">
        <v>36</v>
      </c>
      <c r="O2560" s="25" t="s">
        <v>79</v>
      </c>
      <c r="P2560" s="25" t="s">
        <v>5803</v>
      </c>
      <c r="Q2560" s="25" t="s">
        <v>5804</v>
      </c>
      <c r="R2560" s="25" t="s">
        <v>5805</v>
      </c>
      <c r="S2560" s="25" t="s">
        <v>41</v>
      </c>
      <c r="T2560" s="28" t="s">
        <v>62</v>
      </c>
      <c r="U2560" s="28"/>
      <c r="V2560" s="25" t="s">
        <v>83</v>
      </c>
    </row>
    <row r="2561" spans="1:22" ht="34.799999999999997" x14ac:dyDescent="0.3">
      <c r="A2561" s="25" t="s">
        <v>5799</v>
      </c>
      <c r="B2561" s="25" t="s">
        <v>70</v>
      </c>
      <c r="C2561" s="26" t="s">
        <v>26</v>
      </c>
      <c r="D2561" s="25" t="s">
        <v>71</v>
      </c>
      <c r="E2561" s="25" t="s">
        <v>11545</v>
      </c>
      <c r="F2561" s="25" t="s">
        <v>59</v>
      </c>
      <c r="G2561" s="25" t="s">
        <v>49</v>
      </c>
      <c r="H2561" s="27" t="s">
        <v>11546</v>
      </c>
      <c r="I2561" s="25"/>
      <c r="J2561" s="25" t="s">
        <v>51</v>
      </c>
      <c r="K2561" s="25" t="s">
        <v>60</v>
      </c>
      <c r="L2561" s="25" t="s">
        <v>11547</v>
      </c>
      <c r="M2561" s="25" t="s">
        <v>79</v>
      </c>
      <c r="N2561" s="25" t="s">
        <v>36</v>
      </c>
      <c r="O2561" s="25" t="s">
        <v>79</v>
      </c>
      <c r="P2561" s="25" t="s">
        <v>5803</v>
      </c>
      <c r="Q2561" s="25" t="s">
        <v>5804</v>
      </c>
      <c r="R2561" s="25" t="s">
        <v>5805</v>
      </c>
      <c r="S2561" s="25" t="s">
        <v>41</v>
      </c>
      <c r="T2561" s="28" t="s">
        <v>62</v>
      </c>
      <c r="U2561" s="28"/>
      <c r="V2561" s="25" t="s">
        <v>83</v>
      </c>
    </row>
    <row r="2562" spans="1:22" ht="34.799999999999997" x14ac:dyDescent="0.3">
      <c r="A2562" s="25" t="s">
        <v>5799</v>
      </c>
      <c r="B2562" s="25" t="s">
        <v>70</v>
      </c>
      <c r="C2562" s="26" t="s">
        <v>26</v>
      </c>
      <c r="D2562" s="25" t="s">
        <v>71</v>
      </c>
      <c r="E2562" s="25" t="s">
        <v>11548</v>
      </c>
      <c r="F2562" s="25" t="s">
        <v>59</v>
      </c>
      <c r="G2562" s="25" t="s">
        <v>49</v>
      </c>
      <c r="H2562" s="27">
        <v>1100779065</v>
      </c>
      <c r="I2562" s="25"/>
      <c r="J2562" s="25" t="s">
        <v>51</v>
      </c>
      <c r="K2562" s="25" t="s">
        <v>60</v>
      </c>
      <c r="L2562" s="25" t="s">
        <v>11549</v>
      </c>
      <c r="M2562" s="25" t="s">
        <v>79</v>
      </c>
      <c r="N2562" s="25" t="s">
        <v>36</v>
      </c>
      <c r="O2562" s="25" t="s">
        <v>79</v>
      </c>
      <c r="P2562" s="25" t="s">
        <v>5803</v>
      </c>
      <c r="Q2562" s="25" t="s">
        <v>5804</v>
      </c>
      <c r="R2562" s="25" t="s">
        <v>5805</v>
      </c>
      <c r="S2562" s="25" t="s">
        <v>41</v>
      </c>
      <c r="T2562" s="28" t="s">
        <v>62</v>
      </c>
      <c r="U2562" s="28"/>
      <c r="V2562" s="25" t="s">
        <v>83</v>
      </c>
    </row>
    <row r="2563" spans="1:22" ht="34.799999999999997" x14ac:dyDescent="0.3">
      <c r="A2563" s="25" t="s">
        <v>5799</v>
      </c>
      <c r="B2563" s="25" t="s">
        <v>70</v>
      </c>
      <c r="C2563" s="26" t="s">
        <v>26</v>
      </c>
      <c r="D2563" s="25" t="s">
        <v>71</v>
      </c>
      <c r="E2563" s="25" t="s">
        <v>11550</v>
      </c>
      <c r="F2563" s="25" t="s">
        <v>148</v>
      </c>
      <c r="G2563" s="25" t="s">
        <v>49</v>
      </c>
      <c r="H2563" s="27" t="s">
        <v>11551</v>
      </c>
      <c r="I2563" s="25"/>
      <c r="J2563" s="25" t="s">
        <v>51</v>
      </c>
      <c r="K2563" s="25" t="s">
        <v>151</v>
      </c>
      <c r="L2563" s="25" t="s">
        <v>11552</v>
      </c>
      <c r="M2563" s="25" t="s">
        <v>79</v>
      </c>
      <c r="N2563" s="25" t="s">
        <v>36</v>
      </c>
      <c r="O2563" s="25" t="s">
        <v>79</v>
      </c>
      <c r="P2563" s="25" t="s">
        <v>5803</v>
      </c>
      <c r="Q2563" s="25" t="s">
        <v>5804</v>
      </c>
      <c r="R2563" s="25" t="s">
        <v>5805</v>
      </c>
      <c r="S2563" s="25" t="s">
        <v>41</v>
      </c>
      <c r="T2563" s="28" t="s">
        <v>62</v>
      </c>
      <c r="U2563" s="28"/>
      <c r="V2563" s="25" t="s">
        <v>83</v>
      </c>
    </row>
    <row r="2564" spans="1:22" ht="34.799999999999997" x14ac:dyDescent="0.3">
      <c r="A2564" s="25" t="s">
        <v>5799</v>
      </c>
      <c r="B2564" s="25" t="s">
        <v>70</v>
      </c>
      <c r="C2564" s="26" t="s">
        <v>26</v>
      </c>
      <c r="D2564" s="25" t="s">
        <v>71</v>
      </c>
      <c r="E2564" s="25" t="s">
        <v>11553</v>
      </c>
      <c r="F2564" s="25" t="s">
        <v>59</v>
      </c>
      <c r="G2564" s="25" t="s">
        <v>49</v>
      </c>
      <c r="H2564" s="27" t="s">
        <v>11554</v>
      </c>
      <c r="I2564" s="25"/>
      <c r="J2564" s="25" t="s">
        <v>51</v>
      </c>
      <c r="K2564" s="25" t="s">
        <v>60</v>
      </c>
      <c r="L2564" s="25" t="s">
        <v>11555</v>
      </c>
      <c r="M2564" s="25" t="s">
        <v>79</v>
      </c>
      <c r="N2564" s="25" t="s">
        <v>36</v>
      </c>
      <c r="O2564" s="25" t="s">
        <v>79</v>
      </c>
      <c r="P2564" s="25" t="s">
        <v>5803</v>
      </c>
      <c r="Q2564" s="25" t="s">
        <v>5804</v>
      </c>
      <c r="R2564" s="25" t="s">
        <v>5805</v>
      </c>
      <c r="S2564" s="25" t="s">
        <v>41</v>
      </c>
      <c r="T2564" s="28" t="s">
        <v>62</v>
      </c>
      <c r="U2564" s="28"/>
      <c r="V2564" s="25" t="s">
        <v>83</v>
      </c>
    </row>
    <row r="2565" spans="1:22" ht="34.799999999999997" x14ac:dyDescent="0.3">
      <c r="A2565" s="25" t="s">
        <v>5799</v>
      </c>
      <c r="B2565" s="25" t="s">
        <v>70</v>
      </c>
      <c r="C2565" s="26" t="s">
        <v>26</v>
      </c>
      <c r="D2565" s="25" t="s">
        <v>71</v>
      </c>
      <c r="E2565" s="25" t="s">
        <v>11556</v>
      </c>
      <c r="F2565" s="25" t="s">
        <v>59</v>
      </c>
      <c r="G2565" s="25" t="s">
        <v>49</v>
      </c>
      <c r="H2565" s="27">
        <v>1117778282</v>
      </c>
      <c r="I2565" s="25"/>
      <c r="J2565" s="25" t="s">
        <v>51</v>
      </c>
      <c r="K2565" s="25" t="s">
        <v>60</v>
      </c>
      <c r="L2565" s="25" t="s">
        <v>11557</v>
      </c>
      <c r="M2565" s="25" t="s">
        <v>79</v>
      </c>
      <c r="N2565" s="25" t="s">
        <v>36</v>
      </c>
      <c r="O2565" s="25" t="s">
        <v>79</v>
      </c>
      <c r="P2565" s="25" t="s">
        <v>5803</v>
      </c>
      <c r="Q2565" s="25" t="s">
        <v>5804</v>
      </c>
      <c r="R2565" s="25" t="s">
        <v>5805</v>
      </c>
      <c r="S2565" s="25" t="s">
        <v>41</v>
      </c>
      <c r="T2565" s="28" t="s">
        <v>62</v>
      </c>
      <c r="U2565" s="28"/>
      <c r="V2565" s="25" t="s">
        <v>83</v>
      </c>
    </row>
    <row r="2566" spans="1:22" ht="34.799999999999997" x14ac:dyDescent="0.3">
      <c r="A2566" s="25" t="s">
        <v>5799</v>
      </c>
      <c r="B2566" s="25" t="s">
        <v>70</v>
      </c>
      <c r="C2566" s="26" t="s">
        <v>26</v>
      </c>
      <c r="D2566" s="25" t="s">
        <v>71</v>
      </c>
      <c r="E2566" s="25" t="s">
        <v>11558</v>
      </c>
      <c r="F2566" s="25" t="s">
        <v>59</v>
      </c>
      <c r="G2566" s="25" t="s">
        <v>49</v>
      </c>
      <c r="H2566" s="27">
        <v>1153360700</v>
      </c>
      <c r="I2566" s="25"/>
      <c r="J2566" s="25" t="s">
        <v>51</v>
      </c>
      <c r="K2566" s="25" t="s">
        <v>60</v>
      </c>
      <c r="L2566" s="25" t="s">
        <v>11559</v>
      </c>
      <c r="M2566" s="25" t="s">
        <v>79</v>
      </c>
      <c r="N2566" s="25" t="s">
        <v>36</v>
      </c>
      <c r="O2566" s="25" t="s">
        <v>79</v>
      </c>
      <c r="P2566" s="25" t="s">
        <v>5803</v>
      </c>
      <c r="Q2566" s="25" t="s">
        <v>5804</v>
      </c>
      <c r="R2566" s="25" t="s">
        <v>5805</v>
      </c>
      <c r="S2566" s="25" t="s">
        <v>41</v>
      </c>
      <c r="T2566" s="28" t="s">
        <v>62</v>
      </c>
      <c r="U2566" s="28"/>
      <c r="V2566" s="25" t="s">
        <v>83</v>
      </c>
    </row>
    <row r="2567" spans="1:22" ht="34.799999999999997" x14ac:dyDescent="0.3">
      <c r="A2567" s="25" t="s">
        <v>5799</v>
      </c>
      <c r="B2567" s="25" t="s">
        <v>70</v>
      </c>
      <c r="C2567" s="26" t="s">
        <v>26</v>
      </c>
      <c r="D2567" s="25" t="s">
        <v>71</v>
      </c>
      <c r="E2567" s="25" t="s">
        <v>11560</v>
      </c>
      <c r="F2567" s="25" t="s">
        <v>59</v>
      </c>
      <c r="G2567" s="25" t="s">
        <v>49</v>
      </c>
      <c r="H2567" s="27">
        <v>1155566061</v>
      </c>
      <c r="I2567" s="25"/>
      <c r="J2567" s="25" t="s">
        <v>51</v>
      </c>
      <c r="K2567" s="25" t="s">
        <v>60</v>
      </c>
      <c r="L2567" s="25" t="s">
        <v>11561</v>
      </c>
      <c r="M2567" s="25" t="s">
        <v>79</v>
      </c>
      <c r="N2567" s="25" t="s">
        <v>36</v>
      </c>
      <c r="O2567" s="25" t="s">
        <v>79</v>
      </c>
      <c r="P2567" s="25" t="s">
        <v>5803</v>
      </c>
      <c r="Q2567" s="25" t="s">
        <v>5804</v>
      </c>
      <c r="R2567" s="25" t="s">
        <v>5805</v>
      </c>
      <c r="S2567" s="25" t="s">
        <v>41</v>
      </c>
      <c r="T2567" s="28" t="s">
        <v>62</v>
      </c>
      <c r="U2567" s="28"/>
      <c r="V2567" s="25" t="s">
        <v>83</v>
      </c>
    </row>
    <row r="2568" spans="1:22" ht="34.799999999999997" x14ac:dyDescent="0.3">
      <c r="A2568" s="25" t="s">
        <v>5799</v>
      </c>
      <c r="B2568" s="25" t="s">
        <v>70</v>
      </c>
      <c r="C2568" s="26" t="s">
        <v>26</v>
      </c>
      <c r="D2568" s="25" t="s">
        <v>71</v>
      </c>
      <c r="E2568" s="25" t="s">
        <v>11562</v>
      </c>
      <c r="F2568" s="25" t="s">
        <v>59</v>
      </c>
      <c r="G2568" s="25" t="s">
        <v>49</v>
      </c>
      <c r="H2568" s="27">
        <v>1150080904</v>
      </c>
      <c r="I2568" s="25"/>
      <c r="J2568" s="25" t="s">
        <v>51</v>
      </c>
      <c r="K2568" s="25" t="s">
        <v>60</v>
      </c>
      <c r="L2568" s="25" t="s">
        <v>11563</v>
      </c>
      <c r="M2568" s="25" t="s">
        <v>79</v>
      </c>
      <c r="N2568" s="25" t="s">
        <v>36</v>
      </c>
      <c r="O2568" s="25" t="s">
        <v>79</v>
      </c>
      <c r="P2568" s="25" t="s">
        <v>5803</v>
      </c>
      <c r="Q2568" s="25" t="s">
        <v>5804</v>
      </c>
      <c r="R2568" s="25" t="s">
        <v>5805</v>
      </c>
      <c r="S2568" s="25" t="s">
        <v>41</v>
      </c>
      <c r="T2568" s="28" t="s">
        <v>62</v>
      </c>
      <c r="U2568" s="28"/>
      <c r="V2568" s="25" t="s">
        <v>83</v>
      </c>
    </row>
    <row r="2569" spans="1:22" ht="34.799999999999997" x14ac:dyDescent="0.3">
      <c r="A2569" s="25" t="s">
        <v>5799</v>
      </c>
      <c r="B2569" s="25" t="s">
        <v>70</v>
      </c>
      <c r="C2569" s="26" t="s">
        <v>26</v>
      </c>
      <c r="D2569" s="25" t="s">
        <v>71</v>
      </c>
      <c r="E2569" s="25" t="s">
        <v>11564</v>
      </c>
      <c r="F2569" s="25" t="s">
        <v>433</v>
      </c>
      <c r="G2569" s="25" t="s">
        <v>49</v>
      </c>
      <c r="H2569" s="27">
        <v>1155206017</v>
      </c>
      <c r="I2569" s="25"/>
      <c r="J2569" s="25" t="s">
        <v>51</v>
      </c>
      <c r="K2569" s="25" t="s">
        <v>436</v>
      </c>
      <c r="L2569" s="25" t="s">
        <v>11565</v>
      </c>
      <c r="M2569" s="25" t="s">
        <v>79</v>
      </c>
      <c r="N2569" s="25" t="s">
        <v>36</v>
      </c>
      <c r="O2569" s="25" t="s">
        <v>79</v>
      </c>
      <c r="P2569" s="25" t="s">
        <v>5803</v>
      </c>
      <c r="Q2569" s="25" t="s">
        <v>5804</v>
      </c>
      <c r="R2569" s="25" t="s">
        <v>5805</v>
      </c>
      <c r="S2569" s="25" t="s">
        <v>41</v>
      </c>
      <c r="T2569" s="28" t="s">
        <v>62</v>
      </c>
      <c r="U2569" s="28"/>
      <c r="V2569" s="25" t="s">
        <v>83</v>
      </c>
    </row>
    <row r="2570" spans="1:22" ht="34.799999999999997" x14ac:dyDescent="0.3">
      <c r="A2570" s="25" t="s">
        <v>5799</v>
      </c>
      <c r="B2570" s="25" t="s">
        <v>70</v>
      </c>
      <c r="C2570" s="26" t="s">
        <v>26</v>
      </c>
      <c r="D2570" s="25" t="s">
        <v>71</v>
      </c>
      <c r="E2570" s="25" t="s">
        <v>11566</v>
      </c>
      <c r="F2570" s="25" t="s">
        <v>321</v>
      </c>
      <c r="G2570" s="25" t="s">
        <v>49</v>
      </c>
      <c r="H2570" s="27" t="s">
        <v>11567</v>
      </c>
      <c r="I2570" s="25"/>
      <c r="J2570" s="25" t="s">
        <v>51</v>
      </c>
      <c r="K2570" s="25" t="s">
        <v>323</v>
      </c>
      <c r="L2570" s="25" t="s">
        <v>11568</v>
      </c>
      <c r="M2570" s="25" t="s">
        <v>79</v>
      </c>
      <c r="N2570" s="25" t="s">
        <v>36</v>
      </c>
      <c r="O2570" s="25" t="s">
        <v>79</v>
      </c>
      <c r="P2570" s="25" t="s">
        <v>5803</v>
      </c>
      <c r="Q2570" s="25" t="s">
        <v>5804</v>
      </c>
      <c r="R2570" s="25" t="s">
        <v>5805</v>
      </c>
      <c r="S2570" s="25" t="s">
        <v>41</v>
      </c>
      <c r="T2570" s="28" t="s">
        <v>62</v>
      </c>
      <c r="U2570" s="28"/>
      <c r="V2570" s="25" t="s">
        <v>83</v>
      </c>
    </row>
    <row r="2571" spans="1:22" ht="34.799999999999997" x14ac:dyDescent="0.3">
      <c r="A2571" s="25" t="s">
        <v>5799</v>
      </c>
      <c r="B2571" s="25" t="s">
        <v>70</v>
      </c>
      <c r="C2571" s="26" t="s">
        <v>26</v>
      </c>
      <c r="D2571" s="25" t="s">
        <v>71</v>
      </c>
      <c r="E2571" s="25" t="s">
        <v>11569</v>
      </c>
      <c r="F2571" s="25" t="s">
        <v>208</v>
      </c>
      <c r="G2571" s="25" t="s">
        <v>49</v>
      </c>
      <c r="H2571" s="27">
        <v>1140027444</v>
      </c>
      <c r="I2571" s="25"/>
      <c r="J2571" s="25" t="s">
        <v>51</v>
      </c>
      <c r="K2571" s="25" t="s">
        <v>210</v>
      </c>
      <c r="L2571" s="25" t="s">
        <v>11570</v>
      </c>
      <c r="M2571" s="25" t="s">
        <v>79</v>
      </c>
      <c r="N2571" s="25" t="s">
        <v>36</v>
      </c>
      <c r="O2571" s="25" t="s">
        <v>79</v>
      </c>
      <c r="P2571" s="25" t="s">
        <v>5803</v>
      </c>
      <c r="Q2571" s="25" t="s">
        <v>5804</v>
      </c>
      <c r="R2571" s="25" t="s">
        <v>5805</v>
      </c>
      <c r="S2571" s="25" t="s">
        <v>41</v>
      </c>
      <c r="T2571" s="28" t="s">
        <v>62</v>
      </c>
      <c r="U2571" s="28"/>
      <c r="V2571" s="25" t="s">
        <v>83</v>
      </c>
    </row>
    <row r="2572" spans="1:22" ht="34.799999999999997" x14ac:dyDescent="0.3">
      <c r="A2572" s="25" t="s">
        <v>5799</v>
      </c>
      <c r="B2572" s="25" t="s">
        <v>70</v>
      </c>
      <c r="C2572" s="26" t="s">
        <v>26</v>
      </c>
      <c r="D2572" s="25" t="s">
        <v>71</v>
      </c>
      <c r="E2572" s="25" t="s">
        <v>11571</v>
      </c>
      <c r="F2572" s="25" t="s">
        <v>208</v>
      </c>
      <c r="G2572" s="25" t="s">
        <v>49</v>
      </c>
      <c r="H2572" s="27">
        <v>1111657906</v>
      </c>
      <c r="I2572" s="25"/>
      <c r="J2572" s="25" t="s">
        <v>51</v>
      </c>
      <c r="K2572" s="25" t="s">
        <v>210</v>
      </c>
      <c r="L2572" s="25" t="s">
        <v>11572</v>
      </c>
      <c r="M2572" s="25" t="s">
        <v>79</v>
      </c>
      <c r="N2572" s="25" t="s">
        <v>36</v>
      </c>
      <c r="O2572" s="25" t="s">
        <v>79</v>
      </c>
      <c r="P2572" s="25" t="s">
        <v>5803</v>
      </c>
      <c r="Q2572" s="25" t="s">
        <v>5804</v>
      </c>
      <c r="R2572" s="25" t="s">
        <v>5805</v>
      </c>
      <c r="S2572" s="25" t="s">
        <v>41</v>
      </c>
      <c r="T2572" s="28" t="s">
        <v>62</v>
      </c>
      <c r="U2572" s="28"/>
      <c r="V2572" s="25" t="s">
        <v>83</v>
      </c>
    </row>
    <row r="2573" spans="1:22" ht="34.799999999999997" x14ac:dyDescent="0.3">
      <c r="A2573" s="25" t="s">
        <v>5799</v>
      </c>
      <c r="B2573" s="25" t="s">
        <v>70</v>
      </c>
      <c r="C2573" s="26" t="s">
        <v>26</v>
      </c>
      <c r="D2573" s="25" t="s">
        <v>71</v>
      </c>
      <c r="E2573" s="25" t="s">
        <v>11573</v>
      </c>
      <c r="F2573" s="25" t="s">
        <v>11574</v>
      </c>
      <c r="G2573" s="25" t="s">
        <v>49</v>
      </c>
      <c r="H2573" s="27" t="s">
        <v>11575</v>
      </c>
      <c r="I2573" s="25"/>
      <c r="J2573" s="25" t="s">
        <v>51</v>
      </c>
      <c r="K2573" s="25" t="s">
        <v>11576</v>
      </c>
      <c r="L2573" s="25" t="s">
        <v>11577</v>
      </c>
      <c r="M2573" s="25" t="s">
        <v>79</v>
      </c>
      <c r="N2573" s="25" t="s">
        <v>36</v>
      </c>
      <c r="O2573" s="25" t="s">
        <v>79</v>
      </c>
      <c r="P2573" s="25" t="s">
        <v>5803</v>
      </c>
      <c r="Q2573" s="25" t="s">
        <v>5804</v>
      </c>
      <c r="R2573" s="25" t="s">
        <v>5805</v>
      </c>
      <c r="S2573" s="25" t="s">
        <v>41</v>
      </c>
      <c r="T2573" s="28" t="s">
        <v>62</v>
      </c>
      <c r="U2573" s="28"/>
      <c r="V2573" s="25" t="s">
        <v>83</v>
      </c>
    </row>
    <row r="2574" spans="1:22" ht="34.799999999999997" x14ac:dyDescent="0.3">
      <c r="A2574" s="25" t="s">
        <v>5799</v>
      </c>
      <c r="B2574" s="25" t="s">
        <v>70</v>
      </c>
      <c r="C2574" s="26" t="s">
        <v>26</v>
      </c>
      <c r="D2574" s="25" t="s">
        <v>71</v>
      </c>
      <c r="E2574" s="25" t="s">
        <v>11578</v>
      </c>
      <c r="F2574" s="25" t="s">
        <v>364</v>
      </c>
      <c r="G2574" s="25" t="s">
        <v>49</v>
      </c>
      <c r="H2574" s="27">
        <v>1158711132</v>
      </c>
      <c r="I2574" s="25"/>
      <c r="J2574" s="25" t="s">
        <v>51</v>
      </c>
      <c r="K2574" s="25" t="s">
        <v>367</v>
      </c>
      <c r="L2574" s="25" t="s">
        <v>11579</v>
      </c>
      <c r="M2574" s="25" t="s">
        <v>79</v>
      </c>
      <c r="N2574" s="25" t="s">
        <v>36</v>
      </c>
      <c r="O2574" s="25" t="s">
        <v>79</v>
      </c>
      <c r="P2574" s="25" t="s">
        <v>5803</v>
      </c>
      <c r="Q2574" s="25" t="s">
        <v>5804</v>
      </c>
      <c r="R2574" s="25" t="s">
        <v>5805</v>
      </c>
      <c r="S2574" s="25" t="s">
        <v>41</v>
      </c>
      <c r="T2574" s="28" t="s">
        <v>62</v>
      </c>
      <c r="U2574" s="28"/>
      <c r="V2574" s="25" t="s">
        <v>83</v>
      </c>
    </row>
    <row r="2575" spans="1:22" ht="34.799999999999997" x14ac:dyDescent="0.3">
      <c r="A2575" s="25" t="s">
        <v>5799</v>
      </c>
      <c r="B2575" s="25" t="s">
        <v>70</v>
      </c>
      <c r="C2575" s="26" t="s">
        <v>26</v>
      </c>
      <c r="D2575" s="25" t="s">
        <v>71</v>
      </c>
      <c r="E2575" s="25" t="s">
        <v>11580</v>
      </c>
      <c r="F2575" s="25" t="s">
        <v>364</v>
      </c>
      <c r="G2575" s="25" t="s">
        <v>49</v>
      </c>
      <c r="H2575" s="27" t="s">
        <v>11581</v>
      </c>
      <c r="I2575" s="25"/>
      <c r="J2575" s="25" t="s">
        <v>51</v>
      </c>
      <c r="K2575" s="25" t="s">
        <v>367</v>
      </c>
      <c r="L2575" s="25" t="s">
        <v>11582</v>
      </c>
      <c r="M2575" s="25" t="s">
        <v>79</v>
      </c>
      <c r="N2575" s="25" t="s">
        <v>36</v>
      </c>
      <c r="O2575" s="25" t="s">
        <v>79</v>
      </c>
      <c r="P2575" s="25" t="s">
        <v>5803</v>
      </c>
      <c r="Q2575" s="25" t="s">
        <v>5804</v>
      </c>
      <c r="R2575" s="25" t="s">
        <v>5805</v>
      </c>
      <c r="S2575" s="25" t="s">
        <v>41</v>
      </c>
      <c r="T2575" s="28" t="s">
        <v>62</v>
      </c>
      <c r="U2575" s="28"/>
      <c r="V2575" s="25" t="s">
        <v>83</v>
      </c>
    </row>
    <row r="2576" spans="1:22" ht="34.799999999999997" x14ac:dyDescent="0.3">
      <c r="A2576" s="25" t="s">
        <v>5799</v>
      </c>
      <c r="B2576" s="25" t="s">
        <v>70</v>
      </c>
      <c r="C2576" s="26" t="s">
        <v>26</v>
      </c>
      <c r="D2576" s="25" t="s">
        <v>71</v>
      </c>
      <c r="E2576" s="25" t="s">
        <v>11583</v>
      </c>
      <c r="F2576" s="25" t="s">
        <v>208</v>
      </c>
      <c r="G2576" s="25" t="s">
        <v>49</v>
      </c>
      <c r="H2576" s="27">
        <v>1122239517</v>
      </c>
      <c r="I2576" s="25"/>
      <c r="J2576" s="25" t="s">
        <v>51</v>
      </c>
      <c r="K2576" s="25" t="s">
        <v>210</v>
      </c>
      <c r="L2576" s="25" t="s">
        <v>11584</v>
      </c>
      <c r="M2576" s="25" t="s">
        <v>79</v>
      </c>
      <c r="N2576" s="25" t="s">
        <v>36</v>
      </c>
      <c r="O2576" s="25" t="s">
        <v>79</v>
      </c>
      <c r="P2576" s="25" t="s">
        <v>5803</v>
      </c>
      <c r="Q2576" s="25" t="s">
        <v>5804</v>
      </c>
      <c r="R2576" s="25" t="s">
        <v>5805</v>
      </c>
      <c r="S2576" s="25" t="s">
        <v>41</v>
      </c>
      <c r="T2576" s="28" t="s">
        <v>62</v>
      </c>
      <c r="U2576" s="28"/>
      <c r="V2576" s="25" t="s">
        <v>83</v>
      </c>
    </row>
    <row r="2577" spans="1:22" ht="34.799999999999997" x14ac:dyDescent="0.3">
      <c r="A2577" s="25" t="s">
        <v>5799</v>
      </c>
      <c r="B2577" s="25" t="s">
        <v>70</v>
      </c>
      <c r="C2577" s="26" t="s">
        <v>26</v>
      </c>
      <c r="D2577" s="25" t="s">
        <v>71</v>
      </c>
      <c r="E2577" s="25" t="s">
        <v>11585</v>
      </c>
      <c r="F2577" s="25" t="s">
        <v>208</v>
      </c>
      <c r="G2577" s="25" t="s">
        <v>49</v>
      </c>
      <c r="H2577" s="27">
        <v>1122241554</v>
      </c>
      <c r="I2577" s="25"/>
      <c r="J2577" s="25" t="s">
        <v>51</v>
      </c>
      <c r="K2577" s="25" t="s">
        <v>210</v>
      </c>
      <c r="L2577" s="25" t="s">
        <v>11586</v>
      </c>
      <c r="M2577" s="25" t="s">
        <v>79</v>
      </c>
      <c r="N2577" s="25" t="s">
        <v>36</v>
      </c>
      <c r="O2577" s="25" t="s">
        <v>79</v>
      </c>
      <c r="P2577" s="25" t="s">
        <v>5803</v>
      </c>
      <c r="Q2577" s="25" t="s">
        <v>5804</v>
      </c>
      <c r="R2577" s="25" t="s">
        <v>5805</v>
      </c>
      <c r="S2577" s="25" t="s">
        <v>41</v>
      </c>
      <c r="T2577" s="28" t="s">
        <v>62</v>
      </c>
      <c r="U2577" s="28"/>
      <c r="V2577" s="25" t="s">
        <v>83</v>
      </c>
    </row>
    <row r="2578" spans="1:22" ht="34.799999999999997" x14ac:dyDescent="0.3">
      <c r="A2578" s="25" t="s">
        <v>5799</v>
      </c>
      <c r="B2578" s="25" t="s">
        <v>70</v>
      </c>
      <c r="C2578" s="26" t="s">
        <v>26</v>
      </c>
      <c r="D2578" s="25" t="s">
        <v>71</v>
      </c>
      <c r="E2578" s="25" t="s">
        <v>11587</v>
      </c>
      <c r="F2578" s="25" t="s">
        <v>208</v>
      </c>
      <c r="G2578" s="25" t="s">
        <v>49</v>
      </c>
      <c r="H2578" s="27">
        <v>1116226635</v>
      </c>
      <c r="I2578" s="25"/>
      <c r="J2578" s="25" t="s">
        <v>51</v>
      </c>
      <c r="K2578" s="25" t="s">
        <v>210</v>
      </c>
      <c r="L2578" s="25" t="s">
        <v>11588</v>
      </c>
      <c r="M2578" s="25" t="s">
        <v>79</v>
      </c>
      <c r="N2578" s="25" t="s">
        <v>36</v>
      </c>
      <c r="O2578" s="25" t="s">
        <v>79</v>
      </c>
      <c r="P2578" s="25" t="s">
        <v>5803</v>
      </c>
      <c r="Q2578" s="25" t="s">
        <v>5804</v>
      </c>
      <c r="R2578" s="25" t="s">
        <v>5805</v>
      </c>
      <c r="S2578" s="25" t="s">
        <v>41</v>
      </c>
      <c r="T2578" s="28" t="s">
        <v>62</v>
      </c>
      <c r="U2578" s="28"/>
      <c r="V2578" s="25" t="s">
        <v>83</v>
      </c>
    </row>
    <row r="2579" spans="1:22" ht="34.799999999999997" x14ac:dyDescent="0.3">
      <c r="A2579" s="25" t="s">
        <v>5799</v>
      </c>
      <c r="B2579" s="25" t="s">
        <v>70</v>
      </c>
      <c r="C2579" s="26" t="s">
        <v>26</v>
      </c>
      <c r="D2579" s="25" t="s">
        <v>71</v>
      </c>
      <c r="E2579" s="25" t="s">
        <v>11589</v>
      </c>
      <c r="F2579" s="25" t="s">
        <v>364</v>
      </c>
      <c r="G2579" s="25" t="s">
        <v>49</v>
      </c>
      <c r="H2579" s="27" t="s">
        <v>11590</v>
      </c>
      <c r="I2579" s="25"/>
      <c r="J2579" s="25" t="s">
        <v>51</v>
      </c>
      <c r="K2579" s="25" t="s">
        <v>367</v>
      </c>
      <c r="L2579" s="25" t="s">
        <v>11591</v>
      </c>
      <c r="M2579" s="25" t="s">
        <v>79</v>
      </c>
      <c r="N2579" s="25" t="s">
        <v>36</v>
      </c>
      <c r="O2579" s="25" t="s">
        <v>79</v>
      </c>
      <c r="P2579" s="25" t="s">
        <v>5803</v>
      </c>
      <c r="Q2579" s="25" t="s">
        <v>5804</v>
      </c>
      <c r="R2579" s="25" t="s">
        <v>5805</v>
      </c>
      <c r="S2579" s="25" t="s">
        <v>41</v>
      </c>
      <c r="T2579" s="28" t="s">
        <v>62</v>
      </c>
      <c r="U2579" s="28"/>
      <c r="V2579" s="25" t="s">
        <v>83</v>
      </c>
    </row>
    <row r="2580" spans="1:22" ht="34.799999999999997" x14ac:dyDescent="0.3">
      <c r="A2580" s="25" t="s">
        <v>5799</v>
      </c>
      <c r="B2580" s="25" t="s">
        <v>70</v>
      </c>
      <c r="C2580" s="26" t="s">
        <v>26</v>
      </c>
      <c r="D2580" s="25" t="s">
        <v>71</v>
      </c>
      <c r="E2580" s="25" t="s">
        <v>11592</v>
      </c>
      <c r="F2580" s="25" t="s">
        <v>208</v>
      </c>
      <c r="G2580" s="25" t="s">
        <v>49</v>
      </c>
      <c r="H2580" s="27">
        <v>1103200649</v>
      </c>
      <c r="I2580" s="25"/>
      <c r="J2580" s="25" t="s">
        <v>51</v>
      </c>
      <c r="K2580" s="25" t="s">
        <v>210</v>
      </c>
      <c r="L2580" s="25" t="s">
        <v>11593</v>
      </c>
      <c r="M2580" s="25" t="s">
        <v>79</v>
      </c>
      <c r="N2580" s="25" t="s">
        <v>36</v>
      </c>
      <c r="O2580" s="25" t="s">
        <v>79</v>
      </c>
      <c r="P2580" s="25" t="s">
        <v>5803</v>
      </c>
      <c r="Q2580" s="25" t="s">
        <v>5804</v>
      </c>
      <c r="R2580" s="25" t="s">
        <v>5805</v>
      </c>
      <c r="S2580" s="25" t="s">
        <v>41</v>
      </c>
      <c r="T2580" s="28" t="s">
        <v>62</v>
      </c>
      <c r="U2580" s="28"/>
      <c r="V2580" s="25" t="s">
        <v>83</v>
      </c>
    </row>
    <row r="2581" spans="1:22" ht="34.799999999999997" x14ac:dyDescent="0.3">
      <c r="A2581" s="25" t="s">
        <v>5799</v>
      </c>
      <c r="B2581" s="25" t="s">
        <v>70</v>
      </c>
      <c r="C2581" s="26" t="s">
        <v>26</v>
      </c>
      <c r="D2581" s="25" t="s">
        <v>71</v>
      </c>
      <c r="E2581" s="25" t="s">
        <v>11594</v>
      </c>
      <c r="F2581" s="25" t="s">
        <v>8553</v>
      </c>
      <c r="G2581" s="25" t="s">
        <v>49</v>
      </c>
      <c r="H2581" s="27">
        <v>1103013134</v>
      </c>
      <c r="I2581" s="25"/>
      <c r="J2581" s="25" t="s">
        <v>51</v>
      </c>
      <c r="K2581" s="25" t="s">
        <v>8555</v>
      </c>
      <c r="L2581" s="25" t="s">
        <v>11595</v>
      </c>
      <c r="M2581" s="25" t="s">
        <v>79</v>
      </c>
      <c r="N2581" s="25" t="s">
        <v>36</v>
      </c>
      <c r="O2581" s="25" t="s">
        <v>79</v>
      </c>
      <c r="P2581" s="25" t="s">
        <v>5803</v>
      </c>
      <c r="Q2581" s="25" t="s">
        <v>5804</v>
      </c>
      <c r="R2581" s="25" t="s">
        <v>5805</v>
      </c>
      <c r="S2581" s="25" t="s">
        <v>41</v>
      </c>
      <c r="T2581" s="28" t="s">
        <v>62</v>
      </c>
      <c r="U2581" s="28"/>
      <c r="V2581" s="25" t="s">
        <v>83</v>
      </c>
    </row>
    <row r="2582" spans="1:22" ht="34.799999999999997" x14ac:dyDescent="0.3">
      <c r="A2582" s="25" t="s">
        <v>5799</v>
      </c>
      <c r="B2582" s="25" t="s">
        <v>70</v>
      </c>
      <c r="C2582" s="26" t="s">
        <v>26</v>
      </c>
      <c r="D2582" s="25" t="s">
        <v>71</v>
      </c>
      <c r="E2582" s="25" t="s">
        <v>11596</v>
      </c>
      <c r="F2582" s="25" t="s">
        <v>506</v>
      </c>
      <c r="G2582" s="25" t="s">
        <v>100</v>
      </c>
      <c r="H2582" s="27">
        <v>1124575458</v>
      </c>
      <c r="I2582" s="25"/>
      <c r="J2582" s="25" t="s">
        <v>103</v>
      </c>
      <c r="K2582" s="25" t="s">
        <v>509</v>
      </c>
      <c r="L2582" s="25" t="s">
        <v>11597</v>
      </c>
      <c r="M2582" s="25" t="s">
        <v>79</v>
      </c>
      <c r="N2582" s="25" t="s">
        <v>36</v>
      </c>
      <c r="O2582" s="25" t="s">
        <v>79</v>
      </c>
      <c r="P2582" s="25" t="s">
        <v>5803</v>
      </c>
      <c r="Q2582" s="25" t="s">
        <v>5804</v>
      </c>
      <c r="R2582" s="25" t="s">
        <v>5805</v>
      </c>
      <c r="S2582" s="25" t="s">
        <v>41</v>
      </c>
      <c r="T2582" s="28" t="s">
        <v>62</v>
      </c>
      <c r="U2582" s="28"/>
      <c r="V2582" s="25" t="s">
        <v>83</v>
      </c>
    </row>
    <row r="2583" spans="1:22" ht="34.799999999999997" x14ac:dyDescent="0.3">
      <c r="A2583" s="25" t="s">
        <v>5799</v>
      </c>
      <c r="B2583" s="25" t="s">
        <v>70</v>
      </c>
      <c r="C2583" s="26" t="s">
        <v>26</v>
      </c>
      <c r="D2583" s="25" t="s">
        <v>71</v>
      </c>
      <c r="E2583" s="25" t="s">
        <v>11598</v>
      </c>
      <c r="F2583" s="25" t="s">
        <v>506</v>
      </c>
      <c r="G2583" s="25" t="s">
        <v>100</v>
      </c>
      <c r="H2583" s="27">
        <v>1100380571</v>
      </c>
      <c r="I2583" s="25"/>
      <c r="J2583" s="25" t="s">
        <v>103</v>
      </c>
      <c r="K2583" s="25" t="s">
        <v>509</v>
      </c>
      <c r="L2583" s="25" t="s">
        <v>11599</v>
      </c>
      <c r="M2583" s="25" t="s">
        <v>79</v>
      </c>
      <c r="N2583" s="25" t="s">
        <v>36</v>
      </c>
      <c r="O2583" s="25" t="s">
        <v>79</v>
      </c>
      <c r="P2583" s="25" t="s">
        <v>5803</v>
      </c>
      <c r="Q2583" s="25" t="s">
        <v>5804</v>
      </c>
      <c r="R2583" s="25" t="s">
        <v>5805</v>
      </c>
      <c r="S2583" s="25" t="s">
        <v>41</v>
      </c>
      <c r="T2583" s="28" t="s">
        <v>62</v>
      </c>
      <c r="U2583" s="28"/>
      <c r="V2583" s="25" t="s">
        <v>83</v>
      </c>
    </row>
    <row r="2584" spans="1:22" ht="34.799999999999997" x14ac:dyDescent="0.3">
      <c r="A2584" s="25" t="s">
        <v>5799</v>
      </c>
      <c r="B2584" s="25" t="s">
        <v>70</v>
      </c>
      <c r="C2584" s="26" t="s">
        <v>26</v>
      </c>
      <c r="D2584" s="25" t="s">
        <v>71</v>
      </c>
      <c r="E2584" s="25" t="s">
        <v>11600</v>
      </c>
      <c r="F2584" s="25" t="s">
        <v>313</v>
      </c>
      <c r="G2584" s="25" t="s">
        <v>49</v>
      </c>
      <c r="H2584" s="27" t="s">
        <v>11601</v>
      </c>
      <c r="I2584" s="25"/>
      <c r="J2584" s="25" t="s">
        <v>51</v>
      </c>
      <c r="K2584" s="25" t="s">
        <v>315</v>
      </c>
      <c r="L2584" s="25" t="s">
        <v>11602</v>
      </c>
      <c r="M2584" s="25" t="s">
        <v>79</v>
      </c>
      <c r="N2584" s="25" t="s">
        <v>36</v>
      </c>
      <c r="O2584" s="25" t="s">
        <v>79</v>
      </c>
      <c r="P2584" s="25" t="s">
        <v>5803</v>
      </c>
      <c r="Q2584" s="25" t="s">
        <v>5804</v>
      </c>
      <c r="R2584" s="25" t="s">
        <v>5805</v>
      </c>
      <c r="S2584" s="25" t="s">
        <v>41</v>
      </c>
      <c r="T2584" s="28" t="s">
        <v>62</v>
      </c>
      <c r="U2584" s="28"/>
      <c r="V2584" s="25" t="s">
        <v>83</v>
      </c>
    </row>
    <row r="2585" spans="1:22" ht="34.799999999999997" x14ac:dyDescent="0.3">
      <c r="A2585" s="25" t="s">
        <v>5799</v>
      </c>
      <c r="B2585" s="25" t="s">
        <v>70</v>
      </c>
      <c r="C2585" s="26" t="s">
        <v>26</v>
      </c>
      <c r="D2585" s="25" t="s">
        <v>71</v>
      </c>
      <c r="E2585" s="25" t="s">
        <v>11603</v>
      </c>
      <c r="F2585" s="25" t="s">
        <v>6065</v>
      </c>
      <c r="G2585" s="25" t="s">
        <v>49</v>
      </c>
      <c r="H2585" s="27">
        <v>1122219843</v>
      </c>
      <c r="I2585" s="25"/>
      <c r="J2585" s="25" t="s">
        <v>51</v>
      </c>
      <c r="K2585" s="25" t="s">
        <v>2288</v>
      </c>
      <c r="L2585" s="25" t="s">
        <v>11604</v>
      </c>
      <c r="M2585" s="25" t="s">
        <v>79</v>
      </c>
      <c r="N2585" s="25" t="s">
        <v>36</v>
      </c>
      <c r="O2585" s="25" t="s">
        <v>79</v>
      </c>
      <c r="P2585" s="25" t="s">
        <v>5803</v>
      </c>
      <c r="Q2585" s="25" t="s">
        <v>5804</v>
      </c>
      <c r="R2585" s="25" t="s">
        <v>5805</v>
      </c>
      <c r="S2585" s="25" t="s">
        <v>41</v>
      </c>
      <c r="T2585" s="28" t="s">
        <v>62</v>
      </c>
      <c r="U2585" s="28"/>
      <c r="V2585" s="25" t="s">
        <v>83</v>
      </c>
    </row>
    <row r="2586" spans="1:22" ht="34.799999999999997" x14ac:dyDescent="0.3">
      <c r="A2586" s="25" t="s">
        <v>5799</v>
      </c>
      <c r="B2586" s="25" t="s">
        <v>70</v>
      </c>
      <c r="C2586" s="26" t="s">
        <v>26</v>
      </c>
      <c r="D2586" s="25" t="s">
        <v>71</v>
      </c>
      <c r="E2586" s="25" t="s">
        <v>11605</v>
      </c>
      <c r="F2586" s="25" t="s">
        <v>197</v>
      </c>
      <c r="G2586" s="25" t="s">
        <v>49</v>
      </c>
      <c r="H2586" s="27" t="s">
        <v>11606</v>
      </c>
      <c r="I2586" s="25"/>
      <c r="J2586" s="25" t="s">
        <v>51</v>
      </c>
      <c r="K2586" s="25" t="s">
        <v>200</v>
      </c>
      <c r="L2586" s="25" t="s">
        <v>11607</v>
      </c>
      <c r="M2586" s="25" t="s">
        <v>79</v>
      </c>
      <c r="N2586" s="25" t="s">
        <v>36</v>
      </c>
      <c r="O2586" s="25" t="s">
        <v>79</v>
      </c>
      <c r="P2586" s="25" t="s">
        <v>5803</v>
      </c>
      <c r="Q2586" s="25" t="s">
        <v>5804</v>
      </c>
      <c r="R2586" s="25" t="s">
        <v>5805</v>
      </c>
      <c r="S2586" s="25" t="s">
        <v>41</v>
      </c>
      <c r="T2586" s="28" t="s">
        <v>62</v>
      </c>
      <c r="U2586" s="28"/>
      <c r="V2586" s="25" t="s">
        <v>83</v>
      </c>
    </row>
    <row r="2587" spans="1:22" ht="34.799999999999997" x14ac:dyDescent="0.3">
      <c r="A2587" s="25" t="s">
        <v>5799</v>
      </c>
      <c r="B2587" s="25" t="s">
        <v>70</v>
      </c>
      <c r="C2587" s="26" t="s">
        <v>26</v>
      </c>
      <c r="D2587" s="25" t="s">
        <v>71</v>
      </c>
      <c r="E2587" s="25" t="s">
        <v>11608</v>
      </c>
      <c r="F2587" s="25" t="s">
        <v>197</v>
      </c>
      <c r="G2587" s="25" t="s">
        <v>49</v>
      </c>
      <c r="H2587" s="27">
        <v>1140351473</v>
      </c>
      <c r="I2587" s="25"/>
      <c r="J2587" s="25" t="s">
        <v>51</v>
      </c>
      <c r="K2587" s="25" t="s">
        <v>200</v>
      </c>
      <c r="L2587" s="25" t="s">
        <v>11609</v>
      </c>
      <c r="M2587" s="25" t="s">
        <v>79</v>
      </c>
      <c r="N2587" s="25" t="s">
        <v>36</v>
      </c>
      <c r="O2587" s="25" t="s">
        <v>79</v>
      </c>
      <c r="P2587" s="25" t="s">
        <v>5803</v>
      </c>
      <c r="Q2587" s="25" t="s">
        <v>5804</v>
      </c>
      <c r="R2587" s="25" t="s">
        <v>5805</v>
      </c>
      <c r="S2587" s="25" t="s">
        <v>41</v>
      </c>
      <c r="T2587" s="28" t="s">
        <v>62</v>
      </c>
      <c r="U2587" s="28"/>
      <c r="V2587" s="25" t="s">
        <v>83</v>
      </c>
    </row>
    <row r="2588" spans="1:22" ht="34.799999999999997" x14ac:dyDescent="0.3">
      <c r="A2588" s="25" t="s">
        <v>5799</v>
      </c>
      <c r="B2588" s="25" t="s">
        <v>70</v>
      </c>
      <c r="C2588" s="26" t="s">
        <v>26</v>
      </c>
      <c r="D2588" s="25" t="s">
        <v>71</v>
      </c>
      <c r="E2588" s="25" t="s">
        <v>11610</v>
      </c>
      <c r="F2588" s="25" t="s">
        <v>197</v>
      </c>
      <c r="G2588" s="25" t="s">
        <v>49</v>
      </c>
      <c r="H2588" s="27">
        <v>1103304092</v>
      </c>
      <c r="I2588" s="25"/>
      <c r="J2588" s="25" t="s">
        <v>51</v>
      </c>
      <c r="K2588" s="25" t="s">
        <v>200</v>
      </c>
      <c r="L2588" s="25" t="s">
        <v>11611</v>
      </c>
      <c r="M2588" s="25" t="s">
        <v>79</v>
      </c>
      <c r="N2588" s="25" t="s">
        <v>36</v>
      </c>
      <c r="O2588" s="25" t="s">
        <v>79</v>
      </c>
      <c r="P2588" s="25" t="s">
        <v>5803</v>
      </c>
      <c r="Q2588" s="25" t="s">
        <v>5804</v>
      </c>
      <c r="R2588" s="25" t="s">
        <v>5805</v>
      </c>
      <c r="S2588" s="25" t="s">
        <v>41</v>
      </c>
      <c r="T2588" s="28" t="s">
        <v>62</v>
      </c>
      <c r="U2588" s="28"/>
      <c r="V2588" s="25" t="s">
        <v>83</v>
      </c>
    </row>
    <row r="2589" spans="1:22" ht="34.799999999999997" x14ac:dyDescent="0.3">
      <c r="A2589" s="25" t="s">
        <v>5799</v>
      </c>
      <c r="B2589" s="25" t="s">
        <v>70</v>
      </c>
      <c r="C2589" s="26" t="s">
        <v>26</v>
      </c>
      <c r="D2589" s="25" t="s">
        <v>71</v>
      </c>
      <c r="E2589" s="25" t="s">
        <v>11612</v>
      </c>
      <c r="F2589" s="25" t="s">
        <v>197</v>
      </c>
      <c r="G2589" s="25" t="s">
        <v>49</v>
      </c>
      <c r="H2589" s="27">
        <v>1110079657</v>
      </c>
      <c r="I2589" s="25"/>
      <c r="J2589" s="25" t="s">
        <v>51</v>
      </c>
      <c r="K2589" s="25" t="s">
        <v>200</v>
      </c>
      <c r="L2589" s="25" t="s">
        <v>11613</v>
      </c>
      <c r="M2589" s="25" t="s">
        <v>79</v>
      </c>
      <c r="N2589" s="25" t="s">
        <v>36</v>
      </c>
      <c r="O2589" s="25" t="s">
        <v>79</v>
      </c>
      <c r="P2589" s="25" t="s">
        <v>5803</v>
      </c>
      <c r="Q2589" s="25" t="s">
        <v>5804</v>
      </c>
      <c r="R2589" s="25" t="s">
        <v>5805</v>
      </c>
      <c r="S2589" s="25" t="s">
        <v>41</v>
      </c>
      <c r="T2589" s="28" t="s">
        <v>62</v>
      </c>
      <c r="U2589" s="28"/>
      <c r="V2589" s="25" t="s">
        <v>83</v>
      </c>
    </row>
    <row r="2590" spans="1:22" ht="34.799999999999997" x14ac:dyDescent="0.3">
      <c r="A2590" s="25" t="s">
        <v>5799</v>
      </c>
      <c r="B2590" s="25" t="s">
        <v>70</v>
      </c>
      <c r="C2590" s="26" t="s">
        <v>26</v>
      </c>
      <c r="D2590" s="25" t="s">
        <v>71</v>
      </c>
      <c r="E2590" s="25" t="s">
        <v>11614</v>
      </c>
      <c r="F2590" s="25" t="s">
        <v>197</v>
      </c>
      <c r="G2590" s="25" t="s">
        <v>49</v>
      </c>
      <c r="H2590" s="27">
        <v>1148855747</v>
      </c>
      <c r="I2590" s="25"/>
      <c r="J2590" s="25" t="s">
        <v>51</v>
      </c>
      <c r="K2590" s="25" t="s">
        <v>200</v>
      </c>
      <c r="L2590" s="25" t="s">
        <v>11615</v>
      </c>
      <c r="M2590" s="25" t="s">
        <v>79</v>
      </c>
      <c r="N2590" s="25" t="s">
        <v>36</v>
      </c>
      <c r="O2590" s="25" t="s">
        <v>79</v>
      </c>
      <c r="P2590" s="25" t="s">
        <v>5803</v>
      </c>
      <c r="Q2590" s="25" t="s">
        <v>5804</v>
      </c>
      <c r="R2590" s="25" t="s">
        <v>5805</v>
      </c>
      <c r="S2590" s="25" t="s">
        <v>41</v>
      </c>
      <c r="T2590" s="28" t="s">
        <v>62</v>
      </c>
      <c r="U2590" s="28"/>
      <c r="V2590" s="25" t="s">
        <v>83</v>
      </c>
    </row>
    <row r="2591" spans="1:22" ht="34.799999999999997" x14ac:dyDescent="0.3">
      <c r="A2591" s="25" t="s">
        <v>5799</v>
      </c>
      <c r="B2591" s="25" t="s">
        <v>70</v>
      </c>
      <c r="C2591" s="26" t="s">
        <v>26</v>
      </c>
      <c r="D2591" s="25" t="s">
        <v>71</v>
      </c>
      <c r="E2591" s="25" t="s">
        <v>11616</v>
      </c>
      <c r="F2591" s="25" t="s">
        <v>271</v>
      </c>
      <c r="G2591" s="25" t="s">
        <v>49</v>
      </c>
      <c r="H2591" s="27">
        <v>1120788100</v>
      </c>
      <c r="I2591" s="25"/>
      <c r="J2591" s="25" t="s">
        <v>51</v>
      </c>
      <c r="K2591" s="25" t="s">
        <v>274</v>
      </c>
      <c r="L2591" s="25" t="s">
        <v>11617</v>
      </c>
      <c r="M2591" s="25" t="s">
        <v>79</v>
      </c>
      <c r="N2591" s="25" t="s">
        <v>36</v>
      </c>
      <c r="O2591" s="25" t="s">
        <v>79</v>
      </c>
      <c r="P2591" s="25" t="s">
        <v>5803</v>
      </c>
      <c r="Q2591" s="25" t="s">
        <v>5804</v>
      </c>
      <c r="R2591" s="25" t="s">
        <v>5805</v>
      </c>
      <c r="S2591" s="25" t="s">
        <v>41</v>
      </c>
      <c r="T2591" s="28" t="s">
        <v>62</v>
      </c>
      <c r="U2591" s="28"/>
      <c r="V2591" s="25" t="s">
        <v>83</v>
      </c>
    </row>
    <row r="2592" spans="1:22" ht="34.799999999999997" x14ac:dyDescent="0.3">
      <c r="A2592" s="25" t="s">
        <v>5799</v>
      </c>
      <c r="B2592" s="25" t="s">
        <v>70</v>
      </c>
      <c r="C2592" s="26" t="s">
        <v>26</v>
      </c>
      <c r="D2592" s="25" t="s">
        <v>71</v>
      </c>
      <c r="E2592" s="25" t="s">
        <v>11618</v>
      </c>
      <c r="F2592" s="25" t="s">
        <v>313</v>
      </c>
      <c r="G2592" s="25" t="s">
        <v>49</v>
      </c>
      <c r="H2592" s="27">
        <v>19600</v>
      </c>
      <c r="I2592" s="25"/>
      <c r="J2592" s="25" t="s">
        <v>51</v>
      </c>
      <c r="K2592" s="25" t="s">
        <v>315</v>
      </c>
      <c r="L2592" s="25" t="s">
        <v>11619</v>
      </c>
      <c r="M2592" s="25" t="s">
        <v>79</v>
      </c>
      <c r="N2592" s="25" t="s">
        <v>36</v>
      </c>
      <c r="O2592" s="25" t="s">
        <v>79</v>
      </c>
      <c r="P2592" s="25" t="s">
        <v>5803</v>
      </c>
      <c r="Q2592" s="25" t="s">
        <v>5804</v>
      </c>
      <c r="R2592" s="25" t="s">
        <v>5805</v>
      </c>
      <c r="S2592" s="25" t="s">
        <v>41</v>
      </c>
      <c r="T2592" s="28" t="s">
        <v>62</v>
      </c>
      <c r="U2592" s="28"/>
      <c r="V2592" s="25" t="s">
        <v>83</v>
      </c>
    </row>
    <row r="2593" spans="1:22" ht="34.799999999999997" x14ac:dyDescent="0.3">
      <c r="A2593" s="25" t="s">
        <v>5799</v>
      </c>
      <c r="B2593" s="25" t="s">
        <v>70</v>
      </c>
      <c r="C2593" s="26" t="s">
        <v>26</v>
      </c>
      <c r="D2593" s="25" t="s">
        <v>71</v>
      </c>
      <c r="E2593" s="25" t="s">
        <v>11620</v>
      </c>
      <c r="F2593" s="25" t="s">
        <v>524</v>
      </c>
      <c r="G2593" s="25" t="s">
        <v>100</v>
      </c>
      <c r="H2593" s="27">
        <v>19600</v>
      </c>
      <c r="I2593" s="25"/>
      <c r="J2593" s="25" t="s">
        <v>103</v>
      </c>
      <c r="K2593" s="25" t="s">
        <v>526</v>
      </c>
      <c r="L2593" s="25" t="s">
        <v>11621</v>
      </c>
      <c r="M2593" s="25" t="s">
        <v>79</v>
      </c>
      <c r="N2593" s="25" t="s">
        <v>36</v>
      </c>
      <c r="O2593" s="25" t="s">
        <v>79</v>
      </c>
      <c r="P2593" s="25" t="s">
        <v>5803</v>
      </c>
      <c r="Q2593" s="25" t="s">
        <v>5804</v>
      </c>
      <c r="R2593" s="25" t="s">
        <v>5805</v>
      </c>
      <c r="S2593" s="25" t="s">
        <v>41</v>
      </c>
      <c r="T2593" s="28" t="s">
        <v>62</v>
      </c>
      <c r="U2593" s="28"/>
      <c r="V2593" s="25" t="s">
        <v>83</v>
      </c>
    </row>
    <row r="2594" spans="1:22" ht="34.799999999999997" x14ac:dyDescent="0.3">
      <c r="A2594" s="25" t="s">
        <v>5799</v>
      </c>
      <c r="B2594" s="25" t="s">
        <v>70</v>
      </c>
      <c r="C2594" s="26" t="s">
        <v>26</v>
      </c>
      <c r="D2594" s="25" t="s">
        <v>71</v>
      </c>
      <c r="E2594" s="25" t="s">
        <v>11622</v>
      </c>
      <c r="F2594" s="25" t="s">
        <v>59</v>
      </c>
      <c r="G2594" s="25" t="s">
        <v>49</v>
      </c>
      <c r="H2594" s="27">
        <v>19600</v>
      </c>
      <c r="I2594" s="25"/>
      <c r="J2594" s="25" t="s">
        <v>51</v>
      </c>
      <c r="K2594" s="25" t="s">
        <v>60</v>
      </c>
      <c r="L2594" s="25" t="s">
        <v>11623</v>
      </c>
      <c r="M2594" s="25" t="s">
        <v>79</v>
      </c>
      <c r="N2594" s="25" t="s">
        <v>36</v>
      </c>
      <c r="O2594" s="25" t="s">
        <v>79</v>
      </c>
      <c r="P2594" s="25" t="s">
        <v>5803</v>
      </c>
      <c r="Q2594" s="25" t="s">
        <v>5804</v>
      </c>
      <c r="R2594" s="25" t="s">
        <v>5805</v>
      </c>
      <c r="S2594" s="25" t="s">
        <v>41</v>
      </c>
      <c r="T2594" s="28" t="s">
        <v>62</v>
      </c>
      <c r="U2594" s="28"/>
      <c r="V2594" s="25" t="s">
        <v>83</v>
      </c>
    </row>
    <row r="2595" spans="1:22" ht="34.799999999999997" x14ac:dyDescent="0.3">
      <c r="A2595" s="25" t="s">
        <v>5799</v>
      </c>
      <c r="B2595" s="25" t="s">
        <v>70</v>
      </c>
      <c r="C2595" s="26" t="s">
        <v>26</v>
      </c>
      <c r="D2595" s="25" t="s">
        <v>71</v>
      </c>
      <c r="E2595" s="25" t="s">
        <v>11624</v>
      </c>
      <c r="F2595" s="25" t="s">
        <v>208</v>
      </c>
      <c r="G2595" s="25" t="s">
        <v>49</v>
      </c>
      <c r="H2595" s="27">
        <v>19600</v>
      </c>
      <c r="I2595" s="25"/>
      <c r="J2595" s="25" t="s">
        <v>51</v>
      </c>
      <c r="K2595" s="25" t="s">
        <v>210</v>
      </c>
      <c r="L2595" s="25" t="s">
        <v>11625</v>
      </c>
      <c r="M2595" s="25" t="s">
        <v>79</v>
      </c>
      <c r="N2595" s="25" t="s">
        <v>36</v>
      </c>
      <c r="O2595" s="25" t="s">
        <v>79</v>
      </c>
      <c r="P2595" s="25" t="s">
        <v>5803</v>
      </c>
      <c r="Q2595" s="25" t="s">
        <v>5804</v>
      </c>
      <c r="R2595" s="25" t="s">
        <v>5805</v>
      </c>
      <c r="S2595" s="25" t="s">
        <v>41</v>
      </c>
      <c r="T2595" s="28" t="s">
        <v>62</v>
      </c>
      <c r="U2595" s="28"/>
      <c r="V2595" s="25" t="s">
        <v>83</v>
      </c>
    </row>
    <row r="2596" spans="1:22" ht="34.799999999999997" x14ac:dyDescent="0.3">
      <c r="A2596" s="25" t="s">
        <v>5799</v>
      </c>
      <c r="B2596" s="25" t="s">
        <v>70</v>
      </c>
      <c r="C2596" s="26" t="s">
        <v>26</v>
      </c>
      <c r="D2596" s="25" t="s">
        <v>71</v>
      </c>
      <c r="E2596" s="25" t="s">
        <v>11626</v>
      </c>
      <c r="F2596" s="25" t="s">
        <v>4177</v>
      </c>
      <c r="G2596" s="25" t="s">
        <v>4177</v>
      </c>
      <c r="H2596" s="27">
        <v>1146665166</v>
      </c>
      <c r="I2596" s="25"/>
      <c r="J2596" s="25" t="s">
        <v>4179</v>
      </c>
      <c r="K2596" s="25" t="s">
        <v>4180</v>
      </c>
      <c r="L2596" s="25" t="s">
        <v>11627</v>
      </c>
      <c r="M2596" s="25" t="s">
        <v>79</v>
      </c>
      <c r="N2596" s="25" t="s">
        <v>36</v>
      </c>
      <c r="O2596" s="25" t="s">
        <v>79</v>
      </c>
      <c r="P2596" s="25" t="s">
        <v>5803</v>
      </c>
      <c r="Q2596" s="25" t="s">
        <v>5804</v>
      </c>
      <c r="R2596" s="25" t="s">
        <v>5805</v>
      </c>
      <c r="S2596" s="25" t="s">
        <v>41</v>
      </c>
      <c r="T2596" s="28" t="s">
        <v>62</v>
      </c>
      <c r="U2596" s="28"/>
      <c r="V2596" s="25" t="s">
        <v>83</v>
      </c>
    </row>
    <row r="2597" spans="1:22" ht="34.799999999999997" x14ac:dyDescent="0.3">
      <c r="A2597" s="25" t="s">
        <v>5799</v>
      </c>
      <c r="B2597" s="25" t="s">
        <v>70</v>
      </c>
      <c r="C2597" s="26" t="s">
        <v>26</v>
      </c>
      <c r="D2597" s="25" t="s">
        <v>71</v>
      </c>
      <c r="E2597" s="25" t="s">
        <v>11628</v>
      </c>
      <c r="F2597" s="25" t="s">
        <v>377</v>
      </c>
      <c r="G2597" s="25" t="s">
        <v>100</v>
      </c>
      <c r="H2597" s="27">
        <v>19600</v>
      </c>
      <c r="I2597" s="25"/>
      <c r="J2597" s="25" t="s">
        <v>103</v>
      </c>
      <c r="K2597" s="25" t="s">
        <v>379</v>
      </c>
      <c r="L2597" s="25" t="s">
        <v>11629</v>
      </c>
      <c r="M2597" s="25" t="s">
        <v>79</v>
      </c>
      <c r="N2597" s="25" t="s">
        <v>36</v>
      </c>
      <c r="O2597" s="25" t="s">
        <v>79</v>
      </c>
      <c r="P2597" s="25" t="s">
        <v>5803</v>
      </c>
      <c r="Q2597" s="25" t="s">
        <v>5804</v>
      </c>
      <c r="R2597" s="25" t="s">
        <v>5805</v>
      </c>
      <c r="S2597" s="25" t="s">
        <v>41</v>
      </c>
      <c r="T2597" s="28" t="s">
        <v>62</v>
      </c>
      <c r="U2597" s="28"/>
      <c r="V2597" s="25" t="s">
        <v>83</v>
      </c>
    </row>
    <row r="2598" spans="1:22" ht="34.799999999999997" x14ac:dyDescent="0.3">
      <c r="A2598" s="25" t="s">
        <v>5799</v>
      </c>
      <c r="B2598" s="25" t="s">
        <v>70</v>
      </c>
      <c r="C2598" s="26" t="s">
        <v>26</v>
      </c>
      <c r="D2598" s="25" t="s">
        <v>71</v>
      </c>
      <c r="E2598" s="25" t="s">
        <v>11630</v>
      </c>
      <c r="F2598" s="25" t="s">
        <v>5090</v>
      </c>
      <c r="G2598" s="25" t="s">
        <v>230</v>
      </c>
      <c r="H2598" s="27">
        <v>19600</v>
      </c>
      <c r="I2598" s="25"/>
      <c r="J2598" s="25" t="s">
        <v>232</v>
      </c>
      <c r="K2598" s="25" t="s">
        <v>5092</v>
      </c>
      <c r="L2598" s="25" t="s">
        <v>11631</v>
      </c>
      <c r="M2598" s="25" t="s">
        <v>79</v>
      </c>
      <c r="N2598" s="25" t="s">
        <v>36</v>
      </c>
      <c r="O2598" s="25" t="s">
        <v>79</v>
      </c>
      <c r="P2598" s="25" t="s">
        <v>5803</v>
      </c>
      <c r="Q2598" s="25" t="s">
        <v>5804</v>
      </c>
      <c r="R2598" s="25" t="s">
        <v>5805</v>
      </c>
      <c r="S2598" s="25" t="s">
        <v>41</v>
      </c>
      <c r="T2598" s="28" t="s">
        <v>62</v>
      </c>
      <c r="U2598" s="28"/>
      <c r="V2598" s="25" t="s">
        <v>83</v>
      </c>
    </row>
    <row r="2599" spans="1:22" ht="34.799999999999997" x14ac:dyDescent="0.3">
      <c r="A2599" s="25" t="s">
        <v>5799</v>
      </c>
      <c r="B2599" s="25" t="s">
        <v>70</v>
      </c>
      <c r="C2599" s="26" t="s">
        <v>26</v>
      </c>
      <c r="D2599" s="25" t="s">
        <v>71</v>
      </c>
      <c r="E2599" s="25" t="s">
        <v>11632</v>
      </c>
      <c r="F2599" s="25" t="s">
        <v>59</v>
      </c>
      <c r="G2599" s="25" t="s">
        <v>49</v>
      </c>
      <c r="H2599" s="27">
        <v>1129985708</v>
      </c>
      <c r="I2599" s="25"/>
      <c r="J2599" s="25" t="s">
        <v>51</v>
      </c>
      <c r="K2599" s="25" t="s">
        <v>60</v>
      </c>
      <c r="L2599" s="25" t="s">
        <v>11633</v>
      </c>
      <c r="M2599" s="25" t="s">
        <v>79</v>
      </c>
      <c r="N2599" s="25" t="s">
        <v>36</v>
      </c>
      <c r="O2599" s="25" t="s">
        <v>79</v>
      </c>
      <c r="P2599" s="25" t="s">
        <v>5803</v>
      </c>
      <c r="Q2599" s="25" t="s">
        <v>5804</v>
      </c>
      <c r="R2599" s="25" t="s">
        <v>5805</v>
      </c>
      <c r="S2599" s="25" t="s">
        <v>41</v>
      </c>
      <c r="T2599" s="28" t="s">
        <v>62</v>
      </c>
      <c r="U2599" s="28"/>
      <c r="V2599" s="25" t="s">
        <v>83</v>
      </c>
    </row>
    <row r="2600" spans="1:22" ht="34.799999999999997" x14ac:dyDescent="0.3">
      <c r="A2600" s="25" t="s">
        <v>5799</v>
      </c>
      <c r="B2600" s="25" t="s">
        <v>70</v>
      </c>
      <c r="C2600" s="26" t="s">
        <v>26</v>
      </c>
      <c r="D2600" s="25" t="s">
        <v>71</v>
      </c>
      <c r="E2600" s="25" t="s">
        <v>11634</v>
      </c>
      <c r="F2600" s="25" t="s">
        <v>59</v>
      </c>
      <c r="G2600" s="25" t="s">
        <v>49</v>
      </c>
      <c r="H2600" s="27">
        <v>1116406043</v>
      </c>
      <c r="I2600" s="25"/>
      <c r="J2600" s="25" t="s">
        <v>51</v>
      </c>
      <c r="K2600" s="25" t="s">
        <v>60</v>
      </c>
      <c r="L2600" s="25" t="s">
        <v>11635</v>
      </c>
      <c r="M2600" s="25" t="s">
        <v>79</v>
      </c>
      <c r="N2600" s="25" t="s">
        <v>36</v>
      </c>
      <c r="O2600" s="25" t="s">
        <v>79</v>
      </c>
      <c r="P2600" s="25" t="s">
        <v>5803</v>
      </c>
      <c r="Q2600" s="25" t="s">
        <v>5804</v>
      </c>
      <c r="R2600" s="25" t="s">
        <v>5805</v>
      </c>
      <c r="S2600" s="25" t="s">
        <v>41</v>
      </c>
      <c r="T2600" s="28" t="s">
        <v>62</v>
      </c>
      <c r="U2600" s="28"/>
      <c r="V2600" s="25" t="s">
        <v>83</v>
      </c>
    </row>
    <row r="2601" spans="1:22" ht="34.799999999999997" x14ac:dyDescent="0.3">
      <c r="A2601" s="25" t="s">
        <v>5799</v>
      </c>
      <c r="B2601" s="25" t="s">
        <v>70</v>
      </c>
      <c r="C2601" s="26" t="s">
        <v>26</v>
      </c>
      <c r="D2601" s="25" t="s">
        <v>71</v>
      </c>
      <c r="E2601" s="25" t="s">
        <v>11636</v>
      </c>
      <c r="F2601" s="25" t="s">
        <v>59</v>
      </c>
      <c r="G2601" s="25" t="s">
        <v>49</v>
      </c>
      <c r="H2601" s="27">
        <v>1112993115</v>
      </c>
      <c r="I2601" s="25"/>
      <c r="J2601" s="25" t="s">
        <v>51</v>
      </c>
      <c r="K2601" s="25" t="s">
        <v>60</v>
      </c>
      <c r="L2601" s="25" t="s">
        <v>11637</v>
      </c>
      <c r="M2601" s="25" t="s">
        <v>79</v>
      </c>
      <c r="N2601" s="25" t="s">
        <v>36</v>
      </c>
      <c r="O2601" s="25" t="s">
        <v>79</v>
      </c>
      <c r="P2601" s="25" t="s">
        <v>5803</v>
      </c>
      <c r="Q2601" s="25" t="s">
        <v>5804</v>
      </c>
      <c r="R2601" s="25" t="s">
        <v>5805</v>
      </c>
      <c r="S2601" s="25" t="s">
        <v>41</v>
      </c>
      <c r="T2601" s="28" t="s">
        <v>62</v>
      </c>
      <c r="U2601" s="28"/>
      <c r="V2601" s="25" t="s">
        <v>83</v>
      </c>
    </row>
    <row r="2602" spans="1:22" ht="34.799999999999997" x14ac:dyDescent="0.3">
      <c r="A2602" s="25" t="s">
        <v>5799</v>
      </c>
      <c r="B2602" s="25" t="s">
        <v>70</v>
      </c>
      <c r="C2602" s="26" t="s">
        <v>26</v>
      </c>
      <c r="D2602" s="25" t="s">
        <v>71</v>
      </c>
      <c r="E2602" s="25" t="s">
        <v>11638</v>
      </c>
      <c r="F2602" s="25" t="s">
        <v>59</v>
      </c>
      <c r="G2602" s="25" t="s">
        <v>49</v>
      </c>
      <c r="H2602" s="27">
        <v>1112219486</v>
      </c>
      <c r="I2602" s="25"/>
      <c r="J2602" s="25" t="s">
        <v>51</v>
      </c>
      <c r="K2602" s="25" t="s">
        <v>60</v>
      </c>
      <c r="L2602" s="25" t="s">
        <v>11639</v>
      </c>
      <c r="M2602" s="25" t="s">
        <v>79</v>
      </c>
      <c r="N2602" s="25" t="s">
        <v>36</v>
      </c>
      <c r="O2602" s="25" t="s">
        <v>79</v>
      </c>
      <c r="P2602" s="25" t="s">
        <v>5803</v>
      </c>
      <c r="Q2602" s="25" t="s">
        <v>5804</v>
      </c>
      <c r="R2602" s="25" t="s">
        <v>5805</v>
      </c>
      <c r="S2602" s="25" t="s">
        <v>41</v>
      </c>
      <c r="T2602" s="28" t="s">
        <v>62</v>
      </c>
      <c r="U2602" s="28"/>
      <c r="V2602" s="25" t="s">
        <v>83</v>
      </c>
    </row>
    <row r="2603" spans="1:22" ht="34.799999999999997" x14ac:dyDescent="0.3">
      <c r="A2603" s="25" t="s">
        <v>5799</v>
      </c>
      <c r="B2603" s="25" t="s">
        <v>70</v>
      </c>
      <c r="C2603" s="26" t="s">
        <v>26</v>
      </c>
      <c r="D2603" s="25" t="s">
        <v>71</v>
      </c>
      <c r="E2603" s="25" t="s">
        <v>11640</v>
      </c>
      <c r="F2603" s="25" t="s">
        <v>59</v>
      </c>
      <c r="G2603" s="25" t="s">
        <v>49</v>
      </c>
      <c r="H2603" s="27">
        <v>1111506693</v>
      </c>
      <c r="I2603" s="25"/>
      <c r="J2603" s="25" t="s">
        <v>51</v>
      </c>
      <c r="K2603" s="25" t="s">
        <v>60</v>
      </c>
      <c r="L2603" s="25" t="s">
        <v>11641</v>
      </c>
      <c r="M2603" s="25" t="s">
        <v>79</v>
      </c>
      <c r="N2603" s="25" t="s">
        <v>36</v>
      </c>
      <c r="O2603" s="25" t="s">
        <v>79</v>
      </c>
      <c r="P2603" s="25" t="s">
        <v>5803</v>
      </c>
      <c r="Q2603" s="25" t="s">
        <v>5804</v>
      </c>
      <c r="R2603" s="25" t="s">
        <v>5805</v>
      </c>
      <c r="S2603" s="25" t="s">
        <v>41</v>
      </c>
      <c r="T2603" s="28" t="s">
        <v>62</v>
      </c>
      <c r="U2603" s="28"/>
      <c r="V2603" s="25" t="s">
        <v>83</v>
      </c>
    </row>
    <row r="2604" spans="1:22" ht="34.799999999999997" x14ac:dyDescent="0.3">
      <c r="A2604" s="25" t="s">
        <v>5799</v>
      </c>
      <c r="B2604" s="25" t="s">
        <v>70</v>
      </c>
      <c r="C2604" s="26" t="s">
        <v>26</v>
      </c>
      <c r="D2604" s="25" t="s">
        <v>71</v>
      </c>
      <c r="E2604" s="25" t="s">
        <v>11642</v>
      </c>
      <c r="F2604" s="25" t="s">
        <v>519</v>
      </c>
      <c r="G2604" s="25" t="s">
        <v>49</v>
      </c>
      <c r="H2604" s="27" t="s">
        <v>11643</v>
      </c>
      <c r="I2604" s="25"/>
      <c r="J2604" s="25" t="s">
        <v>51</v>
      </c>
      <c r="K2604" s="25" t="s">
        <v>521</v>
      </c>
      <c r="L2604" s="25" t="s">
        <v>11644</v>
      </c>
      <c r="M2604" s="25" t="s">
        <v>79</v>
      </c>
      <c r="N2604" s="25" t="s">
        <v>36</v>
      </c>
      <c r="O2604" s="25" t="s">
        <v>79</v>
      </c>
      <c r="P2604" s="25" t="s">
        <v>5803</v>
      </c>
      <c r="Q2604" s="25" t="s">
        <v>5804</v>
      </c>
      <c r="R2604" s="25" t="s">
        <v>5805</v>
      </c>
      <c r="S2604" s="25" t="s">
        <v>41</v>
      </c>
      <c r="T2604" s="28" t="s">
        <v>62</v>
      </c>
      <c r="U2604" s="28"/>
      <c r="V2604" s="25" t="s">
        <v>83</v>
      </c>
    </row>
    <row r="2605" spans="1:22" ht="34.799999999999997" x14ac:dyDescent="0.3">
      <c r="A2605" s="25" t="s">
        <v>5799</v>
      </c>
      <c r="B2605" s="25" t="s">
        <v>70</v>
      </c>
      <c r="C2605" s="26" t="s">
        <v>26</v>
      </c>
      <c r="D2605" s="25" t="s">
        <v>71</v>
      </c>
      <c r="E2605" s="25" t="s">
        <v>11645</v>
      </c>
      <c r="F2605" s="25" t="s">
        <v>321</v>
      </c>
      <c r="G2605" s="25" t="s">
        <v>49</v>
      </c>
      <c r="H2605" s="27" t="s">
        <v>11646</v>
      </c>
      <c r="I2605" s="25"/>
      <c r="J2605" s="25" t="s">
        <v>51</v>
      </c>
      <c r="K2605" s="25" t="s">
        <v>323</v>
      </c>
      <c r="L2605" s="25" t="s">
        <v>11647</v>
      </c>
      <c r="M2605" s="25" t="s">
        <v>79</v>
      </c>
      <c r="N2605" s="25" t="s">
        <v>36</v>
      </c>
      <c r="O2605" s="25" t="s">
        <v>79</v>
      </c>
      <c r="P2605" s="25" t="s">
        <v>5803</v>
      </c>
      <c r="Q2605" s="25" t="s">
        <v>5804</v>
      </c>
      <c r="R2605" s="25" t="s">
        <v>5805</v>
      </c>
      <c r="S2605" s="25" t="s">
        <v>41</v>
      </c>
      <c r="T2605" s="28" t="s">
        <v>62</v>
      </c>
      <c r="U2605" s="28"/>
      <c r="V2605" s="25" t="s">
        <v>83</v>
      </c>
    </row>
    <row r="2606" spans="1:22" ht="34.799999999999997" x14ac:dyDescent="0.3">
      <c r="A2606" s="25" t="s">
        <v>5799</v>
      </c>
      <c r="B2606" s="25" t="s">
        <v>70</v>
      </c>
      <c r="C2606" s="26" t="s">
        <v>26</v>
      </c>
      <c r="D2606" s="25" t="s">
        <v>71</v>
      </c>
      <c r="E2606" s="25" t="s">
        <v>11648</v>
      </c>
      <c r="F2606" s="25" t="s">
        <v>1184</v>
      </c>
      <c r="G2606" s="25" t="s">
        <v>49</v>
      </c>
      <c r="H2606" s="27">
        <v>1111873052</v>
      </c>
      <c r="I2606" s="25"/>
      <c r="J2606" s="25" t="s">
        <v>51</v>
      </c>
      <c r="K2606" s="25" t="s">
        <v>1186</v>
      </c>
      <c r="L2606" s="25" t="s">
        <v>11649</v>
      </c>
      <c r="M2606" s="25" t="s">
        <v>79</v>
      </c>
      <c r="N2606" s="25" t="s">
        <v>36</v>
      </c>
      <c r="O2606" s="25" t="s">
        <v>79</v>
      </c>
      <c r="P2606" s="25" t="s">
        <v>5803</v>
      </c>
      <c r="Q2606" s="25" t="s">
        <v>5804</v>
      </c>
      <c r="R2606" s="25" t="s">
        <v>5805</v>
      </c>
      <c r="S2606" s="25" t="s">
        <v>41</v>
      </c>
      <c r="T2606" s="28" t="s">
        <v>62</v>
      </c>
      <c r="U2606" s="28"/>
      <c r="V2606" s="25" t="s">
        <v>83</v>
      </c>
    </row>
    <row r="2607" spans="1:22" ht="34.799999999999997" x14ac:dyDescent="0.3">
      <c r="A2607" s="25" t="s">
        <v>5799</v>
      </c>
      <c r="B2607" s="25" t="s">
        <v>70</v>
      </c>
      <c r="C2607" s="26" t="s">
        <v>26</v>
      </c>
      <c r="D2607" s="25" t="s">
        <v>71</v>
      </c>
      <c r="E2607" s="25" t="s">
        <v>11650</v>
      </c>
      <c r="F2607" s="25" t="s">
        <v>59</v>
      </c>
      <c r="G2607" s="25" t="s">
        <v>49</v>
      </c>
      <c r="H2607" s="27" t="s">
        <v>11651</v>
      </c>
      <c r="I2607" s="25"/>
      <c r="J2607" s="25" t="s">
        <v>51</v>
      </c>
      <c r="K2607" s="25" t="s">
        <v>60</v>
      </c>
      <c r="L2607" s="25" t="s">
        <v>11652</v>
      </c>
      <c r="M2607" s="25" t="s">
        <v>79</v>
      </c>
      <c r="N2607" s="25" t="s">
        <v>36</v>
      </c>
      <c r="O2607" s="25" t="s">
        <v>79</v>
      </c>
      <c r="P2607" s="25" t="s">
        <v>5803</v>
      </c>
      <c r="Q2607" s="25" t="s">
        <v>5804</v>
      </c>
      <c r="R2607" s="25" t="s">
        <v>5805</v>
      </c>
      <c r="S2607" s="25" t="s">
        <v>41</v>
      </c>
      <c r="T2607" s="28" t="s">
        <v>62</v>
      </c>
      <c r="U2607" s="28"/>
      <c r="V2607" s="25" t="s">
        <v>83</v>
      </c>
    </row>
    <row r="2608" spans="1:22" ht="34.799999999999997" x14ac:dyDescent="0.3">
      <c r="A2608" s="25" t="s">
        <v>5799</v>
      </c>
      <c r="B2608" s="25" t="s">
        <v>70</v>
      </c>
      <c r="C2608" s="26" t="s">
        <v>26</v>
      </c>
      <c r="D2608" s="25" t="s">
        <v>71</v>
      </c>
      <c r="E2608" s="25" t="s">
        <v>11653</v>
      </c>
      <c r="F2608" s="25" t="s">
        <v>519</v>
      </c>
      <c r="G2608" s="25" t="s">
        <v>49</v>
      </c>
      <c r="H2608" s="27">
        <v>1144077733</v>
      </c>
      <c r="I2608" s="25"/>
      <c r="J2608" s="25" t="s">
        <v>51</v>
      </c>
      <c r="K2608" s="25" t="s">
        <v>521</v>
      </c>
      <c r="L2608" s="25" t="s">
        <v>11654</v>
      </c>
      <c r="M2608" s="25" t="s">
        <v>79</v>
      </c>
      <c r="N2608" s="25" t="s">
        <v>36</v>
      </c>
      <c r="O2608" s="25" t="s">
        <v>79</v>
      </c>
      <c r="P2608" s="25" t="s">
        <v>5803</v>
      </c>
      <c r="Q2608" s="25" t="s">
        <v>5804</v>
      </c>
      <c r="R2608" s="25" t="s">
        <v>5805</v>
      </c>
      <c r="S2608" s="25" t="s">
        <v>41</v>
      </c>
      <c r="T2608" s="28" t="s">
        <v>62</v>
      </c>
      <c r="U2608" s="28"/>
      <c r="V2608" s="25" t="s">
        <v>83</v>
      </c>
    </row>
    <row r="2609" spans="1:22" ht="34.799999999999997" x14ac:dyDescent="0.3">
      <c r="A2609" s="25" t="s">
        <v>5799</v>
      </c>
      <c r="B2609" s="25" t="s">
        <v>70</v>
      </c>
      <c r="C2609" s="26" t="s">
        <v>26</v>
      </c>
      <c r="D2609" s="25" t="s">
        <v>71</v>
      </c>
      <c r="E2609" s="25" t="s">
        <v>11655</v>
      </c>
      <c r="F2609" s="25" t="s">
        <v>59</v>
      </c>
      <c r="G2609" s="25" t="s">
        <v>49</v>
      </c>
      <c r="H2609" s="27">
        <v>1111866136</v>
      </c>
      <c r="I2609" s="25"/>
      <c r="J2609" s="25" t="s">
        <v>51</v>
      </c>
      <c r="K2609" s="25" t="s">
        <v>60</v>
      </c>
      <c r="L2609" s="25" t="s">
        <v>11656</v>
      </c>
      <c r="M2609" s="25" t="s">
        <v>79</v>
      </c>
      <c r="N2609" s="25" t="s">
        <v>36</v>
      </c>
      <c r="O2609" s="25" t="s">
        <v>79</v>
      </c>
      <c r="P2609" s="25" t="s">
        <v>5803</v>
      </c>
      <c r="Q2609" s="25" t="s">
        <v>5804</v>
      </c>
      <c r="R2609" s="25" t="s">
        <v>5805</v>
      </c>
      <c r="S2609" s="25" t="s">
        <v>41</v>
      </c>
      <c r="T2609" s="28" t="s">
        <v>62</v>
      </c>
      <c r="U2609" s="28"/>
      <c r="V2609" s="25" t="s">
        <v>83</v>
      </c>
    </row>
    <row r="2610" spans="1:22" ht="34.799999999999997" x14ac:dyDescent="0.3">
      <c r="A2610" s="25" t="s">
        <v>5799</v>
      </c>
      <c r="B2610" s="25" t="s">
        <v>70</v>
      </c>
      <c r="C2610" s="26" t="s">
        <v>26</v>
      </c>
      <c r="D2610" s="25" t="s">
        <v>71</v>
      </c>
      <c r="E2610" s="25" t="s">
        <v>11657</v>
      </c>
      <c r="F2610" s="25" t="s">
        <v>208</v>
      </c>
      <c r="G2610" s="25" t="s">
        <v>49</v>
      </c>
      <c r="H2610" s="27">
        <v>1111287651</v>
      </c>
      <c r="I2610" s="25"/>
      <c r="J2610" s="25" t="s">
        <v>51</v>
      </c>
      <c r="K2610" s="25" t="s">
        <v>210</v>
      </c>
      <c r="L2610" s="25" t="s">
        <v>11658</v>
      </c>
      <c r="M2610" s="25" t="s">
        <v>79</v>
      </c>
      <c r="N2610" s="25" t="s">
        <v>36</v>
      </c>
      <c r="O2610" s="25" t="s">
        <v>79</v>
      </c>
      <c r="P2610" s="25" t="s">
        <v>5803</v>
      </c>
      <c r="Q2610" s="25" t="s">
        <v>5804</v>
      </c>
      <c r="R2610" s="25" t="s">
        <v>5805</v>
      </c>
      <c r="S2610" s="25" t="s">
        <v>41</v>
      </c>
      <c r="T2610" s="28" t="s">
        <v>62</v>
      </c>
      <c r="U2610" s="28"/>
      <c r="V2610" s="25" t="s">
        <v>83</v>
      </c>
    </row>
    <row r="2611" spans="1:22" ht="34.799999999999997" x14ac:dyDescent="0.3">
      <c r="A2611" s="25" t="s">
        <v>5799</v>
      </c>
      <c r="B2611" s="25" t="s">
        <v>70</v>
      </c>
      <c r="C2611" s="26" t="s">
        <v>26</v>
      </c>
      <c r="D2611" s="25" t="s">
        <v>71</v>
      </c>
      <c r="E2611" s="25" t="s">
        <v>11659</v>
      </c>
      <c r="F2611" s="25" t="s">
        <v>208</v>
      </c>
      <c r="G2611" s="25" t="s">
        <v>49</v>
      </c>
      <c r="H2611" s="27">
        <v>1156444631</v>
      </c>
      <c r="I2611" s="25"/>
      <c r="J2611" s="25" t="s">
        <v>51</v>
      </c>
      <c r="K2611" s="25" t="s">
        <v>210</v>
      </c>
      <c r="L2611" s="25" t="s">
        <v>11660</v>
      </c>
      <c r="M2611" s="25" t="s">
        <v>79</v>
      </c>
      <c r="N2611" s="25" t="s">
        <v>36</v>
      </c>
      <c r="O2611" s="25" t="s">
        <v>79</v>
      </c>
      <c r="P2611" s="25" t="s">
        <v>5803</v>
      </c>
      <c r="Q2611" s="25" t="s">
        <v>5804</v>
      </c>
      <c r="R2611" s="25" t="s">
        <v>5805</v>
      </c>
      <c r="S2611" s="25" t="s">
        <v>41</v>
      </c>
      <c r="T2611" s="28" t="s">
        <v>62</v>
      </c>
      <c r="U2611" s="28"/>
      <c r="V2611" s="25" t="s">
        <v>83</v>
      </c>
    </row>
    <row r="2612" spans="1:22" ht="34.799999999999997" x14ac:dyDescent="0.3">
      <c r="A2612" s="25" t="s">
        <v>5799</v>
      </c>
      <c r="B2612" s="25" t="s">
        <v>70</v>
      </c>
      <c r="C2612" s="26" t="s">
        <v>26</v>
      </c>
      <c r="D2612" s="25" t="s">
        <v>71</v>
      </c>
      <c r="E2612" s="25" t="s">
        <v>11661</v>
      </c>
      <c r="F2612" s="25" t="s">
        <v>519</v>
      </c>
      <c r="G2612" s="25" t="s">
        <v>49</v>
      </c>
      <c r="H2612" s="27">
        <v>111874077</v>
      </c>
      <c r="I2612" s="25"/>
      <c r="J2612" s="25" t="s">
        <v>51</v>
      </c>
      <c r="K2612" s="25" t="s">
        <v>521</v>
      </c>
      <c r="L2612" s="25" t="s">
        <v>11662</v>
      </c>
      <c r="M2612" s="25" t="s">
        <v>79</v>
      </c>
      <c r="N2612" s="25" t="s">
        <v>36</v>
      </c>
      <c r="O2612" s="25" t="s">
        <v>79</v>
      </c>
      <c r="P2612" s="25" t="s">
        <v>5803</v>
      </c>
      <c r="Q2612" s="25" t="s">
        <v>5804</v>
      </c>
      <c r="R2612" s="25" t="s">
        <v>5805</v>
      </c>
      <c r="S2612" s="25" t="s">
        <v>41</v>
      </c>
      <c r="T2612" s="28" t="s">
        <v>62</v>
      </c>
      <c r="U2612" s="28"/>
      <c r="V2612" s="25" t="s">
        <v>83</v>
      </c>
    </row>
    <row r="2613" spans="1:22" ht="34.799999999999997" x14ac:dyDescent="0.3">
      <c r="A2613" s="25" t="s">
        <v>5799</v>
      </c>
      <c r="B2613" s="25" t="s">
        <v>70</v>
      </c>
      <c r="C2613" s="26" t="s">
        <v>26</v>
      </c>
      <c r="D2613" s="25" t="s">
        <v>71</v>
      </c>
      <c r="E2613" s="25" t="s">
        <v>11663</v>
      </c>
      <c r="F2613" s="25" t="s">
        <v>519</v>
      </c>
      <c r="G2613" s="25" t="s">
        <v>49</v>
      </c>
      <c r="H2613" s="27">
        <v>1111505783</v>
      </c>
      <c r="I2613" s="25"/>
      <c r="J2613" s="25" t="s">
        <v>51</v>
      </c>
      <c r="K2613" s="25" t="s">
        <v>521</v>
      </c>
      <c r="L2613" s="25" t="s">
        <v>11664</v>
      </c>
      <c r="M2613" s="25" t="s">
        <v>79</v>
      </c>
      <c r="N2613" s="25" t="s">
        <v>36</v>
      </c>
      <c r="O2613" s="25" t="s">
        <v>79</v>
      </c>
      <c r="P2613" s="25" t="s">
        <v>5803</v>
      </c>
      <c r="Q2613" s="25" t="s">
        <v>5804</v>
      </c>
      <c r="R2613" s="25" t="s">
        <v>5805</v>
      </c>
      <c r="S2613" s="25" t="s">
        <v>41</v>
      </c>
      <c r="T2613" s="28" t="s">
        <v>62</v>
      </c>
      <c r="U2613" s="28"/>
      <c r="V2613" s="25" t="s">
        <v>83</v>
      </c>
    </row>
    <row r="2614" spans="1:22" ht="34.799999999999997" x14ac:dyDescent="0.3">
      <c r="A2614" s="25" t="s">
        <v>5799</v>
      </c>
      <c r="B2614" s="25" t="s">
        <v>70</v>
      </c>
      <c r="C2614" s="26" t="s">
        <v>26</v>
      </c>
      <c r="D2614" s="25" t="s">
        <v>71</v>
      </c>
      <c r="E2614" s="25" t="s">
        <v>11665</v>
      </c>
      <c r="F2614" s="25" t="s">
        <v>208</v>
      </c>
      <c r="G2614" s="25" t="s">
        <v>49</v>
      </c>
      <c r="H2614" s="27">
        <v>1095552604</v>
      </c>
      <c r="I2614" s="25"/>
      <c r="J2614" s="25" t="s">
        <v>51</v>
      </c>
      <c r="K2614" s="25" t="s">
        <v>210</v>
      </c>
      <c r="L2614" s="25" t="s">
        <v>11666</v>
      </c>
      <c r="M2614" s="25" t="s">
        <v>79</v>
      </c>
      <c r="N2614" s="25" t="s">
        <v>36</v>
      </c>
      <c r="O2614" s="25" t="s">
        <v>79</v>
      </c>
      <c r="P2614" s="25" t="s">
        <v>5803</v>
      </c>
      <c r="Q2614" s="25" t="s">
        <v>5804</v>
      </c>
      <c r="R2614" s="25" t="s">
        <v>5805</v>
      </c>
      <c r="S2614" s="25" t="s">
        <v>41</v>
      </c>
      <c r="T2614" s="28" t="s">
        <v>62</v>
      </c>
      <c r="U2614" s="28"/>
      <c r="V2614" s="25" t="s">
        <v>83</v>
      </c>
    </row>
    <row r="2615" spans="1:22" ht="34.799999999999997" x14ac:dyDescent="0.3">
      <c r="A2615" s="25" t="s">
        <v>5799</v>
      </c>
      <c r="B2615" s="25" t="s">
        <v>70</v>
      </c>
      <c r="C2615" s="26" t="s">
        <v>26</v>
      </c>
      <c r="D2615" s="25" t="s">
        <v>71</v>
      </c>
      <c r="E2615" s="25" t="s">
        <v>11667</v>
      </c>
      <c r="F2615" s="25" t="s">
        <v>321</v>
      </c>
      <c r="G2615" s="25" t="s">
        <v>49</v>
      </c>
      <c r="H2615" s="27">
        <v>1120031493</v>
      </c>
      <c r="I2615" s="25"/>
      <c r="J2615" s="25" t="s">
        <v>51</v>
      </c>
      <c r="K2615" s="25" t="s">
        <v>323</v>
      </c>
      <c r="L2615" s="25" t="s">
        <v>11668</v>
      </c>
      <c r="M2615" s="25" t="s">
        <v>79</v>
      </c>
      <c r="N2615" s="25" t="s">
        <v>36</v>
      </c>
      <c r="O2615" s="25" t="s">
        <v>79</v>
      </c>
      <c r="P2615" s="25" t="s">
        <v>5803</v>
      </c>
      <c r="Q2615" s="25" t="s">
        <v>5804</v>
      </c>
      <c r="R2615" s="25" t="s">
        <v>5805</v>
      </c>
      <c r="S2615" s="25" t="s">
        <v>41</v>
      </c>
      <c r="T2615" s="28" t="s">
        <v>62</v>
      </c>
      <c r="U2615" s="28"/>
      <c r="V2615" s="25" t="s">
        <v>83</v>
      </c>
    </row>
    <row r="2616" spans="1:22" ht="34.799999999999997" x14ac:dyDescent="0.3">
      <c r="A2616" s="25" t="s">
        <v>5799</v>
      </c>
      <c r="B2616" s="25" t="s">
        <v>70</v>
      </c>
      <c r="C2616" s="26" t="s">
        <v>26</v>
      </c>
      <c r="D2616" s="25" t="s">
        <v>71</v>
      </c>
      <c r="E2616" s="25" t="s">
        <v>11669</v>
      </c>
      <c r="F2616" s="25" t="s">
        <v>216</v>
      </c>
      <c r="G2616" s="25" t="s">
        <v>100</v>
      </c>
      <c r="H2616" s="27">
        <v>1111055404</v>
      </c>
      <c r="I2616" s="25"/>
      <c r="J2616" s="25" t="s">
        <v>103</v>
      </c>
      <c r="K2616" s="25" t="s">
        <v>217</v>
      </c>
      <c r="L2616" s="25" t="s">
        <v>11670</v>
      </c>
      <c r="M2616" s="25" t="s">
        <v>79</v>
      </c>
      <c r="N2616" s="25" t="s">
        <v>36</v>
      </c>
      <c r="O2616" s="25" t="s">
        <v>79</v>
      </c>
      <c r="P2616" s="25" t="s">
        <v>5803</v>
      </c>
      <c r="Q2616" s="25" t="s">
        <v>5804</v>
      </c>
      <c r="R2616" s="25" t="s">
        <v>5805</v>
      </c>
      <c r="S2616" s="25" t="s">
        <v>41</v>
      </c>
      <c r="T2616" s="28" t="s">
        <v>62</v>
      </c>
      <c r="U2616" s="28"/>
      <c r="V2616" s="25" t="s">
        <v>83</v>
      </c>
    </row>
    <row r="2617" spans="1:22" ht="34.799999999999997" x14ac:dyDescent="0.3">
      <c r="A2617" s="25" t="s">
        <v>5799</v>
      </c>
      <c r="B2617" s="25" t="s">
        <v>70</v>
      </c>
      <c r="C2617" s="26" t="s">
        <v>26</v>
      </c>
      <c r="D2617" s="25" t="s">
        <v>71</v>
      </c>
      <c r="E2617" s="25" t="s">
        <v>11671</v>
      </c>
      <c r="F2617" s="25" t="s">
        <v>321</v>
      </c>
      <c r="G2617" s="25" t="s">
        <v>49</v>
      </c>
      <c r="H2617" s="27">
        <v>1159255527</v>
      </c>
      <c r="I2617" s="25"/>
      <c r="J2617" s="25" t="s">
        <v>51</v>
      </c>
      <c r="K2617" s="25" t="s">
        <v>323</v>
      </c>
      <c r="L2617" s="25" t="s">
        <v>11672</v>
      </c>
      <c r="M2617" s="25" t="s">
        <v>79</v>
      </c>
      <c r="N2617" s="25" t="s">
        <v>36</v>
      </c>
      <c r="O2617" s="25" t="s">
        <v>79</v>
      </c>
      <c r="P2617" s="25" t="s">
        <v>5803</v>
      </c>
      <c r="Q2617" s="25" t="s">
        <v>5804</v>
      </c>
      <c r="R2617" s="25" t="s">
        <v>5805</v>
      </c>
      <c r="S2617" s="25" t="s">
        <v>41</v>
      </c>
      <c r="T2617" s="28" t="s">
        <v>62</v>
      </c>
      <c r="U2617" s="28"/>
      <c r="V2617" s="25" t="s">
        <v>83</v>
      </c>
    </row>
    <row r="2618" spans="1:22" ht="34.799999999999997" x14ac:dyDescent="0.3">
      <c r="A2618" s="25" t="s">
        <v>5799</v>
      </c>
      <c r="B2618" s="25" t="s">
        <v>70</v>
      </c>
      <c r="C2618" s="26" t="s">
        <v>26</v>
      </c>
      <c r="D2618" s="25" t="s">
        <v>71</v>
      </c>
      <c r="E2618" s="25" t="s">
        <v>11673</v>
      </c>
      <c r="F2618" s="25" t="s">
        <v>208</v>
      </c>
      <c r="G2618" s="25" t="s">
        <v>49</v>
      </c>
      <c r="H2618" s="27">
        <v>1119318714</v>
      </c>
      <c r="I2618" s="25"/>
      <c r="J2618" s="25" t="s">
        <v>51</v>
      </c>
      <c r="K2618" s="25" t="s">
        <v>210</v>
      </c>
      <c r="L2618" s="25" t="s">
        <v>11674</v>
      </c>
      <c r="M2618" s="25" t="s">
        <v>79</v>
      </c>
      <c r="N2618" s="25" t="s">
        <v>36</v>
      </c>
      <c r="O2618" s="25" t="s">
        <v>79</v>
      </c>
      <c r="P2618" s="25" t="s">
        <v>5803</v>
      </c>
      <c r="Q2618" s="25" t="s">
        <v>5804</v>
      </c>
      <c r="R2618" s="25" t="s">
        <v>5805</v>
      </c>
      <c r="S2618" s="25" t="s">
        <v>41</v>
      </c>
      <c r="T2618" s="28" t="s">
        <v>62</v>
      </c>
      <c r="U2618" s="28"/>
      <c r="V2618" s="25" t="s">
        <v>83</v>
      </c>
    </row>
    <row r="2619" spans="1:22" ht="34.799999999999997" x14ac:dyDescent="0.3">
      <c r="A2619" s="25" t="s">
        <v>5799</v>
      </c>
      <c r="B2619" s="25" t="s">
        <v>70</v>
      </c>
      <c r="C2619" s="26" t="s">
        <v>26</v>
      </c>
      <c r="D2619" s="25" t="s">
        <v>71</v>
      </c>
      <c r="E2619" s="25" t="s">
        <v>11675</v>
      </c>
      <c r="F2619" s="25" t="s">
        <v>208</v>
      </c>
      <c r="G2619" s="25" t="s">
        <v>49</v>
      </c>
      <c r="H2619" s="27">
        <v>1124005578</v>
      </c>
      <c r="I2619" s="25"/>
      <c r="J2619" s="25" t="s">
        <v>51</v>
      </c>
      <c r="K2619" s="25" t="s">
        <v>210</v>
      </c>
      <c r="L2619" s="25" t="s">
        <v>11676</v>
      </c>
      <c r="M2619" s="25" t="s">
        <v>79</v>
      </c>
      <c r="N2619" s="25" t="s">
        <v>36</v>
      </c>
      <c r="O2619" s="25" t="s">
        <v>79</v>
      </c>
      <c r="P2619" s="25" t="s">
        <v>5803</v>
      </c>
      <c r="Q2619" s="25" t="s">
        <v>5804</v>
      </c>
      <c r="R2619" s="25" t="s">
        <v>5805</v>
      </c>
      <c r="S2619" s="25" t="s">
        <v>41</v>
      </c>
      <c r="T2619" s="28" t="s">
        <v>62</v>
      </c>
      <c r="U2619" s="28"/>
      <c r="V2619" s="25" t="s">
        <v>83</v>
      </c>
    </row>
    <row r="2620" spans="1:22" ht="34.799999999999997" x14ac:dyDescent="0.3">
      <c r="A2620" s="25" t="s">
        <v>5799</v>
      </c>
      <c r="B2620" s="25" t="s">
        <v>70</v>
      </c>
      <c r="C2620" s="26" t="s">
        <v>26</v>
      </c>
      <c r="D2620" s="25" t="s">
        <v>71</v>
      </c>
      <c r="E2620" s="25" t="s">
        <v>11677</v>
      </c>
      <c r="F2620" s="25" t="s">
        <v>208</v>
      </c>
      <c r="G2620" s="25" t="s">
        <v>49</v>
      </c>
      <c r="H2620" s="27" t="s">
        <v>11678</v>
      </c>
      <c r="I2620" s="25"/>
      <c r="J2620" s="25" t="s">
        <v>51</v>
      </c>
      <c r="K2620" s="25" t="s">
        <v>210</v>
      </c>
      <c r="L2620" s="25" t="s">
        <v>11679</v>
      </c>
      <c r="M2620" s="25" t="s">
        <v>79</v>
      </c>
      <c r="N2620" s="25" t="s">
        <v>36</v>
      </c>
      <c r="O2620" s="25" t="s">
        <v>79</v>
      </c>
      <c r="P2620" s="25" t="s">
        <v>5803</v>
      </c>
      <c r="Q2620" s="25" t="s">
        <v>5804</v>
      </c>
      <c r="R2620" s="25" t="s">
        <v>5805</v>
      </c>
      <c r="S2620" s="25" t="s">
        <v>41</v>
      </c>
      <c r="T2620" s="28" t="s">
        <v>62</v>
      </c>
      <c r="U2620" s="28"/>
      <c r="V2620" s="25" t="s">
        <v>83</v>
      </c>
    </row>
    <row r="2621" spans="1:22" ht="34.799999999999997" x14ac:dyDescent="0.3">
      <c r="A2621" s="25" t="s">
        <v>5799</v>
      </c>
      <c r="B2621" s="25" t="s">
        <v>70</v>
      </c>
      <c r="C2621" s="26" t="s">
        <v>26</v>
      </c>
      <c r="D2621" s="25" t="s">
        <v>71</v>
      </c>
      <c r="E2621" s="25" t="s">
        <v>11680</v>
      </c>
      <c r="F2621" s="25" t="s">
        <v>208</v>
      </c>
      <c r="G2621" s="25" t="s">
        <v>49</v>
      </c>
      <c r="H2621" s="27" t="s">
        <v>11681</v>
      </c>
      <c r="I2621" s="25"/>
      <c r="J2621" s="25" t="s">
        <v>51</v>
      </c>
      <c r="K2621" s="25" t="s">
        <v>210</v>
      </c>
      <c r="L2621" s="25" t="s">
        <v>11682</v>
      </c>
      <c r="M2621" s="25" t="s">
        <v>79</v>
      </c>
      <c r="N2621" s="25" t="s">
        <v>36</v>
      </c>
      <c r="O2621" s="25" t="s">
        <v>79</v>
      </c>
      <c r="P2621" s="25" t="s">
        <v>5803</v>
      </c>
      <c r="Q2621" s="25" t="s">
        <v>5804</v>
      </c>
      <c r="R2621" s="25" t="s">
        <v>5805</v>
      </c>
      <c r="S2621" s="25" t="s">
        <v>41</v>
      </c>
      <c r="T2621" s="28" t="s">
        <v>62</v>
      </c>
      <c r="U2621" s="28"/>
      <c r="V2621" s="25" t="s">
        <v>83</v>
      </c>
    </row>
    <row r="2622" spans="1:22" ht="34.799999999999997" x14ac:dyDescent="0.3">
      <c r="A2622" s="25" t="s">
        <v>5799</v>
      </c>
      <c r="B2622" s="25" t="s">
        <v>70</v>
      </c>
      <c r="C2622" s="26" t="s">
        <v>26</v>
      </c>
      <c r="D2622" s="25" t="s">
        <v>71</v>
      </c>
      <c r="E2622" s="25" t="s">
        <v>11683</v>
      </c>
      <c r="F2622" s="25" t="s">
        <v>364</v>
      </c>
      <c r="G2622" s="25" t="s">
        <v>49</v>
      </c>
      <c r="H2622" s="27">
        <v>1155532108</v>
      </c>
      <c r="I2622" s="25"/>
      <c r="J2622" s="25" t="s">
        <v>51</v>
      </c>
      <c r="K2622" s="25" t="s">
        <v>367</v>
      </c>
      <c r="L2622" s="25" t="s">
        <v>11684</v>
      </c>
      <c r="M2622" s="25" t="s">
        <v>79</v>
      </c>
      <c r="N2622" s="25" t="s">
        <v>36</v>
      </c>
      <c r="O2622" s="25" t="s">
        <v>79</v>
      </c>
      <c r="P2622" s="25" t="s">
        <v>5803</v>
      </c>
      <c r="Q2622" s="25" t="s">
        <v>5804</v>
      </c>
      <c r="R2622" s="25" t="s">
        <v>5805</v>
      </c>
      <c r="S2622" s="25" t="s">
        <v>41</v>
      </c>
      <c r="T2622" s="28" t="s">
        <v>62</v>
      </c>
      <c r="U2622" s="28"/>
      <c r="V2622" s="25" t="s">
        <v>83</v>
      </c>
    </row>
    <row r="2623" spans="1:22" ht="34.799999999999997" x14ac:dyDescent="0.3">
      <c r="A2623" s="25" t="s">
        <v>5799</v>
      </c>
      <c r="B2623" s="25" t="s">
        <v>70</v>
      </c>
      <c r="C2623" s="26" t="s">
        <v>26</v>
      </c>
      <c r="D2623" s="25" t="s">
        <v>71</v>
      </c>
      <c r="E2623" s="25" t="s">
        <v>11685</v>
      </c>
      <c r="F2623" s="25" t="s">
        <v>364</v>
      </c>
      <c r="G2623" s="25" t="s">
        <v>49</v>
      </c>
      <c r="H2623" s="27">
        <v>1123726103</v>
      </c>
      <c r="I2623" s="25"/>
      <c r="J2623" s="25" t="s">
        <v>51</v>
      </c>
      <c r="K2623" s="25" t="s">
        <v>367</v>
      </c>
      <c r="L2623" s="25" t="s">
        <v>11686</v>
      </c>
      <c r="M2623" s="25" t="s">
        <v>79</v>
      </c>
      <c r="N2623" s="25" t="s">
        <v>36</v>
      </c>
      <c r="O2623" s="25" t="s">
        <v>79</v>
      </c>
      <c r="P2623" s="25" t="s">
        <v>5803</v>
      </c>
      <c r="Q2623" s="25" t="s">
        <v>5804</v>
      </c>
      <c r="R2623" s="25" t="s">
        <v>5805</v>
      </c>
      <c r="S2623" s="25" t="s">
        <v>41</v>
      </c>
      <c r="T2623" s="28" t="s">
        <v>62</v>
      </c>
      <c r="U2623" s="28"/>
      <c r="V2623" s="25" t="s">
        <v>83</v>
      </c>
    </row>
    <row r="2624" spans="1:22" ht="34.799999999999997" x14ac:dyDescent="0.3">
      <c r="A2624" s="25" t="s">
        <v>5799</v>
      </c>
      <c r="B2624" s="25" t="s">
        <v>70</v>
      </c>
      <c r="C2624" s="26" t="s">
        <v>26</v>
      </c>
      <c r="D2624" s="25" t="s">
        <v>71</v>
      </c>
      <c r="E2624" s="25" t="s">
        <v>11687</v>
      </c>
      <c r="F2624" s="25" t="s">
        <v>364</v>
      </c>
      <c r="G2624" s="25" t="s">
        <v>49</v>
      </c>
      <c r="H2624" s="27">
        <v>1142608077</v>
      </c>
      <c r="I2624" s="25"/>
      <c r="J2624" s="25" t="s">
        <v>51</v>
      </c>
      <c r="K2624" s="25" t="s">
        <v>367</v>
      </c>
      <c r="L2624" s="25" t="s">
        <v>11688</v>
      </c>
      <c r="M2624" s="25" t="s">
        <v>79</v>
      </c>
      <c r="N2624" s="25" t="s">
        <v>36</v>
      </c>
      <c r="O2624" s="25" t="s">
        <v>79</v>
      </c>
      <c r="P2624" s="25" t="s">
        <v>5803</v>
      </c>
      <c r="Q2624" s="25" t="s">
        <v>5804</v>
      </c>
      <c r="R2624" s="25" t="s">
        <v>5805</v>
      </c>
      <c r="S2624" s="25" t="s">
        <v>41</v>
      </c>
      <c r="T2624" s="28" t="s">
        <v>62</v>
      </c>
      <c r="U2624" s="28"/>
      <c r="V2624" s="25" t="s">
        <v>83</v>
      </c>
    </row>
    <row r="2625" spans="1:22" ht="34.799999999999997" x14ac:dyDescent="0.3">
      <c r="A2625" s="25" t="s">
        <v>5799</v>
      </c>
      <c r="B2625" s="25" t="s">
        <v>70</v>
      </c>
      <c r="C2625" s="26" t="s">
        <v>26</v>
      </c>
      <c r="D2625" s="25" t="s">
        <v>71</v>
      </c>
      <c r="E2625" s="25" t="s">
        <v>11689</v>
      </c>
      <c r="F2625" s="25" t="s">
        <v>364</v>
      </c>
      <c r="G2625" s="25" t="s">
        <v>49</v>
      </c>
      <c r="H2625" s="27">
        <v>1101334191</v>
      </c>
      <c r="I2625" s="25"/>
      <c r="J2625" s="25" t="s">
        <v>51</v>
      </c>
      <c r="K2625" s="25" t="s">
        <v>367</v>
      </c>
      <c r="L2625" s="25" t="s">
        <v>11690</v>
      </c>
      <c r="M2625" s="25" t="s">
        <v>79</v>
      </c>
      <c r="N2625" s="25" t="s">
        <v>36</v>
      </c>
      <c r="O2625" s="25" t="s">
        <v>79</v>
      </c>
      <c r="P2625" s="25" t="s">
        <v>5803</v>
      </c>
      <c r="Q2625" s="25" t="s">
        <v>5804</v>
      </c>
      <c r="R2625" s="25" t="s">
        <v>5805</v>
      </c>
      <c r="S2625" s="25" t="s">
        <v>41</v>
      </c>
      <c r="T2625" s="28" t="s">
        <v>62</v>
      </c>
      <c r="U2625" s="28"/>
      <c r="V2625" s="25" t="s">
        <v>83</v>
      </c>
    </row>
    <row r="2626" spans="1:22" ht="34.799999999999997" x14ac:dyDescent="0.3">
      <c r="A2626" s="25" t="s">
        <v>5799</v>
      </c>
      <c r="B2626" s="25" t="s">
        <v>70</v>
      </c>
      <c r="C2626" s="26" t="s">
        <v>26</v>
      </c>
      <c r="D2626" s="25" t="s">
        <v>71</v>
      </c>
      <c r="E2626" s="25" t="s">
        <v>11600</v>
      </c>
      <c r="F2626" s="25" t="s">
        <v>313</v>
      </c>
      <c r="G2626" s="25" t="s">
        <v>49</v>
      </c>
      <c r="H2626" s="27" t="s">
        <v>11601</v>
      </c>
      <c r="I2626" s="25"/>
      <c r="J2626" s="25" t="s">
        <v>51</v>
      </c>
      <c r="K2626" s="25" t="s">
        <v>315</v>
      </c>
      <c r="L2626" s="25" t="s">
        <v>11602</v>
      </c>
      <c r="M2626" s="25" t="s">
        <v>79</v>
      </c>
      <c r="N2626" s="25" t="s">
        <v>36</v>
      </c>
      <c r="O2626" s="25" t="s">
        <v>79</v>
      </c>
      <c r="P2626" s="25" t="s">
        <v>5803</v>
      </c>
      <c r="Q2626" s="25" t="s">
        <v>5804</v>
      </c>
      <c r="R2626" s="25" t="s">
        <v>5805</v>
      </c>
      <c r="S2626" s="25" t="s">
        <v>41</v>
      </c>
      <c r="T2626" s="28" t="s">
        <v>62</v>
      </c>
      <c r="U2626" s="28"/>
      <c r="V2626" s="25" t="s">
        <v>83</v>
      </c>
    </row>
    <row r="2627" spans="1:22" ht="34.799999999999997" x14ac:dyDescent="0.3">
      <c r="A2627" s="25" t="s">
        <v>5799</v>
      </c>
      <c r="B2627" s="25" t="s">
        <v>70</v>
      </c>
      <c r="C2627" s="26" t="s">
        <v>26</v>
      </c>
      <c r="D2627" s="25" t="s">
        <v>71</v>
      </c>
      <c r="E2627" s="25" t="s">
        <v>11691</v>
      </c>
      <c r="F2627" s="25" t="s">
        <v>197</v>
      </c>
      <c r="G2627" s="25" t="s">
        <v>49</v>
      </c>
      <c r="H2627" s="27" t="s">
        <v>11692</v>
      </c>
      <c r="I2627" s="25"/>
      <c r="J2627" s="25" t="s">
        <v>51</v>
      </c>
      <c r="K2627" s="25" t="s">
        <v>200</v>
      </c>
      <c r="L2627" s="25" t="s">
        <v>11693</v>
      </c>
      <c r="M2627" s="25" t="s">
        <v>79</v>
      </c>
      <c r="N2627" s="25" t="s">
        <v>36</v>
      </c>
      <c r="O2627" s="25" t="s">
        <v>79</v>
      </c>
      <c r="P2627" s="25" t="s">
        <v>5803</v>
      </c>
      <c r="Q2627" s="25" t="s">
        <v>5804</v>
      </c>
      <c r="R2627" s="25" t="s">
        <v>5805</v>
      </c>
      <c r="S2627" s="25" t="s">
        <v>41</v>
      </c>
      <c r="T2627" s="28" t="s">
        <v>62</v>
      </c>
      <c r="U2627" s="28"/>
      <c r="V2627" s="25" t="s">
        <v>83</v>
      </c>
    </row>
    <row r="2628" spans="1:22" ht="34.799999999999997" x14ac:dyDescent="0.3">
      <c r="A2628" s="25" t="s">
        <v>5799</v>
      </c>
      <c r="B2628" s="25" t="s">
        <v>70</v>
      </c>
      <c r="C2628" s="26" t="s">
        <v>26</v>
      </c>
      <c r="D2628" s="25" t="s">
        <v>71</v>
      </c>
      <c r="E2628" s="25" t="s">
        <v>11694</v>
      </c>
      <c r="F2628" s="25" t="s">
        <v>197</v>
      </c>
      <c r="G2628" s="25" t="s">
        <v>49</v>
      </c>
      <c r="H2628" s="27">
        <v>1110079614</v>
      </c>
      <c r="I2628" s="25"/>
      <c r="J2628" s="25" t="s">
        <v>51</v>
      </c>
      <c r="K2628" s="25" t="s">
        <v>200</v>
      </c>
      <c r="L2628" s="25" t="s">
        <v>11695</v>
      </c>
      <c r="M2628" s="25" t="s">
        <v>79</v>
      </c>
      <c r="N2628" s="25" t="s">
        <v>36</v>
      </c>
      <c r="O2628" s="25" t="s">
        <v>79</v>
      </c>
      <c r="P2628" s="25" t="s">
        <v>5803</v>
      </c>
      <c r="Q2628" s="25" t="s">
        <v>5804</v>
      </c>
      <c r="R2628" s="25" t="s">
        <v>5805</v>
      </c>
      <c r="S2628" s="25" t="s">
        <v>41</v>
      </c>
      <c r="T2628" s="28" t="s">
        <v>62</v>
      </c>
      <c r="U2628" s="28"/>
      <c r="V2628" s="25" t="s">
        <v>83</v>
      </c>
    </row>
    <row r="2629" spans="1:22" ht="34.799999999999997" x14ac:dyDescent="0.3">
      <c r="A2629" s="25" t="s">
        <v>5799</v>
      </c>
      <c r="B2629" s="25" t="s">
        <v>70</v>
      </c>
      <c r="C2629" s="26" t="s">
        <v>26</v>
      </c>
      <c r="D2629" s="25" t="s">
        <v>71</v>
      </c>
      <c r="E2629" s="25" t="s">
        <v>11696</v>
      </c>
      <c r="F2629" s="25" t="s">
        <v>197</v>
      </c>
      <c r="G2629" s="25" t="s">
        <v>49</v>
      </c>
      <c r="H2629" s="27">
        <v>1149074477</v>
      </c>
      <c r="I2629" s="25"/>
      <c r="J2629" s="25" t="s">
        <v>51</v>
      </c>
      <c r="K2629" s="25" t="s">
        <v>200</v>
      </c>
      <c r="L2629" s="25" t="s">
        <v>11697</v>
      </c>
      <c r="M2629" s="25" t="s">
        <v>79</v>
      </c>
      <c r="N2629" s="25" t="s">
        <v>36</v>
      </c>
      <c r="O2629" s="25" t="s">
        <v>79</v>
      </c>
      <c r="P2629" s="25" t="s">
        <v>5803</v>
      </c>
      <c r="Q2629" s="25" t="s">
        <v>5804</v>
      </c>
      <c r="R2629" s="25" t="s">
        <v>5805</v>
      </c>
      <c r="S2629" s="25" t="s">
        <v>41</v>
      </c>
      <c r="T2629" s="28" t="s">
        <v>62</v>
      </c>
      <c r="U2629" s="28"/>
      <c r="V2629" s="25" t="s">
        <v>83</v>
      </c>
    </row>
    <row r="2630" spans="1:22" ht="34.799999999999997" x14ac:dyDescent="0.3">
      <c r="A2630" s="25" t="s">
        <v>5799</v>
      </c>
      <c r="B2630" s="25" t="s">
        <v>70</v>
      </c>
      <c r="C2630" s="26" t="s">
        <v>26</v>
      </c>
      <c r="D2630" s="25" t="s">
        <v>71</v>
      </c>
      <c r="E2630" s="25" t="s">
        <v>11698</v>
      </c>
      <c r="F2630" s="25" t="s">
        <v>197</v>
      </c>
      <c r="G2630" s="25" t="s">
        <v>49</v>
      </c>
      <c r="H2630" s="27">
        <v>1156493316</v>
      </c>
      <c r="I2630" s="25"/>
      <c r="J2630" s="25" t="s">
        <v>51</v>
      </c>
      <c r="K2630" s="25" t="s">
        <v>200</v>
      </c>
      <c r="L2630" s="25" t="s">
        <v>11660</v>
      </c>
      <c r="M2630" s="25" t="s">
        <v>79</v>
      </c>
      <c r="N2630" s="25" t="s">
        <v>36</v>
      </c>
      <c r="O2630" s="25" t="s">
        <v>79</v>
      </c>
      <c r="P2630" s="25" t="s">
        <v>5803</v>
      </c>
      <c r="Q2630" s="25" t="s">
        <v>5804</v>
      </c>
      <c r="R2630" s="25" t="s">
        <v>5805</v>
      </c>
      <c r="S2630" s="25" t="s">
        <v>41</v>
      </c>
      <c r="T2630" s="28" t="s">
        <v>62</v>
      </c>
      <c r="U2630" s="28"/>
      <c r="V2630" s="25" t="s">
        <v>83</v>
      </c>
    </row>
    <row r="2631" spans="1:22" ht="34.799999999999997" x14ac:dyDescent="0.3">
      <c r="A2631" s="25" t="s">
        <v>5799</v>
      </c>
      <c r="B2631" s="25" t="s">
        <v>70</v>
      </c>
      <c r="C2631" s="26" t="s">
        <v>26</v>
      </c>
      <c r="D2631" s="25" t="s">
        <v>71</v>
      </c>
      <c r="E2631" s="25" t="s">
        <v>11699</v>
      </c>
      <c r="F2631" s="25" t="s">
        <v>197</v>
      </c>
      <c r="G2631" s="25" t="s">
        <v>49</v>
      </c>
      <c r="H2631" s="27" t="s">
        <v>11700</v>
      </c>
      <c r="I2631" s="25"/>
      <c r="J2631" s="25" t="s">
        <v>51</v>
      </c>
      <c r="K2631" s="25" t="s">
        <v>200</v>
      </c>
      <c r="L2631" s="25" t="s">
        <v>11701</v>
      </c>
      <c r="M2631" s="25" t="s">
        <v>79</v>
      </c>
      <c r="N2631" s="25" t="s">
        <v>36</v>
      </c>
      <c r="O2631" s="25" t="s">
        <v>79</v>
      </c>
      <c r="P2631" s="25" t="s">
        <v>5803</v>
      </c>
      <c r="Q2631" s="25" t="s">
        <v>5804</v>
      </c>
      <c r="R2631" s="25" t="s">
        <v>5805</v>
      </c>
      <c r="S2631" s="25" t="s">
        <v>41</v>
      </c>
      <c r="T2631" s="28" t="s">
        <v>62</v>
      </c>
      <c r="U2631" s="28"/>
      <c r="V2631" s="25" t="s">
        <v>83</v>
      </c>
    </row>
    <row r="2632" spans="1:22" ht="34.799999999999997" x14ac:dyDescent="0.3">
      <c r="A2632" s="25" t="s">
        <v>5799</v>
      </c>
      <c r="B2632" s="25" t="s">
        <v>70</v>
      </c>
      <c r="C2632" s="26" t="s">
        <v>26</v>
      </c>
      <c r="D2632" s="25" t="s">
        <v>71</v>
      </c>
      <c r="E2632" s="25" t="s">
        <v>11702</v>
      </c>
      <c r="F2632" s="25" t="s">
        <v>4177</v>
      </c>
      <c r="G2632" s="25" t="s">
        <v>4177</v>
      </c>
      <c r="H2632" s="27">
        <v>1152655283</v>
      </c>
      <c r="I2632" s="25"/>
      <c r="J2632" s="25" t="s">
        <v>4179</v>
      </c>
      <c r="K2632" s="25" t="s">
        <v>4180</v>
      </c>
      <c r="L2632" s="25" t="s">
        <v>11703</v>
      </c>
      <c r="M2632" s="25" t="s">
        <v>79</v>
      </c>
      <c r="N2632" s="25" t="s">
        <v>36</v>
      </c>
      <c r="O2632" s="25" t="s">
        <v>79</v>
      </c>
      <c r="P2632" s="25" t="s">
        <v>5803</v>
      </c>
      <c r="Q2632" s="25" t="s">
        <v>5804</v>
      </c>
      <c r="R2632" s="25" t="s">
        <v>5805</v>
      </c>
      <c r="S2632" s="25" t="s">
        <v>41</v>
      </c>
      <c r="T2632" s="28" t="s">
        <v>62</v>
      </c>
      <c r="U2632" s="28"/>
      <c r="V2632" s="25" t="s">
        <v>83</v>
      </c>
    </row>
    <row r="2633" spans="1:22" ht="34.799999999999997" x14ac:dyDescent="0.3">
      <c r="A2633" s="25" t="s">
        <v>4213</v>
      </c>
      <c r="B2633" s="25" t="s">
        <v>45</v>
      </c>
      <c r="C2633" s="26" t="s">
        <v>26</v>
      </c>
      <c r="D2633" s="25" t="s">
        <v>46</v>
      </c>
      <c r="E2633" s="25" t="s">
        <v>11704</v>
      </c>
      <c r="F2633" s="25" t="s">
        <v>64</v>
      </c>
      <c r="G2633" s="25" t="s">
        <v>65</v>
      </c>
      <c r="H2633" s="27" t="s">
        <v>11705</v>
      </c>
      <c r="I2633" s="25"/>
      <c r="J2633" s="25" t="s">
        <v>66</v>
      </c>
      <c r="K2633" s="25" t="s">
        <v>67</v>
      </c>
      <c r="L2633" s="25" t="s">
        <v>11706</v>
      </c>
      <c r="M2633" s="25" t="s">
        <v>54</v>
      </c>
      <c r="N2633" s="25" t="s">
        <v>36</v>
      </c>
      <c r="O2633" s="25" t="s">
        <v>54</v>
      </c>
      <c r="P2633" s="25" t="s">
        <v>4217</v>
      </c>
      <c r="Q2633" s="25" t="s">
        <v>4218</v>
      </c>
      <c r="R2633" s="25">
        <v>406266</v>
      </c>
      <c r="S2633" s="25" t="s">
        <v>41</v>
      </c>
      <c r="T2633" s="28"/>
      <c r="U2633" s="28"/>
      <c r="V2633" s="25" t="s">
        <v>83</v>
      </c>
    </row>
    <row r="2634" spans="1:22" ht="34.799999999999997" x14ac:dyDescent="0.3">
      <c r="A2634" s="25" t="s">
        <v>4213</v>
      </c>
      <c r="B2634" s="25" t="s">
        <v>45</v>
      </c>
      <c r="C2634" s="26" t="s">
        <v>26</v>
      </c>
      <c r="D2634" s="25" t="s">
        <v>46</v>
      </c>
      <c r="E2634" s="25" t="s">
        <v>11707</v>
      </c>
      <c r="F2634" s="25" t="s">
        <v>208</v>
      </c>
      <c r="G2634" s="25" t="s">
        <v>49</v>
      </c>
      <c r="H2634" s="27" t="s">
        <v>11708</v>
      </c>
      <c r="I2634" s="25"/>
      <c r="J2634" s="25" t="s">
        <v>51</v>
      </c>
      <c r="K2634" s="25" t="s">
        <v>210</v>
      </c>
      <c r="L2634" s="25" t="s">
        <v>11709</v>
      </c>
      <c r="M2634" s="25" t="s">
        <v>54</v>
      </c>
      <c r="N2634" s="25" t="s">
        <v>36</v>
      </c>
      <c r="O2634" s="25" t="s">
        <v>54</v>
      </c>
      <c r="P2634" s="25" t="s">
        <v>4217</v>
      </c>
      <c r="Q2634" s="25" t="s">
        <v>4218</v>
      </c>
      <c r="R2634" s="25">
        <v>406266</v>
      </c>
      <c r="S2634" s="25" t="s">
        <v>41</v>
      </c>
      <c r="T2634" s="28"/>
      <c r="U2634" s="28"/>
      <c r="V2634" s="25" t="s">
        <v>83</v>
      </c>
    </row>
    <row r="2635" spans="1:22" ht="34.799999999999997" x14ac:dyDescent="0.3">
      <c r="A2635" s="25" t="s">
        <v>11710</v>
      </c>
      <c r="B2635" s="25" t="s">
        <v>70</v>
      </c>
      <c r="C2635" s="26" t="s">
        <v>26</v>
      </c>
      <c r="D2635" s="25" t="s">
        <v>71</v>
      </c>
      <c r="E2635" s="25" t="s">
        <v>11711</v>
      </c>
      <c r="F2635" s="25" t="s">
        <v>1613</v>
      </c>
      <c r="G2635" s="25" t="s">
        <v>391</v>
      </c>
      <c r="H2635" s="27">
        <v>1007330267</v>
      </c>
      <c r="I2635" s="25"/>
      <c r="J2635" s="25" t="s">
        <v>393</v>
      </c>
      <c r="K2635" s="25" t="s">
        <v>1616</v>
      </c>
      <c r="L2635" s="25" t="s">
        <v>11712</v>
      </c>
      <c r="M2635" s="25" t="s">
        <v>79</v>
      </c>
      <c r="N2635" s="25" t="s">
        <v>36</v>
      </c>
      <c r="O2635" s="25" t="s">
        <v>79</v>
      </c>
      <c r="P2635" s="25" t="s">
        <v>11713</v>
      </c>
      <c r="Q2635" s="25" t="s">
        <v>11714</v>
      </c>
      <c r="R2635" s="25" t="s">
        <v>10959</v>
      </c>
      <c r="S2635" s="25" t="s">
        <v>41</v>
      </c>
      <c r="T2635" s="28"/>
      <c r="U2635" s="28"/>
      <c r="V2635" s="25" t="s">
        <v>83</v>
      </c>
    </row>
    <row r="2636" spans="1:22" ht="34.799999999999997" x14ac:dyDescent="0.3">
      <c r="A2636" s="25" t="s">
        <v>11715</v>
      </c>
      <c r="B2636" s="25" t="s">
        <v>145</v>
      </c>
      <c r="C2636" s="26" t="s">
        <v>26</v>
      </c>
      <c r="D2636" s="25" t="s">
        <v>146</v>
      </c>
      <c r="E2636" s="25" t="s">
        <v>11716</v>
      </c>
      <c r="F2636" s="25" t="s">
        <v>479</v>
      </c>
      <c r="G2636" s="25" t="s">
        <v>480</v>
      </c>
      <c r="H2636" s="27">
        <v>1112111491</v>
      </c>
      <c r="I2636" s="25" t="s">
        <v>11717</v>
      </c>
      <c r="J2636" s="25" t="s">
        <v>483</v>
      </c>
      <c r="K2636" s="25" t="s">
        <v>484</v>
      </c>
      <c r="L2636" s="25" t="s">
        <v>11718</v>
      </c>
      <c r="M2636" s="25" t="s">
        <v>153</v>
      </c>
      <c r="N2636" s="25" t="s">
        <v>36</v>
      </c>
      <c r="O2636" s="25" t="s">
        <v>154</v>
      </c>
      <c r="P2636" s="25" t="s">
        <v>11719</v>
      </c>
      <c r="Q2636" s="25" t="s">
        <v>11720</v>
      </c>
      <c r="R2636" s="25" t="s">
        <v>11721</v>
      </c>
      <c r="S2636" s="25" t="s">
        <v>41</v>
      </c>
      <c r="T2636" s="28" t="s">
        <v>42</v>
      </c>
      <c r="U2636" s="28"/>
      <c r="V2636" s="25" t="s">
        <v>83</v>
      </c>
    </row>
    <row r="2637" spans="1:22" ht="34.799999999999997" x14ac:dyDescent="0.3">
      <c r="A2637" s="25" t="s">
        <v>11715</v>
      </c>
      <c r="B2637" s="25" t="s">
        <v>145</v>
      </c>
      <c r="C2637" s="26" t="s">
        <v>26</v>
      </c>
      <c r="D2637" s="25" t="s">
        <v>146</v>
      </c>
      <c r="E2637" s="25" t="s">
        <v>11722</v>
      </c>
      <c r="F2637" s="25" t="s">
        <v>479</v>
      </c>
      <c r="G2637" s="25" t="s">
        <v>480</v>
      </c>
      <c r="H2637" s="27">
        <v>1102011061</v>
      </c>
      <c r="I2637" s="25" t="s">
        <v>11717</v>
      </c>
      <c r="J2637" s="25" t="s">
        <v>483</v>
      </c>
      <c r="K2637" s="25" t="s">
        <v>484</v>
      </c>
      <c r="L2637" s="25" t="s">
        <v>11723</v>
      </c>
      <c r="M2637" s="25" t="s">
        <v>153</v>
      </c>
      <c r="N2637" s="25" t="s">
        <v>36</v>
      </c>
      <c r="O2637" s="25" t="s">
        <v>154</v>
      </c>
      <c r="P2637" s="25" t="s">
        <v>11719</v>
      </c>
      <c r="Q2637" s="25" t="s">
        <v>11720</v>
      </c>
      <c r="R2637" s="25" t="s">
        <v>11721</v>
      </c>
      <c r="S2637" s="25" t="s">
        <v>41</v>
      </c>
      <c r="T2637" s="28" t="s">
        <v>62</v>
      </c>
      <c r="U2637" s="28"/>
      <c r="V2637" s="25" t="s">
        <v>83</v>
      </c>
    </row>
    <row r="2638" spans="1:22" ht="34.799999999999997" x14ac:dyDescent="0.3">
      <c r="A2638" s="25" t="s">
        <v>11715</v>
      </c>
      <c r="B2638" s="25" t="s">
        <v>145</v>
      </c>
      <c r="C2638" s="26" t="s">
        <v>26</v>
      </c>
      <c r="D2638" s="25" t="s">
        <v>146</v>
      </c>
      <c r="E2638" s="25" t="s">
        <v>11724</v>
      </c>
      <c r="F2638" s="25" t="s">
        <v>479</v>
      </c>
      <c r="G2638" s="25" t="s">
        <v>480</v>
      </c>
      <c r="H2638" s="27">
        <v>1116627733</v>
      </c>
      <c r="I2638" s="25" t="s">
        <v>11717</v>
      </c>
      <c r="J2638" s="25" t="s">
        <v>483</v>
      </c>
      <c r="K2638" s="25" t="s">
        <v>484</v>
      </c>
      <c r="L2638" s="25" t="s">
        <v>11725</v>
      </c>
      <c r="M2638" s="25" t="s">
        <v>153</v>
      </c>
      <c r="N2638" s="25" t="s">
        <v>36</v>
      </c>
      <c r="O2638" s="25" t="s">
        <v>154</v>
      </c>
      <c r="P2638" s="25" t="s">
        <v>11719</v>
      </c>
      <c r="Q2638" s="25" t="s">
        <v>11720</v>
      </c>
      <c r="R2638" s="25" t="s">
        <v>11721</v>
      </c>
      <c r="S2638" s="25" t="s">
        <v>41</v>
      </c>
      <c r="T2638" s="28" t="s">
        <v>62</v>
      </c>
      <c r="U2638" s="28"/>
      <c r="V2638" s="25" t="s">
        <v>83</v>
      </c>
    </row>
    <row r="2639" spans="1:22" ht="87" x14ac:dyDescent="0.3">
      <c r="A2639" s="25" t="s">
        <v>11726</v>
      </c>
      <c r="B2639" s="25" t="s">
        <v>194</v>
      </c>
      <c r="C2639" s="26" t="s">
        <v>195</v>
      </c>
      <c r="D2639" s="25" t="s">
        <v>161</v>
      </c>
      <c r="E2639" s="25" t="s">
        <v>11727</v>
      </c>
      <c r="F2639" s="25" t="s">
        <v>2107</v>
      </c>
      <c r="G2639" s="25" t="s">
        <v>230</v>
      </c>
      <c r="H2639" s="27" t="s">
        <v>11728</v>
      </c>
      <c r="I2639" s="25" t="s">
        <v>11729</v>
      </c>
      <c r="J2639" s="25" t="s">
        <v>232</v>
      </c>
      <c r="K2639" s="25" t="s">
        <v>2109</v>
      </c>
      <c r="L2639" s="25" t="s">
        <v>11730</v>
      </c>
      <c r="M2639" s="25" t="s">
        <v>167</v>
      </c>
      <c r="N2639" s="25" t="s">
        <v>202</v>
      </c>
      <c r="O2639" s="25" t="s">
        <v>189</v>
      </c>
      <c r="P2639" s="25" t="s">
        <v>11731</v>
      </c>
      <c r="Q2639" s="25" t="s">
        <v>11732</v>
      </c>
      <c r="R2639" s="25" t="s">
        <v>11733</v>
      </c>
      <c r="S2639" s="25" t="s">
        <v>458</v>
      </c>
      <c r="T2639" s="28"/>
      <c r="U2639" s="28"/>
      <c r="V2639" s="25" t="s">
        <v>83</v>
      </c>
    </row>
    <row r="2640" spans="1:22" ht="34.799999999999997" x14ac:dyDescent="0.3">
      <c r="A2640" s="25" t="s">
        <v>11715</v>
      </c>
      <c r="B2640" s="25" t="s">
        <v>145</v>
      </c>
      <c r="C2640" s="26" t="s">
        <v>26</v>
      </c>
      <c r="D2640" s="25" t="s">
        <v>146</v>
      </c>
      <c r="E2640" s="25" t="s">
        <v>11734</v>
      </c>
      <c r="F2640" s="25" t="s">
        <v>479</v>
      </c>
      <c r="G2640" s="25" t="s">
        <v>480</v>
      </c>
      <c r="H2640" s="27">
        <v>1112111492</v>
      </c>
      <c r="I2640" s="25" t="s">
        <v>11717</v>
      </c>
      <c r="J2640" s="25" t="s">
        <v>483</v>
      </c>
      <c r="K2640" s="25" t="s">
        <v>484</v>
      </c>
      <c r="L2640" s="25" t="s">
        <v>11735</v>
      </c>
      <c r="M2640" s="25" t="s">
        <v>153</v>
      </c>
      <c r="N2640" s="25" t="s">
        <v>36</v>
      </c>
      <c r="O2640" s="25" t="s">
        <v>154</v>
      </c>
      <c r="P2640" s="25" t="s">
        <v>11719</v>
      </c>
      <c r="Q2640" s="25" t="s">
        <v>11720</v>
      </c>
      <c r="R2640" s="25" t="s">
        <v>11721</v>
      </c>
      <c r="S2640" s="25" t="s">
        <v>41</v>
      </c>
      <c r="T2640" s="28" t="s">
        <v>62</v>
      </c>
      <c r="U2640" s="28"/>
      <c r="V2640" s="25" t="s">
        <v>83</v>
      </c>
    </row>
    <row r="2641" spans="1:22" ht="34.799999999999997" x14ac:dyDescent="0.3">
      <c r="A2641" s="25" t="s">
        <v>11715</v>
      </c>
      <c r="B2641" s="25" t="s">
        <v>145</v>
      </c>
      <c r="C2641" s="26" t="s">
        <v>26</v>
      </c>
      <c r="D2641" s="25" t="s">
        <v>146</v>
      </c>
      <c r="E2641" s="25" t="s">
        <v>11736</v>
      </c>
      <c r="F2641" s="25" t="s">
        <v>479</v>
      </c>
      <c r="G2641" s="25" t="s">
        <v>480</v>
      </c>
      <c r="H2641" s="27">
        <v>1157210072</v>
      </c>
      <c r="I2641" s="25" t="s">
        <v>11717</v>
      </c>
      <c r="J2641" s="25" t="s">
        <v>483</v>
      </c>
      <c r="K2641" s="25" t="s">
        <v>484</v>
      </c>
      <c r="L2641" s="25" t="s">
        <v>11737</v>
      </c>
      <c r="M2641" s="25" t="s">
        <v>153</v>
      </c>
      <c r="N2641" s="25" t="s">
        <v>36</v>
      </c>
      <c r="O2641" s="25" t="s">
        <v>154</v>
      </c>
      <c r="P2641" s="25" t="s">
        <v>11719</v>
      </c>
      <c r="Q2641" s="25" t="s">
        <v>11720</v>
      </c>
      <c r="R2641" s="25" t="s">
        <v>11721</v>
      </c>
      <c r="S2641" s="25" t="s">
        <v>41</v>
      </c>
      <c r="T2641" s="28" t="s">
        <v>62</v>
      </c>
      <c r="U2641" s="28"/>
      <c r="V2641" s="25" t="s">
        <v>83</v>
      </c>
    </row>
    <row r="2642" spans="1:22" ht="34.799999999999997" x14ac:dyDescent="0.3">
      <c r="A2642" s="25" t="s">
        <v>11715</v>
      </c>
      <c r="B2642" s="25" t="s">
        <v>145</v>
      </c>
      <c r="C2642" s="26" t="s">
        <v>26</v>
      </c>
      <c r="D2642" s="25" t="s">
        <v>146</v>
      </c>
      <c r="E2642" s="25" t="s">
        <v>11738</v>
      </c>
      <c r="F2642" s="25" t="s">
        <v>1247</v>
      </c>
      <c r="G2642" s="25" t="s">
        <v>480</v>
      </c>
      <c r="H2642" s="27">
        <v>1102011676</v>
      </c>
      <c r="I2642" s="25" t="s">
        <v>11717</v>
      </c>
      <c r="J2642" s="25" t="s">
        <v>483</v>
      </c>
      <c r="K2642" s="25" t="s">
        <v>1249</v>
      </c>
      <c r="L2642" s="25" t="s">
        <v>11739</v>
      </c>
      <c r="M2642" s="25" t="s">
        <v>153</v>
      </c>
      <c r="N2642" s="25" t="s">
        <v>36</v>
      </c>
      <c r="O2642" s="25" t="s">
        <v>154</v>
      </c>
      <c r="P2642" s="25" t="s">
        <v>11719</v>
      </c>
      <c r="Q2642" s="25" t="s">
        <v>11720</v>
      </c>
      <c r="R2642" s="25" t="s">
        <v>11721</v>
      </c>
      <c r="S2642" s="25" t="s">
        <v>41</v>
      </c>
      <c r="T2642" s="28" t="s">
        <v>62</v>
      </c>
      <c r="U2642" s="28"/>
      <c r="V2642" s="25" t="s">
        <v>83</v>
      </c>
    </row>
    <row r="2643" spans="1:22" ht="34.799999999999997" x14ac:dyDescent="0.3">
      <c r="A2643" s="25" t="s">
        <v>11715</v>
      </c>
      <c r="B2643" s="25" t="s">
        <v>145</v>
      </c>
      <c r="C2643" s="26" t="s">
        <v>26</v>
      </c>
      <c r="D2643" s="25" t="s">
        <v>146</v>
      </c>
      <c r="E2643" s="25" t="s">
        <v>11740</v>
      </c>
      <c r="F2643" s="25" t="s">
        <v>8215</v>
      </c>
      <c r="G2643" s="25" t="s">
        <v>1955</v>
      </c>
      <c r="H2643" s="27">
        <v>1157611101</v>
      </c>
      <c r="I2643" s="25" t="s">
        <v>11717</v>
      </c>
      <c r="J2643" s="25" t="s">
        <v>1957</v>
      </c>
      <c r="K2643" s="25" t="s">
        <v>8216</v>
      </c>
      <c r="L2643" s="25" t="s">
        <v>11741</v>
      </c>
      <c r="M2643" s="25" t="s">
        <v>153</v>
      </c>
      <c r="N2643" s="25" t="s">
        <v>36</v>
      </c>
      <c r="O2643" s="25" t="s">
        <v>154</v>
      </c>
      <c r="P2643" s="25" t="s">
        <v>11719</v>
      </c>
      <c r="Q2643" s="25" t="s">
        <v>11720</v>
      </c>
      <c r="R2643" s="25" t="s">
        <v>11721</v>
      </c>
      <c r="S2643" s="25" t="s">
        <v>41</v>
      </c>
      <c r="T2643" s="28" t="s">
        <v>62</v>
      </c>
      <c r="U2643" s="28"/>
      <c r="V2643" s="25" t="s">
        <v>83</v>
      </c>
    </row>
    <row r="2644" spans="1:22" ht="34.799999999999997" x14ac:dyDescent="0.3">
      <c r="A2644" s="25" t="s">
        <v>11715</v>
      </c>
      <c r="B2644" s="25" t="s">
        <v>145</v>
      </c>
      <c r="C2644" s="26" t="s">
        <v>26</v>
      </c>
      <c r="D2644" s="25" t="s">
        <v>146</v>
      </c>
      <c r="E2644" s="25" t="s">
        <v>11742</v>
      </c>
      <c r="F2644" s="25" t="s">
        <v>8229</v>
      </c>
      <c r="G2644" s="25" t="s">
        <v>1955</v>
      </c>
      <c r="H2644" s="27">
        <v>1112111461</v>
      </c>
      <c r="I2644" s="25" t="s">
        <v>11717</v>
      </c>
      <c r="J2644" s="25" t="s">
        <v>1957</v>
      </c>
      <c r="K2644" s="25" t="s">
        <v>8230</v>
      </c>
      <c r="L2644" s="25" t="s">
        <v>11743</v>
      </c>
      <c r="M2644" s="25" t="s">
        <v>153</v>
      </c>
      <c r="N2644" s="25" t="s">
        <v>36</v>
      </c>
      <c r="O2644" s="25" t="s">
        <v>154</v>
      </c>
      <c r="P2644" s="25" t="s">
        <v>11719</v>
      </c>
      <c r="Q2644" s="25" t="s">
        <v>11720</v>
      </c>
      <c r="R2644" s="25" t="s">
        <v>11721</v>
      </c>
      <c r="S2644" s="25" t="s">
        <v>41</v>
      </c>
      <c r="T2644" s="28" t="s">
        <v>62</v>
      </c>
      <c r="U2644" s="28"/>
      <c r="V2644" s="25" t="s">
        <v>83</v>
      </c>
    </row>
    <row r="2645" spans="1:22" ht="34.799999999999997" x14ac:dyDescent="0.3">
      <c r="A2645" s="25" t="s">
        <v>11715</v>
      </c>
      <c r="B2645" s="25" t="s">
        <v>145</v>
      </c>
      <c r="C2645" s="26" t="s">
        <v>26</v>
      </c>
      <c r="D2645" s="25" t="s">
        <v>146</v>
      </c>
      <c r="E2645" s="25" t="s">
        <v>11744</v>
      </c>
      <c r="F2645" s="25" t="s">
        <v>8229</v>
      </c>
      <c r="G2645" s="25" t="s">
        <v>1955</v>
      </c>
      <c r="H2645" s="27">
        <v>1112111460</v>
      </c>
      <c r="I2645" s="25" t="s">
        <v>11717</v>
      </c>
      <c r="J2645" s="25" t="s">
        <v>1957</v>
      </c>
      <c r="K2645" s="25" t="s">
        <v>8230</v>
      </c>
      <c r="L2645" s="25" t="s">
        <v>11745</v>
      </c>
      <c r="M2645" s="25" t="s">
        <v>153</v>
      </c>
      <c r="N2645" s="25" t="s">
        <v>36</v>
      </c>
      <c r="O2645" s="25" t="s">
        <v>154</v>
      </c>
      <c r="P2645" s="25" t="s">
        <v>11719</v>
      </c>
      <c r="Q2645" s="25" t="s">
        <v>11720</v>
      </c>
      <c r="R2645" s="25" t="s">
        <v>11721</v>
      </c>
      <c r="S2645" s="25" t="s">
        <v>41</v>
      </c>
      <c r="T2645" s="28" t="s">
        <v>62</v>
      </c>
      <c r="U2645" s="28"/>
      <c r="V2645" s="25" t="s">
        <v>83</v>
      </c>
    </row>
    <row r="2646" spans="1:22" ht="34.799999999999997" x14ac:dyDescent="0.3">
      <c r="A2646" s="25" t="s">
        <v>11715</v>
      </c>
      <c r="B2646" s="25" t="s">
        <v>145</v>
      </c>
      <c r="C2646" s="26" t="s">
        <v>26</v>
      </c>
      <c r="D2646" s="25" t="s">
        <v>146</v>
      </c>
      <c r="E2646" s="25" t="s">
        <v>11746</v>
      </c>
      <c r="F2646" s="25" t="s">
        <v>1068</v>
      </c>
      <c r="G2646" s="25" t="s">
        <v>1068</v>
      </c>
      <c r="H2646" s="27">
        <v>1152862333</v>
      </c>
      <c r="I2646" s="25" t="s">
        <v>11717</v>
      </c>
      <c r="J2646" s="25" t="s">
        <v>1070</v>
      </c>
      <c r="K2646" s="25" t="s">
        <v>1071</v>
      </c>
      <c r="L2646" s="25" t="s">
        <v>11747</v>
      </c>
      <c r="M2646" s="25" t="s">
        <v>153</v>
      </c>
      <c r="N2646" s="25" t="s">
        <v>36</v>
      </c>
      <c r="O2646" s="25" t="s">
        <v>154</v>
      </c>
      <c r="P2646" s="25" t="s">
        <v>11719</v>
      </c>
      <c r="Q2646" s="25" t="s">
        <v>11720</v>
      </c>
      <c r="R2646" s="25" t="s">
        <v>11721</v>
      </c>
      <c r="S2646" s="25" t="s">
        <v>41</v>
      </c>
      <c r="T2646" s="28" t="s">
        <v>62</v>
      </c>
      <c r="U2646" s="28"/>
      <c r="V2646" s="25" t="s">
        <v>83</v>
      </c>
    </row>
    <row r="2647" spans="1:22" ht="34.799999999999997" x14ac:dyDescent="0.3">
      <c r="A2647" s="25" t="s">
        <v>11715</v>
      </c>
      <c r="B2647" s="25" t="s">
        <v>145</v>
      </c>
      <c r="C2647" s="26" t="s">
        <v>26</v>
      </c>
      <c r="D2647" s="25" t="s">
        <v>146</v>
      </c>
      <c r="E2647" s="25" t="s">
        <v>11748</v>
      </c>
      <c r="F2647" s="25" t="s">
        <v>364</v>
      </c>
      <c r="G2647" s="25" t="s">
        <v>49</v>
      </c>
      <c r="H2647" s="27">
        <v>1112111493</v>
      </c>
      <c r="I2647" s="25" t="s">
        <v>11717</v>
      </c>
      <c r="J2647" s="25" t="s">
        <v>51</v>
      </c>
      <c r="K2647" s="25" t="s">
        <v>367</v>
      </c>
      <c r="L2647" s="25" t="s">
        <v>11749</v>
      </c>
      <c r="M2647" s="25" t="s">
        <v>153</v>
      </c>
      <c r="N2647" s="25" t="s">
        <v>36</v>
      </c>
      <c r="O2647" s="25" t="s">
        <v>154</v>
      </c>
      <c r="P2647" s="25" t="s">
        <v>11719</v>
      </c>
      <c r="Q2647" s="25" t="s">
        <v>11720</v>
      </c>
      <c r="R2647" s="25" t="s">
        <v>11721</v>
      </c>
      <c r="S2647" s="25" t="s">
        <v>41</v>
      </c>
      <c r="T2647" s="28" t="s">
        <v>62</v>
      </c>
      <c r="U2647" s="28"/>
      <c r="V2647" s="25" t="s">
        <v>83</v>
      </c>
    </row>
    <row r="2648" spans="1:22" ht="34.799999999999997" x14ac:dyDescent="0.3">
      <c r="A2648" s="25" t="s">
        <v>362</v>
      </c>
      <c r="B2648" s="25" t="s">
        <v>85</v>
      </c>
      <c r="C2648" s="26" t="s">
        <v>26</v>
      </c>
      <c r="D2648" s="25" t="s">
        <v>86</v>
      </c>
      <c r="E2648" s="25" t="s">
        <v>11750</v>
      </c>
      <c r="F2648" s="25" t="s">
        <v>479</v>
      </c>
      <c r="G2648" s="25" t="s">
        <v>480</v>
      </c>
      <c r="H2648" s="27" t="s">
        <v>11751</v>
      </c>
      <c r="I2648" s="25"/>
      <c r="J2648" s="25" t="s">
        <v>483</v>
      </c>
      <c r="K2648" s="25" t="s">
        <v>484</v>
      </c>
      <c r="L2648" s="25" t="s">
        <v>11752</v>
      </c>
      <c r="M2648" s="25" t="s">
        <v>90</v>
      </c>
      <c r="N2648" s="25" t="s">
        <v>36</v>
      </c>
      <c r="O2648" s="25" t="s">
        <v>91</v>
      </c>
      <c r="P2648" s="25" t="s">
        <v>369</v>
      </c>
      <c r="Q2648" s="25" t="s">
        <v>370</v>
      </c>
      <c r="R2648" s="25">
        <v>293990</v>
      </c>
      <c r="S2648" s="25" t="s">
        <v>41</v>
      </c>
      <c r="T2648" s="28" t="s">
        <v>62</v>
      </c>
      <c r="U2648" s="28"/>
      <c r="V2648" s="25" t="s">
        <v>83</v>
      </c>
    </row>
    <row r="2649" spans="1:22" ht="34.799999999999997" x14ac:dyDescent="0.3">
      <c r="A2649" s="25" t="s">
        <v>11753</v>
      </c>
      <c r="B2649" s="25" t="s">
        <v>70</v>
      </c>
      <c r="C2649" s="26" t="s">
        <v>26</v>
      </c>
      <c r="D2649" s="25" t="s">
        <v>71</v>
      </c>
      <c r="E2649" s="25" t="s">
        <v>11754</v>
      </c>
      <c r="F2649" s="25" t="s">
        <v>11755</v>
      </c>
      <c r="G2649" s="25" t="s">
        <v>1456</v>
      </c>
      <c r="H2649" s="27">
        <v>1095959622</v>
      </c>
      <c r="I2649" s="25" t="s">
        <v>11756</v>
      </c>
      <c r="J2649" s="25" t="s">
        <v>1458</v>
      </c>
      <c r="K2649" s="25" t="s">
        <v>11757</v>
      </c>
      <c r="L2649" s="25" t="s">
        <v>11758</v>
      </c>
      <c r="M2649" s="25" t="s">
        <v>79</v>
      </c>
      <c r="N2649" s="25" t="s">
        <v>36</v>
      </c>
      <c r="O2649" s="25" t="s">
        <v>79</v>
      </c>
      <c r="P2649" s="25" t="s">
        <v>11759</v>
      </c>
      <c r="Q2649" s="25" t="s">
        <v>11760</v>
      </c>
      <c r="R2649" s="25" t="s">
        <v>10959</v>
      </c>
      <c r="S2649" s="25" t="s">
        <v>41</v>
      </c>
      <c r="T2649" s="28"/>
      <c r="U2649" s="28"/>
      <c r="V2649" s="25" t="s">
        <v>83</v>
      </c>
    </row>
    <row r="2650" spans="1:22" ht="34.799999999999997" x14ac:dyDescent="0.3">
      <c r="A2650" s="25" t="s">
        <v>11761</v>
      </c>
      <c r="B2650" s="25" t="s">
        <v>96</v>
      </c>
      <c r="C2650" s="26" t="s">
        <v>26</v>
      </c>
      <c r="D2650" s="25" t="s">
        <v>97</v>
      </c>
      <c r="E2650" s="25" t="s">
        <v>11762</v>
      </c>
      <c r="F2650" s="25" t="s">
        <v>11755</v>
      </c>
      <c r="G2650" s="25" t="s">
        <v>1456</v>
      </c>
      <c r="H2650" s="27">
        <v>1020155876</v>
      </c>
      <c r="I2650" s="25" t="s">
        <v>11763</v>
      </c>
      <c r="J2650" s="25" t="s">
        <v>1458</v>
      </c>
      <c r="K2650" s="25" t="s">
        <v>11757</v>
      </c>
      <c r="L2650" s="25" t="s">
        <v>11764</v>
      </c>
      <c r="M2650" s="25" t="s">
        <v>106</v>
      </c>
      <c r="N2650" s="25" t="s">
        <v>36</v>
      </c>
      <c r="O2650" s="25" t="s">
        <v>106</v>
      </c>
      <c r="P2650" s="25" t="s">
        <v>11765</v>
      </c>
      <c r="Q2650" s="25" t="s">
        <v>11766</v>
      </c>
      <c r="R2650" s="25" t="s">
        <v>11767</v>
      </c>
      <c r="S2650" s="25" t="s">
        <v>41</v>
      </c>
      <c r="T2650" s="28"/>
      <c r="U2650" s="28"/>
      <c r="V2650" s="25" t="s">
        <v>43</v>
      </c>
    </row>
    <row r="2651" spans="1:22" ht="34.799999999999997" x14ac:dyDescent="0.3">
      <c r="A2651" s="25" t="s">
        <v>95</v>
      </c>
      <c r="B2651" s="25" t="s">
        <v>96</v>
      </c>
      <c r="C2651" s="26" t="s">
        <v>26</v>
      </c>
      <c r="D2651" s="25" t="s">
        <v>97</v>
      </c>
      <c r="E2651" s="25" t="s">
        <v>11768</v>
      </c>
      <c r="F2651" s="25" t="s">
        <v>259</v>
      </c>
      <c r="G2651" s="25" t="s">
        <v>260</v>
      </c>
      <c r="H2651" s="27">
        <v>19868</v>
      </c>
      <c r="I2651" s="25" t="s">
        <v>11769</v>
      </c>
      <c r="J2651" s="25" t="s">
        <v>263</v>
      </c>
      <c r="K2651" s="25" t="s">
        <v>264</v>
      </c>
      <c r="L2651" s="25" t="s">
        <v>11770</v>
      </c>
      <c r="M2651" s="25" t="s">
        <v>106</v>
      </c>
      <c r="N2651" s="25" t="s">
        <v>36</v>
      </c>
      <c r="O2651" s="25" t="s">
        <v>106</v>
      </c>
      <c r="P2651" s="25" t="s">
        <v>107</v>
      </c>
      <c r="Q2651" s="25" t="s">
        <v>108</v>
      </c>
      <c r="R2651" s="25" t="s">
        <v>109</v>
      </c>
      <c r="S2651" s="25" t="s">
        <v>41</v>
      </c>
      <c r="T2651" s="28" t="s">
        <v>62</v>
      </c>
      <c r="U2651" s="28"/>
      <c r="V2651" s="25" t="s">
        <v>83</v>
      </c>
    </row>
    <row r="2652" spans="1:22" ht="34.799999999999997" x14ac:dyDescent="0.3">
      <c r="A2652" s="25" t="s">
        <v>95</v>
      </c>
      <c r="B2652" s="25" t="s">
        <v>96</v>
      </c>
      <c r="C2652" s="26" t="s">
        <v>26</v>
      </c>
      <c r="D2652" s="25" t="s">
        <v>97</v>
      </c>
      <c r="E2652" s="25" t="s">
        <v>11771</v>
      </c>
      <c r="F2652" s="25" t="s">
        <v>8553</v>
      </c>
      <c r="G2652" s="25" t="s">
        <v>49</v>
      </c>
      <c r="H2652" s="27">
        <v>19868</v>
      </c>
      <c r="I2652" s="25" t="s">
        <v>11772</v>
      </c>
      <c r="J2652" s="25" t="s">
        <v>51</v>
      </c>
      <c r="K2652" s="25" t="s">
        <v>8555</v>
      </c>
      <c r="L2652" s="25" t="s">
        <v>11773</v>
      </c>
      <c r="M2652" s="25" t="s">
        <v>106</v>
      </c>
      <c r="N2652" s="25" t="s">
        <v>36</v>
      </c>
      <c r="O2652" s="25" t="s">
        <v>106</v>
      </c>
      <c r="P2652" s="25" t="s">
        <v>107</v>
      </c>
      <c r="Q2652" s="25" t="s">
        <v>108</v>
      </c>
      <c r="R2652" s="25" t="s">
        <v>109</v>
      </c>
      <c r="S2652" s="25" t="s">
        <v>41</v>
      </c>
      <c r="T2652" s="28" t="s">
        <v>62</v>
      </c>
      <c r="U2652" s="28"/>
      <c r="V2652" s="25" t="s">
        <v>83</v>
      </c>
    </row>
    <row r="2653" spans="1:22" ht="34.799999999999997" x14ac:dyDescent="0.3">
      <c r="A2653" s="25" t="s">
        <v>95</v>
      </c>
      <c r="B2653" s="25" t="s">
        <v>96</v>
      </c>
      <c r="C2653" s="26" t="s">
        <v>26</v>
      </c>
      <c r="D2653" s="25" t="s">
        <v>97</v>
      </c>
      <c r="E2653" s="25" t="s">
        <v>11774</v>
      </c>
      <c r="F2653" s="25" t="s">
        <v>519</v>
      </c>
      <c r="G2653" s="25" t="s">
        <v>49</v>
      </c>
      <c r="H2653" s="27">
        <v>19868</v>
      </c>
      <c r="I2653" s="25" t="s">
        <v>11775</v>
      </c>
      <c r="J2653" s="25" t="s">
        <v>51</v>
      </c>
      <c r="K2653" s="25" t="s">
        <v>521</v>
      </c>
      <c r="L2653" s="25" t="s">
        <v>11776</v>
      </c>
      <c r="M2653" s="25" t="s">
        <v>106</v>
      </c>
      <c r="N2653" s="25" t="s">
        <v>36</v>
      </c>
      <c r="O2653" s="25" t="s">
        <v>106</v>
      </c>
      <c r="P2653" s="25" t="s">
        <v>107</v>
      </c>
      <c r="Q2653" s="25" t="s">
        <v>108</v>
      </c>
      <c r="R2653" s="25" t="s">
        <v>109</v>
      </c>
      <c r="S2653" s="25" t="s">
        <v>41</v>
      </c>
      <c r="T2653" s="28" t="s">
        <v>62</v>
      </c>
      <c r="U2653" s="28"/>
      <c r="V2653" s="25" t="s">
        <v>83</v>
      </c>
    </row>
    <row r="2654" spans="1:22" ht="34.799999999999997" x14ac:dyDescent="0.3">
      <c r="A2654" s="25" t="s">
        <v>95</v>
      </c>
      <c r="B2654" s="25" t="s">
        <v>96</v>
      </c>
      <c r="C2654" s="26" t="s">
        <v>26</v>
      </c>
      <c r="D2654" s="25" t="s">
        <v>97</v>
      </c>
      <c r="E2654" s="25" t="s">
        <v>11777</v>
      </c>
      <c r="F2654" s="25" t="s">
        <v>197</v>
      </c>
      <c r="G2654" s="25" t="s">
        <v>49</v>
      </c>
      <c r="H2654" s="27">
        <v>19868</v>
      </c>
      <c r="I2654" s="25" t="s">
        <v>11778</v>
      </c>
      <c r="J2654" s="25" t="s">
        <v>51</v>
      </c>
      <c r="K2654" s="25" t="s">
        <v>200</v>
      </c>
      <c r="L2654" s="25" t="s">
        <v>11779</v>
      </c>
      <c r="M2654" s="25" t="s">
        <v>106</v>
      </c>
      <c r="N2654" s="25" t="s">
        <v>36</v>
      </c>
      <c r="O2654" s="25" t="s">
        <v>106</v>
      </c>
      <c r="P2654" s="25" t="s">
        <v>107</v>
      </c>
      <c r="Q2654" s="25" t="s">
        <v>108</v>
      </c>
      <c r="R2654" s="25" t="s">
        <v>109</v>
      </c>
      <c r="S2654" s="25" t="s">
        <v>41</v>
      </c>
      <c r="T2654" s="28" t="s">
        <v>62</v>
      </c>
      <c r="U2654" s="28"/>
      <c r="V2654" s="25" t="s">
        <v>83</v>
      </c>
    </row>
    <row r="2655" spans="1:22" ht="34.799999999999997" x14ac:dyDescent="0.3">
      <c r="A2655" s="25" t="s">
        <v>95</v>
      </c>
      <c r="B2655" s="25" t="s">
        <v>96</v>
      </c>
      <c r="C2655" s="26" t="s">
        <v>26</v>
      </c>
      <c r="D2655" s="25" t="s">
        <v>97</v>
      </c>
      <c r="E2655" s="25" t="s">
        <v>11780</v>
      </c>
      <c r="F2655" s="25" t="s">
        <v>377</v>
      </c>
      <c r="G2655" s="25" t="s">
        <v>100</v>
      </c>
      <c r="H2655" s="27">
        <v>19868</v>
      </c>
      <c r="I2655" s="25" t="s">
        <v>11781</v>
      </c>
      <c r="J2655" s="25" t="s">
        <v>103</v>
      </c>
      <c r="K2655" s="25" t="s">
        <v>379</v>
      </c>
      <c r="L2655" s="25" t="s">
        <v>11782</v>
      </c>
      <c r="M2655" s="25" t="s">
        <v>106</v>
      </c>
      <c r="N2655" s="25" t="s">
        <v>36</v>
      </c>
      <c r="O2655" s="25" t="s">
        <v>106</v>
      </c>
      <c r="P2655" s="25" t="s">
        <v>107</v>
      </c>
      <c r="Q2655" s="25" t="s">
        <v>108</v>
      </c>
      <c r="R2655" s="25" t="s">
        <v>109</v>
      </c>
      <c r="S2655" s="25" t="s">
        <v>41</v>
      </c>
      <c r="T2655" s="28" t="s">
        <v>62</v>
      </c>
      <c r="U2655" s="28"/>
      <c r="V2655" s="25" t="s">
        <v>83</v>
      </c>
    </row>
    <row r="2656" spans="1:22" ht="34.799999999999997" x14ac:dyDescent="0.3">
      <c r="A2656" s="25" t="s">
        <v>95</v>
      </c>
      <c r="B2656" s="25" t="s">
        <v>96</v>
      </c>
      <c r="C2656" s="26" t="s">
        <v>26</v>
      </c>
      <c r="D2656" s="25" t="s">
        <v>97</v>
      </c>
      <c r="E2656" s="25" t="s">
        <v>11783</v>
      </c>
      <c r="F2656" s="25" t="s">
        <v>208</v>
      </c>
      <c r="G2656" s="25" t="s">
        <v>49</v>
      </c>
      <c r="H2656" s="27">
        <v>19868</v>
      </c>
      <c r="I2656" s="25" t="s">
        <v>11784</v>
      </c>
      <c r="J2656" s="25" t="s">
        <v>51</v>
      </c>
      <c r="K2656" s="25" t="s">
        <v>210</v>
      </c>
      <c r="L2656" s="25" t="s">
        <v>11785</v>
      </c>
      <c r="M2656" s="25" t="s">
        <v>106</v>
      </c>
      <c r="N2656" s="25" t="s">
        <v>36</v>
      </c>
      <c r="O2656" s="25" t="s">
        <v>106</v>
      </c>
      <c r="P2656" s="25" t="s">
        <v>107</v>
      </c>
      <c r="Q2656" s="25" t="s">
        <v>108</v>
      </c>
      <c r="R2656" s="25" t="s">
        <v>109</v>
      </c>
      <c r="S2656" s="25" t="s">
        <v>41</v>
      </c>
      <c r="T2656" s="28" t="s">
        <v>62</v>
      </c>
      <c r="U2656" s="28"/>
      <c r="V2656" s="25" t="s">
        <v>83</v>
      </c>
    </row>
    <row r="2657" spans="1:22" ht="34.799999999999997" x14ac:dyDescent="0.3">
      <c r="A2657" s="25" t="s">
        <v>95</v>
      </c>
      <c r="B2657" s="25" t="s">
        <v>96</v>
      </c>
      <c r="C2657" s="26" t="s">
        <v>26</v>
      </c>
      <c r="D2657" s="25" t="s">
        <v>97</v>
      </c>
      <c r="E2657" s="25" t="s">
        <v>11786</v>
      </c>
      <c r="F2657" s="25" t="s">
        <v>216</v>
      </c>
      <c r="G2657" s="25" t="s">
        <v>100</v>
      </c>
      <c r="H2657" s="27">
        <v>19868</v>
      </c>
      <c r="I2657" s="25" t="s">
        <v>11787</v>
      </c>
      <c r="J2657" s="25" t="s">
        <v>103</v>
      </c>
      <c r="K2657" s="25" t="s">
        <v>217</v>
      </c>
      <c r="L2657" s="25" t="s">
        <v>11788</v>
      </c>
      <c r="M2657" s="25" t="s">
        <v>106</v>
      </c>
      <c r="N2657" s="25" t="s">
        <v>36</v>
      </c>
      <c r="O2657" s="25" t="s">
        <v>106</v>
      </c>
      <c r="P2657" s="25" t="s">
        <v>107</v>
      </c>
      <c r="Q2657" s="25" t="s">
        <v>108</v>
      </c>
      <c r="R2657" s="25" t="s">
        <v>109</v>
      </c>
      <c r="S2657" s="25" t="s">
        <v>41</v>
      </c>
      <c r="T2657" s="28" t="s">
        <v>62</v>
      </c>
      <c r="U2657" s="28"/>
      <c r="V2657" s="25" t="s">
        <v>83</v>
      </c>
    </row>
    <row r="2658" spans="1:22" ht="34.799999999999997" x14ac:dyDescent="0.3">
      <c r="A2658" s="25" t="s">
        <v>95</v>
      </c>
      <c r="B2658" s="25" t="s">
        <v>96</v>
      </c>
      <c r="C2658" s="26" t="s">
        <v>26</v>
      </c>
      <c r="D2658" s="25" t="s">
        <v>97</v>
      </c>
      <c r="E2658" s="25" t="s">
        <v>11789</v>
      </c>
      <c r="F2658" s="25" t="s">
        <v>59</v>
      </c>
      <c r="G2658" s="25" t="s">
        <v>49</v>
      </c>
      <c r="H2658" s="27">
        <v>19868</v>
      </c>
      <c r="I2658" s="25" t="s">
        <v>11790</v>
      </c>
      <c r="J2658" s="25" t="s">
        <v>51</v>
      </c>
      <c r="K2658" s="25" t="s">
        <v>60</v>
      </c>
      <c r="L2658" s="25" t="s">
        <v>11791</v>
      </c>
      <c r="M2658" s="25" t="s">
        <v>106</v>
      </c>
      <c r="N2658" s="25" t="s">
        <v>36</v>
      </c>
      <c r="O2658" s="25" t="s">
        <v>106</v>
      </c>
      <c r="P2658" s="25" t="s">
        <v>107</v>
      </c>
      <c r="Q2658" s="25" t="s">
        <v>108</v>
      </c>
      <c r="R2658" s="25" t="s">
        <v>109</v>
      </c>
      <c r="S2658" s="25" t="s">
        <v>41</v>
      </c>
      <c r="T2658" s="28" t="s">
        <v>62</v>
      </c>
      <c r="U2658" s="28"/>
      <c r="V2658" s="25" t="s">
        <v>83</v>
      </c>
    </row>
    <row r="2659" spans="1:22" ht="34.799999999999997" x14ac:dyDescent="0.3">
      <c r="A2659" s="25" t="s">
        <v>5870</v>
      </c>
      <c r="B2659" s="25" t="s">
        <v>181</v>
      </c>
      <c r="C2659" s="26" t="s">
        <v>160</v>
      </c>
      <c r="D2659" s="25" t="s">
        <v>5871</v>
      </c>
      <c r="E2659" s="25" t="s">
        <v>11792</v>
      </c>
      <c r="F2659" s="25" t="s">
        <v>99</v>
      </c>
      <c r="G2659" s="25" t="s">
        <v>100</v>
      </c>
      <c r="H2659" s="27" t="s">
        <v>11793</v>
      </c>
      <c r="I2659" s="25"/>
      <c r="J2659" s="25" t="s">
        <v>103</v>
      </c>
      <c r="K2659" s="25" t="s">
        <v>104</v>
      </c>
      <c r="L2659" s="25" t="s">
        <v>11794</v>
      </c>
      <c r="M2659" s="25" t="s">
        <v>448</v>
      </c>
      <c r="N2659" s="25" t="s">
        <v>36</v>
      </c>
      <c r="O2659" s="25" t="s">
        <v>37</v>
      </c>
      <c r="P2659" s="25" t="s">
        <v>5875</v>
      </c>
      <c r="Q2659" s="25" t="s">
        <v>5876</v>
      </c>
      <c r="R2659" s="25" t="s">
        <v>5877</v>
      </c>
      <c r="S2659" s="25" t="s">
        <v>41</v>
      </c>
      <c r="T2659" s="28"/>
      <c r="U2659" s="28"/>
      <c r="V2659" s="25" t="s">
        <v>83</v>
      </c>
    </row>
    <row r="2660" spans="1:22" ht="34.799999999999997" x14ac:dyDescent="0.3">
      <c r="A2660" s="25" t="s">
        <v>5870</v>
      </c>
      <c r="B2660" s="25" t="s">
        <v>181</v>
      </c>
      <c r="C2660" s="26" t="s">
        <v>160</v>
      </c>
      <c r="D2660" s="25" t="s">
        <v>5871</v>
      </c>
      <c r="E2660" s="25" t="s">
        <v>11795</v>
      </c>
      <c r="F2660" s="25" t="s">
        <v>271</v>
      </c>
      <c r="G2660" s="25" t="s">
        <v>49</v>
      </c>
      <c r="H2660" s="27" t="s">
        <v>11796</v>
      </c>
      <c r="I2660" s="25"/>
      <c r="J2660" s="25" t="s">
        <v>51</v>
      </c>
      <c r="K2660" s="25" t="s">
        <v>274</v>
      </c>
      <c r="L2660" s="25" t="s">
        <v>11797</v>
      </c>
      <c r="M2660" s="25" t="s">
        <v>448</v>
      </c>
      <c r="N2660" s="25" t="s">
        <v>36</v>
      </c>
      <c r="O2660" s="25" t="s">
        <v>37</v>
      </c>
      <c r="P2660" s="25" t="s">
        <v>5875</v>
      </c>
      <c r="Q2660" s="25" t="s">
        <v>5876</v>
      </c>
      <c r="R2660" s="25" t="s">
        <v>5877</v>
      </c>
      <c r="S2660" s="25" t="s">
        <v>41</v>
      </c>
      <c r="T2660" s="28"/>
      <c r="U2660" s="28"/>
      <c r="V2660" s="25" t="s">
        <v>83</v>
      </c>
    </row>
    <row r="2661" spans="1:22" ht="34.799999999999997" x14ac:dyDescent="0.3">
      <c r="A2661" s="25" t="s">
        <v>1191</v>
      </c>
      <c r="B2661" s="25" t="s">
        <v>85</v>
      </c>
      <c r="C2661" s="26" t="s">
        <v>26</v>
      </c>
      <c r="D2661" s="25" t="s">
        <v>86</v>
      </c>
      <c r="E2661" s="25" t="s">
        <v>11798</v>
      </c>
      <c r="F2661" s="25" t="s">
        <v>1262</v>
      </c>
      <c r="G2661" s="25" t="s">
        <v>100</v>
      </c>
      <c r="H2661" s="27">
        <v>1003940003</v>
      </c>
      <c r="I2661" s="25"/>
      <c r="J2661" s="25" t="s">
        <v>103</v>
      </c>
      <c r="K2661" s="25" t="s">
        <v>1264</v>
      </c>
      <c r="L2661" s="25" t="s">
        <v>11799</v>
      </c>
      <c r="M2661" s="25" t="s">
        <v>90</v>
      </c>
      <c r="N2661" s="25" t="s">
        <v>36</v>
      </c>
      <c r="O2661" s="25" t="s">
        <v>91</v>
      </c>
      <c r="P2661" s="25" t="s">
        <v>1195</v>
      </c>
      <c r="Q2661" s="25" t="s">
        <v>1196</v>
      </c>
      <c r="R2661" s="25">
        <v>999999999</v>
      </c>
      <c r="S2661" s="25" t="s">
        <v>41</v>
      </c>
      <c r="T2661" s="28"/>
      <c r="U2661" s="28"/>
      <c r="V2661" s="25" t="s">
        <v>83</v>
      </c>
    </row>
    <row r="2662" spans="1:22" ht="34.799999999999997" x14ac:dyDescent="0.3">
      <c r="A2662" s="25" t="s">
        <v>1626</v>
      </c>
      <c r="B2662" s="25" t="s">
        <v>85</v>
      </c>
      <c r="C2662" s="26" t="s">
        <v>26</v>
      </c>
      <c r="D2662" s="25" t="s">
        <v>86</v>
      </c>
      <c r="E2662" s="25" t="s">
        <v>11800</v>
      </c>
      <c r="F2662" s="25" t="s">
        <v>919</v>
      </c>
      <c r="G2662" s="25" t="s">
        <v>100</v>
      </c>
      <c r="H2662" s="27" t="s">
        <v>11801</v>
      </c>
      <c r="I2662" s="25"/>
      <c r="J2662" s="25" t="s">
        <v>103</v>
      </c>
      <c r="K2662" s="25" t="s">
        <v>920</v>
      </c>
      <c r="L2662" s="25" t="s">
        <v>11802</v>
      </c>
      <c r="M2662" s="25" t="s">
        <v>90</v>
      </c>
      <c r="N2662" s="25" t="s">
        <v>36</v>
      </c>
      <c r="O2662" s="25" t="s">
        <v>91</v>
      </c>
      <c r="P2662" s="25" t="s">
        <v>1630</v>
      </c>
      <c r="Q2662" s="25" t="s">
        <v>1631</v>
      </c>
      <c r="R2662" s="25">
        <v>99999999999</v>
      </c>
      <c r="S2662" s="25" t="s">
        <v>41</v>
      </c>
      <c r="T2662" s="28"/>
      <c r="U2662" s="28"/>
      <c r="V2662" s="25" t="s">
        <v>83</v>
      </c>
    </row>
    <row r="2663" spans="1:22" ht="34.799999999999997" x14ac:dyDescent="0.3">
      <c r="A2663" s="25" t="s">
        <v>1254</v>
      </c>
      <c r="B2663" s="25" t="s">
        <v>85</v>
      </c>
      <c r="C2663" s="26" t="s">
        <v>26</v>
      </c>
      <c r="D2663" s="25" t="s">
        <v>86</v>
      </c>
      <c r="E2663" s="25" t="s">
        <v>11803</v>
      </c>
      <c r="F2663" s="25" t="s">
        <v>111</v>
      </c>
      <c r="G2663" s="25" t="s">
        <v>49</v>
      </c>
      <c r="H2663" s="27" t="s">
        <v>11804</v>
      </c>
      <c r="I2663" s="25"/>
      <c r="J2663" s="25" t="s">
        <v>51</v>
      </c>
      <c r="K2663" s="25" t="s">
        <v>113</v>
      </c>
      <c r="L2663" s="25" t="s">
        <v>11805</v>
      </c>
      <c r="M2663" s="25" t="s">
        <v>90</v>
      </c>
      <c r="N2663" s="25" t="s">
        <v>36</v>
      </c>
      <c r="O2663" s="25" t="s">
        <v>91</v>
      </c>
      <c r="P2663" s="25" t="s">
        <v>1258</v>
      </c>
      <c r="Q2663" s="25" t="s">
        <v>1259</v>
      </c>
      <c r="R2663" s="25">
        <v>999999999</v>
      </c>
      <c r="S2663" s="25" t="s">
        <v>41</v>
      </c>
      <c r="T2663" s="28"/>
      <c r="U2663" s="28"/>
      <c r="V2663" s="25" t="s">
        <v>83</v>
      </c>
    </row>
    <row r="2664" spans="1:22" ht="34.799999999999997" x14ac:dyDescent="0.3">
      <c r="A2664" s="25" t="s">
        <v>4205</v>
      </c>
      <c r="B2664" s="25" t="s">
        <v>132</v>
      </c>
      <c r="C2664" s="26" t="s">
        <v>26</v>
      </c>
      <c r="D2664" s="25" t="s">
        <v>133</v>
      </c>
      <c r="E2664" s="25" t="s">
        <v>11806</v>
      </c>
      <c r="F2664" s="25" t="s">
        <v>197</v>
      </c>
      <c r="G2664" s="25" t="s">
        <v>49</v>
      </c>
      <c r="H2664" s="27">
        <v>19911</v>
      </c>
      <c r="I2664" s="25"/>
      <c r="J2664" s="25" t="s">
        <v>51</v>
      </c>
      <c r="K2664" s="25" t="s">
        <v>200</v>
      </c>
      <c r="L2664" s="25" t="s">
        <v>11807</v>
      </c>
      <c r="M2664" s="25" t="s">
        <v>139</v>
      </c>
      <c r="N2664" s="25" t="s">
        <v>36</v>
      </c>
      <c r="O2664" s="25" t="s">
        <v>140</v>
      </c>
      <c r="P2664" s="25" t="s">
        <v>4207</v>
      </c>
      <c r="Q2664" s="25" t="s">
        <v>4208</v>
      </c>
      <c r="R2664" s="25" t="s">
        <v>4209</v>
      </c>
      <c r="S2664" s="25" t="s">
        <v>41</v>
      </c>
      <c r="T2664" s="28"/>
      <c r="U2664" s="28"/>
      <c r="V2664" s="25" t="s">
        <v>83</v>
      </c>
    </row>
    <row r="2665" spans="1:22" ht="34.799999999999997" x14ac:dyDescent="0.3">
      <c r="A2665" s="25" t="s">
        <v>9346</v>
      </c>
      <c r="B2665" s="25" t="s">
        <v>96</v>
      </c>
      <c r="C2665" s="26" t="s">
        <v>26</v>
      </c>
      <c r="D2665" s="25" t="s">
        <v>97</v>
      </c>
      <c r="E2665" s="25" t="s">
        <v>9401</v>
      </c>
      <c r="F2665" s="25" t="s">
        <v>795</v>
      </c>
      <c r="G2665" s="25" t="s">
        <v>795</v>
      </c>
      <c r="H2665" s="27">
        <v>1099399685</v>
      </c>
      <c r="I2665" s="25"/>
      <c r="J2665" s="25" t="s">
        <v>798</v>
      </c>
      <c r="K2665" s="25" t="s">
        <v>799</v>
      </c>
      <c r="L2665" s="25" t="s">
        <v>9402</v>
      </c>
      <c r="M2665" s="25" t="s">
        <v>106</v>
      </c>
      <c r="N2665" s="25" t="s">
        <v>36</v>
      </c>
      <c r="O2665" s="25" t="s">
        <v>106</v>
      </c>
      <c r="P2665" s="25" t="s">
        <v>9350</v>
      </c>
      <c r="Q2665" s="25" t="s">
        <v>9351</v>
      </c>
      <c r="R2665" s="25">
        <v>99999999999</v>
      </c>
      <c r="S2665" s="25" t="s">
        <v>41</v>
      </c>
      <c r="T2665" s="28"/>
      <c r="U2665" s="28"/>
      <c r="V2665" s="25" t="s">
        <v>83</v>
      </c>
    </row>
    <row r="2666" spans="1:22" ht="34.799999999999997" x14ac:dyDescent="0.3">
      <c r="A2666" s="25" t="s">
        <v>9346</v>
      </c>
      <c r="B2666" s="25" t="s">
        <v>96</v>
      </c>
      <c r="C2666" s="26" t="s">
        <v>26</v>
      </c>
      <c r="D2666" s="25" t="s">
        <v>97</v>
      </c>
      <c r="E2666" s="25" t="s">
        <v>11808</v>
      </c>
      <c r="F2666" s="25" t="s">
        <v>4148</v>
      </c>
      <c r="G2666" s="25" t="s">
        <v>795</v>
      </c>
      <c r="H2666" s="27" t="s">
        <v>11809</v>
      </c>
      <c r="I2666" s="25"/>
      <c r="J2666" s="25" t="s">
        <v>798</v>
      </c>
      <c r="K2666" s="25" t="s">
        <v>4150</v>
      </c>
      <c r="L2666" s="25" t="s">
        <v>11810</v>
      </c>
      <c r="M2666" s="25" t="s">
        <v>106</v>
      </c>
      <c r="N2666" s="25" t="s">
        <v>36</v>
      </c>
      <c r="O2666" s="25" t="s">
        <v>106</v>
      </c>
      <c r="P2666" s="25" t="s">
        <v>9350</v>
      </c>
      <c r="Q2666" s="25" t="s">
        <v>9351</v>
      </c>
      <c r="R2666" s="25">
        <v>99999999999</v>
      </c>
      <c r="S2666" s="25" t="s">
        <v>41</v>
      </c>
      <c r="T2666" s="28"/>
      <c r="U2666" s="28"/>
      <c r="V2666" s="25" t="s">
        <v>83</v>
      </c>
    </row>
    <row r="2667" spans="1:22" ht="34.799999999999997" x14ac:dyDescent="0.3">
      <c r="A2667" s="25" t="s">
        <v>9346</v>
      </c>
      <c r="B2667" s="25" t="s">
        <v>96</v>
      </c>
      <c r="C2667" s="26" t="s">
        <v>26</v>
      </c>
      <c r="D2667" s="25" t="s">
        <v>97</v>
      </c>
      <c r="E2667" s="25" t="s">
        <v>9403</v>
      </c>
      <c r="F2667" s="25" t="s">
        <v>30</v>
      </c>
      <c r="G2667" s="25" t="s">
        <v>30</v>
      </c>
      <c r="H2667" s="27">
        <v>1069888144</v>
      </c>
      <c r="I2667" s="25"/>
      <c r="J2667" s="25" t="s">
        <v>32</v>
      </c>
      <c r="K2667" s="25" t="s">
        <v>904</v>
      </c>
      <c r="L2667" s="25" t="s">
        <v>9404</v>
      </c>
      <c r="M2667" s="25" t="s">
        <v>106</v>
      </c>
      <c r="N2667" s="25" t="s">
        <v>36</v>
      </c>
      <c r="O2667" s="25" t="s">
        <v>106</v>
      </c>
      <c r="P2667" s="25" t="s">
        <v>9350</v>
      </c>
      <c r="Q2667" s="25" t="s">
        <v>9351</v>
      </c>
      <c r="R2667" s="25">
        <v>99999999999</v>
      </c>
      <c r="S2667" s="25" t="s">
        <v>41</v>
      </c>
      <c r="T2667" s="28"/>
      <c r="U2667" s="28"/>
      <c r="V2667" s="25" t="s">
        <v>83</v>
      </c>
    </row>
    <row r="2668" spans="1:22" ht="34.799999999999997" x14ac:dyDescent="0.3">
      <c r="A2668" s="25" t="s">
        <v>9346</v>
      </c>
      <c r="B2668" s="25" t="s">
        <v>96</v>
      </c>
      <c r="C2668" s="26" t="s">
        <v>26</v>
      </c>
      <c r="D2668" s="25" t="s">
        <v>97</v>
      </c>
      <c r="E2668" s="25" t="s">
        <v>9405</v>
      </c>
      <c r="F2668" s="25" t="s">
        <v>30</v>
      </c>
      <c r="G2668" s="25" t="s">
        <v>30</v>
      </c>
      <c r="H2668" s="27">
        <v>1069665066</v>
      </c>
      <c r="I2668" s="25"/>
      <c r="J2668" s="25" t="s">
        <v>32</v>
      </c>
      <c r="K2668" s="25" t="s">
        <v>904</v>
      </c>
      <c r="L2668" s="25" t="s">
        <v>9406</v>
      </c>
      <c r="M2668" s="25" t="s">
        <v>106</v>
      </c>
      <c r="N2668" s="25" t="s">
        <v>36</v>
      </c>
      <c r="O2668" s="25" t="s">
        <v>106</v>
      </c>
      <c r="P2668" s="25" t="s">
        <v>9350</v>
      </c>
      <c r="Q2668" s="25" t="s">
        <v>9351</v>
      </c>
      <c r="R2668" s="25">
        <v>99999999999</v>
      </c>
      <c r="S2668" s="25" t="s">
        <v>41</v>
      </c>
      <c r="T2668" s="28"/>
      <c r="U2668" s="28"/>
      <c r="V2668" s="25" t="s">
        <v>83</v>
      </c>
    </row>
    <row r="2669" spans="1:22" ht="34.799999999999997" x14ac:dyDescent="0.3">
      <c r="A2669" s="25" t="s">
        <v>9346</v>
      </c>
      <c r="B2669" s="25" t="s">
        <v>96</v>
      </c>
      <c r="C2669" s="26" t="s">
        <v>26</v>
      </c>
      <c r="D2669" s="25" t="s">
        <v>97</v>
      </c>
      <c r="E2669" s="25" t="s">
        <v>9407</v>
      </c>
      <c r="F2669" s="25" t="s">
        <v>30</v>
      </c>
      <c r="G2669" s="25" t="s">
        <v>30</v>
      </c>
      <c r="H2669" s="27">
        <v>1060766635</v>
      </c>
      <c r="I2669" s="25"/>
      <c r="J2669" s="25" t="s">
        <v>32</v>
      </c>
      <c r="K2669" s="25" t="s">
        <v>904</v>
      </c>
      <c r="L2669" s="25" t="s">
        <v>9408</v>
      </c>
      <c r="M2669" s="25" t="s">
        <v>106</v>
      </c>
      <c r="N2669" s="25" t="s">
        <v>36</v>
      </c>
      <c r="O2669" s="25" t="s">
        <v>106</v>
      </c>
      <c r="P2669" s="25" t="s">
        <v>9350</v>
      </c>
      <c r="Q2669" s="25" t="s">
        <v>9351</v>
      </c>
      <c r="R2669" s="25">
        <v>99999999999</v>
      </c>
      <c r="S2669" s="25" t="s">
        <v>41</v>
      </c>
      <c r="T2669" s="28"/>
      <c r="U2669" s="28"/>
      <c r="V2669" s="25" t="s">
        <v>83</v>
      </c>
    </row>
    <row r="2670" spans="1:22" ht="34.799999999999997" x14ac:dyDescent="0.3">
      <c r="A2670" s="25" t="s">
        <v>9346</v>
      </c>
      <c r="B2670" s="25" t="s">
        <v>96</v>
      </c>
      <c r="C2670" s="26" t="s">
        <v>26</v>
      </c>
      <c r="D2670" s="25" t="s">
        <v>97</v>
      </c>
      <c r="E2670" s="25" t="s">
        <v>9409</v>
      </c>
      <c r="F2670" s="25" t="s">
        <v>861</v>
      </c>
      <c r="G2670" s="25" t="s">
        <v>861</v>
      </c>
      <c r="H2670" s="27">
        <v>1000194636</v>
      </c>
      <c r="I2670" s="25"/>
      <c r="J2670" s="25" t="s">
        <v>864</v>
      </c>
      <c r="K2670" s="25" t="s">
        <v>865</v>
      </c>
      <c r="L2670" s="25" t="s">
        <v>9410</v>
      </c>
      <c r="M2670" s="25" t="s">
        <v>106</v>
      </c>
      <c r="N2670" s="25" t="s">
        <v>36</v>
      </c>
      <c r="O2670" s="25" t="s">
        <v>106</v>
      </c>
      <c r="P2670" s="25" t="s">
        <v>9350</v>
      </c>
      <c r="Q2670" s="25" t="s">
        <v>9351</v>
      </c>
      <c r="R2670" s="25">
        <v>99999999999</v>
      </c>
      <c r="S2670" s="25" t="s">
        <v>41</v>
      </c>
      <c r="T2670" s="28"/>
      <c r="U2670" s="28"/>
      <c r="V2670" s="25" t="s">
        <v>83</v>
      </c>
    </row>
    <row r="2671" spans="1:22" ht="34.799999999999997" x14ac:dyDescent="0.3">
      <c r="A2671" s="25" t="s">
        <v>9346</v>
      </c>
      <c r="B2671" s="25" t="s">
        <v>96</v>
      </c>
      <c r="C2671" s="26" t="s">
        <v>26</v>
      </c>
      <c r="D2671" s="25" t="s">
        <v>97</v>
      </c>
      <c r="E2671" s="25" t="s">
        <v>9411</v>
      </c>
      <c r="F2671" s="25" t="s">
        <v>1955</v>
      </c>
      <c r="G2671" s="25" t="s">
        <v>1955</v>
      </c>
      <c r="H2671" s="27">
        <v>1030862999</v>
      </c>
      <c r="I2671" s="25"/>
      <c r="J2671" s="25" t="s">
        <v>1957</v>
      </c>
      <c r="K2671" s="25" t="s">
        <v>1958</v>
      </c>
      <c r="L2671" s="25" t="s">
        <v>9412</v>
      </c>
      <c r="M2671" s="25" t="s">
        <v>106</v>
      </c>
      <c r="N2671" s="25" t="s">
        <v>36</v>
      </c>
      <c r="O2671" s="25" t="s">
        <v>106</v>
      </c>
      <c r="P2671" s="25" t="s">
        <v>9350</v>
      </c>
      <c r="Q2671" s="25" t="s">
        <v>9351</v>
      </c>
      <c r="R2671" s="25">
        <v>99999999999</v>
      </c>
      <c r="S2671" s="25" t="s">
        <v>41</v>
      </c>
      <c r="T2671" s="28"/>
      <c r="U2671" s="28"/>
      <c r="V2671" s="25" t="s">
        <v>83</v>
      </c>
    </row>
    <row r="2672" spans="1:22" ht="34.799999999999997" x14ac:dyDescent="0.3">
      <c r="A2672" s="25" t="s">
        <v>9346</v>
      </c>
      <c r="B2672" s="25" t="s">
        <v>96</v>
      </c>
      <c r="C2672" s="26" t="s">
        <v>26</v>
      </c>
      <c r="D2672" s="25" t="s">
        <v>97</v>
      </c>
      <c r="E2672" s="25" t="s">
        <v>9413</v>
      </c>
      <c r="F2672" s="25" t="s">
        <v>7866</v>
      </c>
      <c r="G2672" s="25" t="s">
        <v>7866</v>
      </c>
      <c r="H2672" s="27">
        <v>1095585223</v>
      </c>
      <c r="I2672" s="25"/>
      <c r="J2672" s="25" t="s">
        <v>7868</v>
      </c>
      <c r="K2672" s="25" t="s">
        <v>7868</v>
      </c>
      <c r="L2672" s="25" t="s">
        <v>9414</v>
      </c>
      <c r="M2672" s="25" t="s">
        <v>106</v>
      </c>
      <c r="N2672" s="25" t="s">
        <v>36</v>
      </c>
      <c r="O2672" s="25" t="s">
        <v>106</v>
      </c>
      <c r="P2672" s="25" t="s">
        <v>9350</v>
      </c>
      <c r="Q2672" s="25" t="s">
        <v>9351</v>
      </c>
      <c r="R2672" s="25">
        <v>99999999999</v>
      </c>
      <c r="S2672" s="25" t="s">
        <v>41</v>
      </c>
      <c r="T2672" s="28"/>
      <c r="U2672" s="28"/>
      <c r="V2672" s="25" t="s">
        <v>83</v>
      </c>
    </row>
    <row r="2673" spans="1:22" ht="34.799999999999997" x14ac:dyDescent="0.3">
      <c r="A2673" s="25" t="s">
        <v>6040</v>
      </c>
      <c r="B2673" s="25" t="s">
        <v>45</v>
      </c>
      <c r="C2673" s="26" t="s">
        <v>26</v>
      </c>
      <c r="D2673" s="25" t="s">
        <v>46</v>
      </c>
      <c r="E2673" s="25" t="s">
        <v>6068</v>
      </c>
      <c r="F2673" s="25" t="s">
        <v>135</v>
      </c>
      <c r="G2673" s="25" t="s">
        <v>65</v>
      </c>
      <c r="H2673" s="27">
        <v>1208444054</v>
      </c>
      <c r="I2673" s="25"/>
      <c r="J2673" s="25" t="s">
        <v>66</v>
      </c>
      <c r="K2673" s="25" t="s">
        <v>137</v>
      </c>
      <c r="L2673" s="25" t="s">
        <v>6070</v>
      </c>
      <c r="M2673" s="25" t="s">
        <v>54</v>
      </c>
      <c r="N2673" s="25" t="s">
        <v>36</v>
      </c>
      <c r="O2673" s="25" t="s">
        <v>54</v>
      </c>
      <c r="P2673" s="25" t="s">
        <v>6043</v>
      </c>
      <c r="Q2673" s="25" t="s">
        <v>6044</v>
      </c>
      <c r="R2673" s="25" t="s">
        <v>4336</v>
      </c>
      <c r="S2673" s="25" t="s">
        <v>41</v>
      </c>
      <c r="T2673" s="28"/>
      <c r="U2673" s="28"/>
      <c r="V2673" s="25" t="s">
        <v>83</v>
      </c>
    </row>
    <row r="2674" spans="1:22" ht="34.799999999999997" x14ac:dyDescent="0.3">
      <c r="A2674" s="25" t="s">
        <v>6040</v>
      </c>
      <c r="B2674" s="25" t="s">
        <v>45</v>
      </c>
      <c r="C2674" s="26" t="s">
        <v>26</v>
      </c>
      <c r="D2674" s="25" t="s">
        <v>46</v>
      </c>
      <c r="E2674" s="25" t="s">
        <v>11826</v>
      </c>
      <c r="F2674" s="25" t="s">
        <v>423</v>
      </c>
      <c r="G2674" s="25" t="s">
        <v>423</v>
      </c>
      <c r="H2674" s="27">
        <v>1208444031</v>
      </c>
      <c r="I2674" s="25"/>
      <c r="J2674" s="25" t="s">
        <v>425</v>
      </c>
      <c r="K2674" s="25" t="s">
        <v>426</v>
      </c>
      <c r="L2674" s="25" t="s">
        <v>11827</v>
      </c>
      <c r="M2674" s="25" t="s">
        <v>54</v>
      </c>
      <c r="N2674" s="25" t="s">
        <v>36</v>
      </c>
      <c r="O2674" s="25" t="s">
        <v>54</v>
      </c>
      <c r="P2674" s="25" t="s">
        <v>6043</v>
      </c>
      <c r="Q2674" s="25" t="s">
        <v>6044</v>
      </c>
      <c r="R2674" s="25" t="s">
        <v>4336</v>
      </c>
      <c r="S2674" s="25" t="s">
        <v>41</v>
      </c>
      <c r="T2674" s="28"/>
      <c r="U2674" s="28"/>
      <c r="V2674" s="25" t="s">
        <v>83</v>
      </c>
    </row>
    <row r="2675" spans="1:22" ht="34.799999999999997" x14ac:dyDescent="0.3">
      <c r="A2675" s="25" t="s">
        <v>11828</v>
      </c>
      <c r="B2675" s="25" t="s">
        <v>70</v>
      </c>
      <c r="C2675" s="26" t="s">
        <v>26</v>
      </c>
      <c r="D2675" s="25" t="s">
        <v>71</v>
      </c>
      <c r="E2675" s="25" t="s">
        <v>11829</v>
      </c>
      <c r="F2675" s="25" t="s">
        <v>6535</v>
      </c>
      <c r="G2675" s="25" t="s">
        <v>413</v>
      </c>
      <c r="H2675" s="27">
        <v>1282696358</v>
      </c>
      <c r="I2675" s="25" t="s">
        <v>11830</v>
      </c>
      <c r="J2675" s="25" t="s">
        <v>232</v>
      </c>
      <c r="K2675" s="25" t="s">
        <v>982</v>
      </c>
      <c r="L2675" s="25" t="s">
        <v>11831</v>
      </c>
      <c r="M2675" s="25" t="s">
        <v>79</v>
      </c>
      <c r="N2675" s="25" t="s">
        <v>36</v>
      </c>
      <c r="O2675" s="25" t="s">
        <v>79</v>
      </c>
      <c r="P2675" s="25" t="s">
        <v>11832</v>
      </c>
      <c r="Q2675" s="25" t="s">
        <v>11833</v>
      </c>
      <c r="R2675" s="25" t="s">
        <v>11834</v>
      </c>
      <c r="S2675" s="25" t="s">
        <v>41</v>
      </c>
      <c r="T2675" s="28"/>
      <c r="U2675" s="28"/>
      <c r="V2675" s="25" t="s">
        <v>83</v>
      </c>
    </row>
    <row r="2676" spans="1:22" ht="87" x14ac:dyDescent="0.3">
      <c r="A2676" s="25" t="s">
        <v>11835</v>
      </c>
      <c r="B2676" s="25" t="s">
        <v>194</v>
      </c>
      <c r="C2676" s="26" t="s">
        <v>195</v>
      </c>
      <c r="D2676" s="25" t="s">
        <v>161</v>
      </c>
      <c r="E2676" s="25" t="s">
        <v>11836</v>
      </c>
      <c r="F2676" s="25" t="s">
        <v>8400</v>
      </c>
      <c r="G2676" s="25" t="s">
        <v>100</v>
      </c>
      <c r="H2676" s="27">
        <v>1005554855</v>
      </c>
      <c r="I2676" s="25" t="s">
        <v>11837</v>
      </c>
      <c r="J2676" s="25" t="s">
        <v>103</v>
      </c>
      <c r="K2676" s="25" t="s">
        <v>8402</v>
      </c>
      <c r="L2676" s="25" t="s">
        <v>11838</v>
      </c>
      <c r="M2676" s="25" t="s">
        <v>167</v>
      </c>
      <c r="N2676" s="25" t="s">
        <v>202</v>
      </c>
      <c r="O2676" s="25" t="s">
        <v>189</v>
      </c>
      <c r="P2676" s="25" t="s">
        <v>11839</v>
      </c>
      <c r="Q2676" s="25" t="s">
        <v>11840</v>
      </c>
      <c r="R2676" s="25" t="s">
        <v>6851</v>
      </c>
      <c r="S2676" s="25" t="s">
        <v>41</v>
      </c>
      <c r="T2676" s="28"/>
      <c r="U2676" s="28"/>
      <c r="V2676" s="25" t="s">
        <v>43</v>
      </c>
    </row>
    <row r="2677" spans="1:22" ht="34.799999999999997" x14ac:dyDescent="0.3">
      <c r="A2677" s="25" t="s">
        <v>2841</v>
      </c>
      <c r="B2677" s="25" t="s">
        <v>85</v>
      </c>
      <c r="C2677" s="26" t="s">
        <v>26</v>
      </c>
      <c r="D2677" s="25" t="s">
        <v>86</v>
      </c>
      <c r="E2677" s="25" t="s">
        <v>11841</v>
      </c>
      <c r="F2677" s="25" t="s">
        <v>11842</v>
      </c>
      <c r="G2677" s="25" t="s">
        <v>423</v>
      </c>
      <c r="H2677" s="27" t="s">
        <v>11843</v>
      </c>
      <c r="I2677" s="25" t="s">
        <v>2843</v>
      </c>
      <c r="J2677" s="25" t="s">
        <v>425</v>
      </c>
      <c r="K2677" s="25" t="s">
        <v>11844</v>
      </c>
      <c r="L2677" s="25" t="s">
        <v>11845</v>
      </c>
      <c r="M2677" s="25" t="s">
        <v>90</v>
      </c>
      <c r="N2677" s="25" t="s">
        <v>36</v>
      </c>
      <c r="O2677" s="25" t="s">
        <v>91</v>
      </c>
      <c r="P2677" s="25" t="s">
        <v>2846</v>
      </c>
      <c r="Q2677" s="25" t="s">
        <v>2847</v>
      </c>
      <c r="R2677" s="25" t="s">
        <v>2848</v>
      </c>
      <c r="S2677" s="25" t="s">
        <v>41</v>
      </c>
      <c r="T2677" s="28"/>
      <c r="U2677" s="28"/>
      <c r="V2677" s="25" t="s">
        <v>83</v>
      </c>
    </row>
    <row r="2678" spans="1:22" ht="34.799999999999997" x14ac:dyDescent="0.3">
      <c r="A2678" s="25" t="s">
        <v>2841</v>
      </c>
      <c r="B2678" s="25" t="s">
        <v>85</v>
      </c>
      <c r="C2678" s="26" t="s">
        <v>26</v>
      </c>
      <c r="D2678" s="25" t="s">
        <v>86</v>
      </c>
      <c r="E2678" s="25" t="s">
        <v>11846</v>
      </c>
      <c r="F2678" s="25" t="s">
        <v>116</v>
      </c>
      <c r="G2678" s="25" t="s">
        <v>100</v>
      </c>
      <c r="H2678" s="27" t="s">
        <v>11847</v>
      </c>
      <c r="I2678" s="25" t="s">
        <v>2843</v>
      </c>
      <c r="J2678" s="25" t="s">
        <v>103</v>
      </c>
      <c r="K2678" s="25" t="s">
        <v>118</v>
      </c>
      <c r="L2678" s="25" t="s">
        <v>11848</v>
      </c>
      <c r="M2678" s="25" t="s">
        <v>90</v>
      </c>
      <c r="N2678" s="25" t="s">
        <v>36</v>
      </c>
      <c r="O2678" s="25" t="s">
        <v>91</v>
      </c>
      <c r="P2678" s="25" t="s">
        <v>2846</v>
      </c>
      <c r="Q2678" s="25" t="s">
        <v>2847</v>
      </c>
      <c r="R2678" s="25" t="s">
        <v>2848</v>
      </c>
      <c r="S2678" s="25" t="s">
        <v>41</v>
      </c>
      <c r="T2678" s="28"/>
      <c r="U2678" s="28"/>
      <c r="V2678" s="25" t="s">
        <v>83</v>
      </c>
    </row>
    <row r="2679" spans="1:22" ht="34.799999999999997" x14ac:dyDescent="0.3">
      <c r="A2679" s="25" t="s">
        <v>11849</v>
      </c>
      <c r="B2679" s="25" t="s">
        <v>132</v>
      </c>
      <c r="C2679" s="26" t="s">
        <v>26</v>
      </c>
      <c r="D2679" s="25" t="s">
        <v>133</v>
      </c>
      <c r="E2679" s="25" t="s">
        <v>11850</v>
      </c>
      <c r="F2679" s="25" t="s">
        <v>897</v>
      </c>
      <c r="G2679" s="25" t="s">
        <v>391</v>
      </c>
      <c r="H2679" s="27">
        <v>1127799877</v>
      </c>
      <c r="I2679" s="25" t="s">
        <v>11851</v>
      </c>
      <c r="J2679" s="25" t="s">
        <v>393</v>
      </c>
      <c r="K2679" s="25" t="s">
        <v>899</v>
      </c>
      <c r="L2679" s="25" t="s">
        <v>11852</v>
      </c>
      <c r="M2679" s="25" t="s">
        <v>139</v>
      </c>
      <c r="N2679" s="25" t="s">
        <v>36</v>
      </c>
      <c r="O2679" s="25" t="s">
        <v>140</v>
      </c>
      <c r="P2679" s="25" t="s">
        <v>11853</v>
      </c>
      <c r="Q2679" s="25" t="s">
        <v>11854</v>
      </c>
      <c r="R2679" s="25" t="s">
        <v>11855</v>
      </c>
      <c r="S2679" s="25" t="s">
        <v>41</v>
      </c>
      <c r="T2679" s="28"/>
      <c r="U2679" s="28"/>
      <c r="V2679" s="25" t="s">
        <v>83</v>
      </c>
    </row>
    <row r="2680" spans="1:22" ht="87" x14ac:dyDescent="0.3">
      <c r="A2680" s="25" t="s">
        <v>11856</v>
      </c>
      <c r="B2680" s="25" t="s">
        <v>194</v>
      </c>
      <c r="C2680" s="26" t="s">
        <v>195</v>
      </c>
      <c r="D2680" s="25" t="s">
        <v>161</v>
      </c>
      <c r="E2680" s="25" t="s">
        <v>11857</v>
      </c>
      <c r="F2680" s="25" t="s">
        <v>3472</v>
      </c>
      <c r="G2680" s="25" t="s">
        <v>391</v>
      </c>
      <c r="H2680" s="27">
        <v>1000892724</v>
      </c>
      <c r="I2680" s="25"/>
      <c r="J2680" s="25" t="s">
        <v>393</v>
      </c>
      <c r="K2680" s="25" t="s">
        <v>3474</v>
      </c>
      <c r="L2680" s="25" t="s">
        <v>11858</v>
      </c>
      <c r="M2680" s="25" t="s">
        <v>167</v>
      </c>
      <c r="N2680" s="25" t="s">
        <v>202</v>
      </c>
      <c r="O2680" s="25" t="s">
        <v>189</v>
      </c>
      <c r="P2680" s="25" t="s">
        <v>11859</v>
      </c>
      <c r="Q2680" s="25" t="s">
        <v>11860</v>
      </c>
      <c r="R2680" s="25" t="s">
        <v>1985</v>
      </c>
      <c r="S2680" s="25" t="s">
        <v>41</v>
      </c>
      <c r="T2680" s="28"/>
      <c r="U2680" s="28"/>
      <c r="V2680" s="25" t="s">
        <v>43</v>
      </c>
    </row>
    <row r="2681" spans="1:22" ht="87" x14ac:dyDescent="0.3">
      <c r="A2681" s="25" t="s">
        <v>11861</v>
      </c>
      <c r="B2681" s="25" t="s">
        <v>194</v>
      </c>
      <c r="C2681" s="26" t="s">
        <v>195</v>
      </c>
      <c r="D2681" s="25" t="s">
        <v>161</v>
      </c>
      <c r="E2681" s="25" t="s">
        <v>11862</v>
      </c>
      <c r="F2681" s="25" t="s">
        <v>1622</v>
      </c>
      <c r="G2681" s="25" t="s">
        <v>391</v>
      </c>
      <c r="H2681" s="27">
        <v>1145686164</v>
      </c>
      <c r="I2681" s="25" t="s">
        <v>11863</v>
      </c>
      <c r="J2681" s="25" t="s">
        <v>393</v>
      </c>
      <c r="K2681" s="25" t="s">
        <v>1624</v>
      </c>
      <c r="L2681" s="25" t="s">
        <v>11864</v>
      </c>
      <c r="M2681" s="25" t="s">
        <v>167</v>
      </c>
      <c r="N2681" s="25" t="s">
        <v>202</v>
      </c>
      <c r="O2681" s="25" t="s">
        <v>189</v>
      </c>
      <c r="P2681" s="25" t="s">
        <v>11865</v>
      </c>
      <c r="Q2681" s="25" t="s">
        <v>11866</v>
      </c>
      <c r="R2681" s="25" t="s">
        <v>1985</v>
      </c>
      <c r="S2681" s="25" t="s">
        <v>41</v>
      </c>
      <c r="T2681" s="28"/>
      <c r="U2681" s="28"/>
      <c r="V2681" s="25" t="s">
        <v>43</v>
      </c>
    </row>
    <row r="2682" spans="1:22" ht="34.799999999999997" x14ac:dyDescent="0.3">
      <c r="A2682" s="25" t="s">
        <v>11867</v>
      </c>
      <c r="B2682" s="25" t="s">
        <v>85</v>
      </c>
      <c r="C2682" s="26" t="s">
        <v>26</v>
      </c>
      <c r="D2682" s="25" t="s">
        <v>86</v>
      </c>
      <c r="E2682" s="25" t="s">
        <v>11868</v>
      </c>
      <c r="F2682" s="25" t="s">
        <v>524</v>
      </c>
      <c r="G2682" s="25" t="s">
        <v>100</v>
      </c>
      <c r="H2682" s="27" t="s">
        <v>11869</v>
      </c>
      <c r="I2682" s="25" t="s">
        <v>11870</v>
      </c>
      <c r="J2682" s="25" t="s">
        <v>103</v>
      </c>
      <c r="K2682" s="25" t="s">
        <v>526</v>
      </c>
      <c r="L2682" s="25" t="s">
        <v>11871</v>
      </c>
      <c r="M2682" s="25" t="s">
        <v>90</v>
      </c>
      <c r="N2682" s="25" t="s">
        <v>36</v>
      </c>
      <c r="O2682" s="25" t="s">
        <v>91</v>
      </c>
      <c r="P2682" s="25" t="s">
        <v>11872</v>
      </c>
      <c r="Q2682" s="25" t="s">
        <v>11873</v>
      </c>
      <c r="R2682" s="25" t="s">
        <v>11874</v>
      </c>
      <c r="S2682" s="25" t="s">
        <v>41</v>
      </c>
      <c r="T2682" s="28"/>
      <c r="U2682" s="28"/>
      <c r="V2682" s="25" t="s">
        <v>83</v>
      </c>
    </row>
    <row r="2683" spans="1:22" ht="34.799999999999997" x14ac:dyDescent="0.3">
      <c r="A2683" s="25" t="s">
        <v>4744</v>
      </c>
      <c r="B2683" s="25" t="s">
        <v>548</v>
      </c>
      <c r="C2683" s="26" t="s">
        <v>26</v>
      </c>
      <c r="D2683" s="25" t="s">
        <v>549</v>
      </c>
      <c r="E2683" s="25" t="s">
        <v>11875</v>
      </c>
      <c r="F2683" s="25" t="s">
        <v>116</v>
      </c>
      <c r="G2683" s="25" t="s">
        <v>100</v>
      </c>
      <c r="H2683" s="27">
        <v>19656</v>
      </c>
      <c r="I2683" s="25" t="s">
        <v>11876</v>
      </c>
      <c r="J2683" s="25" t="s">
        <v>103</v>
      </c>
      <c r="K2683" s="25" t="s">
        <v>118</v>
      </c>
      <c r="L2683" s="25" t="s">
        <v>11877</v>
      </c>
      <c r="M2683" s="25" t="s">
        <v>557</v>
      </c>
      <c r="N2683" s="25" t="s">
        <v>36</v>
      </c>
      <c r="O2683" s="25" t="s">
        <v>558</v>
      </c>
      <c r="P2683" s="25" t="s">
        <v>4748</v>
      </c>
      <c r="Q2683" s="25" t="s">
        <v>4749</v>
      </c>
      <c r="R2683" s="25" t="s">
        <v>4750</v>
      </c>
      <c r="S2683" s="25" t="s">
        <v>41</v>
      </c>
      <c r="T2683" s="28"/>
      <c r="U2683" s="28"/>
      <c r="V2683" s="25" t="s">
        <v>83</v>
      </c>
    </row>
    <row r="2684" spans="1:22" ht="34.799999999999997" x14ac:dyDescent="0.3">
      <c r="A2684" s="25" t="s">
        <v>4744</v>
      </c>
      <c r="B2684" s="25" t="s">
        <v>548</v>
      </c>
      <c r="C2684" s="26" t="s">
        <v>26</v>
      </c>
      <c r="D2684" s="25" t="s">
        <v>549</v>
      </c>
      <c r="E2684" s="25" t="s">
        <v>11878</v>
      </c>
      <c r="F2684" s="25" t="s">
        <v>99</v>
      </c>
      <c r="G2684" s="25" t="s">
        <v>100</v>
      </c>
      <c r="H2684" s="27">
        <v>19656</v>
      </c>
      <c r="I2684" s="25" t="s">
        <v>11879</v>
      </c>
      <c r="J2684" s="25" t="s">
        <v>103</v>
      </c>
      <c r="K2684" s="25" t="s">
        <v>104</v>
      </c>
      <c r="L2684" s="25" t="s">
        <v>11880</v>
      </c>
      <c r="M2684" s="25" t="s">
        <v>557</v>
      </c>
      <c r="N2684" s="25" t="s">
        <v>36</v>
      </c>
      <c r="O2684" s="25" t="s">
        <v>558</v>
      </c>
      <c r="P2684" s="25" t="s">
        <v>4748</v>
      </c>
      <c r="Q2684" s="25" t="s">
        <v>4749</v>
      </c>
      <c r="R2684" s="25" t="s">
        <v>4750</v>
      </c>
      <c r="S2684" s="25" t="s">
        <v>41</v>
      </c>
      <c r="T2684" s="28"/>
      <c r="U2684" s="28"/>
      <c r="V2684" s="25" t="s">
        <v>83</v>
      </c>
    </row>
    <row r="2685" spans="1:22" ht="34.799999999999997" x14ac:dyDescent="0.3">
      <c r="A2685" s="25" t="s">
        <v>4744</v>
      </c>
      <c r="B2685" s="25" t="s">
        <v>548</v>
      </c>
      <c r="C2685" s="26" t="s">
        <v>26</v>
      </c>
      <c r="D2685" s="25" t="s">
        <v>549</v>
      </c>
      <c r="E2685" s="25" t="s">
        <v>11881</v>
      </c>
      <c r="F2685" s="25" t="s">
        <v>116</v>
      </c>
      <c r="G2685" s="25" t="s">
        <v>100</v>
      </c>
      <c r="H2685" s="27">
        <v>19656</v>
      </c>
      <c r="I2685" s="25" t="s">
        <v>11882</v>
      </c>
      <c r="J2685" s="25" t="s">
        <v>103</v>
      </c>
      <c r="K2685" s="25" t="s">
        <v>118</v>
      </c>
      <c r="L2685" s="25" t="s">
        <v>11883</v>
      </c>
      <c r="M2685" s="25" t="s">
        <v>557</v>
      </c>
      <c r="N2685" s="25" t="s">
        <v>36</v>
      </c>
      <c r="O2685" s="25" t="s">
        <v>558</v>
      </c>
      <c r="P2685" s="25" t="s">
        <v>4748</v>
      </c>
      <c r="Q2685" s="25" t="s">
        <v>4749</v>
      </c>
      <c r="R2685" s="25" t="s">
        <v>4750</v>
      </c>
      <c r="S2685" s="25" t="s">
        <v>41</v>
      </c>
      <c r="T2685" s="28"/>
      <c r="U2685" s="28"/>
      <c r="V2685" s="25" t="s">
        <v>83</v>
      </c>
    </row>
    <row r="2686" spans="1:22" ht="34.799999999999997" x14ac:dyDescent="0.3">
      <c r="A2686" s="25" t="s">
        <v>4744</v>
      </c>
      <c r="B2686" s="25" t="s">
        <v>548</v>
      </c>
      <c r="C2686" s="26" t="s">
        <v>26</v>
      </c>
      <c r="D2686" s="25" t="s">
        <v>549</v>
      </c>
      <c r="E2686" s="25" t="s">
        <v>11884</v>
      </c>
      <c r="F2686" s="25" t="s">
        <v>412</v>
      </c>
      <c r="G2686" s="25" t="s">
        <v>413</v>
      </c>
      <c r="H2686" s="27">
        <v>19656</v>
      </c>
      <c r="I2686" s="25" t="s">
        <v>11885</v>
      </c>
      <c r="J2686" s="25" t="s">
        <v>232</v>
      </c>
      <c r="K2686" s="25" t="s">
        <v>414</v>
      </c>
      <c r="L2686" s="25" t="s">
        <v>11886</v>
      </c>
      <c r="M2686" s="25" t="s">
        <v>557</v>
      </c>
      <c r="N2686" s="25" t="s">
        <v>36</v>
      </c>
      <c r="O2686" s="25" t="s">
        <v>558</v>
      </c>
      <c r="P2686" s="25" t="s">
        <v>4748</v>
      </c>
      <c r="Q2686" s="25" t="s">
        <v>4749</v>
      </c>
      <c r="R2686" s="25" t="s">
        <v>4750</v>
      </c>
      <c r="S2686" s="25" t="s">
        <v>41</v>
      </c>
      <c r="T2686" s="28"/>
      <c r="U2686" s="28"/>
      <c r="V2686" s="25" t="s">
        <v>83</v>
      </c>
    </row>
    <row r="2687" spans="1:22" ht="34.799999999999997" x14ac:dyDescent="0.3">
      <c r="A2687" s="25" t="s">
        <v>4744</v>
      </c>
      <c r="B2687" s="25" t="s">
        <v>548</v>
      </c>
      <c r="C2687" s="26" t="s">
        <v>26</v>
      </c>
      <c r="D2687" s="25" t="s">
        <v>549</v>
      </c>
      <c r="E2687" s="25" t="s">
        <v>11887</v>
      </c>
      <c r="F2687" s="25" t="s">
        <v>519</v>
      </c>
      <c r="G2687" s="25" t="s">
        <v>49</v>
      </c>
      <c r="H2687" s="27">
        <v>19656</v>
      </c>
      <c r="I2687" s="25" t="s">
        <v>11885</v>
      </c>
      <c r="J2687" s="25" t="s">
        <v>51</v>
      </c>
      <c r="K2687" s="25" t="s">
        <v>521</v>
      </c>
      <c r="L2687" s="25" t="s">
        <v>11888</v>
      </c>
      <c r="M2687" s="25" t="s">
        <v>557</v>
      </c>
      <c r="N2687" s="25" t="s">
        <v>36</v>
      </c>
      <c r="O2687" s="25" t="s">
        <v>558</v>
      </c>
      <c r="P2687" s="25" t="s">
        <v>4748</v>
      </c>
      <c r="Q2687" s="25" t="s">
        <v>4749</v>
      </c>
      <c r="R2687" s="25" t="s">
        <v>4750</v>
      </c>
      <c r="S2687" s="25" t="s">
        <v>41</v>
      </c>
      <c r="T2687" s="28"/>
      <c r="U2687" s="28"/>
      <c r="V2687" s="25" t="s">
        <v>83</v>
      </c>
    </row>
    <row r="2688" spans="1:22" ht="34.799999999999997" x14ac:dyDescent="0.3">
      <c r="A2688" s="25" t="s">
        <v>4744</v>
      </c>
      <c r="B2688" s="25" t="s">
        <v>548</v>
      </c>
      <c r="C2688" s="26" t="s">
        <v>26</v>
      </c>
      <c r="D2688" s="25" t="s">
        <v>549</v>
      </c>
      <c r="E2688" s="25" t="s">
        <v>11889</v>
      </c>
      <c r="F2688" s="25" t="s">
        <v>641</v>
      </c>
      <c r="G2688" s="25" t="s">
        <v>642</v>
      </c>
      <c r="H2688" s="27">
        <v>19656</v>
      </c>
      <c r="I2688" s="25" t="s">
        <v>11890</v>
      </c>
      <c r="J2688" s="25" t="s">
        <v>645</v>
      </c>
      <c r="K2688" s="25" t="s">
        <v>646</v>
      </c>
      <c r="L2688" s="25" t="s">
        <v>11891</v>
      </c>
      <c r="M2688" s="25" t="s">
        <v>557</v>
      </c>
      <c r="N2688" s="25" t="s">
        <v>36</v>
      </c>
      <c r="O2688" s="25" t="s">
        <v>558</v>
      </c>
      <c r="P2688" s="25" t="s">
        <v>4748</v>
      </c>
      <c r="Q2688" s="25" t="s">
        <v>4749</v>
      </c>
      <c r="R2688" s="25" t="s">
        <v>4750</v>
      </c>
      <c r="S2688" s="25" t="s">
        <v>41</v>
      </c>
      <c r="T2688" s="28"/>
      <c r="U2688" s="28"/>
      <c r="V2688" s="25" t="s">
        <v>83</v>
      </c>
    </row>
    <row r="2689" spans="1:22" ht="34.799999999999997" x14ac:dyDescent="0.3">
      <c r="A2689" s="25" t="s">
        <v>4744</v>
      </c>
      <c r="B2689" s="25" t="s">
        <v>548</v>
      </c>
      <c r="C2689" s="26" t="s">
        <v>26</v>
      </c>
      <c r="D2689" s="25" t="s">
        <v>549</v>
      </c>
      <c r="E2689" s="25" t="s">
        <v>11892</v>
      </c>
      <c r="F2689" s="25" t="s">
        <v>7866</v>
      </c>
      <c r="G2689" s="25" t="s">
        <v>7866</v>
      </c>
      <c r="H2689" s="27">
        <v>19656</v>
      </c>
      <c r="I2689" s="25" t="s">
        <v>11893</v>
      </c>
      <c r="J2689" s="25" t="s">
        <v>7868</v>
      </c>
      <c r="K2689" s="25" t="s">
        <v>7868</v>
      </c>
      <c r="L2689" s="25" t="s">
        <v>11894</v>
      </c>
      <c r="M2689" s="25" t="s">
        <v>557</v>
      </c>
      <c r="N2689" s="25" t="s">
        <v>36</v>
      </c>
      <c r="O2689" s="25" t="s">
        <v>558</v>
      </c>
      <c r="P2689" s="25" t="s">
        <v>4748</v>
      </c>
      <c r="Q2689" s="25" t="s">
        <v>4749</v>
      </c>
      <c r="R2689" s="25" t="s">
        <v>4750</v>
      </c>
      <c r="S2689" s="25" t="s">
        <v>41</v>
      </c>
      <c r="T2689" s="28"/>
      <c r="U2689" s="28"/>
      <c r="V2689" s="25" t="s">
        <v>83</v>
      </c>
    </row>
    <row r="2690" spans="1:22" ht="34.799999999999997" x14ac:dyDescent="0.3">
      <c r="A2690" s="25" t="s">
        <v>4744</v>
      </c>
      <c r="B2690" s="25" t="s">
        <v>548</v>
      </c>
      <c r="C2690" s="26" t="s">
        <v>26</v>
      </c>
      <c r="D2690" s="25" t="s">
        <v>549</v>
      </c>
      <c r="E2690" s="25" t="s">
        <v>11895</v>
      </c>
      <c r="F2690" s="25" t="s">
        <v>197</v>
      </c>
      <c r="G2690" s="25" t="s">
        <v>49</v>
      </c>
      <c r="H2690" s="27">
        <v>19656</v>
      </c>
      <c r="I2690" s="25" t="s">
        <v>11896</v>
      </c>
      <c r="J2690" s="25" t="s">
        <v>51</v>
      </c>
      <c r="K2690" s="25" t="s">
        <v>200</v>
      </c>
      <c r="L2690" s="25" t="s">
        <v>11897</v>
      </c>
      <c r="M2690" s="25" t="s">
        <v>557</v>
      </c>
      <c r="N2690" s="25" t="s">
        <v>36</v>
      </c>
      <c r="O2690" s="25" t="s">
        <v>558</v>
      </c>
      <c r="P2690" s="25" t="s">
        <v>4748</v>
      </c>
      <c r="Q2690" s="25" t="s">
        <v>4749</v>
      </c>
      <c r="R2690" s="25" t="s">
        <v>4750</v>
      </c>
      <c r="S2690" s="25" t="s">
        <v>41</v>
      </c>
      <c r="T2690" s="28"/>
      <c r="U2690" s="28"/>
      <c r="V2690" s="25" t="s">
        <v>83</v>
      </c>
    </row>
    <row r="2691" spans="1:22" ht="34.799999999999997" x14ac:dyDescent="0.3">
      <c r="A2691" s="25" t="s">
        <v>4744</v>
      </c>
      <c r="B2691" s="25" t="s">
        <v>548</v>
      </c>
      <c r="C2691" s="26" t="s">
        <v>26</v>
      </c>
      <c r="D2691" s="25" t="s">
        <v>549</v>
      </c>
      <c r="E2691" s="25" t="s">
        <v>11898</v>
      </c>
      <c r="F2691" s="25" t="s">
        <v>197</v>
      </c>
      <c r="G2691" s="25" t="s">
        <v>49</v>
      </c>
      <c r="H2691" s="27">
        <v>19656</v>
      </c>
      <c r="I2691" s="25" t="s">
        <v>11899</v>
      </c>
      <c r="J2691" s="25" t="s">
        <v>51</v>
      </c>
      <c r="K2691" s="25" t="s">
        <v>200</v>
      </c>
      <c r="L2691" s="25" t="s">
        <v>11900</v>
      </c>
      <c r="M2691" s="25" t="s">
        <v>557</v>
      </c>
      <c r="N2691" s="25" t="s">
        <v>36</v>
      </c>
      <c r="O2691" s="25" t="s">
        <v>558</v>
      </c>
      <c r="P2691" s="25" t="s">
        <v>4748</v>
      </c>
      <c r="Q2691" s="25" t="s">
        <v>4749</v>
      </c>
      <c r="R2691" s="25" t="s">
        <v>4750</v>
      </c>
      <c r="S2691" s="25" t="s">
        <v>41</v>
      </c>
      <c r="T2691" s="28"/>
      <c r="U2691" s="28"/>
      <c r="V2691" s="25" t="s">
        <v>83</v>
      </c>
    </row>
    <row r="2692" spans="1:22" ht="34.799999999999997" x14ac:dyDescent="0.3">
      <c r="A2692" s="25" t="s">
        <v>4744</v>
      </c>
      <c r="B2692" s="25" t="s">
        <v>548</v>
      </c>
      <c r="C2692" s="26" t="s">
        <v>26</v>
      </c>
      <c r="D2692" s="25" t="s">
        <v>549</v>
      </c>
      <c r="E2692" s="25" t="s">
        <v>4808</v>
      </c>
      <c r="F2692" s="25" t="s">
        <v>99</v>
      </c>
      <c r="G2692" s="25" t="s">
        <v>100</v>
      </c>
      <c r="H2692" s="27">
        <v>19656</v>
      </c>
      <c r="I2692" s="25" t="s">
        <v>4809</v>
      </c>
      <c r="J2692" s="25" t="s">
        <v>103</v>
      </c>
      <c r="K2692" s="25" t="s">
        <v>104</v>
      </c>
      <c r="L2692" s="25" t="s">
        <v>4810</v>
      </c>
      <c r="M2692" s="25" t="s">
        <v>557</v>
      </c>
      <c r="N2692" s="25" t="s">
        <v>36</v>
      </c>
      <c r="O2692" s="25" t="s">
        <v>558</v>
      </c>
      <c r="P2692" s="25" t="s">
        <v>4748</v>
      </c>
      <c r="Q2692" s="25" t="s">
        <v>4749</v>
      </c>
      <c r="R2692" s="25" t="s">
        <v>4750</v>
      </c>
      <c r="S2692" s="25" t="s">
        <v>41</v>
      </c>
      <c r="T2692" s="28"/>
      <c r="U2692" s="28"/>
      <c r="V2692" s="25" t="s">
        <v>83</v>
      </c>
    </row>
    <row r="2693" spans="1:22" ht="34.799999999999997" x14ac:dyDescent="0.3">
      <c r="A2693" s="25" t="s">
        <v>4744</v>
      </c>
      <c r="B2693" s="25" t="s">
        <v>548</v>
      </c>
      <c r="C2693" s="26" t="s">
        <v>26</v>
      </c>
      <c r="D2693" s="25" t="s">
        <v>549</v>
      </c>
      <c r="E2693" s="25" t="s">
        <v>4811</v>
      </c>
      <c r="F2693" s="25" t="s">
        <v>524</v>
      </c>
      <c r="G2693" s="25" t="s">
        <v>100</v>
      </c>
      <c r="H2693" s="27">
        <v>19656</v>
      </c>
      <c r="I2693" s="25" t="s">
        <v>4764</v>
      </c>
      <c r="J2693" s="25" t="s">
        <v>103</v>
      </c>
      <c r="K2693" s="25" t="s">
        <v>526</v>
      </c>
      <c r="L2693" s="25" t="s">
        <v>4812</v>
      </c>
      <c r="M2693" s="25" t="s">
        <v>557</v>
      </c>
      <c r="N2693" s="25" t="s">
        <v>36</v>
      </c>
      <c r="O2693" s="25" t="s">
        <v>558</v>
      </c>
      <c r="P2693" s="25" t="s">
        <v>4748</v>
      </c>
      <c r="Q2693" s="25" t="s">
        <v>4749</v>
      </c>
      <c r="R2693" s="25" t="s">
        <v>4750</v>
      </c>
      <c r="S2693" s="25" t="s">
        <v>41</v>
      </c>
      <c r="T2693" s="28"/>
      <c r="U2693" s="28"/>
      <c r="V2693" s="25" t="s">
        <v>83</v>
      </c>
    </row>
    <row r="2694" spans="1:22" ht="34.799999999999997" x14ac:dyDescent="0.3">
      <c r="A2694" s="25" t="s">
        <v>4744</v>
      </c>
      <c r="B2694" s="25" t="s">
        <v>548</v>
      </c>
      <c r="C2694" s="26" t="s">
        <v>26</v>
      </c>
      <c r="D2694" s="25" t="s">
        <v>549</v>
      </c>
      <c r="E2694" s="25" t="s">
        <v>11901</v>
      </c>
      <c r="F2694" s="25" t="s">
        <v>59</v>
      </c>
      <c r="G2694" s="25" t="s">
        <v>49</v>
      </c>
      <c r="H2694" s="27">
        <v>19656</v>
      </c>
      <c r="I2694" s="25" t="s">
        <v>11902</v>
      </c>
      <c r="J2694" s="25" t="s">
        <v>51</v>
      </c>
      <c r="K2694" s="25" t="s">
        <v>60</v>
      </c>
      <c r="L2694" s="25" t="s">
        <v>11903</v>
      </c>
      <c r="M2694" s="25" t="s">
        <v>557</v>
      </c>
      <c r="N2694" s="25" t="s">
        <v>36</v>
      </c>
      <c r="O2694" s="25" t="s">
        <v>558</v>
      </c>
      <c r="P2694" s="25" t="s">
        <v>4748</v>
      </c>
      <c r="Q2694" s="25" t="s">
        <v>4749</v>
      </c>
      <c r="R2694" s="25" t="s">
        <v>4750</v>
      </c>
      <c r="S2694" s="25" t="s">
        <v>41</v>
      </c>
      <c r="T2694" s="28"/>
      <c r="U2694" s="28"/>
      <c r="V2694" s="25" t="s">
        <v>83</v>
      </c>
    </row>
    <row r="2695" spans="1:22" ht="34.799999999999997" x14ac:dyDescent="0.3">
      <c r="A2695" s="25" t="s">
        <v>4744</v>
      </c>
      <c r="B2695" s="25" t="s">
        <v>548</v>
      </c>
      <c r="C2695" s="26" t="s">
        <v>26</v>
      </c>
      <c r="D2695" s="25" t="s">
        <v>549</v>
      </c>
      <c r="E2695" s="25" t="s">
        <v>11904</v>
      </c>
      <c r="F2695" s="25" t="s">
        <v>313</v>
      </c>
      <c r="G2695" s="25" t="s">
        <v>49</v>
      </c>
      <c r="H2695" s="27">
        <v>19656</v>
      </c>
      <c r="I2695" s="25" t="s">
        <v>11902</v>
      </c>
      <c r="J2695" s="25" t="s">
        <v>51</v>
      </c>
      <c r="K2695" s="25" t="s">
        <v>315</v>
      </c>
      <c r="L2695" s="25" t="s">
        <v>11905</v>
      </c>
      <c r="M2695" s="25" t="s">
        <v>557</v>
      </c>
      <c r="N2695" s="25" t="s">
        <v>36</v>
      </c>
      <c r="O2695" s="25" t="s">
        <v>558</v>
      </c>
      <c r="P2695" s="25" t="s">
        <v>4748</v>
      </c>
      <c r="Q2695" s="25" t="s">
        <v>4749</v>
      </c>
      <c r="R2695" s="25" t="s">
        <v>4750</v>
      </c>
      <c r="S2695" s="25" t="s">
        <v>41</v>
      </c>
      <c r="T2695" s="28"/>
      <c r="U2695" s="28"/>
      <c r="V2695" s="25" t="s">
        <v>83</v>
      </c>
    </row>
    <row r="2696" spans="1:22" ht="34.799999999999997" x14ac:dyDescent="0.3">
      <c r="A2696" s="25" t="s">
        <v>4744</v>
      </c>
      <c r="B2696" s="25" t="s">
        <v>548</v>
      </c>
      <c r="C2696" s="26" t="s">
        <v>26</v>
      </c>
      <c r="D2696" s="25" t="s">
        <v>549</v>
      </c>
      <c r="E2696" s="25" t="s">
        <v>11906</v>
      </c>
      <c r="F2696" s="25" t="s">
        <v>919</v>
      </c>
      <c r="G2696" s="25" t="s">
        <v>100</v>
      </c>
      <c r="H2696" s="27">
        <v>19656</v>
      </c>
      <c r="I2696" s="25" t="s">
        <v>11907</v>
      </c>
      <c r="J2696" s="25" t="s">
        <v>103</v>
      </c>
      <c r="K2696" s="25" t="s">
        <v>920</v>
      </c>
      <c r="L2696" s="25" t="s">
        <v>11908</v>
      </c>
      <c r="M2696" s="25" t="s">
        <v>557</v>
      </c>
      <c r="N2696" s="25" t="s">
        <v>36</v>
      </c>
      <c r="O2696" s="25" t="s">
        <v>558</v>
      </c>
      <c r="P2696" s="25" t="s">
        <v>4748</v>
      </c>
      <c r="Q2696" s="25" t="s">
        <v>4749</v>
      </c>
      <c r="R2696" s="25" t="s">
        <v>4750</v>
      </c>
      <c r="S2696" s="25" t="s">
        <v>41</v>
      </c>
      <c r="T2696" s="28"/>
      <c r="U2696" s="28"/>
      <c r="V2696" s="25" t="s">
        <v>83</v>
      </c>
    </row>
    <row r="2697" spans="1:22" ht="34.799999999999997" x14ac:dyDescent="0.3">
      <c r="A2697" s="25" t="s">
        <v>4744</v>
      </c>
      <c r="B2697" s="25" t="s">
        <v>548</v>
      </c>
      <c r="C2697" s="26" t="s">
        <v>26</v>
      </c>
      <c r="D2697" s="25" t="s">
        <v>549</v>
      </c>
      <c r="E2697" s="25" t="s">
        <v>11909</v>
      </c>
      <c r="F2697" s="25" t="s">
        <v>216</v>
      </c>
      <c r="G2697" s="25" t="s">
        <v>100</v>
      </c>
      <c r="H2697" s="27">
        <v>19656</v>
      </c>
      <c r="I2697" s="25" t="s">
        <v>11910</v>
      </c>
      <c r="J2697" s="25" t="s">
        <v>103</v>
      </c>
      <c r="K2697" s="25" t="s">
        <v>217</v>
      </c>
      <c r="L2697" s="25" t="s">
        <v>11911</v>
      </c>
      <c r="M2697" s="25" t="s">
        <v>557</v>
      </c>
      <c r="N2697" s="25" t="s">
        <v>36</v>
      </c>
      <c r="O2697" s="25" t="s">
        <v>558</v>
      </c>
      <c r="P2697" s="25" t="s">
        <v>4748</v>
      </c>
      <c r="Q2697" s="25" t="s">
        <v>4749</v>
      </c>
      <c r="R2697" s="25" t="s">
        <v>4750</v>
      </c>
      <c r="S2697" s="25" t="s">
        <v>41</v>
      </c>
      <c r="T2697" s="28"/>
      <c r="U2697" s="28"/>
      <c r="V2697" s="25" t="s">
        <v>83</v>
      </c>
    </row>
    <row r="2698" spans="1:22" ht="34.799999999999997" x14ac:dyDescent="0.3">
      <c r="A2698" s="25" t="s">
        <v>11195</v>
      </c>
      <c r="B2698" s="25" t="s">
        <v>70</v>
      </c>
      <c r="C2698" s="26" t="s">
        <v>26</v>
      </c>
      <c r="D2698" s="25" t="s">
        <v>71</v>
      </c>
      <c r="E2698" s="25" t="s">
        <v>11912</v>
      </c>
      <c r="F2698" s="25" t="s">
        <v>876</v>
      </c>
      <c r="G2698" s="25" t="s">
        <v>49</v>
      </c>
      <c r="H2698" s="27">
        <v>1020061006</v>
      </c>
      <c r="I2698" s="25" t="s">
        <v>11197</v>
      </c>
      <c r="J2698" s="25" t="s">
        <v>51</v>
      </c>
      <c r="K2698" s="25" t="s">
        <v>878</v>
      </c>
      <c r="L2698" s="25" t="s">
        <v>11913</v>
      </c>
      <c r="M2698" s="25" t="s">
        <v>79</v>
      </c>
      <c r="N2698" s="25" t="s">
        <v>36</v>
      </c>
      <c r="O2698" s="25" t="s">
        <v>79</v>
      </c>
      <c r="P2698" s="25" t="s">
        <v>11199</v>
      </c>
      <c r="Q2698" s="25" t="s">
        <v>11200</v>
      </c>
      <c r="R2698" s="25" t="s">
        <v>11201</v>
      </c>
      <c r="S2698" s="25" t="s">
        <v>41</v>
      </c>
      <c r="T2698" s="28"/>
      <c r="U2698" s="28"/>
      <c r="V2698" s="25" t="s">
        <v>83</v>
      </c>
    </row>
    <row r="2699" spans="1:22" ht="34.799999999999997" x14ac:dyDescent="0.3">
      <c r="A2699" s="25" t="s">
        <v>3299</v>
      </c>
      <c r="B2699" s="25" t="s">
        <v>132</v>
      </c>
      <c r="C2699" s="26" t="s">
        <v>26</v>
      </c>
      <c r="D2699" s="25" t="s">
        <v>133</v>
      </c>
      <c r="E2699" s="25" t="s">
        <v>11914</v>
      </c>
      <c r="F2699" s="25" t="s">
        <v>405</v>
      </c>
      <c r="G2699" s="25" t="s">
        <v>49</v>
      </c>
      <c r="H2699" s="27" t="s">
        <v>11915</v>
      </c>
      <c r="I2699" s="25"/>
      <c r="J2699" s="25" t="s">
        <v>51</v>
      </c>
      <c r="K2699" s="25" t="s">
        <v>406</v>
      </c>
      <c r="L2699" s="25" t="s">
        <v>11916</v>
      </c>
      <c r="M2699" s="25" t="s">
        <v>139</v>
      </c>
      <c r="N2699" s="25" t="s">
        <v>36</v>
      </c>
      <c r="O2699" s="25" t="s">
        <v>140</v>
      </c>
      <c r="P2699" s="25" t="s">
        <v>3303</v>
      </c>
      <c r="Q2699" s="25" t="s">
        <v>3304</v>
      </c>
      <c r="R2699" s="25">
        <v>92909</v>
      </c>
      <c r="S2699" s="25" t="s">
        <v>41</v>
      </c>
      <c r="T2699" s="28"/>
      <c r="U2699" s="28"/>
      <c r="V2699" s="25" t="s">
        <v>83</v>
      </c>
    </row>
    <row r="2700" spans="1:22" ht="34.799999999999997" x14ac:dyDescent="0.3">
      <c r="A2700" s="25" t="s">
        <v>11917</v>
      </c>
      <c r="B2700" s="25" t="s">
        <v>85</v>
      </c>
      <c r="C2700" s="26" t="s">
        <v>26</v>
      </c>
      <c r="D2700" s="25" t="s">
        <v>86</v>
      </c>
      <c r="E2700" s="25" t="s">
        <v>11918</v>
      </c>
      <c r="F2700" s="25" t="s">
        <v>313</v>
      </c>
      <c r="G2700" s="25" t="s">
        <v>49</v>
      </c>
      <c r="H2700" s="27" t="s">
        <v>11919</v>
      </c>
      <c r="I2700" s="25" t="s">
        <v>11920</v>
      </c>
      <c r="J2700" s="25" t="s">
        <v>51</v>
      </c>
      <c r="K2700" s="25" t="s">
        <v>315</v>
      </c>
      <c r="L2700" s="25" t="s">
        <v>11921</v>
      </c>
      <c r="M2700" s="25" t="s">
        <v>90</v>
      </c>
      <c r="N2700" s="25" t="s">
        <v>36</v>
      </c>
      <c r="O2700" s="25" t="s">
        <v>91</v>
      </c>
      <c r="P2700" s="25" t="s">
        <v>11922</v>
      </c>
      <c r="Q2700" s="25" t="s">
        <v>11923</v>
      </c>
      <c r="R2700" s="25" t="s">
        <v>11924</v>
      </c>
      <c r="S2700" s="25" t="s">
        <v>41</v>
      </c>
      <c r="T2700" s="28"/>
      <c r="U2700" s="28"/>
      <c r="V2700" s="25" t="s">
        <v>83</v>
      </c>
    </row>
    <row r="2701" spans="1:22" ht="34.799999999999997" x14ac:dyDescent="0.3">
      <c r="A2701" s="25" t="s">
        <v>11925</v>
      </c>
      <c r="B2701" s="25" t="s">
        <v>145</v>
      </c>
      <c r="C2701" s="26" t="s">
        <v>26</v>
      </c>
      <c r="D2701" s="25" t="s">
        <v>146</v>
      </c>
      <c r="E2701" s="25" t="s">
        <v>11926</v>
      </c>
      <c r="F2701" s="25" t="s">
        <v>208</v>
      </c>
      <c r="G2701" s="25" t="s">
        <v>49</v>
      </c>
      <c r="H2701" s="27" t="s">
        <v>11927</v>
      </c>
      <c r="I2701" s="25" t="s">
        <v>11928</v>
      </c>
      <c r="J2701" s="25" t="s">
        <v>51</v>
      </c>
      <c r="K2701" s="25" t="s">
        <v>210</v>
      </c>
      <c r="L2701" s="25" t="s">
        <v>11929</v>
      </c>
      <c r="M2701" s="25" t="s">
        <v>153</v>
      </c>
      <c r="N2701" s="25" t="s">
        <v>36</v>
      </c>
      <c r="O2701" s="25" t="s">
        <v>154</v>
      </c>
      <c r="P2701" s="25" t="s">
        <v>4942</v>
      </c>
      <c r="Q2701" s="25" t="s">
        <v>4943</v>
      </c>
      <c r="R2701" s="25" t="s">
        <v>4944</v>
      </c>
      <c r="S2701" s="25" t="s">
        <v>41</v>
      </c>
      <c r="T2701" s="28"/>
      <c r="U2701" s="28"/>
      <c r="V2701" s="25" t="s">
        <v>83</v>
      </c>
    </row>
    <row r="2702" spans="1:22" ht="34.799999999999997" x14ac:dyDescent="0.3">
      <c r="A2702" s="25" t="s">
        <v>6978</v>
      </c>
      <c r="B2702" s="25" t="s">
        <v>96</v>
      </c>
      <c r="C2702" s="26" t="s">
        <v>26</v>
      </c>
      <c r="D2702" s="25" t="s">
        <v>97</v>
      </c>
      <c r="E2702" s="25" t="s">
        <v>11930</v>
      </c>
      <c r="F2702" s="25" t="s">
        <v>1595</v>
      </c>
      <c r="G2702" s="25" t="s">
        <v>1595</v>
      </c>
      <c r="H2702" s="27" t="s">
        <v>11931</v>
      </c>
      <c r="I2702" s="25" t="s">
        <v>11932</v>
      </c>
      <c r="J2702" s="25" t="s">
        <v>1597</v>
      </c>
      <c r="K2702" s="25" t="s">
        <v>2273</v>
      </c>
      <c r="L2702" s="25" t="s">
        <v>11933</v>
      </c>
      <c r="M2702" s="25" t="s">
        <v>106</v>
      </c>
      <c r="N2702" s="25" t="s">
        <v>36</v>
      </c>
      <c r="O2702" s="25" t="s">
        <v>106</v>
      </c>
      <c r="P2702" s="25" t="s">
        <v>6983</v>
      </c>
      <c r="Q2702" s="25" t="s">
        <v>6984</v>
      </c>
      <c r="R2702" s="25" t="s">
        <v>6985</v>
      </c>
      <c r="S2702" s="25" t="s">
        <v>41</v>
      </c>
      <c r="T2702" s="28"/>
      <c r="U2702" s="28"/>
      <c r="V2702" s="25" t="s">
        <v>83</v>
      </c>
    </row>
    <row r="2703" spans="1:22" ht="34.799999999999997" x14ac:dyDescent="0.3">
      <c r="A2703" s="25" t="s">
        <v>5799</v>
      </c>
      <c r="B2703" s="25" t="s">
        <v>70</v>
      </c>
      <c r="C2703" s="26" t="s">
        <v>26</v>
      </c>
      <c r="D2703" s="25" t="s">
        <v>71</v>
      </c>
      <c r="E2703" s="25" t="s">
        <v>11934</v>
      </c>
      <c r="F2703" s="25" t="s">
        <v>1595</v>
      </c>
      <c r="G2703" s="25" t="s">
        <v>1595</v>
      </c>
      <c r="H2703" s="27">
        <v>1128455543</v>
      </c>
      <c r="I2703" s="25" t="s">
        <v>5801</v>
      </c>
      <c r="J2703" s="25" t="s">
        <v>1597</v>
      </c>
      <c r="K2703" s="25" t="s">
        <v>2273</v>
      </c>
      <c r="L2703" s="25" t="s">
        <v>11935</v>
      </c>
      <c r="M2703" s="25" t="s">
        <v>79</v>
      </c>
      <c r="N2703" s="25" t="s">
        <v>36</v>
      </c>
      <c r="O2703" s="25" t="s">
        <v>79</v>
      </c>
      <c r="P2703" s="25" t="s">
        <v>5803</v>
      </c>
      <c r="Q2703" s="25" t="s">
        <v>5804</v>
      </c>
      <c r="R2703" s="25" t="s">
        <v>5805</v>
      </c>
      <c r="S2703" s="25" t="s">
        <v>41</v>
      </c>
      <c r="T2703" s="28" t="s">
        <v>62</v>
      </c>
      <c r="U2703" s="28"/>
      <c r="V2703" s="25" t="s">
        <v>83</v>
      </c>
    </row>
    <row r="2704" spans="1:22" ht="87" x14ac:dyDescent="0.3">
      <c r="A2704" s="25" t="s">
        <v>11936</v>
      </c>
      <c r="B2704" s="25" t="s">
        <v>194</v>
      </c>
      <c r="C2704" s="26" t="s">
        <v>195</v>
      </c>
      <c r="D2704" s="25" t="s">
        <v>161</v>
      </c>
      <c r="E2704" s="25" t="s">
        <v>11937</v>
      </c>
      <c r="F2704" s="25" t="s">
        <v>2923</v>
      </c>
      <c r="G2704" s="25" t="s">
        <v>391</v>
      </c>
      <c r="H2704" s="27">
        <v>1069007720</v>
      </c>
      <c r="I2704" s="25" t="s">
        <v>11938</v>
      </c>
      <c r="J2704" s="25" t="s">
        <v>393</v>
      </c>
      <c r="K2704" s="25" t="s">
        <v>2925</v>
      </c>
      <c r="L2704" s="25" t="s">
        <v>11939</v>
      </c>
      <c r="M2704" s="25" t="s">
        <v>167</v>
      </c>
      <c r="N2704" s="25" t="s">
        <v>202</v>
      </c>
      <c r="O2704" s="25" t="s">
        <v>189</v>
      </c>
      <c r="P2704" s="25" t="s">
        <v>11940</v>
      </c>
      <c r="Q2704" s="25" t="s">
        <v>11941</v>
      </c>
      <c r="R2704" s="25" t="s">
        <v>11942</v>
      </c>
      <c r="S2704" s="25" t="s">
        <v>41</v>
      </c>
      <c r="T2704" s="28"/>
      <c r="U2704" s="28"/>
      <c r="V2704" s="25" t="s">
        <v>43</v>
      </c>
    </row>
    <row r="2705" spans="1:22" ht="34.799999999999997" x14ac:dyDescent="0.3">
      <c r="A2705" s="25" t="s">
        <v>11943</v>
      </c>
      <c r="B2705" s="25" t="s">
        <v>96</v>
      </c>
      <c r="C2705" s="26" t="s">
        <v>26</v>
      </c>
      <c r="D2705" s="25" t="s">
        <v>97</v>
      </c>
      <c r="E2705" s="25" t="s">
        <v>11944</v>
      </c>
      <c r="F2705" s="25" t="s">
        <v>1056</v>
      </c>
      <c r="G2705" s="25" t="s">
        <v>49</v>
      </c>
      <c r="H2705" s="27" t="s">
        <v>11945</v>
      </c>
      <c r="I2705" s="25"/>
      <c r="J2705" s="25" t="s">
        <v>51</v>
      </c>
      <c r="K2705" s="25" t="s">
        <v>323</v>
      </c>
      <c r="L2705" s="25" t="s">
        <v>11946</v>
      </c>
      <c r="M2705" s="25" t="s">
        <v>106</v>
      </c>
      <c r="N2705" s="25" t="s">
        <v>36</v>
      </c>
      <c r="O2705" s="25" t="s">
        <v>106</v>
      </c>
      <c r="P2705" s="25" t="s">
        <v>11947</v>
      </c>
      <c r="Q2705" s="25" t="s">
        <v>11948</v>
      </c>
      <c r="R2705" s="25">
        <v>999999999</v>
      </c>
      <c r="S2705" s="25" t="s">
        <v>41</v>
      </c>
      <c r="T2705" s="28"/>
      <c r="U2705" s="28"/>
      <c r="V2705" s="25" t="s">
        <v>83</v>
      </c>
    </row>
    <row r="2706" spans="1:22" ht="34.799999999999997" x14ac:dyDescent="0.3">
      <c r="A2706" s="25" t="s">
        <v>11943</v>
      </c>
      <c r="B2706" s="25" t="s">
        <v>96</v>
      </c>
      <c r="C2706" s="26" t="s">
        <v>26</v>
      </c>
      <c r="D2706" s="25" t="s">
        <v>97</v>
      </c>
      <c r="E2706" s="25" t="s">
        <v>5976</v>
      </c>
      <c r="F2706" s="25" t="s">
        <v>208</v>
      </c>
      <c r="G2706" s="25" t="s">
        <v>49</v>
      </c>
      <c r="H2706" s="27" t="s">
        <v>11949</v>
      </c>
      <c r="I2706" s="25"/>
      <c r="J2706" s="25" t="s">
        <v>51</v>
      </c>
      <c r="K2706" s="25" t="s">
        <v>210</v>
      </c>
      <c r="L2706" s="25" t="s">
        <v>9586</v>
      </c>
      <c r="M2706" s="25" t="s">
        <v>106</v>
      </c>
      <c r="N2706" s="25" t="s">
        <v>36</v>
      </c>
      <c r="O2706" s="25" t="s">
        <v>106</v>
      </c>
      <c r="P2706" s="25" t="s">
        <v>11947</v>
      </c>
      <c r="Q2706" s="25" t="s">
        <v>11948</v>
      </c>
      <c r="R2706" s="25">
        <v>999999999</v>
      </c>
      <c r="S2706" s="25" t="s">
        <v>41</v>
      </c>
      <c r="T2706" s="28"/>
      <c r="U2706" s="28"/>
      <c r="V2706" s="25" t="s">
        <v>83</v>
      </c>
    </row>
    <row r="2707" spans="1:22" ht="34.799999999999997" x14ac:dyDescent="0.3">
      <c r="A2707" s="25" t="s">
        <v>11943</v>
      </c>
      <c r="B2707" s="25" t="s">
        <v>96</v>
      </c>
      <c r="C2707" s="26" t="s">
        <v>26</v>
      </c>
      <c r="D2707" s="25" t="s">
        <v>97</v>
      </c>
      <c r="E2707" s="25" t="s">
        <v>2401</v>
      </c>
      <c r="F2707" s="25" t="s">
        <v>59</v>
      </c>
      <c r="G2707" s="25" t="s">
        <v>49</v>
      </c>
      <c r="H2707" s="27" t="s">
        <v>11950</v>
      </c>
      <c r="I2707" s="25"/>
      <c r="J2707" s="25" t="s">
        <v>51</v>
      </c>
      <c r="K2707" s="25" t="s">
        <v>60</v>
      </c>
      <c r="L2707" s="25" t="s">
        <v>2403</v>
      </c>
      <c r="M2707" s="25" t="s">
        <v>106</v>
      </c>
      <c r="N2707" s="25" t="s">
        <v>36</v>
      </c>
      <c r="O2707" s="25" t="s">
        <v>106</v>
      </c>
      <c r="P2707" s="25" t="s">
        <v>11947</v>
      </c>
      <c r="Q2707" s="25" t="s">
        <v>11948</v>
      </c>
      <c r="R2707" s="25">
        <v>999999999</v>
      </c>
      <c r="S2707" s="25" t="s">
        <v>41</v>
      </c>
      <c r="T2707" s="28"/>
      <c r="U2707" s="28"/>
      <c r="V2707" s="25" t="s">
        <v>83</v>
      </c>
    </row>
    <row r="2708" spans="1:22" ht="34.799999999999997" x14ac:dyDescent="0.3">
      <c r="A2708" s="25" t="s">
        <v>11943</v>
      </c>
      <c r="B2708" s="25" t="s">
        <v>96</v>
      </c>
      <c r="C2708" s="26" t="s">
        <v>26</v>
      </c>
      <c r="D2708" s="25" t="s">
        <v>97</v>
      </c>
      <c r="E2708" s="25" t="s">
        <v>9984</v>
      </c>
      <c r="F2708" s="25" t="s">
        <v>216</v>
      </c>
      <c r="G2708" s="25" t="s">
        <v>100</v>
      </c>
      <c r="H2708" s="27" t="s">
        <v>11951</v>
      </c>
      <c r="I2708" s="25"/>
      <c r="J2708" s="25" t="s">
        <v>103</v>
      </c>
      <c r="K2708" s="25" t="s">
        <v>217</v>
      </c>
      <c r="L2708" s="25" t="s">
        <v>9986</v>
      </c>
      <c r="M2708" s="25" t="s">
        <v>106</v>
      </c>
      <c r="N2708" s="25" t="s">
        <v>36</v>
      </c>
      <c r="O2708" s="25" t="s">
        <v>106</v>
      </c>
      <c r="P2708" s="25" t="s">
        <v>11947</v>
      </c>
      <c r="Q2708" s="25" t="s">
        <v>11948</v>
      </c>
      <c r="R2708" s="25">
        <v>999999999</v>
      </c>
      <c r="S2708" s="25" t="s">
        <v>41</v>
      </c>
      <c r="T2708" s="28"/>
      <c r="U2708" s="28"/>
      <c r="V2708" s="25" t="s">
        <v>83</v>
      </c>
    </row>
    <row r="2709" spans="1:22" ht="87" x14ac:dyDescent="0.3">
      <c r="A2709" s="25" t="s">
        <v>11952</v>
      </c>
      <c r="B2709" s="25" t="s">
        <v>194</v>
      </c>
      <c r="C2709" s="26" t="s">
        <v>195</v>
      </c>
      <c r="D2709" s="25" t="s">
        <v>161</v>
      </c>
      <c r="E2709" s="25" t="s">
        <v>11953</v>
      </c>
      <c r="F2709" s="25" t="s">
        <v>405</v>
      </c>
      <c r="G2709" s="25" t="s">
        <v>49</v>
      </c>
      <c r="H2709" s="27" t="s">
        <v>11954</v>
      </c>
      <c r="I2709" s="25" t="s">
        <v>11955</v>
      </c>
      <c r="J2709" s="25" t="s">
        <v>51</v>
      </c>
      <c r="K2709" s="25" t="s">
        <v>406</v>
      </c>
      <c r="L2709" s="25" t="s">
        <v>11956</v>
      </c>
      <c r="M2709" s="25" t="s">
        <v>167</v>
      </c>
      <c r="N2709" s="25" t="s">
        <v>202</v>
      </c>
      <c r="O2709" s="25" t="s">
        <v>189</v>
      </c>
      <c r="P2709" s="25" t="s">
        <v>11957</v>
      </c>
      <c r="Q2709" s="25" t="s">
        <v>11958</v>
      </c>
      <c r="R2709" s="25" t="s">
        <v>11959</v>
      </c>
      <c r="S2709" s="25" t="s">
        <v>41</v>
      </c>
      <c r="T2709" s="28"/>
      <c r="U2709" s="28"/>
      <c r="V2709" s="25" t="s">
        <v>83</v>
      </c>
    </row>
    <row r="2710" spans="1:22" ht="34.799999999999997" x14ac:dyDescent="0.3">
      <c r="A2710" s="25" t="s">
        <v>11960</v>
      </c>
      <c r="B2710" s="25" t="s">
        <v>25</v>
      </c>
      <c r="C2710" s="26" t="s">
        <v>160</v>
      </c>
      <c r="D2710" s="25" t="s">
        <v>1237</v>
      </c>
      <c r="E2710" s="25" t="s">
        <v>11961</v>
      </c>
      <c r="F2710" s="25" t="s">
        <v>59</v>
      </c>
      <c r="G2710" s="25" t="s">
        <v>49</v>
      </c>
      <c r="H2710" s="27" t="s">
        <v>11962</v>
      </c>
      <c r="I2710" s="25" t="s">
        <v>11963</v>
      </c>
      <c r="J2710" s="25" t="s">
        <v>51</v>
      </c>
      <c r="K2710" s="25" t="s">
        <v>60</v>
      </c>
      <c r="L2710" s="25" t="s">
        <v>11964</v>
      </c>
      <c r="M2710" s="25" t="s">
        <v>1241</v>
      </c>
      <c r="N2710" s="25" t="s">
        <v>36</v>
      </c>
      <c r="O2710" s="25" t="s">
        <v>37</v>
      </c>
      <c r="P2710" s="25" t="s">
        <v>11965</v>
      </c>
      <c r="Q2710" s="25" t="s">
        <v>11966</v>
      </c>
      <c r="R2710" s="25" t="s">
        <v>11967</v>
      </c>
      <c r="S2710" s="25" t="s">
        <v>41</v>
      </c>
      <c r="T2710" s="28"/>
      <c r="U2710" s="28"/>
      <c r="V2710" s="25" t="s">
        <v>43</v>
      </c>
    </row>
    <row r="2711" spans="1:22" ht="34.799999999999997" x14ac:dyDescent="0.3">
      <c r="A2711" s="25" t="s">
        <v>11960</v>
      </c>
      <c r="B2711" s="25" t="s">
        <v>25</v>
      </c>
      <c r="C2711" s="26" t="s">
        <v>160</v>
      </c>
      <c r="D2711" s="25" t="s">
        <v>1237</v>
      </c>
      <c r="E2711" s="25" t="s">
        <v>11968</v>
      </c>
      <c r="F2711" s="25" t="s">
        <v>405</v>
      </c>
      <c r="G2711" s="25" t="s">
        <v>49</v>
      </c>
      <c r="H2711" s="27" t="s">
        <v>11969</v>
      </c>
      <c r="I2711" s="25" t="s">
        <v>11963</v>
      </c>
      <c r="J2711" s="25" t="s">
        <v>51</v>
      </c>
      <c r="K2711" s="25" t="s">
        <v>406</v>
      </c>
      <c r="L2711" s="25" t="s">
        <v>11970</v>
      </c>
      <c r="M2711" s="25" t="s">
        <v>1241</v>
      </c>
      <c r="N2711" s="25" t="s">
        <v>36</v>
      </c>
      <c r="O2711" s="25" t="s">
        <v>37</v>
      </c>
      <c r="P2711" s="25" t="s">
        <v>11965</v>
      </c>
      <c r="Q2711" s="25" t="s">
        <v>11966</v>
      </c>
      <c r="R2711" s="25" t="s">
        <v>11967</v>
      </c>
      <c r="S2711" s="25" t="s">
        <v>41</v>
      </c>
      <c r="T2711" s="28"/>
      <c r="U2711" s="28"/>
      <c r="V2711" s="25" t="s">
        <v>43</v>
      </c>
    </row>
    <row r="2712" spans="1:22" ht="34.799999999999997" x14ac:dyDescent="0.3">
      <c r="A2712" s="25" t="s">
        <v>11971</v>
      </c>
      <c r="B2712" s="25" t="s">
        <v>132</v>
      </c>
      <c r="C2712" s="26" t="s">
        <v>26</v>
      </c>
      <c r="D2712" s="25" t="s">
        <v>133</v>
      </c>
      <c r="E2712" s="25" t="s">
        <v>11972</v>
      </c>
      <c r="F2712" s="25" t="s">
        <v>11973</v>
      </c>
      <c r="G2712" s="25" t="s">
        <v>4177</v>
      </c>
      <c r="H2712" s="27" t="s">
        <v>11974</v>
      </c>
      <c r="I2712" s="25" t="s">
        <v>11975</v>
      </c>
      <c r="J2712" s="25" t="s">
        <v>4179</v>
      </c>
      <c r="K2712" s="25" t="s">
        <v>11976</v>
      </c>
      <c r="L2712" s="25" t="s">
        <v>11977</v>
      </c>
      <c r="M2712" s="25" t="s">
        <v>139</v>
      </c>
      <c r="N2712" s="25" t="s">
        <v>36</v>
      </c>
      <c r="O2712" s="25" t="s">
        <v>140</v>
      </c>
      <c r="P2712" s="25" t="s">
        <v>11978</v>
      </c>
      <c r="Q2712" s="25" t="s">
        <v>11979</v>
      </c>
      <c r="R2712" s="25" t="s">
        <v>11980</v>
      </c>
      <c r="S2712" s="25" t="s">
        <v>41</v>
      </c>
      <c r="T2712" s="28"/>
      <c r="U2712" s="28"/>
      <c r="V2712" s="25" t="s">
        <v>83</v>
      </c>
    </row>
    <row r="2713" spans="1:22" ht="34.799999999999997" x14ac:dyDescent="0.3">
      <c r="A2713" s="25" t="s">
        <v>11981</v>
      </c>
      <c r="B2713" s="25" t="s">
        <v>85</v>
      </c>
      <c r="C2713" s="26" t="s">
        <v>26</v>
      </c>
      <c r="D2713" s="25" t="s">
        <v>86</v>
      </c>
      <c r="E2713" s="25" t="s">
        <v>11982</v>
      </c>
      <c r="F2713" s="25" t="s">
        <v>11973</v>
      </c>
      <c r="G2713" s="25" t="s">
        <v>4177</v>
      </c>
      <c r="H2713" s="27" t="s">
        <v>11983</v>
      </c>
      <c r="I2713" s="25"/>
      <c r="J2713" s="25" t="s">
        <v>4179</v>
      </c>
      <c r="K2713" s="25" t="s">
        <v>11976</v>
      </c>
      <c r="L2713" s="25" t="s">
        <v>11984</v>
      </c>
      <c r="M2713" s="25" t="s">
        <v>90</v>
      </c>
      <c r="N2713" s="25" t="s">
        <v>36</v>
      </c>
      <c r="O2713" s="25" t="s">
        <v>91</v>
      </c>
      <c r="P2713" s="25" t="s">
        <v>11985</v>
      </c>
      <c r="Q2713" s="25" t="s">
        <v>11986</v>
      </c>
      <c r="R2713" s="25" t="s">
        <v>11987</v>
      </c>
      <c r="S2713" s="25" t="s">
        <v>41</v>
      </c>
      <c r="T2713" s="28"/>
      <c r="U2713" s="28"/>
      <c r="V2713" s="25" t="s">
        <v>83</v>
      </c>
    </row>
    <row r="2714" spans="1:22" ht="87" x14ac:dyDescent="0.3">
      <c r="A2714" s="25" t="s">
        <v>12006</v>
      </c>
      <c r="B2714" s="25" t="s">
        <v>194</v>
      </c>
      <c r="C2714" s="26" t="s">
        <v>195</v>
      </c>
      <c r="D2714" s="25" t="s">
        <v>161</v>
      </c>
      <c r="E2714" s="25" t="s">
        <v>12007</v>
      </c>
      <c r="F2714" s="25" t="s">
        <v>30</v>
      </c>
      <c r="G2714" s="25" t="s">
        <v>30</v>
      </c>
      <c r="H2714" s="27">
        <v>1289395550</v>
      </c>
      <c r="I2714" s="25" t="s">
        <v>12008</v>
      </c>
      <c r="J2714" s="25" t="s">
        <v>32</v>
      </c>
      <c r="K2714" s="25" t="s">
        <v>904</v>
      </c>
      <c r="L2714" s="25" t="s">
        <v>12009</v>
      </c>
      <c r="M2714" s="25" t="s">
        <v>167</v>
      </c>
      <c r="N2714" s="25" t="s">
        <v>202</v>
      </c>
      <c r="O2714" s="25" t="s">
        <v>189</v>
      </c>
      <c r="P2714" s="25" t="s">
        <v>12010</v>
      </c>
      <c r="Q2714" s="25" t="s">
        <v>12011</v>
      </c>
      <c r="R2714" s="25" t="s">
        <v>11959</v>
      </c>
      <c r="S2714" s="25" t="s">
        <v>41</v>
      </c>
      <c r="T2714" s="28"/>
      <c r="U2714" s="28"/>
      <c r="V2714" s="25" t="s">
        <v>43</v>
      </c>
    </row>
    <row r="2715" spans="1:22" ht="34.799999999999997" x14ac:dyDescent="0.3">
      <c r="A2715" s="25" t="s">
        <v>2261</v>
      </c>
      <c r="B2715" s="25" t="s">
        <v>96</v>
      </c>
      <c r="C2715" s="26" t="s">
        <v>26</v>
      </c>
      <c r="D2715" s="25" t="s">
        <v>97</v>
      </c>
      <c r="E2715" s="25" t="s">
        <v>12012</v>
      </c>
      <c r="F2715" s="25" t="s">
        <v>1595</v>
      </c>
      <c r="G2715" s="25" t="s">
        <v>1595</v>
      </c>
      <c r="H2715" s="27" t="s">
        <v>12013</v>
      </c>
      <c r="I2715" s="25" t="s">
        <v>12014</v>
      </c>
      <c r="J2715" s="25" t="s">
        <v>1597</v>
      </c>
      <c r="K2715" s="25" t="s">
        <v>2273</v>
      </c>
      <c r="L2715" s="25" t="s">
        <v>12015</v>
      </c>
      <c r="M2715" s="25" t="s">
        <v>106</v>
      </c>
      <c r="N2715" s="25" t="s">
        <v>36</v>
      </c>
      <c r="O2715" s="25" t="s">
        <v>106</v>
      </c>
      <c r="P2715" s="25" t="s">
        <v>2266</v>
      </c>
      <c r="Q2715" s="25" t="s">
        <v>2267</v>
      </c>
      <c r="R2715" s="25" t="s">
        <v>2268</v>
      </c>
      <c r="S2715" s="25" t="s">
        <v>41</v>
      </c>
      <c r="T2715" s="28"/>
      <c r="U2715" s="28"/>
      <c r="V2715" s="25" t="s">
        <v>83</v>
      </c>
    </row>
    <row r="2716" spans="1:22" ht="34.799999999999997" x14ac:dyDescent="0.3">
      <c r="A2716" s="25" t="s">
        <v>12016</v>
      </c>
      <c r="B2716" s="25" t="s">
        <v>132</v>
      </c>
      <c r="C2716" s="26" t="s">
        <v>26</v>
      </c>
      <c r="D2716" s="25" t="s">
        <v>133</v>
      </c>
      <c r="E2716" s="25" t="s">
        <v>12017</v>
      </c>
      <c r="F2716" s="25" t="s">
        <v>1595</v>
      </c>
      <c r="G2716" s="25" t="s">
        <v>1595</v>
      </c>
      <c r="H2716" s="27" t="s">
        <v>12018</v>
      </c>
      <c r="I2716" s="25"/>
      <c r="J2716" s="25" t="s">
        <v>1597</v>
      </c>
      <c r="K2716" s="25" t="s">
        <v>2273</v>
      </c>
      <c r="L2716" s="25" t="s">
        <v>12019</v>
      </c>
      <c r="M2716" s="25" t="s">
        <v>1964</v>
      </c>
      <c r="N2716" s="25" t="s">
        <v>36</v>
      </c>
      <c r="O2716" s="25" t="s">
        <v>140</v>
      </c>
      <c r="P2716" s="25" t="s">
        <v>12020</v>
      </c>
      <c r="Q2716" s="25" t="s">
        <v>12021</v>
      </c>
      <c r="R2716" s="25" t="s">
        <v>12022</v>
      </c>
      <c r="S2716" s="25" t="s">
        <v>41</v>
      </c>
      <c r="T2716" s="28"/>
      <c r="U2716" s="28"/>
      <c r="V2716" s="25" t="s">
        <v>43</v>
      </c>
    </row>
    <row r="2717" spans="1:22" ht="34.799999999999997" x14ac:dyDescent="0.3">
      <c r="A2717" s="25" t="s">
        <v>12023</v>
      </c>
      <c r="B2717" s="25" t="s">
        <v>145</v>
      </c>
      <c r="C2717" s="26" t="s">
        <v>26</v>
      </c>
      <c r="D2717" s="25" t="s">
        <v>146</v>
      </c>
      <c r="E2717" s="25" t="s">
        <v>12024</v>
      </c>
      <c r="F2717" s="25" t="s">
        <v>1595</v>
      </c>
      <c r="G2717" s="25" t="s">
        <v>1595</v>
      </c>
      <c r="H2717" s="27" t="s">
        <v>12025</v>
      </c>
      <c r="I2717" s="25" t="s">
        <v>12026</v>
      </c>
      <c r="J2717" s="25" t="s">
        <v>1597</v>
      </c>
      <c r="K2717" s="25" t="s">
        <v>1597</v>
      </c>
      <c r="L2717" s="25" t="s">
        <v>12027</v>
      </c>
      <c r="M2717" s="25" t="s">
        <v>153</v>
      </c>
      <c r="N2717" s="25" t="s">
        <v>36</v>
      </c>
      <c r="O2717" s="25" t="s">
        <v>154</v>
      </c>
      <c r="P2717" s="25" t="s">
        <v>12028</v>
      </c>
      <c r="Q2717" s="25" t="s">
        <v>12029</v>
      </c>
      <c r="R2717" s="25"/>
      <c r="S2717" s="25" t="s">
        <v>41</v>
      </c>
      <c r="T2717" s="28"/>
      <c r="U2717" s="28"/>
      <c r="V2717" s="25" t="s">
        <v>43</v>
      </c>
    </row>
    <row r="2718" spans="1:22" ht="34.799999999999997" x14ac:dyDescent="0.3">
      <c r="A2718" s="25" t="s">
        <v>12030</v>
      </c>
      <c r="B2718" s="25" t="s">
        <v>70</v>
      </c>
      <c r="C2718" s="26" t="s">
        <v>26</v>
      </c>
      <c r="D2718" s="25" t="s">
        <v>71</v>
      </c>
      <c r="E2718" s="25" t="s">
        <v>35437</v>
      </c>
      <c r="F2718" s="25" t="s">
        <v>1595</v>
      </c>
      <c r="G2718" s="25" t="s">
        <v>1595</v>
      </c>
      <c r="H2718" s="27">
        <v>1007102581</v>
      </c>
      <c r="I2718" s="25" t="s">
        <v>12031</v>
      </c>
      <c r="J2718" s="25" t="s">
        <v>1597</v>
      </c>
      <c r="K2718" s="25" t="s">
        <v>1597</v>
      </c>
      <c r="L2718" s="25" t="s">
        <v>35438</v>
      </c>
      <c r="M2718" s="25" t="s">
        <v>79</v>
      </c>
      <c r="N2718" s="25" t="s">
        <v>36</v>
      </c>
      <c r="O2718" s="25" t="s">
        <v>79</v>
      </c>
      <c r="P2718" s="25" t="s">
        <v>12032</v>
      </c>
      <c r="Q2718" s="25" t="s">
        <v>12033</v>
      </c>
      <c r="R2718" s="25" t="s">
        <v>12034</v>
      </c>
      <c r="S2718" s="25" t="s">
        <v>41</v>
      </c>
      <c r="T2718" s="28"/>
      <c r="U2718" s="28"/>
      <c r="V2718" s="25" t="s">
        <v>83</v>
      </c>
    </row>
    <row r="2719" spans="1:22" ht="34.799999999999997" x14ac:dyDescent="0.3">
      <c r="A2719" s="25" t="s">
        <v>12030</v>
      </c>
      <c r="B2719" s="25" t="s">
        <v>70</v>
      </c>
      <c r="C2719" s="26" t="s">
        <v>26</v>
      </c>
      <c r="D2719" s="25" t="s">
        <v>71</v>
      </c>
      <c r="E2719" s="25" t="s">
        <v>35439</v>
      </c>
      <c r="F2719" s="25" t="s">
        <v>1595</v>
      </c>
      <c r="G2719" s="25" t="s">
        <v>1595</v>
      </c>
      <c r="H2719" s="27">
        <v>1000270010</v>
      </c>
      <c r="I2719" s="25" t="s">
        <v>12031</v>
      </c>
      <c r="J2719" s="25" t="s">
        <v>1597</v>
      </c>
      <c r="K2719" s="25" t="s">
        <v>1597</v>
      </c>
      <c r="L2719" s="25" t="s">
        <v>35440</v>
      </c>
      <c r="M2719" s="25" t="s">
        <v>79</v>
      </c>
      <c r="N2719" s="25" t="s">
        <v>36</v>
      </c>
      <c r="O2719" s="25" t="s">
        <v>79</v>
      </c>
      <c r="P2719" s="25" t="s">
        <v>12032</v>
      </c>
      <c r="Q2719" s="25" t="s">
        <v>12033</v>
      </c>
      <c r="R2719" s="25" t="s">
        <v>12034</v>
      </c>
      <c r="S2719" s="25" t="s">
        <v>41</v>
      </c>
      <c r="T2719" s="28"/>
      <c r="U2719" s="28"/>
      <c r="V2719" s="25" t="s">
        <v>83</v>
      </c>
    </row>
    <row r="2720" spans="1:22" ht="34.799999999999997" x14ac:dyDescent="0.3">
      <c r="A2720" s="25" t="s">
        <v>12035</v>
      </c>
      <c r="B2720" s="25" t="s">
        <v>70</v>
      </c>
      <c r="C2720" s="26" t="s">
        <v>26</v>
      </c>
      <c r="D2720" s="25" t="s">
        <v>71</v>
      </c>
      <c r="E2720" s="25" t="s">
        <v>12036</v>
      </c>
      <c r="F2720" s="25" t="s">
        <v>12037</v>
      </c>
      <c r="G2720" s="25" t="s">
        <v>1595</v>
      </c>
      <c r="H2720" s="27">
        <v>1032222706</v>
      </c>
      <c r="I2720" s="25"/>
      <c r="J2720" s="25" t="s">
        <v>1597</v>
      </c>
      <c r="K2720" s="25" t="s">
        <v>12038</v>
      </c>
      <c r="L2720" s="25" t="s">
        <v>12039</v>
      </c>
      <c r="M2720" s="25" t="s">
        <v>79</v>
      </c>
      <c r="N2720" s="25" t="s">
        <v>36</v>
      </c>
      <c r="O2720" s="25" t="s">
        <v>79</v>
      </c>
      <c r="P2720" s="25" t="s">
        <v>2230</v>
      </c>
      <c r="Q2720" s="25" t="s">
        <v>2231</v>
      </c>
      <c r="R2720" s="25" t="s">
        <v>2232</v>
      </c>
      <c r="S2720" s="25" t="s">
        <v>41</v>
      </c>
      <c r="T2720" s="28" t="s">
        <v>62</v>
      </c>
      <c r="U2720" s="28"/>
      <c r="V2720" s="25" t="s">
        <v>83</v>
      </c>
    </row>
    <row r="2721" spans="1:22" ht="34.799999999999997" x14ac:dyDescent="0.3">
      <c r="A2721" s="25" t="s">
        <v>12040</v>
      </c>
      <c r="B2721" s="25" t="s">
        <v>132</v>
      </c>
      <c r="C2721" s="26" t="s">
        <v>26</v>
      </c>
      <c r="D2721" s="25" t="s">
        <v>133</v>
      </c>
      <c r="E2721" s="25" t="s">
        <v>12041</v>
      </c>
      <c r="F2721" s="25" t="s">
        <v>30</v>
      </c>
      <c r="G2721" s="25" t="s">
        <v>30</v>
      </c>
      <c r="H2721" s="27">
        <v>1002915573</v>
      </c>
      <c r="I2721" s="25" t="s">
        <v>12042</v>
      </c>
      <c r="J2721" s="25" t="s">
        <v>32</v>
      </c>
      <c r="K2721" s="25" t="s">
        <v>904</v>
      </c>
      <c r="L2721" s="25" t="s">
        <v>12043</v>
      </c>
      <c r="M2721" s="25" t="s">
        <v>139</v>
      </c>
      <c r="N2721" s="25" t="s">
        <v>36</v>
      </c>
      <c r="O2721" s="25" t="s">
        <v>140</v>
      </c>
      <c r="P2721" s="25" t="s">
        <v>12044</v>
      </c>
      <c r="Q2721" s="25" t="s">
        <v>12045</v>
      </c>
      <c r="R2721" s="25" t="s">
        <v>12046</v>
      </c>
      <c r="S2721" s="25" t="s">
        <v>41</v>
      </c>
      <c r="T2721" s="28"/>
      <c r="U2721" s="28"/>
      <c r="V2721" s="25" t="s">
        <v>43</v>
      </c>
    </row>
    <row r="2722" spans="1:22" ht="34.799999999999997" x14ac:dyDescent="0.3">
      <c r="A2722" s="25" t="s">
        <v>12047</v>
      </c>
      <c r="B2722" s="25" t="s">
        <v>25</v>
      </c>
      <c r="C2722" s="26" t="s">
        <v>160</v>
      </c>
      <c r="D2722" s="25" t="s">
        <v>1123</v>
      </c>
      <c r="E2722" s="25" t="s">
        <v>12048</v>
      </c>
      <c r="F2722" s="25" t="s">
        <v>30</v>
      </c>
      <c r="G2722" s="25" t="s">
        <v>30</v>
      </c>
      <c r="H2722" s="27">
        <v>1029701411</v>
      </c>
      <c r="I2722" s="25" t="s">
        <v>12049</v>
      </c>
      <c r="J2722" s="25" t="s">
        <v>32</v>
      </c>
      <c r="K2722" s="25" t="s">
        <v>904</v>
      </c>
      <c r="L2722" s="25" t="s">
        <v>12050</v>
      </c>
      <c r="M2722" s="25" t="s">
        <v>12051</v>
      </c>
      <c r="N2722" s="25" t="s">
        <v>36</v>
      </c>
      <c r="O2722" s="25" t="s">
        <v>37</v>
      </c>
      <c r="P2722" s="25" t="s">
        <v>12052</v>
      </c>
      <c r="Q2722" s="25" t="s">
        <v>12053</v>
      </c>
      <c r="R2722" s="25" t="s">
        <v>12054</v>
      </c>
      <c r="S2722" s="25" t="s">
        <v>41</v>
      </c>
      <c r="T2722" s="28"/>
      <c r="U2722" s="28"/>
      <c r="V2722" s="25" t="s">
        <v>43</v>
      </c>
    </row>
    <row r="2723" spans="1:22" ht="87" x14ac:dyDescent="0.3">
      <c r="A2723" s="25" t="s">
        <v>12055</v>
      </c>
      <c r="B2723" s="25" t="s">
        <v>194</v>
      </c>
      <c r="C2723" s="26" t="s">
        <v>195</v>
      </c>
      <c r="D2723" s="25" t="s">
        <v>161</v>
      </c>
      <c r="E2723" s="25" t="s">
        <v>12056</v>
      </c>
      <c r="F2723" s="25" t="s">
        <v>30</v>
      </c>
      <c r="G2723" s="25" t="s">
        <v>30</v>
      </c>
      <c r="H2723" s="27" t="s">
        <v>12057</v>
      </c>
      <c r="I2723" s="25"/>
      <c r="J2723" s="25" t="s">
        <v>32</v>
      </c>
      <c r="K2723" s="25" t="s">
        <v>904</v>
      </c>
      <c r="L2723" s="25" t="s">
        <v>12058</v>
      </c>
      <c r="M2723" s="25" t="s">
        <v>167</v>
      </c>
      <c r="N2723" s="25" t="s">
        <v>202</v>
      </c>
      <c r="O2723" s="25" t="s">
        <v>189</v>
      </c>
      <c r="P2723" s="25" t="s">
        <v>12059</v>
      </c>
      <c r="Q2723" s="25" t="s">
        <v>12060</v>
      </c>
      <c r="R2723" s="25" t="s">
        <v>12061</v>
      </c>
      <c r="S2723" s="25" t="s">
        <v>41</v>
      </c>
      <c r="T2723" s="28"/>
      <c r="U2723" s="28"/>
      <c r="V2723" s="25" t="s">
        <v>43</v>
      </c>
    </row>
    <row r="2724" spans="1:22" ht="34.799999999999997" x14ac:dyDescent="0.3">
      <c r="A2724" s="25" t="s">
        <v>12062</v>
      </c>
      <c r="B2724" s="25" t="s">
        <v>25</v>
      </c>
      <c r="C2724" s="26" t="s">
        <v>160</v>
      </c>
      <c r="D2724" s="25" t="s">
        <v>12063</v>
      </c>
      <c r="E2724" s="25" t="s">
        <v>12064</v>
      </c>
      <c r="F2724" s="25" t="s">
        <v>30</v>
      </c>
      <c r="G2724" s="25" t="s">
        <v>30</v>
      </c>
      <c r="H2724" s="27">
        <v>1005140507</v>
      </c>
      <c r="I2724" s="25"/>
      <c r="J2724" s="25" t="s">
        <v>32</v>
      </c>
      <c r="K2724" s="25" t="s">
        <v>904</v>
      </c>
      <c r="L2724" s="25" t="s">
        <v>12065</v>
      </c>
      <c r="M2724" s="25" t="s">
        <v>1173</v>
      </c>
      <c r="N2724" s="25" t="s">
        <v>36</v>
      </c>
      <c r="O2724" s="25" t="s">
        <v>37</v>
      </c>
      <c r="P2724" s="25" t="s">
        <v>12066</v>
      </c>
      <c r="Q2724" s="25" t="s">
        <v>12067</v>
      </c>
      <c r="R2724" s="25" t="s">
        <v>12068</v>
      </c>
      <c r="S2724" s="25" t="s">
        <v>41</v>
      </c>
      <c r="T2724" s="28"/>
      <c r="U2724" s="28"/>
      <c r="V2724" s="25" t="s">
        <v>43</v>
      </c>
    </row>
    <row r="2725" spans="1:22" ht="34.799999999999997" x14ac:dyDescent="0.3">
      <c r="A2725" s="25" t="s">
        <v>12069</v>
      </c>
      <c r="B2725" s="25" t="s">
        <v>70</v>
      </c>
      <c r="C2725" s="26" t="s">
        <v>26</v>
      </c>
      <c r="D2725" s="25" t="s">
        <v>71</v>
      </c>
      <c r="E2725" s="25" t="s">
        <v>12070</v>
      </c>
      <c r="F2725" s="25" t="s">
        <v>59</v>
      </c>
      <c r="G2725" s="25" t="s">
        <v>49</v>
      </c>
      <c r="H2725" s="27" t="s">
        <v>12071</v>
      </c>
      <c r="I2725" s="25" t="s">
        <v>12072</v>
      </c>
      <c r="J2725" s="25" t="s">
        <v>51</v>
      </c>
      <c r="K2725" s="25" t="s">
        <v>60</v>
      </c>
      <c r="L2725" s="25" t="s">
        <v>12073</v>
      </c>
      <c r="M2725" s="25" t="s">
        <v>79</v>
      </c>
      <c r="N2725" s="25" t="s">
        <v>36</v>
      </c>
      <c r="O2725" s="25" t="s">
        <v>79</v>
      </c>
      <c r="P2725" s="25" t="s">
        <v>12074</v>
      </c>
      <c r="Q2725" s="25" t="s">
        <v>12075</v>
      </c>
      <c r="R2725" s="25" t="s">
        <v>12076</v>
      </c>
      <c r="S2725" s="25" t="s">
        <v>41</v>
      </c>
      <c r="T2725" s="28" t="s">
        <v>42</v>
      </c>
      <c r="U2725" s="28"/>
      <c r="V2725" s="25" t="s">
        <v>83</v>
      </c>
    </row>
    <row r="2726" spans="1:22" ht="34.799999999999997" x14ac:dyDescent="0.3">
      <c r="A2726" s="25" t="s">
        <v>12077</v>
      </c>
      <c r="B2726" s="25" t="s">
        <v>70</v>
      </c>
      <c r="C2726" s="26" t="s">
        <v>26</v>
      </c>
      <c r="D2726" s="25" t="s">
        <v>71</v>
      </c>
      <c r="E2726" s="25" t="s">
        <v>12078</v>
      </c>
      <c r="F2726" s="25" t="s">
        <v>111</v>
      </c>
      <c r="G2726" s="25" t="s">
        <v>49</v>
      </c>
      <c r="H2726" s="27" t="s">
        <v>12071</v>
      </c>
      <c r="I2726" s="25" t="s">
        <v>12079</v>
      </c>
      <c r="J2726" s="25" t="s">
        <v>51</v>
      </c>
      <c r="K2726" s="25" t="s">
        <v>113</v>
      </c>
      <c r="L2726" s="25" t="s">
        <v>12080</v>
      </c>
      <c r="M2726" s="25" t="s">
        <v>79</v>
      </c>
      <c r="N2726" s="25" t="s">
        <v>36</v>
      </c>
      <c r="O2726" s="25" t="s">
        <v>79</v>
      </c>
      <c r="P2726" s="25" t="s">
        <v>12074</v>
      </c>
      <c r="Q2726" s="25" t="s">
        <v>12075</v>
      </c>
      <c r="R2726" s="25" t="s">
        <v>12076</v>
      </c>
      <c r="S2726" s="25" t="s">
        <v>41</v>
      </c>
      <c r="T2726" s="28" t="s">
        <v>62</v>
      </c>
      <c r="U2726" s="28"/>
      <c r="V2726" s="25" t="s">
        <v>83</v>
      </c>
    </row>
    <row r="2727" spans="1:22" ht="34.799999999999997" x14ac:dyDescent="0.3">
      <c r="A2727" s="25" t="s">
        <v>12081</v>
      </c>
      <c r="B2727" s="25" t="s">
        <v>70</v>
      </c>
      <c r="C2727" s="26" t="s">
        <v>26</v>
      </c>
      <c r="D2727" s="25" t="s">
        <v>71</v>
      </c>
      <c r="E2727" s="25" t="s">
        <v>12082</v>
      </c>
      <c r="F2727" s="25" t="s">
        <v>613</v>
      </c>
      <c r="G2727" s="25" t="s">
        <v>49</v>
      </c>
      <c r="H2727" s="27" t="s">
        <v>12071</v>
      </c>
      <c r="I2727" s="25" t="s">
        <v>12083</v>
      </c>
      <c r="J2727" s="25" t="s">
        <v>51</v>
      </c>
      <c r="K2727" s="25" t="s">
        <v>615</v>
      </c>
      <c r="L2727" s="25" t="s">
        <v>12084</v>
      </c>
      <c r="M2727" s="25" t="s">
        <v>79</v>
      </c>
      <c r="N2727" s="25" t="s">
        <v>36</v>
      </c>
      <c r="O2727" s="25" t="s">
        <v>79</v>
      </c>
      <c r="P2727" s="25" t="s">
        <v>12074</v>
      </c>
      <c r="Q2727" s="25" t="s">
        <v>12075</v>
      </c>
      <c r="R2727" s="25" t="s">
        <v>12076</v>
      </c>
      <c r="S2727" s="25" t="s">
        <v>41</v>
      </c>
      <c r="T2727" s="28" t="s">
        <v>62</v>
      </c>
      <c r="U2727" s="28"/>
      <c r="V2727" s="25" t="s">
        <v>83</v>
      </c>
    </row>
    <row r="2728" spans="1:22" ht="34.799999999999997" x14ac:dyDescent="0.3">
      <c r="A2728" s="25" t="s">
        <v>12085</v>
      </c>
      <c r="B2728" s="25" t="s">
        <v>70</v>
      </c>
      <c r="C2728" s="26" t="s">
        <v>26</v>
      </c>
      <c r="D2728" s="25" t="s">
        <v>71</v>
      </c>
      <c r="E2728" s="25" t="s">
        <v>12086</v>
      </c>
      <c r="F2728" s="25" t="s">
        <v>417</v>
      </c>
      <c r="G2728" s="25" t="s">
        <v>417</v>
      </c>
      <c r="H2728" s="27" t="s">
        <v>12071</v>
      </c>
      <c r="I2728" s="25" t="s">
        <v>12087</v>
      </c>
      <c r="J2728" s="25" t="s">
        <v>418</v>
      </c>
      <c r="K2728" s="25" t="s">
        <v>419</v>
      </c>
      <c r="L2728" s="25" t="s">
        <v>12088</v>
      </c>
      <c r="M2728" s="25" t="s">
        <v>79</v>
      </c>
      <c r="N2728" s="25" t="s">
        <v>36</v>
      </c>
      <c r="O2728" s="25" t="s">
        <v>79</v>
      </c>
      <c r="P2728" s="25" t="s">
        <v>12074</v>
      </c>
      <c r="Q2728" s="25" t="s">
        <v>12075</v>
      </c>
      <c r="R2728" s="25" t="s">
        <v>12076</v>
      </c>
      <c r="S2728" s="25" t="s">
        <v>41</v>
      </c>
      <c r="T2728" s="28" t="s">
        <v>62</v>
      </c>
      <c r="U2728" s="28"/>
      <c r="V2728" s="25" t="s">
        <v>83</v>
      </c>
    </row>
    <row r="2729" spans="1:22" ht="34.799999999999997" x14ac:dyDescent="0.3">
      <c r="A2729" s="25" t="s">
        <v>12089</v>
      </c>
      <c r="B2729" s="25" t="s">
        <v>70</v>
      </c>
      <c r="C2729" s="26" t="s">
        <v>26</v>
      </c>
      <c r="D2729" s="25" t="s">
        <v>71</v>
      </c>
      <c r="E2729" s="25" t="s">
        <v>12090</v>
      </c>
      <c r="F2729" s="25" t="s">
        <v>99</v>
      </c>
      <c r="G2729" s="25" t="s">
        <v>100</v>
      </c>
      <c r="H2729" s="27" t="s">
        <v>12071</v>
      </c>
      <c r="I2729" s="25" t="s">
        <v>12091</v>
      </c>
      <c r="J2729" s="25" t="s">
        <v>103</v>
      </c>
      <c r="K2729" s="25" t="s">
        <v>104</v>
      </c>
      <c r="L2729" s="25" t="s">
        <v>12092</v>
      </c>
      <c r="M2729" s="25" t="s">
        <v>79</v>
      </c>
      <c r="N2729" s="25" t="s">
        <v>36</v>
      </c>
      <c r="O2729" s="25" t="s">
        <v>79</v>
      </c>
      <c r="P2729" s="25" t="s">
        <v>12074</v>
      </c>
      <c r="Q2729" s="25" t="s">
        <v>12075</v>
      </c>
      <c r="R2729" s="25" t="s">
        <v>12076</v>
      </c>
      <c r="S2729" s="25" t="s">
        <v>41</v>
      </c>
      <c r="T2729" s="28" t="s">
        <v>62</v>
      </c>
      <c r="U2729" s="28"/>
      <c r="V2729" s="25" t="s">
        <v>83</v>
      </c>
    </row>
    <row r="2730" spans="1:22" ht="34.799999999999997" x14ac:dyDescent="0.3">
      <c r="A2730" s="25" t="s">
        <v>12093</v>
      </c>
      <c r="B2730" s="25" t="s">
        <v>70</v>
      </c>
      <c r="C2730" s="26" t="s">
        <v>26</v>
      </c>
      <c r="D2730" s="25" t="s">
        <v>71</v>
      </c>
      <c r="E2730" s="25" t="s">
        <v>12094</v>
      </c>
      <c r="F2730" s="25" t="s">
        <v>216</v>
      </c>
      <c r="G2730" s="25" t="s">
        <v>100</v>
      </c>
      <c r="H2730" s="27" t="s">
        <v>12071</v>
      </c>
      <c r="I2730" s="25" t="s">
        <v>12095</v>
      </c>
      <c r="J2730" s="25" t="s">
        <v>103</v>
      </c>
      <c r="K2730" s="25" t="s">
        <v>217</v>
      </c>
      <c r="L2730" s="25" t="s">
        <v>12096</v>
      </c>
      <c r="M2730" s="25" t="s">
        <v>79</v>
      </c>
      <c r="N2730" s="25" t="s">
        <v>36</v>
      </c>
      <c r="O2730" s="25" t="s">
        <v>79</v>
      </c>
      <c r="P2730" s="25" t="s">
        <v>12074</v>
      </c>
      <c r="Q2730" s="25" t="s">
        <v>12075</v>
      </c>
      <c r="R2730" s="25" t="s">
        <v>12076</v>
      </c>
      <c r="S2730" s="25" t="s">
        <v>41</v>
      </c>
      <c r="T2730" s="28" t="s">
        <v>62</v>
      </c>
      <c r="U2730" s="28"/>
      <c r="V2730" s="25" t="s">
        <v>83</v>
      </c>
    </row>
    <row r="2731" spans="1:22" ht="34.799999999999997" x14ac:dyDescent="0.3">
      <c r="A2731" s="25" t="s">
        <v>12097</v>
      </c>
      <c r="B2731" s="25" t="s">
        <v>70</v>
      </c>
      <c r="C2731" s="26" t="s">
        <v>26</v>
      </c>
      <c r="D2731" s="25" t="s">
        <v>71</v>
      </c>
      <c r="E2731" s="25" t="s">
        <v>12098</v>
      </c>
      <c r="F2731" s="25" t="s">
        <v>116</v>
      </c>
      <c r="G2731" s="25" t="s">
        <v>100</v>
      </c>
      <c r="H2731" s="27" t="s">
        <v>12071</v>
      </c>
      <c r="I2731" s="25" t="s">
        <v>12099</v>
      </c>
      <c r="J2731" s="25" t="s">
        <v>103</v>
      </c>
      <c r="K2731" s="25" t="s">
        <v>118</v>
      </c>
      <c r="L2731" s="25" t="s">
        <v>12100</v>
      </c>
      <c r="M2731" s="25" t="s">
        <v>79</v>
      </c>
      <c r="N2731" s="25" t="s">
        <v>36</v>
      </c>
      <c r="O2731" s="25" t="s">
        <v>79</v>
      </c>
      <c r="P2731" s="25" t="s">
        <v>12074</v>
      </c>
      <c r="Q2731" s="25" t="s">
        <v>12075</v>
      </c>
      <c r="R2731" s="25" t="s">
        <v>12076</v>
      </c>
      <c r="S2731" s="25" t="s">
        <v>41</v>
      </c>
      <c r="T2731" s="28" t="s">
        <v>62</v>
      </c>
      <c r="U2731" s="28"/>
      <c r="V2731" s="25" t="s">
        <v>83</v>
      </c>
    </row>
    <row r="2732" spans="1:22" ht="34.799999999999997" x14ac:dyDescent="0.3">
      <c r="A2732" s="25" t="s">
        <v>12101</v>
      </c>
      <c r="B2732" s="25" t="s">
        <v>85</v>
      </c>
      <c r="C2732" s="26" t="s">
        <v>26</v>
      </c>
      <c r="D2732" s="25" t="s">
        <v>86</v>
      </c>
      <c r="E2732" s="25" t="s">
        <v>12102</v>
      </c>
      <c r="F2732" s="25" t="s">
        <v>1622</v>
      </c>
      <c r="G2732" s="25" t="s">
        <v>391</v>
      </c>
      <c r="H2732" s="27">
        <v>1064510563</v>
      </c>
      <c r="I2732" s="25"/>
      <c r="J2732" s="25" t="s">
        <v>393</v>
      </c>
      <c r="K2732" s="25" t="s">
        <v>1624</v>
      </c>
      <c r="L2732" s="25" t="s">
        <v>12103</v>
      </c>
      <c r="M2732" s="25" t="s">
        <v>90</v>
      </c>
      <c r="N2732" s="25" t="s">
        <v>36</v>
      </c>
      <c r="O2732" s="25" t="s">
        <v>91</v>
      </c>
      <c r="P2732" s="25" t="s">
        <v>12104</v>
      </c>
      <c r="Q2732" s="25" t="s">
        <v>12105</v>
      </c>
      <c r="R2732" s="25" t="s">
        <v>12106</v>
      </c>
      <c r="S2732" s="25" t="s">
        <v>41</v>
      </c>
      <c r="T2732" s="28"/>
      <c r="U2732" s="28"/>
      <c r="V2732" s="25" t="s">
        <v>83</v>
      </c>
    </row>
    <row r="2733" spans="1:22" ht="87" x14ac:dyDescent="0.3">
      <c r="A2733" s="25" t="s">
        <v>12107</v>
      </c>
      <c r="B2733" s="25" t="s">
        <v>194</v>
      </c>
      <c r="C2733" s="26" t="s">
        <v>195</v>
      </c>
      <c r="D2733" s="25" t="s">
        <v>161</v>
      </c>
      <c r="E2733" s="25" t="s">
        <v>12108</v>
      </c>
      <c r="F2733" s="25" t="s">
        <v>897</v>
      </c>
      <c r="G2733" s="25" t="s">
        <v>391</v>
      </c>
      <c r="H2733" s="27" t="s">
        <v>12109</v>
      </c>
      <c r="I2733" s="25" t="s">
        <v>12110</v>
      </c>
      <c r="J2733" s="25" t="s">
        <v>393</v>
      </c>
      <c r="K2733" s="25" t="s">
        <v>899</v>
      </c>
      <c r="L2733" s="25" t="s">
        <v>12111</v>
      </c>
      <c r="M2733" s="25" t="s">
        <v>167</v>
      </c>
      <c r="N2733" s="25" t="s">
        <v>202</v>
      </c>
      <c r="O2733" s="25" t="s">
        <v>189</v>
      </c>
      <c r="P2733" s="25" t="s">
        <v>12112</v>
      </c>
      <c r="Q2733" s="25" t="s">
        <v>12113</v>
      </c>
      <c r="R2733" s="25" t="s">
        <v>12114</v>
      </c>
      <c r="S2733" s="25" t="s">
        <v>41</v>
      </c>
      <c r="T2733" s="28"/>
      <c r="U2733" s="28"/>
      <c r="V2733" s="25" t="s">
        <v>43</v>
      </c>
    </row>
    <row r="2734" spans="1:22" ht="34.799999999999997" x14ac:dyDescent="0.3">
      <c r="A2734" s="25" t="s">
        <v>12115</v>
      </c>
      <c r="B2734" s="25" t="s">
        <v>70</v>
      </c>
      <c r="C2734" s="26" t="s">
        <v>26</v>
      </c>
      <c r="D2734" s="25" t="s">
        <v>71</v>
      </c>
      <c r="E2734" s="25" t="s">
        <v>12116</v>
      </c>
      <c r="F2734" s="25" t="s">
        <v>3472</v>
      </c>
      <c r="G2734" s="25" t="s">
        <v>391</v>
      </c>
      <c r="H2734" s="27" t="s">
        <v>12117</v>
      </c>
      <c r="I2734" s="25" t="s">
        <v>12110</v>
      </c>
      <c r="J2734" s="25" t="s">
        <v>393</v>
      </c>
      <c r="K2734" s="25" t="s">
        <v>3474</v>
      </c>
      <c r="L2734" s="25" t="s">
        <v>12118</v>
      </c>
      <c r="M2734" s="25" t="s">
        <v>79</v>
      </c>
      <c r="N2734" s="25" t="s">
        <v>36</v>
      </c>
      <c r="O2734" s="25" t="s">
        <v>79</v>
      </c>
      <c r="P2734" s="25" t="s">
        <v>12119</v>
      </c>
      <c r="Q2734" s="25" t="s">
        <v>12120</v>
      </c>
      <c r="R2734" s="25" t="s">
        <v>12121</v>
      </c>
      <c r="S2734" s="25" t="s">
        <v>41</v>
      </c>
      <c r="T2734" s="28"/>
      <c r="U2734" s="28"/>
      <c r="V2734" s="25" t="s">
        <v>83</v>
      </c>
    </row>
    <row r="2735" spans="1:22" ht="34.799999999999997" x14ac:dyDescent="0.3">
      <c r="A2735" s="25" t="s">
        <v>12122</v>
      </c>
      <c r="B2735" s="25" t="s">
        <v>132</v>
      </c>
      <c r="C2735" s="26" t="s">
        <v>26</v>
      </c>
      <c r="D2735" s="25" t="s">
        <v>132</v>
      </c>
      <c r="E2735" s="25" t="s">
        <v>12123</v>
      </c>
      <c r="F2735" s="25" t="s">
        <v>423</v>
      </c>
      <c r="G2735" s="25" t="s">
        <v>423</v>
      </c>
      <c r="H2735" s="27">
        <v>1000601314</v>
      </c>
      <c r="I2735" s="25" t="s">
        <v>12124</v>
      </c>
      <c r="J2735" s="25" t="s">
        <v>425</v>
      </c>
      <c r="K2735" s="25" t="s">
        <v>426</v>
      </c>
      <c r="L2735" s="25" t="s">
        <v>12125</v>
      </c>
      <c r="M2735" s="25" t="s">
        <v>1964</v>
      </c>
      <c r="N2735" s="25" t="s">
        <v>36</v>
      </c>
      <c r="O2735" s="25" t="s">
        <v>140</v>
      </c>
      <c r="P2735" s="25" t="s">
        <v>12126</v>
      </c>
      <c r="Q2735" s="25" t="s">
        <v>12127</v>
      </c>
      <c r="R2735" s="25" t="s">
        <v>12128</v>
      </c>
      <c r="S2735" s="25" t="s">
        <v>41</v>
      </c>
      <c r="T2735" s="28"/>
      <c r="U2735" s="28"/>
      <c r="V2735" s="25" t="s">
        <v>83</v>
      </c>
    </row>
    <row r="2736" spans="1:22" ht="34.799999999999997" x14ac:dyDescent="0.3">
      <c r="A2736" s="25" t="s">
        <v>12129</v>
      </c>
      <c r="B2736" s="25" t="s">
        <v>25</v>
      </c>
      <c r="C2736" s="26" t="s">
        <v>160</v>
      </c>
      <c r="D2736" s="25" t="s">
        <v>1054</v>
      </c>
      <c r="E2736" s="25" t="s">
        <v>12130</v>
      </c>
      <c r="F2736" s="25" t="s">
        <v>423</v>
      </c>
      <c r="G2736" s="25" t="s">
        <v>423</v>
      </c>
      <c r="H2736" s="27">
        <v>623475339</v>
      </c>
      <c r="I2736" s="25" t="s">
        <v>12131</v>
      </c>
      <c r="J2736" s="25" t="s">
        <v>425</v>
      </c>
      <c r="K2736" s="25" t="s">
        <v>426</v>
      </c>
      <c r="L2736" s="25" t="s">
        <v>12132</v>
      </c>
      <c r="M2736" s="25" t="s">
        <v>1059</v>
      </c>
      <c r="N2736" s="25" t="s">
        <v>36</v>
      </c>
      <c r="O2736" s="25" t="s">
        <v>37</v>
      </c>
      <c r="P2736" s="25" t="s">
        <v>12133</v>
      </c>
      <c r="Q2736" s="25" t="s">
        <v>12134</v>
      </c>
      <c r="R2736" s="25" t="s">
        <v>12135</v>
      </c>
      <c r="S2736" s="25" t="s">
        <v>41</v>
      </c>
      <c r="T2736" s="28"/>
      <c r="U2736" s="28"/>
      <c r="V2736" s="25" t="s">
        <v>43</v>
      </c>
    </row>
    <row r="2737" spans="1:22" ht="87" x14ac:dyDescent="0.3">
      <c r="A2737" s="25" t="s">
        <v>12136</v>
      </c>
      <c r="B2737" s="25" t="s">
        <v>194</v>
      </c>
      <c r="C2737" s="26" t="s">
        <v>195</v>
      </c>
      <c r="D2737" s="25" t="s">
        <v>161</v>
      </c>
      <c r="E2737" s="25" t="s">
        <v>12137</v>
      </c>
      <c r="F2737" s="25" t="s">
        <v>111</v>
      </c>
      <c r="G2737" s="25" t="s">
        <v>49</v>
      </c>
      <c r="H2737" s="27">
        <v>15276</v>
      </c>
      <c r="I2737" s="25"/>
      <c r="J2737" s="25" t="s">
        <v>51</v>
      </c>
      <c r="K2737" s="25" t="s">
        <v>113</v>
      </c>
      <c r="L2737" s="25" t="s">
        <v>12138</v>
      </c>
      <c r="M2737" s="25" t="s">
        <v>167</v>
      </c>
      <c r="N2737" s="25" t="s">
        <v>202</v>
      </c>
      <c r="O2737" s="25" t="s">
        <v>189</v>
      </c>
      <c r="P2737" s="25" t="s">
        <v>12139</v>
      </c>
      <c r="Q2737" s="25" t="s">
        <v>12140</v>
      </c>
      <c r="R2737" s="25" t="s">
        <v>12141</v>
      </c>
      <c r="S2737" s="25" t="s">
        <v>41</v>
      </c>
      <c r="T2737" s="28"/>
      <c r="U2737" s="28"/>
      <c r="V2737" s="25" t="s">
        <v>83</v>
      </c>
    </row>
    <row r="2738" spans="1:22" ht="87" x14ac:dyDescent="0.3">
      <c r="A2738" s="25" t="s">
        <v>12142</v>
      </c>
      <c r="B2738" s="25" t="s">
        <v>194</v>
      </c>
      <c r="C2738" s="26" t="s">
        <v>195</v>
      </c>
      <c r="D2738" s="25" t="s">
        <v>161</v>
      </c>
      <c r="E2738" s="25" t="s">
        <v>12143</v>
      </c>
      <c r="F2738" s="25" t="s">
        <v>7944</v>
      </c>
      <c r="G2738" s="25" t="s">
        <v>327</v>
      </c>
      <c r="H2738" s="27" t="s">
        <v>12144</v>
      </c>
      <c r="I2738" s="25" t="s">
        <v>12145</v>
      </c>
      <c r="J2738" s="25" t="s">
        <v>329</v>
      </c>
      <c r="K2738" s="25" t="s">
        <v>7946</v>
      </c>
      <c r="L2738" s="25" t="s">
        <v>12146</v>
      </c>
      <c r="M2738" s="25" t="s">
        <v>167</v>
      </c>
      <c r="N2738" s="25" t="s">
        <v>202</v>
      </c>
      <c r="O2738" s="25" t="s">
        <v>189</v>
      </c>
      <c r="P2738" s="25" t="s">
        <v>12147</v>
      </c>
      <c r="Q2738" s="25" t="s">
        <v>12148</v>
      </c>
      <c r="R2738" s="25" t="s">
        <v>12149</v>
      </c>
      <c r="S2738" s="25" t="s">
        <v>41</v>
      </c>
      <c r="T2738" s="28"/>
      <c r="U2738" s="28"/>
      <c r="V2738" s="25" t="s">
        <v>83</v>
      </c>
    </row>
    <row r="2739" spans="1:22" ht="34.799999999999997" x14ac:dyDescent="0.3">
      <c r="A2739" s="25" t="s">
        <v>12150</v>
      </c>
      <c r="B2739" s="25" t="s">
        <v>70</v>
      </c>
      <c r="C2739" s="26" t="s">
        <v>26</v>
      </c>
      <c r="D2739" s="25" t="s">
        <v>71</v>
      </c>
      <c r="E2739" s="25" t="s">
        <v>12151</v>
      </c>
      <c r="F2739" s="25" t="s">
        <v>7968</v>
      </c>
      <c r="G2739" s="25" t="s">
        <v>552</v>
      </c>
      <c r="H2739" s="27" t="s">
        <v>12152</v>
      </c>
      <c r="I2739" s="25" t="s">
        <v>12153</v>
      </c>
      <c r="J2739" s="25" t="s">
        <v>554</v>
      </c>
      <c r="K2739" s="25" t="s">
        <v>7969</v>
      </c>
      <c r="L2739" s="25" t="s">
        <v>12154</v>
      </c>
      <c r="M2739" s="25" t="s">
        <v>79</v>
      </c>
      <c r="N2739" s="25" t="s">
        <v>36</v>
      </c>
      <c r="O2739" s="25" t="s">
        <v>79</v>
      </c>
      <c r="P2739" s="25" t="s">
        <v>12155</v>
      </c>
      <c r="Q2739" s="25" t="s">
        <v>12156</v>
      </c>
      <c r="R2739" s="25" t="s">
        <v>12157</v>
      </c>
      <c r="S2739" s="25" t="s">
        <v>41</v>
      </c>
      <c r="T2739" s="28" t="s">
        <v>42</v>
      </c>
      <c r="U2739" s="28"/>
      <c r="V2739" s="25" t="s">
        <v>83</v>
      </c>
    </row>
    <row r="2740" spans="1:22" ht="34.799999999999997" x14ac:dyDescent="0.3">
      <c r="A2740" s="25" t="s">
        <v>2261</v>
      </c>
      <c r="B2740" s="25" t="s">
        <v>96</v>
      </c>
      <c r="C2740" s="26" t="s">
        <v>26</v>
      </c>
      <c r="D2740" s="25" t="s">
        <v>97</v>
      </c>
      <c r="E2740" s="25" t="s">
        <v>12158</v>
      </c>
      <c r="F2740" s="25" t="s">
        <v>8360</v>
      </c>
      <c r="G2740" s="25" t="s">
        <v>100</v>
      </c>
      <c r="H2740" s="27" t="s">
        <v>12159</v>
      </c>
      <c r="I2740" s="25" t="s">
        <v>12160</v>
      </c>
      <c r="J2740" s="25" t="s">
        <v>103</v>
      </c>
      <c r="K2740" s="25" t="s">
        <v>8363</v>
      </c>
      <c r="L2740" s="25" t="s">
        <v>12161</v>
      </c>
      <c r="M2740" s="25" t="s">
        <v>106</v>
      </c>
      <c r="N2740" s="25" t="s">
        <v>36</v>
      </c>
      <c r="O2740" s="25" t="s">
        <v>106</v>
      </c>
      <c r="P2740" s="25" t="s">
        <v>2266</v>
      </c>
      <c r="Q2740" s="25" t="s">
        <v>2267</v>
      </c>
      <c r="R2740" s="25" t="s">
        <v>2268</v>
      </c>
      <c r="S2740" s="25" t="s">
        <v>41</v>
      </c>
      <c r="T2740" s="28"/>
      <c r="U2740" s="28"/>
      <c r="V2740" s="25" t="s">
        <v>83</v>
      </c>
    </row>
    <row r="2741" spans="1:22" ht="34.799999999999997" x14ac:dyDescent="0.3">
      <c r="A2741" s="25" t="s">
        <v>2261</v>
      </c>
      <c r="B2741" s="25" t="s">
        <v>96</v>
      </c>
      <c r="C2741" s="26" t="s">
        <v>26</v>
      </c>
      <c r="D2741" s="25" t="s">
        <v>97</v>
      </c>
      <c r="E2741" s="25" t="s">
        <v>12162</v>
      </c>
      <c r="F2741" s="25" t="s">
        <v>8360</v>
      </c>
      <c r="G2741" s="25" t="s">
        <v>100</v>
      </c>
      <c r="H2741" s="27" t="s">
        <v>12163</v>
      </c>
      <c r="I2741" s="25" t="s">
        <v>12164</v>
      </c>
      <c r="J2741" s="25" t="s">
        <v>103</v>
      </c>
      <c r="K2741" s="25" t="s">
        <v>8363</v>
      </c>
      <c r="L2741" s="25" t="s">
        <v>12165</v>
      </c>
      <c r="M2741" s="25" t="s">
        <v>106</v>
      </c>
      <c r="N2741" s="25" t="s">
        <v>36</v>
      </c>
      <c r="O2741" s="25" t="s">
        <v>106</v>
      </c>
      <c r="P2741" s="25" t="s">
        <v>2266</v>
      </c>
      <c r="Q2741" s="25" t="s">
        <v>2267</v>
      </c>
      <c r="R2741" s="25" t="s">
        <v>2268</v>
      </c>
      <c r="S2741" s="25" t="s">
        <v>41</v>
      </c>
      <c r="T2741" s="28"/>
      <c r="U2741" s="28"/>
      <c r="V2741" s="25" t="s">
        <v>83</v>
      </c>
    </row>
    <row r="2742" spans="1:22" ht="34.799999999999997" x14ac:dyDescent="0.3">
      <c r="A2742" s="25" t="s">
        <v>2261</v>
      </c>
      <c r="B2742" s="25" t="s">
        <v>96</v>
      </c>
      <c r="C2742" s="26" t="s">
        <v>26</v>
      </c>
      <c r="D2742" s="25" t="s">
        <v>97</v>
      </c>
      <c r="E2742" s="25" t="s">
        <v>12166</v>
      </c>
      <c r="F2742" s="25" t="s">
        <v>99</v>
      </c>
      <c r="G2742" s="25" t="s">
        <v>100</v>
      </c>
      <c r="H2742" s="27" t="s">
        <v>12167</v>
      </c>
      <c r="I2742" s="25" t="s">
        <v>12168</v>
      </c>
      <c r="J2742" s="25" t="s">
        <v>103</v>
      </c>
      <c r="K2742" s="25" t="s">
        <v>104</v>
      </c>
      <c r="L2742" s="25" t="s">
        <v>12169</v>
      </c>
      <c r="M2742" s="25" t="s">
        <v>106</v>
      </c>
      <c r="N2742" s="25" t="s">
        <v>36</v>
      </c>
      <c r="O2742" s="25" t="s">
        <v>106</v>
      </c>
      <c r="P2742" s="25" t="s">
        <v>2266</v>
      </c>
      <c r="Q2742" s="25" t="s">
        <v>2267</v>
      </c>
      <c r="R2742" s="25" t="s">
        <v>2268</v>
      </c>
      <c r="S2742" s="25" t="s">
        <v>41</v>
      </c>
      <c r="T2742" s="28"/>
      <c r="U2742" s="28"/>
      <c r="V2742" s="25" t="s">
        <v>83</v>
      </c>
    </row>
    <row r="2743" spans="1:22" ht="34.799999999999997" x14ac:dyDescent="0.3">
      <c r="A2743" s="25" t="s">
        <v>2261</v>
      </c>
      <c r="B2743" s="25" t="s">
        <v>96</v>
      </c>
      <c r="C2743" s="26" t="s">
        <v>26</v>
      </c>
      <c r="D2743" s="25" t="s">
        <v>97</v>
      </c>
      <c r="E2743" s="25" t="s">
        <v>12170</v>
      </c>
      <c r="F2743" s="25" t="s">
        <v>99</v>
      </c>
      <c r="G2743" s="25" t="s">
        <v>100</v>
      </c>
      <c r="H2743" s="27" t="s">
        <v>12171</v>
      </c>
      <c r="I2743" s="25" t="s">
        <v>12172</v>
      </c>
      <c r="J2743" s="25" t="s">
        <v>103</v>
      </c>
      <c r="K2743" s="25" t="s">
        <v>104</v>
      </c>
      <c r="L2743" s="25" t="s">
        <v>12173</v>
      </c>
      <c r="M2743" s="25" t="s">
        <v>106</v>
      </c>
      <c r="N2743" s="25" t="s">
        <v>36</v>
      </c>
      <c r="O2743" s="25" t="s">
        <v>106</v>
      </c>
      <c r="P2743" s="25" t="s">
        <v>2266</v>
      </c>
      <c r="Q2743" s="25" t="s">
        <v>2267</v>
      </c>
      <c r="R2743" s="25" t="s">
        <v>2268</v>
      </c>
      <c r="S2743" s="25" t="s">
        <v>41</v>
      </c>
      <c r="T2743" s="28"/>
      <c r="U2743" s="28"/>
      <c r="V2743" s="25" t="s">
        <v>83</v>
      </c>
    </row>
    <row r="2744" spans="1:22" ht="34.799999999999997" x14ac:dyDescent="0.3">
      <c r="A2744" s="25" t="s">
        <v>2261</v>
      </c>
      <c r="B2744" s="25" t="s">
        <v>96</v>
      </c>
      <c r="C2744" s="26" t="s">
        <v>26</v>
      </c>
      <c r="D2744" s="25" t="s">
        <v>97</v>
      </c>
      <c r="E2744" s="25" t="s">
        <v>12174</v>
      </c>
      <c r="F2744" s="25" t="s">
        <v>99</v>
      </c>
      <c r="G2744" s="25" t="s">
        <v>100</v>
      </c>
      <c r="H2744" s="27" t="s">
        <v>12175</v>
      </c>
      <c r="I2744" s="25" t="s">
        <v>12176</v>
      </c>
      <c r="J2744" s="25" t="s">
        <v>103</v>
      </c>
      <c r="K2744" s="25" t="s">
        <v>104</v>
      </c>
      <c r="L2744" s="25" t="s">
        <v>12177</v>
      </c>
      <c r="M2744" s="25" t="s">
        <v>106</v>
      </c>
      <c r="N2744" s="25" t="s">
        <v>36</v>
      </c>
      <c r="O2744" s="25" t="s">
        <v>106</v>
      </c>
      <c r="P2744" s="25" t="s">
        <v>2266</v>
      </c>
      <c r="Q2744" s="25" t="s">
        <v>2267</v>
      </c>
      <c r="R2744" s="25" t="s">
        <v>2268</v>
      </c>
      <c r="S2744" s="25" t="s">
        <v>41</v>
      </c>
      <c r="T2744" s="28"/>
      <c r="U2744" s="28"/>
      <c r="V2744" s="25" t="s">
        <v>83</v>
      </c>
    </row>
    <row r="2745" spans="1:22" ht="34.799999999999997" x14ac:dyDescent="0.3">
      <c r="A2745" s="25" t="s">
        <v>2261</v>
      </c>
      <c r="B2745" s="25" t="s">
        <v>96</v>
      </c>
      <c r="C2745" s="26" t="s">
        <v>26</v>
      </c>
      <c r="D2745" s="25" t="s">
        <v>97</v>
      </c>
      <c r="E2745" s="25" t="s">
        <v>12178</v>
      </c>
      <c r="F2745" s="25" t="s">
        <v>99</v>
      </c>
      <c r="G2745" s="25" t="s">
        <v>100</v>
      </c>
      <c r="H2745" s="27" t="s">
        <v>12179</v>
      </c>
      <c r="I2745" s="25" t="s">
        <v>12180</v>
      </c>
      <c r="J2745" s="25" t="s">
        <v>103</v>
      </c>
      <c r="K2745" s="25" t="s">
        <v>104</v>
      </c>
      <c r="L2745" s="25" t="s">
        <v>12181</v>
      </c>
      <c r="M2745" s="25" t="s">
        <v>106</v>
      </c>
      <c r="N2745" s="25" t="s">
        <v>36</v>
      </c>
      <c r="O2745" s="25" t="s">
        <v>106</v>
      </c>
      <c r="P2745" s="25" t="s">
        <v>2266</v>
      </c>
      <c r="Q2745" s="25" t="s">
        <v>2267</v>
      </c>
      <c r="R2745" s="25" t="s">
        <v>2268</v>
      </c>
      <c r="S2745" s="25" t="s">
        <v>41</v>
      </c>
      <c r="T2745" s="28"/>
      <c r="U2745" s="28"/>
      <c r="V2745" s="25" t="s">
        <v>83</v>
      </c>
    </row>
    <row r="2746" spans="1:22" ht="34.799999999999997" x14ac:dyDescent="0.3">
      <c r="A2746" s="25" t="s">
        <v>2261</v>
      </c>
      <c r="B2746" s="25" t="s">
        <v>96</v>
      </c>
      <c r="C2746" s="26" t="s">
        <v>26</v>
      </c>
      <c r="D2746" s="25" t="s">
        <v>97</v>
      </c>
      <c r="E2746" s="25" t="s">
        <v>12182</v>
      </c>
      <c r="F2746" s="25" t="s">
        <v>99</v>
      </c>
      <c r="G2746" s="25" t="s">
        <v>100</v>
      </c>
      <c r="H2746" s="27" t="s">
        <v>12183</v>
      </c>
      <c r="I2746" s="25" t="s">
        <v>12184</v>
      </c>
      <c r="J2746" s="25" t="s">
        <v>103</v>
      </c>
      <c r="K2746" s="25" t="s">
        <v>104</v>
      </c>
      <c r="L2746" s="25" t="s">
        <v>12185</v>
      </c>
      <c r="M2746" s="25" t="s">
        <v>106</v>
      </c>
      <c r="N2746" s="25" t="s">
        <v>36</v>
      </c>
      <c r="O2746" s="25" t="s">
        <v>106</v>
      </c>
      <c r="P2746" s="25" t="s">
        <v>2266</v>
      </c>
      <c r="Q2746" s="25" t="s">
        <v>2267</v>
      </c>
      <c r="R2746" s="25" t="s">
        <v>2268</v>
      </c>
      <c r="S2746" s="25" t="s">
        <v>41</v>
      </c>
      <c r="T2746" s="28"/>
      <c r="U2746" s="28"/>
      <c r="V2746" s="25" t="s">
        <v>83</v>
      </c>
    </row>
    <row r="2747" spans="1:22" ht="34.799999999999997" x14ac:dyDescent="0.3">
      <c r="A2747" s="25" t="s">
        <v>2261</v>
      </c>
      <c r="B2747" s="25" t="s">
        <v>96</v>
      </c>
      <c r="C2747" s="26" t="s">
        <v>26</v>
      </c>
      <c r="D2747" s="25" t="s">
        <v>97</v>
      </c>
      <c r="E2747" s="25" t="s">
        <v>12186</v>
      </c>
      <c r="F2747" s="25" t="s">
        <v>116</v>
      </c>
      <c r="G2747" s="25" t="s">
        <v>100</v>
      </c>
      <c r="H2747" s="27">
        <v>1288741359</v>
      </c>
      <c r="I2747" s="25" t="s">
        <v>12187</v>
      </c>
      <c r="J2747" s="25" t="s">
        <v>103</v>
      </c>
      <c r="K2747" s="25" t="s">
        <v>118</v>
      </c>
      <c r="L2747" s="25" t="s">
        <v>12188</v>
      </c>
      <c r="M2747" s="25" t="s">
        <v>106</v>
      </c>
      <c r="N2747" s="25" t="s">
        <v>36</v>
      </c>
      <c r="O2747" s="25" t="s">
        <v>106</v>
      </c>
      <c r="P2747" s="25" t="s">
        <v>2266</v>
      </c>
      <c r="Q2747" s="25" t="s">
        <v>2267</v>
      </c>
      <c r="R2747" s="25" t="s">
        <v>2268</v>
      </c>
      <c r="S2747" s="25" t="s">
        <v>41</v>
      </c>
      <c r="T2747" s="28"/>
      <c r="U2747" s="28"/>
      <c r="V2747" s="25" t="s">
        <v>83</v>
      </c>
    </row>
    <row r="2748" spans="1:22" ht="34.799999999999997" x14ac:dyDescent="0.3">
      <c r="A2748" s="25" t="s">
        <v>2261</v>
      </c>
      <c r="B2748" s="25" t="s">
        <v>96</v>
      </c>
      <c r="C2748" s="26" t="s">
        <v>26</v>
      </c>
      <c r="D2748" s="25" t="s">
        <v>97</v>
      </c>
      <c r="E2748" s="25" t="s">
        <v>12189</v>
      </c>
      <c r="F2748" s="25" t="s">
        <v>116</v>
      </c>
      <c r="G2748" s="25" t="s">
        <v>100</v>
      </c>
      <c r="H2748" s="27">
        <v>1282063942</v>
      </c>
      <c r="I2748" s="25" t="s">
        <v>12190</v>
      </c>
      <c r="J2748" s="25" t="s">
        <v>103</v>
      </c>
      <c r="K2748" s="25" t="s">
        <v>118</v>
      </c>
      <c r="L2748" s="25" t="s">
        <v>12191</v>
      </c>
      <c r="M2748" s="25" t="s">
        <v>106</v>
      </c>
      <c r="N2748" s="25" t="s">
        <v>36</v>
      </c>
      <c r="O2748" s="25" t="s">
        <v>106</v>
      </c>
      <c r="P2748" s="25" t="s">
        <v>2266</v>
      </c>
      <c r="Q2748" s="25" t="s">
        <v>2267</v>
      </c>
      <c r="R2748" s="25" t="s">
        <v>2268</v>
      </c>
      <c r="S2748" s="25" t="s">
        <v>41</v>
      </c>
      <c r="T2748" s="28"/>
      <c r="U2748" s="28"/>
      <c r="V2748" s="25" t="s">
        <v>83</v>
      </c>
    </row>
    <row r="2749" spans="1:22" ht="34.799999999999997" x14ac:dyDescent="0.3">
      <c r="A2749" s="25" t="s">
        <v>2261</v>
      </c>
      <c r="B2749" s="25" t="s">
        <v>96</v>
      </c>
      <c r="C2749" s="26" t="s">
        <v>26</v>
      </c>
      <c r="D2749" s="25" t="s">
        <v>97</v>
      </c>
      <c r="E2749" s="25" t="s">
        <v>12192</v>
      </c>
      <c r="F2749" s="25" t="s">
        <v>116</v>
      </c>
      <c r="G2749" s="25" t="s">
        <v>100</v>
      </c>
      <c r="H2749" s="27">
        <v>1282088682</v>
      </c>
      <c r="I2749" s="25" t="s">
        <v>12193</v>
      </c>
      <c r="J2749" s="25" t="s">
        <v>103</v>
      </c>
      <c r="K2749" s="25" t="s">
        <v>118</v>
      </c>
      <c r="L2749" s="25" t="s">
        <v>12194</v>
      </c>
      <c r="M2749" s="25" t="s">
        <v>106</v>
      </c>
      <c r="N2749" s="25" t="s">
        <v>36</v>
      </c>
      <c r="O2749" s="25" t="s">
        <v>106</v>
      </c>
      <c r="P2749" s="25" t="s">
        <v>2266</v>
      </c>
      <c r="Q2749" s="25" t="s">
        <v>2267</v>
      </c>
      <c r="R2749" s="25" t="s">
        <v>2268</v>
      </c>
      <c r="S2749" s="25" t="s">
        <v>41</v>
      </c>
      <c r="T2749" s="28"/>
      <c r="U2749" s="28"/>
      <c r="V2749" s="25" t="s">
        <v>83</v>
      </c>
    </row>
    <row r="2750" spans="1:22" ht="34.799999999999997" x14ac:dyDescent="0.3">
      <c r="A2750" s="25" t="s">
        <v>2261</v>
      </c>
      <c r="B2750" s="25" t="s">
        <v>96</v>
      </c>
      <c r="C2750" s="26" t="s">
        <v>26</v>
      </c>
      <c r="D2750" s="25" t="s">
        <v>97</v>
      </c>
      <c r="E2750" s="25" t="s">
        <v>12195</v>
      </c>
      <c r="F2750" s="25" t="s">
        <v>116</v>
      </c>
      <c r="G2750" s="25" t="s">
        <v>100</v>
      </c>
      <c r="H2750" s="27" t="s">
        <v>12196</v>
      </c>
      <c r="I2750" s="25" t="s">
        <v>12197</v>
      </c>
      <c r="J2750" s="25" t="s">
        <v>103</v>
      </c>
      <c r="K2750" s="25" t="s">
        <v>118</v>
      </c>
      <c r="L2750" s="25" t="s">
        <v>12198</v>
      </c>
      <c r="M2750" s="25" t="s">
        <v>106</v>
      </c>
      <c r="N2750" s="25" t="s">
        <v>36</v>
      </c>
      <c r="O2750" s="25" t="s">
        <v>106</v>
      </c>
      <c r="P2750" s="25" t="s">
        <v>2266</v>
      </c>
      <c r="Q2750" s="25" t="s">
        <v>2267</v>
      </c>
      <c r="R2750" s="25" t="s">
        <v>2268</v>
      </c>
      <c r="S2750" s="25" t="s">
        <v>41</v>
      </c>
      <c r="T2750" s="28"/>
      <c r="U2750" s="28"/>
      <c r="V2750" s="25" t="s">
        <v>83</v>
      </c>
    </row>
    <row r="2751" spans="1:22" ht="34.799999999999997" x14ac:dyDescent="0.3">
      <c r="A2751" s="25" t="s">
        <v>2261</v>
      </c>
      <c r="B2751" s="25" t="s">
        <v>96</v>
      </c>
      <c r="C2751" s="26" t="s">
        <v>26</v>
      </c>
      <c r="D2751" s="25" t="s">
        <v>97</v>
      </c>
      <c r="E2751" s="25" t="s">
        <v>12199</v>
      </c>
      <c r="F2751" s="25" t="s">
        <v>116</v>
      </c>
      <c r="G2751" s="25" t="s">
        <v>100</v>
      </c>
      <c r="H2751" s="27">
        <v>1282168915</v>
      </c>
      <c r="I2751" s="25" t="s">
        <v>12200</v>
      </c>
      <c r="J2751" s="25" t="s">
        <v>103</v>
      </c>
      <c r="K2751" s="25" t="s">
        <v>118</v>
      </c>
      <c r="L2751" s="25" t="s">
        <v>12201</v>
      </c>
      <c r="M2751" s="25" t="s">
        <v>106</v>
      </c>
      <c r="N2751" s="25" t="s">
        <v>36</v>
      </c>
      <c r="O2751" s="25" t="s">
        <v>106</v>
      </c>
      <c r="P2751" s="25" t="s">
        <v>2266</v>
      </c>
      <c r="Q2751" s="25" t="s">
        <v>2267</v>
      </c>
      <c r="R2751" s="25" t="s">
        <v>2268</v>
      </c>
      <c r="S2751" s="25" t="s">
        <v>41</v>
      </c>
      <c r="T2751" s="28"/>
      <c r="U2751" s="28"/>
      <c r="V2751" s="25" t="s">
        <v>83</v>
      </c>
    </row>
    <row r="2752" spans="1:22" ht="34.799999999999997" x14ac:dyDescent="0.3">
      <c r="A2752" s="25" t="s">
        <v>2261</v>
      </c>
      <c r="B2752" s="25" t="s">
        <v>96</v>
      </c>
      <c r="C2752" s="26" t="s">
        <v>26</v>
      </c>
      <c r="D2752" s="25" t="s">
        <v>97</v>
      </c>
      <c r="E2752" s="25" t="s">
        <v>12202</v>
      </c>
      <c r="F2752" s="25" t="s">
        <v>116</v>
      </c>
      <c r="G2752" s="25" t="s">
        <v>100</v>
      </c>
      <c r="H2752" s="27" t="s">
        <v>12203</v>
      </c>
      <c r="I2752" s="25" t="s">
        <v>12204</v>
      </c>
      <c r="J2752" s="25" t="s">
        <v>103</v>
      </c>
      <c r="K2752" s="25" t="s">
        <v>118</v>
      </c>
      <c r="L2752" s="25" t="s">
        <v>12205</v>
      </c>
      <c r="M2752" s="25" t="s">
        <v>106</v>
      </c>
      <c r="N2752" s="25" t="s">
        <v>36</v>
      </c>
      <c r="O2752" s="25" t="s">
        <v>106</v>
      </c>
      <c r="P2752" s="25" t="s">
        <v>2266</v>
      </c>
      <c r="Q2752" s="25" t="s">
        <v>2267</v>
      </c>
      <c r="R2752" s="25" t="s">
        <v>2268</v>
      </c>
      <c r="S2752" s="25" t="s">
        <v>41</v>
      </c>
      <c r="T2752" s="28"/>
      <c r="U2752" s="28"/>
      <c r="V2752" s="25" t="s">
        <v>83</v>
      </c>
    </row>
    <row r="2753" spans="1:22" ht="34.799999999999997" x14ac:dyDescent="0.3">
      <c r="A2753" s="25" t="s">
        <v>2261</v>
      </c>
      <c r="B2753" s="25" t="s">
        <v>96</v>
      </c>
      <c r="C2753" s="26" t="s">
        <v>26</v>
      </c>
      <c r="D2753" s="25" t="s">
        <v>97</v>
      </c>
      <c r="E2753" s="25" t="s">
        <v>12206</v>
      </c>
      <c r="F2753" s="25" t="s">
        <v>116</v>
      </c>
      <c r="G2753" s="25" t="s">
        <v>100</v>
      </c>
      <c r="H2753" s="27" t="s">
        <v>12207</v>
      </c>
      <c r="I2753" s="25" t="s">
        <v>12208</v>
      </c>
      <c r="J2753" s="25" t="s">
        <v>103</v>
      </c>
      <c r="K2753" s="25" t="s">
        <v>118</v>
      </c>
      <c r="L2753" s="25" t="s">
        <v>12209</v>
      </c>
      <c r="M2753" s="25" t="s">
        <v>106</v>
      </c>
      <c r="N2753" s="25" t="s">
        <v>36</v>
      </c>
      <c r="O2753" s="25" t="s">
        <v>106</v>
      </c>
      <c r="P2753" s="25" t="s">
        <v>2266</v>
      </c>
      <c r="Q2753" s="25" t="s">
        <v>2267</v>
      </c>
      <c r="R2753" s="25" t="s">
        <v>2268</v>
      </c>
      <c r="S2753" s="25" t="s">
        <v>41</v>
      </c>
      <c r="T2753" s="28"/>
      <c r="U2753" s="28"/>
      <c r="V2753" s="25" t="s">
        <v>83</v>
      </c>
    </row>
    <row r="2754" spans="1:22" ht="34.799999999999997" x14ac:dyDescent="0.3">
      <c r="A2754" s="25" t="s">
        <v>2261</v>
      </c>
      <c r="B2754" s="25" t="s">
        <v>96</v>
      </c>
      <c r="C2754" s="26" t="s">
        <v>26</v>
      </c>
      <c r="D2754" s="25" t="s">
        <v>97</v>
      </c>
      <c r="E2754" s="25" t="s">
        <v>12210</v>
      </c>
      <c r="F2754" s="25" t="s">
        <v>116</v>
      </c>
      <c r="G2754" s="25" t="s">
        <v>100</v>
      </c>
      <c r="H2754" s="27" t="s">
        <v>12211</v>
      </c>
      <c r="I2754" s="25" t="s">
        <v>12212</v>
      </c>
      <c r="J2754" s="25" t="s">
        <v>103</v>
      </c>
      <c r="K2754" s="25" t="s">
        <v>118</v>
      </c>
      <c r="L2754" s="25" t="s">
        <v>12213</v>
      </c>
      <c r="M2754" s="25" t="s">
        <v>106</v>
      </c>
      <c r="N2754" s="25" t="s">
        <v>36</v>
      </c>
      <c r="O2754" s="25" t="s">
        <v>106</v>
      </c>
      <c r="P2754" s="25" t="s">
        <v>2266</v>
      </c>
      <c r="Q2754" s="25" t="s">
        <v>2267</v>
      </c>
      <c r="R2754" s="25" t="s">
        <v>2268</v>
      </c>
      <c r="S2754" s="25" t="s">
        <v>41</v>
      </c>
      <c r="T2754" s="28"/>
      <c r="U2754" s="28"/>
      <c r="V2754" s="25" t="s">
        <v>83</v>
      </c>
    </row>
    <row r="2755" spans="1:22" ht="34.799999999999997" x14ac:dyDescent="0.3">
      <c r="A2755" s="25" t="s">
        <v>2261</v>
      </c>
      <c r="B2755" s="25" t="s">
        <v>96</v>
      </c>
      <c r="C2755" s="26" t="s">
        <v>26</v>
      </c>
      <c r="D2755" s="25" t="s">
        <v>97</v>
      </c>
      <c r="E2755" s="25" t="s">
        <v>12214</v>
      </c>
      <c r="F2755" s="25" t="s">
        <v>1548</v>
      </c>
      <c r="G2755" s="25" t="s">
        <v>49</v>
      </c>
      <c r="H2755" s="27" t="s">
        <v>12215</v>
      </c>
      <c r="I2755" s="25" t="s">
        <v>12216</v>
      </c>
      <c r="J2755" s="25" t="s">
        <v>51</v>
      </c>
      <c r="K2755" s="25" t="s">
        <v>1550</v>
      </c>
      <c r="L2755" s="25" t="s">
        <v>12217</v>
      </c>
      <c r="M2755" s="25" t="s">
        <v>106</v>
      </c>
      <c r="N2755" s="25" t="s">
        <v>36</v>
      </c>
      <c r="O2755" s="25" t="s">
        <v>106</v>
      </c>
      <c r="P2755" s="25" t="s">
        <v>2266</v>
      </c>
      <c r="Q2755" s="25" t="s">
        <v>2267</v>
      </c>
      <c r="R2755" s="25" t="s">
        <v>2268</v>
      </c>
      <c r="S2755" s="25" t="s">
        <v>41</v>
      </c>
      <c r="T2755" s="28"/>
      <c r="U2755" s="28"/>
      <c r="V2755" s="25" t="s">
        <v>83</v>
      </c>
    </row>
    <row r="2756" spans="1:22" ht="34.799999999999997" x14ac:dyDescent="0.3">
      <c r="A2756" s="25" t="s">
        <v>2261</v>
      </c>
      <c r="B2756" s="25" t="s">
        <v>96</v>
      </c>
      <c r="C2756" s="26" t="s">
        <v>26</v>
      </c>
      <c r="D2756" s="25" t="s">
        <v>97</v>
      </c>
      <c r="E2756" s="25" t="s">
        <v>12218</v>
      </c>
      <c r="F2756" s="25" t="s">
        <v>876</v>
      </c>
      <c r="G2756" s="25" t="s">
        <v>49</v>
      </c>
      <c r="H2756" s="27">
        <v>1224737696</v>
      </c>
      <c r="I2756" s="25" t="s">
        <v>12219</v>
      </c>
      <c r="J2756" s="25" t="s">
        <v>51</v>
      </c>
      <c r="K2756" s="25" t="s">
        <v>878</v>
      </c>
      <c r="L2756" s="25" t="s">
        <v>12220</v>
      </c>
      <c r="M2756" s="25" t="s">
        <v>106</v>
      </c>
      <c r="N2756" s="25" t="s">
        <v>36</v>
      </c>
      <c r="O2756" s="25" t="s">
        <v>106</v>
      </c>
      <c r="P2756" s="25" t="s">
        <v>2266</v>
      </c>
      <c r="Q2756" s="25" t="s">
        <v>2267</v>
      </c>
      <c r="R2756" s="25" t="s">
        <v>2268</v>
      </c>
      <c r="S2756" s="25" t="s">
        <v>41</v>
      </c>
      <c r="T2756" s="28"/>
      <c r="U2756" s="28"/>
      <c r="V2756" s="25" t="s">
        <v>83</v>
      </c>
    </row>
    <row r="2757" spans="1:22" ht="34.799999999999997" x14ac:dyDescent="0.3">
      <c r="A2757" s="25" t="s">
        <v>2261</v>
      </c>
      <c r="B2757" s="25" t="s">
        <v>96</v>
      </c>
      <c r="C2757" s="26" t="s">
        <v>26</v>
      </c>
      <c r="D2757" s="25" t="s">
        <v>97</v>
      </c>
      <c r="E2757" s="25" t="s">
        <v>12221</v>
      </c>
      <c r="F2757" s="25" t="s">
        <v>876</v>
      </c>
      <c r="G2757" s="25" t="s">
        <v>49</v>
      </c>
      <c r="H2757" s="27" t="s">
        <v>12222</v>
      </c>
      <c r="I2757" s="25" t="s">
        <v>12223</v>
      </c>
      <c r="J2757" s="25" t="s">
        <v>51</v>
      </c>
      <c r="K2757" s="25" t="s">
        <v>878</v>
      </c>
      <c r="L2757" s="25" t="s">
        <v>12224</v>
      </c>
      <c r="M2757" s="25" t="s">
        <v>106</v>
      </c>
      <c r="N2757" s="25" t="s">
        <v>36</v>
      </c>
      <c r="O2757" s="25" t="s">
        <v>106</v>
      </c>
      <c r="P2757" s="25" t="s">
        <v>2266</v>
      </c>
      <c r="Q2757" s="25" t="s">
        <v>2267</v>
      </c>
      <c r="R2757" s="25" t="s">
        <v>2268</v>
      </c>
      <c r="S2757" s="25" t="s">
        <v>41</v>
      </c>
      <c r="T2757" s="28"/>
      <c r="U2757" s="28"/>
      <c r="V2757" s="25" t="s">
        <v>83</v>
      </c>
    </row>
    <row r="2758" spans="1:22" ht="34.799999999999997" x14ac:dyDescent="0.3">
      <c r="A2758" s="25" t="s">
        <v>2261</v>
      </c>
      <c r="B2758" s="25" t="s">
        <v>96</v>
      </c>
      <c r="C2758" s="26" t="s">
        <v>26</v>
      </c>
      <c r="D2758" s="25" t="s">
        <v>97</v>
      </c>
      <c r="E2758" s="25" t="s">
        <v>12225</v>
      </c>
      <c r="F2758" s="25" t="s">
        <v>111</v>
      </c>
      <c r="G2758" s="25" t="s">
        <v>49</v>
      </c>
      <c r="H2758" s="27" t="s">
        <v>12226</v>
      </c>
      <c r="I2758" s="25" t="s">
        <v>12227</v>
      </c>
      <c r="J2758" s="25" t="s">
        <v>51</v>
      </c>
      <c r="K2758" s="25" t="s">
        <v>113</v>
      </c>
      <c r="L2758" s="25" t="s">
        <v>12228</v>
      </c>
      <c r="M2758" s="25" t="s">
        <v>106</v>
      </c>
      <c r="N2758" s="25" t="s">
        <v>36</v>
      </c>
      <c r="O2758" s="25" t="s">
        <v>106</v>
      </c>
      <c r="P2758" s="25" t="s">
        <v>2266</v>
      </c>
      <c r="Q2758" s="25" t="s">
        <v>2267</v>
      </c>
      <c r="R2758" s="25" t="s">
        <v>2268</v>
      </c>
      <c r="S2758" s="25" t="s">
        <v>41</v>
      </c>
      <c r="T2758" s="28"/>
      <c r="U2758" s="28"/>
      <c r="V2758" s="25" t="s">
        <v>83</v>
      </c>
    </row>
    <row r="2759" spans="1:22" ht="34.799999999999997" x14ac:dyDescent="0.3">
      <c r="A2759" s="25" t="s">
        <v>2261</v>
      </c>
      <c r="B2759" s="25" t="s">
        <v>96</v>
      </c>
      <c r="C2759" s="26" t="s">
        <v>26</v>
      </c>
      <c r="D2759" s="25" t="s">
        <v>97</v>
      </c>
      <c r="E2759" s="25" t="s">
        <v>12229</v>
      </c>
      <c r="F2759" s="25" t="s">
        <v>111</v>
      </c>
      <c r="G2759" s="25" t="s">
        <v>49</v>
      </c>
      <c r="H2759" s="27" t="s">
        <v>12230</v>
      </c>
      <c r="I2759" s="25" t="s">
        <v>12231</v>
      </c>
      <c r="J2759" s="25" t="s">
        <v>51</v>
      </c>
      <c r="K2759" s="25" t="s">
        <v>113</v>
      </c>
      <c r="L2759" s="25" t="s">
        <v>12232</v>
      </c>
      <c r="M2759" s="25" t="s">
        <v>106</v>
      </c>
      <c r="N2759" s="25" t="s">
        <v>36</v>
      </c>
      <c r="O2759" s="25" t="s">
        <v>106</v>
      </c>
      <c r="P2759" s="25" t="s">
        <v>2266</v>
      </c>
      <c r="Q2759" s="25" t="s">
        <v>2267</v>
      </c>
      <c r="R2759" s="25" t="s">
        <v>2268</v>
      </c>
      <c r="S2759" s="25" t="s">
        <v>41</v>
      </c>
      <c r="T2759" s="28"/>
      <c r="U2759" s="28"/>
      <c r="V2759" s="25" t="s">
        <v>83</v>
      </c>
    </row>
    <row r="2760" spans="1:22" ht="34.799999999999997" x14ac:dyDescent="0.3">
      <c r="A2760" s="25" t="s">
        <v>2261</v>
      </c>
      <c r="B2760" s="25" t="s">
        <v>96</v>
      </c>
      <c r="C2760" s="26" t="s">
        <v>26</v>
      </c>
      <c r="D2760" s="25" t="s">
        <v>97</v>
      </c>
      <c r="E2760" s="25" t="s">
        <v>12233</v>
      </c>
      <c r="F2760" s="25" t="s">
        <v>111</v>
      </c>
      <c r="G2760" s="25" t="s">
        <v>49</v>
      </c>
      <c r="H2760" s="27" t="s">
        <v>12234</v>
      </c>
      <c r="I2760" s="25" t="s">
        <v>12235</v>
      </c>
      <c r="J2760" s="25" t="s">
        <v>51</v>
      </c>
      <c r="K2760" s="25" t="s">
        <v>113</v>
      </c>
      <c r="L2760" s="25" t="s">
        <v>12236</v>
      </c>
      <c r="M2760" s="25" t="s">
        <v>106</v>
      </c>
      <c r="N2760" s="25" t="s">
        <v>36</v>
      </c>
      <c r="O2760" s="25" t="s">
        <v>106</v>
      </c>
      <c r="P2760" s="25" t="s">
        <v>2266</v>
      </c>
      <c r="Q2760" s="25" t="s">
        <v>2267</v>
      </c>
      <c r="R2760" s="25" t="s">
        <v>2268</v>
      </c>
      <c r="S2760" s="25" t="s">
        <v>41</v>
      </c>
      <c r="T2760" s="28"/>
      <c r="U2760" s="28"/>
      <c r="V2760" s="25" t="s">
        <v>83</v>
      </c>
    </row>
    <row r="2761" spans="1:22" ht="34.799999999999997" x14ac:dyDescent="0.3">
      <c r="A2761" s="25" t="s">
        <v>2261</v>
      </c>
      <c r="B2761" s="25" t="s">
        <v>96</v>
      </c>
      <c r="C2761" s="26" t="s">
        <v>26</v>
      </c>
      <c r="D2761" s="25" t="s">
        <v>97</v>
      </c>
      <c r="E2761" s="25" t="s">
        <v>12237</v>
      </c>
      <c r="F2761" s="25" t="s">
        <v>111</v>
      </c>
      <c r="G2761" s="25" t="s">
        <v>49</v>
      </c>
      <c r="H2761" s="27" t="s">
        <v>12238</v>
      </c>
      <c r="I2761" s="25" t="s">
        <v>12239</v>
      </c>
      <c r="J2761" s="25" t="s">
        <v>51</v>
      </c>
      <c r="K2761" s="25" t="s">
        <v>113</v>
      </c>
      <c r="L2761" s="25" t="s">
        <v>12240</v>
      </c>
      <c r="M2761" s="25" t="s">
        <v>106</v>
      </c>
      <c r="N2761" s="25" t="s">
        <v>36</v>
      </c>
      <c r="O2761" s="25" t="s">
        <v>106</v>
      </c>
      <c r="P2761" s="25" t="s">
        <v>2266</v>
      </c>
      <c r="Q2761" s="25" t="s">
        <v>2267</v>
      </c>
      <c r="R2761" s="25" t="s">
        <v>2268</v>
      </c>
      <c r="S2761" s="25" t="s">
        <v>41</v>
      </c>
      <c r="T2761" s="28"/>
      <c r="U2761" s="28"/>
      <c r="V2761" s="25" t="s">
        <v>83</v>
      </c>
    </row>
    <row r="2762" spans="1:22" ht="34.799999999999997" x14ac:dyDescent="0.3">
      <c r="A2762" s="25" t="s">
        <v>2261</v>
      </c>
      <c r="B2762" s="25" t="s">
        <v>96</v>
      </c>
      <c r="C2762" s="26" t="s">
        <v>26</v>
      </c>
      <c r="D2762" s="25" t="s">
        <v>97</v>
      </c>
      <c r="E2762" s="25" t="s">
        <v>12241</v>
      </c>
      <c r="F2762" s="25" t="s">
        <v>111</v>
      </c>
      <c r="G2762" s="25" t="s">
        <v>49</v>
      </c>
      <c r="H2762" s="27" t="s">
        <v>12242</v>
      </c>
      <c r="I2762" s="25" t="s">
        <v>12243</v>
      </c>
      <c r="J2762" s="25" t="s">
        <v>51</v>
      </c>
      <c r="K2762" s="25" t="s">
        <v>113</v>
      </c>
      <c r="L2762" s="25" t="s">
        <v>12244</v>
      </c>
      <c r="M2762" s="25" t="s">
        <v>106</v>
      </c>
      <c r="N2762" s="25" t="s">
        <v>36</v>
      </c>
      <c r="O2762" s="25" t="s">
        <v>106</v>
      </c>
      <c r="P2762" s="25" t="s">
        <v>2266</v>
      </c>
      <c r="Q2762" s="25" t="s">
        <v>2267</v>
      </c>
      <c r="R2762" s="25" t="s">
        <v>2268</v>
      </c>
      <c r="S2762" s="25" t="s">
        <v>41</v>
      </c>
      <c r="T2762" s="28"/>
      <c r="U2762" s="28"/>
      <c r="V2762" s="25" t="s">
        <v>83</v>
      </c>
    </row>
    <row r="2763" spans="1:22" ht="34.799999999999997" x14ac:dyDescent="0.3">
      <c r="A2763" s="25" t="s">
        <v>2261</v>
      </c>
      <c r="B2763" s="25" t="s">
        <v>96</v>
      </c>
      <c r="C2763" s="26" t="s">
        <v>26</v>
      </c>
      <c r="D2763" s="25" t="s">
        <v>97</v>
      </c>
      <c r="E2763" s="25" t="s">
        <v>12245</v>
      </c>
      <c r="F2763" s="25" t="s">
        <v>613</v>
      </c>
      <c r="G2763" s="25" t="s">
        <v>49</v>
      </c>
      <c r="H2763" s="27" t="s">
        <v>12246</v>
      </c>
      <c r="I2763" s="25" t="s">
        <v>12247</v>
      </c>
      <c r="J2763" s="25" t="s">
        <v>51</v>
      </c>
      <c r="K2763" s="25" t="s">
        <v>615</v>
      </c>
      <c r="L2763" s="25" t="s">
        <v>12248</v>
      </c>
      <c r="M2763" s="25" t="s">
        <v>106</v>
      </c>
      <c r="N2763" s="25" t="s">
        <v>36</v>
      </c>
      <c r="O2763" s="25" t="s">
        <v>106</v>
      </c>
      <c r="P2763" s="25" t="s">
        <v>2266</v>
      </c>
      <c r="Q2763" s="25" t="s">
        <v>2267</v>
      </c>
      <c r="R2763" s="25" t="s">
        <v>2268</v>
      </c>
      <c r="S2763" s="25" t="s">
        <v>41</v>
      </c>
      <c r="T2763" s="28"/>
      <c r="U2763" s="28"/>
      <c r="V2763" s="25" t="s">
        <v>83</v>
      </c>
    </row>
    <row r="2764" spans="1:22" ht="34.799999999999997" x14ac:dyDescent="0.3">
      <c r="A2764" s="25" t="s">
        <v>2261</v>
      </c>
      <c r="B2764" s="25" t="s">
        <v>96</v>
      </c>
      <c r="C2764" s="26" t="s">
        <v>26</v>
      </c>
      <c r="D2764" s="25" t="s">
        <v>97</v>
      </c>
      <c r="E2764" s="25" t="s">
        <v>12249</v>
      </c>
      <c r="F2764" s="25" t="s">
        <v>613</v>
      </c>
      <c r="G2764" s="25" t="s">
        <v>49</v>
      </c>
      <c r="H2764" s="27" t="s">
        <v>12250</v>
      </c>
      <c r="I2764" s="25" t="s">
        <v>12251</v>
      </c>
      <c r="J2764" s="25" t="s">
        <v>51</v>
      </c>
      <c r="K2764" s="25" t="s">
        <v>615</v>
      </c>
      <c r="L2764" s="25" t="s">
        <v>12252</v>
      </c>
      <c r="M2764" s="25" t="s">
        <v>106</v>
      </c>
      <c r="N2764" s="25" t="s">
        <v>36</v>
      </c>
      <c r="O2764" s="25" t="s">
        <v>106</v>
      </c>
      <c r="P2764" s="25" t="s">
        <v>2266</v>
      </c>
      <c r="Q2764" s="25" t="s">
        <v>2267</v>
      </c>
      <c r="R2764" s="25" t="s">
        <v>2268</v>
      </c>
      <c r="S2764" s="25" t="s">
        <v>41</v>
      </c>
      <c r="T2764" s="28"/>
      <c r="U2764" s="28"/>
      <c r="V2764" s="25" t="s">
        <v>83</v>
      </c>
    </row>
    <row r="2765" spans="1:22" ht="34.799999999999997" x14ac:dyDescent="0.3">
      <c r="A2765" s="25" t="s">
        <v>2261</v>
      </c>
      <c r="B2765" s="25" t="s">
        <v>96</v>
      </c>
      <c r="C2765" s="26" t="s">
        <v>26</v>
      </c>
      <c r="D2765" s="25" t="s">
        <v>97</v>
      </c>
      <c r="E2765" s="25" t="s">
        <v>12253</v>
      </c>
      <c r="F2765" s="25" t="s">
        <v>613</v>
      </c>
      <c r="G2765" s="25" t="s">
        <v>49</v>
      </c>
      <c r="H2765" s="27" t="s">
        <v>12254</v>
      </c>
      <c r="I2765" s="25" t="s">
        <v>12255</v>
      </c>
      <c r="J2765" s="25" t="s">
        <v>51</v>
      </c>
      <c r="K2765" s="25" t="s">
        <v>615</v>
      </c>
      <c r="L2765" s="25" t="s">
        <v>12256</v>
      </c>
      <c r="M2765" s="25" t="s">
        <v>106</v>
      </c>
      <c r="N2765" s="25" t="s">
        <v>36</v>
      </c>
      <c r="O2765" s="25" t="s">
        <v>106</v>
      </c>
      <c r="P2765" s="25" t="s">
        <v>2266</v>
      </c>
      <c r="Q2765" s="25" t="s">
        <v>2267</v>
      </c>
      <c r="R2765" s="25" t="s">
        <v>2268</v>
      </c>
      <c r="S2765" s="25" t="s">
        <v>41</v>
      </c>
      <c r="T2765" s="28"/>
      <c r="U2765" s="28"/>
      <c r="V2765" s="25" t="s">
        <v>83</v>
      </c>
    </row>
    <row r="2766" spans="1:22" ht="34.799999999999997" x14ac:dyDescent="0.3">
      <c r="A2766" s="25" t="s">
        <v>2261</v>
      </c>
      <c r="B2766" s="25" t="s">
        <v>96</v>
      </c>
      <c r="C2766" s="26" t="s">
        <v>26</v>
      </c>
      <c r="D2766" s="25" t="s">
        <v>97</v>
      </c>
      <c r="E2766" s="25" t="s">
        <v>12257</v>
      </c>
      <c r="F2766" s="25" t="s">
        <v>613</v>
      </c>
      <c r="G2766" s="25" t="s">
        <v>49</v>
      </c>
      <c r="H2766" s="27" t="s">
        <v>12258</v>
      </c>
      <c r="I2766" s="25" t="s">
        <v>12259</v>
      </c>
      <c r="J2766" s="25" t="s">
        <v>51</v>
      </c>
      <c r="K2766" s="25" t="s">
        <v>615</v>
      </c>
      <c r="L2766" s="25" t="s">
        <v>12260</v>
      </c>
      <c r="M2766" s="25" t="s">
        <v>106</v>
      </c>
      <c r="N2766" s="25" t="s">
        <v>36</v>
      </c>
      <c r="O2766" s="25" t="s">
        <v>106</v>
      </c>
      <c r="P2766" s="25" t="s">
        <v>2266</v>
      </c>
      <c r="Q2766" s="25" t="s">
        <v>2267</v>
      </c>
      <c r="R2766" s="25" t="s">
        <v>2268</v>
      </c>
      <c r="S2766" s="25" t="s">
        <v>41</v>
      </c>
      <c r="T2766" s="28"/>
      <c r="U2766" s="28"/>
      <c r="V2766" s="25" t="s">
        <v>83</v>
      </c>
    </row>
    <row r="2767" spans="1:22" ht="34.799999999999997" x14ac:dyDescent="0.3">
      <c r="A2767" s="25" t="s">
        <v>2261</v>
      </c>
      <c r="B2767" s="25" t="s">
        <v>96</v>
      </c>
      <c r="C2767" s="26" t="s">
        <v>26</v>
      </c>
      <c r="D2767" s="25" t="s">
        <v>97</v>
      </c>
      <c r="E2767" s="25" t="s">
        <v>12261</v>
      </c>
      <c r="F2767" s="25" t="s">
        <v>405</v>
      </c>
      <c r="G2767" s="25" t="s">
        <v>49</v>
      </c>
      <c r="H2767" s="27" t="s">
        <v>12262</v>
      </c>
      <c r="I2767" s="25" t="s">
        <v>12263</v>
      </c>
      <c r="J2767" s="25" t="s">
        <v>51</v>
      </c>
      <c r="K2767" s="25" t="s">
        <v>406</v>
      </c>
      <c r="L2767" s="25" t="s">
        <v>12264</v>
      </c>
      <c r="M2767" s="25" t="s">
        <v>106</v>
      </c>
      <c r="N2767" s="25" t="s">
        <v>36</v>
      </c>
      <c r="O2767" s="25" t="s">
        <v>106</v>
      </c>
      <c r="P2767" s="25" t="s">
        <v>2266</v>
      </c>
      <c r="Q2767" s="25" t="s">
        <v>2267</v>
      </c>
      <c r="R2767" s="25" t="s">
        <v>2268</v>
      </c>
      <c r="S2767" s="25" t="s">
        <v>41</v>
      </c>
      <c r="T2767" s="28"/>
      <c r="U2767" s="28"/>
      <c r="V2767" s="25" t="s">
        <v>83</v>
      </c>
    </row>
    <row r="2768" spans="1:22" ht="34.799999999999997" x14ac:dyDescent="0.3">
      <c r="A2768" s="25" t="s">
        <v>2261</v>
      </c>
      <c r="B2768" s="25" t="s">
        <v>96</v>
      </c>
      <c r="C2768" s="26" t="s">
        <v>26</v>
      </c>
      <c r="D2768" s="25" t="s">
        <v>97</v>
      </c>
      <c r="E2768" s="25" t="s">
        <v>12265</v>
      </c>
      <c r="F2768" s="25" t="s">
        <v>405</v>
      </c>
      <c r="G2768" s="25" t="s">
        <v>49</v>
      </c>
      <c r="H2768" s="27" t="s">
        <v>12266</v>
      </c>
      <c r="I2768" s="25" t="s">
        <v>12267</v>
      </c>
      <c r="J2768" s="25" t="s">
        <v>51</v>
      </c>
      <c r="K2768" s="25" t="s">
        <v>406</v>
      </c>
      <c r="L2768" s="25" t="s">
        <v>12268</v>
      </c>
      <c r="M2768" s="25" t="s">
        <v>106</v>
      </c>
      <c r="N2768" s="25" t="s">
        <v>36</v>
      </c>
      <c r="O2768" s="25" t="s">
        <v>106</v>
      </c>
      <c r="P2768" s="25" t="s">
        <v>2266</v>
      </c>
      <c r="Q2768" s="25" t="s">
        <v>2267</v>
      </c>
      <c r="R2768" s="25" t="s">
        <v>2268</v>
      </c>
      <c r="S2768" s="25" t="s">
        <v>41</v>
      </c>
      <c r="T2768" s="28"/>
      <c r="U2768" s="28"/>
      <c r="V2768" s="25" t="s">
        <v>83</v>
      </c>
    </row>
    <row r="2769" spans="1:22" ht="34.799999999999997" x14ac:dyDescent="0.3">
      <c r="A2769" s="25" t="s">
        <v>2261</v>
      </c>
      <c r="B2769" s="25" t="s">
        <v>96</v>
      </c>
      <c r="C2769" s="26" t="s">
        <v>26</v>
      </c>
      <c r="D2769" s="25" t="s">
        <v>97</v>
      </c>
      <c r="E2769" s="25" t="s">
        <v>12269</v>
      </c>
      <c r="F2769" s="25" t="s">
        <v>135</v>
      </c>
      <c r="G2769" s="25" t="s">
        <v>65</v>
      </c>
      <c r="H2769" s="27" t="s">
        <v>12270</v>
      </c>
      <c r="I2769" s="25" t="s">
        <v>12271</v>
      </c>
      <c r="J2769" s="25" t="s">
        <v>66</v>
      </c>
      <c r="K2769" s="25" t="s">
        <v>137</v>
      </c>
      <c r="L2769" s="25" t="s">
        <v>12272</v>
      </c>
      <c r="M2769" s="25" t="s">
        <v>106</v>
      </c>
      <c r="N2769" s="25" t="s">
        <v>36</v>
      </c>
      <c r="O2769" s="25" t="s">
        <v>106</v>
      </c>
      <c r="P2769" s="25" t="s">
        <v>2266</v>
      </c>
      <c r="Q2769" s="25" t="s">
        <v>2267</v>
      </c>
      <c r="R2769" s="25" t="s">
        <v>2268</v>
      </c>
      <c r="S2769" s="25" t="s">
        <v>41</v>
      </c>
      <c r="T2769" s="28"/>
      <c r="U2769" s="28"/>
      <c r="V2769" s="25" t="s">
        <v>83</v>
      </c>
    </row>
    <row r="2770" spans="1:22" ht="34.799999999999997" x14ac:dyDescent="0.3">
      <c r="A2770" s="25" t="s">
        <v>2261</v>
      </c>
      <c r="B2770" s="25" t="s">
        <v>96</v>
      </c>
      <c r="C2770" s="26" t="s">
        <v>26</v>
      </c>
      <c r="D2770" s="25" t="s">
        <v>97</v>
      </c>
      <c r="E2770" s="25" t="s">
        <v>12273</v>
      </c>
      <c r="F2770" s="25" t="s">
        <v>135</v>
      </c>
      <c r="G2770" s="25" t="s">
        <v>65</v>
      </c>
      <c r="H2770" s="27" t="s">
        <v>12274</v>
      </c>
      <c r="I2770" s="25" t="s">
        <v>12275</v>
      </c>
      <c r="J2770" s="25" t="s">
        <v>66</v>
      </c>
      <c r="K2770" s="25" t="s">
        <v>137</v>
      </c>
      <c r="L2770" s="25" t="s">
        <v>12276</v>
      </c>
      <c r="M2770" s="25" t="s">
        <v>106</v>
      </c>
      <c r="N2770" s="25" t="s">
        <v>36</v>
      </c>
      <c r="O2770" s="25" t="s">
        <v>106</v>
      </c>
      <c r="P2770" s="25" t="s">
        <v>2266</v>
      </c>
      <c r="Q2770" s="25" t="s">
        <v>2267</v>
      </c>
      <c r="R2770" s="25" t="s">
        <v>2268</v>
      </c>
      <c r="S2770" s="25" t="s">
        <v>41</v>
      </c>
      <c r="T2770" s="28"/>
      <c r="U2770" s="28"/>
      <c r="V2770" s="25" t="s">
        <v>83</v>
      </c>
    </row>
    <row r="2771" spans="1:22" ht="34.799999999999997" x14ac:dyDescent="0.3">
      <c r="A2771" s="25" t="s">
        <v>2261</v>
      </c>
      <c r="B2771" s="25" t="s">
        <v>96</v>
      </c>
      <c r="C2771" s="26" t="s">
        <v>26</v>
      </c>
      <c r="D2771" s="25" t="s">
        <v>97</v>
      </c>
      <c r="E2771" s="25" t="s">
        <v>12277</v>
      </c>
      <c r="F2771" s="25" t="s">
        <v>6027</v>
      </c>
      <c r="G2771" s="25" t="s">
        <v>49</v>
      </c>
      <c r="H2771" s="27" t="s">
        <v>12278</v>
      </c>
      <c r="I2771" s="25" t="s">
        <v>12279</v>
      </c>
      <c r="J2771" s="25" t="s">
        <v>51</v>
      </c>
      <c r="K2771" s="25" t="s">
        <v>6029</v>
      </c>
      <c r="L2771" s="25" t="s">
        <v>12280</v>
      </c>
      <c r="M2771" s="25" t="s">
        <v>106</v>
      </c>
      <c r="N2771" s="25" t="s">
        <v>36</v>
      </c>
      <c r="O2771" s="25" t="s">
        <v>106</v>
      </c>
      <c r="P2771" s="25" t="s">
        <v>2266</v>
      </c>
      <c r="Q2771" s="25" t="s">
        <v>2267</v>
      </c>
      <c r="R2771" s="25" t="s">
        <v>2268</v>
      </c>
      <c r="S2771" s="25" t="s">
        <v>41</v>
      </c>
      <c r="T2771" s="28"/>
      <c r="U2771" s="28"/>
      <c r="V2771" s="25" t="s">
        <v>83</v>
      </c>
    </row>
    <row r="2772" spans="1:22" ht="34.799999999999997" x14ac:dyDescent="0.3">
      <c r="A2772" s="25" t="s">
        <v>2261</v>
      </c>
      <c r="B2772" s="25" t="s">
        <v>96</v>
      </c>
      <c r="C2772" s="26" t="s">
        <v>26</v>
      </c>
      <c r="D2772" s="25" t="s">
        <v>97</v>
      </c>
      <c r="E2772" s="25" t="s">
        <v>12281</v>
      </c>
      <c r="F2772" s="25" t="s">
        <v>965</v>
      </c>
      <c r="G2772" s="25" t="s">
        <v>49</v>
      </c>
      <c r="H2772" s="27" t="s">
        <v>12282</v>
      </c>
      <c r="I2772" s="25" t="s">
        <v>12283</v>
      </c>
      <c r="J2772" s="25" t="s">
        <v>51</v>
      </c>
      <c r="K2772" s="25" t="s">
        <v>968</v>
      </c>
      <c r="L2772" s="25" t="s">
        <v>12284</v>
      </c>
      <c r="M2772" s="25" t="s">
        <v>106</v>
      </c>
      <c r="N2772" s="25" t="s">
        <v>36</v>
      </c>
      <c r="O2772" s="25" t="s">
        <v>106</v>
      </c>
      <c r="P2772" s="25" t="s">
        <v>2266</v>
      </c>
      <c r="Q2772" s="25" t="s">
        <v>2267</v>
      </c>
      <c r="R2772" s="25" t="s">
        <v>2268</v>
      </c>
      <c r="S2772" s="25" t="s">
        <v>41</v>
      </c>
      <c r="T2772" s="28"/>
      <c r="U2772" s="28"/>
      <c r="V2772" s="25" t="s">
        <v>83</v>
      </c>
    </row>
    <row r="2773" spans="1:22" ht="34.799999999999997" x14ac:dyDescent="0.3">
      <c r="A2773" s="25" t="s">
        <v>2261</v>
      </c>
      <c r="B2773" s="25" t="s">
        <v>96</v>
      </c>
      <c r="C2773" s="26" t="s">
        <v>26</v>
      </c>
      <c r="D2773" s="25" t="s">
        <v>97</v>
      </c>
      <c r="E2773" s="25" t="s">
        <v>12285</v>
      </c>
      <c r="F2773" s="25" t="s">
        <v>390</v>
      </c>
      <c r="G2773" s="25" t="s">
        <v>391</v>
      </c>
      <c r="H2773" s="27" t="s">
        <v>12286</v>
      </c>
      <c r="I2773" s="25" t="s">
        <v>12287</v>
      </c>
      <c r="J2773" s="25" t="s">
        <v>393</v>
      </c>
      <c r="K2773" s="25" t="s">
        <v>394</v>
      </c>
      <c r="L2773" s="25" t="s">
        <v>12288</v>
      </c>
      <c r="M2773" s="25" t="s">
        <v>106</v>
      </c>
      <c r="N2773" s="25" t="s">
        <v>36</v>
      </c>
      <c r="O2773" s="25" t="s">
        <v>106</v>
      </c>
      <c r="P2773" s="25" t="s">
        <v>2266</v>
      </c>
      <c r="Q2773" s="25" t="s">
        <v>2267</v>
      </c>
      <c r="R2773" s="25" t="s">
        <v>2268</v>
      </c>
      <c r="S2773" s="25" t="s">
        <v>41</v>
      </c>
      <c r="T2773" s="28"/>
      <c r="U2773" s="28"/>
      <c r="V2773" s="25" t="s">
        <v>83</v>
      </c>
    </row>
    <row r="2774" spans="1:22" ht="34.799999999999997" x14ac:dyDescent="0.3">
      <c r="A2774" s="25" t="s">
        <v>2261</v>
      </c>
      <c r="B2774" s="25" t="s">
        <v>96</v>
      </c>
      <c r="C2774" s="26" t="s">
        <v>26</v>
      </c>
      <c r="D2774" s="25" t="s">
        <v>97</v>
      </c>
      <c r="E2774" s="25" t="s">
        <v>12289</v>
      </c>
      <c r="F2774" s="25" t="s">
        <v>100</v>
      </c>
      <c r="G2774" s="25" t="s">
        <v>100</v>
      </c>
      <c r="H2774" s="27" t="s">
        <v>12290</v>
      </c>
      <c r="I2774" s="25" t="s">
        <v>12291</v>
      </c>
      <c r="J2774" s="25" t="s">
        <v>103</v>
      </c>
      <c r="K2774" s="25" t="s">
        <v>695</v>
      </c>
      <c r="L2774" s="25" t="s">
        <v>12292</v>
      </c>
      <c r="M2774" s="25" t="s">
        <v>106</v>
      </c>
      <c r="N2774" s="25" t="s">
        <v>36</v>
      </c>
      <c r="O2774" s="25" t="s">
        <v>106</v>
      </c>
      <c r="P2774" s="25" t="s">
        <v>2266</v>
      </c>
      <c r="Q2774" s="25" t="s">
        <v>2267</v>
      </c>
      <c r="R2774" s="25" t="s">
        <v>2268</v>
      </c>
      <c r="S2774" s="25" t="s">
        <v>41</v>
      </c>
      <c r="T2774" s="28"/>
      <c r="U2774" s="28"/>
      <c r="V2774" s="25" t="s">
        <v>83</v>
      </c>
    </row>
    <row r="2775" spans="1:22" ht="34.799999999999997" x14ac:dyDescent="0.3">
      <c r="A2775" s="25" t="s">
        <v>2261</v>
      </c>
      <c r="B2775" s="25" t="s">
        <v>96</v>
      </c>
      <c r="C2775" s="26" t="s">
        <v>26</v>
      </c>
      <c r="D2775" s="25" t="s">
        <v>97</v>
      </c>
      <c r="E2775" s="25" t="s">
        <v>12293</v>
      </c>
      <c r="F2775" s="25" t="s">
        <v>100</v>
      </c>
      <c r="G2775" s="25" t="s">
        <v>100</v>
      </c>
      <c r="H2775" s="27" t="s">
        <v>12294</v>
      </c>
      <c r="I2775" s="25" t="s">
        <v>12295</v>
      </c>
      <c r="J2775" s="25" t="s">
        <v>103</v>
      </c>
      <c r="K2775" s="25" t="s">
        <v>695</v>
      </c>
      <c r="L2775" s="25" t="s">
        <v>12296</v>
      </c>
      <c r="M2775" s="25" t="s">
        <v>106</v>
      </c>
      <c r="N2775" s="25" t="s">
        <v>36</v>
      </c>
      <c r="O2775" s="25" t="s">
        <v>106</v>
      </c>
      <c r="P2775" s="25" t="s">
        <v>2266</v>
      </c>
      <c r="Q2775" s="25" t="s">
        <v>2267</v>
      </c>
      <c r="R2775" s="25" t="s">
        <v>2268</v>
      </c>
      <c r="S2775" s="25" t="s">
        <v>41</v>
      </c>
      <c r="T2775" s="28"/>
      <c r="U2775" s="28"/>
      <c r="V2775" s="25" t="s">
        <v>83</v>
      </c>
    </row>
    <row r="2776" spans="1:22" ht="34.799999999999997" x14ac:dyDescent="0.3">
      <c r="A2776" s="25" t="s">
        <v>2261</v>
      </c>
      <c r="B2776" s="25" t="s">
        <v>96</v>
      </c>
      <c r="C2776" s="26" t="s">
        <v>26</v>
      </c>
      <c r="D2776" s="25" t="s">
        <v>97</v>
      </c>
      <c r="E2776" s="25" t="s">
        <v>12297</v>
      </c>
      <c r="F2776" s="25" t="s">
        <v>100</v>
      </c>
      <c r="G2776" s="25" t="s">
        <v>100</v>
      </c>
      <c r="H2776" s="27" t="s">
        <v>12298</v>
      </c>
      <c r="I2776" s="25" t="s">
        <v>12299</v>
      </c>
      <c r="J2776" s="25" t="s">
        <v>103</v>
      </c>
      <c r="K2776" s="25" t="s">
        <v>695</v>
      </c>
      <c r="L2776" s="25" t="s">
        <v>12300</v>
      </c>
      <c r="M2776" s="25" t="s">
        <v>106</v>
      </c>
      <c r="N2776" s="25" t="s">
        <v>36</v>
      </c>
      <c r="O2776" s="25" t="s">
        <v>106</v>
      </c>
      <c r="P2776" s="25" t="s">
        <v>2266</v>
      </c>
      <c r="Q2776" s="25" t="s">
        <v>2267</v>
      </c>
      <c r="R2776" s="25" t="s">
        <v>2268</v>
      </c>
      <c r="S2776" s="25" t="s">
        <v>41</v>
      </c>
      <c r="T2776" s="28"/>
      <c r="U2776" s="28"/>
      <c r="V2776" s="25" t="s">
        <v>83</v>
      </c>
    </row>
    <row r="2777" spans="1:22" ht="34.799999999999997" x14ac:dyDescent="0.3">
      <c r="A2777" s="25" t="s">
        <v>2261</v>
      </c>
      <c r="B2777" s="25" t="s">
        <v>96</v>
      </c>
      <c r="C2777" s="26" t="s">
        <v>26</v>
      </c>
      <c r="D2777" s="25" t="s">
        <v>97</v>
      </c>
      <c r="E2777" s="25" t="s">
        <v>12301</v>
      </c>
      <c r="F2777" s="25" t="s">
        <v>4611</v>
      </c>
      <c r="G2777" s="25" t="s">
        <v>100</v>
      </c>
      <c r="H2777" s="27" t="s">
        <v>12302</v>
      </c>
      <c r="I2777" s="25" t="s">
        <v>12303</v>
      </c>
      <c r="J2777" s="25" t="s">
        <v>103</v>
      </c>
      <c r="K2777" s="25" t="s">
        <v>4613</v>
      </c>
      <c r="L2777" s="25" t="s">
        <v>12304</v>
      </c>
      <c r="M2777" s="25" t="s">
        <v>106</v>
      </c>
      <c r="N2777" s="25" t="s">
        <v>36</v>
      </c>
      <c r="O2777" s="25" t="s">
        <v>106</v>
      </c>
      <c r="P2777" s="25" t="s">
        <v>2266</v>
      </c>
      <c r="Q2777" s="25" t="s">
        <v>2267</v>
      </c>
      <c r="R2777" s="25" t="s">
        <v>2268</v>
      </c>
      <c r="S2777" s="25" t="s">
        <v>41</v>
      </c>
      <c r="T2777" s="28"/>
      <c r="U2777" s="28"/>
      <c r="V2777" s="25" t="s">
        <v>83</v>
      </c>
    </row>
    <row r="2778" spans="1:22" ht="34.799999999999997" x14ac:dyDescent="0.3">
      <c r="A2778" s="25" t="s">
        <v>2261</v>
      </c>
      <c r="B2778" s="25" t="s">
        <v>96</v>
      </c>
      <c r="C2778" s="26" t="s">
        <v>26</v>
      </c>
      <c r="D2778" s="25" t="s">
        <v>97</v>
      </c>
      <c r="E2778" s="25" t="s">
        <v>12305</v>
      </c>
      <c r="F2778" s="25" t="s">
        <v>506</v>
      </c>
      <c r="G2778" s="25" t="s">
        <v>100</v>
      </c>
      <c r="H2778" s="27" t="s">
        <v>12306</v>
      </c>
      <c r="I2778" s="25" t="s">
        <v>12307</v>
      </c>
      <c r="J2778" s="25" t="s">
        <v>103</v>
      </c>
      <c r="K2778" s="25" t="s">
        <v>509</v>
      </c>
      <c r="L2778" s="25" t="s">
        <v>12308</v>
      </c>
      <c r="M2778" s="25" t="s">
        <v>106</v>
      </c>
      <c r="N2778" s="25" t="s">
        <v>36</v>
      </c>
      <c r="O2778" s="25" t="s">
        <v>106</v>
      </c>
      <c r="P2778" s="25" t="s">
        <v>2266</v>
      </c>
      <c r="Q2778" s="25" t="s">
        <v>2267</v>
      </c>
      <c r="R2778" s="25" t="s">
        <v>2268</v>
      </c>
      <c r="S2778" s="25" t="s">
        <v>41</v>
      </c>
      <c r="T2778" s="28"/>
      <c r="U2778" s="28"/>
      <c r="V2778" s="25" t="s">
        <v>83</v>
      </c>
    </row>
    <row r="2779" spans="1:22" ht="34.799999999999997" x14ac:dyDescent="0.3">
      <c r="A2779" s="25" t="s">
        <v>2261</v>
      </c>
      <c r="B2779" s="25" t="s">
        <v>96</v>
      </c>
      <c r="C2779" s="26" t="s">
        <v>26</v>
      </c>
      <c r="D2779" s="25" t="s">
        <v>97</v>
      </c>
      <c r="E2779" s="25" t="s">
        <v>12309</v>
      </c>
      <c r="F2779" s="25" t="s">
        <v>506</v>
      </c>
      <c r="G2779" s="25" t="s">
        <v>100</v>
      </c>
      <c r="H2779" s="27" t="s">
        <v>12310</v>
      </c>
      <c r="I2779" s="25" t="s">
        <v>12311</v>
      </c>
      <c r="J2779" s="25" t="s">
        <v>103</v>
      </c>
      <c r="K2779" s="25" t="s">
        <v>509</v>
      </c>
      <c r="L2779" s="25" t="s">
        <v>12312</v>
      </c>
      <c r="M2779" s="25" t="s">
        <v>106</v>
      </c>
      <c r="N2779" s="25" t="s">
        <v>36</v>
      </c>
      <c r="O2779" s="25" t="s">
        <v>106</v>
      </c>
      <c r="P2779" s="25" t="s">
        <v>2266</v>
      </c>
      <c r="Q2779" s="25" t="s">
        <v>2267</v>
      </c>
      <c r="R2779" s="25" t="s">
        <v>2268</v>
      </c>
      <c r="S2779" s="25" t="s">
        <v>41</v>
      </c>
      <c r="T2779" s="28"/>
      <c r="U2779" s="28"/>
      <c r="V2779" s="25" t="s">
        <v>83</v>
      </c>
    </row>
    <row r="2780" spans="1:22" ht="34.799999999999997" x14ac:dyDescent="0.3">
      <c r="A2780" s="25" t="s">
        <v>2261</v>
      </c>
      <c r="B2780" s="25" t="s">
        <v>96</v>
      </c>
      <c r="C2780" s="26" t="s">
        <v>26</v>
      </c>
      <c r="D2780" s="25" t="s">
        <v>97</v>
      </c>
      <c r="E2780" s="25" t="s">
        <v>12313</v>
      </c>
      <c r="F2780" s="25" t="s">
        <v>506</v>
      </c>
      <c r="G2780" s="25" t="s">
        <v>100</v>
      </c>
      <c r="H2780" s="27" t="s">
        <v>12314</v>
      </c>
      <c r="I2780" s="25" t="s">
        <v>12315</v>
      </c>
      <c r="J2780" s="25" t="s">
        <v>103</v>
      </c>
      <c r="K2780" s="25" t="s">
        <v>509</v>
      </c>
      <c r="L2780" s="25" t="s">
        <v>12316</v>
      </c>
      <c r="M2780" s="25" t="s">
        <v>106</v>
      </c>
      <c r="N2780" s="25" t="s">
        <v>36</v>
      </c>
      <c r="O2780" s="25" t="s">
        <v>106</v>
      </c>
      <c r="P2780" s="25" t="s">
        <v>2266</v>
      </c>
      <c r="Q2780" s="25" t="s">
        <v>2267</v>
      </c>
      <c r="R2780" s="25" t="s">
        <v>2268</v>
      </c>
      <c r="S2780" s="25" t="s">
        <v>41</v>
      </c>
      <c r="T2780" s="28"/>
      <c r="U2780" s="28"/>
      <c r="V2780" s="25" t="s">
        <v>83</v>
      </c>
    </row>
    <row r="2781" spans="1:22" ht="34.799999999999997" x14ac:dyDescent="0.3">
      <c r="A2781" s="25" t="s">
        <v>2261</v>
      </c>
      <c r="B2781" s="25" t="s">
        <v>96</v>
      </c>
      <c r="C2781" s="26" t="s">
        <v>26</v>
      </c>
      <c r="D2781" s="25" t="s">
        <v>97</v>
      </c>
      <c r="E2781" s="25" t="s">
        <v>12317</v>
      </c>
      <c r="F2781" s="25" t="s">
        <v>12318</v>
      </c>
      <c r="G2781" s="25" t="s">
        <v>100</v>
      </c>
      <c r="H2781" s="27" t="s">
        <v>12319</v>
      </c>
      <c r="I2781" s="25" t="s">
        <v>12320</v>
      </c>
      <c r="J2781" s="25" t="s">
        <v>103</v>
      </c>
      <c r="K2781" s="25" t="s">
        <v>12321</v>
      </c>
      <c r="L2781" s="25" t="s">
        <v>12322</v>
      </c>
      <c r="M2781" s="25" t="s">
        <v>106</v>
      </c>
      <c r="N2781" s="25" t="s">
        <v>36</v>
      </c>
      <c r="O2781" s="25" t="s">
        <v>106</v>
      </c>
      <c r="P2781" s="25" t="s">
        <v>2266</v>
      </c>
      <c r="Q2781" s="25" t="s">
        <v>2267</v>
      </c>
      <c r="R2781" s="25" t="s">
        <v>2268</v>
      </c>
      <c r="S2781" s="25" t="s">
        <v>41</v>
      </c>
      <c r="T2781" s="28"/>
      <c r="U2781" s="28"/>
      <c r="V2781" s="25" t="s">
        <v>83</v>
      </c>
    </row>
    <row r="2782" spans="1:22" ht="34.799999999999997" x14ac:dyDescent="0.3">
      <c r="A2782" s="25" t="s">
        <v>2261</v>
      </c>
      <c r="B2782" s="25" t="s">
        <v>96</v>
      </c>
      <c r="C2782" s="26" t="s">
        <v>26</v>
      </c>
      <c r="D2782" s="25" t="s">
        <v>97</v>
      </c>
      <c r="E2782" s="25" t="s">
        <v>12323</v>
      </c>
      <c r="F2782" s="25" t="s">
        <v>12318</v>
      </c>
      <c r="G2782" s="25" t="s">
        <v>100</v>
      </c>
      <c r="H2782" s="27" t="s">
        <v>12324</v>
      </c>
      <c r="I2782" s="25" t="s">
        <v>12325</v>
      </c>
      <c r="J2782" s="25" t="s">
        <v>103</v>
      </c>
      <c r="K2782" s="25" t="s">
        <v>12321</v>
      </c>
      <c r="L2782" s="25" t="s">
        <v>12326</v>
      </c>
      <c r="M2782" s="25" t="s">
        <v>106</v>
      </c>
      <c r="N2782" s="25" t="s">
        <v>36</v>
      </c>
      <c r="O2782" s="25" t="s">
        <v>106</v>
      </c>
      <c r="P2782" s="25" t="s">
        <v>2266</v>
      </c>
      <c r="Q2782" s="25" t="s">
        <v>2267</v>
      </c>
      <c r="R2782" s="25" t="s">
        <v>2268</v>
      </c>
      <c r="S2782" s="25" t="s">
        <v>41</v>
      </c>
      <c r="T2782" s="28"/>
      <c r="U2782" s="28"/>
      <c r="V2782" s="25" t="s">
        <v>83</v>
      </c>
    </row>
    <row r="2783" spans="1:22" ht="34.799999999999997" x14ac:dyDescent="0.3">
      <c r="A2783" s="25" t="s">
        <v>2261</v>
      </c>
      <c r="B2783" s="25" t="s">
        <v>96</v>
      </c>
      <c r="C2783" s="26" t="s">
        <v>26</v>
      </c>
      <c r="D2783" s="25" t="s">
        <v>97</v>
      </c>
      <c r="E2783" s="25" t="s">
        <v>12327</v>
      </c>
      <c r="F2783" s="25" t="s">
        <v>524</v>
      </c>
      <c r="G2783" s="25" t="s">
        <v>100</v>
      </c>
      <c r="H2783" s="27" t="s">
        <v>12328</v>
      </c>
      <c r="I2783" s="25" t="s">
        <v>12329</v>
      </c>
      <c r="J2783" s="25" t="s">
        <v>103</v>
      </c>
      <c r="K2783" s="25" t="s">
        <v>526</v>
      </c>
      <c r="L2783" s="25" t="s">
        <v>12330</v>
      </c>
      <c r="M2783" s="25" t="s">
        <v>106</v>
      </c>
      <c r="N2783" s="25" t="s">
        <v>36</v>
      </c>
      <c r="O2783" s="25" t="s">
        <v>106</v>
      </c>
      <c r="P2783" s="25" t="s">
        <v>2266</v>
      </c>
      <c r="Q2783" s="25" t="s">
        <v>2267</v>
      </c>
      <c r="R2783" s="25" t="s">
        <v>2268</v>
      </c>
      <c r="S2783" s="25" t="s">
        <v>41</v>
      </c>
      <c r="T2783" s="28"/>
      <c r="U2783" s="28"/>
      <c r="V2783" s="25" t="s">
        <v>83</v>
      </c>
    </row>
    <row r="2784" spans="1:22" ht="34.799999999999997" x14ac:dyDescent="0.3">
      <c r="A2784" s="25" t="s">
        <v>2261</v>
      </c>
      <c r="B2784" s="25" t="s">
        <v>96</v>
      </c>
      <c r="C2784" s="26" t="s">
        <v>26</v>
      </c>
      <c r="D2784" s="25" t="s">
        <v>97</v>
      </c>
      <c r="E2784" s="25" t="s">
        <v>12331</v>
      </c>
      <c r="F2784" s="25" t="s">
        <v>524</v>
      </c>
      <c r="G2784" s="25" t="s">
        <v>100</v>
      </c>
      <c r="H2784" s="27" t="s">
        <v>12332</v>
      </c>
      <c r="I2784" s="25" t="s">
        <v>12333</v>
      </c>
      <c r="J2784" s="25" t="s">
        <v>103</v>
      </c>
      <c r="K2784" s="25" t="s">
        <v>526</v>
      </c>
      <c r="L2784" s="25" t="s">
        <v>12334</v>
      </c>
      <c r="M2784" s="25" t="s">
        <v>106</v>
      </c>
      <c r="N2784" s="25" t="s">
        <v>36</v>
      </c>
      <c r="O2784" s="25" t="s">
        <v>106</v>
      </c>
      <c r="P2784" s="25" t="s">
        <v>2266</v>
      </c>
      <c r="Q2784" s="25" t="s">
        <v>2267</v>
      </c>
      <c r="R2784" s="25" t="s">
        <v>2268</v>
      </c>
      <c r="S2784" s="25" t="s">
        <v>41</v>
      </c>
      <c r="T2784" s="28"/>
      <c r="U2784" s="28"/>
      <c r="V2784" s="25" t="s">
        <v>83</v>
      </c>
    </row>
    <row r="2785" spans="1:22" ht="34.799999999999997" x14ac:dyDescent="0.3">
      <c r="A2785" s="25" t="s">
        <v>2261</v>
      </c>
      <c r="B2785" s="25" t="s">
        <v>96</v>
      </c>
      <c r="C2785" s="26" t="s">
        <v>26</v>
      </c>
      <c r="D2785" s="25" t="s">
        <v>97</v>
      </c>
      <c r="E2785" s="25" t="s">
        <v>12335</v>
      </c>
      <c r="F2785" s="25" t="s">
        <v>524</v>
      </c>
      <c r="G2785" s="25" t="s">
        <v>100</v>
      </c>
      <c r="H2785" s="27" t="s">
        <v>12336</v>
      </c>
      <c r="I2785" s="25" t="s">
        <v>12337</v>
      </c>
      <c r="J2785" s="25" t="s">
        <v>103</v>
      </c>
      <c r="K2785" s="25" t="s">
        <v>526</v>
      </c>
      <c r="L2785" s="25" t="s">
        <v>12338</v>
      </c>
      <c r="M2785" s="25" t="s">
        <v>106</v>
      </c>
      <c r="N2785" s="25" t="s">
        <v>36</v>
      </c>
      <c r="O2785" s="25" t="s">
        <v>106</v>
      </c>
      <c r="P2785" s="25" t="s">
        <v>2266</v>
      </c>
      <c r="Q2785" s="25" t="s">
        <v>2267</v>
      </c>
      <c r="R2785" s="25" t="s">
        <v>2268</v>
      </c>
      <c r="S2785" s="25" t="s">
        <v>41</v>
      </c>
      <c r="T2785" s="28"/>
      <c r="U2785" s="28"/>
      <c r="V2785" s="25" t="s">
        <v>83</v>
      </c>
    </row>
    <row r="2786" spans="1:22" ht="34.799999999999997" x14ac:dyDescent="0.3">
      <c r="A2786" s="25" t="s">
        <v>2261</v>
      </c>
      <c r="B2786" s="25" t="s">
        <v>96</v>
      </c>
      <c r="C2786" s="26" t="s">
        <v>26</v>
      </c>
      <c r="D2786" s="25" t="s">
        <v>97</v>
      </c>
      <c r="E2786" s="25" t="s">
        <v>12339</v>
      </c>
      <c r="F2786" s="25" t="s">
        <v>1092</v>
      </c>
      <c r="G2786" s="25" t="s">
        <v>100</v>
      </c>
      <c r="H2786" s="27" t="s">
        <v>12340</v>
      </c>
      <c r="I2786" s="25" t="s">
        <v>12341</v>
      </c>
      <c r="J2786" s="25" t="s">
        <v>103</v>
      </c>
      <c r="K2786" s="25" t="s">
        <v>1095</v>
      </c>
      <c r="L2786" s="25" t="s">
        <v>12342</v>
      </c>
      <c r="M2786" s="25" t="s">
        <v>106</v>
      </c>
      <c r="N2786" s="25" t="s">
        <v>36</v>
      </c>
      <c r="O2786" s="25" t="s">
        <v>106</v>
      </c>
      <c r="P2786" s="25" t="s">
        <v>2266</v>
      </c>
      <c r="Q2786" s="25" t="s">
        <v>2267</v>
      </c>
      <c r="R2786" s="25" t="s">
        <v>2268</v>
      </c>
      <c r="S2786" s="25" t="s">
        <v>41</v>
      </c>
      <c r="T2786" s="28"/>
      <c r="U2786" s="28"/>
      <c r="V2786" s="25" t="s">
        <v>83</v>
      </c>
    </row>
    <row r="2787" spans="1:22" ht="34.799999999999997" x14ac:dyDescent="0.3">
      <c r="A2787" s="25" t="s">
        <v>2261</v>
      </c>
      <c r="B2787" s="25" t="s">
        <v>96</v>
      </c>
      <c r="C2787" s="26" t="s">
        <v>26</v>
      </c>
      <c r="D2787" s="25" t="s">
        <v>97</v>
      </c>
      <c r="E2787" s="25" t="s">
        <v>12343</v>
      </c>
      <c r="F2787" s="25" t="s">
        <v>1092</v>
      </c>
      <c r="G2787" s="25" t="s">
        <v>100</v>
      </c>
      <c r="H2787" s="27" t="s">
        <v>12344</v>
      </c>
      <c r="I2787" s="25" t="s">
        <v>12345</v>
      </c>
      <c r="J2787" s="25" t="s">
        <v>103</v>
      </c>
      <c r="K2787" s="25" t="s">
        <v>1095</v>
      </c>
      <c r="L2787" s="25" t="s">
        <v>12346</v>
      </c>
      <c r="M2787" s="25" t="s">
        <v>106</v>
      </c>
      <c r="N2787" s="25" t="s">
        <v>36</v>
      </c>
      <c r="O2787" s="25" t="s">
        <v>106</v>
      </c>
      <c r="P2787" s="25" t="s">
        <v>2266</v>
      </c>
      <c r="Q2787" s="25" t="s">
        <v>2267</v>
      </c>
      <c r="R2787" s="25" t="s">
        <v>2268</v>
      </c>
      <c r="S2787" s="25" t="s">
        <v>41</v>
      </c>
      <c r="T2787" s="28"/>
      <c r="U2787" s="28"/>
      <c r="V2787" s="25" t="s">
        <v>83</v>
      </c>
    </row>
    <row r="2788" spans="1:22" ht="34.799999999999997" x14ac:dyDescent="0.3">
      <c r="A2788" s="25" t="s">
        <v>2261</v>
      </c>
      <c r="B2788" s="25" t="s">
        <v>96</v>
      </c>
      <c r="C2788" s="26" t="s">
        <v>26</v>
      </c>
      <c r="D2788" s="25" t="s">
        <v>97</v>
      </c>
      <c r="E2788" s="25" t="s">
        <v>12347</v>
      </c>
      <c r="F2788" s="25" t="s">
        <v>216</v>
      </c>
      <c r="G2788" s="25" t="s">
        <v>100</v>
      </c>
      <c r="H2788" s="27" t="s">
        <v>12348</v>
      </c>
      <c r="I2788" s="25" t="s">
        <v>12349</v>
      </c>
      <c r="J2788" s="25" t="s">
        <v>103</v>
      </c>
      <c r="K2788" s="25" t="s">
        <v>217</v>
      </c>
      <c r="L2788" s="25" t="s">
        <v>12350</v>
      </c>
      <c r="M2788" s="25" t="s">
        <v>106</v>
      </c>
      <c r="N2788" s="25" t="s">
        <v>36</v>
      </c>
      <c r="O2788" s="25" t="s">
        <v>106</v>
      </c>
      <c r="P2788" s="25" t="s">
        <v>2266</v>
      </c>
      <c r="Q2788" s="25" t="s">
        <v>2267</v>
      </c>
      <c r="R2788" s="25" t="s">
        <v>2268</v>
      </c>
      <c r="S2788" s="25" t="s">
        <v>41</v>
      </c>
      <c r="T2788" s="28"/>
      <c r="U2788" s="28"/>
      <c r="V2788" s="25" t="s">
        <v>83</v>
      </c>
    </row>
    <row r="2789" spans="1:22" ht="34.799999999999997" x14ac:dyDescent="0.3">
      <c r="A2789" s="25" t="s">
        <v>2261</v>
      </c>
      <c r="B2789" s="25" t="s">
        <v>96</v>
      </c>
      <c r="C2789" s="26" t="s">
        <v>26</v>
      </c>
      <c r="D2789" s="25" t="s">
        <v>97</v>
      </c>
      <c r="E2789" s="25" t="s">
        <v>12351</v>
      </c>
      <c r="F2789" s="25" t="s">
        <v>216</v>
      </c>
      <c r="G2789" s="25" t="s">
        <v>100</v>
      </c>
      <c r="H2789" s="27" t="s">
        <v>12352</v>
      </c>
      <c r="I2789" s="25" t="s">
        <v>12353</v>
      </c>
      <c r="J2789" s="25" t="s">
        <v>103</v>
      </c>
      <c r="K2789" s="25" t="s">
        <v>217</v>
      </c>
      <c r="L2789" s="25" t="s">
        <v>12354</v>
      </c>
      <c r="M2789" s="25" t="s">
        <v>106</v>
      </c>
      <c r="N2789" s="25" t="s">
        <v>36</v>
      </c>
      <c r="O2789" s="25" t="s">
        <v>106</v>
      </c>
      <c r="P2789" s="25" t="s">
        <v>2266</v>
      </c>
      <c r="Q2789" s="25" t="s">
        <v>2267</v>
      </c>
      <c r="R2789" s="25" t="s">
        <v>2268</v>
      </c>
      <c r="S2789" s="25" t="s">
        <v>41</v>
      </c>
      <c r="T2789" s="28"/>
      <c r="U2789" s="28"/>
      <c r="V2789" s="25" t="s">
        <v>83</v>
      </c>
    </row>
    <row r="2790" spans="1:22" ht="34.799999999999997" x14ac:dyDescent="0.3">
      <c r="A2790" s="25" t="s">
        <v>2261</v>
      </c>
      <c r="B2790" s="25" t="s">
        <v>96</v>
      </c>
      <c r="C2790" s="26" t="s">
        <v>26</v>
      </c>
      <c r="D2790" s="25" t="s">
        <v>97</v>
      </c>
      <c r="E2790" s="25" t="s">
        <v>12355</v>
      </c>
      <c r="F2790" s="25" t="s">
        <v>216</v>
      </c>
      <c r="G2790" s="25" t="s">
        <v>100</v>
      </c>
      <c r="H2790" s="27" t="s">
        <v>12356</v>
      </c>
      <c r="I2790" s="25" t="s">
        <v>12357</v>
      </c>
      <c r="J2790" s="25" t="s">
        <v>103</v>
      </c>
      <c r="K2790" s="25" t="s">
        <v>217</v>
      </c>
      <c r="L2790" s="25" t="s">
        <v>12358</v>
      </c>
      <c r="M2790" s="25" t="s">
        <v>106</v>
      </c>
      <c r="N2790" s="25" t="s">
        <v>36</v>
      </c>
      <c r="O2790" s="25" t="s">
        <v>106</v>
      </c>
      <c r="P2790" s="25" t="s">
        <v>2266</v>
      </c>
      <c r="Q2790" s="25" t="s">
        <v>2267</v>
      </c>
      <c r="R2790" s="25" t="s">
        <v>2268</v>
      </c>
      <c r="S2790" s="25" t="s">
        <v>41</v>
      </c>
      <c r="T2790" s="28"/>
      <c r="U2790" s="28"/>
      <c r="V2790" s="25" t="s">
        <v>83</v>
      </c>
    </row>
    <row r="2791" spans="1:22" ht="34.799999999999997" x14ac:dyDescent="0.3">
      <c r="A2791" s="25" t="s">
        <v>2261</v>
      </c>
      <c r="B2791" s="25" t="s">
        <v>96</v>
      </c>
      <c r="C2791" s="26" t="s">
        <v>26</v>
      </c>
      <c r="D2791" s="25" t="s">
        <v>97</v>
      </c>
      <c r="E2791" s="25" t="s">
        <v>12359</v>
      </c>
      <c r="F2791" s="25" t="s">
        <v>972</v>
      </c>
      <c r="G2791" s="25" t="s">
        <v>100</v>
      </c>
      <c r="H2791" s="27" t="s">
        <v>12360</v>
      </c>
      <c r="I2791" s="25" t="s">
        <v>12361</v>
      </c>
      <c r="J2791" s="25" t="s">
        <v>103</v>
      </c>
      <c r="K2791" s="25" t="s">
        <v>974</v>
      </c>
      <c r="L2791" s="25" t="s">
        <v>12362</v>
      </c>
      <c r="M2791" s="25" t="s">
        <v>106</v>
      </c>
      <c r="N2791" s="25" t="s">
        <v>36</v>
      </c>
      <c r="O2791" s="25" t="s">
        <v>106</v>
      </c>
      <c r="P2791" s="25" t="s">
        <v>2266</v>
      </c>
      <c r="Q2791" s="25" t="s">
        <v>2267</v>
      </c>
      <c r="R2791" s="25" t="s">
        <v>2268</v>
      </c>
      <c r="S2791" s="25" t="s">
        <v>41</v>
      </c>
      <c r="T2791" s="28"/>
      <c r="U2791" s="28"/>
      <c r="V2791" s="25" t="s">
        <v>83</v>
      </c>
    </row>
    <row r="2792" spans="1:22" ht="34.799999999999997" x14ac:dyDescent="0.3">
      <c r="A2792" s="25" t="s">
        <v>2261</v>
      </c>
      <c r="B2792" s="25" t="s">
        <v>96</v>
      </c>
      <c r="C2792" s="26" t="s">
        <v>26</v>
      </c>
      <c r="D2792" s="25" t="s">
        <v>97</v>
      </c>
      <c r="E2792" s="25" t="s">
        <v>12363</v>
      </c>
      <c r="F2792" s="25" t="s">
        <v>972</v>
      </c>
      <c r="G2792" s="25" t="s">
        <v>100</v>
      </c>
      <c r="H2792" s="27">
        <v>1205591459</v>
      </c>
      <c r="I2792" s="25" t="s">
        <v>12364</v>
      </c>
      <c r="J2792" s="25" t="s">
        <v>103</v>
      </c>
      <c r="K2792" s="25" t="s">
        <v>974</v>
      </c>
      <c r="L2792" s="25" t="s">
        <v>12365</v>
      </c>
      <c r="M2792" s="25" t="s">
        <v>106</v>
      </c>
      <c r="N2792" s="25" t="s">
        <v>36</v>
      </c>
      <c r="O2792" s="25" t="s">
        <v>106</v>
      </c>
      <c r="P2792" s="25" t="s">
        <v>2266</v>
      </c>
      <c r="Q2792" s="25" t="s">
        <v>2267</v>
      </c>
      <c r="R2792" s="25" t="s">
        <v>2268</v>
      </c>
      <c r="S2792" s="25" t="s">
        <v>41</v>
      </c>
      <c r="T2792" s="28"/>
      <c r="U2792" s="28"/>
      <c r="V2792" s="25" t="s">
        <v>83</v>
      </c>
    </row>
    <row r="2793" spans="1:22" ht="34.799999999999997" x14ac:dyDescent="0.3">
      <c r="A2793" s="25" t="s">
        <v>2261</v>
      </c>
      <c r="B2793" s="25" t="s">
        <v>96</v>
      </c>
      <c r="C2793" s="26" t="s">
        <v>26</v>
      </c>
      <c r="D2793" s="25" t="s">
        <v>97</v>
      </c>
      <c r="E2793" s="25" t="s">
        <v>12366</v>
      </c>
      <c r="F2793" s="25" t="s">
        <v>972</v>
      </c>
      <c r="G2793" s="25" t="s">
        <v>100</v>
      </c>
      <c r="H2793" s="27" t="s">
        <v>12367</v>
      </c>
      <c r="I2793" s="25" t="s">
        <v>12368</v>
      </c>
      <c r="J2793" s="25" t="s">
        <v>103</v>
      </c>
      <c r="K2793" s="25" t="s">
        <v>974</v>
      </c>
      <c r="L2793" s="25" t="s">
        <v>12369</v>
      </c>
      <c r="M2793" s="25" t="s">
        <v>106</v>
      </c>
      <c r="N2793" s="25" t="s">
        <v>36</v>
      </c>
      <c r="O2793" s="25" t="s">
        <v>106</v>
      </c>
      <c r="P2793" s="25" t="s">
        <v>2266</v>
      </c>
      <c r="Q2793" s="25" t="s">
        <v>2267</v>
      </c>
      <c r="R2793" s="25" t="s">
        <v>2268</v>
      </c>
      <c r="S2793" s="25" t="s">
        <v>41</v>
      </c>
      <c r="T2793" s="28"/>
      <c r="U2793" s="28"/>
      <c r="V2793" s="25" t="s">
        <v>83</v>
      </c>
    </row>
    <row r="2794" spans="1:22" ht="34.799999999999997" x14ac:dyDescent="0.3">
      <c r="A2794" s="25" t="s">
        <v>2261</v>
      </c>
      <c r="B2794" s="25" t="s">
        <v>96</v>
      </c>
      <c r="C2794" s="26" t="s">
        <v>26</v>
      </c>
      <c r="D2794" s="25" t="s">
        <v>97</v>
      </c>
      <c r="E2794" s="25" t="s">
        <v>12370</v>
      </c>
      <c r="F2794" s="25" t="s">
        <v>671</v>
      </c>
      <c r="G2794" s="25" t="s">
        <v>49</v>
      </c>
      <c r="H2794" s="27" t="s">
        <v>12371</v>
      </c>
      <c r="I2794" s="25" t="s">
        <v>12372</v>
      </c>
      <c r="J2794" s="25" t="s">
        <v>51</v>
      </c>
      <c r="K2794" s="25" t="s">
        <v>674</v>
      </c>
      <c r="L2794" s="25" t="s">
        <v>12373</v>
      </c>
      <c r="M2794" s="25" t="s">
        <v>106</v>
      </c>
      <c r="N2794" s="25" t="s">
        <v>36</v>
      </c>
      <c r="O2794" s="25" t="s">
        <v>106</v>
      </c>
      <c r="P2794" s="25" t="s">
        <v>2266</v>
      </c>
      <c r="Q2794" s="25" t="s">
        <v>2267</v>
      </c>
      <c r="R2794" s="25" t="s">
        <v>2268</v>
      </c>
      <c r="S2794" s="25" t="s">
        <v>41</v>
      </c>
      <c r="T2794" s="28"/>
      <c r="U2794" s="28"/>
      <c r="V2794" s="25" t="s">
        <v>83</v>
      </c>
    </row>
    <row r="2795" spans="1:22" ht="34.799999999999997" x14ac:dyDescent="0.3">
      <c r="A2795" s="25" t="s">
        <v>2261</v>
      </c>
      <c r="B2795" s="25" t="s">
        <v>96</v>
      </c>
      <c r="C2795" s="26" t="s">
        <v>26</v>
      </c>
      <c r="D2795" s="25" t="s">
        <v>97</v>
      </c>
      <c r="E2795" s="25" t="s">
        <v>12374</v>
      </c>
      <c r="F2795" s="25" t="s">
        <v>10240</v>
      </c>
      <c r="G2795" s="25" t="s">
        <v>49</v>
      </c>
      <c r="H2795" s="27" t="s">
        <v>12375</v>
      </c>
      <c r="I2795" s="25" t="s">
        <v>12376</v>
      </c>
      <c r="J2795" s="25" t="s">
        <v>51</v>
      </c>
      <c r="K2795" s="25" t="s">
        <v>10243</v>
      </c>
      <c r="L2795" s="25" t="s">
        <v>12377</v>
      </c>
      <c r="M2795" s="25" t="s">
        <v>106</v>
      </c>
      <c r="N2795" s="25" t="s">
        <v>36</v>
      </c>
      <c r="O2795" s="25" t="s">
        <v>106</v>
      </c>
      <c r="P2795" s="25" t="s">
        <v>2266</v>
      </c>
      <c r="Q2795" s="25" t="s">
        <v>2267</v>
      </c>
      <c r="R2795" s="25" t="s">
        <v>2268</v>
      </c>
      <c r="S2795" s="25" t="s">
        <v>41</v>
      </c>
      <c r="T2795" s="28"/>
      <c r="U2795" s="28"/>
      <c r="V2795" s="25" t="s">
        <v>83</v>
      </c>
    </row>
    <row r="2796" spans="1:22" ht="34.799999999999997" x14ac:dyDescent="0.3">
      <c r="A2796" s="25" t="s">
        <v>2261</v>
      </c>
      <c r="B2796" s="25" t="s">
        <v>96</v>
      </c>
      <c r="C2796" s="26" t="s">
        <v>26</v>
      </c>
      <c r="D2796" s="25" t="s">
        <v>97</v>
      </c>
      <c r="E2796" s="25" t="s">
        <v>12378</v>
      </c>
      <c r="F2796" s="25" t="s">
        <v>197</v>
      </c>
      <c r="G2796" s="25" t="s">
        <v>49</v>
      </c>
      <c r="H2796" s="27" t="s">
        <v>12379</v>
      </c>
      <c r="I2796" s="25" t="s">
        <v>12380</v>
      </c>
      <c r="J2796" s="25" t="s">
        <v>51</v>
      </c>
      <c r="K2796" s="25" t="s">
        <v>200</v>
      </c>
      <c r="L2796" s="25" t="s">
        <v>12381</v>
      </c>
      <c r="M2796" s="25" t="s">
        <v>106</v>
      </c>
      <c r="N2796" s="25" t="s">
        <v>36</v>
      </c>
      <c r="O2796" s="25" t="s">
        <v>106</v>
      </c>
      <c r="P2796" s="25" t="s">
        <v>2266</v>
      </c>
      <c r="Q2796" s="25" t="s">
        <v>2267</v>
      </c>
      <c r="R2796" s="25" t="s">
        <v>2268</v>
      </c>
      <c r="S2796" s="25" t="s">
        <v>41</v>
      </c>
      <c r="T2796" s="28"/>
      <c r="U2796" s="28"/>
      <c r="V2796" s="25" t="s">
        <v>83</v>
      </c>
    </row>
    <row r="2797" spans="1:22" ht="34.799999999999997" x14ac:dyDescent="0.3">
      <c r="A2797" s="25" t="s">
        <v>2261</v>
      </c>
      <c r="B2797" s="25" t="s">
        <v>96</v>
      </c>
      <c r="C2797" s="26" t="s">
        <v>26</v>
      </c>
      <c r="D2797" s="25" t="s">
        <v>97</v>
      </c>
      <c r="E2797" s="25" t="s">
        <v>12382</v>
      </c>
      <c r="F2797" s="25" t="s">
        <v>197</v>
      </c>
      <c r="G2797" s="25" t="s">
        <v>49</v>
      </c>
      <c r="H2797" s="27" t="s">
        <v>12383</v>
      </c>
      <c r="I2797" s="25" t="s">
        <v>12384</v>
      </c>
      <c r="J2797" s="25" t="s">
        <v>51</v>
      </c>
      <c r="K2797" s="25" t="s">
        <v>200</v>
      </c>
      <c r="L2797" s="25" t="s">
        <v>12385</v>
      </c>
      <c r="M2797" s="25" t="s">
        <v>106</v>
      </c>
      <c r="N2797" s="25" t="s">
        <v>36</v>
      </c>
      <c r="O2797" s="25" t="s">
        <v>106</v>
      </c>
      <c r="P2797" s="25" t="s">
        <v>2266</v>
      </c>
      <c r="Q2797" s="25" t="s">
        <v>2267</v>
      </c>
      <c r="R2797" s="25" t="s">
        <v>2268</v>
      </c>
      <c r="S2797" s="25" t="s">
        <v>41</v>
      </c>
      <c r="T2797" s="28"/>
      <c r="U2797" s="28"/>
      <c r="V2797" s="25" t="s">
        <v>83</v>
      </c>
    </row>
    <row r="2798" spans="1:22" ht="34.799999999999997" x14ac:dyDescent="0.3">
      <c r="A2798" s="25" t="s">
        <v>2261</v>
      </c>
      <c r="B2798" s="25" t="s">
        <v>96</v>
      </c>
      <c r="C2798" s="26" t="s">
        <v>26</v>
      </c>
      <c r="D2798" s="25" t="s">
        <v>97</v>
      </c>
      <c r="E2798" s="25" t="s">
        <v>12386</v>
      </c>
      <c r="F2798" s="25" t="s">
        <v>197</v>
      </c>
      <c r="G2798" s="25" t="s">
        <v>49</v>
      </c>
      <c r="H2798" s="27" t="s">
        <v>12387</v>
      </c>
      <c r="I2798" s="25" t="s">
        <v>12388</v>
      </c>
      <c r="J2798" s="25" t="s">
        <v>51</v>
      </c>
      <c r="K2798" s="25" t="s">
        <v>200</v>
      </c>
      <c r="L2798" s="25" t="s">
        <v>12389</v>
      </c>
      <c r="M2798" s="25" t="s">
        <v>106</v>
      </c>
      <c r="N2798" s="25" t="s">
        <v>36</v>
      </c>
      <c r="O2798" s="25" t="s">
        <v>106</v>
      </c>
      <c r="P2798" s="25" t="s">
        <v>2266</v>
      </c>
      <c r="Q2798" s="25" t="s">
        <v>2267</v>
      </c>
      <c r="R2798" s="25" t="s">
        <v>2268</v>
      </c>
      <c r="S2798" s="25" t="s">
        <v>41</v>
      </c>
      <c r="T2798" s="28"/>
      <c r="U2798" s="28"/>
      <c r="V2798" s="25" t="s">
        <v>83</v>
      </c>
    </row>
    <row r="2799" spans="1:22" ht="34.799999999999997" x14ac:dyDescent="0.3">
      <c r="A2799" s="25" t="s">
        <v>2261</v>
      </c>
      <c r="B2799" s="25" t="s">
        <v>96</v>
      </c>
      <c r="C2799" s="26" t="s">
        <v>26</v>
      </c>
      <c r="D2799" s="25" t="s">
        <v>97</v>
      </c>
      <c r="E2799" s="25" t="s">
        <v>12390</v>
      </c>
      <c r="F2799" s="25" t="s">
        <v>197</v>
      </c>
      <c r="G2799" s="25" t="s">
        <v>49</v>
      </c>
      <c r="H2799" s="27" t="s">
        <v>12391</v>
      </c>
      <c r="I2799" s="25" t="s">
        <v>12392</v>
      </c>
      <c r="J2799" s="25" t="s">
        <v>51</v>
      </c>
      <c r="K2799" s="25" t="s">
        <v>200</v>
      </c>
      <c r="L2799" s="25" t="s">
        <v>12393</v>
      </c>
      <c r="M2799" s="25" t="s">
        <v>106</v>
      </c>
      <c r="N2799" s="25" t="s">
        <v>36</v>
      </c>
      <c r="O2799" s="25" t="s">
        <v>106</v>
      </c>
      <c r="P2799" s="25" t="s">
        <v>2266</v>
      </c>
      <c r="Q2799" s="25" t="s">
        <v>2267</v>
      </c>
      <c r="R2799" s="25" t="s">
        <v>2268</v>
      </c>
      <c r="S2799" s="25" t="s">
        <v>41</v>
      </c>
      <c r="T2799" s="28"/>
      <c r="U2799" s="28"/>
      <c r="V2799" s="25" t="s">
        <v>83</v>
      </c>
    </row>
    <row r="2800" spans="1:22" ht="34.799999999999997" x14ac:dyDescent="0.3">
      <c r="A2800" s="25" t="s">
        <v>2261</v>
      </c>
      <c r="B2800" s="25" t="s">
        <v>96</v>
      </c>
      <c r="C2800" s="26" t="s">
        <v>26</v>
      </c>
      <c r="D2800" s="25" t="s">
        <v>97</v>
      </c>
      <c r="E2800" s="25" t="s">
        <v>12394</v>
      </c>
      <c r="F2800" s="25" t="s">
        <v>197</v>
      </c>
      <c r="G2800" s="25" t="s">
        <v>49</v>
      </c>
      <c r="H2800" s="27" t="s">
        <v>12395</v>
      </c>
      <c r="I2800" s="25" t="s">
        <v>12396</v>
      </c>
      <c r="J2800" s="25" t="s">
        <v>51</v>
      </c>
      <c r="K2800" s="25" t="s">
        <v>200</v>
      </c>
      <c r="L2800" s="25" t="s">
        <v>12397</v>
      </c>
      <c r="M2800" s="25" t="s">
        <v>106</v>
      </c>
      <c r="N2800" s="25" t="s">
        <v>36</v>
      </c>
      <c r="O2800" s="25" t="s">
        <v>106</v>
      </c>
      <c r="P2800" s="25" t="s">
        <v>2266</v>
      </c>
      <c r="Q2800" s="25" t="s">
        <v>2267</v>
      </c>
      <c r="R2800" s="25" t="s">
        <v>2268</v>
      </c>
      <c r="S2800" s="25" t="s">
        <v>41</v>
      </c>
      <c r="T2800" s="28"/>
      <c r="U2800" s="28"/>
      <c r="V2800" s="25" t="s">
        <v>83</v>
      </c>
    </row>
    <row r="2801" spans="1:22" ht="34.799999999999997" x14ac:dyDescent="0.3">
      <c r="A2801" s="25" t="s">
        <v>2261</v>
      </c>
      <c r="B2801" s="25" t="s">
        <v>96</v>
      </c>
      <c r="C2801" s="26" t="s">
        <v>26</v>
      </c>
      <c r="D2801" s="25" t="s">
        <v>97</v>
      </c>
      <c r="E2801" s="25" t="s">
        <v>12398</v>
      </c>
      <c r="F2801" s="25" t="s">
        <v>271</v>
      </c>
      <c r="G2801" s="25" t="s">
        <v>49</v>
      </c>
      <c r="H2801" s="27" t="s">
        <v>12399</v>
      </c>
      <c r="I2801" s="25" t="s">
        <v>12400</v>
      </c>
      <c r="J2801" s="25" t="s">
        <v>51</v>
      </c>
      <c r="K2801" s="25" t="s">
        <v>274</v>
      </c>
      <c r="L2801" s="25" t="s">
        <v>12401</v>
      </c>
      <c r="M2801" s="25" t="s">
        <v>106</v>
      </c>
      <c r="N2801" s="25" t="s">
        <v>36</v>
      </c>
      <c r="O2801" s="25" t="s">
        <v>106</v>
      </c>
      <c r="P2801" s="25" t="s">
        <v>2266</v>
      </c>
      <c r="Q2801" s="25" t="s">
        <v>2267</v>
      </c>
      <c r="R2801" s="25" t="s">
        <v>2268</v>
      </c>
      <c r="S2801" s="25" t="s">
        <v>41</v>
      </c>
      <c r="T2801" s="28"/>
      <c r="U2801" s="28"/>
      <c r="V2801" s="25" t="s">
        <v>83</v>
      </c>
    </row>
    <row r="2802" spans="1:22" ht="34.799999999999997" x14ac:dyDescent="0.3">
      <c r="A2802" s="25" t="s">
        <v>2261</v>
      </c>
      <c r="B2802" s="25" t="s">
        <v>96</v>
      </c>
      <c r="C2802" s="26" t="s">
        <v>26</v>
      </c>
      <c r="D2802" s="25" t="s">
        <v>97</v>
      </c>
      <c r="E2802" s="25" t="s">
        <v>12402</v>
      </c>
      <c r="F2802" s="25" t="s">
        <v>6065</v>
      </c>
      <c r="G2802" s="25" t="s">
        <v>49</v>
      </c>
      <c r="H2802" s="27" t="s">
        <v>12403</v>
      </c>
      <c r="I2802" s="25" t="s">
        <v>12404</v>
      </c>
      <c r="J2802" s="25" t="s">
        <v>51</v>
      </c>
      <c r="K2802" s="25" t="s">
        <v>2288</v>
      </c>
      <c r="L2802" s="25" t="s">
        <v>12405</v>
      </c>
      <c r="M2802" s="25" t="s">
        <v>106</v>
      </c>
      <c r="N2802" s="25" t="s">
        <v>36</v>
      </c>
      <c r="O2802" s="25" t="s">
        <v>106</v>
      </c>
      <c r="P2802" s="25" t="s">
        <v>2266</v>
      </c>
      <c r="Q2802" s="25" t="s">
        <v>2267</v>
      </c>
      <c r="R2802" s="25" t="s">
        <v>2268</v>
      </c>
      <c r="S2802" s="25" t="s">
        <v>41</v>
      </c>
      <c r="T2802" s="28"/>
      <c r="U2802" s="28"/>
      <c r="V2802" s="25" t="s">
        <v>83</v>
      </c>
    </row>
    <row r="2803" spans="1:22" ht="34.799999999999997" x14ac:dyDescent="0.3">
      <c r="A2803" s="25" t="s">
        <v>2261</v>
      </c>
      <c r="B2803" s="25" t="s">
        <v>96</v>
      </c>
      <c r="C2803" s="26" t="s">
        <v>26</v>
      </c>
      <c r="D2803" s="25" t="s">
        <v>97</v>
      </c>
      <c r="E2803" s="25" t="s">
        <v>12406</v>
      </c>
      <c r="F2803" s="25" t="s">
        <v>313</v>
      </c>
      <c r="G2803" s="25" t="s">
        <v>49</v>
      </c>
      <c r="H2803" s="27" t="s">
        <v>12407</v>
      </c>
      <c r="I2803" s="25" t="s">
        <v>12408</v>
      </c>
      <c r="J2803" s="25" t="s">
        <v>51</v>
      </c>
      <c r="K2803" s="25" t="s">
        <v>315</v>
      </c>
      <c r="L2803" s="25" t="s">
        <v>12409</v>
      </c>
      <c r="M2803" s="25" t="s">
        <v>106</v>
      </c>
      <c r="N2803" s="25" t="s">
        <v>36</v>
      </c>
      <c r="O2803" s="25" t="s">
        <v>106</v>
      </c>
      <c r="P2803" s="25" t="s">
        <v>2266</v>
      </c>
      <c r="Q2803" s="25" t="s">
        <v>2267</v>
      </c>
      <c r="R2803" s="25" t="s">
        <v>2268</v>
      </c>
      <c r="S2803" s="25" t="s">
        <v>41</v>
      </c>
      <c r="T2803" s="28"/>
      <c r="U2803" s="28"/>
      <c r="V2803" s="25" t="s">
        <v>83</v>
      </c>
    </row>
    <row r="2804" spans="1:22" ht="34.799999999999997" x14ac:dyDescent="0.3">
      <c r="A2804" s="25" t="s">
        <v>2261</v>
      </c>
      <c r="B2804" s="25" t="s">
        <v>96</v>
      </c>
      <c r="C2804" s="26" t="s">
        <v>26</v>
      </c>
      <c r="D2804" s="25" t="s">
        <v>97</v>
      </c>
      <c r="E2804" s="25" t="s">
        <v>12410</v>
      </c>
      <c r="F2804" s="25" t="s">
        <v>313</v>
      </c>
      <c r="G2804" s="25" t="s">
        <v>49</v>
      </c>
      <c r="H2804" s="27" t="s">
        <v>12411</v>
      </c>
      <c r="I2804" s="25" t="s">
        <v>12412</v>
      </c>
      <c r="J2804" s="25" t="s">
        <v>51</v>
      </c>
      <c r="K2804" s="25" t="s">
        <v>315</v>
      </c>
      <c r="L2804" s="25" t="s">
        <v>12413</v>
      </c>
      <c r="M2804" s="25" t="s">
        <v>106</v>
      </c>
      <c r="N2804" s="25" t="s">
        <v>36</v>
      </c>
      <c r="O2804" s="25" t="s">
        <v>106</v>
      </c>
      <c r="P2804" s="25" t="s">
        <v>2266</v>
      </c>
      <c r="Q2804" s="25" t="s">
        <v>2267</v>
      </c>
      <c r="R2804" s="25" t="s">
        <v>2268</v>
      </c>
      <c r="S2804" s="25" t="s">
        <v>41</v>
      </c>
      <c r="T2804" s="28"/>
      <c r="U2804" s="28"/>
      <c r="V2804" s="25" t="s">
        <v>83</v>
      </c>
    </row>
    <row r="2805" spans="1:22" ht="34.799999999999997" x14ac:dyDescent="0.3">
      <c r="A2805" s="25" t="s">
        <v>2261</v>
      </c>
      <c r="B2805" s="25" t="s">
        <v>96</v>
      </c>
      <c r="C2805" s="26" t="s">
        <v>26</v>
      </c>
      <c r="D2805" s="25" t="s">
        <v>97</v>
      </c>
      <c r="E2805" s="25" t="s">
        <v>12414</v>
      </c>
      <c r="F2805" s="25" t="s">
        <v>313</v>
      </c>
      <c r="G2805" s="25" t="s">
        <v>49</v>
      </c>
      <c r="H2805" s="27" t="s">
        <v>12415</v>
      </c>
      <c r="I2805" s="25" t="s">
        <v>12416</v>
      </c>
      <c r="J2805" s="25" t="s">
        <v>51</v>
      </c>
      <c r="K2805" s="25" t="s">
        <v>315</v>
      </c>
      <c r="L2805" s="25" t="s">
        <v>12417</v>
      </c>
      <c r="M2805" s="25" t="s">
        <v>106</v>
      </c>
      <c r="N2805" s="25" t="s">
        <v>36</v>
      </c>
      <c r="O2805" s="25" t="s">
        <v>106</v>
      </c>
      <c r="P2805" s="25" t="s">
        <v>2266</v>
      </c>
      <c r="Q2805" s="25" t="s">
        <v>2267</v>
      </c>
      <c r="R2805" s="25" t="s">
        <v>2268</v>
      </c>
      <c r="S2805" s="25" t="s">
        <v>41</v>
      </c>
      <c r="T2805" s="28"/>
      <c r="U2805" s="28"/>
      <c r="V2805" s="25" t="s">
        <v>83</v>
      </c>
    </row>
    <row r="2806" spans="1:22" ht="34.799999999999997" x14ac:dyDescent="0.3">
      <c r="A2806" s="25" t="s">
        <v>2261</v>
      </c>
      <c r="B2806" s="25" t="s">
        <v>96</v>
      </c>
      <c r="C2806" s="26" t="s">
        <v>26</v>
      </c>
      <c r="D2806" s="25" t="s">
        <v>97</v>
      </c>
      <c r="E2806" s="25" t="s">
        <v>12418</v>
      </c>
      <c r="F2806" s="25" t="s">
        <v>6055</v>
      </c>
      <c r="G2806" s="25" t="s">
        <v>49</v>
      </c>
      <c r="H2806" s="27" t="s">
        <v>12419</v>
      </c>
      <c r="I2806" s="25" t="s">
        <v>12420</v>
      </c>
      <c r="J2806" s="25" t="s">
        <v>51</v>
      </c>
      <c r="K2806" s="25" t="s">
        <v>6056</v>
      </c>
      <c r="L2806" s="25" t="s">
        <v>12421</v>
      </c>
      <c r="M2806" s="25" t="s">
        <v>106</v>
      </c>
      <c r="N2806" s="25" t="s">
        <v>36</v>
      </c>
      <c r="O2806" s="25" t="s">
        <v>106</v>
      </c>
      <c r="P2806" s="25" t="s">
        <v>2266</v>
      </c>
      <c r="Q2806" s="25" t="s">
        <v>2267</v>
      </c>
      <c r="R2806" s="25" t="s">
        <v>2268</v>
      </c>
      <c r="S2806" s="25" t="s">
        <v>41</v>
      </c>
      <c r="T2806" s="28"/>
      <c r="U2806" s="28"/>
      <c r="V2806" s="25" t="s">
        <v>83</v>
      </c>
    </row>
    <row r="2807" spans="1:22" ht="34.799999999999997" x14ac:dyDescent="0.3">
      <c r="A2807" s="25" t="s">
        <v>2261</v>
      </c>
      <c r="B2807" s="25" t="s">
        <v>96</v>
      </c>
      <c r="C2807" s="26" t="s">
        <v>26</v>
      </c>
      <c r="D2807" s="25" t="s">
        <v>97</v>
      </c>
      <c r="E2807" s="25" t="s">
        <v>12422</v>
      </c>
      <c r="F2807" s="25" t="s">
        <v>6055</v>
      </c>
      <c r="G2807" s="25" t="s">
        <v>49</v>
      </c>
      <c r="H2807" s="27" t="s">
        <v>12423</v>
      </c>
      <c r="I2807" s="25" t="s">
        <v>12424</v>
      </c>
      <c r="J2807" s="25" t="s">
        <v>51</v>
      </c>
      <c r="K2807" s="25" t="s">
        <v>6056</v>
      </c>
      <c r="L2807" s="25" t="s">
        <v>12425</v>
      </c>
      <c r="M2807" s="25" t="s">
        <v>106</v>
      </c>
      <c r="N2807" s="25" t="s">
        <v>36</v>
      </c>
      <c r="O2807" s="25" t="s">
        <v>106</v>
      </c>
      <c r="P2807" s="25" t="s">
        <v>2266</v>
      </c>
      <c r="Q2807" s="25" t="s">
        <v>2267</v>
      </c>
      <c r="R2807" s="25" t="s">
        <v>2268</v>
      </c>
      <c r="S2807" s="25" t="s">
        <v>41</v>
      </c>
      <c r="T2807" s="28"/>
      <c r="U2807" s="28"/>
      <c r="V2807" s="25" t="s">
        <v>83</v>
      </c>
    </row>
    <row r="2808" spans="1:22" ht="34.799999999999997" x14ac:dyDescent="0.3">
      <c r="A2808" s="25" t="s">
        <v>2261</v>
      </c>
      <c r="B2808" s="25" t="s">
        <v>96</v>
      </c>
      <c r="C2808" s="26" t="s">
        <v>26</v>
      </c>
      <c r="D2808" s="25" t="s">
        <v>97</v>
      </c>
      <c r="E2808" s="25" t="s">
        <v>12426</v>
      </c>
      <c r="F2808" s="25" t="s">
        <v>6055</v>
      </c>
      <c r="G2808" s="25" t="s">
        <v>49</v>
      </c>
      <c r="H2808" s="27" t="s">
        <v>12427</v>
      </c>
      <c r="I2808" s="25" t="s">
        <v>12428</v>
      </c>
      <c r="J2808" s="25" t="s">
        <v>51</v>
      </c>
      <c r="K2808" s="25" t="s">
        <v>6056</v>
      </c>
      <c r="L2808" s="25" t="s">
        <v>12429</v>
      </c>
      <c r="M2808" s="25" t="s">
        <v>106</v>
      </c>
      <c r="N2808" s="25" t="s">
        <v>36</v>
      </c>
      <c r="O2808" s="25" t="s">
        <v>106</v>
      </c>
      <c r="P2808" s="25" t="s">
        <v>2266</v>
      </c>
      <c r="Q2808" s="25" t="s">
        <v>2267</v>
      </c>
      <c r="R2808" s="25" t="s">
        <v>2268</v>
      </c>
      <c r="S2808" s="25" t="s">
        <v>41</v>
      </c>
      <c r="T2808" s="28"/>
      <c r="U2808" s="28"/>
      <c r="V2808" s="25" t="s">
        <v>83</v>
      </c>
    </row>
    <row r="2809" spans="1:22" ht="34.799999999999997" x14ac:dyDescent="0.3">
      <c r="A2809" s="25" t="s">
        <v>2261</v>
      </c>
      <c r="B2809" s="25" t="s">
        <v>96</v>
      </c>
      <c r="C2809" s="26" t="s">
        <v>26</v>
      </c>
      <c r="D2809" s="25" t="s">
        <v>97</v>
      </c>
      <c r="E2809" s="25" t="s">
        <v>12430</v>
      </c>
      <c r="F2809" s="25" t="s">
        <v>2045</v>
      </c>
      <c r="G2809" s="25" t="s">
        <v>49</v>
      </c>
      <c r="H2809" s="27" t="s">
        <v>12431</v>
      </c>
      <c r="I2809" s="25" t="s">
        <v>12432</v>
      </c>
      <c r="J2809" s="25" t="s">
        <v>51</v>
      </c>
      <c r="K2809" s="25" t="s">
        <v>2047</v>
      </c>
      <c r="L2809" s="25" t="s">
        <v>12433</v>
      </c>
      <c r="M2809" s="25" t="s">
        <v>106</v>
      </c>
      <c r="N2809" s="25" t="s">
        <v>36</v>
      </c>
      <c r="O2809" s="25" t="s">
        <v>106</v>
      </c>
      <c r="P2809" s="25" t="s">
        <v>2266</v>
      </c>
      <c r="Q2809" s="25" t="s">
        <v>2267</v>
      </c>
      <c r="R2809" s="25" t="s">
        <v>2268</v>
      </c>
      <c r="S2809" s="25" t="s">
        <v>41</v>
      </c>
      <c r="T2809" s="28"/>
      <c r="U2809" s="28"/>
      <c r="V2809" s="25" t="s">
        <v>83</v>
      </c>
    </row>
    <row r="2810" spans="1:22" ht="34.799999999999997" x14ac:dyDescent="0.3">
      <c r="A2810" s="25" t="s">
        <v>2261</v>
      </c>
      <c r="B2810" s="25" t="s">
        <v>96</v>
      </c>
      <c r="C2810" s="26" t="s">
        <v>26</v>
      </c>
      <c r="D2810" s="25" t="s">
        <v>97</v>
      </c>
      <c r="E2810" s="25" t="s">
        <v>12434</v>
      </c>
      <c r="F2810" s="25" t="s">
        <v>12435</v>
      </c>
      <c r="G2810" s="25" t="s">
        <v>49</v>
      </c>
      <c r="H2810" s="27" t="s">
        <v>12436</v>
      </c>
      <c r="I2810" s="25" t="s">
        <v>12437</v>
      </c>
      <c r="J2810" s="25" t="s">
        <v>51</v>
      </c>
      <c r="K2810" s="25" t="s">
        <v>12438</v>
      </c>
      <c r="L2810" s="25" t="s">
        <v>12439</v>
      </c>
      <c r="M2810" s="25" t="s">
        <v>106</v>
      </c>
      <c r="N2810" s="25" t="s">
        <v>36</v>
      </c>
      <c r="O2810" s="25" t="s">
        <v>106</v>
      </c>
      <c r="P2810" s="25" t="s">
        <v>2266</v>
      </c>
      <c r="Q2810" s="25" t="s">
        <v>2267</v>
      </c>
      <c r="R2810" s="25" t="s">
        <v>2268</v>
      </c>
      <c r="S2810" s="25" t="s">
        <v>41</v>
      </c>
      <c r="T2810" s="28"/>
      <c r="U2810" s="28"/>
      <c r="V2810" s="25" t="s">
        <v>83</v>
      </c>
    </row>
    <row r="2811" spans="1:22" ht="34.799999999999997" x14ac:dyDescent="0.3">
      <c r="A2811" s="25" t="s">
        <v>2261</v>
      </c>
      <c r="B2811" s="25" t="s">
        <v>96</v>
      </c>
      <c r="C2811" s="26" t="s">
        <v>26</v>
      </c>
      <c r="D2811" s="25" t="s">
        <v>97</v>
      </c>
      <c r="E2811" s="25" t="s">
        <v>12440</v>
      </c>
      <c r="F2811" s="25" t="s">
        <v>321</v>
      </c>
      <c r="G2811" s="25" t="s">
        <v>49</v>
      </c>
      <c r="H2811" s="27" t="s">
        <v>12441</v>
      </c>
      <c r="I2811" s="25" t="s">
        <v>12442</v>
      </c>
      <c r="J2811" s="25" t="s">
        <v>51</v>
      </c>
      <c r="K2811" s="25" t="s">
        <v>323</v>
      </c>
      <c r="L2811" s="25" t="s">
        <v>12443</v>
      </c>
      <c r="M2811" s="25" t="s">
        <v>106</v>
      </c>
      <c r="N2811" s="25" t="s">
        <v>36</v>
      </c>
      <c r="O2811" s="25" t="s">
        <v>106</v>
      </c>
      <c r="P2811" s="25" t="s">
        <v>2266</v>
      </c>
      <c r="Q2811" s="25" t="s">
        <v>2267</v>
      </c>
      <c r="R2811" s="25" t="s">
        <v>2268</v>
      </c>
      <c r="S2811" s="25" t="s">
        <v>41</v>
      </c>
      <c r="T2811" s="28"/>
      <c r="U2811" s="28"/>
      <c r="V2811" s="25" t="s">
        <v>83</v>
      </c>
    </row>
    <row r="2812" spans="1:22" ht="34.799999999999997" x14ac:dyDescent="0.3">
      <c r="A2812" s="25" t="s">
        <v>2261</v>
      </c>
      <c r="B2812" s="25" t="s">
        <v>96</v>
      </c>
      <c r="C2812" s="26" t="s">
        <v>26</v>
      </c>
      <c r="D2812" s="25" t="s">
        <v>97</v>
      </c>
      <c r="E2812" s="25" t="s">
        <v>12444</v>
      </c>
      <c r="F2812" s="25" t="s">
        <v>8479</v>
      </c>
      <c r="G2812" s="25" t="s">
        <v>49</v>
      </c>
      <c r="H2812" s="27" t="s">
        <v>12445</v>
      </c>
      <c r="I2812" s="25" t="s">
        <v>12446</v>
      </c>
      <c r="J2812" s="25" t="s">
        <v>51</v>
      </c>
      <c r="K2812" s="25" t="s">
        <v>8481</v>
      </c>
      <c r="L2812" s="25" t="s">
        <v>12447</v>
      </c>
      <c r="M2812" s="25" t="s">
        <v>106</v>
      </c>
      <c r="N2812" s="25" t="s">
        <v>36</v>
      </c>
      <c r="O2812" s="25" t="s">
        <v>106</v>
      </c>
      <c r="P2812" s="25" t="s">
        <v>2266</v>
      </c>
      <c r="Q2812" s="25" t="s">
        <v>2267</v>
      </c>
      <c r="R2812" s="25" t="s">
        <v>2268</v>
      </c>
      <c r="S2812" s="25" t="s">
        <v>41</v>
      </c>
      <c r="T2812" s="28"/>
      <c r="U2812" s="28"/>
      <c r="V2812" s="25" t="s">
        <v>83</v>
      </c>
    </row>
    <row r="2813" spans="1:22" ht="34.799999999999997" x14ac:dyDescent="0.3">
      <c r="A2813" s="25" t="s">
        <v>2261</v>
      </c>
      <c r="B2813" s="25" t="s">
        <v>96</v>
      </c>
      <c r="C2813" s="26" t="s">
        <v>26</v>
      </c>
      <c r="D2813" s="25" t="s">
        <v>97</v>
      </c>
      <c r="E2813" s="25" t="s">
        <v>12448</v>
      </c>
      <c r="F2813" s="25" t="s">
        <v>7862</v>
      </c>
      <c r="G2813" s="25" t="s">
        <v>49</v>
      </c>
      <c r="H2813" s="27" t="s">
        <v>12449</v>
      </c>
      <c r="I2813" s="25" t="s">
        <v>12450</v>
      </c>
      <c r="J2813" s="25" t="s">
        <v>51</v>
      </c>
      <c r="K2813" s="25" t="s">
        <v>7863</v>
      </c>
      <c r="L2813" s="25" t="s">
        <v>12451</v>
      </c>
      <c r="M2813" s="25" t="s">
        <v>106</v>
      </c>
      <c r="N2813" s="25" t="s">
        <v>36</v>
      </c>
      <c r="O2813" s="25" t="s">
        <v>106</v>
      </c>
      <c r="P2813" s="25" t="s">
        <v>2266</v>
      </c>
      <c r="Q2813" s="25" t="s">
        <v>2267</v>
      </c>
      <c r="R2813" s="25" t="s">
        <v>2268</v>
      </c>
      <c r="S2813" s="25" t="s">
        <v>41</v>
      </c>
      <c r="T2813" s="28"/>
      <c r="U2813" s="28"/>
      <c r="V2813" s="25" t="s">
        <v>83</v>
      </c>
    </row>
    <row r="2814" spans="1:22" ht="34.799999999999997" x14ac:dyDescent="0.3">
      <c r="A2814" s="25" t="s">
        <v>2261</v>
      </c>
      <c r="B2814" s="25" t="s">
        <v>96</v>
      </c>
      <c r="C2814" s="26" t="s">
        <v>26</v>
      </c>
      <c r="D2814" s="25" t="s">
        <v>97</v>
      </c>
      <c r="E2814" s="25" t="s">
        <v>12452</v>
      </c>
      <c r="F2814" s="25" t="s">
        <v>972</v>
      </c>
      <c r="G2814" s="25" t="s">
        <v>100</v>
      </c>
      <c r="H2814" s="27" t="s">
        <v>12453</v>
      </c>
      <c r="I2814" s="25" t="s">
        <v>12454</v>
      </c>
      <c r="J2814" s="25" t="s">
        <v>103</v>
      </c>
      <c r="K2814" s="25" t="s">
        <v>974</v>
      </c>
      <c r="L2814" s="25" t="s">
        <v>12455</v>
      </c>
      <c r="M2814" s="25" t="s">
        <v>106</v>
      </c>
      <c r="N2814" s="25" t="s">
        <v>36</v>
      </c>
      <c r="O2814" s="25" t="s">
        <v>106</v>
      </c>
      <c r="P2814" s="25" t="s">
        <v>2266</v>
      </c>
      <c r="Q2814" s="25" t="s">
        <v>2267</v>
      </c>
      <c r="R2814" s="25" t="s">
        <v>2268</v>
      </c>
      <c r="S2814" s="25" t="s">
        <v>41</v>
      </c>
      <c r="T2814" s="28"/>
      <c r="U2814" s="28"/>
      <c r="V2814" s="25" t="s">
        <v>83</v>
      </c>
    </row>
    <row r="2815" spans="1:22" ht="34.799999999999997" x14ac:dyDescent="0.3">
      <c r="A2815" s="25" t="s">
        <v>2261</v>
      </c>
      <c r="B2815" s="25" t="s">
        <v>96</v>
      </c>
      <c r="C2815" s="26" t="s">
        <v>26</v>
      </c>
      <c r="D2815" s="25" t="s">
        <v>97</v>
      </c>
      <c r="E2815" s="25" t="s">
        <v>12456</v>
      </c>
      <c r="F2815" s="25" t="s">
        <v>1184</v>
      </c>
      <c r="G2815" s="25" t="s">
        <v>49</v>
      </c>
      <c r="H2815" s="27" t="s">
        <v>12457</v>
      </c>
      <c r="I2815" s="25" t="s">
        <v>12458</v>
      </c>
      <c r="J2815" s="25" t="s">
        <v>51</v>
      </c>
      <c r="K2815" s="25" t="s">
        <v>1186</v>
      </c>
      <c r="L2815" s="25" t="s">
        <v>12459</v>
      </c>
      <c r="M2815" s="25" t="s">
        <v>106</v>
      </c>
      <c r="N2815" s="25" t="s">
        <v>36</v>
      </c>
      <c r="O2815" s="25" t="s">
        <v>106</v>
      </c>
      <c r="P2815" s="25" t="s">
        <v>2266</v>
      </c>
      <c r="Q2815" s="25" t="s">
        <v>2267</v>
      </c>
      <c r="R2815" s="25" t="s">
        <v>2268</v>
      </c>
      <c r="S2815" s="25" t="s">
        <v>41</v>
      </c>
      <c r="T2815" s="28"/>
      <c r="U2815" s="28"/>
      <c r="V2815" s="25" t="s">
        <v>83</v>
      </c>
    </row>
    <row r="2816" spans="1:22" ht="34.799999999999997" x14ac:dyDescent="0.3">
      <c r="A2816" s="25" t="s">
        <v>2261</v>
      </c>
      <c r="B2816" s="25" t="s">
        <v>96</v>
      </c>
      <c r="C2816" s="26" t="s">
        <v>26</v>
      </c>
      <c r="D2816" s="25" t="s">
        <v>97</v>
      </c>
      <c r="E2816" s="25" t="s">
        <v>12460</v>
      </c>
      <c r="F2816" s="25" t="s">
        <v>385</v>
      </c>
      <c r="G2816" s="25" t="s">
        <v>49</v>
      </c>
      <c r="H2816" s="27" t="s">
        <v>12461</v>
      </c>
      <c r="I2816" s="25" t="s">
        <v>12462</v>
      </c>
      <c r="J2816" s="25" t="s">
        <v>51</v>
      </c>
      <c r="K2816" s="25" t="s">
        <v>387</v>
      </c>
      <c r="L2816" s="25" t="s">
        <v>12463</v>
      </c>
      <c r="M2816" s="25" t="s">
        <v>106</v>
      </c>
      <c r="N2816" s="25" t="s">
        <v>36</v>
      </c>
      <c r="O2816" s="25" t="s">
        <v>106</v>
      </c>
      <c r="P2816" s="25" t="s">
        <v>2266</v>
      </c>
      <c r="Q2816" s="25" t="s">
        <v>2267</v>
      </c>
      <c r="R2816" s="25" t="s">
        <v>2268</v>
      </c>
      <c r="S2816" s="25" t="s">
        <v>41</v>
      </c>
      <c r="T2816" s="28"/>
      <c r="U2816" s="28"/>
      <c r="V2816" s="25" t="s">
        <v>83</v>
      </c>
    </row>
    <row r="2817" spans="1:22" ht="34.799999999999997" x14ac:dyDescent="0.3">
      <c r="A2817" s="25" t="s">
        <v>2261</v>
      </c>
      <c r="B2817" s="25" t="s">
        <v>96</v>
      </c>
      <c r="C2817" s="26" t="s">
        <v>26</v>
      </c>
      <c r="D2817" s="25" t="s">
        <v>97</v>
      </c>
      <c r="E2817" s="25" t="s">
        <v>12464</v>
      </c>
      <c r="F2817" s="25" t="s">
        <v>385</v>
      </c>
      <c r="G2817" s="25" t="s">
        <v>49</v>
      </c>
      <c r="H2817" s="27" t="s">
        <v>12465</v>
      </c>
      <c r="I2817" s="25" t="s">
        <v>12466</v>
      </c>
      <c r="J2817" s="25" t="s">
        <v>51</v>
      </c>
      <c r="K2817" s="25" t="s">
        <v>387</v>
      </c>
      <c r="L2817" s="25" t="s">
        <v>12467</v>
      </c>
      <c r="M2817" s="25" t="s">
        <v>106</v>
      </c>
      <c r="N2817" s="25" t="s">
        <v>36</v>
      </c>
      <c r="O2817" s="25" t="s">
        <v>106</v>
      </c>
      <c r="P2817" s="25" t="s">
        <v>2266</v>
      </c>
      <c r="Q2817" s="25" t="s">
        <v>2267</v>
      </c>
      <c r="R2817" s="25" t="s">
        <v>2268</v>
      </c>
      <c r="S2817" s="25" t="s">
        <v>41</v>
      </c>
      <c r="T2817" s="28"/>
      <c r="U2817" s="28"/>
      <c r="V2817" s="25" t="s">
        <v>83</v>
      </c>
    </row>
    <row r="2818" spans="1:22" ht="34.799999999999997" x14ac:dyDescent="0.3">
      <c r="A2818" s="25" t="s">
        <v>2261</v>
      </c>
      <c r="B2818" s="25" t="s">
        <v>96</v>
      </c>
      <c r="C2818" s="26" t="s">
        <v>26</v>
      </c>
      <c r="D2818" s="25" t="s">
        <v>97</v>
      </c>
      <c r="E2818" s="25" t="s">
        <v>12468</v>
      </c>
      <c r="F2818" s="25" t="s">
        <v>2747</v>
      </c>
      <c r="G2818" s="25" t="s">
        <v>49</v>
      </c>
      <c r="H2818" s="27" t="s">
        <v>12469</v>
      </c>
      <c r="I2818" s="25" t="s">
        <v>12470</v>
      </c>
      <c r="J2818" s="25" t="s">
        <v>51</v>
      </c>
      <c r="K2818" s="25" t="s">
        <v>2749</v>
      </c>
      <c r="L2818" s="25" t="s">
        <v>12471</v>
      </c>
      <c r="M2818" s="25" t="s">
        <v>106</v>
      </c>
      <c r="N2818" s="25" t="s">
        <v>36</v>
      </c>
      <c r="O2818" s="25" t="s">
        <v>106</v>
      </c>
      <c r="P2818" s="25" t="s">
        <v>2266</v>
      </c>
      <c r="Q2818" s="25" t="s">
        <v>2267</v>
      </c>
      <c r="R2818" s="25" t="s">
        <v>2268</v>
      </c>
      <c r="S2818" s="25" t="s">
        <v>41</v>
      </c>
      <c r="T2818" s="28"/>
      <c r="U2818" s="28"/>
      <c r="V2818" s="25" t="s">
        <v>83</v>
      </c>
    </row>
    <row r="2819" spans="1:22" ht="34.799999999999997" x14ac:dyDescent="0.3">
      <c r="A2819" s="25" t="s">
        <v>2261</v>
      </c>
      <c r="B2819" s="25" t="s">
        <v>96</v>
      </c>
      <c r="C2819" s="26" t="s">
        <v>26</v>
      </c>
      <c r="D2819" s="25" t="s">
        <v>97</v>
      </c>
      <c r="E2819" s="25" t="s">
        <v>12472</v>
      </c>
      <c r="F2819" s="25" t="s">
        <v>48</v>
      </c>
      <c r="G2819" s="25" t="s">
        <v>49</v>
      </c>
      <c r="H2819" s="27" t="s">
        <v>12473</v>
      </c>
      <c r="I2819" s="25" t="s">
        <v>12474</v>
      </c>
      <c r="J2819" s="25" t="s">
        <v>51</v>
      </c>
      <c r="K2819" s="25" t="s">
        <v>52</v>
      </c>
      <c r="L2819" s="25" t="s">
        <v>12475</v>
      </c>
      <c r="M2819" s="25" t="s">
        <v>106</v>
      </c>
      <c r="N2819" s="25" t="s">
        <v>36</v>
      </c>
      <c r="O2819" s="25" t="s">
        <v>106</v>
      </c>
      <c r="P2819" s="25" t="s">
        <v>2266</v>
      </c>
      <c r="Q2819" s="25" t="s">
        <v>2267</v>
      </c>
      <c r="R2819" s="25" t="s">
        <v>2268</v>
      </c>
      <c r="S2819" s="25" t="s">
        <v>41</v>
      </c>
      <c r="T2819" s="28"/>
      <c r="U2819" s="28"/>
      <c r="V2819" s="25" t="s">
        <v>83</v>
      </c>
    </row>
    <row r="2820" spans="1:22" ht="34.799999999999997" x14ac:dyDescent="0.3">
      <c r="A2820" s="25" t="s">
        <v>2261</v>
      </c>
      <c r="B2820" s="25" t="s">
        <v>96</v>
      </c>
      <c r="C2820" s="26" t="s">
        <v>26</v>
      </c>
      <c r="D2820" s="25" t="s">
        <v>97</v>
      </c>
      <c r="E2820" s="25" t="s">
        <v>12476</v>
      </c>
      <c r="F2820" s="25" t="s">
        <v>6449</v>
      </c>
      <c r="G2820" s="25" t="s">
        <v>49</v>
      </c>
      <c r="H2820" s="27" t="s">
        <v>12477</v>
      </c>
      <c r="I2820" s="25" t="s">
        <v>12478</v>
      </c>
      <c r="J2820" s="25" t="s">
        <v>51</v>
      </c>
      <c r="K2820" s="25" t="s">
        <v>6450</v>
      </c>
      <c r="L2820" s="25" t="s">
        <v>12479</v>
      </c>
      <c r="M2820" s="25" t="s">
        <v>106</v>
      </c>
      <c r="N2820" s="25" t="s">
        <v>36</v>
      </c>
      <c r="O2820" s="25" t="s">
        <v>106</v>
      </c>
      <c r="P2820" s="25" t="s">
        <v>2266</v>
      </c>
      <c r="Q2820" s="25" t="s">
        <v>2267</v>
      </c>
      <c r="R2820" s="25" t="s">
        <v>2268</v>
      </c>
      <c r="S2820" s="25" t="s">
        <v>41</v>
      </c>
      <c r="T2820" s="28"/>
      <c r="U2820" s="28"/>
      <c r="V2820" s="25" t="s">
        <v>83</v>
      </c>
    </row>
    <row r="2821" spans="1:22" ht="34.799999999999997" x14ac:dyDescent="0.3">
      <c r="A2821" s="25" t="s">
        <v>2261</v>
      </c>
      <c r="B2821" s="25" t="s">
        <v>96</v>
      </c>
      <c r="C2821" s="26" t="s">
        <v>26</v>
      </c>
      <c r="D2821" s="25" t="s">
        <v>97</v>
      </c>
      <c r="E2821" s="25" t="s">
        <v>12480</v>
      </c>
      <c r="F2821" s="25" t="s">
        <v>6449</v>
      </c>
      <c r="G2821" s="25" t="s">
        <v>49</v>
      </c>
      <c r="H2821" s="27" t="s">
        <v>12481</v>
      </c>
      <c r="I2821" s="25" t="s">
        <v>12482</v>
      </c>
      <c r="J2821" s="25" t="s">
        <v>51</v>
      </c>
      <c r="K2821" s="25" t="s">
        <v>6450</v>
      </c>
      <c r="L2821" s="25" t="s">
        <v>12483</v>
      </c>
      <c r="M2821" s="25" t="s">
        <v>106</v>
      </c>
      <c r="N2821" s="25" t="s">
        <v>36</v>
      </c>
      <c r="O2821" s="25" t="s">
        <v>106</v>
      </c>
      <c r="P2821" s="25" t="s">
        <v>2266</v>
      </c>
      <c r="Q2821" s="25" t="s">
        <v>2267</v>
      </c>
      <c r="R2821" s="25" t="s">
        <v>2268</v>
      </c>
      <c r="S2821" s="25" t="s">
        <v>41</v>
      </c>
      <c r="T2821" s="28"/>
      <c r="U2821" s="28"/>
      <c r="V2821" s="25" t="s">
        <v>83</v>
      </c>
    </row>
    <row r="2822" spans="1:22" ht="34.799999999999997" x14ac:dyDescent="0.3">
      <c r="A2822" s="25" t="s">
        <v>2261</v>
      </c>
      <c r="B2822" s="25" t="s">
        <v>96</v>
      </c>
      <c r="C2822" s="26" t="s">
        <v>26</v>
      </c>
      <c r="D2822" s="25" t="s">
        <v>97</v>
      </c>
      <c r="E2822" s="25" t="s">
        <v>12484</v>
      </c>
      <c r="F2822" s="25" t="s">
        <v>735</v>
      </c>
      <c r="G2822" s="25" t="s">
        <v>49</v>
      </c>
      <c r="H2822" s="27" t="s">
        <v>12485</v>
      </c>
      <c r="I2822" s="25" t="s">
        <v>12486</v>
      </c>
      <c r="J2822" s="25" t="s">
        <v>51</v>
      </c>
      <c r="K2822" s="25" t="s">
        <v>737</v>
      </c>
      <c r="L2822" s="25" t="s">
        <v>12487</v>
      </c>
      <c r="M2822" s="25" t="s">
        <v>106</v>
      </c>
      <c r="N2822" s="25" t="s">
        <v>36</v>
      </c>
      <c r="O2822" s="25" t="s">
        <v>106</v>
      </c>
      <c r="P2822" s="25" t="s">
        <v>2266</v>
      </c>
      <c r="Q2822" s="25" t="s">
        <v>2267</v>
      </c>
      <c r="R2822" s="25" t="s">
        <v>2268</v>
      </c>
      <c r="S2822" s="25" t="s">
        <v>41</v>
      </c>
      <c r="T2822" s="28"/>
      <c r="U2822" s="28"/>
      <c r="V2822" s="25" t="s">
        <v>83</v>
      </c>
    </row>
    <row r="2823" spans="1:22" ht="34.799999999999997" x14ac:dyDescent="0.3">
      <c r="A2823" s="25" t="s">
        <v>2261</v>
      </c>
      <c r="B2823" s="25" t="s">
        <v>96</v>
      </c>
      <c r="C2823" s="26" t="s">
        <v>26</v>
      </c>
      <c r="D2823" s="25" t="s">
        <v>97</v>
      </c>
      <c r="E2823" s="25" t="s">
        <v>12488</v>
      </c>
      <c r="F2823" s="25" t="s">
        <v>735</v>
      </c>
      <c r="G2823" s="25" t="s">
        <v>49</v>
      </c>
      <c r="H2823" s="27" t="s">
        <v>12489</v>
      </c>
      <c r="I2823" s="25" t="s">
        <v>12490</v>
      </c>
      <c r="J2823" s="25" t="s">
        <v>51</v>
      </c>
      <c r="K2823" s="25" t="s">
        <v>737</v>
      </c>
      <c r="L2823" s="25" t="s">
        <v>12491</v>
      </c>
      <c r="M2823" s="25" t="s">
        <v>106</v>
      </c>
      <c r="N2823" s="25" t="s">
        <v>36</v>
      </c>
      <c r="O2823" s="25" t="s">
        <v>106</v>
      </c>
      <c r="P2823" s="25" t="s">
        <v>2266</v>
      </c>
      <c r="Q2823" s="25" t="s">
        <v>2267</v>
      </c>
      <c r="R2823" s="25" t="s">
        <v>2268</v>
      </c>
      <c r="S2823" s="25" t="s">
        <v>41</v>
      </c>
      <c r="T2823" s="28"/>
      <c r="U2823" s="28"/>
      <c r="V2823" s="25" t="s">
        <v>83</v>
      </c>
    </row>
    <row r="2824" spans="1:22" ht="34.799999999999997" x14ac:dyDescent="0.3">
      <c r="A2824" s="25" t="s">
        <v>2261</v>
      </c>
      <c r="B2824" s="25" t="s">
        <v>96</v>
      </c>
      <c r="C2824" s="26" t="s">
        <v>26</v>
      </c>
      <c r="D2824" s="25" t="s">
        <v>97</v>
      </c>
      <c r="E2824" s="25" t="s">
        <v>12492</v>
      </c>
      <c r="F2824" s="25" t="s">
        <v>735</v>
      </c>
      <c r="G2824" s="25" t="s">
        <v>49</v>
      </c>
      <c r="H2824" s="27" t="s">
        <v>12493</v>
      </c>
      <c r="I2824" s="25" t="s">
        <v>12494</v>
      </c>
      <c r="J2824" s="25" t="s">
        <v>51</v>
      </c>
      <c r="K2824" s="25" t="s">
        <v>737</v>
      </c>
      <c r="L2824" s="25" t="s">
        <v>12495</v>
      </c>
      <c r="M2824" s="25" t="s">
        <v>106</v>
      </c>
      <c r="N2824" s="25" t="s">
        <v>36</v>
      </c>
      <c r="O2824" s="25" t="s">
        <v>106</v>
      </c>
      <c r="P2824" s="25" t="s">
        <v>2266</v>
      </c>
      <c r="Q2824" s="25" t="s">
        <v>2267</v>
      </c>
      <c r="R2824" s="25" t="s">
        <v>2268</v>
      </c>
      <c r="S2824" s="25" t="s">
        <v>41</v>
      </c>
      <c r="T2824" s="28"/>
      <c r="U2824" s="28"/>
      <c r="V2824" s="25" t="s">
        <v>83</v>
      </c>
    </row>
    <row r="2825" spans="1:22" ht="34.799999999999997" x14ac:dyDescent="0.3">
      <c r="A2825" s="25" t="s">
        <v>2261</v>
      </c>
      <c r="B2825" s="25" t="s">
        <v>96</v>
      </c>
      <c r="C2825" s="26" t="s">
        <v>26</v>
      </c>
      <c r="D2825" s="25" t="s">
        <v>97</v>
      </c>
      <c r="E2825" s="25" t="s">
        <v>12496</v>
      </c>
      <c r="F2825" s="25" t="s">
        <v>4079</v>
      </c>
      <c r="G2825" s="25" t="s">
        <v>49</v>
      </c>
      <c r="H2825" s="27" t="s">
        <v>12497</v>
      </c>
      <c r="I2825" s="25" t="s">
        <v>12498</v>
      </c>
      <c r="J2825" s="25" t="s">
        <v>51</v>
      </c>
      <c r="K2825" s="25" t="s">
        <v>4081</v>
      </c>
      <c r="L2825" s="25" t="s">
        <v>12499</v>
      </c>
      <c r="M2825" s="25" t="s">
        <v>106</v>
      </c>
      <c r="N2825" s="25" t="s">
        <v>36</v>
      </c>
      <c r="O2825" s="25" t="s">
        <v>106</v>
      </c>
      <c r="P2825" s="25" t="s">
        <v>2266</v>
      </c>
      <c r="Q2825" s="25" t="s">
        <v>2267</v>
      </c>
      <c r="R2825" s="25" t="s">
        <v>2268</v>
      </c>
      <c r="S2825" s="25" t="s">
        <v>41</v>
      </c>
      <c r="T2825" s="28"/>
      <c r="U2825" s="28"/>
      <c r="V2825" s="25" t="s">
        <v>83</v>
      </c>
    </row>
    <row r="2826" spans="1:22" ht="34.799999999999997" x14ac:dyDescent="0.3">
      <c r="A2826" s="25" t="s">
        <v>2261</v>
      </c>
      <c r="B2826" s="25" t="s">
        <v>96</v>
      </c>
      <c r="C2826" s="26" t="s">
        <v>26</v>
      </c>
      <c r="D2826" s="25" t="s">
        <v>97</v>
      </c>
      <c r="E2826" s="25" t="s">
        <v>12500</v>
      </c>
      <c r="F2826" s="25" t="s">
        <v>148</v>
      </c>
      <c r="G2826" s="25" t="s">
        <v>49</v>
      </c>
      <c r="H2826" s="27" t="s">
        <v>12501</v>
      </c>
      <c r="I2826" s="25" t="s">
        <v>12502</v>
      </c>
      <c r="J2826" s="25" t="s">
        <v>51</v>
      </c>
      <c r="K2826" s="25" t="s">
        <v>151</v>
      </c>
      <c r="L2826" s="25" t="s">
        <v>12503</v>
      </c>
      <c r="M2826" s="25" t="s">
        <v>106</v>
      </c>
      <c r="N2826" s="25" t="s">
        <v>36</v>
      </c>
      <c r="O2826" s="25" t="s">
        <v>106</v>
      </c>
      <c r="P2826" s="25" t="s">
        <v>2266</v>
      </c>
      <c r="Q2826" s="25" t="s">
        <v>2267</v>
      </c>
      <c r="R2826" s="25" t="s">
        <v>2268</v>
      </c>
      <c r="S2826" s="25" t="s">
        <v>41</v>
      </c>
      <c r="T2826" s="28"/>
      <c r="U2826" s="28"/>
      <c r="V2826" s="25" t="s">
        <v>83</v>
      </c>
    </row>
    <row r="2827" spans="1:22" ht="34.799999999999997" x14ac:dyDescent="0.3">
      <c r="A2827" s="25" t="s">
        <v>2261</v>
      </c>
      <c r="B2827" s="25" t="s">
        <v>96</v>
      </c>
      <c r="C2827" s="26" t="s">
        <v>26</v>
      </c>
      <c r="D2827" s="25" t="s">
        <v>97</v>
      </c>
      <c r="E2827" s="25" t="s">
        <v>12504</v>
      </c>
      <c r="F2827" s="25" t="s">
        <v>2194</v>
      </c>
      <c r="G2827" s="25" t="s">
        <v>49</v>
      </c>
      <c r="H2827" s="27" t="s">
        <v>12505</v>
      </c>
      <c r="I2827" s="25" t="s">
        <v>12506</v>
      </c>
      <c r="J2827" s="25" t="s">
        <v>51</v>
      </c>
      <c r="K2827" s="25" t="s">
        <v>2196</v>
      </c>
      <c r="L2827" s="25" t="s">
        <v>12507</v>
      </c>
      <c r="M2827" s="25" t="s">
        <v>106</v>
      </c>
      <c r="N2827" s="25" t="s">
        <v>36</v>
      </c>
      <c r="O2827" s="25" t="s">
        <v>106</v>
      </c>
      <c r="P2827" s="25" t="s">
        <v>2266</v>
      </c>
      <c r="Q2827" s="25" t="s">
        <v>2267</v>
      </c>
      <c r="R2827" s="25" t="s">
        <v>2268</v>
      </c>
      <c r="S2827" s="25" t="s">
        <v>41</v>
      </c>
      <c r="T2827" s="28"/>
      <c r="U2827" s="28"/>
      <c r="V2827" s="25" t="s">
        <v>83</v>
      </c>
    </row>
    <row r="2828" spans="1:22" ht="34.799999999999997" x14ac:dyDescent="0.3">
      <c r="A2828" s="25" t="s">
        <v>2261</v>
      </c>
      <c r="B2828" s="25" t="s">
        <v>96</v>
      </c>
      <c r="C2828" s="26" t="s">
        <v>26</v>
      </c>
      <c r="D2828" s="25" t="s">
        <v>97</v>
      </c>
      <c r="E2828" s="25" t="s">
        <v>12508</v>
      </c>
      <c r="F2828" s="25" t="s">
        <v>12509</v>
      </c>
      <c r="G2828" s="25" t="s">
        <v>49</v>
      </c>
      <c r="H2828" s="27" t="s">
        <v>12510</v>
      </c>
      <c r="I2828" s="25" t="s">
        <v>12511</v>
      </c>
      <c r="J2828" s="25" t="s">
        <v>51</v>
      </c>
      <c r="K2828" s="25" t="s">
        <v>12512</v>
      </c>
      <c r="L2828" s="25" t="s">
        <v>12513</v>
      </c>
      <c r="M2828" s="25" t="s">
        <v>106</v>
      </c>
      <c r="N2828" s="25" t="s">
        <v>36</v>
      </c>
      <c r="O2828" s="25" t="s">
        <v>106</v>
      </c>
      <c r="P2828" s="25" t="s">
        <v>2266</v>
      </c>
      <c r="Q2828" s="25" t="s">
        <v>2267</v>
      </c>
      <c r="R2828" s="25" t="s">
        <v>2268</v>
      </c>
      <c r="S2828" s="25" t="s">
        <v>41</v>
      </c>
      <c r="T2828" s="28"/>
      <c r="U2828" s="28"/>
      <c r="V2828" s="25" t="s">
        <v>83</v>
      </c>
    </row>
    <row r="2829" spans="1:22" ht="34.799999999999997" x14ac:dyDescent="0.3">
      <c r="A2829" s="25" t="s">
        <v>2261</v>
      </c>
      <c r="B2829" s="25" t="s">
        <v>96</v>
      </c>
      <c r="C2829" s="26" t="s">
        <v>26</v>
      </c>
      <c r="D2829" s="25" t="s">
        <v>97</v>
      </c>
      <c r="E2829" s="25" t="s">
        <v>12514</v>
      </c>
      <c r="F2829" s="25" t="s">
        <v>377</v>
      </c>
      <c r="G2829" s="25" t="s">
        <v>100</v>
      </c>
      <c r="H2829" s="27" t="s">
        <v>12515</v>
      </c>
      <c r="I2829" s="25" t="s">
        <v>12516</v>
      </c>
      <c r="J2829" s="25" t="s">
        <v>103</v>
      </c>
      <c r="K2829" s="25" t="s">
        <v>379</v>
      </c>
      <c r="L2829" s="25" t="s">
        <v>12517</v>
      </c>
      <c r="M2829" s="25" t="s">
        <v>106</v>
      </c>
      <c r="N2829" s="25" t="s">
        <v>36</v>
      </c>
      <c r="O2829" s="25" t="s">
        <v>106</v>
      </c>
      <c r="P2829" s="25" t="s">
        <v>2266</v>
      </c>
      <c r="Q2829" s="25" t="s">
        <v>2267</v>
      </c>
      <c r="R2829" s="25" t="s">
        <v>2268</v>
      </c>
      <c r="S2829" s="25" t="s">
        <v>41</v>
      </c>
      <c r="T2829" s="28"/>
      <c r="U2829" s="28"/>
      <c r="V2829" s="25" t="s">
        <v>83</v>
      </c>
    </row>
    <row r="2830" spans="1:22" ht="34.799999999999997" x14ac:dyDescent="0.3">
      <c r="A2830" s="25" t="s">
        <v>2261</v>
      </c>
      <c r="B2830" s="25" t="s">
        <v>96</v>
      </c>
      <c r="C2830" s="26" t="s">
        <v>26</v>
      </c>
      <c r="D2830" s="25" t="s">
        <v>97</v>
      </c>
      <c r="E2830" s="25" t="s">
        <v>12518</v>
      </c>
      <c r="F2830" s="25" t="s">
        <v>377</v>
      </c>
      <c r="G2830" s="25" t="s">
        <v>100</v>
      </c>
      <c r="H2830" s="27" t="s">
        <v>12519</v>
      </c>
      <c r="I2830" s="25" t="s">
        <v>12520</v>
      </c>
      <c r="J2830" s="25" t="s">
        <v>103</v>
      </c>
      <c r="K2830" s="25" t="s">
        <v>379</v>
      </c>
      <c r="L2830" s="25" t="s">
        <v>12521</v>
      </c>
      <c r="M2830" s="25" t="s">
        <v>106</v>
      </c>
      <c r="N2830" s="25" t="s">
        <v>36</v>
      </c>
      <c r="O2830" s="25" t="s">
        <v>106</v>
      </c>
      <c r="P2830" s="25" t="s">
        <v>2266</v>
      </c>
      <c r="Q2830" s="25" t="s">
        <v>2267</v>
      </c>
      <c r="R2830" s="25" t="s">
        <v>2268</v>
      </c>
      <c r="S2830" s="25" t="s">
        <v>41</v>
      </c>
      <c r="T2830" s="28"/>
      <c r="U2830" s="28"/>
      <c r="V2830" s="25" t="s">
        <v>83</v>
      </c>
    </row>
    <row r="2831" spans="1:22" ht="34.799999999999997" x14ac:dyDescent="0.3">
      <c r="A2831" s="25" t="s">
        <v>2261</v>
      </c>
      <c r="B2831" s="25" t="s">
        <v>96</v>
      </c>
      <c r="C2831" s="26" t="s">
        <v>26</v>
      </c>
      <c r="D2831" s="25" t="s">
        <v>97</v>
      </c>
      <c r="E2831" s="25" t="s">
        <v>12522</v>
      </c>
      <c r="F2831" s="25" t="s">
        <v>377</v>
      </c>
      <c r="G2831" s="25" t="s">
        <v>100</v>
      </c>
      <c r="H2831" s="27" t="s">
        <v>12523</v>
      </c>
      <c r="I2831" s="25" t="s">
        <v>12524</v>
      </c>
      <c r="J2831" s="25" t="s">
        <v>103</v>
      </c>
      <c r="K2831" s="25" t="s">
        <v>379</v>
      </c>
      <c r="L2831" s="25" t="s">
        <v>12525</v>
      </c>
      <c r="M2831" s="25" t="s">
        <v>106</v>
      </c>
      <c r="N2831" s="25" t="s">
        <v>36</v>
      </c>
      <c r="O2831" s="25" t="s">
        <v>106</v>
      </c>
      <c r="P2831" s="25" t="s">
        <v>2266</v>
      </c>
      <c r="Q2831" s="25" t="s">
        <v>2267</v>
      </c>
      <c r="R2831" s="25" t="s">
        <v>2268</v>
      </c>
      <c r="S2831" s="25" t="s">
        <v>41</v>
      </c>
      <c r="T2831" s="28"/>
      <c r="U2831" s="28"/>
      <c r="V2831" s="25" t="s">
        <v>83</v>
      </c>
    </row>
    <row r="2832" spans="1:22" ht="34.799999999999997" x14ac:dyDescent="0.3">
      <c r="A2832" s="25" t="s">
        <v>2261</v>
      </c>
      <c r="B2832" s="25" t="s">
        <v>96</v>
      </c>
      <c r="C2832" s="26" t="s">
        <v>26</v>
      </c>
      <c r="D2832" s="25" t="s">
        <v>97</v>
      </c>
      <c r="E2832" s="25" t="s">
        <v>12526</v>
      </c>
      <c r="F2832" s="25" t="s">
        <v>377</v>
      </c>
      <c r="G2832" s="25" t="s">
        <v>100</v>
      </c>
      <c r="H2832" s="27" t="s">
        <v>12527</v>
      </c>
      <c r="I2832" s="25" t="s">
        <v>12528</v>
      </c>
      <c r="J2832" s="25" t="s">
        <v>103</v>
      </c>
      <c r="K2832" s="25" t="s">
        <v>379</v>
      </c>
      <c r="L2832" s="25" t="s">
        <v>12529</v>
      </c>
      <c r="M2832" s="25" t="s">
        <v>106</v>
      </c>
      <c r="N2832" s="25" t="s">
        <v>36</v>
      </c>
      <c r="O2832" s="25" t="s">
        <v>106</v>
      </c>
      <c r="P2832" s="25" t="s">
        <v>2266</v>
      </c>
      <c r="Q2832" s="25" t="s">
        <v>2267</v>
      </c>
      <c r="R2832" s="25" t="s">
        <v>2268</v>
      </c>
      <c r="S2832" s="25" t="s">
        <v>41</v>
      </c>
      <c r="T2832" s="28"/>
      <c r="U2832" s="28"/>
      <c r="V2832" s="25" t="s">
        <v>83</v>
      </c>
    </row>
    <row r="2833" spans="1:22" ht="34.799999999999997" x14ac:dyDescent="0.3">
      <c r="A2833" s="25" t="s">
        <v>2261</v>
      </c>
      <c r="B2833" s="25" t="s">
        <v>96</v>
      </c>
      <c r="C2833" s="26" t="s">
        <v>26</v>
      </c>
      <c r="D2833" s="25" t="s">
        <v>97</v>
      </c>
      <c r="E2833" s="25" t="s">
        <v>12530</v>
      </c>
      <c r="F2833" s="25" t="s">
        <v>1262</v>
      </c>
      <c r="G2833" s="25" t="s">
        <v>100</v>
      </c>
      <c r="H2833" s="27" t="s">
        <v>12531</v>
      </c>
      <c r="I2833" s="25" t="s">
        <v>12532</v>
      </c>
      <c r="J2833" s="25" t="s">
        <v>103</v>
      </c>
      <c r="K2833" s="25" t="s">
        <v>1264</v>
      </c>
      <c r="L2833" s="25" t="s">
        <v>12533</v>
      </c>
      <c r="M2833" s="25" t="s">
        <v>106</v>
      </c>
      <c r="N2833" s="25" t="s">
        <v>36</v>
      </c>
      <c r="O2833" s="25" t="s">
        <v>106</v>
      </c>
      <c r="P2833" s="25" t="s">
        <v>2266</v>
      </c>
      <c r="Q2833" s="25" t="s">
        <v>2267</v>
      </c>
      <c r="R2833" s="25" t="s">
        <v>2268</v>
      </c>
      <c r="S2833" s="25" t="s">
        <v>41</v>
      </c>
      <c r="T2833" s="28"/>
      <c r="U2833" s="28"/>
      <c r="V2833" s="25" t="s">
        <v>83</v>
      </c>
    </row>
    <row r="2834" spans="1:22" ht="34.799999999999997" x14ac:dyDescent="0.3">
      <c r="A2834" s="25" t="s">
        <v>2261</v>
      </c>
      <c r="B2834" s="25" t="s">
        <v>96</v>
      </c>
      <c r="C2834" s="26" t="s">
        <v>26</v>
      </c>
      <c r="D2834" s="25" t="s">
        <v>97</v>
      </c>
      <c r="E2834" s="25" t="s">
        <v>12534</v>
      </c>
      <c r="F2834" s="25" t="s">
        <v>1262</v>
      </c>
      <c r="G2834" s="25" t="s">
        <v>100</v>
      </c>
      <c r="H2834" s="27" t="s">
        <v>12535</v>
      </c>
      <c r="I2834" s="25" t="s">
        <v>12536</v>
      </c>
      <c r="J2834" s="25" t="s">
        <v>103</v>
      </c>
      <c r="K2834" s="25" t="s">
        <v>1264</v>
      </c>
      <c r="L2834" s="25" t="s">
        <v>12537</v>
      </c>
      <c r="M2834" s="25" t="s">
        <v>106</v>
      </c>
      <c r="N2834" s="25" t="s">
        <v>36</v>
      </c>
      <c r="O2834" s="25" t="s">
        <v>106</v>
      </c>
      <c r="P2834" s="25" t="s">
        <v>2266</v>
      </c>
      <c r="Q2834" s="25" t="s">
        <v>2267</v>
      </c>
      <c r="R2834" s="25" t="s">
        <v>2268</v>
      </c>
      <c r="S2834" s="25" t="s">
        <v>41</v>
      </c>
      <c r="T2834" s="28"/>
      <c r="U2834" s="28"/>
      <c r="V2834" s="25" t="s">
        <v>83</v>
      </c>
    </row>
    <row r="2835" spans="1:22" ht="34.799999999999997" x14ac:dyDescent="0.3">
      <c r="A2835" s="25" t="s">
        <v>2261</v>
      </c>
      <c r="B2835" s="25" t="s">
        <v>96</v>
      </c>
      <c r="C2835" s="26" t="s">
        <v>26</v>
      </c>
      <c r="D2835" s="25" t="s">
        <v>97</v>
      </c>
      <c r="E2835" s="25" t="s">
        <v>12538</v>
      </c>
      <c r="F2835" s="25" t="s">
        <v>1262</v>
      </c>
      <c r="G2835" s="25" t="s">
        <v>100</v>
      </c>
      <c r="H2835" s="27" t="s">
        <v>12539</v>
      </c>
      <c r="I2835" s="25" t="s">
        <v>12540</v>
      </c>
      <c r="J2835" s="25" t="s">
        <v>103</v>
      </c>
      <c r="K2835" s="25" t="s">
        <v>1264</v>
      </c>
      <c r="L2835" s="25" t="s">
        <v>12541</v>
      </c>
      <c r="M2835" s="25" t="s">
        <v>106</v>
      </c>
      <c r="N2835" s="25" t="s">
        <v>36</v>
      </c>
      <c r="O2835" s="25" t="s">
        <v>106</v>
      </c>
      <c r="P2835" s="25" t="s">
        <v>2266</v>
      </c>
      <c r="Q2835" s="25" t="s">
        <v>2267</v>
      </c>
      <c r="R2835" s="25" t="s">
        <v>2268</v>
      </c>
      <c r="S2835" s="25" t="s">
        <v>41</v>
      </c>
      <c r="T2835" s="28"/>
      <c r="U2835" s="28"/>
      <c r="V2835" s="25" t="s">
        <v>83</v>
      </c>
    </row>
    <row r="2836" spans="1:22" ht="34.799999999999997" x14ac:dyDescent="0.3">
      <c r="A2836" s="25" t="s">
        <v>2261</v>
      </c>
      <c r="B2836" s="25" t="s">
        <v>96</v>
      </c>
      <c r="C2836" s="26" t="s">
        <v>26</v>
      </c>
      <c r="D2836" s="25" t="s">
        <v>97</v>
      </c>
      <c r="E2836" s="25" t="s">
        <v>12542</v>
      </c>
      <c r="F2836" s="25" t="s">
        <v>1262</v>
      </c>
      <c r="G2836" s="25" t="s">
        <v>100</v>
      </c>
      <c r="H2836" s="27" t="s">
        <v>12543</v>
      </c>
      <c r="I2836" s="25" t="s">
        <v>12544</v>
      </c>
      <c r="J2836" s="25" t="s">
        <v>103</v>
      </c>
      <c r="K2836" s="25" t="s">
        <v>1264</v>
      </c>
      <c r="L2836" s="25" t="s">
        <v>12545</v>
      </c>
      <c r="M2836" s="25" t="s">
        <v>106</v>
      </c>
      <c r="N2836" s="25" t="s">
        <v>36</v>
      </c>
      <c r="O2836" s="25" t="s">
        <v>106</v>
      </c>
      <c r="P2836" s="25" t="s">
        <v>2266</v>
      </c>
      <c r="Q2836" s="25" t="s">
        <v>2267</v>
      </c>
      <c r="R2836" s="25" t="s">
        <v>2268</v>
      </c>
      <c r="S2836" s="25" t="s">
        <v>41</v>
      </c>
      <c r="T2836" s="28"/>
      <c r="U2836" s="28"/>
      <c r="V2836" s="25" t="s">
        <v>83</v>
      </c>
    </row>
    <row r="2837" spans="1:22" ht="34.799999999999997" x14ac:dyDescent="0.3">
      <c r="A2837" s="25" t="s">
        <v>2261</v>
      </c>
      <c r="B2837" s="25" t="s">
        <v>96</v>
      </c>
      <c r="C2837" s="26" t="s">
        <v>26</v>
      </c>
      <c r="D2837" s="25" t="s">
        <v>97</v>
      </c>
      <c r="E2837" s="25" t="s">
        <v>12546</v>
      </c>
      <c r="F2837" s="25" t="s">
        <v>919</v>
      </c>
      <c r="G2837" s="25" t="s">
        <v>100</v>
      </c>
      <c r="H2837" s="27" t="s">
        <v>12547</v>
      </c>
      <c r="I2837" s="25" t="s">
        <v>12548</v>
      </c>
      <c r="J2837" s="25" t="s">
        <v>103</v>
      </c>
      <c r="K2837" s="25" t="s">
        <v>920</v>
      </c>
      <c r="L2837" s="25" t="s">
        <v>12549</v>
      </c>
      <c r="M2837" s="25" t="s">
        <v>106</v>
      </c>
      <c r="N2837" s="25" t="s">
        <v>36</v>
      </c>
      <c r="O2837" s="25" t="s">
        <v>106</v>
      </c>
      <c r="P2837" s="25" t="s">
        <v>2266</v>
      </c>
      <c r="Q2837" s="25" t="s">
        <v>2267</v>
      </c>
      <c r="R2837" s="25" t="s">
        <v>2268</v>
      </c>
      <c r="S2837" s="25" t="s">
        <v>41</v>
      </c>
      <c r="T2837" s="28"/>
      <c r="U2837" s="28"/>
      <c r="V2837" s="25" t="s">
        <v>83</v>
      </c>
    </row>
    <row r="2838" spans="1:22" ht="34.799999999999997" x14ac:dyDescent="0.3">
      <c r="A2838" s="25" t="s">
        <v>2261</v>
      </c>
      <c r="B2838" s="25" t="s">
        <v>96</v>
      </c>
      <c r="C2838" s="26" t="s">
        <v>26</v>
      </c>
      <c r="D2838" s="25" t="s">
        <v>97</v>
      </c>
      <c r="E2838" s="25" t="s">
        <v>12550</v>
      </c>
      <c r="F2838" s="25" t="s">
        <v>919</v>
      </c>
      <c r="G2838" s="25" t="s">
        <v>100</v>
      </c>
      <c r="H2838" s="27" t="s">
        <v>12551</v>
      </c>
      <c r="I2838" s="25" t="s">
        <v>12552</v>
      </c>
      <c r="J2838" s="25" t="s">
        <v>103</v>
      </c>
      <c r="K2838" s="25" t="s">
        <v>920</v>
      </c>
      <c r="L2838" s="25" t="s">
        <v>12553</v>
      </c>
      <c r="M2838" s="25" t="s">
        <v>106</v>
      </c>
      <c r="N2838" s="25" t="s">
        <v>36</v>
      </c>
      <c r="O2838" s="25" t="s">
        <v>106</v>
      </c>
      <c r="P2838" s="25" t="s">
        <v>2266</v>
      </c>
      <c r="Q2838" s="25" t="s">
        <v>2267</v>
      </c>
      <c r="R2838" s="25" t="s">
        <v>2268</v>
      </c>
      <c r="S2838" s="25" t="s">
        <v>41</v>
      </c>
      <c r="T2838" s="28"/>
      <c r="U2838" s="28"/>
      <c r="V2838" s="25" t="s">
        <v>83</v>
      </c>
    </row>
    <row r="2839" spans="1:22" ht="34.799999999999997" x14ac:dyDescent="0.3">
      <c r="A2839" s="25" t="s">
        <v>2261</v>
      </c>
      <c r="B2839" s="25" t="s">
        <v>96</v>
      </c>
      <c r="C2839" s="26" t="s">
        <v>26</v>
      </c>
      <c r="D2839" s="25" t="s">
        <v>97</v>
      </c>
      <c r="E2839" s="25" t="s">
        <v>12554</v>
      </c>
      <c r="F2839" s="25" t="s">
        <v>919</v>
      </c>
      <c r="G2839" s="25" t="s">
        <v>100</v>
      </c>
      <c r="H2839" s="27" t="s">
        <v>12555</v>
      </c>
      <c r="I2839" s="25" t="s">
        <v>12556</v>
      </c>
      <c r="J2839" s="25" t="s">
        <v>103</v>
      </c>
      <c r="K2839" s="25" t="s">
        <v>920</v>
      </c>
      <c r="L2839" s="25" t="s">
        <v>12557</v>
      </c>
      <c r="M2839" s="25" t="s">
        <v>106</v>
      </c>
      <c r="N2839" s="25" t="s">
        <v>36</v>
      </c>
      <c r="O2839" s="25" t="s">
        <v>106</v>
      </c>
      <c r="P2839" s="25" t="s">
        <v>2266</v>
      </c>
      <c r="Q2839" s="25" t="s">
        <v>2267</v>
      </c>
      <c r="R2839" s="25" t="s">
        <v>2268</v>
      </c>
      <c r="S2839" s="25" t="s">
        <v>41</v>
      </c>
      <c r="T2839" s="28"/>
      <c r="U2839" s="28"/>
      <c r="V2839" s="25" t="s">
        <v>83</v>
      </c>
    </row>
    <row r="2840" spans="1:22" ht="34.799999999999997" x14ac:dyDescent="0.3">
      <c r="A2840" s="25" t="s">
        <v>2261</v>
      </c>
      <c r="B2840" s="25" t="s">
        <v>96</v>
      </c>
      <c r="C2840" s="26" t="s">
        <v>26</v>
      </c>
      <c r="D2840" s="25" t="s">
        <v>97</v>
      </c>
      <c r="E2840" s="25" t="s">
        <v>12558</v>
      </c>
      <c r="F2840" s="25" t="s">
        <v>919</v>
      </c>
      <c r="G2840" s="25" t="s">
        <v>100</v>
      </c>
      <c r="H2840" s="27" t="s">
        <v>12559</v>
      </c>
      <c r="I2840" s="25" t="s">
        <v>12560</v>
      </c>
      <c r="J2840" s="25" t="s">
        <v>103</v>
      </c>
      <c r="K2840" s="25" t="s">
        <v>920</v>
      </c>
      <c r="L2840" s="25" t="s">
        <v>12561</v>
      </c>
      <c r="M2840" s="25" t="s">
        <v>106</v>
      </c>
      <c r="N2840" s="25" t="s">
        <v>36</v>
      </c>
      <c r="O2840" s="25" t="s">
        <v>106</v>
      </c>
      <c r="P2840" s="25" t="s">
        <v>2266</v>
      </c>
      <c r="Q2840" s="25" t="s">
        <v>2267</v>
      </c>
      <c r="R2840" s="25" t="s">
        <v>2268</v>
      </c>
      <c r="S2840" s="25" t="s">
        <v>41</v>
      </c>
      <c r="T2840" s="28"/>
      <c r="U2840" s="28"/>
      <c r="V2840" s="25" t="s">
        <v>83</v>
      </c>
    </row>
    <row r="2841" spans="1:22" ht="34.799999999999997" x14ac:dyDescent="0.3">
      <c r="A2841" s="25" t="s">
        <v>2261</v>
      </c>
      <c r="B2841" s="25" t="s">
        <v>96</v>
      </c>
      <c r="C2841" s="26" t="s">
        <v>26</v>
      </c>
      <c r="D2841" s="25" t="s">
        <v>97</v>
      </c>
      <c r="E2841" s="25" t="s">
        <v>12562</v>
      </c>
      <c r="F2841" s="25" t="s">
        <v>919</v>
      </c>
      <c r="G2841" s="25" t="s">
        <v>100</v>
      </c>
      <c r="H2841" s="27" t="s">
        <v>12563</v>
      </c>
      <c r="I2841" s="25" t="s">
        <v>12564</v>
      </c>
      <c r="J2841" s="25" t="s">
        <v>103</v>
      </c>
      <c r="K2841" s="25" t="s">
        <v>920</v>
      </c>
      <c r="L2841" s="25" t="s">
        <v>12565</v>
      </c>
      <c r="M2841" s="25" t="s">
        <v>106</v>
      </c>
      <c r="N2841" s="25" t="s">
        <v>36</v>
      </c>
      <c r="O2841" s="25" t="s">
        <v>106</v>
      </c>
      <c r="P2841" s="25" t="s">
        <v>2266</v>
      </c>
      <c r="Q2841" s="25" t="s">
        <v>2267</v>
      </c>
      <c r="R2841" s="25" t="s">
        <v>2268</v>
      </c>
      <c r="S2841" s="25" t="s">
        <v>41</v>
      </c>
      <c r="T2841" s="28"/>
      <c r="U2841" s="28"/>
      <c r="V2841" s="25" t="s">
        <v>83</v>
      </c>
    </row>
    <row r="2842" spans="1:22" ht="34.799999999999997" x14ac:dyDescent="0.3">
      <c r="A2842" s="25" t="s">
        <v>2261</v>
      </c>
      <c r="B2842" s="25" t="s">
        <v>96</v>
      </c>
      <c r="C2842" s="26" t="s">
        <v>26</v>
      </c>
      <c r="D2842" s="25" t="s">
        <v>97</v>
      </c>
      <c r="E2842" s="25" t="s">
        <v>12566</v>
      </c>
      <c r="F2842" s="25" t="s">
        <v>919</v>
      </c>
      <c r="G2842" s="25" t="s">
        <v>100</v>
      </c>
      <c r="H2842" s="27" t="s">
        <v>12567</v>
      </c>
      <c r="I2842" s="25" t="s">
        <v>12568</v>
      </c>
      <c r="J2842" s="25" t="s">
        <v>103</v>
      </c>
      <c r="K2842" s="25" t="s">
        <v>920</v>
      </c>
      <c r="L2842" s="25" t="s">
        <v>12569</v>
      </c>
      <c r="M2842" s="25" t="s">
        <v>106</v>
      </c>
      <c r="N2842" s="25" t="s">
        <v>36</v>
      </c>
      <c r="O2842" s="25" t="s">
        <v>106</v>
      </c>
      <c r="P2842" s="25" t="s">
        <v>2266</v>
      </c>
      <c r="Q2842" s="25" t="s">
        <v>2267</v>
      </c>
      <c r="R2842" s="25" t="s">
        <v>2268</v>
      </c>
      <c r="S2842" s="25" t="s">
        <v>41</v>
      </c>
      <c r="T2842" s="28"/>
      <c r="U2842" s="28"/>
      <c r="V2842" s="25" t="s">
        <v>83</v>
      </c>
    </row>
    <row r="2843" spans="1:22" ht="34.799999999999997" x14ac:dyDescent="0.3">
      <c r="A2843" s="25" t="s">
        <v>2261</v>
      </c>
      <c r="B2843" s="25" t="s">
        <v>96</v>
      </c>
      <c r="C2843" s="26" t="s">
        <v>26</v>
      </c>
      <c r="D2843" s="25" t="s">
        <v>97</v>
      </c>
      <c r="E2843" s="25" t="s">
        <v>12570</v>
      </c>
      <c r="F2843" s="25" t="s">
        <v>919</v>
      </c>
      <c r="G2843" s="25" t="s">
        <v>100</v>
      </c>
      <c r="H2843" s="27" t="s">
        <v>12571</v>
      </c>
      <c r="I2843" s="25" t="s">
        <v>12572</v>
      </c>
      <c r="J2843" s="25" t="s">
        <v>103</v>
      </c>
      <c r="K2843" s="25" t="s">
        <v>920</v>
      </c>
      <c r="L2843" s="25" t="s">
        <v>12573</v>
      </c>
      <c r="M2843" s="25" t="s">
        <v>106</v>
      </c>
      <c r="N2843" s="25" t="s">
        <v>36</v>
      </c>
      <c r="O2843" s="25" t="s">
        <v>106</v>
      </c>
      <c r="P2843" s="25" t="s">
        <v>2266</v>
      </c>
      <c r="Q2843" s="25" t="s">
        <v>2267</v>
      </c>
      <c r="R2843" s="25" t="s">
        <v>2268</v>
      </c>
      <c r="S2843" s="25" t="s">
        <v>41</v>
      </c>
      <c r="T2843" s="28"/>
      <c r="U2843" s="28"/>
      <c r="V2843" s="25" t="s">
        <v>83</v>
      </c>
    </row>
    <row r="2844" spans="1:22" ht="34.799999999999997" x14ac:dyDescent="0.3">
      <c r="A2844" s="25" t="s">
        <v>2261</v>
      </c>
      <c r="B2844" s="25" t="s">
        <v>96</v>
      </c>
      <c r="C2844" s="26" t="s">
        <v>26</v>
      </c>
      <c r="D2844" s="25" t="s">
        <v>97</v>
      </c>
      <c r="E2844" s="25" t="s">
        <v>12574</v>
      </c>
      <c r="F2844" s="25" t="s">
        <v>208</v>
      </c>
      <c r="G2844" s="25" t="s">
        <v>49</v>
      </c>
      <c r="H2844" s="27" t="s">
        <v>12575</v>
      </c>
      <c r="I2844" s="25" t="s">
        <v>12576</v>
      </c>
      <c r="J2844" s="25" t="s">
        <v>51</v>
      </c>
      <c r="K2844" s="25" t="s">
        <v>210</v>
      </c>
      <c r="L2844" s="25" t="s">
        <v>12577</v>
      </c>
      <c r="M2844" s="25" t="s">
        <v>106</v>
      </c>
      <c r="N2844" s="25" t="s">
        <v>36</v>
      </c>
      <c r="O2844" s="25" t="s">
        <v>106</v>
      </c>
      <c r="P2844" s="25" t="s">
        <v>2266</v>
      </c>
      <c r="Q2844" s="25" t="s">
        <v>2267</v>
      </c>
      <c r="R2844" s="25" t="s">
        <v>2268</v>
      </c>
      <c r="S2844" s="25" t="s">
        <v>41</v>
      </c>
      <c r="T2844" s="28"/>
      <c r="U2844" s="28"/>
      <c r="V2844" s="25" t="s">
        <v>83</v>
      </c>
    </row>
    <row r="2845" spans="1:22" ht="34.799999999999997" x14ac:dyDescent="0.3">
      <c r="A2845" s="25" t="s">
        <v>2261</v>
      </c>
      <c r="B2845" s="25" t="s">
        <v>96</v>
      </c>
      <c r="C2845" s="26" t="s">
        <v>26</v>
      </c>
      <c r="D2845" s="25" t="s">
        <v>97</v>
      </c>
      <c r="E2845" s="25" t="s">
        <v>12578</v>
      </c>
      <c r="F2845" s="25" t="s">
        <v>208</v>
      </c>
      <c r="G2845" s="25" t="s">
        <v>49</v>
      </c>
      <c r="H2845" s="27" t="s">
        <v>12579</v>
      </c>
      <c r="I2845" s="25" t="s">
        <v>12580</v>
      </c>
      <c r="J2845" s="25" t="s">
        <v>51</v>
      </c>
      <c r="K2845" s="25" t="s">
        <v>210</v>
      </c>
      <c r="L2845" s="25" t="s">
        <v>12581</v>
      </c>
      <c r="M2845" s="25" t="s">
        <v>106</v>
      </c>
      <c r="N2845" s="25" t="s">
        <v>36</v>
      </c>
      <c r="O2845" s="25" t="s">
        <v>106</v>
      </c>
      <c r="P2845" s="25" t="s">
        <v>2266</v>
      </c>
      <c r="Q2845" s="25" t="s">
        <v>2267</v>
      </c>
      <c r="R2845" s="25" t="s">
        <v>2268</v>
      </c>
      <c r="S2845" s="25" t="s">
        <v>41</v>
      </c>
      <c r="T2845" s="28"/>
      <c r="U2845" s="28"/>
      <c r="V2845" s="25" t="s">
        <v>83</v>
      </c>
    </row>
    <row r="2846" spans="1:22" ht="34.799999999999997" x14ac:dyDescent="0.3">
      <c r="A2846" s="25" t="s">
        <v>2261</v>
      </c>
      <c r="B2846" s="25" t="s">
        <v>96</v>
      </c>
      <c r="C2846" s="26" t="s">
        <v>26</v>
      </c>
      <c r="D2846" s="25" t="s">
        <v>97</v>
      </c>
      <c r="E2846" s="25" t="s">
        <v>12582</v>
      </c>
      <c r="F2846" s="25" t="s">
        <v>208</v>
      </c>
      <c r="G2846" s="25" t="s">
        <v>49</v>
      </c>
      <c r="H2846" s="27" t="s">
        <v>12583</v>
      </c>
      <c r="I2846" s="25" t="s">
        <v>12584</v>
      </c>
      <c r="J2846" s="25" t="s">
        <v>51</v>
      </c>
      <c r="K2846" s="25" t="s">
        <v>210</v>
      </c>
      <c r="L2846" s="25" t="s">
        <v>12585</v>
      </c>
      <c r="M2846" s="25" t="s">
        <v>106</v>
      </c>
      <c r="N2846" s="25" t="s">
        <v>36</v>
      </c>
      <c r="O2846" s="25" t="s">
        <v>106</v>
      </c>
      <c r="P2846" s="25" t="s">
        <v>2266</v>
      </c>
      <c r="Q2846" s="25" t="s">
        <v>2267</v>
      </c>
      <c r="R2846" s="25" t="s">
        <v>2268</v>
      </c>
      <c r="S2846" s="25" t="s">
        <v>41</v>
      </c>
      <c r="T2846" s="28"/>
      <c r="U2846" s="28"/>
      <c r="V2846" s="25" t="s">
        <v>83</v>
      </c>
    </row>
    <row r="2847" spans="1:22" ht="34.799999999999997" x14ac:dyDescent="0.3">
      <c r="A2847" s="25" t="s">
        <v>2261</v>
      </c>
      <c r="B2847" s="25" t="s">
        <v>96</v>
      </c>
      <c r="C2847" s="26" t="s">
        <v>26</v>
      </c>
      <c r="D2847" s="25" t="s">
        <v>97</v>
      </c>
      <c r="E2847" s="25" t="s">
        <v>12586</v>
      </c>
      <c r="F2847" s="25" t="s">
        <v>208</v>
      </c>
      <c r="G2847" s="25" t="s">
        <v>49</v>
      </c>
      <c r="H2847" s="27" t="s">
        <v>12587</v>
      </c>
      <c r="I2847" s="25" t="s">
        <v>12588</v>
      </c>
      <c r="J2847" s="25" t="s">
        <v>51</v>
      </c>
      <c r="K2847" s="25" t="s">
        <v>210</v>
      </c>
      <c r="L2847" s="25" t="s">
        <v>12589</v>
      </c>
      <c r="M2847" s="25" t="s">
        <v>106</v>
      </c>
      <c r="N2847" s="25" t="s">
        <v>36</v>
      </c>
      <c r="O2847" s="25" t="s">
        <v>106</v>
      </c>
      <c r="P2847" s="25" t="s">
        <v>2266</v>
      </c>
      <c r="Q2847" s="25" t="s">
        <v>2267</v>
      </c>
      <c r="R2847" s="25" t="s">
        <v>2268</v>
      </c>
      <c r="S2847" s="25" t="s">
        <v>41</v>
      </c>
      <c r="T2847" s="28"/>
      <c r="U2847" s="28"/>
      <c r="V2847" s="25" t="s">
        <v>83</v>
      </c>
    </row>
    <row r="2848" spans="1:22" ht="34.799999999999997" x14ac:dyDescent="0.3">
      <c r="A2848" s="25" t="s">
        <v>2261</v>
      </c>
      <c r="B2848" s="25" t="s">
        <v>96</v>
      </c>
      <c r="C2848" s="26" t="s">
        <v>26</v>
      </c>
      <c r="D2848" s="25" t="s">
        <v>97</v>
      </c>
      <c r="E2848" s="25" t="s">
        <v>12590</v>
      </c>
      <c r="F2848" s="25" t="s">
        <v>208</v>
      </c>
      <c r="G2848" s="25" t="s">
        <v>49</v>
      </c>
      <c r="H2848" s="27" t="s">
        <v>12591</v>
      </c>
      <c r="I2848" s="25" t="s">
        <v>12592</v>
      </c>
      <c r="J2848" s="25" t="s">
        <v>51</v>
      </c>
      <c r="K2848" s="25" t="s">
        <v>210</v>
      </c>
      <c r="L2848" s="25" t="s">
        <v>12593</v>
      </c>
      <c r="M2848" s="25" t="s">
        <v>106</v>
      </c>
      <c r="N2848" s="25" t="s">
        <v>36</v>
      </c>
      <c r="O2848" s="25" t="s">
        <v>106</v>
      </c>
      <c r="P2848" s="25" t="s">
        <v>2266</v>
      </c>
      <c r="Q2848" s="25" t="s">
        <v>2267</v>
      </c>
      <c r="R2848" s="25" t="s">
        <v>2268</v>
      </c>
      <c r="S2848" s="25" t="s">
        <v>41</v>
      </c>
      <c r="T2848" s="28"/>
      <c r="U2848" s="28"/>
      <c r="V2848" s="25" t="s">
        <v>83</v>
      </c>
    </row>
    <row r="2849" spans="1:22" ht="34.799999999999997" x14ac:dyDescent="0.3">
      <c r="A2849" s="25" t="s">
        <v>2261</v>
      </c>
      <c r="B2849" s="25" t="s">
        <v>96</v>
      </c>
      <c r="C2849" s="26" t="s">
        <v>26</v>
      </c>
      <c r="D2849" s="25" t="s">
        <v>97</v>
      </c>
      <c r="E2849" s="25" t="s">
        <v>12594</v>
      </c>
      <c r="F2849" s="25" t="s">
        <v>208</v>
      </c>
      <c r="G2849" s="25" t="s">
        <v>49</v>
      </c>
      <c r="H2849" s="27" t="s">
        <v>12595</v>
      </c>
      <c r="I2849" s="25" t="s">
        <v>12596</v>
      </c>
      <c r="J2849" s="25" t="s">
        <v>51</v>
      </c>
      <c r="K2849" s="25" t="s">
        <v>210</v>
      </c>
      <c r="L2849" s="25" t="s">
        <v>12597</v>
      </c>
      <c r="M2849" s="25" t="s">
        <v>106</v>
      </c>
      <c r="N2849" s="25" t="s">
        <v>36</v>
      </c>
      <c r="O2849" s="25" t="s">
        <v>106</v>
      </c>
      <c r="P2849" s="25" t="s">
        <v>2266</v>
      </c>
      <c r="Q2849" s="25" t="s">
        <v>2267</v>
      </c>
      <c r="R2849" s="25" t="s">
        <v>2268</v>
      </c>
      <c r="S2849" s="25" t="s">
        <v>41</v>
      </c>
      <c r="T2849" s="28"/>
      <c r="U2849" s="28"/>
      <c r="V2849" s="25" t="s">
        <v>83</v>
      </c>
    </row>
    <row r="2850" spans="1:22" ht="34.799999999999997" x14ac:dyDescent="0.3">
      <c r="A2850" s="25" t="s">
        <v>2261</v>
      </c>
      <c r="B2850" s="25" t="s">
        <v>96</v>
      </c>
      <c r="C2850" s="26" t="s">
        <v>26</v>
      </c>
      <c r="D2850" s="25" t="s">
        <v>97</v>
      </c>
      <c r="E2850" s="25" t="s">
        <v>12598</v>
      </c>
      <c r="F2850" s="25" t="s">
        <v>208</v>
      </c>
      <c r="G2850" s="25" t="s">
        <v>49</v>
      </c>
      <c r="H2850" s="27" t="s">
        <v>12599</v>
      </c>
      <c r="I2850" s="25" t="s">
        <v>12600</v>
      </c>
      <c r="J2850" s="25" t="s">
        <v>51</v>
      </c>
      <c r="K2850" s="25" t="s">
        <v>210</v>
      </c>
      <c r="L2850" s="25" t="s">
        <v>12601</v>
      </c>
      <c r="M2850" s="25" t="s">
        <v>106</v>
      </c>
      <c r="N2850" s="25" t="s">
        <v>36</v>
      </c>
      <c r="O2850" s="25" t="s">
        <v>106</v>
      </c>
      <c r="P2850" s="25" t="s">
        <v>2266</v>
      </c>
      <c r="Q2850" s="25" t="s">
        <v>2267</v>
      </c>
      <c r="R2850" s="25" t="s">
        <v>2268</v>
      </c>
      <c r="S2850" s="25" t="s">
        <v>41</v>
      </c>
      <c r="T2850" s="28"/>
      <c r="U2850" s="28"/>
      <c r="V2850" s="25" t="s">
        <v>83</v>
      </c>
    </row>
    <row r="2851" spans="1:22" ht="34.799999999999997" x14ac:dyDescent="0.3">
      <c r="A2851" s="25" t="s">
        <v>2261</v>
      </c>
      <c r="B2851" s="25" t="s">
        <v>96</v>
      </c>
      <c r="C2851" s="26" t="s">
        <v>26</v>
      </c>
      <c r="D2851" s="25" t="s">
        <v>97</v>
      </c>
      <c r="E2851" s="25" t="s">
        <v>12602</v>
      </c>
      <c r="F2851" s="25" t="s">
        <v>208</v>
      </c>
      <c r="G2851" s="25" t="s">
        <v>49</v>
      </c>
      <c r="H2851" s="27" t="s">
        <v>12603</v>
      </c>
      <c r="I2851" s="25" t="s">
        <v>12604</v>
      </c>
      <c r="J2851" s="25" t="s">
        <v>51</v>
      </c>
      <c r="K2851" s="25" t="s">
        <v>210</v>
      </c>
      <c r="L2851" s="25" t="s">
        <v>12605</v>
      </c>
      <c r="M2851" s="25" t="s">
        <v>106</v>
      </c>
      <c r="N2851" s="25" t="s">
        <v>36</v>
      </c>
      <c r="O2851" s="25" t="s">
        <v>106</v>
      </c>
      <c r="P2851" s="25" t="s">
        <v>2266</v>
      </c>
      <c r="Q2851" s="25" t="s">
        <v>2267</v>
      </c>
      <c r="R2851" s="25" t="s">
        <v>2268</v>
      </c>
      <c r="S2851" s="25" t="s">
        <v>41</v>
      </c>
      <c r="T2851" s="28"/>
      <c r="U2851" s="28"/>
      <c r="V2851" s="25" t="s">
        <v>83</v>
      </c>
    </row>
    <row r="2852" spans="1:22" ht="34.799999999999997" x14ac:dyDescent="0.3">
      <c r="A2852" s="25" t="s">
        <v>2261</v>
      </c>
      <c r="B2852" s="25" t="s">
        <v>96</v>
      </c>
      <c r="C2852" s="26" t="s">
        <v>26</v>
      </c>
      <c r="D2852" s="25" t="s">
        <v>97</v>
      </c>
      <c r="E2852" s="25" t="s">
        <v>12606</v>
      </c>
      <c r="F2852" s="25" t="s">
        <v>208</v>
      </c>
      <c r="G2852" s="25" t="s">
        <v>49</v>
      </c>
      <c r="H2852" s="27" t="s">
        <v>12607</v>
      </c>
      <c r="I2852" s="25" t="s">
        <v>12608</v>
      </c>
      <c r="J2852" s="25" t="s">
        <v>51</v>
      </c>
      <c r="K2852" s="25" t="s">
        <v>210</v>
      </c>
      <c r="L2852" s="25" t="s">
        <v>12609</v>
      </c>
      <c r="M2852" s="25" t="s">
        <v>106</v>
      </c>
      <c r="N2852" s="25" t="s">
        <v>36</v>
      </c>
      <c r="O2852" s="25" t="s">
        <v>106</v>
      </c>
      <c r="P2852" s="25" t="s">
        <v>2266</v>
      </c>
      <c r="Q2852" s="25" t="s">
        <v>2267</v>
      </c>
      <c r="R2852" s="25" t="s">
        <v>2268</v>
      </c>
      <c r="S2852" s="25" t="s">
        <v>41</v>
      </c>
      <c r="T2852" s="28"/>
      <c r="U2852" s="28"/>
      <c r="V2852" s="25" t="s">
        <v>83</v>
      </c>
    </row>
    <row r="2853" spans="1:22" ht="34.799999999999997" x14ac:dyDescent="0.3">
      <c r="A2853" s="25" t="s">
        <v>2261</v>
      </c>
      <c r="B2853" s="25" t="s">
        <v>96</v>
      </c>
      <c r="C2853" s="26" t="s">
        <v>26</v>
      </c>
      <c r="D2853" s="25" t="s">
        <v>97</v>
      </c>
      <c r="E2853" s="25" t="s">
        <v>12610</v>
      </c>
      <c r="F2853" s="25" t="s">
        <v>208</v>
      </c>
      <c r="G2853" s="25" t="s">
        <v>49</v>
      </c>
      <c r="H2853" s="27" t="s">
        <v>12611</v>
      </c>
      <c r="I2853" s="25" t="s">
        <v>12612</v>
      </c>
      <c r="J2853" s="25" t="s">
        <v>51</v>
      </c>
      <c r="K2853" s="25" t="s">
        <v>210</v>
      </c>
      <c r="L2853" s="25" t="s">
        <v>12613</v>
      </c>
      <c r="M2853" s="25" t="s">
        <v>106</v>
      </c>
      <c r="N2853" s="25" t="s">
        <v>36</v>
      </c>
      <c r="O2853" s="25" t="s">
        <v>106</v>
      </c>
      <c r="P2853" s="25" t="s">
        <v>2266</v>
      </c>
      <c r="Q2853" s="25" t="s">
        <v>2267</v>
      </c>
      <c r="R2853" s="25" t="s">
        <v>2268</v>
      </c>
      <c r="S2853" s="25" t="s">
        <v>41</v>
      </c>
      <c r="T2853" s="28"/>
      <c r="U2853" s="28"/>
      <c r="V2853" s="25" t="s">
        <v>83</v>
      </c>
    </row>
    <row r="2854" spans="1:22" ht="34.799999999999997" x14ac:dyDescent="0.3">
      <c r="A2854" s="25" t="s">
        <v>2261</v>
      </c>
      <c r="B2854" s="25" t="s">
        <v>96</v>
      </c>
      <c r="C2854" s="26" t="s">
        <v>26</v>
      </c>
      <c r="D2854" s="25" t="s">
        <v>97</v>
      </c>
      <c r="E2854" s="25" t="s">
        <v>12614</v>
      </c>
      <c r="F2854" s="25" t="s">
        <v>208</v>
      </c>
      <c r="G2854" s="25" t="s">
        <v>49</v>
      </c>
      <c r="H2854" s="27" t="s">
        <v>12615</v>
      </c>
      <c r="I2854" s="25" t="s">
        <v>12616</v>
      </c>
      <c r="J2854" s="25" t="s">
        <v>51</v>
      </c>
      <c r="K2854" s="25" t="s">
        <v>210</v>
      </c>
      <c r="L2854" s="25" t="s">
        <v>12617</v>
      </c>
      <c r="M2854" s="25" t="s">
        <v>106</v>
      </c>
      <c r="N2854" s="25" t="s">
        <v>36</v>
      </c>
      <c r="O2854" s="25" t="s">
        <v>106</v>
      </c>
      <c r="P2854" s="25" t="s">
        <v>2266</v>
      </c>
      <c r="Q2854" s="25" t="s">
        <v>2267</v>
      </c>
      <c r="R2854" s="25" t="s">
        <v>2268</v>
      </c>
      <c r="S2854" s="25" t="s">
        <v>41</v>
      </c>
      <c r="T2854" s="28"/>
      <c r="U2854" s="28"/>
      <c r="V2854" s="25" t="s">
        <v>83</v>
      </c>
    </row>
    <row r="2855" spans="1:22" ht="34.799999999999997" x14ac:dyDescent="0.3">
      <c r="A2855" s="25" t="s">
        <v>2261</v>
      </c>
      <c r="B2855" s="25" t="s">
        <v>96</v>
      </c>
      <c r="C2855" s="26" t="s">
        <v>26</v>
      </c>
      <c r="D2855" s="25" t="s">
        <v>97</v>
      </c>
      <c r="E2855" s="25" t="s">
        <v>12618</v>
      </c>
      <c r="F2855" s="25" t="s">
        <v>59</v>
      </c>
      <c r="G2855" s="25" t="s">
        <v>49</v>
      </c>
      <c r="H2855" s="27" t="s">
        <v>12619</v>
      </c>
      <c r="I2855" s="25" t="s">
        <v>12620</v>
      </c>
      <c r="J2855" s="25" t="s">
        <v>51</v>
      </c>
      <c r="K2855" s="25" t="s">
        <v>60</v>
      </c>
      <c r="L2855" s="25" t="s">
        <v>12621</v>
      </c>
      <c r="M2855" s="25" t="s">
        <v>106</v>
      </c>
      <c r="N2855" s="25" t="s">
        <v>36</v>
      </c>
      <c r="O2855" s="25" t="s">
        <v>106</v>
      </c>
      <c r="P2855" s="25" t="s">
        <v>2266</v>
      </c>
      <c r="Q2855" s="25" t="s">
        <v>2267</v>
      </c>
      <c r="R2855" s="25" t="s">
        <v>2268</v>
      </c>
      <c r="S2855" s="25" t="s">
        <v>41</v>
      </c>
      <c r="T2855" s="28"/>
      <c r="U2855" s="28"/>
      <c r="V2855" s="25" t="s">
        <v>83</v>
      </c>
    </row>
    <row r="2856" spans="1:22" ht="34.799999999999997" x14ac:dyDescent="0.3">
      <c r="A2856" s="25" t="s">
        <v>2261</v>
      </c>
      <c r="B2856" s="25" t="s">
        <v>96</v>
      </c>
      <c r="C2856" s="26" t="s">
        <v>26</v>
      </c>
      <c r="D2856" s="25" t="s">
        <v>97</v>
      </c>
      <c r="E2856" s="25" t="s">
        <v>12622</v>
      </c>
      <c r="F2856" s="25" t="s">
        <v>59</v>
      </c>
      <c r="G2856" s="25" t="s">
        <v>49</v>
      </c>
      <c r="H2856" s="27" t="s">
        <v>12623</v>
      </c>
      <c r="I2856" s="25" t="s">
        <v>12624</v>
      </c>
      <c r="J2856" s="25" t="s">
        <v>51</v>
      </c>
      <c r="K2856" s="25" t="s">
        <v>60</v>
      </c>
      <c r="L2856" s="25" t="s">
        <v>12625</v>
      </c>
      <c r="M2856" s="25" t="s">
        <v>106</v>
      </c>
      <c r="N2856" s="25" t="s">
        <v>36</v>
      </c>
      <c r="O2856" s="25" t="s">
        <v>106</v>
      </c>
      <c r="P2856" s="25" t="s">
        <v>2266</v>
      </c>
      <c r="Q2856" s="25" t="s">
        <v>2267</v>
      </c>
      <c r="R2856" s="25" t="s">
        <v>2268</v>
      </c>
      <c r="S2856" s="25" t="s">
        <v>41</v>
      </c>
      <c r="T2856" s="28"/>
      <c r="U2856" s="28"/>
      <c r="V2856" s="25" t="s">
        <v>83</v>
      </c>
    </row>
    <row r="2857" spans="1:22" ht="34.799999999999997" x14ac:dyDescent="0.3">
      <c r="A2857" s="25" t="s">
        <v>2261</v>
      </c>
      <c r="B2857" s="25" t="s">
        <v>96</v>
      </c>
      <c r="C2857" s="26" t="s">
        <v>26</v>
      </c>
      <c r="D2857" s="25" t="s">
        <v>97</v>
      </c>
      <c r="E2857" s="25" t="s">
        <v>12626</v>
      </c>
      <c r="F2857" s="25" t="s">
        <v>59</v>
      </c>
      <c r="G2857" s="25" t="s">
        <v>49</v>
      </c>
      <c r="H2857" s="27" t="s">
        <v>12627</v>
      </c>
      <c r="I2857" s="25" t="s">
        <v>12628</v>
      </c>
      <c r="J2857" s="25" t="s">
        <v>51</v>
      </c>
      <c r="K2857" s="25" t="s">
        <v>60</v>
      </c>
      <c r="L2857" s="25" t="s">
        <v>12629</v>
      </c>
      <c r="M2857" s="25" t="s">
        <v>106</v>
      </c>
      <c r="N2857" s="25" t="s">
        <v>36</v>
      </c>
      <c r="O2857" s="25" t="s">
        <v>106</v>
      </c>
      <c r="P2857" s="25" t="s">
        <v>2266</v>
      </c>
      <c r="Q2857" s="25" t="s">
        <v>2267</v>
      </c>
      <c r="R2857" s="25" t="s">
        <v>2268</v>
      </c>
      <c r="S2857" s="25" t="s">
        <v>41</v>
      </c>
      <c r="T2857" s="28"/>
      <c r="U2857" s="28"/>
      <c r="V2857" s="25" t="s">
        <v>83</v>
      </c>
    </row>
    <row r="2858" spans="1:22" ht="34.799999999999997" x14ac:dyDescent="0.3">
      <c r="A2858" s="25" t="s">
        <v>2261</v>
      </c>
      <c r="B2858" s="25" t="s">
        <v>96</v>
      </c>
      <c r="C2858" s="26" t="s">
        <v>26</v>
      </c>
      <c r="D2858" s="25" t="s">
        <v>97</v>
      </c>
      <c r="E2858" s="25" t="s">
        <v>12630</v>
      </c>
      <c r="F2858" s="25" t="s">
        <v>59</v>
      </c>
      <c r="G2858" s="25" t="s">
        <v>49</v>
      </c>
      <c r="H2858" s="27" t="s">
        <v>12631</v>
      </c>
      <c r="I2858" s="25" t="s">
        <v>12632</v>
      </c>
      <c r="J2858" s="25" t="s">
        <v>51</v>
      </c>
      <c r="K2858" s="25" t="s">
        <v>60</v>
      </c>
      <c r="L2858" s="25" t="s">
        <v>12633</v>
      </c>
      <c r="M2858" s="25" t="s">
        <v>106</v>
      </c>
      <c r="N2858" s="25" t="s">
        <v>36</v>
      </c>
      <c r="O2858" s="25" t="s">
        <v>106</v>
      </c>
      <c r="P2858" s="25" t="s">
        <v>2266</v>
      </c>
      <c r="Q2858" s="25" t="s">
        <v>2267</v>
      </c>
      <c r="R2858" s="25" t="s">
        <v>2268</v>
      </c>
      <c r="S2858" s="25" t="s">
        <v>41</v>
      </c>
      <c r="T2858" s="28"/>
      <c r="U2858" s="28"/>
      <c r="V2858" s="25" t="s">
        <v>83</v>
      </c>
    </row>
    <row r="2859" spans="1:22" ht="34.799999999999997" x14ac:dyDescent="0.3">
      <c r="A2859" s="25" t="s">
        <v>2261</v>
      </c>
      <c r="B2859" s="25" t="s">
        <v>96</v>
      </c>
      <c r="C2859" s="26" t="s">
        <v>26</v>
      </c>
      <c r="D2859" s="25" t="s">
        <v>97</v>
      </c>
      <c r="E2859" s="25" t="s">
        <v>12634</v>
      </c>
      <c r="F2859" s="25" t="s">
        <v>59</v>
      </c>
      <c r="G2859" s="25" t="s">
        <v>49</v>
      </c>
      <c r="H2859" s="27" t="s">
        <v>12635</v>
      </c>
      <c r="I2859" s="25" t="s">
        <v>12636</v>
      </c>
      <c r="J2859" s="25" t="s">
        <v>51</v>
      </c>
      <c r="K2859" s="25" t="s">
        <v>60</v>
      </c>
      <c r="L2859" s="25" t="s">
        <v>12637</v>
      </c>
      <c r="M2859" s="25" t="s">
        <v>106</v>
      </c>
      <c r="N2859" s="25" t="s">
        <v>36</v>
      </c>
      <c r="O2859" s="25" t="s">
        <v>106</v>
      </c>
      <c r="P2859" s="25" t="s">
        <v>2266</v>
      </c>
      <c r="Q2859" s="25" t="s">
        <v>2267</v>
      </c>
      <c r="R2859" s="25" t="s">
        <v>2268</v>
      </c>
      <c r="S2859" s="25" t="s">
        <v>41</v>
      </c>
      <c r="T2859" s="28"/>
      <c r="U2859" s="28"/>
      <c r="V2859" s="25" t="s">
        <v>83</v>
      </c>
    </row>
    <row r="2860" spans="1:22" ht="34.799999999999997" x14ac:dyDescent="0.3">
      <c r="A2860" s="25" t="s">
        <v>2261</v>
      </c>
      <c r="B2860" s="25" t="s">
        <v>96</v>
      </c>
      <c r="C2860" s="26" t="s">
        <v>26</v>
      </c>
      <c r="D2860" s="25" t="s">
        <v>97</v>
      </c>
      <c r="E2860" s="25" t="s">
        <v>12638</v>
      </c>
      <c r="F2860" s="25" t="s">
        <v>433</v>
      </c>
      <c r="G2860" s="25" t="s">
        <v>49</v>
      </c>
      <c r="H2860" s="27" t="s">
        <v>12639</v>
      </c>
      <c r="I2860" s="25" t="s">
        <v>12640</v>
      </c>
      <c r="J2860" s="25" t="s">
        <v>51</v>
      </c>
      <c r="K2860" s="25" t="s">
        <v>436</v>
      </c>
      <c r="L2860" s="25" t="s">
        <v>12641</v>
      </c>
      <c r="M2860" s="25" t="s">
        <v>106</v>
      </c>
      <c r="N2860" s="25" t="s">
        <v>36</v>
      </c>
      <c r="O2860" s="25" t="s">
        <v>106</v>
      </c>
      <c r="P2860" s="25" t="s">
        <v>2266</v>
      </c>
      <c r="Q2860" s="25" t="s">
        <v>2267</v>
      </c>
      <c r="R2860" s="25" t="s">
        <v>2268</v>
      </c>
      <c r="S2860" s="25" t="s">
        <v>41</v>
      </c>
      <c r="T2860" s="28"/>
      <c r="U2860" s="28"/>
      <c r="V2860" s="25" t="s">
        <v>83</v>
      </c>
    </row>
    <row r="2861" spans="1:22" ht="34.799999999999997" x14ac:dyDescent="0.3">
      <c r="A2861" s="25" t="s">
        <v>2261</v>
      </c>
      <c r="B2861" s="25" t="s">
        <v>96</v>
      </c>
      <c r="C2861" s="26" t="s">
        <v>26</v>
      </c>
      <c r="D2861" s="25" t="s">
        <v>97</v>
      </c>
      <c r="E2861" s="25" t="s">
        <v>12642</v>
      </c>
      <c r="F2861" s="25" t="s">
        <v>59</v>
      </c>
      <c r="G2861" s="25" t="s">
        <v>49</v>
      </c>
      <c r="H2861" s="27" t="s">
        <v>12643</v>
      </c>
      <c r="I2861" s="25" t="s">
        <v>12644</v>
      </c>
      <c r="J2861" s="25" t="s">
        <v>51</v>
      </c>
      <c r="K2861" s="25" t="s">
        <v>60</v>
      </c>
      <c r="L2861" s="25" t="s">
        <v>12645</v>
      </c>
      <c r="M2861" s="25" t="s">
        <v>106</v>
      </c>
      <c r="N2861" s="25" t="s">
        <v>36</v>
      </c>
      <c r="O2861" s="25" t="s">
        <v>106</v>
      </c>
      <c r="P2861" s="25" t="s">
        <v>2266</v>
      </c>
      <c r="Q2861" s="25" t="s">
        <v>2267</v>
      </c>
      <c r="R2861" s="25" t="s">
        <v>2268</v>
      </c>
      <c r="S2861" s="25" t="s">
        <v>41</v>
      </c>
      <c r="T2861" s="28"/>
      <c r="U2861" s="28"/>
      <c r="V2861" s="25" t="s">
        <v>83</v>
      </c>
    </row>
    <row r="2862" spans="1:22" ht="34.799999999999997" x14ac:dyDescent="0.3">
      <c r="A2862" s="25" t="s">
        <v>2261</v>
      </c>
      <c r="B2862" s="25" t="s">
        <v>96</v>
      </c>
      <c r="C2862" s="26" t="s">
        <v>26</v>
      </c>
      <c r="D2862" s="25" t="s">
        <v>97</v>
      </c>
      <c r="E2862" s="25" t="s">
        <v>12646</v>
      </c>
      <c r="F2862" s="25" t="s">
        <v>59</v>
      </c>
      <c r="G2862" s="25" t="s">
        <v>49</v>
      </c>
      <c r="H2862" s="27" t="s">
        <v>12647</v>
      </c>
      <c r="I2862" s="25" t="s">
        <v>12648</v>
      </c>
      <c r="J2862" s="25" t="s">
        <v>51</v>
      </c>
      <c r="K2862" s="25" t="s">
        <v>60</v>
      </c>
      <c r="L2862" s="25" t="s">
        <v>12649</v>
      </c>
      <c r="M2862" s="25" t="s">
        <v>106</v>
      </c>
      <c r="N2862" s="25" t="s">
        <v>36</v>
      </c>
      <c r="O2862" s="25" t="s">
        <v>106</v>
      </c>
      <c r="P2862" s="25" t="s">
        <v>2266</v>
      </c>
      <c r="Q2862" s="25" t="s">
        <v>2267</v>
      </c>
      <c r="R2862" s="25" t="s">
        <v>2268</v>
      </c>
      <c r="S2862" s="25" t="s">
        <v>41</v>
      </c>
      <c r="T2862" s="28"/>
      <c r="U2862" s="28"/>
      <c r="V2862" s="25" t="s">
        <v>83</v>
      </c>
    </row>
    <row r="2863" spans="1:22" ht="34.799999999999997" x14ac:dyDescent="0.3">
      <c r="A2863" s="25" t="s">
        <v>2261</v>
      </c>
      <c r="B2863" s="25" t="s">
        <v>96</v>
      </c>
      <c r="C2863" s="26" t="s">
        <v>26</v>
      </c>
      <c r="D2863" s="25" t="s">
        <v>97</v>
      </c>
      <c r="E2863" s="25" t="s">
        <v>12650</v>
      </c>
      <c r="F2863" s="25" t="s">
        <v>59</v>
      </c>
      <c r="G2863" s="25" t="s">
        <v>49</v>
      </c>
      <c r="H2863" s="27" t="s">
        <v>12651</v>
      </c>
      <c r="I2863" s="25" t="s">
        <v>12652</v>
      </c>
      <c r="J2863" s="25" t="s">
        <v>51</v>
      </c>
      <c r="K2863" s="25" t="s">
        <v>60</v>
      </c>
      <c r="L2863" s="25" t="s">
        <v>12653</v>
      </c>
      <c r="M2863" s="25" t="s">
        <v>106</v>
      </c>
      <c r="N2863" s="25" t="s">
        <v>36</v>
      </c>
      <c r="O2863" s="25" t="s">
        <v>106</v>
      </c>
      <c r="P2863" s="25" t="s">
        <v>2266</v>
      </c>
      <c r="Q2863" s="25" t="s">
        <v>2267</v>
      </c>
      <c r="R2863" s="25" t="s">
        <v>2268</v>
      </c>
      <c r="S2863" s="25" t="s">
        <v>41</v>
      </c>
      <c r="T2863" s="28"/>
      <c r="U2863" s="28"/>
      <c r="V2863" s="25" t="s">
        <v>83</v>
      </c>
    </row>
    <row r="2864" spans="1:22" ht="34.799999999999997" x14ac:dyDescent="0.3">
      <c r="A2864" s="25" t="s">
        <v>2261</v>
      </c>
      <c r="B2864" s="25" t="s">
        <v>96</v>
      </c>
      <c r="C2864" s="26" t="s">
        <v>26</v>
      </c>
      <c r="D2864" s="25" t="s">
        <v>97</v>
      </c>
      <c r="E2864" s="25" t="s">
        <v>12654</v>
      </c>
      <c r="F2864" s="25" t="s">
        <v>59</v>
      </c>
      <c r="G2864" s="25" t="s">
        <v>49</v>
      </c>
      <c r="H2864" s="27" t="s">
        <v>12655</v>
      </c>
      <c r="I2864" s="25" t="s">
        <v>12656</v>
      </c>
      <c r="J2864" s="25" t="s">
        <v>51</v>
      </c>
      <c r="K2864" s="25" t="s">
        <v>60</v>
      </c>
      <c r="L2864" s="25" t="s">
        <v>12657</v>
      </c>
      <c r="M2864" s="25" t="s">
        <v>106</v>
      </c>
      <c r="N2864" s="25" t="s">
        <v>36</v>
      </c>
      <c r="O2864" s="25" t="s">
        <v>106</v>
      </c>
      <c r="P2864" s="25" t="s">
        <v>2266</v>
      </c>
      <c r="Q2864" s="25" t="s">
        <v>2267</v>
      </c>
      <c r="R2864" s="25" t="s">
        <v>2268</v>
      </c>
      <c r="S2864" s="25" t="s">
        <v>41</v>
      </c>
      <c r="T2864" s="28"/>
      <c r="U2864" s="28"/>
      <c r="V2864" s="25" t="s">
        <v>83</v>
      </c>
    </row>
    <row r="2865" spans="1:22" ht="34.799999999999997" x14ac:dyDescent="0.3">
      <c r="A2865" s="25" t="s">
        <v>2261</v>
      </c>
      <c r="B2865" s="25" t="s">
        <v>96</v>
      </c>
      <c r="C2865" s="26" t="s">
        <v>26</v>
      </c>
      <c r="D2865" s="25" t="s">
        <v>97</v>
      </c>
      <c r="E2865" s="25" t="s">
        <v>12658</v>
      </c>
      <c r="F2865" s="25" t="s">
        <v>59</v>
      </c>
      <c r="G2865" s="25" t="s">
        <v>49</v>
      </c>
      <c r="H2865" s="27" t="s">
        <v>12659</v>
      </c>
      <c r="I2865" s="25" t="s">
        <v>12660</v>
      </c>
      <c r="J2865" s="25" t="s">
        <v>51</v>
      </c>
      <c r="K2865" s="25" t="s">
        <v>60</v>
      </c>
      <c r="L2865" s="25" t="s">
        <v>12661</v>
      </c>
      <c r="M2865" s="25" t="s">
        <v>106</v>
      </c>
      <c r="N2865" s="25" t="s">
        <v>36</v>
      </c>
      <c r="O2865" s="25" t="s">
        <v>106</v>
      </c>
      <c r="P2865" s="25" t="s">
        <v>2266</v>
      </c>
      <c r="Q2865" s="25" t="s">
        <v>2267</v>
      </c>
      <c r="R2865" s="25" t="s">
        <v>2268</v>
      </c>
      <c r="S2865" s="25" t="s">
        <v>41</v>
      </c>
      <c r="T2865" s="28"/>
      <c r="U2865" s="28"/>
      <c r="V2865" s="25" t="s">
        <v>83</v>
      </c>
    </row>
    <row r="2866" spans="1:22" ht="34.799999999999997" x14ac:dyDescent="0.3">
      <c r="A2866" s="25" t="s">
        <v>2261</v>
      </c>
      <c r="B2866" s="25" t="s">
        <v>96</v>
      </c>
      <c r="C2866" s="26" t="s">
        <v>26</v>
      </c>
      <c r="D2866" s="25" t="s">
        <v>97</v>
      </c>
      <c r="E2866" s="25" t="s">
        <v>12662</v>
      </c>
      <c r="F2866" s="25" t="s">
        <v>519</v>
      </c>
      <c r="G2866" s="25" t="s">
        <v>49</v>
      </c>
      <c r="H2866" s="27" t="s">
        <v>12663</v>
      </c>
      <c r="I2866" s="25" t="s">
        <v>12664</v>
      </c>
      <c r="J2866" s="25" t="s">
        <v>51</v>
      </c>
      <c r="K2866" s="25" t="s">
        <v>521</v>
      </c>
      <c r="L2866" s="25" t="s">
        <v>12665</v>
      </c>
      <c r="M2866" s="25" t="s">
        <v>106</v>
      </c>
      <c r="N2866" s="25" t="s">
        <v>36</v>
      </c>
      <c r="O2866" s="25" t="s">
        <v>106</v>
      </c>
      <c r="P2866" s="25" t="s">
        <v>2266</v>
      </c>
      <c r="Q2866" s="25" t="s">
        <v>2267</v>
      </c>
      <c r="R2866" s="25" t="s">
        <v>2268</v>
      </c>
      <c r="S2866" s="25" t="s">
        <v>41</v>
      </c>
      <c r="T2866" s="28"/>
      <c r="U2866" s="28"/>
      <c r="V2866" s="25" t="s">
        <v>83</v>
      </c>
    </row>
    <row r="2867" spans="1:22" ht="34.799999999999997" x14ac:dyDescent="0.3">
      <c r="A2867" s="25" t="s">
        <v>2261</v>
      </c>
      <c r="B2867" s="25" t="s">
        <v>96</v>
      </c>
      <c r="C2867" s="26" t="s">
        <v>26</v>
      </c>
      <c r="D2867" s="25" t="s">
        <v>97</v>
      </c>
      <c r="E2867" s="25" t="s">
        <v>12666</v>
      </c>
      <c r="F2867" s="25" t="s">
        <v>519</v>
      </c>
      <c r="G2867" s="25" t="s">
        <v>49</v>
      </c>
      <c r="H2867" s="27" t="s">
        <v>12667</v>
      </c>
      <c r="I2867" s="25" t="s">
        <v>12668</v>
      </c>
      <c r="J2867" s="25" t="s">
        <v>51</v>
      </c>
      <c r="K2867" s="25" t="s">
        <v>521</v>
      </c>
      <c r="L2867" s="25" t="s">
        <v>12669</v>
      </c>
      <c r="M2867" s="25" t="s">
        <v>106</v>
      </c>
      <c r="N2867" s="25" t="s">
        <v>36</v>
      </c>
      <c r="O2867" s="25" t="s">
        <v>106</v>
      </c>
      <c r="P2867" s="25" t="s">
        <v>2266</v>
      </c>
      <c r="Q2867" s="25" t="s">
        <v>2267</v>
      </c>
      <c r="R2867" s="25" t="s">
        <v>2268</v>
      </c>
      <c r="S2867" s="25" t="s">
        <v>41</v>
      </c>
      <c r="T2867" s="28"/>
      <c r="U2867" s="28"/>
      <c r="V2867" s="25" t="s">
        <v>83</v>
      </c>
    </row>
    <row r="2868" spans="1:22" ht="34.799999999999997" x14ac:dyDescent="0.3">
      <c r="A2868" s="25" t="s">
        <v>2261</v>
      </c>
      <c r="B2868" s="25" t="s">
        <v>96</v>
      </c>
      <c r="C2868" s="26" t="s">
        <v>26</v>
      </c>
      <c r="D2868" s="25" t="s">
        <v>97</v>
      </c>
      <c r="E2868" s="25" t="s">
        <v>12670</v>
      </c>
      <c r="F2868" s="25" t="s">
        <v>519</v>
      </c>
      <c r="G2868" s="25" t="s">
        <v>49</v>
      </c>
      <c r="H2868" s="27" t="s">
        <v>12671</v>
      </c>
      <c r="I2868" s="25" t="s">
        <v>12672</v>
      </c>
      <c r="J2868" s="25" t="s">
        <v>51</v>
      </c>
      <c r="K2868" s="25" t="s">
        <v>521</v>
      </c>
      <c r="L2868" s="25" t="s">
        <v>12673</v>
      </c>
      <c r="M2868" s="25" t="s">
        <v>106</v>
      </c>
      <c r="N2868" s="25" t="s">
        <v>36</v>
      </c>
      <c r="O2868" s="25" t="s">
        <v>106</v>
      </c>
      <c r="P2868" s="25" t="s">
        <v>2266</v>
      </c>
      <c r="Q2868" s="25" t="s">
        <v>2267</v>
      </c>
      <c r="R2868" s="25" t="s">
        <v>2268</v>
      </c>
      <c r="S2868" s="25" t="s">
        <v>41</v>
      </c>
      <c r="T2868" s="28"/>
      <c r="U2868" s="28"/>
      <c r="V2868" s="25" t="s">
        <v>83</v>
      </c>
    </row>
    <row r="2869" spans="1:22" ht="34.799999999999997" x14ac:dyDescent="0.3">
      <c r="A2869" s="25" t="s">
        <v>2261</v>
      </c>
      <c r="B2869" s="25" t="s">
        <v>96</v>
      </c>
      <c r="C2869" s="26" t="s">
        <v>26</v>
      </c>
      <c r="D2869" s="25" t="s">
        <v>97</v>
      </c>
      <c r="E2869" s="25" t="s">
        <v>12674</v>
      </c>
      <c r="F2869" s="25" t="s">
        <v>519</v>
      </c>
      <c r="G2869" s="25" t="s">
        <v>49</v>
      </c>
      <c r="H2869" s="27" t="s">
        <v>12675</v>
      </c>
      <c r="I2869" s="25" t="s">
        <v>12676</v>
      </c>
      <c r="J2869" s="25" t="s">
        <v>51</v>
      </c>
      <c r="K2869" s="25" t="s">
        <v>521</v>
      </c>
      <c r="L2869" s="25" t="s">
        <v>12677</v>
      </c>
      <c r="M2869" s="25" t="s">
        <v>106</v>
      </c>
      <c r="N2869" s="25" t="s">
        <v>36</v>
      </c>
      <c r="O2869" s="25" t="s">
        <v>106</v>
      </c>
      <c r="P2869" s="25" t="s">
        <v>2266</v>
      </c>
      <c r="Q2869" s="25" t="s">
        <v>2267</v>
      </c>
      <c r="R2869" s="25" t="s">
        <v>2268</v>
      </c>
      <c r="S2869" s="25" t="s">
        <v>41</v>
      </c>
      <c r="T2869" s="28"/>
      <c r="U2869" s="28"/>
      <c r="V2869" s="25" t="s">
        <v>83</v>
      </c>
    </row>
    <row r="2870" spans="1:22" ht="34.799999999999997" x14ac:dyDescent="0.3">
      <c r="A2870" s="25" t="s">
        <v>2261</v>
      </c>
      <c r="B2870" s="25" t="s">
        <v>96</v>
      </c>
      <c r="C2870" s="26" t="s">
        <v>26</v>
      </c>
      <c r="D2870" s="25" t="s">
        <v>97</v>
      </c>
      <c r="E2870" s="25" t="s">
        <v>12678</v>
      </c>
      <c r="F2870" s="25" t="s">
        <v>519</v>
      </c>
      <c r="G2870" s="25" t="s">
        <v>49</v>
      </c>
      <c r="H2870" s="27" t="s">
        <v>12679</v>
      </c>
      <c r="I2870" s="25" t="s">
        <v>12680</v>
      </c>
      <c r="J2870" s="25" t="s">
        <v>51</v>
      </c>
      <c r="K2870" s="25" t="s">
        <v>521</v>
      </c>
      <c r="L2870" s="25" t="s">
        <v>12681</v>
      </c>
      <c r="M2870" s="25" t="s">
        <v>106</v>
      </c>
      <c r="N2870" s="25" t="s">
        <v>36</v>
      </c>
      <c r="O2870" s="25" t="s">
        <v>106</v>
      </c>
      <c r="P2870" s="25" t="s">
        <v>2266</v>
      </c>
      <c r="Q2870" s="25" t="s">
        <v>2267</v>
      </c>
      <c r="R2870" s="25" t="s">
        <v>2268</v>
      </c>
      <c r="S2870" s="25" t="s">
        <v>41</v>
      </c>
      <c r="T2870" s="28"/>
      <c r="U2870" s="28"/>
      <c r="V2870" s="25" t="s">
        <v>83</v>
      </c>
    </row>
    <row r="2871" spans="1:22" ht="34.799999999999997" x14ac:dyDescent="0.3">
      <c r="A2871" s="25" t="s">
        <v>2261</v>
      </c>
      <c r="B2871" s="25" t="s">
        <v>96</v>
      </c>
      <c r="C2871" s="26" t="s">
        <v>26</v>
      </c>
      <c r="D2871" s="25" t="s">
        <v>97</v>
      </c>
      <c r="E2871" s="25" t="s">
        <v>12682</v>
      </c>
      <c r="F2871" s="25" t="s">
        <v>519</v>
      </c>
      <c r="G2871" s="25" t="s">
        <v>49</v>
      </c>
      <c r="H2871" s="27" t="s">
        <v>12683</v>
      </c>
      <c r="I2871" s="25" t="s">
        <v>12684</v>
      </c>
      <c r="J2871" s="25" t="s">
        <v>51</v>
      </c>
      <c r="K2871" s="25" t="s">
        <v>521</v>
      </c>
      <c r="L2871" s="25" t="s">
        <v>12685</v>
      </c>
      <c r="M2871" s="25" t="s">
        <v>106</v>
      </c>
      <c r="N2871" s="25" t="s">
        <v>36</v>
      </c>
      <c r="O2871" s="25" t="s">
        <v>106</v>
      </c>
      <c r="P2871" s="25" t="s">
        <v>2266</v>
      </c>
      <c r="Q2871" s="25" t="s">
        <v>2267</v>
      </c>
      <c r="R2871" s="25" t="s">
        <v>2268</v>
      </c>
      <c r="S2871" s="25" t="s">
        <v>41</v>
      </c>
      <c r="T2871" s="28"/>
      <c r="U2871" s="28"/>
      <c r="V2871" s="25" t="s">
        <v>83</v>
      </c>
    </row>
    <row r="2872" spans="1:22" ht="34.799999999999997" x14ac:dyDescent="0.3">
      <c r="A2872" s="25" t="s">
        <v>2261</v>
      </c>
      <c r="B2872" s="25" t="s">
        <v>96</v>
      </c>
      <c r="C2872" s="26" t="s">
        <v>26</v>
      </c>
      <c r="D2872" s="25" t="s">
        <v>97</v>
      </c>
      <c r="E2872" s="25" t="s">
        <v>12686</v>
      </c>
      <c r="F2872" s="25" t="s">
        <v>519</v>
      </c>
      <c r="G2872" s="25" t="s">
        <v>49</v>
      </c>
      <c r="H2872" s="27" t="s">
        <v>12687</v>
      </c>
      <c r="I2872" s="25" t="s">
        <v>12688</v>
      </c>
      <c r="J2872" s="25" t="s">
        <v>51</v>
      </c>
      <c r="K2872" s="25" t="s">
        <v>521</v>
      </c>
      <c r="L2872" s="25" t="s">
        <v>12689</v>
      </c>
      <c r="M2872" s="25" t="s">
        <v>106</v>
      </c>
      <c r="N2872" s="25" t="s">
        <v>36</v>
      </c>
      <c r="O2872" s="25" t="s">
        <v>106</v>
      </c>
      <c r="P2872" s="25" t="s">
        <v>2266</v>
      </c>
      <c r="Q2872" s="25" t="s">
        <v>2267</v>
      </c>
      <c r="R2872" s="25" t="s">
        <v>2268</v>
      </c>
      <c r="S2872" s="25" t="s">
        <v>41</v>
      </c>
      <c r="T2872" s="28"/>
      <c r="U2872" s="28"/>
      <c r="V2872" s="25" t="s">
        <v>83</v>
      </c>
    </row>
    <row r="2873" spans="1:22" ht="34.799999999999997" x14ac:dyDescent="0.3">
      <c r="A2873" s="25" t="s">
        <v>2261</v>
      </c>
      <c r="B2873" s="25" t="s">
        <v>96</v>
      </c>
      <c r="C2873" s="26" t="s">
        <v>26</v>
      </c>
      <c r="D2873" s="25" t="s">
        <v>97</v>
      </c>
      <c r="E2873" s="25" t="s">
        <v>12690</v>
      </c>
      <c r="F2873" s="25" t="s">
        <v>364</v>
      </c>
      <c r="G2873" s="25" t="s">
        <v>49</v>
      </c>
      <c r="H2873" s="27" t="s">
        <v>12691</v>
      </c>
      <c r="I2873" s="25" t="s">
        <v>12692</v>
      </c>
      <c r="J2873" s="25" t="s">
        <v>51</v>
      </c>
      <c r="K2873" s="25" t="s">
        <v>367</v>
      </c>
      <c r="L2873" s="25" t="s">
        <v>12693</v>
      </c>
      <c r="M2873" s="25" t="s">
        <v>106</v>
      </c>
      <c r="N2873" s="25" t="s">
        <v>36</v>
      </c>
      <c r="O2873" s="25" t="s">
        <v>106</v>
      </c>
      <c r="P2873" s="25" t="s">
        <v>2266</v>
      </c>
      <c r="Q2873" s="25" t="s">
        <v>2267</v>
      </c>
      <c r="R2873" s="25" t="s">
        <v>2268</v>
      </c>
      <c r="S2873" s="25" t="s">
        <v>41</v>
      </c>
      <c r="T2873" s="28"/>
      <c r="U2873" s="28"/>
      <c r="V2873" s="25" t="s">
        <v>83</v>
      </c>
    </row>
    <row r="2874" spans="1:22" ht="34.799999999999997" x14ac:dyDescent="0.3">
      <c r="A2874" s="25" t="s">
        <v>2261</v>
      </c>
      <c r="B2874" s="25" t="s">
        <v>96</v>
      </c>
      <c r="C2874" s="26" t="s">
        <v>26</v>
      </c>
      <c r="D2874" s="25" t="s">
        <v>97</v>
      </c>
      <c r="E2874" s="25" t="s">
        <v>12694</v>
      </c>
      <c r="F2874" s="25" t="s">
        <v>364</v>
      </c>
      <c r="G2874" s="25" t="s">
        <v>49</v>
      </c>
      <c r="H2874" s="27" t="s">
        <v>12695</v>
      </c>
      <c r="I2874" s="25" t="s">
        <v>12696</v>
      </c>
      <c r="J2874" s="25" t="s">
        <v>51</v>
      </c>
      <c r="K2874" s="25" t="s">
        <v>367</v>
      </c>
      <c r="L2874" s="25" t="s">
        <v>12697</v>
      </c>
      <c r="M2874" s="25" t="s">
        <v>106</v>
      </c>
      <c r="N2874" s="25" t="s">
        <v>36</v>
      </c>
      <c r="O2874" s="25" t="s">
        <v>106</v>
      </c>
      <c r="P2874" s="25" t="s">
        <v>2266</v>
      </c>
      <c r="Q2874" s="25" t="s">
        <v>2267</v>
      </c>
      <c r="R2874" s="25" t="s">
        <v>2268</v>
      </c>
      <c r="S2874" s="25" t="s">
        <v>41</v>
      </c>
      <c r="T2874" s="28"/>
      <c r="U2874" s="28"/>
      <c r="V2874" s="25" t="s">
        <v>83</v>
      </c>
    </row>
    <row r="2875" spans="1:22" ht="34.799999999999997" x14ac:dyDescent="0.3">
      <c r="A2875" s="25" t="s">
        <v>2261</v>
      </c>
      <c r="B2875" s="25" t="s">
        <v>96</v>
      </c>
      <c r="C2875" s="26" t="s">
        <v>26</v>
      </c>
      <c r="D2875" s="25" t="s">
        <v>97</v>
      </c>
      <c r="E2875" s="25" t="s">
        <v>12698</v>
      </c>
      <c r="F2875" s="25" t="s">
        <v>364</v>
      </c>
      <c r="G2875" s="25" t="s">
        <v>49</v>
      </c>
      <c r="H2875" s="27" t="s">
        <v>12699</v>
      </c>
      <c r="I2875" s="25" t="s">
        <v>12700</v>
      </c>
      <c r="J2875" s="25" t="s">
        <v>51</v>
      </c>
      <c r="K2875" s="25" t="s">
        <v>367</v>
      </c>
      <c r="L2875" s="25" t="s">
        <v>12701</v>
      </c>
      <c r="M2875" s="25" t="s">
        <v>106</v>
      </c>
      <c r="N2875" s="25" t="s">
        <v>36</v>
      </c>
      <c r="O2875" s="25" t="s">
        <v>106</v>
      </c>
      <c r="P2875" s="25" t="s">
        <v>2266</v>
      </c>
      <c r="Q2875" s="25" t="s">
        <v>2267</v>
      </c>
      <c r="R2875" s="25" t="s">
        <v>2268</v>
      </c>
      <c r="S2875" s="25" t="s">
        <v>41</v>
      </c>
      <c r="T2875" s="28"/>
      <c r="U2875" s="28"/>
      <c r="V2875" s="25" t="s">
        <v>83</v>
      </c>
    </row>
    <row r="2876" spans="1:22" ht="34.799999999999997" x14ac:dyDescent="0.3">
      <c r="A2876" s="25" t="s">
        <v>2261</v>
      </c>
      <c r="B2876" s="25" t="s">
        <v>96</v>
      </c>
      <c r="C2876" s="26" t="s">
        <v>26</v>
      </c>
      <c r="D2876" s="25" t="s">
        <v>97</v>
      </c>
      <c r="E2876" s="25" t="s">
        <v>12702</v>
      </c>
      <c r="F2876" s="25" t="s">
        <v>1847</v>
      </c>
      <c r="G2876" s="25" t="s">
        <v>230</v>
      </c>
      <c r="H2876" s="27" t="s">
        <v>12703</v>
      </c>
      <c r="I2876" s="25" t="s">
        <v>12704</v>
      </c>
      <c r="J2876" s="25" t="s">
        <v>232</v>
      </c>
      <c r="K2876" s="25" t="s">
        <v>1850</v>
      </c>
      <c r="L2876" s="25" t="s">
        <v>12705</v>
      </c>
      <c r="M2876" s="25" t="s">
        <v>106</v>
      </c>
      <c r="N2876" s="25" t="s">
        <v>36</v>
      </c>
      <c r="O2876" s="25" t="s">
        <v>106</v>
      </c>
      <c r="P2876" s="25" t="s">
        <v>2266</v>
      </c>
      <c r="Q2876" s="25" t="s">
        <v>2267</v>
      </c>
      <c r="R2876" s="25" t="s">
        <v>2268</v>
      </c>
      <c r="S2876" s="25" t="s">
        <v>41</v>
      </c>
      <c r="T2876" s="28"/>
      <c r="U2876" s="28"/>
      <c r="V2876" s="25" t="s">
        <v>83</v>
      </c>
    </row>
    <row r="2877" spans="1:22" ht="34.799999999999997" x14ac:dyDescent="0.3">
      <c r="A2877" s="25" t="s">
        <v>2261</v>
      </c>
      <c r="B2877" s="25" t="s">
        <v>96</v>
      </c>
      <c r="C2877" s="26" t="s">
        <v>26</v>
      </c>
      <c r="D2877" s="25" t="s">
        <v>97</v>
      </c>
      <c r="E2877" s="25" t="s">
        <v>12706</v>
      </c>
      <c r="F2877" s="25" t="s">
        <v>1997</v>
      </c>
      <c r="G2877" s="25" t="s">
        <v>230</v>
      </c>
      <c r="H2877" s="27" t="s">
        <v>12707</v>
      </c>
      <c r="I2877" s="25" t="s">
        <v>12708</v>
      </c>
      <c r="J2877" s="25" t="s">
        <v>232</v>
      </c>
      <c r="K2877" s="25" t="s">
        <v>1999</v>
      </c>
      <c r="L2877" s="25" t="s">
        <v>12709</v>
      </c>
      <c r="M2877" s="25" t="s">
        <v>106</v>
      </c>
      <c r="N2877" s="25" t="s">
        <v>36</v>
      </c>
      <c r="O2877" s="25" t="s">
        <v>106</v>
      </c>
      <c r="P2877" s="25" t="s">
        <v>2266</v>
      </c>
      <c r="Q2877" s="25" t="s">
        <v>2267</v>
      </c>
      <c r="R2877" s="25" t="s">
        <v>2268</v>
      </c>
      <c r="S2877" s="25" t="s">
        <v>41</v>
      </c>
      <c r="T2877" s="28"/>
      <c r="U2877" s="28"/>
      <c r="V2877" s="25" t="s">
        <v>83</v>
      </c>
    </row>
    <row r="2878" spans="1:22" ht="34.799999999999997" x14ac:dyDescent="0.3">
      <c r="A2878" s="25" t="s">
        <v>2261</v>
      </c>
      <c r="B2878" s="25" t="s">
        <v>96</v>
      </c>
      <c r="C2878" s="26" t="s">
        <v>26</v>
      </c>
      <c r="D2878" s="25" t="s">
        <v>97</v>
      </c>
      <c r="E2878" s="25" t="s">
        <v>12710</v>
      </c>
      <c r="F2878" s="25" t="s">
        <v>412</v>
      </c>
      <c r="G2878" s="25" t="s">
        <v>413</v>
      </c>
      <c r="H2878" s="27" t="s">
        <v>12711</v>
      </c>
      <c r="I2878" s="25" t="s">
        <v>12712</v>
      </c>
      <c r="J2878" s="25" t="s">
        <v>232</v>
      </c>
      <c r="K2878" s="25" t="s">
        <v>414</v>
      </c>
      <c r="L2878" s="25" t="s">
        <v>12713</v>
      </c>
      <c r="M2878" s="25" t="s">
        <v>106</v>
      </c>
      <c r="N2878" s="25" t="s">
        <v>36</v>
      </c>
      <c r="O2878" s="25" t="s">
        <v>106</v>
      </c>
      <c r="P2878" s="25" t="s">
        <v>2266</v>
      </c>
      <c r="Q2878" s="25" t="s">
        <v>2267</v>
      </c>
      <c r="R2878" s="25" t="s">
        <v>2268</v>
      </c>
      <c r="S2878" s="25" t="s">
        <v>41</v>
      </c>
      <c r="T2878" s="28"/>
      <c r="U2878" s="28"/>
      <c r="V2878" s="25" t="s">
        <v>83</v>
      </c>
    </row>
    <row r="2879" spans="1:22" ht="34.799999999999997" x14ac:dyDescent="0.3">
      <c r="A2879" s="25" t="s">
        <v>2261</v>
      </c>
      <c r="B2879" s="25" t="s">
        <v>96</v>
      </c>
      <c r="C2879" s="26" t="s">
        <v>26</v>
      </c>
      <c r="D2879" s="25" t="s">
        <v>97</v>
      </c>
      <c r="E2879" s="25" t="s">
        <v>12714</v>
      </c>
      <c r="F2879" s="25" t="s">
        <v>229</v>
      </c>
      <c r="G2879" s="25" t="s">
        <v>230</v>
      </c>
      <c r="H2879" s="27" t="s">
        <v>12715</v>
      </c>
      <c r="I2879" s="25" t="s">
        <v>12716</v>
      </c>
      <c r="J2879" s="25" t="s">
        <v>232</v>
      </c>
      <c r="K2879" s="25" t="s">
        <v>233</v>
      </c>
      <c r="L2879" s="25" t="s">
        <v>12717</v>
      </c>
      <c r="M2879" s="25" t="s">
        <v>106</v>
      </c>
      <c r="N2879" s="25" t="s">
        <v>36</v>
      </c>
      <c r="O2879" s="25" t="s">
        <v>106</v>
      </c>
      <c r="P2879" s="25" t="s">
        <v>2266</v>
      </c>
      <c r="Q2879" s="25" t="s">
        <v>2267</v>
      </c>
      <c r="R2879" s="25" t="s">
        <v>2268</v>
      </c>
      <c r="S2879" s="25" t="s">
        <v>41</v>
      </c>
      <c r="T2879" s="28"/>
      <c r="U2879" s="28"/>
      <c r="V2879" s="25" t="s">
        <v>83</v>
      </c>
    </row>
    <row r="2880" spans="1:22" ht="34.799999999999997" x14ac:dyDescent="0.3">
      <c r="A2880" s="25" t="s">
        <v>2261</v>
      </c>
      <c r="B2880" s="25" t="s">
        <v>96</v>
      </c>
      <c r="C2880" s="26" t="s">
        <v>26</v>
      </c>
      <c r="D2880" s="25" t="s">
        <v>97</v>
      </c>
      <c r="E2880" s="25" t="s">
        <v>12718</v>
      </c>
      <c r="F2880" s="25" t="s">
        <v>2051</v>
      </c>
      <c r="G2880" s="25" t="s">
        <v>230</v>
      </c>
      <c r="H2880" s="27" t="s">
        <v>12719</v>
      </c>
      <c r="I2880" s="25" t="s">
        <v>12720</v>
      </c>
      <c r="J2880" s="25" t="s">
        <v>232</v>
      </c>
      <c r="K2880" s="25" t="s">
        <v>2053</v>
      </c>
      <c r="L2880" s="25" t="s">
        <v>12721</v>
      </c>
      <c r="M2880" s="25" t="s">
        <v>106</v>
      </c>
      <c r="N2880" s="25" t="s">
        <v>36</v>
      </c>
      <c r="O2880" s="25" t="s">
        <v>106</v>
      </c>
      <c r="P2880" s="25" t="s">
        <v>2266</v>
      </c>
      <c r="Q2880" s="25" t="s">
        <v>2267</v>
      </c>
      <c r="R2880" s="25" t="s">
        <v>2268</v>
      </c>
      <c r="S2880" s="25" t="s">
        <v>41</v>
      </c>
      <c r="T2880" s="28"/>
      <c r="U2880" s="28"/>
      <c r="V2880" s="25" t="s">
        <v>83</v>
      </c>
    </row>
    <row r="2881" spans="1:22" ht="34.799999999999997" x14ac:dyDescent="0.3">
      <c r="A2881" s="25" t="s">
        <v>2261</v>
      </c>
      <c r="B2881" s="25" t="s">
        <v>96</v>
      </c>
      <c r="C2881" s="26" t="s">
        <v>26</v>
      </c>
      <c r="D2881" s="25" t="s">
        <v>97</v>
      </c>
      <c r="E2881" s="25" t="s">
        <v>12722</v>
      </c>
      <c r="F2881" s="25" t="s">
        <v>5601</v>
      </c>
      <c r="G2881" s="25" t="s">
        <v>413</v>
      </c>
      <c r="H2881" s="27" t="s">
        <v>12723</v>
      </c>
      <c r="I2881" s="25" t="s">
        <v>12724</v>
      </c>
      <c r="J2881" s="25" t="s">
        <v>232</v>
      </c>
      <c r="K2881" s="25" t="s">
        <v>5602</v>
      </c>
      <c r="L2881" s="25" t="s">
        <v>12725</v>
      </c>
      <c r="M2881" s="25" t="s">
        <v>106</v>
      </c>
      <c r="N2881" s="25" t="s">
        <v>36</v>
      </c>
      <c r="O2881" s="25" t="s">
        <v>106</v>
      </c>
      <c r="P2881" s="25" t="s">
        <v>2266</v>
      </c>
      <c r="Q2881" s="25" t="s">
        <v>2267</v>
      </c>
      <c r="R2881" s="25" t="s">
        <v>2268</v>
      </c>
      <c r="S2881" s="25" t="s">
        <v>41</v>
      </c>
      <c r="T2881" s="28"/>
      <c r="U2881" s="28"/>
      <c r="V2881" s="25" t="s">
        <v>83</v>
      </c>
    </row>
    <row r="2882" spans="1:22" ht="34.799999999999997" x14ac:dyDescent="0.3">
      <c r="A2882" s="25" t="s">
        <v>2261</v>
      </c>
      <c r="B2882" s="25" t="s">
        <v>96</v>
      </c>
      <c r="C2882" s="26" t="s">
        <v>26</v>
      </c>
      <c r="D2882" s="25" t="s">
        <v>97</v>
      </c>
      <c r="E2882" s="25" t="s">
        <v>12726</v>
      </c>
      <c r="F2882" s="25" t="s">
        <v>6913</v>
      </c>
      <c r="G2882" s="25" t="s">
        <v>1456</v>
      </c>
      <c r="H2882" s="27" t="s">
        <v>12727</v>
      </c>
      <c r="I2882" s="25" t="s">
        <v>12728</v>
      </c>
      <c r="J2882" s="25" t="s">
        <v>1458</v>
      </c>
      <c r="K2882" s="25" t="s">
        <v>6915</v>
      </c>
      <c r="L2882" s="25" t="s">
        <v>12729</v>
      </c>
      <c r="M2882" s="25" t="s">
        <v>106</v>
      </c>
      <c r="N2882" s="25" t="s">
        <v>36</v>
      </c>
      <c r="O2882" s="25" t="s">
        <v>106</v>
      </c>
      <c r="P2882" s="25" t="s">
        <v>2266</v>
      </c>
      <c r="Q2882" s="25" t="s">
        <v>2267</v>
      </c>
      <c r="R2882" s="25" t="s">
        <v>2268</v>
      </c>
      <c r="S2882" s="25" t="s">
        <v>41</v>
      </c>
      <c r="T2882" s="28"/>
      <c r="U2882" s="28"/>
      <c r="V2882" s="25" t="s">
        <v>83</v>
      </c>
    </row>
    <row r="2883" spans="1:22" ht="34.799999999999997" x14ac:dyDescent="0.3">
      <c r="A2883" s="25" t="s">
        <v>2261</v>
      </c>
      <c r="B2883" s="25" t="s">
        <v>96</v>
      </c>
      <c r="C2883" s="26" t="s">
        <v>26</v>
      </c>
      <c r="D2883" s="25" t="s">
        <v>97</v>
      </c>
      <c r="E2883" s="25" t="s">
        <v>12730</v>
      </c>
      <c r="F2883" s="25" t="s">
        <v>4582</v>
      </c>
      <c r="G2883" s="25" t="s">
        <v>1456</v>
      </c>
      <c r="H2883" s="27" t="s">
        <v>12731</v>
      </c>
      <c r="I2883" s="25" t="s">
        <v>12732</v>
      </c>
      <c r="J2883" s="25" t="s">
        <v>1458</v>
      </c>
      <c r="K2883" s="25" t="s">
        <v>4584</v>
      </c>
      <c r="L2883" s="25" t="s">
        <v>12733</v>
      </c>
      <c r="M2883" s="25" t="s">
        <v>106</v>
      </c>
      <c r="N2883" s="25" t="s">
        <v>36</v>
      </c>
      <c r="O2883" s="25" t="s">
        <v>106</v>
      </c>
      <c r="P2883" s="25" t="s">
        <v>2266</v>
      </c>
      <c r="Q2883" s="25" t="s">
        <v>2267</v>
      </c>
      <c r="R2883" s="25" t="s">
        <v>2268</v>
      </c>
      <c r="S2883" s="25" t="s">
        <v>41</v>
      </c>
      <c r="T2883" s="28"/>
      <c r="U2883" s="28"/>
      <c r="V2883" s="25" t="s">
        <v>83</v>
      </c>
    </row>
    <row r="2884" spans="1:22" ht="34.799999999999997" x14ac:dyDescent="0.3">
      <c r="A2884" s="25" t="s">
        <v>2261</v>
      </c>
      <c r="B2884" s="25" t="s">
        <v>96</v>
      </c>
      <c r="C2884" s="26" t="s">
        <v>26</v>
      </c>
      <c r="D2884" s="25" t="s">
        <v>97</v>
      </c>
      <c r="E2884" s="25" t="s">
        <v>12734</v>
      </c>
      <c r="F2884" s="25" t="s">
        <v>3239</v>
      </c>
      <c r="G2884" s="25" t="s">
        <v>1456</v>
      </c>
      <c r="H2884" s="27" t="s">
        <v>12735</v>
      </c>
      <c r="I2884" s="25" t="s">
        <v>12736</v>
      </c>
      <c r="J2884" s="25" t="s">
        <v>1458</v>
      </c>
      <c r="K2884" s="25" t="s">
        <v>3241</v>
      </c>
      <c r="L2884" s="25" t="s">
        <v>12737</v>
      </c>
      <c r="M2884" s="25" t="s">
        <v>106</v>
      </c>
      <c r="N2884" s="25" t="s">
        <v>36</v>
      </c>
      <c r="O2884" s="25" t="s">
        <v>106</v>
      </c>
      <c r="P2884" s="25" t="s">
        <v>2266</v>
      </c>
      <c r="Q2884" s="25" t="s">
        <v>2267</v>
      </c>
      <c r="R2884" s="25" t="s">
        <v>2268</v>
      </c>
      <c r="S2884" s="25" t="s">
        <v>41</v>
      </c>
      <c r="T2884" s="28"/>
      <c r="U2884" s="28"/>
      <c r="V2884" s="25" t="s">
        <v>83</v>
      </c>
    </row>
    <row r="2885" spans="1:22" ht="34.799999999999997" x14ac:dyDescent="0.3">
      <c r="A2885" s="25" t="s">
        <v>2261</v>
      </c>
      <c r="B2885" s="25" t="s">
        <v>96</v>
      </c>
      <c r="C2885" s="26" t="s">
        <v>26</v>
      </c>
      <c r="D2885" s="25" t="s">
        <v>97</v>
      </c>
      <c r="E2885" s="25" t="s">
        <v>12738</v>
      </c>
      <c r="F2885" s="25" t="s">
        <v>5171</v>
      </c>
      <c r="G2885" s="25" t="s">
        <v>5172</v>
      </c>
      <c r="H2885" s="27" t="s">
        <v>12739</v>
      </c>
      <c r="I2885" s="25" t="s">
        <v>12740</v>
      </c>
      <c r="J2885" s="25" t="s">
        <v>5174</v>
      </c>
      <c r="K2885" s="25" t="s">
        <v>5175</v>
      </c>
      <c r="L2885" s="25" t="s">
        <v>12741</v>
      </c>
      <c r="M2885" s="25" t="s">
        <v>106</v>
      </c>
      <c r="N2885" s="25" t="s">
        <v>36</v>
      </c>
      <c r="O2885" s="25" t="s">
        <v>106</v>
      </c>
      <c r="P2885" s="25" t="s">
        <v>2266</v>
      </c>
      <c r="Q2885" s="25" t="s">
        <v>2267</v>
      </c>
      <c r="R2885" s="25" t="s">
        <v>2268</v>
      </c>
      <c r="S2885" s="25" t="s">
        <v>41</v>
      </c>
      <c r="T2885" s="28"/>
      <c r="U2885" s="28"/>
      <c r="V2885" s="25" t="s">
        <v>83</v>
      </c>
    </row>
    <row r="2886" spans="1:22" ht="34.799999999999997" x14ac:dyDescent="0.3">
      <c r="A2886" s="25" t="s">
        <v>2261</v>
      </c>
      <c r="B2886" s="25" t="s">
        <v>96</v>
      </c>
      <c r="C2886" s="26" t="s">
        <v>26</v>
      </c>
      <c r="D2886" s="25" t="s">
        <v>97</v>
      </c>
      <c r="E2886" s="25" t="s">
        <v>12742</v>
      </c>
      <c r="F2886" s="25" t="s">
        <v>12743</v>
      </c>
      <c r="G2886" s="25" t="s">
        <v>230</v>
      </c>
      <c r="H2886" s="27">
        <v>1208288883</v>
      </c>
      <c r="I2886" s="25"/>
      <c r="J2886" s="25" t="s">
        <v>232</v>
      </c>
      <c r="K2886" s="25" t="s">
        <v>12744</v>
      </c>
      <c r="L2886" s="25" t="s">
        <v>12745</v>
      </c>
      <c r="M2886" s="25" t="s">
        <v>106</v>
      </c>
      <c r="N2886" s="25" t="s">
        <v>36</v>
      </c>
      <c r="O2886" s="25" t="s">
        <v>106</v>
      </c>
      <c r="P2886" s="25" t="s">
        <v>2266</v>
      </c>
      <c r="Q2886" s="25" t="s">
        <v>2267</v>
      </c>
      <c r="R2886" s="25" t="s">
        <v>2268</v>
      </c>
      <c r="S2886" s="25" t="s">
        <v>41</v>
      </c>
      <c r="T2886" s="28" t="s">
        <v>62</v>
      </c>
      <c r="U2886" s="28"/>
      <c r="V2886" s="25" t="s">
        <v>83</v>
      </c>
    </row>
    <row r="2887" spans="1:22" ht="34.799999999999997" x14ac:dyDescent="0.3">
      <c r="A2887" s="25" t="s">
        <v>2261</v>
      </c>
      <c r="B2887" s="25" t="s">
        <v>96</v>
      </c>
      <c r="C2887" s="26" t="s">
        <v>26</v>
      </c>
      <c r="D2887" s="25" t="s">
        <v>97</v>
      </c>
      <c r="E2887" s="25" t="s">
        <v>12746</v>
      </c>
      <c r="F2887" s="25" t="s">
        <v>12743</v>
      </c>
      <c r="G2887" s="25" t="s">
        <v>230</v>
      </c>
      <c r="H2887" s="27">
        <v>1212830098</v>
      </c>
      <c r="I2887" s="25"/>
      <c r="J2887" s="25" t="s">
        <v>232</v>
      </c>
      <c r="K2887" s="25" t="s">
        <v>12744</v>
      </c>
      <c r="L2887" s="25" t="s">
        <v>12747</v>
      </c>
      <c r="M2887" s="25" t="s">
        <v>106</v>
      </c>
      <c r="N2887" s="25" t="s">
        <v>36</v>
      </c>
      <c r="O2887" s="25" t="s">
        <v>106</v>
      </c>
      <c r="P2887" s="25" t="s">
        <v>2266</v>
      </c>
      <c r="Q2887" s="25" t="s">
        <v>2267</v>
      </c>
      <c r="R2887" s="25" t="s">
        <v>2268</v>
      </c>
      <c r="S2887" s="25" t="s">
        <v>41</v>
      </c>
      <c r="T2887" s="28" t="s">
        <v>62</v>
      </c>
      <c r="U2887" s="28"/>
      <c r="V2887" s="25" t="s">
        <v>83</v>
      </c>
    </row>
    <row r="2888" spans="1:22" ht="34.799999999999997" x14ac:dyDescent="0.3">
      <c r="A2888" s="25" t="s">
        <v>2261</v>
      </c>
      <c r="B2888" s="25" t="s">
        <v>96</v>
      </c>
      <c r="C2888" s="26" t="s">
        <v>26</v>
      </c>
      <c r="D2888" s="25" t="s">
        <v>97</v>
      </c>
      <c r="E2888" s="25" t="s">
        <v>12748</v>
      </c>
      <c r="F2888" s="25" t="s">
        <v>12743</v>
      </c>
      <c r="G2888" s="25" t="s">
        <v>230</v>
      </c>
      <c r="H2888" s="27">
        <v>1282088789</v>
      </c>
      <c r="I2888" s="25"/>
      <c r="J2888" s="25" t="s">
        <v>232</v>
      </c>
      <c r="K2888" s="25" t="s">
        <v>12744</v>
      </c>
      <c r="L2888" s="25" t="s">
        <v>12749</v>
      </c>
      <c r="M2888" s="25" t="s">
        <v>106</v>
      </c>
      <c r="N2888" s="25" t="s">
        <v>36</v>
      </c>
      <c r="O2888" s="25" t="s">
        <v>106</v>
      </c>
      <c r="P2888" s="25" t="s">
        <v>2266</v>
      </c>
      <c r="Q2888" s="25" t="s">
        <v>2267</v>
      </c>
      <c r="R2888" s="25" t="s">
        <v>2268</v>
      </c>
      <c r="S2888" s="25" t="s">
        <v>41</v>
      </c>
      <c r="T2888" s="28" t="s">
        <v>62</v>
      </c>
      <c r="U2888" s="28"/>
      <c r="V2888" s="25" t="s">
        <v>83</v>
      </c>
    </row>
    <row r="2889" spans="1:22" ht="34.799999999999997" x14ac:dyDescent="0.3">
      <c r="A2889" s="25" t="s">
        <v>2261</v>
      </c>
      <c r="B2889" s="25" t="s">
        <v>96</v>
      </c>
      <c r="C2889" s="26" t="s">
        <v>26</v>
      </c>
      <c r="D2889" s="25" t="s">
        <v>97</v>
      </c>
      <c r="E2889" s="25" t="s">
        <v>12750</v>
      </c>
      <c r="F2889" s="25" t="s">
        <v>12743</v>
      </c>
      <c r="G2889" s="25" t="s">
        <v>230</v>
      </c>
      <c r="H2889" s="27">
        <v>1282088798</v>
      </c>
      <c r="I2889" s="25"/>
      <c r="J2889" s="25" t="s">
        <v>232</v>
      </c>
      <c r="K2889" s="25" t="s">
        <v>12744</v>
      </c>
      <c r="L2889" s="25" t="s">
        <v>12751</v>
      </c>
      <c r="M2889" s="25" t="s">
        <v>106</v>
      </c>
      <c r="N2889" s="25" t="s">
        <v>36</v>
      </c>
      <c r="O2889" s="25" t="s">
        <v>106</v>
      </c>
      <c r="P2889" s="25" t="s">
        <v>2266</v>
      </c>
      <c r="Q2889" s="25" t="s">
        <v>2267</v>
      </c>
      <c r="R2889" s="25" t="s">
        <v>2268</v>
      </c>
      <c r="S2889" s="25" t="s">
        <v>41</v>
      </c>
      <c r="T2889" s="28" t="s">
        <v>62</v>
      </c>
      <c r="U2889" s="28"/>
      <c r="V2889" s="25" t="s">
        <v>83</v>
      </c>
    </row>
    <row r="2890" spans="1:22" ht="34.799999999999997" x14ac:dyDescent="0.3">
      <c r="A2890" s="25" t="s">
        <v>2261</v>
      </c>
      <c r="B2890" s="25" t="s">
        <v>96</v>
      </c>
      <c r="C2890" s="26" t="s">
        <v>26</v>
      </c>
      <c r="D2890" s="25" t="s">
        <v>97</v>
      </c>
      <c r="E2890" s="25" t="s">
        <v>12752</v>
      </c>
      <c r="F2890" s="25" t="s">
        <v>12743</v>
      </c>
      <c r="G2890" s="25" t="s">
        <v>230</v>
      </c>
      <c r="H2890" s="27">
        <v>1212830077</v>
      </c>
      <c r="I2890" s="25"/>
      <c r="J2890" s="25" t="s">
        <v>232</v>
      </c>
      <c r="K2890" s="25" t="s">
        <v>12744</v>
      </c>
      <c r="L2890" s="25" t="s">
        <v>12753</v>
      </c>
      <c r="M2890" s="25" t="s">
        <v>106</v>
      </c>
      <c r="N2890" s="25" t="s">
        <v>36</v>
      </c>
      <c r="O2890" s="25" t="s">
        <v>106</v>
      </c>
      <c r="P2890" s="25" t="s">
        <v>2266</v>
      </c>
      <c r="Q2890" s="25" t="s">
        <v>2267</v>
      </c>
      <c r="R2890" s="25" t="s">
        <v>2268</v>
      </c>
      <c r="S2890" s="25" t="s">
        <v>41</v>
      </c>
      <c r="T2890" s="28" t="s">
        <v>62</v>
      </c>
      <c r="U2890" s="28"/>
      <c r="V2890" s="25" t="s">
        <v>83</v>
      </c>
    </row>
    <row r="2891" spans="1:22" ht="34.799999999999997" x14ac:dyDescent="0.3">
      <c r="A2891" s="25" t="s">
        <v>2261</v>
      </c>
      <c r="B2891" s="25" t="s">
        <v>96</v>
      </c>
      <c r="C2891" s="26" t="s">
        <v>26</v>
      </c>
      <c r="D2891" s="25" t="s">
        <v>97</v>
      </c>
      <c r="E2891" s="25" t="s">
        <v>12754</v>
      </c>
      <c r="F2891" s="25" t="s">
        <v>490</v>
      </c>
      <c r="G2891" s="25" t="s">
        <v>65</v>
      </c>
      <c r="H2891" s="27" t="s">
        <v>12755</v>
      </c>
      <c r="I2891" s="25" t="s">
        <v>12756</v>
      </c>
      <c r="J2891" s="25" t="s">
        <v>66</v>
      </c>
      <c r="K2891" s="25" t="s">
        <v>492</v>
      </c>
      <c r="L2891" s="25" t="s">
        <v>12757</v>
      </c>
      <c r="M2891" s="25" t="s">
        <v>106</v>
      </c>
      <c r="N2891" s="25" t="s">
        <v>36</v>
      </c>
      <c r="O2891" s="25" t="s">
        <v>106</v>
      </c>
      <c r="P2891" s="25" t="s">
        <v>2266</v>
      </c>
      <c r="Q2891" s="25" t="s">
        <v>2267</v>
      </c>
      <c r="R2891" s="25" t="s">
        <v>2268</v>
      </c>
      <c r="S2891" s="25" t="s">
        <v>41</v>
      </c>
      <c r="T2891" s="28"/>
      <c r="U2891" s="28"/>
      <c r="V2891" s="25" t="s">
        <v>83</v>
      </c>
    </row>
    <row r="2892" spans="1:22" ht="34.799999999999997" x14ac:dyDescent="0.3">
      <c r="A2892" s="25" t="s">
        <v>2261</v>
      </c>
      <c r="B2892" s="25" t="s">
        <v>96</v>
      </c>
      <c r="C2892" s="26" t="s">
        <v>26</v>
      </c>
      <c r="D2892" s="25" t="s">
        <v>97</v>
      </c>
      <c r="E2892" s="25" t="s">
        <v>12758</v>
      </c>
      <c r="F2892" s="25" t="s">
        <v>1799</v>
      </c>
      <c r="G2892" s="25" t="s">
        <v>65</v>
      </c>
      <c r="H2892" s="27" t="s">
        <v>12759</v>
      </c>
      <c r="I2892" s="25" t="s">
        <v>12760</v>
      </c>
      <c r="J2892" s="25" t="s">
        <v>66</v>
      </c>
      <c r="K2892" s="25" t="s">
        <v>1801</v>
      </c>
      <c r="L2892" s="25" t="s">
        <v>12761</v>
      </c>
      <c r="M2892" s="25" t="s">
        <v>106</v>
      </c>
      <c r="N2892" s="25" t="s">
        <v>36</v>
      </c>
      <c r="O2892" s="25" t="s">
        <v>106</v>
      </c>
      <c r="P2892" s="25" t="s">
        <v>2266</v>
      </c>
      <c r="Q2892" s="25" t="s">
        <v>2267</v>
      </c>
      <c r="R2892" s="25" t="s">
        <v>2268</v>
      </c>
      <c r="S2892" s="25" t="s">
        <v>41</v>
      </c>
      <c r="T2892" s="28"/>
      <c r="U2892" s="28"/>
      <c r="V2892" s="25" t="s">
        <v>83</v>
      </c>
    </row>
    <row r="2893" spans="1:22" ht="34.799999999999997" x14ac:dyDescent="0.3">
      <c r="A2893" s="25" t="s">
        <v>2261</v>
      </c>
      <c r="B2893" s="25" t="s">
        <v>96</v>
      </c>
      <c r="C2893" s="26" t="s">
        <v>26</v>
      </c>
      <c r="D2893" s="25" t="s">
        <v>97</v>
      </c>
      <c r="E2893" s="25" t="s">
        <v>12762</v>
      </c>
      <c r="F2893" s="25" t="s">
        <v>4120</v>
      </c>
      <c r="G2893" s="25" t="s">
        <v>65</v>
      </c>
      <c r="H2893" s="27" t="s">
        <v>12763</v>
      </c>
      <c r="I2893" s="25"/>
      <c r="J2893" s="25" t="s">
        <v>66</v>
      </c>
      <c r="K2893" s="25" t="s">
        <v>4121</v>
      </c>
      <c r="L2893" s="25" t="s">
        <v>12764</v>
      </c>
      <c r="M2893" s="25" t="s">
        <v>106</v>
      </c>
      <c r="N2893" s="25" t="s">
        <v>36</v>
      </c>
      <c r="O2893" s="25" t="s">
        <v>106</v>
      </c>
      <c r="P2893" s="25" t="s">
        <v>2266</v>
      </c>
      <c r="Q2893" s="25" t="s">
        <v>2267</v>
      </c>
      <c r="R2893" s="25" t="s">
        <v>2268</v>
      </c>
      <c r="S2893" s="25" t="s">
        <v>41</v>
      </c>
      <c r="T2893" s="28"/>
      <c r="U2893" s="28"/>
      <c r="V2893" s="25" t="s">
        <v>83</v>
      </c>
    </row>
    <row r="2894" spans="1:22" ht="34.799999999999997" x14ac:dyDescent="0.3">
      <c r="A2894" s="25" t="s">
        <v>2261</v>
      </c>
      <c r="B2894" s="25" t="s">
        <v>96</v>
      </c>
      <c r="C2894" s="26" t="s">
        <v>26</v>
      </c>
      <c r="D2894" s="25" t="s">
        <v>97</v>
      </c>
      <c r="E2894" s="25" t="s">
        <v>12765</v>
      </c>
      <c r="F2894" s="25" t="s">
        <v>7866</v>
      </c>
      <c r="G2894" s="25" t="s">
        <v>7866</v>
      </c>
      <c r="H2894" s="27" t="s">
        <v>12766</v>
      </c>
      <c r="I2894" s="25" t="s">
        <v>12767</v>
      </c>
      <c r="J2894" s="25" t="s">
        <v>7868</v>
      </c>
      <c r="K2894" s="25" t="s">
        <v>7868</v>
      </c>
      <c r="L2894" s="25" t="s">
        <v>12768</v>
      </c>
      <c r="M2894" s="25" t="s">
        <v>106</v>
      </c>
      <c r="N2894" s="25" t="s">
        <v>36</v>
      </c>
      <c r="O2894" s="25" t="s">
        <v>106</v>
      </c>
      <c r="P2894" s="25" t="s">
        <v>2266</v>
      </c>
      <c r="Q2894" s="25" t="s">
        <v>2267</v>
      </c>
      <c r="R2894" s="25" t="s">
        <v>2268</v>
      </c>
      <c r="S2894" s="25" t="s">
        <v>41</v>
      </c>
      <c r="T2894" s="28"/>
      <c r="U2894" s="28"/>
      <c r="V2894" s="25" t="s">
        <v>83</v>
      </c>
    </row>
    <row r="2895" spans="1:22" ht="34.799999999999997" x14ac:dyDescent="0.3">
      <c r="A2895" s="25" t="s">
        <v>2261</v>
      </c>
      <c r="B2895" s="25" t="s">
        <v>96</v>
      </c>
      <c r="C2895" s="26" t="s">
        <v>26</v>
      </c>
      <c r="D2895" s="25" t="s">
        <v>97</v>
      </c>
      <c r="E2895" s="25" t="s">
        <v>12769</v>
      </c>
      <c r="F2895" s="25" t="s">
        <v>259</v>
      </c>
      <c r="G2895" s="25" t="s">
        <v>260</v>
      </c>
      <c r="H2895" s="27" t="s">
        <v>12770</v>
      </c>
      <c r="I2895" s="25" t="s">
        <v>12771</v>
      </c>
      <c r="J2895" s="25" t="s">
        <v>263</v>
      </c>
      <c r="K2895" s="25" t="s">
        <v>264</v>
      </c>
      <c r="L2895" s="25" t="s">
        <v>12772</v>
      </c>
      <c r="M2895" s="25" t="s">
        <v>106</v>
      </c>
      <c r="N2895" s="25" t="s">
        <v>36</v>
      </c>
      <c r="O2895" s="25" t="s">
        <v>106</v>
      </c>
      <c r="P2895" s="25" t="s">
        <v>2266</v>
      </c>
      <c r="Q2895" s="25" t="s">
        <v>2267</v>
      </c>
      <c r="R2895" s="25" t="s">
        <v>2268</v>
      </c>
      <c r="S2895" s="25" t="s">
        <v>41</v>
      </c>
      <c r="T2895" s="28"/>
      <c r="U2895" s="28"/>
      <c r="V2895" s="25" t="s">
        <v>83</v>
      </c>
    </row>
    <row r="2896" spans="1:22" ht="34.799999999999997" x14ac:dyDescent="0.3">
      <c r="A2896" s="25" t="s">
        <v>2261</v>
      </c>
      <c r="B2896" s="25" t="s">
        <v>96</v>
      </c>
      <c r="C2896" s="26" t="s">
        <v>26</v>
      </c>
      <c r="D2896" s="25" t="s">
        <v>97</v>
      </c>
      <c r="E2896" s="25" t="s">
        <v>12773</v>
      </c>
      <c r="F2896" s="25" t="s">
        <v>333</v>
      </c>
      <c r="G2896" s="25" t="s">
        <v>327</v>
      </c>
      <c r="H2896" s="27" t="s">
        <v>12774</v>
      </c>
      <c r="I2896" s="25" t="s">
        <v>12775</v>
      </c>
      <c r="J2896" s="25" t="s">
        <v>329</v>
      </c>
      <c r="K2896" s="25" t="s">
        <v>335</v>
      </c>
      <c r="L2896" s="25" t="s">
        <v>12776</v>
      </c>
      <c r="M2896" s="25" t="s">
        <v>106</v>
      </c>
      <c r="N2896" s="25" t="s">
        <v>36</v>
      </c>
      <c r="O2896" s="25" t="s">
        <v>106</v>
      </c>
      <c r="P2896" s="25" t="s">
        <v>2266</v>
      </c>
      <c r="Q2896" s="25" t="s">
        <v>2267</v>
      </c>
      <c r="R2896" s="25" t="s">
        <v>2268</v>
      </c>
      <c r="S2896" s="25" t="s">
        <v>41</v>
      </c>
      <c r="T2896" s="28"/>
      <c r="U2896" s="28"/>
      <c r="V2896" s="25" t="s">
        <v>83</v>
      </c>
    </row>
    <row r="2897" spans="1:23" ht="34.799999999999997" x14ac:dyDescent="0.3">
      <c r="A2897" s="25" t="s">
        <v>2261</v>
      </c>
      <c r="B2897" s="25" t="s">
        <v>96</v>
      </c>
      <c r="C2897" s="26" t="s">
        <v>26</v>
      </c>
      <c r="D2897" s="25" t="s">
        <v>97</v>
      </c>
      <c r="E2897" s="25" t="s">
        <v>12777</v>
      </c>
      <c r="F2897" s="25" t="s">
        <v>3472</v>
      </c>
      <c r="G2897" s="25" t="s">
        <v>391</v>
      </c>
      <c r="H2897" s="27" t="s">
        <v>12778</v>
      </c>
      <c r="I2897" s="25" t="s">
        <v>12779</v>
      </c>
      <c r="J2897" s="25" t="s">
        <v>393</v>
      </c>
      <c r="K2897" s="25" t="s">
        <v>3474</v>
      </c>
      <c r="L2897" s="25" t="s">
        <v>12780</v>
      </c>
      <c r="M2897" s="25" t="s">
        <v>106</v>
      </c>
      <c r="N2897" s="25" t="s">
        <v>36</v>
      </c>
      <c r="O2897" s="25" t="s">
        <v>106</v>
      </c>
      <c r="P2897" s="25" t="s">
        <v>2266</v>
      </c>
      <c r="Q2897" s="25" t="s">
        <v>2267</v>
      </c>
      <c r="R2897" s="25" t="s">
        <v>2268</v>
      </c>
      <c r="S2897" s="25" t="s">
        <v>41</v>
      </c>
      <c r="T2897" s="28"/>
      <c r="U2897" s="28"/>
      <c r="V2897" s="25" t="s">
        <v>83</v>
      </c>
      <c r="W2897" s="23"/>
    </row>
    <row r="2898" spans="1:23" ht="34.799999999999997" x14ac:dyDescent="0.3">
      <c r="A2898" s="25" t="s">
        <v>2261</v>
      </c>
      <c r="B2898" s="25" t="s">
        <v>96</v>
      </c>
      <c r="C2898" s="26" t="s">
        <v>26</v>
      </c>
      <c r="D2898" s="25" t="s">
        <v>97</v>
      </c>
      <c r="E2898" s="25" t="s">
        <v>12781</v>
      </c>
      <c r="F2898" s="25" t="s">
        <v>897</v>
      </c>
      <c r="G2898" s="25" t="s">
        <v>391</v>
      </c>
      <c r="H2898" s="27" t="s">
        <v>12782</v>
      </c>
      <c r="I2898" s="25" t="s">
        <v>12783</v>
      </c>
      <c r="J2898" s="25" t="s">
        <v>393</v>
      </c>
      <c r="K2898" s="25" t="s">
        <v>899</v>
      </c>
      <c r="L2898" s="25" t="s">
        <v>12784</v>
      </c>
      <c r="M2898" s="25" t="s">
        <v>106</v>
      </c>
      <c r="N2898" s="25" t="s">
        <v>36</v>
      </c>
      <c r="O2898" s="25" t="s">
        <v>106</v>
      </c>
      <c r="P2898" s="25" t="s">
        <v>2266</v>
      </c>
      <c r="Q2898" s="25" t="s">
        <v>2267</v>
      </c>
      <c r="R2898" s="25" t="s">
        <v>2268</v>
      </c>
      <c r="S2898" s="25" t="s">
        <v>41</v>
      </c>
      <c r="T2898" s="28"/>
      <c r="U2898" s="28"/>
      <c r="V2898" s="25" t="s">
        <v>83</v>
      </c>
      <c r="W2898" s="23"/>
    </row>
    <row r="2899" spans="1:23" ht="34.799999999999997" x14ac:dyDescent="0.3">
      <c r="A2899" s="25" t="s">
        <v>2261</v>
      </c>
      <c r="B2899" s="25" t="s">
        <v>96</v>
      </c>
      <c r="C2899" s="26" t="s">
        <v>26</v>
      </c>
      <c r="D2899" s="25" t="s">
        <v>97</v>
      </c>
      <c r="E2899" s="25" t="s">
        <v>12785</v>
      </c>
      <c r="F2899" s="25" t="s">
        <v>1613</v>
      </c>
      <c r="G2899" s="25" t="s">
        <v>391</v>
      </c>
      <c r="H2899" s="27" t="s">
        <v>12786</v>
      </c>
      <c r="I2899" s="25" t="s">
        <v>12787</v>
      </c>
      <c r="J2899" s="25" t="s">
        <v>393</v>
      </c>
      <c r="K2899" s="25" t="s">
        <v>1616</v>
      </c>
      <c r="L2899" s="25" t="s">
        <v>12788</v>
      </c>
      <c r="M2899" s="25" t="s">
        <v>106</v>
      </c>
      <c r="N2899" s="25" t="s">
        <v>36</v>
      </c>
      <c r="O2899" s="25" t="s">
        <v>106</v>
      </c>
      <c r="P2899" s="25" t="s">
        <v>2266</v>
      </c>
      <c r="Q2899" s="25" t="s">
        <v>2267</v>
      </c>
      <c r="R2899" s="25" t="s">
        <v>2268</v>
      </c>
      <c r="S2899" s="25" t="s">
        <v>41</v>
      </c>
      <c r="T2899" s="28"/>
      <c r="U2899" s="28"/>
      <c r="V2899" s="25" t="s">
        <v>83</v>
      </c>
      <c r="W2899" s="23"/>
    </row>
    <row r="2900" spans="1:23" ht="34.799999999999997" x14ac:dyDescent="0.3">
      <c r="A2900" s="25" t="s">
        <v>2261</v>
      </c>
      <c r="B2900" s="25" t="s">
        <v>96</v>
      </c>
      <c r="C2900" s="26" t="s">
        <v>26</v>
      </c>
      <c r="D2900" s="25" t="s">
        <v>97</v>
      </c>
      <c r="E2900" s="25" t="s">
        <v>12789</v>
      </c>
      <c r="F2900" s="25" t="s">
        <v>897</v>
      </c>
      <c r="G2900" s="25" t="s">
        <v>391</v>
      </c>
      <c r="H2900" s="27" t="s">
        <v>12790</v>
      </c>
      <c r="I2900" s="25" t="s">
        <v>12791</v>
      </c>
      <c r="J2900" s="25" t="s">
        <v>393</v>
      </c>
      <c r="K2900" s="25" t="s">
        <v>899</v>
      </c>
      <c r="L2900" s="25" t="s">
        <v>12792</v>
      </c>
      <c r="M2900" s="25" t="s">
        <v>106</v>
      </c>
      <c r="N2900" s="25" t="s">
        <v>36</v>
      </c>
      <c r="O2900" s="25" t="s">
        <v>106</v>
      </c>
      <c r="P2900" s="25" t="s">
        <v>2266</v>
      </c>
      <c r="Q2900" s="25" t="s">
        <v>2267</v>
      </c>
      <c r="R2900" s="25" t="s">
        <v>2268</v>
      </c>
      <c r="S2900" s="25" t="s">
        <v>41</v>
      </c>
      <c r="T2900" s="28"/>
      <c r="U2900" s="28"/>
      <c r="V2900" s="25" t="s">
        <v>83</v>
      </c>
      <c r="W2900" s="23"/>
    </row>
    <row r="2901" spans="1:23" ht="34.799999999999997" x14ac:dyDescent="0.3">
      <c r="A2901" s="25" t="s">
        <v>2261</v>
      </c>
      <c r="B2901" s="25" t="s">
        <v>96</v>
      </c>
      <c r="C2901" s="26" t="s">
        <v>26</v>
      </c>
      <c r="D2901" s="25" t="s">
        <v>97</v>
      </c>
      <c r="E2901" s="25" t="s">
        <v>12793</v>
      </c>
      <c r="F2901" s="25" t="s">
        <v>641</v>
      </c>
      <c r="G2901" s="25" t="s">
        <v>642</v>
      </c>
      <c r="H2901" s="27" t="s">
        <v>12794</v>
      </c>
      <c r="I2901" s="25" t="s">
        <v>12795</v>
      </c>
      <c r="J2901" s="25" t="s">
        <v>645</v>
      </c>
      <c r="K2901" s="25" t="s">
        <v>646</v>
      </c>
      <c r="L2901" s="25" t="s">
        <v>12796</v>
      </c>
      <c r="M2901" s="25" t="s">
        <v>106</v>
      </c>
      <c r="N2901" s="25" t="s">
        <v>36</v>
      </c>
      <c r="O2901" s="25" t="s">
        <v>106</v>
      </c>
      <c r="P2901" s="25" t="s">
        <v>2266</v>
      </c>
      <c r="Q2901" s="25" t="s">
        <v>2267</v>
      </c>
      <c r="R2901" s="25" t="s">
        <v>2268</v>
      </c>
      <c r="S2901" s="25" t="s">
        <v>41</v>
      </c>
      <c r="T2901" s="28"/>
      <c r="U2901" s="28"/>
      <c r="V2901" s="25" t="s">
        <v>83</v>
      </c>
      <c r="W2901" s="23"/>
    </row>
    <row r="2902" spans="1:23" ht="34.799999999999997" x14ac:dyDescent="0.3">
      <c r="A2902" s="25" t="s">
        <v>2261</v>
      </c>
      <c r="B2902" s="25" t="s">
        <v>96</v>
      </c>
      <c r="C2902" s="26" t="s">
        <v>26</v>
      </c>
      <c r="D2902" s="25" t="s">
        <v>97</v>
      </c>
      <c r="E2902" s="25" t="s">
        <v>12797</v>
      </c>
      <c r="F2902" s="25" t="s">
        <v>2973</v>
      </c>
      <c r="G2902" s="25" t="s">
        <v>642</v>
      </c>
      <c r="H2902" s="27" t="s">
        <v>12798</v>
      </c>
      <c r="I2902" s="25" t="s">
        <v>12799</v>
      </c>
      <c r="J2902" s="25" t="s">
        <v>645</v>
      </c>
      <c r="K2902" s="25" t="s">
        <v>2975</v>
      </c>
      <c r="L2902" s="25" t="s">
        <v>12800</v>
      </c>
      <c r="M2902" s="25" t="s">
        <v>106</v>
      </c>
      <c r="N2902" s="25" t="s">
        <v>36</v>
      </c>
      <c r="O2902" s="25" t="s">
        <v>106</v>
      </c>
      <c r="P2902" s="25" t="s">
        <v>2266</v>
      </c>
      <c r="Q2902" s="25" t="s">
        <v>2267</v>
      </c>
      <c r="R2902" s="25" t="s">
        <v>2268</v>
      </c>
      <c r="S2902" s="25" t="s">
        <v>41</v>
      </c>
      <c r="T2902" s="28"/>
      <c r="U2902" s="28"/>
      <c r="V2902" s="25" t="s">
        <v>83</v>
      </c>
      <c r="W2902" s="23"/>
    </row>
    <row r="2903" spans="1:23" ht="34.799999999999997" x14ac:dyDescent="0.35">
      <c r="A2903" s="25" t="s">
        <v>12801</v>
      </c>
      <c r="B2903" s="25" t="s">
        <v>25</v>
      </c>
      <c r="C2903" s="26" t="s">
        <v>160</v>
      </c>
      <c r="D2903" s="25" t="s">
        <v>12802</v>
      </c>
      <c r="E2903" s="25" t="s">
        <v>12803</v>
      </c>
      <c r="F2903" s="25" t="s">
        <v>12804</v>
      </c>
      <c r="G2903" s="25" t="s">
        <v>1595</v>
      </c>
      <c r="H2903" s="27" t="s">
        <v>12805</v>
      </c>
      <c r="I2903" s="25" t="s">
        <v>12806</v>
      </c>
      <c r="J2903" s="25" t="s">
        <v>1597</v>
      </c>
      <c r="K2903" s="25" t="s">
        <v>12807</v>
      </c>
      <c r="L2903" s="25" t="s">
        <v>12808</v>
      </c>
      <c r="M2903" s="25" t="s">
        <v>12809</v>
      </c>
      <c r="N2903" s="25" t="s">
        <v>36</v>
      </c>
      <c r="O2903" s="25" t="s">
        <v>37</v>
      </c>
      <c r="P2903" s="25" t="s">
        <v>12810</v>
      </c>
      <c r="Q2903" s="25" t="s">
        <v>12811</v>
      </c>
      <c r="R2903" s="25" t="s">
        <v>12812</v>
      </c>
      <c r="S2903" s="25" t="s">
        <v>41</v>
      </c>
      <c r="T2903" s="28"/>
      <c r="U2903" s="28" t="s">
        <v>12813</v>
      </c>
      <c r="V2903" s="25" t="s">
        <v>43</v>
      </c>
      <c r="W2903" s="24">
        <v>2024</v>
      </c>
    </row>
    <row r="2904" spans="1:23" ht="34.799999999999997" x14ac:dyDescent="0.3">
      <c r="A2904" s="25" t="s">
        <v>2261</v>
      </c>
      <c r="B2904" s="25" t="s">
        <v>96</v>
      </c>
      <c r="C2904" s="26" t="s">
        <v>26</v>
      </c>
      <c r="D2904" s="25" t="s">
        <v>97</v>
      </c>
      <c r="E2904" s="25" t="s">
        <v>12814</v>
      </c>
      <c r="F2904" s="25" t="s">
        <v>6874</v>
      </c>
      <c r="G2904" s="25" t="s">
        <v>1955</v>
      </c>
      <c r="H2904" s="27" t="s">
        <v>12815</v>
      </c>
      <c r="I2904" s="25" t="s">
        <v>12816</v>
      </c>
      <c r="J2904" s="25" t="s">
        <v>1957</v>
      </c>
      <c r="K2904" s="25" t="s">
        <v>6876</v>
      </c>
      <c r="L2904" s="25" t="s">
        <v>12817</v>
      </c>
      <c r="M2904" s="25" t="s">
        <v>106</v>
      </c>
      <c r="N2904" s="25" t="s">
        <v>36</v>
      </c>
      <c r="O2904" s="25" t="s">
        <v>106</v>
      </c>
      <c r="P2904" s="25" t="s">
        <v>2266</v>
      </c>
      <c r="Q2904" s="25" t="s">
        <v>2267</v>
      </c>
      <c r="R2904" s="25" t="s">
        <v>2268</v>
      </c>
      <c r="S2904" s="25" t="s">
        <v>41</v>
      </c>
      <c r="T2904" s="28"/>
      <c r="U2904" s="28"/>
      <c r="V2904" s="25" t="s">
        <v>83</v>
      </c>
      <c r="W2904" s="23"/>
    </row>
    <row r="2905" spans="1:23" ht="34.799999999999997" x14ac:dyDescent="0.3">
      <c r="A2905" s="25" t="s">
        <v>2261</v>
      </c>
      <c r="B2905" s="25" t="s">
        <v>96</v>
      </c>
      <c r="C2905" s="26" t="s">
        <v>26</v>
      </c>
      <c r="D2905" s="25" t="s">
        <v>97</v>
      </c>
      <c r="E2905" s="25" t="s">
        <v>12818</v>
      </c>
      <c r="F2905" s="25" t="s">
        <v>1955</v>
      </c>
      <c r="G2905" s="25" t="s">
        <v>1955</v>
      </c>
      <c r="H2905" s="27" t="s">
        <v>12819</v>
      </c>
      <c r="I2905" s="25" t="s">
        <v>12820</v>
      </c>
      <c r="J2905" s="25" t="s">
        <v>1957</v>
      </c>
      <c r="K2905" s="25" t="s">
        <v>1958</v>
      </c>
      <c r="L2905" s="25" t="s">
        <v>12821</v>
      </c>
      <c r="M2905" s="25" t="s">
        <v>106</v>
      </c>
      <c r="N2905" s="25" t="s">
        <v>36</v>
      </c>
      <c r="O2905" s="25" t="s">
        <v>106</v>
      </c>
      <c r="P2905" s="25" t="s">
        <v>2266</v>
      </c>
      <c r="Q2905" s="25" t="s">
        <v>2267</v>
      </c>
      <c r="R2905" s="25" t="s">
        <v>2268</v>
      </c>
      <c r="S2905" s="25" t="s">
        <v>41</v>
      </c>
      <c r="T2905" s="28"/>
      <c r="U2905" s="28"/>
      <c r="V2905" s="25" t="s">
        <v>83</v>
      </c>
      <c r="W2905" s="23"/>
    </row>
    <row r="2906" spans="1:23" ht="34.799999999999997" x14ac:dyDescent="0.3">
      <c r="A2906" s="25" t="s">
        <v>2261</v>
      </c>
      <c r="B2906" s="25" t="s">
        <v>96</v>
      </c>
      <c r="C2906" s="26" t="s">
        <v>26</v>
      </c>
      <c r="D2906" s="25" t="s">
        <v>97</v>
      </c>
      <c r="E2906" s="25" t="s">
        <v>12822</v>
      </c>
      <c r="F2906" s="25" t="s">
        <v>479</v>
      </c>
      <c r="G2906" s="25" t="s">
        <v>480</v>
      </c>
      <c r="H2906" s="27" t="s">
        <v>12823</v>
      </c>
      <c r="I2906" s="25" t="s">
        <v>12824</v>
      </c>
      <c r="J2906" s="25" t="s">
        <v>483</v>
      </c>
      <c r="K2906" s="25" t="s">
        <v>484</v>
      </c>
      <c r="L2906" s="25" t="s">
        <v>12825</v>
      </c>
      <c r="M2906" s="25" t="s">
        <v>106</v>
      </c>
      <c r="N2906" s="25" t="s">
        <v>36</v>
      </c>
      <c r="O2906" s="25" t="s">
        <v>106</v>
      </c>
      <c r="P2906" s="25" t="s">
        <v>2266</v>
      </c>
      <c r="Q2906" s="25" t="s">
        <v>2267</v>
      </c>
      <c r="R2906" s="25" t="s">
        <v>2268</v>
      </c>
      <c r="S2906" s="25" t="s">
        <v>41</v>
      </c>
      <c r="T2906" s="28"/>
      <c r="U2906" s="28"/>
      <c r="V2906" s="25" t="s">
        <v>83</v>
      </c>
      <c r="W2906" s="23"/>
    </row>
    <row r="2907" spans="1:23" ht="34.799999999999997" x14ac:dyDescent="0.3">
      <c r="A2907" s="25" t="s">
        <v>2261</v>
      </c>
      <c r="B2907" s="25" t="s">
        <v>96</v>
      </c>
      <c r="C2907" s="26" t="s">
        <v>26</v>
      </c>
      <c r="D2907" s="25" t="s">
        <v>97</v>
      </c>
      <c r="E2907" s="25" t="s">
        <v>12826</v>
      </c>
      <c r="F2907" s="25" t="s">
        <v>1068</v>
      </c>
      <c r="G2907" s="25" t="s">
        <v>1068</v>
      </c>
      <c r="H2907" s="27" t="s">
        <v>12827</v>
      </c>
      <c r="I2907" s="25" t="s">
        <v>12828</v>
      </c>
      <c r="J2907" s="25" t="s">
        <v>1070</v>
      </c>
      <c r="K2907" s="25" t="s">
        <v>1071</v>
      </c>
      <c r="L2907" s="25" t="s">
        <v>12829</v>
      </c>
      <c r="M2907" s="25" t="s">
        <v>106</v>
      </c>
      <c r="N2907" s="25" t="s">
        <v>36</v>
      </c>
      <c r="O2907" s="25" t="s">
        <v>106</v>
      </c>
      <c r="P2907" s="25" t="s">
        <v>2266</v>
      </c>
      <c r="Q2907" s="25" t="s">
        <v>2267</v>
      </c>
      <c r="R2907" s="25" t="s">
        <v>2268</v>
      </c>
      <c r="S2907" s="25" t="s">
        <v>41</v>
      </c>
      <c r="T2907" s="28"/>
      <c r="U2907" s="28"/>
      <c r="V2907" s="25" t="s">
        <v>83</v>
      </c>
      <c r="W2907" s="23"/>
    </row>
    <row r="2908" spans="1:23" ht="34.799999999999997" x14ac:dyDescent="0.3">
      <c r="A2908" s="25" t="s">
        <v>2261</v>
      </c>
      <c r="B2908" s="25" t="s">
        <v>96</v>
      </c>
      <c r="C2908" s="26" t="s">
        <v>26</v>
      </c>
      <c r="D2908" s="25" t="s">
        <v>97</v>
      </c>
      <c r="E2908" s="25" t="s">
        <v>12830</v>
      </c>
      <c r="F2908" s="25" t="s">
        <v>552</v>
      </c>
      <c r="G2908" s="25" t="s">
        <v>552</v>
      </c>
      <c r="H2908" s="27" t="s">
        <v>12831</v>
      </c>
      <c r="I2908" s="25" t="s">
        <v>12832</v>
      </c>
      <c r="J2908" s="25" t="s">
        <v>554</v>
      </c>
      <c r="K2908" s="25" t="s">
        <v>564</v>
      </c>
      <c r="L2908" s="25" t="s">
        <v>12833</v>
      </c>
      <c r="M2908" s="25" t="s">
        <v>106</v>
      </c>
      <c r="N2908" s="25" t="s">
        <v>36</v>
      </c>
      <c r="O2908" s="25" t="s">
        <v>106</v>
      </c>
      <c r="P2908" s="25" t="s">
        <v>2266</v>
      </c>
      <c r="Q2908" s="25" t="s">
        <v>2267</v>
      </c>
      <c r="R2908" s="25" t="s">
        <v>2268</v>
      </c>
      <c r="S2908" s="25" t="s">
        <v>41</v>
      </c>
      <c r="T2908" s="28"/>
      <c r="U2908" s="28"/>
      <c r="V2908" s="25" t="s">
        <v>83</v>
      </c>
      <c r="W2908" s="23"/>
    </row>
    <row r="2909" spans="1:23" ht="34.799999999999997" x14ac:dyDescent="0.3">
      <c r="A2909" s="25" t="s">
        <v>2261</v>
      </c>
      <c r="B2909" s="25" t="s">
        <v>96</v>
      </c>
      <c r="C2909" s="26" t="s">
        <v>26</v>
      </c>
      <c r="D2909" s="25" t="s">
        <v>97</v>
      </c>
      <c r="E2909" s="25" t="s">
        <v>12834</v>
      </c>
      <c r="F2909" s="25" t="s">
        <v>73</v>
      </c>
      <c r="G2909" s="25" t="s">
        <v>73</v>
      </c>
      <c r="H2909" s="27" t="s">
        <v>12835</v>
      </c>
      <c r="I2909" s="25" t="s">
        <v>12836</v>
      </c>
      <c r="J2909" s="25" t="s">
        <v>76</v>
      </c>
      <c r="K2909" s="25" t="s">
        <v>77</v>
      </c>
      <c r="L2909" s="25" t="s">
        <v>12837</v>
      </c>
      <c r="M2909" s="25" t="s">
        <v>106</v>
      </c>
      <c r="N2909" s="25" t="s">
        <v>36</v>
      </c>
      <c r="O2909" s="25" t="s">
        <v>106</v>
      </c>
      <c r="P2909" s="25" t="s">
        <v>2266</v>
      </c>
      <c r="Q2909" s="25" t="s">
        <v>2267</v>
      </c>
      <c r="R2909" s="25" t="s">
        <v>2268</v>
      </c>
      <c r="S2909" s="25" t="s">
        <v>41</v>
      </c>
      <c r="T2909" s="28"/>
      <c r="U2909" s="28"/>
      <c r="V2909" s="25" t="s">
        <v>83</v>
      </c>
      <c r="W2909" s="23"/>
    </row>
    <row r="2910" spans="1:23" ht="34.799999999999997" x14ac:dyDescent="0.3">
      <c r="A2910" s="25" t="s">
        <v>2261</v>
      </c>
      <c r="B2910" s="25" t="s">
        <v>96</v>
      </c>
      <c r="C2910" s="26" t="s">
        <v>26</v>
      </c>
      <c r="D2910" s="25" t="s">
        <v>97</v>
      </c>
      <c r="E2910" s="25" t="s">
        <v>12838</v>
      </c>
      <c r="F2910" s="25" t="s">
        <v>73</v>
      </c>
      <c r="G2910" s="25" t="s">
        <v>73</v>
      </c>
      <c r="H2910" s="27" t="s">
        <v>12839</v>
      </c>
      <c r="I2910" s="25" t="s">
        <v>12840</v>
      </c>
      <c r="J2910" s="25" t="s">
        <v>76</v>
      </c>
      <c r="K2910" s="25" t="s">
        <v>77</v>
      </c>
      <c r="L2910" s="25" t="s">
        <v>12841</v>
      </c>
      <c r="M2910" s="25" t="s">
        <v>106</v>
      </c>
      <c r="N2910" s="25" t="s">
        <v>36</v>
      </c>
      <c r="O2910" s="25" t="s">
        <v>106</v>
      </c>
      <c r="P2910" s="25" t="s">
        <v>2266</v>
      </c>
      <c r="Q2910" s="25" t="s">
        <v>2267</v>
      </c>
      <c r="R2910" s="25" t="s">
        <v>2268</v>
      </c>
      <c r="S2910" s="25" t="s">
        <v>41</v>
      </c>
      <c r="T2910" s="28"/>
      <c r="U2910" s="28"/>
      <c r="V2910" s="25" t="s">
        <v>83</v>
      </c>
      <c r="W2910" s="23"/>
    </row>
    <row r="2911" spans="1:23" ht="34.799999999999997" x14ac:dyDescent="0.3">
      <c r="A2911" s="25" t="s">
        <v>2261</v>
      </c>
      <c r="B2911" s="25" t="s">
        <v>96</v>
      </c>
      <c r="C2911" s="26" t="s">
        <v>26</v>
      </c>
      <c r="D2911" s="25" t="s">
        <v>97</v>
      </c>
      <c r="E2911" s="25" t="s">
        <v>12842</v>
      </c>
      <c r="F2911" s="25" t="s">
        <v>861</v>
      </c>
      <c r="G2911" s="25" t="s">
        <v>861</v>
      </c>
      <c r="H2911" s="27" t="s">
        <v>12843</v>
      </c>
      <c r="I2911" s="25" t="s">
        <v>12844</v>
      </c>
      <c r="J2911" s="25" t="s">
        <v>864</v>
      </c>
      <c r="K2911" s="25" t="s">
        <v>865</v>
      </c>
      <c r="L2911" s="25" t="s">
        <v>12845</v>
      </c>
      <c r="M2911" s="25" t="s">
        <v>106</v>
      </c>
      <c r="N2911" s="25" t="s">
        <v>36</v>
      </c>
      <c r="O2911" s="25" t="s">
        <v>106</v>
      </c>
      <c r="P2911" s="25" t="s">
        <v>2266</v>
      </c>
      <c r="Q2911" s="25" t="s">
        <v>2267</v>
      </c>
      <c r="R2911" s="25" t="s">
        <v>2268</v>
      </c>
      <c r="S2911" s="25" t="s">
        <v>41</v>
      </c>
      <c r="T2911" s="28"/>
      <c r="U2911" s="28"/>
      <c r="V2911" s="25" t="s">
        <v>83</v>
      </c>
      <c r="W2911" s="23"/>
    </row>
    <row r="2912" spans="1:23" ht="34.799999999999997" x14ac:dyDescent="0.3">
      <c r="A2912" s="25" t="s">
        <v>2261</v>
      </c>
      <c r="B2912" s="25" t="s">
        <v>96</v>
      </c>
      <c r="C2912" s="26" t="s">
        <v>26</v>
      </c>
      <c r="D2912" s="25" t="s">
        <v>97</v>
      </c>
      <c r="E2912" s="25" t="s">
        <v>12846</v>
      </c>
      <c r="F2912" s="25" t="s">
        <v>861</v>
      </c>
      <c r="G2912" s="25" t="s">
        <v>861</v>
      </c>
      <c r="H2912" s="27" t="s">
        <v>12847</v>
      </c>
      <c r="I2912" s="25" t="s">
        <v>12848</v>
      </c>
      <c r="J2912" s="25" t="s">
        <v>864</v>
      </c>
      <c r="K2912" s="25" t="s">
        <v>865</v>
      </c>
      <c r="L2912" s="25" t="s">
        <v>12849</v>
      </c>
      <c r="M2912" s="25" t="s">
        <v>106</v>
      </c>
      <c r="N2912" s="25" t="s">
        <v>36</v>
      </c>
      <c r="O2912" s="25" t="s">
        <v>106</v>
      </c>
      <c r="P2912" s="25" t="s">
        <v>2266</v>
      </c>
      <c r="Q2912" s="25" t="s">
        <v>2267</v>
      </c>
      <c r="R2912" s="25" t="s">
        <v>2268</v>
      </c>
      <c r="S2912" s="25" t="s">
        <v>41</v>
      </c>
      <c r="T2912" s="28"/>
      <c r="U2912" s="28"/>
      <c r="V2912" s="25" t="s">
        <v>83</v>
      </c>
      <c r="W2912" s="23"/>
    </row>
    <row r="2913" spans="1:22" ht="34.799999999999997" x14ac:dyDescent="0.3">
      <c r="A2913" s="25" t="s">
        <v>2261</v>
      </c>
      <c r="B2913" s="25" t="s">
        <v>96</v>
      </c>
      <c r="C2913" s="26" t="s">
        <v>26</v>
      </c>
      <c r="D2913" s="25" t="s">
        <v>97</v>
      </c>
      <c r="E2913" s="25" t="s">
        <v>12850</v>
      </c>
      <c r="F2913" s="25" t="s">
        <v>417</v>
      </c>
      <c r="G2913" s="25" t="s">
        <v>417</v>
      </c>
      <c r="H2913" s="27" t="s">
        <v>12851</v>
      </c>
      <c r="I2913" s="25" t="s">
        <v>12852</v>
      </c>
      <c r="J2913" s="25" t="s">
        <v>418</v>
      </c>
      <c r="K2913" s="25" t="s">
        <v>419</v>
      </c>
      <c r="L2913" s="25" t="s">
        <v>12853</v>
      </c>
      <c r="M2913" s="25" t="s">
        <v>106</v>
      </c>
      <c r="N2913" s="25" t="s">
        <v>36</v>
      </c>
      <c r="O2913" s="25" t="s">
        <v>106</v>
      </c>
      <c r="P2913" s="25" t="s">
        <v>2266</v>
      </c>
      <c r="Q2913" s="25" t="s">
        <v>2267</v>
      </c>
      <c r="R2913" s="25" t="s">
        <v>2268</v>
      </c>
      <c r="S2913" s="25" t="s">
        <v>41</v>
      </c>
      <c r="T2913" s="28"/>
      <c r="U2913" s="28"/>
      <c r="V2913" s="25" t="s">
        <v>83</v>
      </c>
    </row>
    <row r="2914" spans="1:22" ht="34.799999999999997" x14ac:dyDescent="0.3">
      <c r="A2914" s="25" t="s">
        <v>2261</v>
      </c>
      <c r="B2914" s="25" t="s">
        <v>96</v>
      </c>
      <c r="C2914" s="26" t="s">
        <v>26</v>
      </c>
      <c r="D2914" s="25" t="s">
        <v>97</v>
      </c>
      <c r="E2914" s="25" t="s">
        <v>12854</v>
      </c>
      <c r="F2914" s="25" t="s">
        <v>417</v>
      </c>
      <c r="G2914" s="25" t="s">
        <v>417</v>
      </c>
      <c r="H2914" s="27" t="s">
        <v>12855</v>
      </c>
      <c r="I2914" s="25" t="s">
        <v>12856</v>
      </c>
      <c r="J2914" s="25" t="s">
        <v>418</v>
      </c>
      <c r="K2914" s="25" t="s">
        <v>419</v>
      </c>
      <c r="L2914" s="25" t="s">
        <v>12857</v>
      </c>
      <c r="M2914" s="25" t="s">
        <v>106</v>
      </c>
      <c r="N2914" s="25" t="s">
        <v>36</v>
      </c>
      <c r="O2914" s="25" t="s">
        <v>106</v>
      </c>
      <c r="P2914" s="25" t="s">
        <v>2266</v>
      </c>
      <c r="Q2914" s="25" t="s">
        <v>2267</v>
      </c>
      <c r="R2914" s="25" t="s">
        <v>2268</v>
      </c>
      <c r="S2914" s="25" t="s">
        <v>41</v>
      </c>
      <c r="T2914" s="28"/>
      <c r="U2914" s="28"/>
      <c r="V2914" s="25" t="s">
        <v>83</v>
      </c>
    </row>
    <row r="2915" spans="1:22" ht="34.799999999999997" x14ac:dyDescent="0.3">
      <c r="A2915" s="25" t="s">
        <v>2261</v>
      </c>
      <c r="B2915" s="25" t="s">
        <v>96</v>
      </c>
      <c r="C2915" s="26" t="s">
        <v>26</v>
      </c>
      <c r="D2915" s="25" t="s">
        <v>97</v>
      </c>
      <c r="E2915" s="25" t="s">
        <v>12858</v>
      </c>
      <c r="F2915" s="25" t="s">
        <v>3257</v>
      </c>
      <c r="G2915" s="25" t="s">
        <v>417</v>
      </c>
      <c r="H2915" s="27" t="s">
        <v>12859</v>
      </c>
      <c r="I2915" s="25" t="s">
        <v>12860</v>
      </c>
      <c r="J2915" s="25" t="s">
        <v>418</v>
      </c>
      <c r="K2915" s="25" t="s">
        <v>3259</v>
      </c>
      <c r="L2915" s="25" t="s">
        <v>12861</v>
      </c>
      <c r="M2915" s="25" t="s">
        <v>106</v>
      </c>
      <c r="N2915" s="25" t="s">
        <v>36</v>
      </c>
      <c r="O2915" s="25" t="s">
        <v>106</v>
      </c>
      <c r="P2915" s="25" t="s">
        <v>2266</v>
      </c>
      <c r="Q2915" s="25" t="s">
        <v>2267</v>
      </c>
      <c r="R2915" s="25" t="s">
        <v>2268</v>
      </c>
      <c r="S2915" s="25" t="s">
        <v>41</v>
      </c>
      <c r="T2915" s="28"/>
      <c r="U2915" s="28"/>
      <c r="V2915" s="25" t="s">
        <v>83</v>
      </c>
    </row>
    <row r="2916" spans="1:22" ht="34.799999999999997" x14ac:dyDescent="0.3">
      <c r="A2916" s="25" t="s">
        <v>2261</v>
      </c>
      <c r="B2916" s="25" t="s">
        <v>96</v>
      </c>
      <c r="C2916" s="26" t="s">
        <v>26</v>
      </c>
      <c r="D2916" s="25" t="s">
        <v>97</v>
      </c>
      <c r="E2916" s="25" t="s">
        <v>12862</v>
      </c>
      <c r="F2916" s="25" t="s">
        <v>7203</v>
      </c>
      <c r="G2916" s="25" t="s">
        <v>417</v>
      </c>
      <c r="H2916" s="27" t="s">
        <v>12863</v>
      </c>
      <c r="I2916" s="25" t="s">
        <v>12864</v>
      </c>
      <c r="J2916" s="25" t="s">
        <v>418</v>
      </c>
      <c r="K2916" s="25" t="s">
        <v>7206</v>
      </c>
      <c r="L2916" s="25" t="s">
        <v>12865</v>
      </c>
      <c r="M2916" s="25" t="s">
        <v>106</v>
      </c>
      <c r="N2916" s="25" t="s">
        <v>36</v>
      </c>
      <c r="O2916" s="25" t="s">
        <v>106</v>
      </c>
      <c r="P2916" s="25" t="s">
        <v>2266</v>
      </c>
      <c r="Q2916" s="25" t="s">
        <v>2267</v>
      </c>
      <c r="R2916" s="25" t="s">
        <v>2268</v>
      </c>
      <c r="S2916" s="25" t="s">
        <v>41</v>
      </c>
      <c r="T2916" s="28"/>
      <c r="U2916" s="28"/>
      <c r="V2916" s="25" t="s">
        <v>83</v>
      </c>
    </row>
    <row r="2917" spans="1:22" ht="34.799999999999997" x14ac:dyDescent="0.3">
      <c r="A2917" s="25" t="s">
        <v>2261</v>
      </c>
      <c r="B2917" s="25" t="s">
        <v>96</v>
      </c>
      <c r="C2917" s="26" t="s">
        <v>26</v>
      </c>
      <c r="D2917" s="25" t="s">
        <v>97</v>
      </c>
      <c r="E2917" s="25" t="s">
        <v>12866</v>
      </c>
      <c r="F2917" s="25" t="s">
        <v>1857</v>
      </c>
      <c r="G2917" s="25" t="s">
        <v>417</v>
      </c>
      <c r="H2917" s="27" t="s">
        <v>12867</v>
      </c>
      <c r="I2917" s="25" t="s">
        <v>12868</v>
      </c>
      <c r="J2917" s="25" t="s">
        <v>418</v>
      </c>
      <c r="K2917" s="25" t="s">
        <v>1859</v>
      </c>
      <c r="L2917" s="25" t="s">
        <v>12869</v>
      </c>
      <c r="M2917" s="25" t="s">
        <v>106</v>
      </c>
      <c r="N2917" s="25" t="s">
        <v>36</v>
      </c>
      <c r="O2917" s="25" t="s">
        <v>106</v>
      </c>
      <c r="P2917" s="25" t="s">
        <v>2266</v>
      </c>
      <c r="Q2917" s="25" t="s">
        <v>2267</v>
      </c>
      <c r="R2917" s="25" t="s">
        <v>2268</v>
      </c>
      <c r="S2917" s="25" t="s">
        <v>41</v>
      </c>
      <c r="T2917" s="28"/>
      <c r="U2917" s="28"/>
      <c r="V2917" s="25" t="s">
        <v>83</v>
      </c>
    </row>
    <row r="2918" spans="1:22" ht="34.799999999999997" x14ac:dyDescent="0.3">
      <c r="A2918" s="25" t="s">
        <v>2261</v>
      </c>
      <c r="B2918" s="25" t="s">
        <v>96</v>
      </c>
      <c r="C2918" s="26" t="s">
        <v>26</v>
      </c>
      <c r="D2918" s="25" t="s">
        <v>97</v>
      </c>
      <c r="E2918" s="25" t="s">
        <v>12870</v>
      </c>
      <c r="F2918" s="25" t="s">
        <v>7593</v>
      </c>
      <c r="G2918" s="25" t="s">
        <v>417</v>
      </c>
      <c r="H2918" s="27" t="s">
        <v>12871</v>
      </c>
      <c r="I2918" s="25" t="s">
        <v>12872</v>
      </c>
      <c r="J2918" s="25" t="s">
        <v>418</v>
      </c>
      <c r="K2918" s="25" t="s">
        <v>7595</v>
      </c>
      <c r="L2918" s="25" t="s">
        <v>12873</v>
      </c>
      <c r="M2918" s="25" t="s">
        <v>106</v>
      </c>
      <c r="N2918" s="25" t="s">
        <v>36</v>
      </c>
      <c r="O2918" s="25" t="s">
        <v>106</v>
      </c>
      <c r="P2918" s="25" t="s">
        <v>2266</v>
      </c>
      <c r="Q2918" s="25" t="s">
        <v>2267</v>
      </c>
      <c r="R2918" s="25" t="s">
        <v>2268</v>
      </c>
      <c r="S2918" s="25" t="s">
        <v>41</v>
      </c>
      <c r="T2918" s="28"/>
      <c r="U2918" s="28"/>
      <c r="V2918" s="25" t="s">
        <v>83</v>
      </c>
    </row>
    <row r="2919" spans="1:22" ht="34.799999999999997" x14ac:dyDescent="0.3">
      <c r="A2919" s="25" t="s">
        <v>2261</v>
      </c>
      <c r="B2919" s="25" t="s">
        <v>96</v>
      </c>
      <c r="C2919" s="26" t="s">
        <v>26</v>
      </c>
      <c r="D2919" s="25" t="s">
        <v>97</v>
      </c>
      <c r="E2919" s="25" t="s">
        <v>12874</v>
      </c>
      <c r="F2919" s="25" t="s">
        <v>923</v>
      </c>
      <c r="G2919" s="25" t="s">
        <v>923</v>
      </c>
      <c r="H2919" s="27" t="s">
        <v>12875</v>
      </c>
      <c r="I2919" s="25" t="s">
        <v>12852</v>
      </c>
      <c r="J2919" s="25" t="s">
        <v>924</v>
      </c>
      <c r="K2919" s="25" t="s">
        <v>925</v>
      </c>
      <c r="L2919" s="25" t="s">
        <v>12876</v>
      </c>
      <c r="M2919" s="25" t="s">
        <v>106</v>
      </c>
      <c r="N2919" s="25" t="s">
        <v>36</v>
      </c>
      <c r="O2919" s="25" t="s">
        <v>106</v>
      </c>
      <c r="P2919" s="25" t="s">
        <v>2266</v>
      </c>
      <c r="Q2919" s="25" t="s">
        <v>2267</v>
      </c>
      <c r="R2919" s="25" t="s">
        <v>2268</v>
      </c>
      <c r="S2919" s="25" t="s">
        <v>41</v>
      </c>
      <c r="T2919" s="28"/>
      <c r="U2919" s="28"/>
      <c r="V2919" s="25" t="s">
        <v>83</v>
      </c>
    </row>
    <row r="2920" spans="1:22" ht="34.799999999999997" x14ac:dyDescent="0.3">
      <c r="A2920" s="25" t="s">
        <v>2261</v>
      </c>
      <c r="B2920" s="25" t="s">
        <v>96</v>
      </c>
      <c r="C2920" s="26" t="s">
        <v>26</v>
      </c>
      <c r="D2920" s="25" t="s">
        <v>97</v>
      </c>
      <c r="E2920" s="25" t="s">
        <v>12877</v>
      </c>
      <c r="F2920" s="25" t="s">
        <v>923</v>
      </c>
      <c r="G2920" s="25" t="s">
        <v>923</v>
      </c>
      <c r="H2920" s="27" t="s">
        <v>12878</v>
      </c>
      <c r="I2920" s="25" t="s">
        <v>12856</v>
      </c>
      <c r="J2920" s="25" t="s">
        <v>924</v>
      </c>
      <c r="K2920" s="25" t="s">
        <v>925</v>
      </c>
      <c r="L2920" s="25" t="s">
        <v>12879</v>
      </c>
      <c r="M2920" s="25" t="s">
        <v>106</v>
      </c>
      <c r="N2920" s="25" t="s">
        <v>36</v>
      </c>
      <c r="O2920" s="25" t="s">
        <v>106</v>
      </c>
      <c r="P2920" s="25" t="s">
        <v>2266</v>
      </c>
      <c r="Q2920" s="25" t="s">
        <v>2267</v>
      </c>
      <c r="R2920" s="25" t="s">
        <v>2268</v>
      </c>
      <c r="S2920" s="25" t="s">
        <v>41</v>
      </c>
      <c r="T2920" s="28"/>
      <c r="U2920" s="28"/>
      <c r="V2920" s="25" t="s">
        <v>83</v>
      </c>
    </row>
    <row r="2921" spans="1:22" ht="34.799999999999997" x14ac:dyDescent="0.3">
      <c r="A2921" s="25" t="s">
        <v>2261</v>
      </c>
      <c r="B2921" s="25" t="s">
        <v>96</v>
      </c>
      <c r="C2921" s="26" t="s">
        <v>26</v>
      </c>
      <c r="D2921" s="25" t="s">
        <v>97</v>
      </c>
      <c r="E2921" s="25" t="s">
        <v>12880</v>
      </c>
      <c r="F2921" s="25" t="s">
        <v>923</v>
      </c>
      <c r="G2921" s="25" t="s">
        <v>923</v>
      </c>
      <c r="H2921" s="27" t="s">
        <v>12881</v>
      </c>
      <c r="I2921" s="25" t="s">
        <v>12860</v>
      </c>
      <c r="J2921" s="25" t="s">
        <v>924</v>
      </c>
      <c r="K2921" s="25" t="s">
        <v>925</v>
      </c>
      <c r="L2921" s="25" t="s">
        <v>12882</v>
      </c>
      <c r="M2921" s="25" t="s">
        <v>106</v>
      </c>
      <c r="N2921" s="25" t="s">
        <v>36</v>
      </c>
      <c r="O2921" s="25" t="s">
        <v>106</v>
      </c>
      <c r="P2921" s="25" t="s">
        <v>2266</v>
      </c>
      <c r="Q2921" s="25" t="s">
        <v>2267</v>
      </c>
      <c r="R2921" s="25" t="s">
        <v>2268</v>
      </c>
      <c r="S2921" s="25" t="s">
        <v>41</v>
      </c>
      <c r="T2921" s="28"/>
      <c r="U2921" s="28"/>
      <c r="V2921" s="25" t="s">
        <v>83</v>
      </c>
    </row>
    <row r="2922" spans="1:22" ht="34.799999999999997" x14ac:dyDescent="0.3">
      <c r="A2922" s="25" t="s">
        <v>2261</v>
      </c>
      <c r="B2922" s="25" t="s">
        <v>96</v>
      </c>
      <c r="C2922" s="26" t="s">
        <v>26</v>
      </c>
      <c r="D2922" s="25" t="s">
        <v>97</v>
      </c>
      <c r="E2922" s="25" t="s">
        <v>12883</v>
      </c>
      <c r="F2922" s="25" t="s">
        <v>423</v>
      </c>
      <c r="G2922" s="25" t="s">
        <v>423</v>
      </c>
      <c r="H2922" s="27" t="s">
        <v>12884</v>
      </c>
      <c r="I2922" s="25" t="s">
        <v>12864</v>
      </c>
      <c r="J2922" s="25" t="s">
        <v>425</v>
      </c>
      <c r="K2922" s="25" t="s">
        <v>426</v>
      </c>
      <c r="L2922" s="25" t="s">
        <v>12885</v>
      </c>
      <c r="M2922" s="25" t="s">
        <v>106</v>
      </c>
      <c r="N2922" s="25" t="s">
        <v>36</v>
      </c>
      <c r="O2922" s="25" t="s">
        <v>106</v>
      </c>
      <c r="P2922" s="25" t="s">
        <v>2266</v>
      </c>
      <c r="Q2922" s="25" t="s">
        <v>2267</v>
      </c>
      <c r="R2922" s="25" t="s">
        <v>2268</v>
      </c>
      <c r="S2922" s="25" t="s">
        <v>41</v>
      </c>
      <c r="T2922" s="28"/>
      <c r="U2922" s="28"/>
      <c r="V2922" s="25" t="s">
        <v>83</v>
      </c>
    </row>
    <row r="2923" spans="1:22" ht="34.799999999999997" x14ac:dyDescent="0.3">
      <c r="A2923" s="25" t="s">
        <v>2261</v>
      </c>
      <c r="B2923" s="25" t="s">
        <v>96</v>
      </c>
      <c r="C2923" s="26" t="s">
        <v>26</v>
      </c>
      <c r="D2923" s="25" t="s">
        <v>97</v>
      </c>
      <c r="E2923" s="25" t="s">
        <v>12886</v>
      </c>
      <c r="F2923" s="25" t="s">
        <v>423</v>
      </c>
      <c r="G2923" s="25" t="s">
        <v>423</v>
      </c>
      <c r="H2923" s="27" t="s">
        <v>12887</v>
      </c>
      <c r="I2923" s="25" t="s">
        <v>12868</v>
      </c>
      <c r="J2923" s="25" t="s">
        <v>425</v>
      </c>
      <c r="K2923" s="25" t="s">
        <v>426</v>
      </c>
      <c r="L2923" s="25" t="s">
        <v>12888</v>
      </c>
      <c r="M2923" s="25" t="s">
        <v>106</v>
      </c>
      <c r="N2923" s="25" t="s">
        <v>36</v>
      </c>
      <c r="O2923" s="25" t="s">
        <v>106</v>
      </c>
      <c r="P2923" s="25" t="s">
        <v>2266</v>
      </c>
      <c r="Q2923" s="25" t="s">
        <v>2267</v>
      </c>
      <c r="R2923" s="25" t="s">
        <v>2268</v>
      </c>
      <c r="S2923" s="25" t="s">
        <v>41</v>
      </c>
      <c r="T2923" s="28"/>
      <c r="U2923" s="28"/>
      <c r="V2923" s="25" t="s">
        <v>83</v>
      </c>
    </row>
    <row r="2924" spans="1:22" ht="34.799999999999997" x14ac:dyDescent="0.3">
      <c r="A2924" s="25" t="s">
        <v>2261</v>
      </c>
      <c r="B2924" s="25" t="s">
        <v>96</v>
      </c>
      <c r="C2924" s="26" t="s">
        <v>26</v>
      </c>
      <c r="D2924" s="25" t="s">
        <v>97</v>
      </c>
      <c r="E2924" s="25" t="s">
        <v>12889</v>
      </c>
      <c r="F2924" s="25" t="s">
        <v>30</v>
      </c>
      <c r="G2924" s="25" t="s">
        <v>30</v>
      </c>
      <c r="H2924" s="27" t="s">
        <v>12890</v>
      </c>
      <c r="I2924" s="25" t="s">
        <v>12872</v>
      </c>
      <c r="J2924" s="25" t="s">
        <v>32</v>
      </c>
      <c r="K2924" s="25" t="s">
        <v>904</v>
      </c>
      <c r="L2924" s="25" t="s">
        <v>12891</v>
      </c>
      <c r="M2924" s="25" t="s">
        <v>106</v>
      </c>
      <c r="N2924" s="25" t="s">
        <v>36</v>
      </c>
      <c r="O2924" s="25" t="s">
        <v>106</v>
      </c>
      <c r="P2924" s="25" t="s">
        <v>2266</v>
      </c>
      <c r="Q2924" s="25" t="s">
        <v>2267</v>
      </c>
      <c r="R2924" s="25" t="s">
        <v>2268</v>
      </c>
      <c r="S2924" s="25" t="s">
        <v>41</v>
      </c>
      <c r="T2924" s="28"/>
      <c r="U2924" s="28"/>
      <c r="V2924" s="25" t="s">
        <v>83</v>
      </c>
    </row>
    <row r="2925" spans="1:22" ht="34.799999999999997" x14ac:dyDescent="0.3">
      <c r="A2925" s="25" t="s">
        <v>2261</v>
      </c>
      <c r="B2925" s="25" t="s">
        <v>96</v>
      </c>
      <c r="C2925" s="26" t="s">
        <v>26</v>
      </c>
      <c r="D2925" s="25" t="s">
        <v>97</v>
      </c>
      <c r="E2925" s="25" t="s">
        <v>12892</v>
      </c>
      <c r="F2925" s="25" t="s">
        <v>30</v>
      </c>
      <c r="G2925" s="25" t="s">
        <v>30</v>
      </c>
      <c r="H2925" s="27" t="s">
        <v>12893</v>
      </c>
      <c r="I2925" s="25" t="s">
        <v>12894</v>
      </c>
      <c r="J2925" s="25" t="s">
        <v>32</v>
      </c>
      <c r="K2925" s="25" t="s">
        <v>904</v>
      </c>
      <c r="L2925" s="25" t="s">
        <v>12895</v>
      </c>
      <c r="M2925" s="25" t="s">
        <v>106</v>
      </c>
      <c r="N2925" s="25" t="s">
        <v>36</v>
      </c>
      <c r="O2925" s="25" t="s">
        <v>106</v>
      </c>
      <c r="P2925" s="25" t="s">
        <v>2266</v>
      </c>
      <c r="Q2925" s="25" t="s">
        <v>2267</v>
      </c>
      <c r="R2925" s="25" t="s">
        <v>2268</v>
      </c>
      <c r="S2925" s="25" t="s">
        <v>41</v>
      </c>
      <c r="T2925" s="28"/>
      <c r="U2925" s="28"/>
      <c r="V2925" s="25" t="s">
        <v>83</v>
      </c>
    </row>
    <row r="2926" spans="1:22" ht="34.799999999999997" x14ac:dyDescent="0.3">
      <c r="A2926" s="25" t="s">
        <v>2261</v>
      </c>
      <c r="B2926" s="25" t="s">
        <v>96</v>
      </c>
      <c r="C2926" s="26" t="s">
        <v>26</v>
      </c>
      <c r="D2926" s="25" t="s">
        <v>97</v>
      </c>
      <c r="E2926" s="25" t="s">
        <v>12896</v>
      </c>
      <c r="F2926" s="25" t="s">
        <v>795</v>
      </c>
      <c r="G2926" s="25" t="s">
        <v>795</v>
      </c>
      <c r="H2926" s="27" t="s">
        <v>12897</v>
      </c>
      <c r="I2926" s="25" t="s">
        <v>12898</v>
      </c>
      <c r="J2926" s="25" t="s">
        <v>798</v>
      </c>
      <c r="K2926" s="25" t="s">
        <v>799</v>
      </c>
      <c r="L2926" s="25" t="s">
        <v>12899</v>
      </c>
      <c r="M2926" s="25" t="s">
        <v>106</v>
      </c>
      <c r="N2926" s="25" t="s">
        <v>36</v>
      </c>
      <c r="O2926" s="25" t="s">
        <v>106</v>
      </c>
      <c r="P2926" s="25" t="s">
        <v>2266</v>
      </c>
      <c r="Q2926" s="25" t="s">
        <v>2267</v>
      </c>
      <c r="R2926" s="25" t="s">
        <v>2268</v>
      </c>
      <c r="S2926" s="25" t="s">
        <v>41</v>
      </c>
      <c r="T2926" s="28"/>
      <c r="U2926" s="28"/>
      <c r="V2926" s="25" t="s">
        <v>83</v>
      </c>
    </row>
    <row r="2927" spans="1:22" ht="34.799999999999997" x14ac:dyDescent="0.3">
      <c r="A2927" s="25" t="s">
        <v>10159</v>
      </c>
      <c r="B2927" s="25" t="s">
        <v>96</v>
      </c>
      <c r="C2927" s="26" t="s">
        <v>26</v>
      </c>
      <c r="D2927" s="25" t="s">
        <v>97</v>
      </c>
      <c r="E2927" s="25" t="s">
        <v>12900</v>
      </c>
      <c r="F2927" s="25" t="s">
        <v>861</v>
      </c>
      <c r="G2927" s="25" t="s">
        <v>861</v>
      </c>
      <c r="H2927" s="27" t="s">
        <v>12901</v>
      </c>
      <c r="I2927" s="25"/>
      <c r="J2927" s="25" t="s">
        <v>864</v>
      </c>
      <c r="K2927" s="25" t="s">
        <v>865</v>
      </c>
      <c r="L2927" s="25" t="s">
        <v>12902</v>
      </c>
      <c r="M2927" s="25" t="s">
        <v>106</v>
      </c>
      <c r="N2927" s="25" t="s">
        <v>36</v>
      </c>
      <c r="O2927" s="25" t="s">
        <v>106</v>
      </c>
      <c r="P2927" s="25" t="s">
        <v>10162</v>
      </c>
      <c r="Q2927" s="25" t="s">
        <v>10163</v>
      </c>
      <c r="R2927" s="25">
        <v>999999999999</v>
      </c>
      <c r="S2927" s="25" t="s">
        <v>41</v>
      </c>
      <c r="T2927" s="28"/>
      <c r="U2927" s="28"/>
      <c r="V2927" s="25" t="s">
        <v>83</v>
      </c>
    </row>
    <row r="2928" spans="1:22" ht="34.799999999999997" x14ac:dyDescent="0.3">
      <c r="A2928" s="25" t="s">
        <v>12903</v>
      </c>
      <c r="B2928" s="25" t="s">
        <v>25</v>
      </c>
      <c r="C2928" s="26" t="s">
        <v>160</v>
      </c>
      <c r="D2928" s="25" t="s">
        <v>1054</v>
      </c>
      <c r="E2928" s="25" t="s">
        <v>12904</v>
      </c>
      <c r="F2928" s="25" t="s">
        <v>7968</v>
      </c>
      <c r="G2928" s="25" t="s">
        <v>552</v>
      </c>
      <c r="H2928" s="27" t="s">
        <v>12905</v>
      </c>
      <c r="I2928" s="25" t="s">
        <v>12906</v>
      </c>
      <c r="J2928" s="25" t="s">
        <v>554</v>
      </c>
      <c r="K2928" s="25" t="s">
        <v>7969</v>
      </c>
      <c r="L2928" s="25" t="s">
        <v>12907</v>
      </c>
      <c r="M2928" s="25" t="s">
        <v>1059</v>
      </c>
      <c r="N2928" s="25" t="s">
        <v>36</v>
      </c>
      <c r="O2928" s="25" t="s">
        <v>37</v>
      </c>
      <c r="P2928" s="25" t="s">
        <v>12908</v>
      </c>
      <c r="Q2928" s="25" t="s">
        <v>12909</v>
      </c>
      <c r="R2928" s="25" t="s">
        <v>12910</v>
      </c>
      <c r="S2928" s="25" t="s">
        <v>41</v>
      </c>
      <c r="T2928" s="28"/>
      <c r="U2928" s="28"/>
      <c r="V2928" s="25" t="s">
        <v>43</v>
      </c>
    </row>
    <row r="2929" spans="1:22" ht="34.799999999999997" x14ac:dyDescent="0.3">
      <c r="A2929" s="25" t="s">
        <v>5851</v>
      </c>
      <c r="B2929" s="25" t="s">
        <v>85</v>
      </c>
      <c r="C2929" s="26" t="s">
        <v>26</v>
      </c>
      <c r="D2929" s="25" t="s">
        <v>86</v>
      </c>
      <c r="E2929" s="25" t="s">
        <v>12911</v>
      </c>
      <c r="F2929" s="25" t="s">
        <v>613</v>
      </c>
      <c r="G2929" s="25" t="s">
        <v>49</v>
      </c>
      <c r="H2929" s="27" t="s">
        <v>12912</v>
      </c>
      <c r="I2929" s="25"/>
      <c r="J2929" s="25" t="s">
        <v>51</v>
      </c>
      <c r="K2929" s="25" t="s">
        <v>615</v>
      </c>
      <c r="L2929" s="25" t="s">
        <v>12913</v>
      </c>
      <c r="M2929" s="25" t="s">
        <v>90</v>
      </c>
      <c r="N2929" s="25" t="s">
        <v>36</v>
      </c>
      <c r="O2929" s="25" t="s">
        <v>91</v>
      </c>
      <c r="P2929" s="25" t="s">
        <v>5855</v>
      </c>
      <c r="Q2929" s="25" t="s">
        <v>5856</v>
      </c>
      <c r="R2929" s="25" t="s">
        <v>5857</v>
      </c>
      <c r="S2929" s="25" t="s">
        <v>41</v>
      </c>
      <c r="T2929" s="28"/>
      <c r="U2929" s="28"/>
      <c r="V2929" s="25" t="s">
        <v>83</v>
      </c>
    </row>
    <row r="2930" spans="1:22" ht="34.799999999999997" x14ac:dyDescent="0.3">
      <c r="A2930" s="25" t="s">
        <v>12914</v>
      </c>
      <c r="B2930" s="25" t="s">
        <v>25</v>
      </c>
      <c r="C2930" s="26" t="s">
        <v>160</v>
      </c>
      <c r="D2930" s="25" t="s">
        <v>12915</v>
      </c>
      <c r="E2930" s="25" t="s">
        <v>12916</v>
      </c>
      <c r="F2930" s="25" t="s">
        <v>333</v>
      </c>
      <c r="G2930" s="25" t="s">
        <v>327</v>
      </c>
      <c r="H2930" s="27" t="s">
        <v>12917</v>
      </c>
      <c r="I2930" s="25" t="s">
        <v>12918</v>
      </c>
      <c r="J2930" s="25" t="s">
        <v>329</v>
      </c>
      <c r="K2930" s="25" t="s">
        <v>335</v>
      </c>
      <c r="L2930" s="25" t="s">
        <v>12919</v>
      </c>
      <c r="M2930" s="25" t="s">
        <v>1059</v>
      </c>
      <c r="N2930" s="25" t="s">
        <v>36</v>
      </c>
      <c r="O2930" s="25" t="s">
        <v>37</v>
      </c>
      <c r="P2930" s="25" t="s">
        <v>12920</v>
      </c>
      <c r="Q2930" s="25" t="s">
        <v>12921</v>
      </c>
      <c r="R2930" s="25" t="s">
        <v>12922</v>
      </c>
      <c r="S2930" s="25" t="s">
        <v>41</v>
      </c>
      <c r="T2930" s="28"/>
      <c r="U2930" s="28"/>
      <c r="V2930" s="25" t="s">
        <v>43</v>
      </c>
    </row>
    <row r="2931" spans="1:22" ht="34.799999999999997" x14ac:dyDescent="0.3">
      <c r="A2931" s="25" t="s">
        <v>12923</v>
      </c>
      <c r="B2931" s="25" t="s">
        <v>70</v>
      </c>
      <c r="C2931" s="26" t="s">
        <v>26</v>
      </c>
      <c r="D2931" s="25" t="s">
        <v>71</v>
      </c>
      <c r="E2931" s="25" t="s">
        <v>12924</v>
      </c>
      <c r="F2931" s="25" t="s">
        <v>73</v>
      </c>
      <c r="G2931" s="25" t="s">
        <v>73</v>
      </c>
      <c r="H2931" s="27" t="s">
        <v>12925</v>
      </c>
      <c r="I2931" s="25" t="s">
        <v>12926</v>
      </c>
      <c r="J2931" s="25" t="s">
        <v>76</v>
      </c>
      <c r="K2931" s="25" t="s">
        <v>77</v>
      </c>
      <c r="L2931" s="25" t="s">
        <v>12927</v>
      </c>
      <c r="M2931" s="25" t="s">
        <v>79</v>
      </c>
      <c r="N2931" s="25" t="s">
        <v>36</v>
      </c>
      <c r="O2931" s="25" t="s">
        <v>79</v>
      </c>
      <c r="P2931" s="25" t="s">
        <v>12928</v>
      </c>
      <c r="Q2931" s="25" t="s">
        <v>12929</v>
      </c>
      <c r="R2931" s="25" t="s">
        <v>12930</v>
      </c>
      <c r="S2931" s="25" t="s">
        <v>41</v>
      </c>
      <c r="T2931" s="28"/>
      <c r="U2931" s="28"/>
      <c r="V2931" s="25" t="s">
        <v>83</v>
      </c>
    </row>
    <row r="2932" spans="1:22" ht="34.799999999999997" x14ac:dyDescent="0.3">
      <c r="A2932" s="25" t="s">
        <v>12931</v>
      </c>
      <c r="B2932" s="25" t="s">
        <v>181</v>
      </c>
      <c r="C2932" s="26" t="s">
        <v>26</v>
      </c>
      <c r="D2932" s="25" t="s">
        <v>161</v>
      </c>
      <c r="E2932" s="25" t="s">
        <v>12932</v>
      </c>
      <c r="F2932" s="25" t="s">
        <v>12933</v>
      </c>
      <c r="G2932" s="25" t="s">
        <v>100</v>
      </c>
      <c r="H2932" s="27" t="s">
        <v>12934</v>
      </c>
      <c r="I2932" s="25"/>
      <c r="J2932" s="25" t="s">
        <v>103</v>
      </c>
      <c r="K2932" s="25" t="s">
        <v>12935</v>
      </c>
      <c r="L2932" s="25" t="s">
        <v>12936</v>
      </c>
      <c r="M2932" s="25" t="s">
        <v>167</v>
      </c>
      <c r="N2932" s="25" t="s">
        <v>188</v>
      </c>
      <c r="O2932" s="25" t="s">
        <v>168</v>
      </c>
      <c r="P2932" s="25" t="s">
        <v>12937</v>
      </c>
      <c r="Q2932" s="25" t="s">
        <v>12938</v>
      </c>
      <c r="R2932" s="25" t="s">
        <v>12939</v>
      </c>
      <c r="S2932" s="25" t="s">
        <v>41</v>
      </c>
      <c r="T2932" s="28" t="s">
        <v>42</v>
      </c>
      <c r="U2932" s="28"/>
      <c r="V2932" s="25" t="s">
        <v>83</v>
      </c>
    </row>
    <row r="2933" spans="1:22" ht="34.799999999999997" x14ac:dyDescent="0.3">
      <c r="A2933" s="25" t="s">
        <v>12940</v>
      </c>
      <c r="B2933" s="25" t="s">
        <v>70</v>
      </c>
      <c r="C2933" s="26" t="s">
        <v>26</v>
      </c>
      <c r="D2933" s="25" t="s">
        <v>71</v>
      </c>
      <c r="E2933" s="25" t="s">
        <v>12941</v>
      </c>
      <c r="F2933" s="25" t="s">
        <v>12942</v>
      </c>
      <c r="G2933" s="25" t="s">
        <v>49</v>
      </c>
      <c r="H2933" s="27">
        <v>25128655</v>
      </c>
      <c r="I2933" s="25" t="s">
        <v>12943</v>
      </c>
      <c r="J2933" s="25" t="s">
        <v>51</v>
      </c>
      <c r="K2933" s="25" t="s">
        <v>12944</v>
      </c>
      <c r="L2933" s="25" t="s">
        <v>12945</v>
      </c>
      <c r="M2933" s="25" t="s">
        <v>79</v>
      </c>
      <c r="N2933" s="25" t="s">
        <v>36</v>
      </c>
      <c r="O2933" s="25" t="s">
        <v>79</v>
      </c>
      <c r="P2933" s="25" t="s">
        <v>12946</v>
      </c>
      <c r="Q2933" s="25" t="s">
        <v>12947</v>
      </c>
      <c r="R2933" s="25" t="s">
        <v>12948</v>
      </c>
      <c r="S2933" s="25" t="s">
        <v>41</v>
      </c>
      <c r="T2933" s="28"/>
      <c r="U2933" s="28"/>
      <c r="V2933" s="25" t="s">
        <v>83</v>
      </c>
    </row>
    <row r="2934" spans="1:22" ht="34.799999999999997" x14ac:dyDescent="0.3">
      <c r="A2934" s="25" t="s">
        <v>12949</v>
      </c>
      <c r="B2934" s="25" t="s">
        <v>45</v>
      </c>
      <c r="C2934" s="26" t="s">
        <v>26</v>
      </c>
      <c r="D2934" s="25" t="s">
        <v>46</v>
      </c>
      <c r="E2934" s="25" t="s">
        <v>12950</v>
      </c>
      <c r="F2934" s="25" t="s">
        <v>12951</v>
      </c>
      <c r="G2934" s="25" t="s">
        <v>480</v>
      </c>
      <c r="H2934" s="27" t="s">
        <v>12952</v>
      </c>
      <c r="I2934" s="25" t="s">
        <v>12953</v>
      </c>
      <c r="J2934" s="25" t="s">
        <v>483</v>
      </c>
      <c r="K2934" s="25" t="s">
        <v>12954</v>
      </c>
      <c r="L2934" s="25" t="s">
        <v>12955</v>
      </c>
      <c r="M2934" s="25" t="s">
        <v>54</v>
      </c>
      <c r="N2934" s="25" t="s">
        <v>36</v>
      </c>
      <c r="O2934" s="25" t="s">
        <v>54</v>
      </c>
      <c r="P2934" s="25" t="s">
        <v>12956</v>
      </c>
      <c r="Q2934" s="25" t="s">
        <v>12957</v>
      </c>
      <c r="R2934" s="25" t="s">
        <v>12958</v>
      </c>
      <c r="S2934" s="25" t="s">
        <v>41</v>
      </c>
      <c r="T2934" s="28"/>
      <c r="U2934" s="28"/>
      <c r="V2934" s="25" t="s">
        <v>43</v>
      </c>
    </row>
    <row r="2935" spans="1:22" ht="34.799999999999997" x14ac:dyDescent="0.3">
      <c r="A2935" s="25" t="s">
        <v>3658</v>
      </c>
      <c r="B2935" s="25" t="s">
        <v>159</v>
      </c>
      <c r="C2935" s="26" t="s">
        <v>160</v>
      </c>
      <c r="D2935" s="25" t="s">
        <v>161</v>
      </c>
      <c r="E2935" s="25" t="s">
        <v>12959</v>
      </c>
      <c r="F2935" s="25" t="s">
        <v>861</v>
      </c>
      <c r="G2935" s="25" t="s">
        <v>861</v>
      </c>
      <c r="H2935" s="27" t="s">
        <v>2132</v>
      </c>
      <c r="I2935" s="25"/>
      <c r="J2935" s="25" t="s">
        <v>864</v>
      </c>
      <c r="K2935" s="25" t="s">
        <v>865</v>
      </c>
      <c r="L2935" s="25" t="s">
        <v>12960</v>
      </c>
      <c r="M2935" s="25" t="s">
        <v>167</v>
      </c>
      <c r="N2935" s="25" t="s">
        <v>36</v>
      </c>
      <c r="O2935" s="25" t="s">
        <v>168</v>
      </c>
      <c r="P2935" s="25" t="s">
        <v>2134</v>
      </c>
      <c r="Q2935" s="25" t="s">
        <v>2135</v>
      </c>
      <c r="R2935" s="25" t="s">
        <v>2136</v>
      </c>
      <c r="S2935" s="25" t="s">
        <v>41</v>
      </c>
      <c r="T2935" s="28"/>
      <c r="U2935" s="28"/>
      <c r="V2935" s="25" t="s">
        <v>83</v>
      </c>
    </row>
    <row r="2936" spans="1:22" ht="87" x14ac:dyDescent="0.3">
      <c r="A2936" s="25" t="s">
        <v>344</v>
      </c>
      <c r="B2936" s="25" t="s">
        <v>181</v>
      </c>
      <c r="C2936" s="26" t="s">
        <v>195</v>
      </c>
      <c r="D2936" s="25" t="s">
        <v>345</v>
      </c>
      <c r="E2936" s="25" t="s">
        <v>12961</v>
      </c>
      <c r="F2936" s="25" t="s">
        <v>271</v>
      </c>
      <c r="G2936" s="25" t="s">
        <v>49</v>
      </c>
      <c r="H2936" s="27">
        <v>1222200616</v>
      </c>
      <c r="I2936" s="25" t="s">
        <v>348</v>
      </c>
      <c r="J2936" s="25" t="s">
        <v>51</v>
      </c>
      <c r="K2936" s="25" t="s">
        <v>274</v>
      </c>
      <c r="L2936" s="25" t="s">
        <v>12962</v>
      </c>
      <c r="M2936" s="25" t="s">
        <v>350</v>
      </c>
      <c r="N2936" s="25" t="s">
        <v>202</v>
      </c>
      <c r="O2936" s="25" t="s">
        <v>189</v>
      </c>
      <c r="P2936" s="25" t="s">
        <v>351</v>
      </c>
      <c r="Q2936" s="25" t="s">
        <v>352</v>
      </c>
      <c r="R2936" s="25">
        <v>9999999999</v>
      </c>
      <c r="S2936" s="25" t="s">
        <v>41</v>
      </c>
      <c r="T2936" s="28" t="s">
        <v>62</v>
      </c>
      <c r="U2936" s="28"/>
      <c r="V2936" s="25" t="s">
        <v>83</v>
      </c>
    </row>
    <row r="2937" spans="1:22" ht="34.799999999999997" x14ac:dyDescent="0.3">
      <c r="A2937" s="25" t="s">
        <v>12963</v>
      </c>
      <c r="B2937" s="25" t="s">
        <v>85</v>
      </c>
      <c r="C2937" s="26" t="s">
        <v>26</v>
      </c>
      <c r="D2937" s="25" t="s">
        <v>86</v>
      </c>
      <c r="E2937" s="25" t="s">
        <v>12964</v>
      </c>
      <c r="F2937" s="25" t="s">
        <v>208</v>
      </c>
      <c r="G2937" s="25" t="s">
        <v>49</v>
      </c>
      <c r="H2937" s="27" t="s">
        <v>12965</v>
      </c>
      <c r="I2937" s="25"/>
      <c r="J2937" s="25" t="s">
        <v>51</v>
      </c>
      <c r="K2937" s="25" t="s">
        <v>210</v>
      </c>
      <c r="L2937" s="25" t="s">
        <v>12966</v>
      </c>
      <c r="M2937" s="25" t="s">
        <v>90</v>
      </c>
      <c r="N2937" s="25" t="s">
        <v>36</v>
      </c>
      <c r="O2937" s="25" t="s">
        <v>91</v>
      </c>
      <c r="P2937" s="25" t="s">
        <v>12967</v>
      </c>
      <c r="Q2937" s="25" t="s">
        <v>12968</v>
      </c>
      <c r="R2937" s="25" t="s">
        <v>12969</v>
      </c>
      <c r="S2937" s="25" t="s">
        <v>41</v>
      </c>
      <c r="T2937" s="28"/>
      <c r="U2937" s="28"/>
      <c r="V2937" s="25" t="s">
        <v>83</v>
      </c>
    </row>
    <row r="2938" spans="1:22" ht="34.799999999999997" x14ac:dyDescent="0.3">
      <c r="A2938" s="25" t="s">
        <v>12963</v>
      </c>
      <c r="B2938" s="25" t="s">
        <v>85</v>
      </c>
      <c r="C2938" s="26" t="s">
        <v>26</v>
      </c>
      <c r="D2938" s="25" t="s">
        <v>86</v>
      </c>
      <c r="E2938" s="25" t="s">
        <v>12970</v>
      </c>
      <c r="F2938" s="25" t="s">
        <v>111</v>
      </c>
      <c r="G2938" s="25" t="s">
        <v>49</v>
      </c>
      <c r="H2938" s="27" t="s">
        <v>12965</v>
      </c>
      <c r="I2938" s="25"/>
      <c r="J2938" s="25" t="s">
        <v>51</v>
      </c>
      <c r="K2938" s="25" t="s">
        <v>113</v>
      </c>
      <c r="L2938" s="25" t="s">
        <v>12971</v>
      </c>
      <c r="M2938" s="25" t="s">
        <v>90</v>
      </c>
      <c r="N2938" s="25" t="s">
        <v>36</v>
      </c>
      <c r="O2938" s="25" t="s">
        <v>91</v>
      </c>
      <c r="P2938" s="25" t="s">
        <v>12967</v>
      </c>
      <c r="Q2938" s="25" t="s">
        <v>12968</v>
      </c>
      <c r="R2938" s="25" t="s">
        <v>12969</v>
      </c>
      <c r="S2938" s="25" t="s">
        <v>41</v>
      </c>
      <c r="T2938" s="28"/>
      <c r="U2938" s="28"/>
      <c r="V2938" s="25" t="s">
        <v>83</v>
      </c>
    </row>
    <row r="2939" spans="1:22" ht="34.799999999999997" x14ac:dyDescent="0.3">
      <c r="A2939" s="25" t="s">
        <v>12972</v>
      </c>
      <c r="B2939" s="25" t="s">
        <v>145</v>
      </c>
      <c r="C2939" s="26" t="s">
        <v>26</v>
      </c>
      <c r="D2939" s="25" t="s">
        <v>146</v>
      </c>
      <c r="E2939" s="25" t="s">
        <v>12973</v>
      </c>
      <c r="F2939" s="25" t="s">
        <v>1605</v>
      </c>
      <c r="G2939" s="25" t="s">
        <v>260</v>
      </c>
      <c r="H2939" s="27" t="s">
        <v>12974</v>
      </c>
      <c r="I2939" s="25"/>
      <c r="J2939" s="25" t="s">
        <v>263</v>
      </c>
      <c r="K2939" s="25" t="s">
        <v>1606</v>
      </c>
      <c r="L2939" s="25" t="s">
        <v>12975</v>
      </c>
      <c r="M2939" s="25" t="s">
        <v>153</v>
      </c>
      <c r="N2939" s="25" t="s">
        <v>36</v>
      </c>
      <c r="O2939" s="25" t="s">
        <v>154</v>
      </c>
      <c r="P2939" s="25" t="s">
        <v>12976</v>
      </c>
      <c r="Q2939" s="25" t="s">
        <v>12977</v>
      </c>
      <c r="R2939" s="25" t="s">
        <v>12978</v>
      </c>
      <c r="S2939" s="25" t="s">
        <v>41</v>
      </c>
      <c r="T2939" s="28"/>
      <c r="U2939" s="28"/>
      <c r="V2939" s="25" t="s">
        <v>83</v>
      </c>
    </row>
    <row r="2940" spans="1:22" ht="34.799999999999997" x14ac:dyDescent="0.3">
      <c r="A2940" s="25" t="s">
        <v>12972</v>
      </c>
      <c r="B2940" s="25" t="s">
        <v>145</v>
      </c>
      <c r="C2940" s="26" t="s">
        <v>26</v>
      </c>
      <c r="D2940" s="25" t="s">
        <v>146</v>
      </c>
      <c r="E2940" s="25" t="s">
        <v>12979</v>
      </c>
      <c r="F2940" s="25" t="s">
        <v>3463</v>
      </c>
      <c r="G2940" s="25" t="s">
        <v>260</v>
      </c>
      <c r="H2940" s="27" t="s">
        <v>12974</v>
      </c>
      <c r="I2940" s="25"/>
      <c r="J2940" s="25" t="s">
        <v>263</v>
      </c>
      <c r="K2940" s="25" t="s">
        <v>3465</v>
      </c>
      <c r="L2940" s="25" t="s">
        <v>12980</v>
      </c>
      <c r="M2940" s="25" t="s">
        <v>153</v>
      </c>
      <c r="N2940" s="25" t="s">
        <v>36</v>
      </c>
      <c r="O2940" s="25" t="s">
        <v>154</v>
      </c>
      <c r="P2940" s="25" t="s">
        <v>12976</v>
      </c>
      <c r="Q2940" s="25" t="s">
        <v>12977</v>
      </c>
      <c r="R2940" s="25" t="s">
        <v>12978</v>
      </c>
      <c r="S2940" s="25" t="s">
        <v>41</v>
      </c>
      <c r="T2940" s="28"/>
      <c r="U2940" s="28"/>
      <c r="V2940" s="25" t="s">
        <v>83</v>
      </c>
    </row>
    <row r="2941" spans="1:22" ht="34.799999999999997" x14ac:dyDescent="0.3">
      <c r="A2941" s="25" t="s">
        <v>4886</v>
      </c>
      <c r="B2941" s="25" t="s">
        <v>85</v>
      </c>
      <c r="C2941" s="26" t="s">
        <v>26</v>
      </c>
      <c r="D2941" s="25" t="s">
        <v>86</v>
      </c>
      <c r="E2941" s="25" t="s">
        <v>12981</v>
      </c>
      <c r="F2941" s="25" t="s">
        <v>506</v>
      </c>
      <c r="G2941" s="25" t="s">
        <v>100</v>
      </c>
      <c r="H2941" s="27" t="s">
        <v>12982</v>
      </c>
      <c r="I2941" s="25"/>
      <c r="J2941" s="25" t="s">
        <v>103</v>
      </c>
      <c r="K2941" s="25" t="s">
        <v>509</v>
      </c>
      <c r="L2941" s="25" t="s">
        <v>12983</v>
      </c>
      <c r="M2941" s="25" t="s">
        <v>90</v>
      </c>
      <c r="N2941" s="25" t="s">
        <v>36</v>
      </c>
      <c r="O2941" s="25" t="s">
        <v>91</v>
      </c>
      <c r="P2941" s="25" t="s">
        <v>4890</v>
      </c>
      <c r="Q2941" s="25" t="s">
        <v>4891</v>
      </c>
      <c r="R2941" s="25">
        <v>999999999</v>
      </c>
      <c r="S2941" s="25" t="s">
        <v>41</v>
      </c>
      <c r="T2941" s="28"/>
      <c r="U2941" s="28"/>
      <c r="V2941" s="25" t="s">
        <v>83</v>
      </c>
    </row>
    <row r="2942" spans="1:22" ht="34.799999999999997" x14ac:dyDescent="0.3">
      <c r="A2942" s="25" t="s">
        <v>4886</v>
      </c>
      <c r="B2942" s="25" t="s">
        <v>85</v>
      </c>
      <c r="C2942" s="26" t="s">
        <v>26</v>
      </c>
      <c r="D2942" s="25" t="s">
        <v>86</v>
      </c>
      <c r="E2942" s="25" t="s">
        <v>12984</v>
      </c>
      <c r="F2942" s="25" t="s">
        <v>111</v>
      </c>
      <c r="G2942" s="25" t="s">
        <v>49</v>
      </c>
      <c r="H2942" s="27" t="s">
        <v>12985</v>
      </c>
      <c r="I2942" s="25"/>
      <c r="J2942" s="25" t="s">
        <v>51</v>
      </c>
      <c r="K2942" s="25" t="s">
        <v>113</v>
      </c>
      <c r="L2942" s="25" t="s">
        <v>12986</v>
      </c>
      <c r="M2942" s="25" t="s">
        <v>90</v>
      </c>
      <c r="N2942" s="25" t="s">
        <v>36</v>
      </c>
      <c r="O2942" s="25" t="s">
        <v>91</v>
      </c>
      <c r="P2942" s="25" t="s">
        <v>4890</v>
      </c>
      <c r="Q2942" s="25" t="s">
        <v>4891</v>
      </c>
      <c r="R2942" s="25">
        <v>999999999</v>
      </c>
      <c r="S2942" s="25" t="s">
        <v>41</v>
      </c>
      <c r="T2942" s="28"/>
      <c r="U2942" s="28"/>
      <c r="V2942" s="25" t="s">
        <v>83</v>
      </c>
    </row>
    <row r="2943" spans="1:22" ht="34.799999999999997" x14ac:dyDescent="0.3">
      <c r="A2943" s="25" t="s">
        <v>12987</v>
      </c>
      <c r="B2943" s="25" t="s">
        <v>132</v>
      </c>
      <c r="C2943" s="26" t="s">
        <v>26</v>
      </c>
      <c r="D2943" s="25" t="s">
        <v>133</v>
      </c>
      <c r="E2943" s="25" t="s">
        <v>12988</v>
      </c>
      <c r="F2943" s="25" t="s">
        <v>6136</v>
      </c>
      <c r="G2943" s="25" t="s">
        <v>391</v>
      </c>
      <c r="H2943" s="27" t="s">
        <v>12989</v>
      </c>
      <c r="I2943" s="25" t="s">
        <v>12990</v>
      </c>
      <c r="J2943" s="25" t="s">
        <v>393</v>
      </c>
      <c r="K2943" s="25" t="s">
        <v>6138</v>
      </c>
      <c r="L2943" s="25" t="s">
        <v>12991</v>
      </c>
      <c r="M2943" s="25" t="s">
        <v>139</v>
      </c>
      <c r="N2943" s="25" t="s">
        <v>36</v>
      </c>
      <c r="O2943" s="25" t="s">
        <v>140</v>
      </c>
      <c r="P2943" s="25" t="s">
        <v>12992</v>
      </c>
      <c r="Q2943" s="25" t="s">
        <v>12993</v>
      </c>
      <c r="R2943" s="25" t="s">
        <v>12994</v>
      </c>
      <c r="S2943" s="25" t="s">
        <v>41</v>
      </c>
      <c r="T2943" s="28"/>
      <c r="U2943" s="28"/>
      <c r="V2943" s="25" t="s">
        <v>43</v>
      </c>
    </row>
    <row r="2944" spans="1:22" ht="87" x14ac:dyDescent="0.3">
      <c r="A2944" s="25" t="s">
        <v>12995</v>
      </c>
      <c r="B2944" s="25" t="s">
        <v>194</v>
      </c>
      <c r="C2944" s="26" t="s">
        <v>195</v>
      </c>
      <c r="D2944" s="25" t="s">
        <v>161</v>
      </c>
      <c r="E2944" s="25" t="s">
        <v>12996</v>
      </c>
      <c r="F2944" s="25" t="s">
        <v>216</v>
      </c>
      <c r="G2944" s="25" t="s">
        <v>100</v>
      </c>
      <c r="H2944" s="27" t="s">
        <v>12997</v>
      </c>
      <c r="I2944" s="25" t="s">
        <v>12998</v>
      </c>
      <c r="J2944" s="25" t="s">
        <v>103</v>
      </c>
      <c r="K2944" s="25" t="s">
        <v>217</v>
      </c>
      <c r="L2944" s="25" t="s">
        <v>12999</v>
      </c>
      <c r="M2944" s="25" t="s">
        <v>167</v>
      </c>
      <c r="N2944" s="25" t="s">
        <v>202</v>
      </c>
      <c r="O2944" s="25" t="s">
        <v>189</v>
      </c>
      <c r="P2944" s="25" t="s">
        <v>13000</v>
      </c>
      <c r="Q2944" s="25" t="s">
        <v>13001</v>
      </c>
      <c r="R2944" s="25" t="s">
        <v>13002</v>
      </c>
      <c r="S2944" s="25" t="s">
        <v>41</v>
      </c>
      <c r="T2944" s="28"/>
      <c r="U2944" s="28"/>
      <c r="V2944" s="25" t="s">
        <v>43</v>
      </c>
    </row>
    <row r="2945" spans="1:22" ht="34.799999999999997" x14ac:dyDescent="0.3">
      <c r="A2945" s="25" t="s">
        <v>13003</v>
      </c>
      <c r="B2945" s="25" t="s">
        <v>85</v>
      </c>
      <c r="C2945" s="26" t="s">
        <v>26</v>
      </c>
      <c r="D2945" s="25" t="s">
        <v>86</v>
      </c>
      <c r="E2945" s="25" t="s">
        <v>13004</v>
      </c>
      <c r="F2945" s="25" t="s">
        <v>116</v>
      </c>
      <c r="G2945" s="25" t="s">
        <v>100</v>
      </c>
      <c r="H2945" s="27" t="s">
        <v>13005</v>
      </c>
      <c r="I2945" s="25" t="s">
        <v>13006</v>
      </c>
      <c r="J2945" s="25" t="s">
        <v>103</v>
      </c>
      <c r="K2945" s="25" t="s">
        <v>118</v>
      </c>
      <c r="L2945" s="25" t="s">
        <v>13007</v>
      </c>
      <c r="M2945" s="25" t="s">
        <v>90</v>
      </c>
      <c r="N2945" s="25" t="s">
        <v>36</v>
      </c>
      <c r="O2945" s="25" t="s">
        <v>91</v>
      </c>
      <c r="P2945" s="25" t="s">
        <v>13008</v>
      </c>
      <c r="Q2945" s="25" t="s">
        <v>13009</v>
      </c>
      <c r="R2945" s="25" t="s">
        <v>13010</v>
      </c>
      <c r="S2945" s="25" t="s">
        <v>41</v>
      </c>
      <c r="T2945" s="28"/>
      <c r="U2945" s="28"/>
      <c r="V2945" s="25" t="s">
        <v>43</v>
      </c>
    </row>
    <row r="2946" spans="1:22" ht="87" x14ac:dyDescent="0.3">
      <c r="A2946" s="25" t="s">
        <v>13011</v>
      </c>
      <c r="B2946" s="25" t="s">
        <v>194</v>
      </c>
      <c r="C2946" s="26" t="s">
        <v>195</v>
      </c>
      <c r="D2946" s="25" t="s">
        <v>161</v>
      </c>
      <c r="E2946" s="25" t="s">
        <v>13012</v>
      </c>
      <c r="F2946" s="25" t="s">
        <v>208</v>
      </c>
      <c r="G2946" s="25" t="s">
        <v>49</v>
      </c>
      <c r="H2946" s="27" t="s">
        <v>13013</v>
      </c>
      <c r="I2946" s="25"/>
      <c r="J2946" s="25" t="s">
        <v>51</v>
      </c>
      <c r="K2946" s="25" t="s">
        <v>210</v>
      </c>
      <c r="L2946" s="25" t="s">
        <v>13014</v>
      </c>
      <c r="M2946" s="25" t="s">
        <v>167</v>
      </c>
      <c r="N2946" s="25" t="s">
        <v>202</v>
      </c>
      <c r="O2946" s="25" t="s">
        <v>189</v>
      </c>
      <c r="P2946" s="25" t="s">
        <v>13015</v>
      </c>
      <c r="Q2946" s="25" t="s">
        <v>13016</v>
      </c>
      <c r="R2946" s="25">
        <v>421193</v>
      </c>
      <c r="S2946" s="25" t="s">
        <v>41</v>
      </c>
      <c r="T2946" s="28"/>
      <c r="U2946" s="28"/>
      <c r="V2946" s="25" t="s">
        <v>83</v>
      </c>
    </row>
    <row r="2947" spans="1:22" ht="87" x14ac:dyDescent="0.3">
      <c r="A2947" s="25" t="s">
        <v>13017</v>
      </c>
      <c r="B2947" s="25" t="s">
        <v>194</v>
      </c>
      <c r="C2947" s="26" t="s">
        <v>195</v>
      </c>
      <c r="D2947" s="25" t="s">
        <v>161</v>
      </c>
      <c r="E2947" s="25" t="s">
        <v>13018</v>
      </c>
      <c r="F2947" s="25" t="s">
        <v>333</v>
      </c>
      <c r="G2947" s="25" t="s">
        <v>327</v>
      </c>
      <c r="H2947" s="27" t="s">
        <v>13019</v>
      </c>
      <c r="I2947" s="25"/>
      <c r="J2947" s="25" t="s">
        <v>329</v>
      </c>
      <c r="K2947" s="25" t="s">
        <v>335</v>
      </c>
      <c r="L2947" s="25" t="s">
        <v>13020</v>
      </c>
      <c r="M2947" s="25" t="s">
        <v>167</v>
      </c>
      <c r="N2947" s="25" t="s">
        <v>202</v>
      </c>
      <c r="O2947" s="25" t="s">
        <v>189</v>
      </c>
      <c r="P2947" s="25" t="s">
        <v>13021</v>
      </c>
      <c r="Q2947" s="25" t="s">
        <v>13022</v>
      </c>
      <c r="R2947" s="25">
        <v>302124</v>
      </c>
      <c r="S2947" s="25" t="s">
        <v>41</v>
      </c>
      <c r="T2947" s="28"/>
      <c r="U2947" s="28"/>
      <c r="V2947" s="25" t="s">
        <v>43</v>
      </c>
    </row>
    <row r="2948" spans="1:22" ht="34.799999999999997" x14ac:dyDescent="0.3">
      <c r="A2948" s="25" t="s">
        <v>1038</v>
      </c>
      <c r="B2948" s="25" t="s">
        <v>85</v>
      </c>
      <c r="C2948" s="26" t="s">
        <v>26</v>
      </c>
      <c r="D2948" s="25" t="s">
        <v>86</v>
      </c>
      <c r="E2948" s="25" t="s">
        <v>13023</v>
      </c>
      <c r="F2948" s="25" t="s">
        <v>111</v>
      </c>
      <c r="G2948" s="25" t="s">
        <v>13024</v>
      </c>
      <c r="H2948" s="27" t="s">
        <v>13025</v>
      </c>
      <c r="I2948" s="25"/>
      <c r="J2948" s="25" t="s">
        <v>51</v>
      </c>
      <c r="K2948" s="25" t="s">
        <v>113</v>
      </c>
      <c r="L2948" s="25" t="s">
        <v>13026</v>
      </c>
      <c r="M2948" s="25" t="s">
        <v>90</v>
      </c>
      <c r="N2948" s="25" t="s">
        <v>36</v>
      </c>
      <c r="O2948" s="25" t="s">
        <v>91</v>
      </c>
      <c r="P2948" s="25" t="s">
        <v>1042</v>
      </c>
      <c r="Q2948" s="25" t="s">
        <v>1043</v>
      </c>
      <c r="R2948" s="25" t="s">
        <v>1044</v>
      </c>
      <c r="S2948" s="25" t="s">
        <v>41</v>
      </c>
      <c r="T2948" s="28"/>
      <c r="U2948" s="28"/>
      <c r="V2948" s="25" t="s">
        <v>83</v>
      </c>
    </row>
    <row r="2949" spans="1:22" ht="34.799999999999997" x14ac:dyDescent="0.3">
      <c r="A2949" s="25" t="s">
        <v>13027</v>
      </c>
      <c r="B2949" s="25" t="s">
        <v>159</v>
      </c>
      <c r="C2949" s="26" t="s">
        <v>160</v>
      </c>
      <c r="D2949" s="25" t="s">
        <v>161</v>
      </c>
      <c r="E2949" s="25" t="s">
        <v>13028</v>
      </c>
      <c r="F2949" s="25" t="s">
        <v>919</v>
      </c>
      <c r="G2949" s="25" t="s">
        <v>100</v>
      </c>
      <c r="H2949" s="27" t="s">
        <v>13029</v>
      </c>
      <c r="I2949" s="25"/>
      <c r="J2949" s="25" t="s">
        <v>103</v>
      </c>
      <c r="K2949" s="25" t="s">
        <v>920</v>
      </c>
      <c r="L2949" s="25" t="s">
        <v>13030</v>
      </c>
      <c r="M2949" s="25" t="s">
        <v>167</v>
      </c>
      <c r="N2949" s="25" t="s">
        <v>2433</v>
      </c>
      <c r="O2949" s="25" t="s">
        <v>168</v>
      </c>
      <c r="P2949" s="25" t="s">
        <v>13031</v>
      </c>
      <c r="Q2949" s="25" t="s">
        <v>13032</v>
      </c>
      <c r="R2949" s="25" t="s">
        <v>13033</v>
      </c>
      <c r="S2949" s="25" t="s">
        <v>41</v>
      </c>
      <c r="T2949" s="28" t="s">
        <v>42</v>
      </c>
      <c r="U2949" s="28"/>
      <c r="V2949" s="25" t="s">
        <v>83</v>
      </c>
    </row>
    <row r="2950" spans="1:22" ht="34.799999999999997" x14ac:dyDescent="0.3">
      <c r="A2950" s="25" t="s">
        <v>13027</v>
      </c>
      <c r="B2950" s="25" t="s">
        <v>159</v>
      </c>
      <c r="C2950" s="26" t="s">
        <v>160</v>
      </c>
      <c r="D2950" s="25" t="s">
        <v>161</v>
      </c>
      <c r="E2950" s="25" t="s">
        <v>13034</v>
      </c>
      <c r="F2950" s="25" t="s">
        <v>735</v>
      </c>
      <c r="G2950" s="25" t="s">
        <v>49</v>
      </c>
      <c r="H2950" s="27" t="s">
        <v>13035</v>
      </c>
      <c r="I2950" s="25"/>
      <c r="J2950" s="25" t="s">
        <v>51</v>
      </c>
      <c r="K2950" s="25" t="s">
        <v>737</v>
      </c>
      <c r="L2950" s="25" t="s">
        <v>13036</v>
      </c>
      <c r="M2950" s="25" t="s">
        <v>167</v>
      </c>
      <c r="N2950" s="25" t="s">
        <v>2433</v>
      </c>
      <c r="O2950" s="25" t="s">
        <v>168</v>
      </c>
      <c r="P2950" s="25" t="s">
        <v>13031</v>
      </c>
      <c r="Q2950" s="25" t="s">
        <v>13032</v>
      </c>
      <c r="R2950" s="25" t="s">
        <v>13033</v>
      </c>
      <c r="S2950" s="25" t="s">
        <v>41</v>
      </c>
      <c r="T2950" s="28" t="s">
        <v>62</v>
      </c>
      <c r="U2950" s="28"/>
      <c r="V2950" s="25" t="s">
        <v>83</v>
      </c>
    </row>
    <row r="2951" spans="1:22" ht="34.799999999999997" x14ac:dyDescent="0.3">
      <c r="A2951" s="25" t="s">
        <v>13027</v>
      </c>
      <c r="B2951" s="25" t="s">
        <v>159</v>
      </c>
      <c r="C2951" s="26" t="s">
        <v>160</v>
      </c>
      <c r="D2951" s="25" t="s">
        <v>161</v>
      </c>
      <c r="E2951" s="25" t="s">
        <v>13037</v>
      </c>
      <c r="F2951" s="25" t="s">
        <v>519</v>
      </c>
      <c r="G2951" s="25" t="s">
        <v>49</v>
      </c>
      <c r="H2951" s="27" t="s">
        <v>13038</v>
      </c>
      <c r="I2951" s="25"/>
      <c r="J2951" s="25" t="s">
        <v>51</v>
      </c>
      <c r="K2951" s="25" t="s">
        <v>521</v>
      </c>
      <c r="L2951" s="25" t="s">
        <v>13039</v>
      </c>
      <c r="M2951" s="25" t="s">
        <v>167</v>
      </c>
      <c r="N2951" s="25" t="s">
        <v>2433</v>
      </c>
      <c r="O2951" s="25" t="s">
        <v>168</v>
      </c>
      <c r="P2951" s="25" t="s">
        <v>13031</v>
      </c>
      <c r="Q2951" s="25" t="s">
        <v>13032</v>
      </c>
      <c r="R2951" s="25" t="s">
        <v>13033</v>
      </c>
      <c r="S2951" s="25" t="s">
        <v>41</v>
      </c>
      <c r="T2951" s="28" t="s">
        <v>62</v>
      </c>
      <c r="U2951" s="28"/>
      <c r="V2951" s="25" t="s">
        <v>83</v>
      </c>
    </row>
    <row r="2952" spans="1:22" ht="34.799999999999997" x14ac:dyDescent="0.3">
      <c r="A2952" s="25" t="s">
        <v>13027</v>
      </c>
      <c r="B2952" s="25" t="s">
        <v>159</v>
      </c>
      <c r="C2952" s="26" t="s">
        <v>160</v>
      </c>
      <c r="D2952" s="25" t="s">
        <v>161</v>
      </c>
      <c r="E2952" s="25" t="s">
        <v>13040</v>
      </c>
      <c r="F2952" s="25" t="s">
        <v>64</v>
      </c>
      <c r="G2952" s="25" t="s">
        <v>65</v>
      </c>
      <c r="H2952" s="27" t="s">
        <v>13041</v>
      </c>
      <c r="I2952" s="25"/>
      <c r="J2952" s="25" t="s">
        <v>66</v>
      </c>
      <c r="K2952" s="25" t="s">
        <v>67</v>
      </c>
      <c r="L2952" s="25" t="s">
        <v>13042</v>
      </c>
      <c r="M2952" s="25" t="s">
        <v>167</v>
      </c>
      <c r="N2952" s="25" t="s">
        <v>2433</v>
      </c>
      <c r="O2952" s="25" t="s">
        <v>168</v>
      </c>
      <c r="P2952" s="25" t="s">
        <v>13031</v>
      </c>
      <c r="Q2952" s="25" t="s">
        <v>13032</v>
      </c>
      <c r="R2952" s="25" t="s">
        <v>13033</v>
      </c>
      <c r="S2952" s="25" t="s">
        <v>41</v>
      </c>
      <c r="T2952" s="28" t="s">
        <v>62</v>
      </c>
      <c r="U2952" s="28"/>
      <c r="V2952" s="25" t="s">
        <v>83</v>
      </c>
    </row>
    <row r="2953" spans="1:22" ht="34.799999999999997" x14ac:dyDescent="0.3">
      <c r="A2953" s="25" t="s">
        <v>13027</v>
      </c>
      <c r="B2953" s="25" t="s">
        <v>159</v>
      </c>
      <c r="C2953" s="26" t="s">
        <v>160</v>
      </c>
      <c r="D2953" s="25" t="s">
        <v>161</v>
      </c>
      <c r="E2953" s="25" t="s">
        <v>13043</v>
      </c>
      <c r="F2953" s="25" t="s">
        <v>919</v>
      </c>
      <c r="G2953" s="25" t="s">
        <v>100</v>
      </c>
      <c r="H2953" s="27" t="s">
        <v>13044</v>
      </c>
      <c r="I2953" s="25"/>
      <c r="J2953" s="25" t="s">
        <v>103</v>
      </c>
      <c r="K2953" s="25" t="s">
        <v>920</v>
      </c>
      <c r="L2953" s="25" t="s">
        <v>13045</v>
      </c>
      <c r="M2953" s="25" t="s">
        <v>167</v>
      </c>
      <c r="N2953" s="25" t="s">
        <v>2433</v>
      </c>
      <c r="O2953" s="25" t="s">
        <v>168</v>
      </c>
      <c r="P2953" s="25" t="s">
        <v>13031</v>
      </c>
      <c r="Q2953" s="25" t="s">
        <v>13032</v>
      </c>
      <c r="R2953" s="25" t="s">
        <v>13033</v>
      </c>
      <c r="S2953" s="25" t="s">
        <v>41</v>
      </c>
      <c r="T2953" s="28" t="s">
        <v>62</v>
      </c>
      <c r="U2953" s="28"/>
      <c r="V2953" s="25" t="s">
        <v>83</v>
      </c>
    </row>
    <row r="2954" spans="1:22" ht="34.799999999999997" x14ac:dyDescent="0.3">
      <c r="A2954" s="25" t="s">
        <v>1611</v>
      </c>
      <c r="B2954" s="25" t="s">
        <v>132</v>
      </c>
      <c r="C2954" s="26" t="s">
        <v>26</v>
      </c>
      <c r="D2954" s="25" t="s">
        <v>133</v>
      </c>
      <c r="E2954" s="25" t="s">
        <v>13046</v>
      </c>
      <c r="F2954" s="25" t="s">
        <v>7949</v>
      </c>
      <c r="G2954" s="25" t="s">
        <v>391</v>
      </c>
      <c r="H2954" s="27" t="s">
        <v>13047</v>
      </c>
      <c r="I2954" s="25"/>
      <c r="J2954" s="25" t="s">
        <v>393</v>
      </c>
      <c r="K2954" s="25" t="s">
        <v>7951</v>
      </c>
      <c r="L2954" s="25" t="s">
        <v>13048</v>
      </c>
      <c r="M2954" s="25" t="s">
        <v>139</v>
      </c>
      <c r="N2954" s="25" t="s">
        <v>36</v>
      </c>
      <c r="O2954" s="25" t="s">
        <v>140</v>
      </c>
      <c r="P2954" s="25" t="s">
        <v>1618</v>
      </c>
      <c r="Q2954" s="25" t="s">
        <v>1619</v>
      </c>
      <c r="R2954" s="25" t="s">
        <v>1620</v>
      </c>
      <c r="S2954" s="25" t="s">
        <v>41</v>
      </c>
      <c r="T2954" s="28"/>
      <c r="U2954" s="28"/>
      <c r="V2954" s="25" t="s">
        <v>83</v>
      </c>
    </row>
    <row r="2955" spans="1:22" ht="34.799999999999997" x14ac:dyDescent="0.3">
      <c r="A2955" s="25" t="s">
        <v>1611</v>
      </c>
      <c r="B2955" s="25" t="s">
        <v>132</v>
      </c>
      <c r="C2955" s="26" t="s">
        <v>26</v>
      </c>
      <c r="D2955" s="25" t="s">
        <v>133</v>
      </c>
      <c r="E2955" s="25" t="s">
        <v>13049</v>
      </c>
      <c r="F2955" s="25" t="s">
        <v>73</v>
      </c>
      <c r="G2955" s="25" t="s">
        <v>73</v>
      </c>
      <c r="H2955" s="27" t="s">
        <v>13050</v>
      </c>
      <c r="I2955" s="25"/>
      <c r="J2955" s="25" t="s">
        <v>76</v>
      </c>
      <c r="K2955" s="25" t="s">
        <v>77</v>
      </c>
      <c r="L2955" s="25" t="s">
        <v>13051</v>
      </c>
      <c r="M2955" s="25" t="s">
        <v>139</v>
      </c>
      <c r="N2955" s="25" t="s">
        <v>36</v>
      </c>
      <c r="O2955" s="25" t="s">
        <v>140</v>
      </c>
      <c r="P2955" s="25" t="s">
        <v>1618</v>
      </c>
      <c r="Q2955" s="25" t="s">
        <v>1619</v>
      </c>
      <c r="R2955" s="25" t="s">
        <v>1620</v>
      </c>
      <c r="S2955" s="25" t="s">
        <v>41</v>
      </c>
      <c r="T2955" s="28"/>
      <c r="U2955" s="28"/>
      <c r="V2955" s="25" t="s">
        <v>83</v>
      </c>
    </row>
    <row r="2956" spans="1:22" ht="34.799999999999997" x14ac:dyDescent="0.3">
      <c r="A2956" s="25" t="s">
        <v>4205</v>
      </c>
      <c r="B2956" s="25" t="s">
        <v>132</v>
      </c>
      <c r="C2956" s="26" t="s">
        <v>26</v>
      </c>
      <c r="D2956" s="25" t="s">
        <v>133</v>
      </c>
      <c r="E2956" s="25" t="s">
        <v>11806</v>
      </c>
      <c r="F2956" s="25" t="s">
        <v>197</v>
      </c>
      <c r="G2956" s="25" t="s">
        <v>49</v>
      </c>
      <c r="H2956" s="27">
        <v>19911</v>
      </c>
      <c r="I2956" s="25"/>
      <c r="J2956" s="25" t="s">
        <v>51</v>
      </c>
      <c r="K2956" s="25" t="s">
        <v>200</v>
      </c>
      <c r="L2956" s="25" t="s">
        <v>11807</v>
      </c>
      <c r="M2956" s="25" t="s">
        <v>139</v>
      </c>
      <c r="N2956" s="25" t="s">
        <v>36</v>
      </c>
      <c r="O2956" s="25" t="s">
        <v>140</v>
      </c>
      <c r="P2956" s="25" t="s">
        <v>4207</v>
      </c>
      <c r="Q2956" s="25" t="s">
        <v>4208</v>
      </c>
      <c r="R2956" s="25" t="s">
        <v>4209</v>
      </c>
      <c r="S2956" s="25" t="s">
        <v>41</v>
      </c>
      <c r="T2956" s="28"/>
      <c r="U2956" s="28"/>
      <c r="V2956" s="25" t="s">
        <v>83</v>
      </c>
    </row>
    <row r="2957" spans="1:22" ht="34.799999999999997" x14ac:dyDescent="0.3">
      <c r="A2957" s="25" t="s">
        <v>13052</v>
      </c>
      <c r="B2957" s="25" t="s">
        <v>25</v>
      </c>
      <c r="C2957" s="26" t="s">
        <v>160</v>
      </c>
      <c r="D2957" s="25" t="s">
        <v>13053</v>
      </c>
      <c r="E2957" s="25" t="s">
        <v>13054</v>
      </c>
      <c r="F2957" s="25" t="s">
        <v>1622</v>
      </c>
      <c r="G2957" s="25" t="s">
        <v>391</v>
      </c>
      <c r="H2957" s="27" t="s">
        <v>13055</v>
      </c>
      <c r="I2957" s="25" t="s">
        <v>13056</v>
      </c>
      <c r="J2957" s="25" t="s">
        <v>393</v>
      </c>
      <c r="K2957" s="25" t="s">
        <v>1624</v>
      </c>
      <c r="L2957" s="25" t="s">
        <v>11864</v>
      </c>
      <c r="M2957" s="25" t="s">
        <v>12051</v>
      </c>
      <c r="N2957" s="25" t="s">
        <v>36</v>
      </c>
      <c r="O2957" s="25" t="s">
        <v>37</v>
      </c>
      <c r="P2957" s="25" t="s">
        <v>13057</v>
      </c>
      <c r="Q2957" s="25" t="s">
        <v>13058</v>
      </c>
      <c r="R2957" s="25" t="s">
        <v>13059</v>
      </c>
      <c r="S2957" s="25" t="s">
        <v>41</v>
      </c>
      <c r="T2957" s="28" t="s">
        <v>42</v>
      </c>
      <c r="U2957" s="28"/>
      <c r="V2957" s="25" t="s">
        <v>43</v>
      </c>
    </row>
    <row r="2958" spans="1:22" ht="87" x14ac:dyDescent="0.3">
      <c r="A2958" s="25" t="s">
        <v>13060</v>
      </c>
      <c r="B2958" s="25" t="s">
        <v>194</v>
      </c>
      <c r="C2958" s="26" t="s">
        <v>195</v>
      </c>
      <c r="D2958" s="25" t="s">
        <v>161</v>
      </c>
      <c r="E2958" s="25" t="s">
        <v>13061</v>
      </c>
      <c r="F2958" s="25" t="s">
        <v>99</v>
      </c>
      <c r="G2958" s="25" t="s">
        <v>100</v>
      </c>
      <c r="H2958" s="27">
        <v>19668</v>
      </c>
      <c r="I2958" s="25" t="s">
        <v>13062</v>
      </c>
      <c r="J2958" s="25" t="s">
        <v>103</v>
      </c>
      <c r="K2958" s="25" t="s">
        <v>104</v>
      </c>
      <c r="L2958" s="25" t="s">
        <v>13063</v>
      </c>
      <c r="M2958" s="25" t="s">
        <v>167</v>
      </c>
      <c r="N2958" s="25" t="s">
        <v>202</v>
      </c>
      <c r="O2958" s="25" t="s">
        <v>189</v>
      </c>
      <c r="P2958" s="25" t="s">
        <v>13064</v>
      </c>
      <c r="Q2958" s="25" t="s">
        <v>13065</v>
      </c>
      <c r="R2958" s="25" t="s">
        <v>13066</v>
      </c>
      <c r="S2958" s="25" t="s">
        <v>458</v>
      </c>
      <c r="T2958" s="28"/>
      <c r="U2958" s="28"/>
      <c r="V2958" s="25" t="s">
        <v>83</v>
      </c>
    </row>
    <row r="2959" spans="1:22" ht="34.799999999999997" x14ac:dyDescent="0.3">
      <c r="A2959" s="25" t="s">
        <v>13067</v>
      </c>
      <c r="B2959" s="25" t="s">
        <v>25</v>
      </c>
      <c r="C2959" s="26" t="s">
        <v>160</v>
      </c>
      <c r="D2959" s="25" t="s">
        <v>13068</v>
      </c>
      <c r="E2959" s="25" t="s">
        <v>13069</v>
      </c>
      <c r="F2959" s="25" t="s">
        <v>12951</v>
      </c>
      <c r="G2959" s="25" t="s">
        <v>480</v>
      </c>
      <c r="H2959" s="27">
        <v>1222644071</v>
      </c>
      <c r="I2959" s="25" t="s">
        <v>13070</v>
      </c>
      <c r="J2959" s="25" t="s">
        <v>483</v>
      </c>
      <c r="K2959" s="25" t="s">
        <v>12954</v>
      </c>
      <c r="L2959" s="25" t="s">
        <v>13071</v>
      </c>
      <c r="M2959" s="25" t="s">
        <v>13072</v>
      </c>
      <c r="N2959" s="25" t="s">
        <v>36</v>
      </c>
      <c r="O2959" s="25" t="s">
        <v>37</v>
      </c>
      <c r="P2959" s="25" t="s">
        <v>13073</v>
      </c>
      <c r="Q2959" s="25" t="s">
        <v>13074</v>
      </c>
      <c r="R2959" s="25" t="s">
        <v>13075</v>
      </c>
      <c r="S2959" s="25" t="s">
        <v>41</v>
      </c>
      <c r="T2959" s="28"/>
      <c r="U2959" s="28"/>
      <c r="V2959" s="25" t="s">
        <v>43</v>
      </c>
    </row>
    <row r="2960" spans="1:22" ht="34.799999999999997" x14ac:dyDescent="0.3">
      <c r="A2960" s="25" t="s">
        <v>13087</v>
      </c>
      <c r="B2960" s="25" t="s">
        <v>70</v>
      </c>
      <c r="C2960" s="26" t="s">
        <v>26</v>
      </c>
      <c r="D2960" s="25" t="s">
        <v>71</v>
      </c>
      <c r="E2960" s="25" t="s">
        <v>13088</v>
      </c>
      <c r="F2960" s="25" t="s">
        <v>6535</v>
      </c>
      <c r="G2960" s="25" t="s">
        <v>413</v>
      </c>
      <c r="H2960" s="27">
        <v>1005188076</v>
      </c>
      <c r="I2960" s="25" t="s">
        <v>13089</v>
      </c>
      <c r="J2960" s="25" t="s">
        <v>232</v>
      </c>
      <c r="K2960" s="25" t="s">
        <v>982</v>
      </c>
      <c r="L2960" s="25" t="s">
        <v>13090</v>
      </c>
      <c r="M2960" s="25" t="s">
        <v>79</v>
      </c>
      <c r="N2960" s="25" t="s">
        <v>36</v>
      </c>
      <c r="O2960" s="25" t="s">
        <v>79</v>
      </c>
      <c r="P2960" s="25" t="s">
        <v>13091</v>
      </c>
      <c r="Q2960" s="25" t="s">
        <v>13092</v>
      </c>
      <c r="R2960" s="25" t="s">
        <v>13093</v>
      </c>
      <c r="S2960" s="25" t="s">
        <v>41</v>
      </c>
      <c r="T2960" s="28"/>
      <c r="U2960" s="28"/>
      <c r="V2960" s="25" t="s">
        <v>83</v>
      </c>
    </row>
    <row r="2961" spans="1:22" ht="34.799999999999997" x14ac:dyDescent="0.3">
      <c r="A2961" s="25" t="s">
        <v>13094</v>
      </c>
      <c r="B2961" s="25" t="s">
        <v>85</v>
      </c>
      <c r="C2961" s="26" t="s">
        <v>26</v>
      </c>
      <c r="D2961" s="25" t="s">
        <v>86</v>
      </c>
      <c r="E2961" s="25" t="s">
        <v>13095</v>
      </c>
      <c r="F2961" s="25" t="s">
        <v>111</v>
      </c>
      <c r="G2961" s="25" t="s">
        <v>49</v>
      </c>
      <c r="H2961" s="27" t="s">
        <v>13096</v>
      </c>
      <c r="I2961" s="25"/>
      <c r="J2961" s="25" t="s">
        <v>51</v>
      </c>
      <c r="K2961" s="25" t="s">
        <v>113</v>
      </c>
      <c r="L2961" s="25" t="s">
        <v>13097</v>
      </c>
      <c r="M2961" s="25" t="s">
        <v>90</v>
      </c>
      <c r="N2961" s="25" t="s">
        <v>36</v>
      </c>
      <c r="O2961" s="25" t="s">
        <v>91</v>
      </c>
      <c r="P2961" s="25" t="s">
        <v>13098</v>
      </c>
      <c r="Q2961" s="25" t="s">
        <v>13099</v>
      </c>
      <c r="R2961" s="25">
        <v>9999999999</v>
      </c>
      <c r="S2961" s="25" t="s">
        <v>41</v>
      </c>
      <c r="T2961" s="28"/>
      <c r="U2961" s="28"/>
      <c r="V2961" s="25" t="s">
        <v>83</v>
      </c>
    </row>
    <row r="2962" spans="1:22" ht="34.799999999999997" x14ac:dyDescent="0.3">
      <c r="A2962" s="25" t="s">
        <v>13094</v>
      </c>
      <c r="B2962" s="25" t="s">
        <v>85</v>
      </c>
      <c r="C2962" s="26" t="s">
        <v>26</v>
      </c>
      <c r="D2962" s="25" t="s">
        <v>86</v>
      </c>
      <c r="E2962" s="25" t="s">
        <v>13100</v>
      </c>
      <c r="F2962" s="25" t="s">
        <v>111</v>
      </c>
      <c r="G2962" s="25" t="s">
        <v>49</v>
      </c>
      <c r="H2962" s="27" t="s">
        <v>13096</v>
      </c>
      <c r="I2962" s="25"/>
      <c r="J2962" s="25" t="s">
        <v>51</v>
      </c>
      <c r="K2962" s="25" t="s">
        <v>113</v>
      </c>
      <c r="L2962" s="25" t="s">
        <v>13101</v>
      </c>
      <c r="M2962" s="25" t="s">
        <v>90</v>
      </c>
      <c r="N2962" s="25" t="s">
        <v>36</v>
      </c>
      <c r="O2962" s="25" t="s">
        <v>91</v>
      </c>
      <c r="P2962" s="25" t="s">
        <v>13098</v>
      </c>
      <c r="Q2962" s="25" t="s">
        <v>13099</v>
      </c>
      <c r="R2962" s="25">
        <v>9999999999</v>
      </c>
      <c r="S2962" s="25" t="s">
        <v>41</v>
      </c>
      <c r="T2962" s="28"/>
      <c r="U2962" s="28"/>
      <c r="V2962" s="25" t="s">
        <v>83</v>
      </c>
    </row>
    <row r="2963" spans="1:22" ht="34.799999999999997" x14ac:dyDescent="0.3">
      <c r="A2963" s="25" t="s">
        <v>13102</v>
      </c>
      <c r="B2963" s="25" t="s">
        <v>70</v>
      </c>
      <c r="C2963" s="26" t="s">
        <v>26</v>
      </c>
      <c r="D2963" s="25" t="s">
        <v>71</v>
      </c>
      <c r="E2963" s="25" t="s">
        <v>13103</v>
      </c>
      <c r="F2963" s="25" t="s">
        <v>64</v>
      </c>
      <c r="G2963" s="25" t="s">
        <v>65</v>
      </c>
      <c r="H2963" s="27" t="s">
        <v>13104</v>
      </c>
      <c r="I2963" s="25"/>
      <c r="J2963" s="25" t="s">
        <v>66</v>
      </c>
      <c r="K2963" s="25" t="s">
        <v>67</v>
      </c>
      <c r="L2963" s="25" t="s">
        <v>13105</v>
      </c>
      <c r="M2963" s="25" t="s">
        <v>79</v>
      </c>
      <c r="N2963" s="25" t="s">
        <v>36</v>
      </c>
      <c r="O2963" s="25" t="s">
        <v>79</v>
      </c>
      <c r="P2963" s="25" t="s">
        <v>13106</v>
      </c>
      <c r="Q2963" s="25" t="s">
        <v>13107</v>
      </c>
      <c r="R2963" s="25" t="s">
        <v>13108</v>
      </c>
      <c r="S2963" s="25" t="s">
        <v>41</v>
      </c>
      <c r="T2963" s="28"/>
      <c r="U2963" s="28"/>
      <c r="V2963" s="25" t="s">
        <v>83</v>
      </c>
    </row>
    <row r="2964" spans="1:22" ht="34.799999999999997" x14ac:dyDescent="0.3">
      <c r="A2964" s="25" t="s">
        <v>13116</v>
      </c>
      <c r="B2964" s="25" t="s">
        <v>70</v>
      </c>
      <c r="C2964" s="26" t="s">
        <v>26</v>
      </c>
      <c r="D2964" s="25" t="s">
        <v>71</v>
      </c>
      <c r="E2964" s="25" t="s">
        <v>13117</v>
      </c>
      <c r="F2964" s="25" t="s">
        <v>48</v>
      </c>
      <c r="G2964" s="25" t="s">
        <v>49</v>
      </c>
      <c r="H2964" s="27" t="s">
        <v>13118</v>
      </c>
      <c r="I2964" s="25"/>
      <c r="J2964" s="25" t="s">
        <v>51</v>
      </c>
      <c r="K2964" s="25" t="s">
        <v>52</v>
      </c>
      <c r="L2964" s="25" t="s">
        <v>13119</v>
      </c>
      <c r="M2964" s="25" t="s">
        <v>79</v>
      </c>
      <c r="N2964" s="25" t="s">
        <v>36</v>
      </c>
      <c r="O2964" s="25" t="s">
        <v>79</v>
      </c>
      <c r="P2964" s="25" t="s">
        <v>13120</v>
      </c>
      <c r="Q2964" s="25" t="s">
        <v>13121</v>
      </c>
      <c r="R2964" s="25" t="s">
        <v>13122</v>
      </c>
      <c r="S2964" s="25" t="s">
        <v>41</v>
      </c>
      <c r="T2964" s="28"/>
      <c r="U2964" s="28"/>
      <c r="V2964" s="25" t="s">
        <v>83</v>
      </c>
    </row>
    <row r="2965" spans="1:22" ht="34.799999999999997" x14ac:dyDescent="0.3">
      <c r="A2965" s="25" t="s">
        <v>13123</v>
      </c>
      <c r="B2965" s="25" t="s">
        <v>70</v>
      </c>
      <c r="C2965" s="26" t="s">
        <v>26</v>
      </c>
      <c r="D2965" s="25" t="s">
        <v>71</v>
      </c>
      <c r="E2965" s="25" t="s">
        <v>7585</v>
      </c>
      <c r="F2965" s="25" t="s">
        <v>524</v>
      </c>
      <c r="G2965" s="25" t="s">
        <v>100</v>
      </c>
      <c r="H2965" s="27" t="s">
        <v>13124</v>
      </c>
      <c r="I2965" s="25" t="s">
        <v>7587</v>
      </c>
      <c r="J2965" s="25" t="s">
        <v>103</v>
      </c>
      <c r="K2965" s="25" t="s">
        <v>526</v>
      </c>
      <c r="L2965" s="25" t="s">
        <v>7588</v>
      </c>
      <c r="M2965" s="25" t="s">
        <v>79</v>
      </c>
      <c r="N2965" s="25" t="s">
        <v>36</v>
      </c>
      <c r="O2965" s="25" t="s">
        <v>79</v>
      </c>
      <c r="P2965" s="25" t="s">
        <v>13125</v>
      </c>
      <c r="Q2965" s="25" t="s">
        <v>13126</v>
      </c>
      <c r="R2965" s="25" t="s">
        <v>13127</v>
      </c>
      <c r="S2965" s="25" t="s">
        <v>458</v>
      </c>
      <c r="T2965" s="28"/>
      <c r="U2965" s="28"/>
      <c r="V2965" s="25" t="s">
        <v>83</v>
      </c>
    </row>
    <row r="2966" spans="1:22" ht="34.799999999999997" x14ac:dyDescent="0.3">
      <c r="A2966" s="25" t="s">
        <v>13128</v>
      </c>
      <c r="B2966" s="25" t="s">
        <v>159</v>
      </c>
      <c r="C2966" s="26" t="s">
        <v>160</v>
      </c>
      <c r="D2966" s="25" t="s">
        <v>161</v>
      </c>
      <c r="E2966" s="25" t="s">
        <v>13129</v>
      </c>
      <c r="F2966" s="25" t="s">
        <v>13130</v>
      </c>
      <c r="G2966" s="25" t="s">
        <v>100</v>
      </c>
      <c r="H2966" s="27" t="s">
        <v>13131</v>
      </c>
      <c r="I2966" s="25"/>
      <c r="J2966" s="25" t="s">
        <v>103</v>
      </c>
      <c r="K2966" s="25" t="s">
        <v>13132</v>
      </c>
      <c r="L2966" s="25" t="s">
        <v>13133</v>
      </c>
      <c r="M2966" s="25" t="s">
        <v>167</v>
      </c>
      <c r="N2966" s="25" t="s">
        <v>36</v>
      </c>
      <c r="O2966" s="25" t="s">
        <v>168</v>
      </c>
      <c r="P2966" s="25" t="s">
        <v>13134</v>
      </c>
      <c r="Q2966" s="25" t="s">
        <v>13135</v>
      </c>
      <c r="R2966" s="25" t="s">
        <v>4026</v>
      </c>
      <c r="S2966" s="25" t="s">
        <v>41</v>
      </c>
      <c r="T2966" s="28"/>
      <c r="U2966" s="28"/>
      <c r="V2966" s="25" t="s">
        <v>43</v>
      </c>
    </row>
    <row r="2967" spans="1:22" ht="34.799999999999997" x14ac:dyDescent="0.3">
      <c r="A2967" s="25" t="s">
        <v>13144</v>
      </c>
      <c r="B2967" s="25" t="s">
        <v>145</v>
      </c>
      <c r="C2967" s="26" t="s">
        <v>26</v>
      </c>
      <c r="D2967" s="25" t="s">
        <v>146</v>
      </c>
      <c r="E2967" s="25" t="s">
        <v>13145</v>
      </c>
      <c r="F2967" s="25" t="s">
        <v>423</v>
      </c>
      <c r="G2967" s="25" t="s">
        <v>423</v>
      </c>
      <c r="H2967" s="27" t="s">
        <v>13146</v>
      </c>
      <c r="I2967" s="25"/>
      <c r="J2967" s="25" t="s">
        <v>425</v>
      </c>
      <c r="K2967" s="25" t="s">
        <v>426</v>
      </c>
      <c r="L2967" s="25" t="s">
        <v>13147</v>
      </c>
      <c r="M2967" s="25" t="s">
        <v>153</v>
      </c>
      <c r="N2967" s="25" t="s">
        <v>36</v>
      </c>
      <c r="O2967" s="25" t="s">
        <v>154</v>
      </c>
      <c r="P2967" s="25" t="s">
        <v>13148</v>
      </c>
      <c r="Q2967" s="25" t="s">
        <v>13149</v>
      </c>
      <c r="R2967" s="25" t="s">
        <v>13150</v>
      </c>
      <c r="S2967" s="25" t="s">
        <v>41</v>
      </c>
      <c r="T2967" s="28"/>
      <c r="U2967" s="28"/>
      <c r="V2967" s="25" t="s">
        <v>43</v>
      </c>
    </row>
    <row r="2968" spans="1:22" ht="34.799999999999997" x14ac:dyDescent="0.3">
      <c r="A2968" s="25" t="s">
        <v>13151</v>
      </c>
      <c r="B2968" s="25" t="s">
        <v>159</v>
      </c>
      <c r="C2968" s="26" t="s">
        <v>160</v>
      </c>
      <c r="D2968" s="25" t="s">
        <v>161</v>
      </c>
      <c r="E2968" s="25" t="s">
        <v>13152</v>
      </c>
      <c r="F2968" s="25" t="s">
        <v>377</v>
      </c>
      <c r="G2968" s="25" t="s">
        <v>100</v>
      </c>
      <c r="H2968" s="27" t="s">
        <v>13153</v>
      </c>
      <c r="I2968" s="25"/>
      <c r="J2968" s="25" t="s">
        <v>103</v>
      </c>
      <c r="K2968" s="25" t="s">
        <v>379</v>
      </c>
      <c r="L2968" s="25" t="s">
        <v>13154</v>
      </c>
      <c r="M2968" s="25" t="s">
        <v>167</v>
      </c>
      <c r="N2968" s="25" t="s">
        <v>36</v>
      </c>
      <c r="O2968" s="25" t="s">
        <v>168</v>
      </c>
      <c r="P2968" s="25" t="s">
        <v>13155</v>
      </c>
      <c r="Q2968" s="25" t="s">
        <v>13156</v>
      </c>
      <c r="R2968" s="25">
        <v>999999999</v>
      </c>
      <c r="S2968" s="25" t="s">
        <v>41</v>
      </c>
      <c r="T2968" s="28"/>
      <c r="U2968" s="28"/>
      <c r="V2968" s="25" t="s">
        <v>43</v>
      </c>
    </row>
    <row r="2969" spans="1:22" ht="34.799999999999997" x14ac:dyDescent="0.3">
      <c r="A2969" s="25" t="s">
        <v>13157</v>
      </c>
      <c r="B2969" s="25" t="s">
        <v>159</v>
      </c>
      <c r="C2969" s="26" t="s">
        <v>160</v>
      </c>
      <c r="D2969" s="25" t="s">
        <v>161</v>
      </c>
      <c r="E2969" s="25" t="s">
        <v>13158</v>
      </c>
      <c r="F2969" s="25" t="s">
        <v>197</v>
      </c>
      <c r="G2969" s="25" t="s">
        <v>49</v>
      </c>
      <c r="H2969" s="27" t="s">
        <v>13159</v>
      </c>
      <c r="I2969" s="25" t="s">
        <v>13160</v>
      </c>
      <c r="J2969" s="25" t="s">
        <v>51</v>
      </c>
      <c r="K2969" s="25" t="s">
        <v>200</v>
      </c>
      <c r="L2969" s="25" t="s">
        <v>13161</v>
      </c>
      <c r="M2969" s="25" t="s">
        <v>167</v>
      </c>
      <c r="N2969" s="25" t="s">
        <v>36</v>
      </c>
      <c r="O2969" s="25" t="s">
        <v>168</v>
      </c>
      <c r="P2969" s="25" t="s">
        <v>13162</v>
      </c>
      <c r="Q2969" s="25" t="s">
        <v>13163</v>
      </c>
      <c r="R2969" s="25" t="s">
        <v>13164</v>
      </c>
      <c r="S2969" s="25" t="s">
        <v>41</v>
      </c>
      <c r="T2969" s="28"/>
      <c r="U2969" s="28"/>
      <c r="V2969" s="25" t="s">
        <v>43</v>
      </c>
    </row>
    <row r="2970" spans="1:22" ht="34.799999999999997" x14ac:dyDescent="0.3">
      <c r="A2970" s="25" t="s">
        <v>13094</v>
      </c>
      <c r="B2970" s="25" t="s">
        <v>85</v>
      </c>
      <c r="C2970" s="26" t="s">
        <v>26</v>
      </c>
      <c r="D2970" s="25" t="s">
        <v>86</v>
      </c>
      <c r="E2970" s="25" t="s">
        <v>13165</v>
      </c>
      <c r="F2970" s="25" t="s">
        <v>59</v>
      </c>
      <c r="G2970" s="25" t="s">
        <v>49</v>
      </c>
      <c r="H2970" s="27" t="s">
        <v>13166</v>
      </c>
      <c r="I2970" s="25"/>
      <c r="J2970" s="25" t="s">
        <v>51</v>
      </c>
      <c r="K2970" s="25" t="s">
        <v>60</v>
      </c>
      <c r="L2970" s="25" t="s">
        <v>13167</v>
      </c>
      <c r="M2970" s="25" t="s">
        <v>90</v>
      </c>
      <c r="N2970" s="25" t="s">
        <v>36</v>
      </c>
      <c r="O2970" s="25" t="s">
        <v>91</v>
      </c>
      <c r="P2970" s="25" t="s">
        <v>13098</v>
      </c>
      <c r="Q2970" s="25" t="s">
        <v>13099</v>
      </c>
      <c r="R2970" s="25">
        <v>9999999999</v>
      </c>
      <c r="S2970" s="25" t="s">
        <v>41</v>
      </c>
      <c r="T2970" s="28"/>
      <c r="U2970" s="28"/>
      <c r="V2970" s="25" t="s">
        <v>83</v>
      </c>
    </row>
    <row r="2971" spans="1:22" ht="34.799999999999997" x14ac:dyDescent="0.3">
      <c r="A2971" s="25" t="s">
        <v>13168</v>
      </c>
      <c r="B2971" s="25" t="s">
        <v>85</v>
      </c>
      <c r="C2971" s="26" t="s">
        <v>26</v>
      </c>
      <c r="D2971" s="25" t="s">
        <v>86</v>
      </c>
      <c r="E2971" s="25" t="s">
        <v>13169</v>
      </c>
      <c r="F2971" s="25" t="s">
        <v>919</v>
      </c>
      <c r="G2971" s="25" t="s">
        <v>100</v>
      </c>
      <c r="H2971" s="27" t="s">
        <v>13170</v>
      </c>
      <c r="I2971" s="25"/>
      <c r="J2971" s="25" t="s">
        <v>103</v>
      </c>
      <c r="K2971" s="25" t="s">
        <v>920</v>
      </c>
      <c r="L2971" s="25" t="s">
        <v>13171</v>
      </c>
      <c r="M2971" s="25" t="s">
        <v>90</v>
      </c>
      <c r="N2971" s="25" t="s">
        <v>36</v>
      </c>
      <c r="O2971" s="25" t="s">
        <v>91</v>
      </c>
      <c r="P2971" s="25" t="s">
        <v>13172</v>
      </c>
      <c r="Q2971" s="25" t="s">
        <v>13173</v>
      </c>
      <c r="R2971" s="25" t="s">
        <v>13174</v>
      </c>
      <c r="S2971" s="25" t="s">
        <v>41</v>
      </c>
      <c r="T2971" s="28"/>
      <c r="U2971" s="28"/>
      <c r="V2971" s="25" t="s">
        <v>83</v>
      </c>
    </row>
    <row r="2972" spans="1:22" ht="34.799999999999997" x14ac:dyDescent="0.3">
      <c r="A2972" s="25" t="s">
        <v>13144</v>
      </c>
      <c r="B2972" s="25" t="s">
        <v>145</v>
      </c>
      <c r="C2972" s="26" t="s">
        <v>26</v>
      </c>
      <c r="D2972" s="25" t="s">
        <v>146</v>
      </c>
      <c r="E2972" s="25" t="s">
        <v>13175</v>
      </c>
      <c r="F2972" s="25" t="s">
        <v>423</v>
      </c>
      <c r="G2972" s="25" t="s">
        <v>423</v>
      </c>
      <c r="H2972" s="27" t="s">
        <v>13176</v>
      </c>
      <c r="I2972" s="25"/>
      <c r="J2972" s="25" t="s">
        <v>425</v>
      </c>
      <c r="K2972" s="25" t="s">
        <v>426</v>
      </c>
      <c r="L2972" s="25" t="s">
        <v>13177</v>
      </c>
      <c r="M2972" s="25" t="s">
        <v>153</v>
      </c>
      <c r="N2972" s="25" t="s">
        <v>36</v>
      </c>
      <c r="O2972" s="25" t="s">
        <v>154</v>
      </c>
      <c r="P2972" s="25" t="s">
        <v>13148</v>
      </c>
      <c r="Q2972" s="25" t="s">
        <v>13149</v>
      </c>
      <c r="R2972" s="25" t="s">
        <v>13150</v>
      </c>
      <c r="S2972" s="25" t="s">
        <v>41</v>
      </c>
      <c r="T2972" s="28"/>
      <c r="U2972" s="28"/>
      <c r="V2972" s="25" t="s">
        <v>43</v>
      </c>
    </row>
    <row r="2973" spans="1:22" ht="34.799999999999997" x14ac:dyDescent="0.3">
      <c r="A2973" s="25" t="s">
        <v>13178</v>
      </c>
      <c r="B2973" s="25" t="s">
        <v>85</v>
      </c>
      <c r="C2973" s="26" t="s">
        <v>26</v>
      </c>
      <c r="D2973" s="25" t="s">
        <v>86</v>
      </c>
      <c r="E2973" s="25" t="s">
        <v>13179</v>
      </c>
      <c r="F2973" s="25" t="s">
        <v>385</v>
      </c>
      <c r="G2973" s="25" t="s">
        <v>49</v>
      </c>
      <c r="H2973" s="27" t="s">
        <v>13180</v>
      </c>
      <c r="I2973" s="25" t="s">
        <v>13181</v>
      </c>
      <c r="J2973" s="25" t="s">
        <v>51</v>
      </c>
      <c r="K2973" s="25" t="s">
        <v>387</v>
      </c>
      <c r="L2973" s="25" t="s">
        <v>13182</v>
      </c>
      <c r="M2973" s="25" t="s">
        <v>90</v>
      </c>
      <c r="N2973" s="25" t="s">
        <v>36</v>
      </c>
      <c r="O2973" s="25" t="s">
        <v>91</v>
      </c>
      <c r="P2973" s="25" t="s">
        <v>13183</v>
      </c>
      <c r="Q2973" s="25" t="s">
        <v>13184</v>
      </c>
      <c r="R2973" s="25">
        <v>999999999999</v>
      </c>
      <c r="S2973" s="25" t="s">
        <v>41</v>
      </c>
      <c r="T2973" s="28"/>
      <c r="U2973" s="28"/>
      <c r="V2973" s="25" t="s">
        <v>43</v>
      </c>
    </row>
    <row r="2974" spans="1:22" ht="34.799999999999997" x14ac:dyDescent="0.3">
      <c r="A2974" s="25" t="s">
        <v>13185</v>
      </c>
      <c r="B2974" s="25" t="s">
        <v>85</v>
      </c>
      <c r="C2974" s="26" t="s">
        <v>26</v>
      </c>
      <c r="D2974" s="25" t="s">
        <v>86</v>
      </c>
      <c r="E2974" s="25" t="s">
        <v>13186</v>
      </c>
      <c r="F2974" s="25" t="s">
        <v>59</v>
      </c>
      <c r="G2974" s="25" t="s">
        <v>49</v>
      </c>
      <c r="H2974" s="27" t="s">
        <v>13187</v>
      </c>
      <c r="I2974" s="25" t="s">
        <v>13188</v>
      </c>
      <c r="J2974" s="25" t="s">
        <v>51</v>
      </c>
      <c r="K2974" s="25" t="s">
        <v>60</v>
      </c>
      <c r="L2974" s="25" t="s">
        <v>13189</v>
      </c>
      <c r="M2974" s="25" t="s">
        <v>90</v>
      </c>
      <c r="N2974" s="25" t="s">
        <v>36</v>
      </c>
      <c r="O2974" s="25" t="s">
        <v>91</v>
      </c>
      <c r="P2974" s="25" t="s">
        <v>13190</v>
      </c>
      <c r="Q2974" s="25" t="s">
        <v>13191</v>
      </c>
      <c r="R2974" s="25" t="s">
        <v>13192</v>
      </c>
      <c r="S2974" s="25" t="s">
        <v>41</v>
      </c>
      <c r="T2974" s="28"/>
      <c r="U2974" s="28"/>
      <c r="V2974" s="25" t="s">
        <v>43</v>
      </c>
    </row>
    <row r="2975" spans="1:22" ht="34.799999999999997" x14ac:dyDescent="0.3">
      <c r="A2975" s="25" t="s">
        <v>13200</v>
      </c>
      <c r="B2975" s="25" t="s">
        <v>159</v>
      </c>
      <c r="C2975" s="26" t="s">
        <v>160</v>
      </c>
      <c r="D2975" s="25" t="s">
        <v>161</v>
      </c>
      <c r="E2975" s="25" t="s">
        <v>13201</v>
      </c>
      <c r="F2975" s="25" t="s">
        <v>59</v>
      </c>
      <c r="G2975" s="25" t="s">
        <v>49</v>
      </c>
      <c r="H2975" s="27" t="s">
        <v>13202</v>
      </c>
      <c r="I2975" s="25" t="s">
        <v>13203</v>
      </c>
      <c r="J2975" s="25" t="s">
        <v>51</v>
      </c>
      <c r="K2975" s="25" t="s">
        <v>60</v>
      </c>
      <c r="L2975" s="25" t="s">
        <v>13204</v>
      </c>
      <c r="M2975" s="25" t="s">
        <v>167</v>
      </c>
      <c r="N2975" s="25" t="s">
        <v>36</v>
      </c>
      <c r="O2975" s="25" t="s">
        <v>168</v>
      </c>
      <c r="P2975" s="25" t="s">
        <v>13205</v>
      </c>
      <c r="Q2975" s="25" t="s">
        <v>13206</v>
      </c>
      <c r="R2975" s="25" t="s">
        <v>13207</v>
      </c>
      <c r="S2975" s="25" t="s">
        <v>41</v>
      </c>
      <c r="T2975" s="28"/>
      <c r="U2975" s="28"/>
      <c r="V2975" s="25" t="s">
        <v>43</v>
      </c>
    </row>
    <row r="2976" spans="1:22" ht="69.599999999999994" x14ac:dyDescent="0.3">
      <c r="A2976" s="25" t="s">
        <v>13208</v>
      </c>
      <c r="B2976" s="25" t="s">
        <v>181</v>
      </c>
      <c r="C2976" s="26" t="s">
        <v>182</v>
      </c>
      <c r="D2976" s="25" t="s">
        <v>1169</v>
      </c>
      <c r="E2976" s="25" t="s">
        <v>13209</v>
      </c>
      <c r="F2976" s="25" t="s">
        <v>230</v>
      </c>
      <c r="G2976" s="25" t="s">
        <v>230</v>
      </c>
      <c r="H2976" s="27" t="s">
        <v>13210</v>
      </c>
      <c r="I2976" s="25" t="s">
        <v>13211</v>
      </c>
      <c r="J2976" s="25" t="s">
        <v>232</v>
      </c>
      <c r="K2976" s="25" t="s">
        <v>11250</v>
      </c>
      <c r="L2976" s="25" t="s">
        <v>13212</v>
      </c>
      <c r="M2976" s="25" t="s">
        <v>1173</v>
      </c>
      <c r="N2976" s="25" t="s">
        <v>202</v>
      </c>
      <c r="O2976" s="25" t="s">
        <v>189</v>
      </c>
      <c r="P2976" s="25" t="s">
        <v>13213</v>
      </c>
      <c r="Q2976" s="25" t="s">
        <v>13214</v>
      </c>
      <c r="R2976" s="25" t="s">
        <v>13215</v>
      </c>
      <c r="S2976" s="25" t="s">
        <v>41</v>
      </c>
      <c r="T2976" s="28"/>
      <c r="U2976" s="28"/>
      <c r="V2976" s="25" t="s">
        <v>43</v>
      </c>
    </row>
    <row r="2977" spans="1:22" ht="87" x14ac:dyDescent="0.3">
      <c r="A2977" s="25" t="s">
        <v>13216</v>
      </c>
      <c r="B2977" s="25" t="s">
        <v>181</v>
      </c>
      <c r="C2977" s="26" t="s">
        <v>195</v>
      </c>
      <c r="D2977" s="25" t="s">
        <v>249</v>
      </c>
      <c r="E2977" s="25" t="s">
        <v>13217</v>
      </c>
      <c r="F2977" s="25" t="s">
        <v>333</v>
      </c>
      <c r="G2977" s="25" t="s">
        <v>327</v>
      </c>
      <c r="H2977" s="27" t="s">
        <v>13218</v>
      </c>
      <c r="I2977" s="25"/>
      <c r="J2977" s="25" t="s">
        <v>329</v>
      </c>
      <c r="K2977" s="25" t="s">
        <v>335</v>
      </c>
      <c r="L2977" s="25" t="s">
        <v>13219</v>
      </c>
      <c r="M2977" s="25" t="s">
        <v>253</v>
      </c>
      <c r="N2977" s="25" t="s">
        <v>202</v>
      </c>
      <c r="O2977" s="25" t="s">
        <v>189</v>
      </c>
      <c r="P2977" s="25" t="s">
        <v>13220</v>
      </c>
      <c r="Q2977" s="25" t="s">
        <v>13221</v>
      </c>
      <c r="R2977" s="25" t="s">
        <v>13222</v>
      </c>
      <c r="S2977" s="25" t="s">
        <v>41</v>
      </c>
      <c r="T2977" s="28"/>
      <c r="U2977" s="28"/>
      <c r="V2977" s="25" t="s">
        <v>43</v>
      </c>
    </row>
    <row r="2978" spans="1:22" ht="34.799999999999997" x14ac:dyDescent="0.3">
      <c r="A2978" s="25" t="s">
        <v>13223</v>
      </c>
      <c r="B2978" s="25" t="s">
        <v>45</v>
      </c>
      <c r="C2978" s="26" t="s">
        <v>26</v>
      </c>
      <c r="D2978" s="25" t="s">
        <v>46</v>
      </c>
      <c r="E2978" s="25" t="s">
        <v>13224</v>
      </c>
      <c r="F2978" s="25" t="s">
        <v>259</v>
      </c>
      <c r="G2978" s="25" t="s">
        <v>260</v>
      </c>
      <c r="H2978" s="27" t="s">
        <v>13225</v>
      </c>
      <c r="I2978" s="25"/>
      <c r="J2978" s="25" t="s">
        <v>263</v>
      </c>
      <c r="K2978" s="25" t="s">
        <v>264</v>
      </c>
      <c r="L2978" s="25" t="s">
        <v>13226</v>
      </c>
      <c r="M2978" s="25" t="s">
        <v>54</v>
      </c>
      <c r="N2978" s="25" t="s">
        <v>36</v>
      </c>
      <c r="O2978" s="25" t="s">
        <v>54</v>
      </c>
      <c r="P2978" s="25" t="s">
        <v>13227</v>
      </c>
      <c r="Q2978" s="25" t="s">
        <v>13228</v>
      </c>
      <c r="R2978" s="25" t="s">
        <v>13229</v>
      </c>
      <c r="S2978" s="25" t="s">
        <v>41</v>
      </c>
      <c r="T2978" s="28"/>
      <c r="U2978" s="28"/>
      <c r="V2978" s="25" t="s">
        <v>83</v>
      </c>
    </row>
    <row r="2979" spans="1:22" ht="34.799999999999997" x14ac:dyDescent="0.3">
      <c r="A2979" s="25" t="s">
        <v>13230</v>
      </c>
      <c r="B2979" s="25" t="s">
        <v>45</v>
      </c>
      <c r="C2979" s="26" t="s">
        <v>26</v>
      </c>
      <c r="D2979" s="25" t="s">
        <v>46</v>
      </c>
      <c r="E2979" s="25" t="s">
        <v>13231</v>
      </c>
      <c r="F2979" s="25" t="s">
        <v>3291</v>
      </c>
      <c r="G2979" s="25" t="s">
        <v>260</v>
      </c>
      <c r="H2979" s="27" t="s">
        <v>13232</v>
      </c>
      <c r="I2979" s="25"/>
      <c r="J2979" s="25" t="s">
        <v>263</v>
      </c>
      <c r="K2979" s="25" t="s">
        <v>3294</v>
      </c>
      <c r="L2979" s="25" t="s">
        <v>13233</v>
      </c>
      <c r="M2979" s="25" t="s">
        <v>54</v>
      </c>
      <c r="N2979" s="25" t="s">
        <v>36</v>
      </c>
      <c r="O2979" s="25" t="s">
        <v>54</v>
      </c>
      <c r="P2979" s="25" t="s">
        <v>13234</v>
      </c>
      <c r="Q2979" s="25" t="s">
        <v>13235</v>
      </c>
      <c r="R2979" s="25" t="s">
        <v>13236</v>
      </c>
      <c r="S2979" s="25" t="s">
        <v>41</v>
      </c>
      <c r="T2979" s="28"/>
      <c r="U2979" s="28"/>
      <c r="V2979" s="25" t="s">
        <v>83</v>
      </c>
    </row>
    <row r="2980" spans="1:22" ht="87" x14ac:dyDescent="0.3">
      <c r="A2980" s="25" t="s">
        <v>13237</v>
      </c>
      <c r="B2980" s="25" t="s">
        <v>194</v>
      </c>
      <c r="C2980" s="26" t="s">
        <v>195</v>
      </c>
      <c r="D2980" s="25" t="s">
        <v>161</v>
      </c>
      <c r="E2980" s="25" t="s">
        <v>13238</v>
      </c>
      <c r="F2980" s="25" t="s">
        <v>259</v>
      </c>
      <c r="G2980" s="25" t="s">
        <v>260</v>
      </c>
      <c r="H2980" s="27" t="s">
        <v>13239</v>
      </c>
      <c r="I2980" s="25" t="s">
        <v>13240</v>
      </c>
      <c r="J2980" s="25" t="s">
        <v>263</v>
      </c>
      <c r="K2980" s="25" t="s">
        <v>264</v>
      </c>
      <c r="L2980" s="25" t="s">
        <v>13241</v>
      </c>
      <c r="M2980" s="25" t="s">
        <v>167</v>
      </c>
      <c r="N2980" s="25" t="s">
        <v>202</v>
      </c>
      <c r="O2980" s="25" t="s">
        <v>189</v>
      </c>
      <c r="P2980" s="25" t="s">
        <v>13242</v>
      </c>
      <c r="Q2980" s="25" t="s">
        <v>13243</v>
      </c>
      <c r="R2980" s="25" t="s">
        <v>13244</v>
      </c>
      <c r="S2980" s="25" t="s">
        <v>41</v>
      </c>
      <c r="T2980" s="28"/>
      <c r="U2980" s="28"/>
      <c r="V2980" s="25" t="s">
        <v>83</v>
      </c>
    </row>
    <row r="2981" spans="1:22" ht="34.799999999999997" x14ac:dyDescent="0.3">
      <c r="A2981" s="25" t="s">
        <v>13245</v>
      </c>
      <c r="B2981" s="25" t="s">
        <v>132</v>
      </c>
      <c r="C2981" s="26" t="s">
        <v>26</v>
      </c>
      <c r="D2981" s="25" t="s">
        <v>133</v>
      </c>
      <c r="E2981" s="25" t="s">
        <v>13246</v>
      </c>
      <c r="F2981" s="25" t="s">
        <v>1455</v>
      </c>
      <c r="G2981" s="25" t="s">
        <v>1456</v>
      </c>
      <c r="H2981" s="27" t="s">
        <v>13247</v>
      </c>
      <c r="I2981" s="25"/>
      <c r="J2981" s="25" t="s">
        <v>1458</v>
      </c>
      <c r="K2981" s="25" t="s">
        <v>1459</v>
      </c>
      <c r="L2981" s="25" t="s">
        <v>13248</v>
      </c>
      <c r="M2981" s="25" t="s">
        <v>139</v>
      </c>
      <c r="N2981" s="25" t="s">
        <v>36</v>
      </c>
      <c r="O2981" s="25" t="s">
        <v>140</v>
      </c>
      <c r="P2981" s="25" t="s">
        <v>13249</v>
      </c>
      <c r="Q2981" s="25" t="s">
        <v>13250</v>
      </c>
      <c r="R2981" s="25">
        <v>999999999</v>
      </c>
      <c r="S2981" s="25" t="s">
        <v>41</v>
      </c>
      <c r="T2981" s="28"/>
      <c r="U2981" s="28"/>
      <c r="V2981" s="25" t="s">
        <v>43</v>
      </c>
    </row>
    <row r="2982" spans="1:22" ht="69.599999999999994" x14ac:dyDescent="0.3">
      <c r="A2982" s="25" t="s">
        <v>13251</v>
      </c>
      <c r="B2982" s="25" t="s">
        <v>145</v>
      </c>
      <c r="C2982" s="26" t="s">
        <v>182</v>
      </c>
      <c r="D2982" s="25" t="s">
        <v>146</v>
      </c>
      <c r="E2982" s="25" t="s">
        <v>13252</v>
      </c>
      <c r="F2982" s="25" t="s">
        <v>2861</v>
      </c>
      <c r="G2982" s="25" t="s">
        <v>260</v>
      </c>
      <c r="H2982" s="27" t="s">
        <v>13253</v>
      </c>
      <c r="I2982" s="25"/>
      <c r="J2982" s="25" t="s">
        <v>263</v>
      </c>
      <c r="K2982" s="25" t="s">
        <v>2864</v>
      </c>
      <c r="L2982" s="25" t="s">
        <v>13254</v>
      </c>
      <c r="M2982" s="25" t="s">
        <v>153</v>
      </c>
      <c r="N2982" s="25" t="s">
        <v>188</v>
      </c>
      <c r="O2982" s="25" t="s">
        <v>154</v>
      </c>
      <c r="P2982" s="25" t="s">
        <v>13255</v>
      </c>
      <c r="Q2982" s="25" t="s">
        <v>13256</v>
      </c>
      <c r="R2982" s="25" t="s">
        <v>13257</v>
      </c>
      <c r="S2982" s="25" t="s">
        <v>41</v>
      </c>
      <c r="T2982" s="28"/>
      <c r="U2982" s="28"/>
      <c r="V2982" s="25" t="s">
        <v>83</v>
      </c>
    </row>
    <row r="2983" spans="1:22" ht="34.799999999999997" x14ac:dyDescent="0.3">
      <c r="A2983" s="25" t="s">
        <v>13258</v>
      </c>
      <c r="B2983" s="25" t="s">
        <v>45</v>
      </c>
      <c r="C2983" s="26" t="s">
        <v>26</v>
      </c>
      <c r="D2983" s="25" t="s">
        <v>46</v>
      </c>
      <c r="E2983" s="25" t="s">
        <v>13259</v>
      </c>
      <c r="F2983" s="25" t="s">
        <v>73</v>
      </c>
      <c r="G2983" s="25" t="s">
        <v>73</v>
      </c>
      <c r="H2983" s="27">
        <v>1060276363</v>
      </c>
      <c r="I2983" s="25"/>
      <c r="J2983" s="25" t="s">
        <v>76</v>
      </c>
      <c r="K2983" s="25" t="s">
        <v>77</v>
      </c>
      <c r="L2983" s="25" t="s">
        <v>13260</v>
      </c>
      <c r="M2983" s="25" t="s">
        <v>54</v>
      </c>
      <c r="N2983" s="25" t="s">
        <v>36</v>
      </c>
      <c r="O2983" s="25" t="s">
        <v>54</v>
      </c>
      <c r="P2983" s="25" t="s">
        <v>13261</v>
      </c>
      <c r="Q2983" s="25" t="s">
        <v>13262</v>
      </c>
      <c r="R2983" s="25" t="s">
        <v>13263</v>
      </c>
      <c r="S2983" s="25" t="s">
        <v>41</v>
      </c>
      <c r="T2983" s="28"/>
      <c r="U2983" s="28"/>
      <c r="V2983" s="25" t="s">
        <v>43</v>
      </c>
    </row>
    <row r="2984" spans="1:22" ht="34.799999999999997" x14ac:dyDescent="0.3">
      <c r="A2984" s="25" t="s">
        <v>13264</v>
      </c>
      <c r="B2984" s="25" t="s">
        <v>548</v>
      </c>
      <c r="C2984" s="26" t="s">
        <v>26</v>
      </c>
      <c r="D2984" s="25" t="s">
        <v>548</v>
      </c>
      <c r="E2984" s="25" t="s">
        <v>13265</v>
      </c>
      <c r="F2984" s="25" t="s">
        <v>260</v>
      </c>
      <c r="G2984" s="25" t="s">
        <v>260</v>
      </c>
      <c r="H2984" s="27" t="s">
        <v>13266</v>
      </c>
      <c r="I2984" s="25"/>
      <c r="J2984" s="25" t="s">
        <v>263</v>
      </c>
      <c r="K2984" s="25" t="s">
        <v>11326</v>
      </c>
      <c r="L2984" s="25" t="s">
        <v>13267</v>
      </c>
      <c r="M2984" s="25" t="s">
        <v>557</v>
      </c>
      <c r="N2984" s="25" t="s">
        <v>36</v>
      </c>
      <c r="O2984" s="25" t="s">
        <v>558</v>
      </c>
      <c r="P2984" s="25" t="s">
        <v>13268</v>
      </c>
      <c r="Q2984" s="25" t="s">
        <v>13269</v>
      </c>
      <c r="R2984" s="25" t="s">
        <v>13270</v>
      </c>
      <c r="S2984" s="25" t="s">
        <v>41</v>
      </c>
      <c r="T2984" s="28"/>
      <c r="U2984" s="28"/>
      <c r="V2984" s="25" t="s">
        <v>83</v>
      </c>
    </row>
    <row r="2985" spans="1:22" ht="34.799999999999997" x14ac:dyDescent="0.3">
      <c r="A2985" s="25" t="s">
        <v>13271</v>
      </c>
      <c r="B2985" s="25" t="s">
        <v>85</v>
      </c>
      <c r="C2985" s="26" t="s">
        <v>26</v>
      </c>
      <c r="D2985" s="25" t="s">
        <v>86</v>
      </c>
      <c r="E2985" s="25" t="s">
        <v>13272</v>
      </c>
      <c r="F2985" s="25" t="s">
        <v>208</v>
      </c>
      <c r="G2985" s="25" t="s">
        <v>49</v>
      </c>
      <c r="H2985" s="27" t="s">
        <v>13273</v>
      </c>
      <c r="I2985" s="25"/>
      <c r="J2985" s="25" t="s">
        <v>51</v>
      </c>
      <c r="K2985" s="25" t="s">
        <v>210</v>
      </c>
      <c r="L2985" s="25" t="s">
        <v>13274</v>
      </c>
      <c r="M2985" s="25" t="s">
        <v>90</v>
      </c>
      <c r="N2985" s="25" t="s">
        <v>36</v>
      </c>
      <c r="O2985" s="25" t="s">
        <v>91</v>
      </c>
      <c r="P2985" s="25" t="s">
        <v>13275</v>
      </c>
      <c r="Q2985" s="25" t="s">
        <v>13276</v>
      </c>
      <c r="R2985" s="25">
        <v>300084</v>
      </c>
      <c r="S2985" s="25" t="s">
        <v>41</v>
      </c>
      <c r="T2985" s="28"/>
      <c r="U2985" s="28"/>
      <c r="V2985" s="25" t="s">
        <v>83</v>
      </c>
    </row>
    <row r="2986" spans="1:22" ht="34.799999999999997" x14ac:dyDescent="0.3">
      <c r="A2986" s="25" t="s">
        <v>13277</v>
      </c>
      <c r="B2986" s="25" t="s">
        <v>145</v>
      </c>
      <c r="C2986" s="26" t="s">
        <v>26</v>
      </c>
      <c r="D2986" s="25" t="s">
        <v>146</v>
      </c>
      <c r="E2986" s="25" t="s">
        <v>13278</v>
      </c>
      <c r="F2986" s="25" t="s">
        <v>271</v>
      </c>
      <c r="G2986" s="25" t="s">
        <v>49</v>
      </c>
      <c r="H2986" s="27" t="s">
        <v>13279</v>
      </c>
      <c r="I2986" s="25"/>
      <c r="J2986" s="25" t="s">
        <v>51</v>
      </c>
      <c r="K2986" s="25" t="s">
        <v>274</v>
      </c>
      <c r="L2986" s="25" t="s">
        <v>13280</v>
      </c>
      <c r="M2986" s="25" t="s">
        <v>153</v>
      </c>
      <c r="N2986" s="25" t="s">
        <v>36</v>
      </c>
      <c r="O2986" s="25" t="s">
        <v>154</v>
      </c>
      <c r="P2986" s="25" t="s">
        <v>13281</v>
      </c>
      <c r="Q2986" s="25" t="s">
        <v>13282</v>
      </c>
      <c r="R2986" s="25" t="s">
        <v>13283</v>
      </c>
      <c r="S2986" s="25" t="s">
        <v>41</v>
      </c>
      <c r="T2986" s="28"/>
      <c r="U2986" s="28"/>
      <c r="V2986" s="25" t="s">
        <v>83</v>
      </c>
    </row>
    <row r="2987" spans="1:22" ht="34.799999999999997" x14ac:dyDescent="0.3">
      <c r="A2987" s="25" t="s">
        <v>13284</v>
      </c>
      <c r="B2987" s="25" t="s">
        <v>145</v>
      </c>
      <c r="C2987" s="26" t="s">
        <v>26</v>
      </c>
      <c r="D2987" s="25" t="s">
        <v>146</v>
      </c>
      <c r="E2987" s="25" t="s">
        <v>13285</v>
      </c>
      <c r="F2987" s="25" t="s">
        <v>390</v>
      </c>
      <c r="G2987" s="25" t="s">
        <v>391</v>
      </c>
      <c r="H2987" s="27" t="s">
        <v>13286</v>
      </c>
      <c r="I2987" s="25" t="s">
        <v>13287</v>
      </c>
      <c r="J2987" s="25" t="s">
        <v>393</v>
      </c>
      <c r="K2987" s="25" t="s">
        <v>394</v>
      </c>
      <c r="L2987" s="25" t="s">
        <v>13288</v>
      </c>
      <c r="M2987" s="25" t="s">
        <v>153</v>
      </c>
      <c r="N2987" s="25" t="s">
        <v>36</v>
      </c>
      <c r="O2987" s="25" t="s">
        <v>154</v>
      </c>
      <c r="P2987" s="25" t="s">
        <v>13289</v>
      </c>
      <c r="Q2987" s="25" t="s">
        <v>13290</v>
      </c>
      <c r="R2987" s="25" t="s">
        <v>13291</v>
      </c>
      <c r="S2987" s="25" t="s">
        <v>41</v>
      </c>
      <c r="T2987" s="28"/>
      <c r="U2987" s="28"/>
      <c r="V2987" s="25" t="s">
        <v>83</v>
      </c>
    </row>
    <row r="2988" spans="1:22" ht="34.799999999999997" x14ac:dyDescent="0.3">
      <c r="A2988" s="25" t="s">
        <v>13284</v>
      </c>
      <c r="B2988" s="25" t="s">
        <v>145</v>
      </c>
      <c r="C2988" s="26" t="s">
        <v>26</v>
      </c>
      <c r="D2988" s="25" t="s">
        <v>146</v>
      </c>
      <c r="E2988" s="25" t="s">
        <v>13292</v>
      </c>
      <c r="F2988" s="25" t="s">
        <v>390</v>
      </c>
      <c r="G2988" s="25" t="s">
        <v>391</v>
      </c>
      <c r="H2988" s="27" t="s">
        <v>13293</v>
      </c>
      <c r="I2988" s="25" t="s">
        <v>13287</v>
      </c>
      <c r="J2988" s="25" t="s">
        <v>393</v>
      </c>
      <c r="K2988" s="25" t="s">
        <v>394</v>
      </c>
      <c r="L2988" s="25" t="s">
        <v>13294</v>
      </c>
      <c r="M2988" s="25" t="s">
        <v>153</v>
      </c>
      <c r="N2988" s="25" t="s">
        <v>36</v>
      </c>
      <c r="O2988" s="25" t="s">
        <v>154</v>
      </c>
      <c r="P2988" s="25" t="s">
        <v>13289</v>
      </c>
      <c r="Q2988" s="25" t="s">
        <v>13290</v>
      </c>
      <c r="R2988" s="25" t="s">
        <v>13291</v>
      </c>
      <c r="S2988" s="25" t="s">
        <v>41</v>
      </c>
      <c r="T2988" s="28"/>
      <c r="U2988" s="28"/>
      <c r="V2988" s="25" t="s">
        <v>83</v>
      </c>
    </row>
    <row r="2989" spans="1:22" ht="34.799999999999997" x14ac:dyDescent="0.3">
      <c r="A2989" s="25" t="s">
        <v>13295</v>
      </c>
      <c r="B2989" s="25" t="s">
        <v>85</v>
      </c>
      <c r="C2989" s="26" t="s">
        <v>26</v>
      </c>
      <c r="D2989" s="25" t="s">
        <v>86</v>
      </c>
      <c r="E2989" s="25" t="s">
        <v>13296</v>
      </c>
      <c r="F2989" s="25" t="s">
        <v>7866</v>
      </c>
      <c r="G2989" s="25" t="s">
        <v>7866</v>
      </c>
      <c r="H2989" s="27" t="s">
        <v>13297</v>
      </c>
      <c r="I2989" s="25" t="s">
        <v>13298</v>
      </c>
      <c r="J2989" s="25" t="s">
        <v>7868</v>
      </c>
      <c r="K2989" s="25" t="s">
        <v>7868</v>
      </c>
      <c r="L2989" s="25" t="s">
        <v>13299</v>
      </c>
      <c r="M2989" s="25" t="s">
        <v>90</v>
      </c>
      <c r="N2989" s="25" t="s">
        <v>36</v>
      </c>
      <c r="O2989" s="25" t="s">
        <v>91</v>
      </c>
      <c r="P2989" s="25" t="s">
        <v>13300</v>
      </c>
      <c r="Q2989" s="25" t="s">
        <v>13301</v>
      </c>
      <c r="R2989" s="25" t="s">
        <v>13302</v>
      </c>
      <c r="S2989" s="25" t="s">
        <v>41</v>
      </c>
      <c r="T2989" s="28"/>
      <c r="U2989" s="28"/>
      <c r="V2989" s="25" t="s">
        <v>43</v>
      </c>
    </row>
    <row r="2990" spans="1:22" ht="34.799999999999997" x14ac:dyDescent="0.3">
      <c r="A2990" s="25" t="s">
        <v>13144</v>
      </c>
      <c r="B2990" s="25" t="s">
        <v>145</v>
      </c>
      <c r="C2990" s="26" t="s">
        <v>26</v>
      </c>
      <c r="D2990" s="25" t="s">
        <v>146</v>
      </c>
      <c r="E2990" s="25" t="s">
        <v>13303</v>
      </c>
      <c r="F2990" s="25" t="s">
        <v>208</v>
      </c>
      <c r="G2990" s="25" t="s">
        <v>49</v>
      </c>
      <c r="H2990" s="27" t="s">
        <v>13304</v>
      </c>
      <c r="I2990" s="25"/>
      <c r="J2990" s="25" t="s">
        <v>51</v>
      </c>
      <c r="K2990" s="25" t="s">
        <v>210</v>
      </c>
      <c r="L2990" s="25" t="s">
        <v>13305</v>
      </c>
      <c r="M2990" s="25" t="s">
        <v>153</v>
      </c>
      <c r="N2990" s="25" t="s">
        <v>36</v>
      </c>
      <c r="O2990" s="25" t="s">
        <v>154</v>
      </c>
      <c r="P2990" s="25" t="s">
        <v>13148</v>
      </c>
      <c r="Q2990" s="25" t="s">
        <v>13149</v>
      </c>
      <c r="R2990" s="25" t="s">
        <v>13150</v>
      </c>
      <c r="S2990" s="25" t="s">
        <v>41</v>
      </c>
      <c r="T2990" s="28"/>
      <c r="U2990" s="28"/>
      <c r="V2990" s="25" t="s">
        <v>43</v>
      </c>
    </row>
    <row r="2991" spans="1:22" ht="34.799999999999997" x14ac:dyDescent="0.3">
      <c r="A2991" s="25" t="s">
        <v>13306</v>
      </c>
      <c r="B2991" s="25" t="s">
        <v>132</v>
      </c>
      <c r="C2991" s="26" t="s">
        <v>26</v>
      </c>
      <c r="D2991" s="25" t="s">
        <v>133</v>
      </c>
      <c r="E2991" s="25" t="s">
        <v>13307</v>
      </c>
      <c r="F2991" s="25" t="s">
        <v>3402</v>
      </c>
      <c r="G2991" s="25" t="s">
        <v>260</v>
      </c>
      <c r="H2991" s="27" t="s">
        <v>13308</v>
      </c>
      <c r="I2991" s="25"/>
      <c r="J2991" s="25" t="s">
        <v>263</v>
      </c>
      <c r="K2991" s="25" t="s">
        <v>3404</v>
      </c>
      <c r="L2991" s="25" t="s">
        <v>13309</v>
      </c>
      <c r="M2991" s="25" t="s">
        <v>139</v>
      </c>
      <c r="N2991" s="25" t="s">
        <v>36</v>
      </c>
      <c r="O2991" s="25" t="s">
        <v>140</v>
      </c>
      <c r="P2991" s="25" t="s">
        <v>13310</v>
      </c>
      <c r="Q2991" s="25" t="s">
        <v>13311</v>
      </c>
      <c r="R2991" s="25">
        <v>9999999999</v>
      </c>
      <c r="S2991" s="25" t="s">
        <v>41</v>
      </c>
      <c r="T2991" s="28"/>
      <c r="U2991" s="28"/>
      <c r="V2991" s="25" t="s">
        <v>83</v>
      </c>
    </row>
    <row r="2992" spans="1:22" ht="34.799999999999997" x14ac:dyDescent="0.3">
      <c r="A2992" s="25" t="s">
        <v>13312</v>
      </c>
      <c r="B2992" s="25" t="s">
        <v>132</v>
      </c>
      <c r="C2992" s="26" t="s">
        <v>26</v>
      </c>
      <c r="D2992" s="25" t="s">
        <v>133</v>
      </c>
      <c r="E2992" s="25" t="s">
        <v>13313</v>
      </c>
      <c r="F2992" s="25" t="s">
        <v>3402</v>
      </c>
      <c r="G2992" s="25" t="s">
        <v>260</v>
      </c>
      <c r="H2992" s="27" t="s">
        <v>13314</v>
      </c>
      <c r="I2992" s="25"/>
      <c r="J2992" s="25" t="s">
        <v>263</v>
      </c>
      <c r="K2992" s="25" t="s">
        <v>3404</v>
      </c>
      <c r="L2992" s="25" t="s">
        <v>13315</v>
      </c>
      <c r="M2992" s="25" t="s">
        <v>139</v>
      </c>
      <c r="N2992" s="25" t="s">
        <v>36</v>
      </c>
      <c r="O2992" s="25" t="s">
        <v>140</v>
      </c>
      <c r="P2992" s="25" t="s">
        <v>13310</v>
      </c>
      <c r="Q2992" s="25" t="s">
        <v>13311</v>
      </c>
      <c r="R2992" s="25">
        <v>9999999999</v>
      </c>
      <c r="S2992" s="25" t="s">
        <v>41</v>
      </c>
      <c r="T2992" s="28"/>
      <c r="U2992" s="28"/>
      <c r="V2992" s="25" t="s">
        <v>83</v>
      </c>
    </row>
    <row r="2993" spans="1:22" ht="34.799999999999997" x14ac:dyDescent="0.3">
      <c r="A2993" s="25" t="s">
        <v>13326</v>
      </c>
      <c r="B2993" s="25" t="s">
        <v>85</v>
      </c>
      <c r="C2993" s="26" t="s">
        <v>26</v>
      </c>
      <c r="D2993" s="25" t="s">
        <v>86</v>
      </c>
      <c r="E2993" s="25" t="s">
        <v>13327</v>
      </c>
      <c r="F2993" s="25" t="s">
        <v>405</v>
      </c>
      <c r="G2993" s="25" t="s">
        <v>49</v>
      </c>
      <c r="H2993" s="27" t="s">
        <v>13328</v>
      </c>
      <c r="I2993" s="25" t="s">
        <v>13329</v>
      </c>
      <c r="J2993" s="25" t="s">
        <v>51</v>
      </c>
      <c r="K2993" s="25" t="s">
        <v>406</v>
      </c>
      <c r="L2993" s="25" t="s">
        <v>13330</v>
      </c>
      <c r="M2993" s="25" t="s">
        <v>90</v>
      </c>
      <c r="N2993" s="25" t="s">
        <v>36</v>
      </c>
      <c r="O2993" s="25" t="s">
        <v>91</v>
      </c>
      <c r="P2993" s="25" t="s">
        <v>13331</v>
      </c>
      <c r="Q2993" s="25" t="s">
        <v>13332</v>
      </c>
      <c r="R2993" s="25" t="s">
        <v>13333</v>
      </c>
      <c r="S2993" s="25" t="s">
        <v>41</v>
      </c>
      <c r="T2993" s="28"/>
      <c r="U2993" s="28"/>
      <c r="V2993" s="25" t="s">
        <v>83</v>
      </c>
    </row>
    <row r="2994" spans="1:22" ht="34.799999999999997" x14ac:dyDescent="0.3">
      <c r="A2994" s="25" t="s">
        <v>13326</v>
      </c>
      <c r="B2994" s="25" t="s">
        <v>85</v>
      </c>
      <c r="C2994" s="26" t="s">
        <v>26</v>
      </c>
      <c r="D2994" s="25" t="s">
        <v>86</v>
      </c>
      <c r="E2994" s="25" t="s">
        <v>13334</v>
      </c>
      <c r="F2994" s="25" t="s">
        <v>48</v>
      </c>
      <c r="G2994" s="25" t="s">
        <v>49</v>
      </c>
      <c r="H2994" s="27" t="s">
        <v>13335</v>
      </c>
      <c r="I2994" s="25"/>
      <c r="J2994" s="25" t="s">
        <v>51</v>
      </c>
      <c r="K2994" s="25" t="s">
        <v>52</v>
      </c>
      <c r="L2994" s="25" t="s">
        <v>13336</v>
      </c>
      <c r="M2994" s="25" t="s">
        <v>90</v>
      </c>
      <c r="N2994" s="25" t="s">
        <v>36</v>
      </c>
      <c r="O2994" s="25" t="s">
        <v>91</v>
      </c>
      <c r="P2994" s="25" t="s">
        <v>13331</v>
      </c>
      <c r="Q2994" s="25" t="s">
        <v>13332</v>
      </c>
      <c r="R2994" s="25" t="s">
        <v>13333</v>
      </c>
      <c r="S2994" s="25" t="s">
        <v>41</v>
      </c>
      <c r="T2994" s="28"/>
      <c r="U2994" s="28"/>
      <c r="V2994" s="25" t="s">
        <v>83</v>
      </c>
    </row>
    <row r="2995" spans="1:22" ht="34.799999999999997" x14ac:dyDescent="0.3">
      <c r="A2995" s="25" t="s">
        <v>13337</v>
      </c>
      <c r="B2995" s="25" t="s">
        <v>132</v>
      </c>
      <c r="C2995" s="26" t="s">
        <v>26</v>
      </c>
      <c r="D2995" s="25" t="s">
        <v>133</v>
      </c>
      <c r="E2995" s="25" t="s">
        <v>13338</v>
      </c>
      <c r="F2995" s="25" t="s">
        <v>3690</v>
      </c>
      <c r="G2995" s="25" t="s">
        <v>327</v>
      </c>
      <c r="H2995" s="27">
        <v>1227987883</v>
      </c>
      <c r="I2995" s="25"/>
      <c r="J2995" s="25" t="s">
        <v>329</v>
      </c>
      <c r="K2995" s="25" t="s">
        <v>3693</v>
      </c>
      <c r="L2995" s="25" t="s">
        <v>13339</v>
      </c>
      <c r="M2995" s="25" t="s">
        <v>1964</v>
      </c>
      <c r="N2995" s="25" t="s">
        <v>36</v>
      </c>
      <c r="O2995" s="25" t="s">
        <v>140</v>
      </c>
      <c r="P2995" s="25" t="s">
        <v>13340</v>
      </c>
      <c r="Q2995" s="25" t="s">
        <v>13341</v>
      </c>
      <c r="R2995" s="25" t="s">
        <v>13342</v>
      </c>
      <c r="S2995" s="25" t="s">
        <v>41</v>
      </c>
      <c r="T2995" s="28"/>
      <c r="U2995" s="28"/>
      <c r="V2995" s="25" t="s">
        <v>43</v>
      </c>
    </row>
    <row r="2996" spans="1:22" ht="69.599999999999994" x14ac:dyDescent="0.3">
      <c r="A2996" s="25" t="s">
        <v>13343</v>
      </c>
      <c r="B2996" s="25" t="s">
        <v>194</v>
      </c>
      <c r="C2996" s="26" t="s">
        <v>182</v>
      </c>
      <c r="D2996" s="25" t="s">
        <v>249</v>
      </c>
      <c r="E2996" s="25" t="s">
        <v>13344</v>
      </c>
      <c r="F2996" s="25" t="s">
        <v>377</v>
      </c>
      <c r="G2996" s="25" t="s">
        <v>100</v>
      </c>
      <c r="H2996" s="27" t="s">
        <v>13345</v>
      </c>
      <c r="I2996" s="25"/>
      <c r="J2996" s="25" t="s">
        <v>103</v>
      </c>
      <c r="K2996" s="25" t="s">
        <v>379</v>
      </c>
      <c r="L2996" s="25" t="s">
        <v>13346</v>
      </c>
      <c r="M2996" s="25" t="s">
        <v>253</v>
      </c>
      <c r="N2996" s="25" t="s">
        <v>188</v>
      </c>
      <c r="O2996" s="25" t="s">
        <v>189</v>
      </c>
      <c r="P2996" s="25" t="s">
        <v>13347</v>
      </c>
      <c r="Q2996" s="25" t="s">
        <v>13348</v>
      </c>
      <c r="R2996" s="25" t="s">
        <v>13349</v>
      </c>
      <c r="S2996" s="25" t="s">
        <v>41</v>
      </c>
      <c r="T2996" s="28"/>
      <c r="U2996" s="28"/>
      <c r="V2996" s="25" t="s">
        <v>43</v>
      </c>
    </row>
    <row r="2997" spans="1:22" ht="87" x14ac:dyDescent="0.3">
      <c r="A2997" s="25" t="s">
        <v>13350</v>
      </c>
      <c r="B2997" s="25" t="s">
        <v>194</v>
      </c>
      <c r="C2997" s="26" t="s">
        <v>195</v>
      </c>
      <c r="D2997" s="25" t="s">
        <v>161</v>
      </c>
      <c r="E2997" s="25" t="s">
        <v>13351</v>
      </c>
      <c r="F2997" s="25" t="s">
        <v>99</v>
      </c>
      <c r="G2997" s="25" t="s">
        <v>100</v>
      </c>
      <c r="H2997" s="27" t="s">
        <v>13352</v>
      </c>
      <c r="I2997" s="25" t="s">
        <v>13353</v>
      </c>
      <c r="J2997" s="25" t="s">
        <v>103</v>
      </c>
      <c r="K2997" s="25" t="s">
        <v>104</v>
      </c>
      <c r="L2997" s="25" t="s">
        <v>13354</v>
      </c>
      <c r="M2997" s="25" t="s">
        <v>189</v>
      </c>
      <c r="N2997" s="25" t="s">
        <v>202</v>
      </c>
      <c r="O2997" s="25" t="s">
        <v>189</v>
      </c>
      <c r="P2997" s="25" t="s">
        <v>13355</v>
      </c>
      <c r="Q2997" s="25" t="s">
        <v>13356</v>
      </c>
      <c r="R2997" s="25" t="s">
        <v>238</v>
      </c>
      <c r="S2997" s="25" t="s">
        <v>41</v>
      </c>
      <c r="T2997" s="28"/>
      <c r="U2997" s="28"/>
      <c r="V2997" s="25" t="s">
        <v>43</v>
      </c>
    </row>
    <row r="2998" spans="1:22" ht="87" x14ac:dyDescent="0.3">
      <c r="A2998" s="25" t="s">
        <v>13357</v>
      </c>
      <c r="B2998" s="25" t="s">
        <v>194</v>
      </c>
      <c r="C2998" s="26" t="s">
        <v>195</v>
      </c>
      <c r="D2998" s="25" t="s">
        <v>249</v>
      </c>
      <c r="E2998" s="25" t="s">
        <v>11826</v>
      </c>
      <c r="F2998" s="25" t="s">
        <v>519</v>
      </c>
      <c r="G2998" s="25" t="s">
        <v>49</v>
      </c>
      <c r="H2998" s="27">
        <v>1208444031</v>
      </c>
      <c r="I2998" s="25" t="s">
        <v>13358</v>
      </c>
      <c r="J2998" s="25" t="s">
        <v>51</v>
      </c>
      <c r="K2998" s="25" t="s">
        <v>521</v>
      </c>
      <c r="L2998" s="25" t="s">
        <v>11827</v>
      </c>
      <c r="M2998" s="25" t="s">
        <v>253</v>
      </c>
      <c r="N2998" s="25" t="s">
        <v>202</v>
      </c>
      <c r="O2998" s="25" t="s">
        <v>189</v>
      </c>
      <c r="P2998" s="25" t="s">
        <v>13359</v>
      </c>
      <c r="Q2998" s="25" t="s">
        <v>13360</v>
      </c>
      <c r="R2998" s="25" t="s">
        <v>205</v>
      </c>
      <c r="S2998" s="25" t="s">
        <v>41</v>
      </c>
      <c r="T2998" s="28"/>
      <c r="U2998" s="28"/>
      <c r="V2998" s="25" t="s">
        <v>43</v>
      </c>
    </row>
    <row r="2999" spans="1:22" ht="87" x14ac:dyDescent="0.3">
      <c r="A2999" s="25" t="s">
        <v>13365</v>
      </c>
      <c r="B2999" s="25" t="s">
        <v>194</v>
      </c>
      <c r="C2999" s="26" t="s">
        <v>195</v>
      </c>
      <c r="D2999" s="25" t="s">
        <v>161</v>
      </c>
      <c r="E2999" s="25" t="s">
        <v>13366</v>
      </c>
      <c r="F2999" s="25" t="s">
        <v>208</v>
      </c>
      <c r="G2999" s="25" t="s">
        <v>49</v>
      </c>
      <c r="H2999" s="27" t="s">
        <v>35441</v>
      </c>
      <c r="I2999" s="25"/>
      <c r="J2999" s="25" t="s">
        <v>51</v>
      </c>
      <c r="K2999" s="25" t="s">
        <v>210</v>
      </c>
      <c r="L2999" s="25" t="s">
        <v>13367</v>
      </c>
      <c r="M2999" s="25" t="s">
        <v>167</v>
      </c>
      <c r="N2999" s="25" t="s">
        <v>202</v>
      </c>
      <c r="O2999" s="25" t="s">
        <v>189</v>
      </c>
      <c r="P2999" s="25" t="s">
        <v>13368</v>
      </c>
      <c r="Q2999" s="25" t="s">
        <v>13369</v>
      </c>
      <c r="R2999" s="25">
        <v>9999999999</v>
      </c>
      <c r="S2999" s="25" t="s">
        <v>41</v>
      </c>
      <c r="T2999" s="28"/>
      <c r="U2999" s="28"/>
      <c r="V2999" s="25" t="s">
        <v>43</v>
      </c>
    </row>
    <row r="3000" spans="1:22" ht="87" x14ac:dyDescent="0.3">
      <c r="A3000" s="25" t="s">
        <v>6459</v>
      </c>
      <c r="B3000" s="25" t="s">
        <v>194</v>
      </c>
      <c r="C3000" s="26" t="s">
        <v>195</v>
      </c>
      <c r="D3000" s="25" t="s">
        <v>161</v>
      </c>
      <c r="E3000" s="25" t="s">
        <v>13370</v>
      </c>
      <c r="F3000" s="25" t="s">
        <v>6621</v>
      </c>
      <c r="G3000" s="25" t="s">
        <v>260</v>
      </c>
      <c r="H3000" s="27" t="s">
        <v>13371</v>
      </c>
      <c r="I3000" s="25"/>
      <c r="J3000" s="25" t="s">
        <v>263</v>
      </c>
      <c r="K3000" s="25" t="s">
        <v>6623</v>
      </c>
      <c r="L3000" s="25" t="s">
        <v>13372</v>
      </c>
      <c r="M3000" s="25" t="s">
        <v>167</v>
      </c>
      <c r="N3000" s="25" t="s">
        <v>202</v>
      </c>
      <c r="O3000" s="25" t="s">
        <v>189</v>
      </c>
      <c r="P3000" s="25" t="s">
        <v>13373</v>
      </c>
      <c r="Q3000" s="25" t="s">
        <v>13374</v>
      </c>
      <c r="R3000" s="25" t="s">
        <v>13375</v>
      </c>
      <c r="S3000" s="25" t="s">
        <v>41</v>
      </c>
      <c r="T3000" s="28"/>
      <c r="U3000" s="28"/>
      <c r="V3000" s="25" t="s">
        <v>83</v>
      </c>
    </row>
    <row r="3001" spans="1:22" ht="87" x14ac:dyDescent="0.3">
      <c r="A3001" s="25" t="s">
        <v>6474</v>
      </c>
      <c r="B3001" s="25" t="s">
        <v>194</v>
      </c>
      <c r="C3001" s="26" t="s">
        <v>195</v>
      </c>
      <c r="D3001" s="25" t="s">
        <v>161</v>
      </c>
      <c r="E3001" s="25" t="s">
        <v>13376</v>
      </c>
      <c r="F3001" s="25" t="s">
        <v>7949</v>
      </c>
      <c r="G3001" s="25" t="s">
        <v>391</v>
      </c>
      <c r="H3001" s="27" t="s">
        <v>13377</v>
      </c>
      <c r="I3001" s="25" t="s">
        <v>13378</v>
      </c>
      <c r="J3001" s="25" t="s">
        <v>393</v>
      </c>
      <c r="K3001" s="25" t="s">
        <v>7951</v>
      </c>
      <c r="L3001" s="25" t="s">
        <v>13379</v>
      </c>
      <c r="M3001" s="25" t="s">
        <v>167</v>
      </c>
      <c r="N3001" s="25" t="s">
        <v>202</v>
      </c>
      <c r="O3001" s="25" t="s">
        <v>189</v>
      </c>
      <c r="P3001" s="25" t="s">
        <v>13380</v>
      </c>
      <c r="Q3001" s="25" t="s">
        <v>13381</v>
      </c>
      <c r="R3001" s="25" t="s">
        <v>13382</v>
      </c>
      <c r="S3001" s="25" t="s">
        <v>41</v>
      </c>
      <c r="T3001" s="28"/>
      <c r="U3001" s="28"/>
      <c r="V3001" s="25" t="s">
        <v>43</v>
      </c>
    </row>
    <row r="3002" spans="1:22" ht="87" x14ac:dyDescent="0.3">
      <c r="A3002" s="25" t="s">
        <v>13383</v>
      </c>
      <c r="B3002" s="25" t="s">
        <v>194</v>
      </c>
      <c r="C3002" s="26" t="s">
        <v>195</v>
      </c>
      <c r="D3002" s="25" t="s">
        <v>161</v>
      </c>
      <c r="E3002" s="25" t="s">
        <v>13384</v>
      </c>
      <c r="F3002" s="25" t="s">
        <v>519</v>
      </c>
      <c r="G3002" s="25" t="s">
        <v>49</v>
      </c>
      <c r="H3002" s="27" t="s">
        <v>13385</v>
      </c>
      <c r="I3002" s="25"/>
      <c r="J3002" s="25" t="s">
        <v>51</v>
      </c>
      <c r="K3002" s="25" t="s">
        <v>521</v>
      </c>
      <c r="L3002" s="25" t="s">
        <v>13386</v>
      </c>
      <c r="M3002" s="25" t="s">
        <v>167</v>
      </c>
      <c r="N3002" s="25" t="s">
        <v>202</v>
      </c>
      <c r="O3002" s="25" t="s">
        <v>189</v>
      </c>
      <c r="P3002" s="25" t="s">
        <v>13387</v>
      </c>
      <c r="Q3002" s="25" t="s">
        <v>13388</v>
      </c>
      <c r="R3002" s="25" t="s">
        <v>573</v>
      </c>
      <c r="S3002" s="25" t="s">
        <v>41</v>
      </c>
      <c r="T3002" s="28"/>
      <c r="U3002" s="28"/>
      <c r="V3002" s="25" t="s">
        <v>43</v>
      </c>
    </row>
    <row r="3003" spans="1:22" ht="87" x14ac:dyDescent="0.3">
      <c r="A3003" s="25" t="s">
        <v>13395</v>
      </c>
      <c r="B3003" s="25" t="s">
        <v>194</v>
      </c>
      <c r="C3003" s="26" t="s">
        <v>195</v>
      </c>
      <c r="D3003" s="25" t="s">
        <v>161</v>
      </c>
      <c r="E3003" s="25" t="s">
        <v>13396</v>
      </c>
      <c r="F3003" s="25" t="s">
        <v>897</v>
      </c>
      <c r="G3003" s="25" t="s">
        <v>391</v>
      </c>
      <c r="H3003" s="27" t="s">
        <v>13397</v>
      </c>
      <c r="I3003" s="25"/>
      <c r="J3003" s="25" t="s">
        <v>393</v>
      </c>
      <c r="K3003" s="25" t="s">
        <v>899</v>
      </c>
      <c r="L3003" s="25" t="s">
        <v>13398</v>
      </c>
      <c r="M3003" s="25" t="s">
        <v>167</v>
      </c>
      <c r="N3003" s="25" t="s">
        <v>202</v>
      </c>
      <c r="O3003" s="25" t="s">
        <v>189</v>
      </c>
      <c r="P3003" s="25" t="s">
        <v>13399</v>
      </c>
      <c r="Q3003" s="25" t="s">
        <v>13400</v>
      </c>
      <c r="R3003" s="25" t="s">
        <v>13401</v>
      </c>
      <c r="S3003" s="25" t="s">
        <v>41</v>
      </c>
      <c r="T3003" s="28"/>
      <c r="U3003" s="28"/>
      <c r="V3003" s="25" t="s">
        <v>43</v>
      </c>
    </row>
    <row r="3004" spans="1:22" ht="87" x14ac:dyDescent="0.3">
      <c r="A3004" s="25" t="s">
        <v>13402</v>
      </c>
      <c r="B3004" s="25" t="s">
        <v>194</v>
      </c>
      <c r="C3004" s="26" t="s">
        <v>195</v>
      </c>
      <c r="D3004" s="25" t="s">
        <v>161</v>
      </c>
      <c r="E3004" s="25" t="s">
        <v>13403</v>
      </c>
      <c r="F3004" s="25" t="s">
        <v>64</v>
      </c>
      <c r="G3004" s="25" t="s">
        <v>65</v>
      </c>
      <c r="H3004" s="27" t="s">
        <v>13404</v>
      </c>
      <c r="I3004" s="25"/>
      <c r="J3004" s="25" t="s">
        <v>66</v>
      </c>
      <c r="K3004" s="25" t="s">
        <v>67</v>
      </c>
      <c r="L3004" s="25" t="s">
        <v>13405</v>
      </c>
      <c r="M3004" s="25" t="s">
        <v>167</v>
      </c>
      <c r="N3004" s="25" t="s">
        <v>202</v>
      </c>
      <c r="O3004" s="25" t="s">
        <v>189</v>
      </c>
      <c r="P3004" s="25" t="s">
        <v>13406</v>
      </c>
      <c r="Q3004" s="25" t="s">
        <v>13407</v>
      </c>
      <c r="R3004" s="25">
        <v>999999999</v>
      </c>
      <c r="S3004" s="25" t="s">
        <v>41</v>
      </c>
      <c r="T3004" s="28"/>
      <c r="U3004" s="28"/>
      <c r="V3004" s="25" t="s">
        <v>43</v>
      </c>
    </row>
    <row r="3005" spans="1:22" ht="87" x14ac:dyDescent="0.3">
      <c r="A3005" s="25" t="s">
        <v>7473</v>
      </c>
      <c r="B3005" s="25" t="s">
        <v>194</v>
      </c>
      <c r="C3005" s="26" t="s">
        <v>195</v>
      </c>
      <c r="D3005" s="25" t="s">
        <v>161</v>
      </c>
      <c r="E3005" s="25" t="s">
        <v>8038</v>
      </c>
      <c r="F3005" s="25" t="s">
        <v>73</v>
      </c>
      <c r="G3005" s="25" t="s">
        <v>73</v>
      </c>
      <c r="H3005" s="27" t="s">
        <v>13408</v>
      </c>
      <c r="I3005" s="25"/>
      <c r="J3005" s="25" t="s">
        <v>76</v>
      </c>
      <c r="K3005" s="25" t="s">
        <v>77</v>
      </c>
      <c r="L3005" s="25" t="s">
        <v>8040</v>
      </c>
      <c r="M3005" s="25" t="s">
        <v>167</v>
      </c>
      <c r="N3005" s="25" t="s">
        <v>202</v>
      </c>
      <c r="O3005" s="25" t="s">
        <v>189</v>
      </c>
      <c r="P3005" s="25" t="s">
        <v>13409</v>
      </c>
      <c r="Q3005" s="25" t="s">
        <v>13410</v>
      </c>
      <c r="R3005" s="25" t="s">
        <v>13411</v>
      </c>
      <c r="S3005" s="25" t="s">
        <v>41</v>
      </c>
      <c r="T3005" s="28"/>
      <c r="U3005" s="28"/>
      <c r="V3005" s="25" t="s">
        <v>43</v>
      </c>
    </row>
    <row r="3006" spans="1:22" ht="34.799999999999997" x14ac:dyDescent="0.3">
      <c r="A3006" s="25" t="s">
        <v>13412</v>
      </c>
      <c r="B3006" s="25" t="s">
        <v>194</v>
      </c>
      <c r="C3006" s="26" t="s">
        <v>26</v>
      </c>
      <c r="D3006" s="25" t="s">
        <v>194</v>
      </c>
      <c r="E3006" s="25" t="s">
        <v>13413</v>
      </c>
      <c r="F3006" s="25" t="s">
        <v>9474</v>
      </c>
      <c r="G3006" s="25" t="s">
        <v>9475</v>
      </c>
      <c r="H3006" s="27" t="s">
        <v>13414</v>
      </c>
      <c r="I3006" s="25" t="s">
        <v>13415</v>
      </c>
      <c r="J3006" s="25" t="s">
        <v>9477</v>
      </c>
      <c r="K3006" s="25" t="s">
        <v>9478</v>
      </c>
      <c r="L3006" s="25" t="s">
        <v>13416</v>
      </c>
      <c r="M3006" s="25" t="s">
        <v>189</v>
      </c>
      <c r="N3006" s="25" t="s">
        <v>36</v>
      </c>
      <c r="O3006" s="25" t="s">
        <v>189</v>
      </c>
      <c r="P3006" s="25" t="s">
        <v>13417</v>
      </c>
      <c r="Q3006" s="25" t="s">
        <v>13418</v>
      </c>
      <c r="R3006" s="25" t="s">
        <v>10980</v>
      </c>
      <c r="S3006" s="25" t="s">
        <v>41</v>
      </c>
      <c r="T3006" s="28"/>
      <c r="U3006" s="28"/>
      <c r="V3006" s="25" t="s">
        <v>43</v>
      </c>
    </row>
    <row r="3007" spans="1:22" ht="34.799999999999997" x14ac:dyDescent="0.3">
      <c r="A3007" s="25" t="s">
        <v>13419</v>
      </c>
      <c r="B3007" s="25" t="s">
        <v>25</v>
      </c>
      <c r="C3007" s="26" t="s">
        <v>160</v>
      </c>
      <c r="D3007" s="25" t="s">
        <v>13053</v>
      </c>
      <c r="E3007" s="25" t="s">
        <v>13420</v>
      </c>
      <c r="F3007" s="25" t="s">
        <v>2850</v>
      </c>
      <c r="G3007" s="25" t="s">
        <v>423</v>
      </c>
      <c r="H3007" s="27">
        <v>1283456838</v>
      </c>
      <c r="I3007" s="25" t="s">
        <v>13421</v>
      </c>
      <c r="J3007" s="25" t="s">
        <v>425</v>
      </c>
      <c r="K3007" s="25" t="s">
        <v>2851</v>
      </c>
      <c r="L3007" s="25" t="s">
        <v>13422</v>
      </c>
      <c r="M3007" s="25" t="s">
        <v>12051</v>
      </c>
      <c r="N3007" s="25" t="s">
        <v>36</v>
      </c>
      <c r="O3007" s="25" t="s">
        <v>37</v>
      </c>
      <c r="P3007" s="25" t="s">
        <v>13423</v>
      </c>
      <c r="Q3007" s="25" t="s">
        <v>13424</v>
      </c>
      <c r="R3007" s="25" t="s">
        <v>13425</v>
      </c>
      <c r="S3007" s="25" t="s">
        <v>41</v>
      </c>
      <c r="T3007" s="28"/>
      <c r="U3007" s="28"/>
      <c r="V3007" s="25" t="s">
        <v>43</v>
      </c>
    </row>
    <row r="3008" spans="1:22" ht="34.799999999999997" x14ac:dyDescent="0.3">
      <c r="A3008" s="25" t="s">
        <v>13426</v>
      </c>
      <c r="B3008" s="25" t="s">
        <v>132</v>
      </c>
      <c r="C3008" s="26" t="s">
        <v>26</v>
      </c>
      <c r="D3008" s="25" t="s">
        <v>133</v>
      </c>
      <c r="E3008" s="25" t="s">
        <v>13427</v>
      </c>
      <c r="F3008" s="25" t="s">
        <v>390</v>
      </c>
      <c r="G3008" s="25" t="s">
        <v>391</v>
      </c>
      <c r="H3008" s="27" t="s">
        <v>13428</v>
      </c>
      <c r="I3008" s="25"/>
      <c r="J3008" s="25" t="s">
        <v>393</v>
      </c>
      <c r="K3008" s="25" t="s">
        <v>394</v>
      </c>
      <c r="L3008" s="25" t="s">
        <v>13429</v>
      </c>
      <c r="M3008" s="25" t="s">
        <v>139</v>
      </c>
      <c r="N3008" s="25" t="s">
        <v>36</v>
      </c>
      <c r="O3008" s="25" t="s">
        <v>140</v>
      </c>
      <c r="P3008" s="25" t="s">
        <v>13430</v>
      </c>
      <c r="Q3008" s="25" t="s">
        <v>13431</v>
      </c>
      <c r="R3008" s="25">
        <v>9999999999999</v>
      </c>
      <c r="S3008" s="25" t="s">
        <v>41</v>
      </c>
      <c r="T3008" s="28"/>
      <c r="U3008" s="28"/>
      <c r="V3008" s="25" t="s">
        <v>83</v>
      </c>
    </row>
    <row r="3009" spans="1:22" ht="34.799999999999997" x14ac:dyDescent="0.3">
      <c r="A3009" s="25" t="s">
        <v>13432</v>
      </c>
      <c r="B3009" s="25" t="s">
        <v>85</v>
      </c>
      <c r="C3009" s="26" t="s">
        <v>26</v>
      </c>
      <c r="D3009" s="25" t="s">
        <v>86</v>
      </c>
      <c r="E3009" s="25" t="s">
        <v>11926</v>
      </c>
      <c r="F3009" s="25" t="s">
        <v>208</v>
      </c>
      <c r="G3009" s="25" t="s">
        <v>49</v>
      </c>
      <c r="H3009" s="27" t="s">
        <v>13433</v>
      </c>
      <c r="I3009" s="25"/>
      <c r="J3009" s="25" t="s">
        <v>51</v>
      </c>
      <c r="K3009" s="25" t="s">
        <v>210</v>
      </c>
      <c r="L3009" s="25" t="s">
        <v>13434</v>
      </c>
      <c r="M3009" s="25" t="s">
        <v>90</v>
      </c>
      <c r="N3009" s="25" t="s">
        <v>36</v>
      </c>
      <c r="O3009" s="25" t="s">
        <v>91</v>
      </c>
      <c r="P3009" s="25" t="s">
        <v>13435</v>
      </c>
      <c r="Q3009" s="25" t="s">
        <v>13436</v>
      </c>
      <c r="R3009" s="25" t="s">
        <v>11014</v>
      </c>
      <c r="S3009" s="25" t="s">
        <v>41</v>
      </c>
      <c r="T3009" s="28"/>
      <c r="U3009" s="28"/>
      <c r="V3009" s="25" t="s">
        <v>43</v>
      </c>
    </row>
    <row r="3010" spans="1:22" ht="34.799999999999997" x14ac:dyDescent="0.3">
      <c r="A3010" s="25" t="s">
        <v>13437</v>
      </c>
      <c r="B3010" s="25" t="s">
        <v>85</v>
      </c>
      <c r="C3010" s="26" t="s">
        <v>26</v>
      </c>
      <c r="D3010" s="25" t="s">
        <v>86</v>
      </c>
      <c r="E3010" s="25" t="s">
        <v>13438</v>
      </c>
      <c r="F3010" s="25" t="s">
        <v>111</v>
      </c>
      <c r="G3010" s="25" t="s">
        <v>49</v>
      </c>
      <c r="H3010" s="27" t="s">
        <v>13439</v>
      </c>
      <c r="I3010" s="25" t="s">
        <v>13440</v>
      </c>
      <c r="J3010" s="25" t="s">
        <v>51</v>
      </c>
      <c r="K3010" s="25" t="s">
        <v>113</v>
      </c>
      <c r="L3010" s="25" t="s">
        <v>13441</v>
      </c>
      <c r="M3010" s="25" t="s">
        <v>90</v>
      </c>
      <c r="N3010" s="25" t="s">
        <v>36</v>
      </c>
      <c r="O3010" s="25" t="s">
        <v>91</v>
      </c>
      <c r="P3010" s="25" t="s">
        <v>13442</v>
      </c>
      <c r="Q3010" s="25" t="s">
        <v>13443</v>
      </c>
      <c r="R3010" s="25" t="s">
        <v>13444</v>
      </c>
      <c r="S3010" s="25" t="s">
        <v>41</v>
      </c>
      <c r="T3010" s="28"/>
      <c r="U3010" s="28"/>
      <c r="V3010" s="25" t="s">
        <v>83</v>
      </c>
    </row>
    <row r="3011" spans="1:22" ht="34.799999999999997" x14ac:dyDescent="0.3">
      <c r="A3011" s="25" t="s">
        <v>13445</v>
      </c>
      <c r="B3011" s="25" t="s">
        <v>85</v>
      </c>
      <c r="C3011" s="26" t="s">
        <v>26</v>
      </c>
      <c r="D3011" s="25" t="s">
        <v>86</v>
      </c>
      <c r="E3011" s="25" t="s">
        <v>13446</v>
      </c>
      <c r="F3011" s="25" t="s">
        <v>59</v>
      </c>
      <c r="G3011" s="25" t="s">
        <v>49</v>
      </c>
      <c r="H3011" s="27" t="s">
        <v>13447</v>
      </c>
      <c r="I3011" s="25" t="s">
        <v>13448</v>
      </c>
      <c r="J3011" s="25" t="s">
        <v>51</v>
      </c>
      <c r="K3011" s="25" t="s">
        <v>60</v>
      </c>
      <c r="L3011" s="25" t="s">
        <v>13449</v>
      </c>
      <c r="M3011" s="25" t="s">
        <v>90</v>
      </c>
      <c r="N3011" s="25" t="s">
        <v>36</v>
      </c>
      <c r="O3011" s="25" t="s">
        <v>91</v>
      </c>
      <c r="P3011" s="25" t="s">
        <v>13450</v>
      </c>
      <c r="Q3011" s="25" t="s">
        <v>13451</v>
      </c>
      <c r="R3011" s="25" t="s">
        <v>13452</v>
      </c>
      <c r="S3011" s="25" t="s">
        <v>41</v>
      </c>
      <c r="T3011" s="28"/>
      <c r="U3011" s="28"/>
      <c r="V3011" s="25" t="s">
        <v>43</v>
      </c>
    </row>
    <row r="3012" spans="1:22" ht="34.799999999999997" x14ac:dyDescent="0.3">
      <c r="A3012" s="25" t="s">
        <v>13453</v>
      </c>
      <c r="B3012" s="25" t="s">
        <v>70</v>
      </c>
      <c r="C3012" s="26" t="s">
        <v>26</v>
      </c>
      <c r="D3012" s="25" t="s">
        <v>71</v>
      </c>
      <c r="E3012" s="25" t="s">
        <v>13454</v>
      </c>
      <c r="F3012" s="25" t="s">
        <v>5171</v>
      </c>
      <c r="G3012" s="25" t="s">
        <v>5172</v>
      </c>
      <c r="H3012" s="27" t="s">
        <v>13455</v>
      </c>
      <c r="I3012" s="25" t="s">
        <v>13456</v>
      </c>
      <c r="J3012" s="25" t="s">
        <v>5174</v>
      </c>
      <c r="K3012" s="25" t="s">
        <v>5175</v>
      </c>
      <c r="L3012" s="25" t="s">
        <v>13457</v>
      </c>
      <c r="M3012" s="25" t="s">
        <v>79</v>
      </c>
      <c r="N3012" s="25" t="s">
        <v>36</v>
      </c>
      <c r="O3012" s="25" t="s">
        <v>79</v>
      </c>
      <c r="P3012" s="25" t="s">
        <v>13458</v>
      </c>
      <c r="Q3012" s="25" t="s">
        <v>13459</v>
      </c>
      <c r="R3012" s="25" t="s">
        <v>6091</v>
      </c>
      <c r="S3012" s="25" t="s">
        <v>41</v>
      </c>
      <c r="T3012" s="28"/>
      <c r="U3012" s="28"/>
      <c r="V3012" s="25" t="s">
        <v>83</v>
      </c>
    </row>
    <row r="3013" spans="1:22" ht="34.799999999999997" x14ac:dyDescent="0.3">
      <c r="A3013" s="25" t="s">
        <v>13460</v>
      </c>
      <c r="B3013" s="25" t="s">
        <v>85</v>
      </c>
      <c r="C3013" s="26" t="s">
        <v>26</v>
      </c>
      <c r="D3013" s="25" t="s">
        <v>86</v>
      </c>
      <c r="E3013" s="25" t="s">
        <v>13461</v>
      </c>
      <c r="F3013" s="25" t="s">
        <v>4079</v>
      </c>
      <c r="G3013" s="25" t="s">
        <v>49</v>
      </c>
      <c r="H3013" s="27" t="s">
        <v>13462</v>
      </c>
      <c r="I3013" s="25"/>
      <c r="J3013" s="25" t="s">
        <v>51</v>
      </c>
      <c r="K3013" s="25" t="s">
        <v>4081</v>
      </c>
      <c r="L3013" s="25" t="s">
        <v>13463</v>
      </c>
      <c r="M3013" s="25" t="s">
        <v>90</v>
      </c>
      <c r="N3013" s="25" t="s">
        <v>36</v>
      </c>
      <c r="O3013" s="25" t="s">
        <v>91</v>
      </c>
      <c r="P3013" s="25" t="s">
        <v>13464</v>
      </c>
      <c r="Q3013" s="25" t="s">
        <v>13465</v>
      </c>
      <c r="R3013" s="25" t="s">
        <v>13466</v>
      </c>
      <c r="S3013" s="25" t="s">
        <v>41</v>
      </c>
      <c r="T3013" s="28"/>
      <c r="U3013" s="28"/>
      <c r="V3013" s="25" t="s">
        <v>43</v>
      </c>
    </row>
    <row r="3014" spans="1:22" ht="34.799999999999997" x14ac:dyDescent="0.3">
      <c r="A3014" s="25" t="s">
        <v>13460</v>
      </c>
      <c r="B3014" s="25" t="s">
        <v>85</v>
      </c>
      <c r="C3014" s="26" t="s">
        <v>26</v>
      </c>
      <c r="D3014" s="25" t="s">
        <v>86</v>
      </c>
      <c r="E3014" s="25" t="s">
        <v>13467</v>
      </c>
      <c r="F3014" s="25" t="s">
        <v>208</v>
      </c>
      <c r="G3014" s="25" t="s">
        <v>49</v>
      </c>
      <c r="H3014" s="27" t="s">
        <v>13468</v>
      </c>
      <c r="I3014" s="25"/>
      <c r="J3014" s="25" t="s">
        <v>51</v>
      </c>
      <c r="K3014" s="25" t="s">
        <v>210</v>
      </c>
      <c r="L3014" s="25" t="s">
        <v>13469</v>
      </c>
      <c r="M3014" s="25" t="s">
        <v>90</v>
      </c>
      <c r="N3014" s="25" t="s">
        <v>36</v>
      </c>
      <c r="O3014" s="25" t="s">
        <v>91</v>
      </c>
      <c r="P3014" s="25" t="s">
        <v>13464</v>
      </c>
      <c r="Q3014" s="25" t="s">
        <v>13465</v>
      </c>
      <c r="R3014" s="25" t="s">
        <v>13466</v>
      </c>
      <c r="S3014" s="25" t="s">
        <v>41</v>
      </c>
      <c r="T3014" s="28"/>
      <c r="U3014" s="28"/>
      <c r="V3014" s="25" t="s">
        <v>43</v>
      </c>
    </row>
    <row r="3015" spans="1:22" ht="34.799999999999997" x14ac:dyDescent="0.3">
      <c r="A3015" s="25" t="s">
        <v>13470</v>
      </c>
      <c r="B3015" s="25" t="s">
        <v>85</v>
      </c>
      <c r="C3015" s="26" t="s">
        <v>26</v>
      </c>
      <c r="D3015" s="25" t="s">
        <v>86</v>
      </c>
      <c r="E3015" s="25" t="s">
        <v>13471</v>
      </c>
      <c r="F3015" s="25" t="s">
        <v>111</v>
      </c>
      <c r="G3015" s="25" t="s">
        <v>49</v>
      </c>
      <c r="H3015" s="27" t="s">
        <v>13472</v>
      </c>
      <c r="I3015" s="25"/>
      <c r="J3015" s="25" t="s">
        <v>51</v>
      </c>
      <c r="K3015" s="25" t="s">
        <v>113</v>
      </c>
      <c r="L3015" s="25" t="s">
        <v>13473</v>
      </c>
      <c r="M3015" s="25" t="s">
        <v>90</v>
      </c>
      <c r="N3015" s="25" t="s">
        <v>36</v>
      </c>
      <c r="O3015" s="25" t="s">
        <v>91</v>
      </c>
      <c r="P3015" s="25" t="s">
        <v>13474</v>
      </c>
      <c r="Q3015" s="25" t="s">
        <v>13475</v>
      </c>
      <c r="R3015" s="25" t="s">
        <v>13476</v>
      </c>
      <c r="S3015" s="25" t="s">
        <v>41</v>
      </c>
      <c r="T3015" s="28"/>
      <c r="U3015" s="28"/>
      <c r="V3015" s="25" t="s">
        <v>43</v>
      </c>
    </row>
    <row r="3016" spans="1:22" ht="34.799999999999997" x14ac:dyDescent="0.3">
      <c r="A3016" s="25" t="s">
        <v>13477</v>
      </c>
      <c r="B3016" s="25" t="s">
        <v>25</v>
      </c>
      <c r="C3016" s="26" t="s">
        <v>160</v>
      </c>
      <c r="D3016" s="25" t="s">
        <v>10463</v>
      </c>
      <c r="E3016" s="25" t="s">
        <v>13478</v>
      </c>
      <c r="F3016" s="25" t="s">
        <v>11040</v>
      </c>
      <c r="G3016" s="25" t="s">
        <v>391</v>
      </c>
      <c r="H3016" s="27" t="s">
        <v>13479</v>
      </c>
      <c r="I3016" s="25"/>
      <c r="J3016" s="25" t="s">
        <v>393</v>
      </c>
      <c r="K3016" s="25" t="s">
        <v>11042</v>
      </c>
      <c r="L3016" s="25" t="s">
        <v>13480</v>
      </c>
      <c r="M3016" s="25" t="s">
        <v>13481</v>
      </c>
      <c r="N3016" s="25" t="s">
        <v>36</v>
      </c>
      <c r="O3016" s="25" t="s">
        <v>37</v>
      </c>
      <c r="P3016" s="25" t="s">
        <v>13482</v>
      </c>
      <c r="Q3016" s="25" t="s">
        <v>13483</v>
      </c>
      <c r="R3016" s="25" t="s">
        <v>13484</v>
      </c>
      <c r="S3016" s="25" t="s">
        <v>41</v>
      </c>
      <c r="T3016" s="28"/>
      <c r="U3016" s="28"/>
      <c r="V3016" s="25" t="s">
        <v>43</v>
      </c>
    </row>
    <row r="3017" spans="1:22" ht="34.799999999999997" x14ac:dyDescent="0.3">
      <c r="A3017" s="25" t="s">
        <v>13485</v>
      </c>
      <c r="B3017" s="25" t="s">
        <v>25</v>
      </c>
      <c r="C3017" s="26" t="s">
        <v>26</v>
      </c>
      <c r="D3017" s="25" t="s">
        <v>13486</v>
      </c>
      <c r="E3017" s="25" t="s">
        <v>13487</v>
      </c>
      <c r="F3017" s="25" t="s">
        <v>11040</v>
      </c>
      <c r="G3017" s="25" t="s">
        <v>391</v>
      </c>
      <c r="H3017" s="27" t="s">
        <v>13488</v>
      </c>
      <c r="I3017" s="25"/>
      <c r="J3017" s="25" t="s">
        <v>393</v>
      </c>
      <c r="K3017" s="25" t="s">
        <v>11042</v>
      </c>
      <c r="L3017" s="25" t="s">
        <v>13489</v>
      </c>
      <c r="M3017" s="25" t="s">
        <v>13490</v>
      </c>
      <c r="N3017" s="25" t="s">
        <v>36</v>
      </c>
      <c r="O3017" s="25" t="s">
        <v>37</v>
      </c>
      <c r="P3017" s="25" t="s">
        <v>13491</v>
      </c>
      <c r="Q3017" s="25" t="s">
        <v>13492</v>
      </c>
      <c r="R3017" s="25" t="s">
        <v>13493</v>
      </c>
      <c r="S3017" s="25" t="s">
        <v>41</v>
      </c>
      <c r="T3017" s="28"/>
      <c r="U3017" s="28"/>
      <c r="V3017" s="25" t="s">
        <v>43</v>
      </c>
    </row>
    <row r="3018" spans="1:22" ht="52.2" x14ac:dyDescent="0.3">
      <c r="A3018" s="25" t="s">
        <v>13494</v>
      </c>
      <c r="B3018" s="25" t="s">
        <v>159</v>
      </c>
      <c r="C3018" s="26" t="s">
        <v>13495</v>
      </c>
      <c r="D3018" s="25" t="s">
        <v>161</v>
      </c>
      <c r="E3018" s="25" t="s">
        <v>13496</v>
      </c>
      <c r="F3018" s="25" t="s">
        <v>390</v>
      </c>
      <c r="G3018" s="25" t="s">
        <v>391</v>
      </c>
      <c r="H3018" s="27">
        <v>1099900594</v>
      </c>
      <c r="I3018" s="25"/>
      <c r="J3018" s="25" t="s">
        <v>393</v>
      </c>
      <c r="K3018" s="25" t="s">
        <v>394</v>
      </c>
      <c r="L3018" s="25" t="s">
        <v>13497</v>
      </c>
      <c r="M3018" s="25" t="s">
        <v>167</v>
      </c>
      <c r="N3018" s="25" t="s">
        <v>2275</v>
      </c>
      <c r="O3018" s="25" t="s">
        <v>168</v>
      </c>
      <c r="P3018" s="25" t="s">
        <v>13498</v>
      </c>
      <c r="Q3018" s="25" t="s">
        <v>13499</v>
      </c>
      <c r="R3018" s="25" t="s">
        <v>7389</v>
      </c>
      <c r="S3018" s="25" t="s">
        <v>41</v>
      </c>
      <c r="T3018" s="28"/>
      <c r="U3018" s="28"/>
      <c r="V3018" s="25" t="s">
        <v>43</v>
      </c>
    </row>
    <row r="3019" spans="1:22" ht="34.799999999999997" x14ac:dyDescent="0.3">
      <c r="A3019" s="25" t="s">
        <v>13094</v>
      </c>
      <c r="B3019" s="25" t="s">
        <v>85</v>
      </c>
      <c r="C3019" s="26" t="s">
        <v>26</v>
      </c>
      <c r="D3019" s="25" t="s">
        <v>86</v>
      </c>
      <c r="E3019" s="25" t="s">
        <v>13500</v>
      </c>
      <c r="F3019" s="25" t="s">
        <v>613</v>
      </c>
      <c r="G3019" s="25" t="s">
        <v>49</v>
      </c>
      <c r="H3019" s="27">
        <v>1099259080</v>
      </c>
      <c r="I3019" s="25"/>
      <c r="J3019" s="25" t="s">
        <v>51</v>
      </c>
      <c r="K3019" s="25" t="s">
        <v>615</v>
      </c>
      <c r="L3019" s="25" t="s">
        <v>13501</v>
      </c>
      <c r="M3019" s="25" t="s">
        <v>90</v>
      </c>
      <c r="N3019" s="25" t="s">
        <v>36</v>
      </c>
      <c r="O3019" s="25" t="s">
        <v>91</v>
      </c>
      <c r="P3019" s="25" t="s">
        <v>13098</v>
      </c>
      <c r="Q3019" s="25" t="s">
        <v>13099</v>
      </c>
      <c r="R3019" s="25">
        <v>9999999999</v>
      </c>
      <c r="S3019" s="25" t="s">
        <v>41</v>
      </c>
      <c r="T3019" s="28"/>
      <c r="U3019" s="28"/>
      <c r="V3019" s="25" t="s">
        <v>83</v>
      </c>
    </row>
    <row r="3020" spans="1:22" ht="34.799999999999997" x14ac:dyDescent="0.3">
      <c r="A3020" s="25" t="s">
        <v>13502</v>
      </c>
      <c r="B3020" s="25" t="s">
        <v>85</v>
      </c>
      <c r="C3020" s="26" t="s">
        <v>26</v>
      </c>
      <c r="D3020" s="25" t="s">
        <v>86</v>
      </c>
      <c r="E3020" s="25" t="s">
        <v>11862</v>
      </c>
      <c r="F3020" s="25" t="s">
        <v>1622</v>
      </c>
      <c r="G3020" s="25" t="s">
        <v>391</v>
      </c>
      <c r="H3020" s="27">
        <v>1223861977</v>
      </c>
      <c r="I3020" s="25" t="s">
        <v>13503</v>
      </c>
      <c r="J3020" s="25" t="s">
        <v>393</v>
      </c>
      <c r="K3020" s="25" t="s">
        <v>1624</v>
      </c>
      <c r="L3020" s="25" t="s">
        <v>11864</v>
      </c>
      <c r="M3020" s="25" t="s">
        <v>90</v>
      </c>
      <c r="N3020" s="25" t="s">
        <v>36</v>
      </c>
      <c r="O3020" s="25" t="s">
        <v>91</v>
      </c>
      <c r="P3020" s="25" t="s">
        <v>13504</v>
      </c>
      <c r="Q3020" s="25" t="s">
        <v>13505</v>
      </c>
      <c r="R3020" s="25" t="s">
        <v>13506</v>
      </c>
      <c r="S3020" s="25" t="s">
        <v>41</v>
      </c>
      <c r="T3020" s="28"/>
      <c r="U3020" s="28"/>
      <c r="V3020" s="25" t="s">
        <v>83</v>
      </c>
    </row>
    <row r="3021" spans="1:22" ht="34.799999999999997" x14ac:dyDescent="0.3">
      <c r="A3021" s="25" t="s">
        <v>13507</v>
      </c>
      <c r="B3021" s="25" t="s">
        <v>70</v>
      </c>
      <c r="C3021" s="26" t="s">
        <v>26</v>
      </c>
      <c r="D3021" s="25" t="s">
        <v>71</v>
      </c>
      <c r="E3021" s="25" t="s">
        <v>13508</v>
      </c>
      <c r="F3021" s="25" t="s">
        <v>5290</v>
      </c>
      <c r="G3021" s="25" t="s">
        <v>391</v>
      </c>
      <c r="H3021" s="27">
        <v>1114177737</v>
      </c>
      <c r="I3021" s="25" t="s">
        <v>13509</v>
      </c>
      <c r="J3021" s="25" t="s">
        <v>393</v>
      </c>
      <c r="K3021" s="25" t="s">
        <v>5292</v>
      </c>
      <c r="L3021" s="25" t="s">
        <v>13510</v>
      </c>
      <c r="M3021" s="25" t="s">
        <v>79</v>
      </c>
      <c r="N3021" s="25" t="s">
        <v>36</v>
      </c>
      <c r="O3021" s="25" t="s">
        <v>79</v>
      </c>
      <c r="P3021" s="25" t="s">
        <v>13511</v>
      </c>
      <c r="Q3021" s="25" t="s">
        <v>13512</v>
      </c>
      <c r="R3021" s="25" t="s">
        <v>11119</v>
      </c>
      <c r="S3021" s="25" t="s">
        <v>41</v>
      </c>
      <c r="T3021" s="28"/>
      <c r="U3021" s="28"/>
      <c r="V3021" s="25" t="s">
        <v>83</v>
      </c>
    </row>
    <row r="3022" spans="1:22" ht="34.799999999999997" x14ac:dyDescent="0.3">
      <c r="A3022" s="25" t="s">
        <v>13513</v>
      </c>
      <c r="B3022" s="25" t="s">
        <v>85</v>
      </c>
      <c r="C3022" s="26" t="s">
        <v>26</v>
      </c>
      <c r="D3022" s="25" t="s">
        <v>86</v>
      </c>
      <c r="E3022" s="25" t="s">
        <v>13186</v>
      </c>
      <c r="F3022" s="25" t="s">
        <v>59</v>
      </c>
      <c r="G3022" s="25" t="s">
        <v>49</v>
      </c>
      <c r="H3022" s="27" t="s">
        <v>13514</v>
      </c>
      <c r="I3022" s="25"/>
      <c r="J3022" s="25" t="s">
        <v>51</v>
      </c>
      <c r="K3022" s="25" t="s">
        <v>60</v>
      </c>
      <c r="L3022" s="25" t="s">
        <v>13515</v>
      </c>
      <c r="M3022" s="25" t="s">
        <v>90</v>
      </c>
      <c r="N3022" s="25" t="s">
        <v>36</v>
      </c>
      <c r="O3022" s="25" t="s">
        <v>91</v>
      </c>
      <c r="P3022" s="25" t="s">
        <v>13516</v>
      </c>
      <c r="Q3022" s="25" t="s">
        <v>13517</v>
      </c>
      <c r="R3022" s="25">
        <v>99999999999</v>
      </c>
      <c r="S3022" s="25" t="s">
        <v>41</v>
      </c>
      <c r="T3022" s="28"/>
      <c r="U3022" s="28"/>
      <c r="V3022" s="25" t="s">
        <v>43</v>
      </c>
    </row>
    <row r="3023" spans="1:22" ht="34.799999999999997" x14ac:dyDescent="0.3">
      <c r="A3023" s="25" t="s">
        <v>13518</v>
      </c>
      <c r="B3023" s="25" t="s">
        <v>159</v>
      </c>
      <c r="C3023" s="26" t="s">
        <v>160</v>
      </c>
      <c r="D3023" s="25" t="s">
        <v>161</v>
      </c>
      <c r="E3023" s="25" t="s">
        <v>13519</v>
      </c>
      <c r="F3023" s="25" t="s">
        <v>99</v>
      </c>
      <c r="G3023" s="25" t="s">
        <v>100</v>
      </c>
      <c r="H3023" s="27" t="s">
        <v>13520</v>
      </c>
      <c r="I3023" s="25" t="s">
        <v>13521</v>
      </c>
      <c r="J3023" s="25" t="s">
        <v>103</v>
      </c>
      <c r="K3023" s="25" t="s">
        <v>104</v>
      </c>
      <c r="L3023" s="25" t="s">
        <v>691</v>
      </c>
      <c r="M3023" s="25" t="s">
        <v>167</v>
      </c>
      <c r="N3023" s="25" t="s">
        <v>36</v>
      </c>
      <c r="O3023" s="25" t="s">
        <v>168</v>
      </c>
      <c r="P3023" s="25" t="s">
        <v>13522</v>
      </c>
      <c r="Q3023" s="25" t="s">
        <v>13523</v>
      </c>
      <c r="R3023" s="25">
        <v>99999999999</v>
      </c>
      <c r="S3023" s="25" t="s">
        <v>41</v>
      </c>
      <c r="T3023" s="28"/>
      <c r="U3023" s="28"/>
      <c r="V3023" s="25" t="s">
        <v>83</v>
      </c>
    </row>
    <row r="3024" spans="1:22" ht="34.799999999999997" x14ac:dyDescent="0.3">
      <c r="A3024" s="25" t="s">
        <v>13524</v>
      </c>
      <c r="B3024" s="25" t="s">
        <v>145</v>
      </c>
      <c r="C3024" s="26" t="s">
        <v>26</v>
      </c>
      <c r="D3024" s="25" t="s">
        <v>146</v>
      </c>
      <c r="E3024" s="25" t="s">
        <v>13525</v>
      </c>
      <c r="F3024" s="25" t="s">
        <v>2885</v>
      </c>
      <c r="G3024" s="25" t="s">
        <v>49</v>
      </c>
      <c r="H3024" s="27" t="s">
        <v>13526</v>
      </c>
      <c r="I3024" s="25"/>
      <c r="J3024" s="25" t="s">
        <v>51</v>
      </c>
      <c r="K3024" s="25" t="s">
        <v>2887</v>
      </c>
      <c r="L3024" s="25" t="s">
        <v>13527</v>
      </c>
      <c r="M3024" s="25" t="s">
        <v>153</v>
      </c>
      <c r="N3024" s="25" t="s">
        <v>36</v>
      </c>
      <c r="O3024" s="25" t="s">
        <v>154</v>
      </c>
      <c r="P3024" s="25" t="s">
        <v>13528</v>
      </c>
      <c r="Q3024" s="25" t="s">
        <v>13529</v>
      </c>
      <c r="R3024" s="25" t="s">
        <v>13530</v>
      </c>
      <c r="S3024" s="25" t="s">
        <v>41</v>
      </c>
      <c r="T3024" s="28"/>
      <c r="U3024" s="28"/>
      <c r="V3024" s="25" t="s">
        <v>43</v>
      </c>
    </row>
    <row r="3025" spans="1:22" ht="34.799999999999997" x14ac:dyDescent="0.3">
      <c r="A3025" s="25" t="s">
        <v>13524</v>
      </c>
      <c r="B3025" s="25" t="s">
        <v>145</v>
      </c>
      <c r="C3025" s="26" t="s">
        <v>26</v>
      </c>
      <c r="D3025" s="25" t="s">
        <v>146</v>
      </c>
      <c r="E3025" s="25" t="s">
        <v>13531</v>
      </c>
      <c r="F3025" s="25" t="s">
        <v>1184</v>
      </c>
      <c r="G3025" s="25" t="s">
        <v>49</v>
      </c>
      <c r="H3025" s="27" t="s">
        <v>13532</v>
      </c>
      <c r="I3025" s="25"/>
      <c r="J3025" s="25" t="s">
        <v>51</v>
      </c>
      <c r="K3025" s="25" t="s">
        <v>1186</v>
      </c>
      <c r="L3025" s="25" t="s">
        <v>13533</v>
      </c>
      <c r="M3025" s="25" t="s">
        <v>153</v>
      </c>
      <c r="N3025" s="25" t="s">
        <v>36</v>
      </c>
      <c r="O3025" s="25" t="s">
        <v>154</v>
      </c>
      <c r="P3025" s="25" t="s">
        <v>13528</v>
      </c>
      <c r="Q3025" s="25" t="s">
        <v>13529</v>
      </c>
      <c r="R3025" s="25" t="s">
        <v>13530</v>
      </c>
      <c r="S3025" s="25" t="s">
        <v>41</v>
      </c>
      <c r="T3025" s="28"/>
      <c r="U3025" s="28"/>
      <c r="V3025" s="25" t="s">
        <v>43</v>
      </c>
    </row>
    <row r="3026" spans="1:22" ht="34.799999999999997" x14ac:dyDescent="0.3">
      <c r="A3026" s="25" t="s">
        <v>13534</v>
      </c>
      <c r="B3026" s="25" t="s">
        <v>25</v>
      </c>
      <c r="C3026" s="26" t="s">
        <v>160</v>
      </c>
      <c r="D3026" s="25" t="s">
        <v>10463</v>
      </c>
      <c r="E3026" s="25" t="s">
        <v>13535</v>
      </c>
      <c r="F3026" s="25" t="s">
        <v>59</v>
      </c>
      <c r="G3026" s="25" t="s">
        <v>49</v>
      </c>
      <c r="H3026" s="27" t="s">
        <v>13536</v>
      </c>
      <c r="I3026" s="25"/>
      <c r="J3026" s="25" t="s">
        <v>51</v>
      </c>
      <c r="K3026" s="25" t="s">
        <v>60</v>
      </c>
      <c r="L3026" s="25" t="s">
        <v>13537</v>
      </c>
      <c r="M3026" s="25" t="s">
        <v>10467</v>
      </c>
      <c r="N3026" s="25" t="s">
        <v>36</v>
      </c>
      <c r="O3026" s="25" t="s">
        <v>37</v>
      </c>
      <c r="P3026" s="25" t="s">
        <v>13538</v>
      </c>
      <c r="Q3026" s="25" t="s">
        <v>13539</v>
      </c>
      <c r="R3026" s="25" t="s">
        <v>13540</v>
      </c>
      <c r="S3026" s="25" t="s">
        <v>41</v>
      </c>
      <c r="T3026" s="28"/>
      <c r="U3026" s="28"/>
      <c r="V3026" s="25" t="s">
        <v>43</v>
      </c>
    </row>
    <row r="3027" spans="1:22" ht="34.799999999999997" x14ac:dyDescent="0.3">
      <c r="A3027" s="25" t="s">
        <v>13541</v>
      </c>
      <c r="B3027" s="25" t="s">
        <v>85</v>
      </c>
      <c r="C3027" s="26" t="s">
        <v>26</v>
      </c>
      <c r="D3027" s="25" t="s">
        <v>86</v>
      </c>
      <c r="E3027" s="25" t="s">
        <v>13542</v>
      </c>
      <c r="F3027" s="25" t="s">
        <v>216</v>
      </c>
      <c r="G3027" s="25" t="s">
        <v>100</v>
      </c>
      <c r="H3027" s="27" t="s">
        <v>13543</v>
      </c>
      <c r="I3027" s="25" t="s">
        <v>13544</v>
      </c>
      <c r="J3027" s="25" t="s">
        <v>103</v>
      </c>
      <c r="K3027" s="25" t="s">
        <v>217</v>
      </c>
      <c r="L3027" s="25" t="s">
        <v>13545</v>
      </c>
      <c r="M3027" s="25" t="s">
        <v>90</v>
      </c>
      <c r="N3027" s="25" t="s">
        <v>36</v>
      </c>
      <c r="O3027" s="25" t="s">
        <v>91</v>
      </c>
      <c r="P3027" s="25" t="s">
        <v>13546</v>
      </c>
      <c r="Q3027" s="25" t="s">
        <v>13547</v>
      </c>
      <c r="R3027" s="25" t="s">
        <v>13548</v>
      </c>
      <c r="S3027" s="25" t="s">
        <v>41</v>
      </c>
      <c r="T3027" s="28"/>
      <c r="U3027" s="28"/>
      <c r="V3027" s="25" t="s">
        <v>43</v>
      </c>
    </row>
    <row r="3028" spans="1:22" ht="34.799999999999997" x14ac:dyDescent="0.3">
      <c r="A3028" s="25" t="s">
        <v>13549</v>
      </c>
      <c r="B3028" s="25" t="s">
        <v>25</v>
      </c>
      <c r="C3028" s="26" t="s">
        <v>160</v>
      </c>
      <c r="D3028" s="25" t="s">
        <v>240</v>
      </c>
      <c r="E3028" s="25" t="s">
        <v>13550</v>
      </c>
      <c r="F3028" s="25" t="s">
        <v>111</v>
      </c>
      <c r="G3028" s="25" t="s">
        <v>49</v>
      </c>
      <c r="H3028" s="27" t="s">
        <v>13551</v>
      </c>
      <c r="I3028" s="25" t="s">
        <v>13552</v>
      </c>
      <c r="J3028" s="25" t="s">
        <v>51</v>
      </c>
      <c r="K3028" s="25" t="s">
        <v>113</v>
      </c>
      <c r="L3028" s="25" t="s">
        <v>13553</v>
      </c>
      <c r="M3028" s="25" t="s">
        <v>244</v>
      </c>
      <c r="N3028" s="25" t="s">
        <v>36</v>
      </c>
      <c r="O3028" s="25" t="s">
        <v>37</v>
      </c>
      <c r="P3028" s="25" t="s">
        <v>13554</v>
      </c>
      <c r="Q3028" s="25" t="s">
        <v>13555</v>
      </c>
      <c r="R3028" s="25" t="s">
        <v>13556</v>
      </c>
      <c r="S3028" s="25" t="s">
        <v>41</v>
      </c>
      <c r="T3028" s="28"/>
      <c r="U3028" s="28"/>
      <c r="V3028" s="25" t="s">
        <v>43</v>
      </c>
    </row>
    <row r="3029" spans="1:22" ht="34.799999999999997" x14ac:dyDescent="0.3">
      <c r="A3029" s="25" t="s">
        <v>13557</v>
      </c>
      <c r="B3029" s="25" t="s">
        <v>25</v>
      </c>
      <c r="C3029" s="26" t="s">
        <v>160</v>
      </c>
      <c r="D3029" s="25" t="s">
        <v>442</v>
      </c>
      <c r="E3029" s="25" t="s">
        <v>13558</v>
      </c>
      <c r="F3029" s="25" t="s">
        <v>4177</v>
      </c>
      <c r="G3029" s="25" t="s">
        <v>4177</v>
      </c>
      <c r="H3029" s="27" t="s">
        <v>13559</v>
      </c>
      <c r="I3029" s="25"/>
      <c r="J3029" s="25" t="s">
        <v>4179</v>
      </c>
      <c r="K3029" s="25" t="s">
        <v>4180</v>
      </c>
      <c r="L3029" s="25" t="s">
        <v>13560</v>
      </c>
      <c r="M3029" s="25" t="s">
        <v>448</v>
      </c>
      <c r="N3029" s="25" t="s">
        <v>36</v>
      </c>
      <c r="O3029" s="25" t="s">
        <v>37</v>
      </c>
      <c r="P3029" s="25" t="s">
        <v>13561</v>
      </c>
      <c r="Q3029" s="25" t="s">
        <v>13562</v>
      </c>
      <c r="R3029" s="25">
        <v>9999999999</v>
      </c>
      <c r="S3029" s="25" t="s">
        <v>41</v>
      </c>
      <c r="T3029" s="28"/>
      <c r="U3029" s="28"/>
      <c r="V3029" s="25" t="s">
        <v>43</v>
      </c>
    </row>
    <row r="3030" spans="1:22" ht="34.799999999999997" x14ac:dyDescent="0.3">
      <c r="A3030" s="25" t="s">
        <v>13557</v>
      </c>
      <c r="B3030" s="25" t="s">
        <v>25</v>
      </c>
      <c r="C3030" s="26" t="s">
        <v>160</v>
      </c>
      <c r="D3030" s="25" t="s">
        <v>442</v>
      </c>
      <c r="E3030" s="25" t="s">
        <v>13563</v>
      </c>
      <c r="F3030" s="25" t="s">
        <v>6519</v>
      </c>
      <c r="G3030" s="25" t="s">
        <v>4177</v>
      </c>
      <c r="H3030" s="27" t="s">
        <v>13564</v>
      </c>
      <c r="I3030" s="25"/>
      <c r="J3030" s="25" t="s">
        <v>4179</v>
      </c>
      <c r="K3030" s="25" t="s">
        <v>6521</v>
      </c>
      <c r="L3030" s="25" t="s">
        <v>13565</v>
      </c>
      <c r="M3030" s="25" t="s">
        <v>448</v>
      </c>
      <c r="N3030" s="25" t="s">
        <v>36</v>
      </c>
      <c r="O3030" s="25" t="s">
        <v>37</v>
      </c>
      <c r="P3030" s="25" t="s">
        <v>13561</v>
      </c>
      <c r="Q3030" s="25" t="s">
        <v>13562</v>
      </c>
      <c r="R3030" s="25">
        <v>9999999999</v>
      </c>
      <c r="S3030" s="25" t="s">
        <v>41</v>
      </c>
      <c r="T3030" s="28"/>
      <c r="U3030" s="28"/>
      <c r="V3030" s="25" t="s">
        <v>43</v>
      </c>
    </row>
    <row r="3031" spans="1:22" ht="34.799999999999997" x14ac:dyDescent="0.3">
      <c r="A3031" s="25" t="s">
        <v>13573</v>
      </c>
      <c r="B3031" s="25" t="s">
        <v>25</v>
      </c>
      <c r="C3031" s="26" t="s">
        <v>160</v>
      </c>
      <c r="D3031" s="25" t="s">
        <v>1054</v>
      </c>
      <c r="E3031" s="25" t="s">
        <v>13574</v>
      </c>
      <c r="F3031" s="25" t="s">
        <v>2101</v>
      </c>
      <c r="G3031" s="25" t="s">
        <v>230</v>
      </c>
      <c r="H3031" s="27" t="s">
        <v>13575</v>
      </c>
      <c r="I3031" s="25"/>
      <c r="J3031" s="25" t="s">
        <v>232</v>
      </c>
      <c r="K3031" s="25" t="s">
        <v>2103</v>
      </c>
      <c r="L3031" s="25" t="s">
        <v>13576</v>
      </c>
      <c r="M3031" s="25" t="s">
        <v>892</v>
      </c>
      <c r="N3031" s="25" t="s">
        <v>36</v>
      </c>
      <c r="O3031" s="25" t="s">
        <v>37</v>
      </c>
      <c r="P3031" s="25" t="s">
        <v>13577</v>
      </c>
      <c r="Q3031" s="25" t="s">
        <v>13578</v>
      </c>
      <c r="R3031" s="25" t="s">
        <v>13579</v>
      </c>
      <c r="S3031" s="25" t="s">
        <v>41</v>
      </c>
      <c r="T3031" s="28"/>
      <c r="U3031" s="28"/>
      <c r="V3031" s="25" t="s">
        <v>43</v>
      </c>
    </row>
    <row r="3032" spans="1:22" ht="34.799999999999997" x14ac:dyDescent="0.3">
      <c r="A3032" s="25" t="s">
        <v>13580</v>
      </c>
      <c r="B3032" s="25" t="s">
        <v>25</v>
      </c>
      <c r="C3032" s="26" t="s">
        <v>160</v>
      </c>
      <c r="D3032" s="25" t="s">
        <v>1237</v>
      </c>
      <c r="E3032" s="25" t="s">
        <v>13581</v>
      </c>
      <c r="F3032" s="25" t="s">
        <v>524</v>
      </c>
      <c r="G3032" s="25" t="s">
        <v>100</v>
      </c>
      <c r="H3032" s="27" t="s">
        <v>13582</v>
      </c>
      <c r="I3032" s="25"/>
      <c r="J3032" s="25" t="s">
        <v>103</v>
      </c>
      <c r="K3032" s="25" t="s">
        <v>526</v>
      </c>
      <c r="L3032" s="25" t="s">
        <v>13583</v>
      </c>
      <c r="M3032" s="25" t="s">
        <v>1241</v>
      </c>
      <c r="N3032" s="25" t="s">
        <v>36</v>
      </c>
      <c r="O3032" s="25" t="s">
        <v>37</v>
      </c>
      <c r="P3032" s="25" t="s">
        <v>13584</v>
      </c>
      <c r="Q3032" s="25" t="s">
        <v>13585</v>
      </c>
      <c r="R3032" s="25">
        <v>332899</v>
      </c>
      <c r="S3032" s="25" t="s">
        <v>41</v>
      </c>
      <c r="T3032" s="28"/>
      <c r="U3032" s="28"/>
      <c r="V3032" s="25" t="s">
        <v>43</v>
      </c>
    </row>
    <row r="3033" spans="1:22" ht="34.799999999999997" x14ac:dyDescent="0.3">
      <c r="A3033" s="25" t="s">
        <v>13586</v>
      </c>
      <c r="B3033" s="25" t="s">
        <v>25</v>
      </c>
      <c r="C3033" s="26" t="s">
        <v>160</v>
      </c>
      <c r="D3033" s="25" t="s">
        <v>1090</v>
      </c>
      <c r="E3033" s="25" t="s">
        <v>13587</v>
      </c>
      <c r="F3033" s="25" t="s">
        <v>197</v>
      </c>
      <c r="G3033" s="25" t="s">
        <v>49</v>
      </c>
      <c r="H3033" s="27" t="s">
        <v>13588</v>
      </c>
      <c r="I3033" s="25"/>
      <c r="J3033" s="25" t="s">
        <v>51</v>
      </c>
      <c r="K3033" s="25" t="s">
        <v>200</v>
      </c>
      <c r="L3033" s="25" t="s">
        <v>13589</v>
      </c>
      <c r="M3033" s="25" t="s">
        <v>1097</v>
      </c>
      <c r="N3033" s="25" t="s">
        <v>36</v>
      </c>
      <c r="O3033" s="25" t="s">
        <v>37</v>
      </c>
      <c r="P3033" s="25" t="s">
        <v>13590</v>
      </c>
      <c r="Q3033" s="25" t="s">
        <v>13591</v>
      </c>
      <c r="R3033" s="25">
        <v>999999999</v>
      </c>
      <c r="S3033" s="25" t="s">
        <v>41</v>
      </c>
      <c r="T3033" s="28"/>
      <c r="U3033" s="28"/>
      <c r="V3033" s="25" t="s">
        <v>43</v>
      </c>
    </row>
    <row r="3034" spans="1:22" ht="34.799999999999997" x14ac:dyDescent="0.3">
      <c r="A3034" s="25" t="s">
        <v>13586</v>
      </c>
      <c r="B3034" s="25" t="s">
        <v>25</v>
      </c>
      <c r="C3034" s="26" t="s">
        <v>160</v>
      </c>
      <c r="D3034" s="25" t="s">
        <v>1090</v>
      </c>
      <c r="E3034" s="25" t="s">
        <v>13592</v>
      </c>
      <c r="F3034" s="25" t="s">
        <v>919</v>
      </c>
      <c r="G3034" s="25" t="s">
        <v>100</v>
      </c>
      <c r="H3034" s="27" t="s">
        <v>13593</v>
      </c>
      <c r="I3034" s="25"/>
      <c r="J3034" s="25" t="s">
        <v>103</v>
      </c>
      <c r="K3034" s="25" t="s">
        <v>920</v>
      </c>
      <c r="L3034" s="25" t="s">
        <v>13594</v>
      </c>
      <c r="M3034" s="25" t="s">
        <v>1097</v>
      </c>
      <c r="N3034" s="25" t="s">
        <v>36</v>
      </c>
      <c r="O3034" s="25" t="s">
        <v>37</v>
      </c>
      <c r="P3034" s="25" t="s">
        <v>13590</v>
      </c>
      <c r="Q3034" s="25" t="s">
        <v>13591</v>
      </c>
      <c r="R3034" s="25">
        <v>999999999</v>
      </c>
      <c r="S3034" s="25" t="s">
        <v>41</v>
      </c>
      <c r="T3034" s="28"/>
      <c r="U3034" s="28"/>
      <c r="V3034" s="25" t="s">
        <v>43</v>
      </c>
    </row>
    <row r="3035" spans="1:22" ht="34.799999999999997" x14ac:dyDescent="0.3">
      <c r="A3035" s="25" t="s">
        <v>13586</v>
      </c>
      <c r="B3035" s="25" t="s">
        <v>25</v>
      </c>
      <c r="C3035" s="26" t="s">
        <v>160</v>
      </c>
      <c r="D3035" s="25" t="s">
        <v>1090</v>
      </c>
      <c r="E3035" s="25" t="s">
        <v>13595</v>
      </c>
      <c r="F3035" s="25" t="s">
        <v>861</v>
      </c>
      <c r="G3035" s="25" t="s">
        <v>861</v>
      </c>
      <c r="H3035" s="27" t="s">
        <v>13596</v>
      </c>
      <c r="I3035" s="25"/>
      <c r="J3035" s="25" t="s">
        <v>864</v>
      </c>
      <c r="K3035" s="25" t="s">
        <v>865</v>
      </c>
      <c r="L3035" s="25" t="s">
        <v>13597</v>
      </c>
      <c r="M3035" s="25" t="s">
        <v>1097</v>
      </c>
      <c r="N3035" s="25" t="s">
        <v>36</v>
      </c>
      <c r="O3035" s="25" t="s">
        <v>37</v>
      </c>
      <c r="P3035" s="25" t="s">
        <v>13590</v>
      </c>
      <c r="Q3035" s="25" t="s">
        <v>13591</v>
      </c>
      <c r="R3035" s="25">
        <v>999999999</v>
      </c>
      <c r="S3035" s="25" t="s">
        <v>41</v>
      </c>
      <c r="T3035" s="28"/>
      <c r="U3035" s="28"/>
      <c r="V3035" s="25" t="s">
        <v>43</v>
      </c>
    </row>
    <row r="3036" spans="1:22" ht="34.799999999999997" x14ac:dyDescent="0.3">
      <c r="A3036" s="25" t="s">
        <v>13598</v>
      </c>
      <c r="B3036" s="25" t="s">
        <v>25</v>
      </c>
      <c r="C3036" s="26" t="s">
        <v>160</v>
      </c>
      <c r="D3036" s="25" t="s">
        <v>345</v>
      </c>
      <c r="E3036" s="25" t="s">
        <v>13599</v>
      </c>
      <c r="F3036" s="25" t="s">
        <v>11040</v>
      </c>
      <c r="G3036" s="25" t="s">
        <v>391</v>
      </c>
      <c r="H3036" s="27" t="s">
        <v>13600</v>
      </c>
      <c r="I3036" s="25"/>
      <c r="J3036" s="25" t="s">
        <v>393</v>
      </c>
      <c r="K3036" s="25" t="s">
        <v>11042</v>
      </c>
      <c r="L3036" s="25" t="s">
        <v>13601</v>
      </c>
      <c r="M3036" s="25" t="s">
        <v>350</v>
      </c>
      <c r="N3036" s="25" t="s">
        <v>36</v>
      </c>
      <c r="O3036" s="25" t="s">
        <v>37</v>
      </c>
      <c r="P3036" s="25" t="s">
        <v>13602</v>
      </c>
      <c r="Q3036" s="25" t="s">
        <v>13603</v>
      </c>
      <c r="R3036" s="25" t="s">
        <v>13604</v>
      </c>
      <c r="S3036" s="25" t="s">
        <v>41</v>
      </c>
      <c r="T3036" s="28"/>
      <c r="U3036" s="28"/>
      <c r="V3036" s="25" t="s">
        <v>43</v>
      </c>
    </row>
    <row r="3037" spans="1:22" ht="34.799999999999997" x14ac:dyDescent="0.3">
      <c r="A3037" s="25" t="s">
        <v>13612</v>
      </c>
      <c r="B3037" s="25" t="s">
        <v>25</v>
      </c>
      <c r="C3037" s="26" t="s">
        <v>160</v>
      </c>
      <c r="D3037" s="25" t="s">
        <v>10463</v>
      </c>
      <c r="E3037" s="25" t="s">
        <v>13613</v>
      </c>
      <c r="F3037" s="25" t="s">
        <v>135</v>
      </c>
      <c r="G3037" s="25" t="s">
        <v>65</v>
      </c>
      <c r="H3037" s="27" t="s">
        <v>13614</v>
      </c>
      <c r="I3037" s="25"/>
      <c r="J3037" s="25" t="s">
        <v>66</v>
      </c>
      <c r="K3037" s="25" t="s">
        <v>137</v>
      </c>
      <c r="L3037" s="25" t="s">
        <v>13615</v>
      </c>
      <c r="M3037" s="25" t="s">
        <v>10467</v>
      </c>
      <c r="N3037" s="25" t="s">
        <v>36</v>
      </c>
      <c r="O3037" s="25" t="s">
        <v>37</v>
      </c>
      <c r="P3037" s="25" t="s">
        <v>13616</v>
      </c>
      <c r="Q3037" s="25" t="s">
        <v>13617</v>
      </c>
      <c r="R3037" s="25" t="s">
        <v>13618</v>
      </c>
      <c r="S3037" s="25" t="s">
        <v>41</v>
      </c>
      <c r="T3037" s="28"/>
      <c r="U3037" s="28"/>
      <c r="V3037" s="25" t="s">
        <v>43</v>
      </c>
    </row>
    <row r="3038" spans="1:22" ht="34.799999999999997" x14ac:dyDescent="0.3">
      <c r="A3038" s="25" t="s">
        <v>13619</v>
      </c>
      <c r="B3038" s="25" t="s">
        <v>25</v>
      </c>
      <c r="C3038" s="26" t="s">
        <v>160</v>
      </c>
      <c r="D3038" s="25" t="s">
        <v>1169</v>
      </c>
      <c r="E3038" s="25" t="s">
        <v>13620</v>
      </c>
      <c r="F3038" s="25" t="s">
        <v>1143</v>
      </c>
      <c r="G3038" s="25" t="s">
        <v>65</v>
      </c>
      <c r="H3038" s="27" t="s">
        <v>13621</v>
      </c>
      <c r="I3038" s="25"/>
      <c r="J3038" s="25" t="s">
        <v>66</v>
      </c>
      <c r="K3038" s="25" t="s">
        <v>1145</v>
      </c>
      <c r="L3038" s="25" t="s">
        <v>13622</v>
      </c>
      <c r="M3038" s="25" t="s">
        <v>1173</v>
      </c>
      <c r="N3038" s="25" t="s">
        <v>36</v>
      </c>
      <c r="O3038" s="25" t="s">
        <v>37</v>
      </c>
      <c r="P3038" s="25" t="s">
        <v>13623</v>
      </c>
      <c r="Q3038" s="25" t="s">
        <v>13624</v>
      </c>
      <c r="R3038" s="25" t="s">
        <v>1374</v>
      </c>
      <c r="S3038" s="25" t="s">
        <v>41</v>
      </c>
      <c r="T3038" s="28"/>
      <c r="U3038" s="28"/>
      <c r="V3038" s="25" t="s">
        <v>43</v>
      </c>
    </row>
    <row r="3039" spans="1:22" ht="34.799999999999997" x14ac:dyDescent="0.3">
      <c r="A3039" s="25" t="s">
        <v>13625</v>
      </c>
      <c r="B3039" s="25" t="s">
        <v>25</v>
      </c>
      <c r="C3039" s="26" t="s">
        <v>160</v>
      </c>
      <c r="D3039" s="25" t="s">
        <v>1080</v>
      </c>
      <c r="E3039" s="25" t="s">
        <v>1345</v>
      </c>
      <c r="F3039" s="25" t="s">
        <v>197</v>
      </c>
      <c r="G3039" s="25" t="s">
        <v>49</v>
      </c>
      <c r="H3039" s="27" t="s">
        <v>13626</v>
      </c>
      <c r="I3039" s="25" t="s">
        <v>13627</v>
      </c>
      <c r="J3039" s="25" t="s">
        <v>51</v>
      </c>
      <c r="K3039" s="25" t="s">
        <v>200</v>
      </c>
      <c r="L3039" s="25" t="s">
        <v>1348</v>
      </c>
      <c r="M3039" s="25" t="s">
        <v>35</v>
      </c>
      <c r="N3039" s="25" t="s">
        <v>36</v>
      </c>
      <c r="O3039" s="25" t="s">
        <v>37</v>
      </c>
      <c r="P3039" s="25" t="s">
        <v>13628</v>
      </c>
      <c r="Q3039" s="25" t="s">
        <v>13629</v>
      </c>
      <c r="R3039" s="25">
        <v>999999999</v>
      </c>
      <c r="S3039" s="25" t="s">
        <v>41</v>
      </c>
      <c r="T3039" s="28"/>
      <c r="U3039" s="28"/>
      <c r="V3039" s="25" t="s">
        <v>43</v>
      </c>
    </row>
    <row r="3040" spans="1:22" ht="34.799999999999997" x14ac:dyDescent="0.3">
      <c r="A3040" s="25" t="s">
        <v>13625</v>
      </c>
      <c r="B3040" s="25" t="s">
        <v>25</v>
      </c>
      <c r="C3040" s="26" t="s">
        <v>160</v>
      </c>
      <c r="D3040" s="25" t="s">
        <v>1080</v>
      </c>
      <c r="E3040" s="25" t="s">
        <v>13630</v>
      </c>
      <c r="F3040" s="25" t="s">
        <v>919</v>
      </c>
      <c r="G3040" s="25" t="s">
        <v>100</v>
      </c>
      <c r="H3040" s="27" t="s">
        <v>13631</v>
      </c>
      <c r="I3040" s="25" t="s">
        <v>13627</v>
      </c>
      <c r="J3040" s="25" t="s">
        <v>103</v>
      </c>
      <c r="K3040" s="25" t="s">
        <v>920</v>
      </c>
      <c r="L3040" s="25" t="s">
        <v>13632</v>
      </c>
      <c r="M3040" s="25" t="s">
        <v>35</v>
      </c>
      <c r="N3040" s="25" t="s">
        <v>36</v>
      </c>
      <c r="O3040" s="25" t="s">
        <v>37</v>
      </c>
      <c r="P3040" s="25" t="s">
        <v>13628</v>
      </c>
      <c r="Q3040" s="25" t="s">
        <v>13629</v>
      </c>
      <c r="R3040" s="25">
        <v>999999999</v>
      </c>
      <c r="S3040" s="25" t="s">
        <v>41</v>
      </c>
      <c r="T3040" s="28"/>
      <c r="U3040" s="28"/>
      <c r="V3040" s="25" t="s">
        <v>43</v>
      </c>
    </row>
    <row r="3041" spans="1:22" ht="34.799999999999997" x14ac:dyDescent="0.3">
      <c r="A3041" s="25" t="s">
        <v>13633</v>
      </c>
      <c r="B3041" s="25" t="s">
        <v>85</v>
      </c>
      <c r="C3041" s="26" t="s">
        <v>26</v>
      </c>
      <c r="D3041" s="25" t="s">
        <v>86</v>
      </c>
      <c r="E3041" s="25" t="s">
        <v>13634</v>
      </c>
      <c r="F3041" s="25" t="s">
        <v>641</v>
      </c>
      <c r="G3041" s="25" t="s">
        <v>642</v>
      </c>
      <c r="H3041" s="27" t="s">
        <v>13635</v>
      </c>
      <c r="I3041" s="25" t="s">
        <v>13636</v>
      </c>
      <c r="J3041" s="25" t="s">
        <v>645</v>
      </c>
      <c r="K3041" s="25" t="s">
        <v>646</v>
      </c>
      <c r="L3041" s="25" t="s">
        <v>13637</v>
      </c>
      <c r="M3041" s="25" t="s">
        <v>90</v>
      </c>
      <c r="N3041" s="25" t="s">
        <v>36</v>
      </c>
      <c r="O3041" s="25" t="s">
        <v>91</v>
      </c>
      <c r="P3041" s="25" t="s">
        <v>13638</v>
      </c>
      <c r="Q3041" s="25" t="s">
        <v>13639</v>
      </c>
      <c r="R3041" s="25" t="s">
        <v>13640</v>
      </c>
      <c r="S3041" s="25" t="s">
        <v>41</v>
      </c>
      <c r="T3041" s="28" t="s">
        <v>42</v>
      </c>
      <c r="U3041" s="28"/>
      <c r="V3041" s="25" t="s">
        <v>83</v>
      </c>
    </row>
    <row r="3042" spans="1:22" ht="34.799999999999997" x14ac:dyDescent="0.3">
      <c r="A3042" s="25" t="s">
        <v>13641</v>
      </c>
      <c r="B3042" s="25" t="s">
        <v>25</v>
      </c>
      <c r="C3042" s="26" t="s">
        <v>160</v>
      </c>
      <c r="D3042" s="25" t="s">
        <v>345</v>
      </c>
      <c r="E3042" s="25" t="s">
        <v>13642</v>
      </c>
      <c r="F3042" s="25" t="s">
        <v>1184</v>
      </c>
      <c r="G3042" s="25" t="s">
        <v>49</v>
      </c>
      <c r="H3042" s="27" t="s">
        <v>13643</v>
      </c>
      <c r="I3042" s="25"/>
      <c r="J3042" s="25" t="s">
        <v>51</v>
      </c>
      <c r="K3042" s="25" t="s">
        <v>1186</v>
      </c>
      <c r="L3042" s="25" t="s">
        <v>13644</v>
      </c>
      <c r="M3042" s="25" t="s">
        <v>350</v>
      </c>
      <c r="N3042" s="25" t="s">
        <v>36</v>
      </c>
      <c r="O3042" s="25" t="s">
        <v>37</v>
      </c>
      <c r="P3042" s="25" t="s">
        <v>13645</v>
      </c>
      <c r="Q3042" s="25" t="s">
        <v>13646</v>
      </c>
      <c r="R3042" s="25">
        <v>336092</v>
      </c>
      <c r="S3042" s="25" t="s">
        <v>41</v>
      </c>
      <c r="T3042" s="28"/>
      <c r="U3042" s="28"/>
      <c r="V3042" s="25" t="s">
        <v>43</v>
      </c>
    </row>
    <row r="3043" spans="1:22" ht="34.799999999999997" x14ac:dyDescent="0.3">
      <c r="A3043" s="25" t="s">
        <v>13647</v>
      </c>
      <c r="B3043" s="25" t="s">
        <v>25</v>
      </c>
      <c r="C3043" s="26" t="s">
        <v>160</v>
      </c>
      <c r="D3043" s="25" t="s">
        <v>13648</v>
      </c>
      <c r="E3043" s="25" t="s">
        <v>13649</v>
      </c>
      <c r="F3043" s="25" t="s">
        <v>2973</v>
      </c>
      <c r="G3043" s="25" t="s">
        <v>642</v>
      </c>
      <c r="H3043" s="27" t="s">
        <v>13650</v>
      </c>
      <c r="I3043" s="25"/>
      <c r="J3043" s="25" t="s">
        <v>645</v>
      </c>
      <c r="K3043" s="25" t="s">
        <v>2975</v>
      </c>
      <c r="L3043" s="25" t="s">
        <v>13651</v>
      </c>
      <c r="M3043" s="25" t="s">
        <v>13652</v>
      </c>
      <c r="N3043" s="25" t="s">
        <v>36</v>
      </c>
      <c r="O3043" s="25" t="s">
        <v>37</v>
      </c>
      <c r="P3043" s="25" t="s">
        <v>13653</v>
      </c>
      <c r="Q3043" s="25" t="s">
        <v>13654</v>
      </c>
      <c r="R3043" s="25">
        <v>999999999999</v>
      </c>
      <c r="S3043" s="25" t="s">
        <v>41</v>
      </c>
      <c r="T3043" s="28"/>
      <c r="U3043" s="28"/>
      <c r="V3043" s="25" t="s">
        <v>43</v>
      </c>
    </row>
    <row r="3044" spans="1:22" ht="34.799999999999997" x14ac:dyDescent="0.3">
      <c r="A3044" s="25" t="s">
        <v>13655</v>
      </c>
      <c r="B3044" s="25" t="s">
        <v>25</v>
      </c>
      <c r="C3044" s="26" t="s">
        <v>160</v>
      </c>
      <c r="D3044" s="25" t="s">
        <v>1054</v>
      </c>
      <c r="E3044" s="25" t="s">
        <v>13656</v>
      </c>
      <c r="F3044" s="25" t="s">
        <v>99</v>
      </c>
      <c r="G3044" s="25" t="s">
        <v>100</v>
      </c>
      <c r="H3044" s="27" t="s">
        <v>13657</v>
      </c>
      <c r="I3044" s="25"/>
      <c r="J3044" s="25" t="s">
        <v>103</v>
      </c>
      <c r="K3044" s="25" t="s">
        <v>104</v>
      </c>
      <c r="L3044" s="25" t="s">
        <v>13658</v>
      </c>
      <c r="M3044" s="25" t="s">
        <v>1059</v>
      </c>
      <c r="N3044" s="25" t="s">
        <v>36</v>
      </c>
      <c r="O3044" s="25" t="s">
        <v>37</v>
      </c>
      <c r="P3044" s="25" t="s">
        <v>13659</v>
      </c>
      <c r="Q3044" s="25" t="s">
        <v>13660</v>
      </c>
      <c r="R3044" s="25">
        <v>999999999</v>
      </c>
      <c r="S3044" s="25" t="s">
        <v>41</v>
      </c>
      <c r="T3044" s="28"/>
      <c r="U3044" s="28"/>
      <c r="V3044" s="25" t="s">
        <v>43</v>
      </c>
    </row>
    <row r="3045" spans="1:22" ht="34.799999999999997" x14ac:dyDescent="0.3">
      <c r="A3045" s="25" t="s">
        <v>13661</v>
      </c>
      <c r="B3045" s="25" t="s">
        <v>25</v>
      </c>
      <c r="C3045" s="26" t="s">
        <v>160</v>
      </c>
      <c r="D3045" s="25" t="s">
        <v>442</v>
      </c>
      <c r="E3045" s="25" t="s">
        <v>13662</v>
      </c>
      <c r="F3045" s="25" t="s">
        <v>4120</v>
      </c>
      <c r="G3045" s="25" t="s">
        <v>65</v>
      </c>
      <c r="H3045" s="27">
        <v>1551617696</v>
      </c>
      <c r="I3045" s="25"/>
      <c r="J3045" s="25" t="s">
        <v>66</v>
      </c>
      <c r="K3045" s="25" t="s">
        <v>4121</v>
      </c>
      <c r="L3045" s="25" t="s">
        <v>13663</v>
      </c>
      <c r="M3045" s="25" t="s">
        <v>448</v>
      </c>
      <c r="N3045" s="25" t="s">
        <v>36</v>
      </c>
      <c r="O3045" s="25" t="s">
        <v>37</v>
      </c>
      <c r="P3045" s="25" t="s">
        <v>13664</v>
      </c>
      <c r="Q3045" s="25" t="s">
        <v>13665</v>
      </c>
      <c r="R3045" s="25" t="s">
        <v>13666</v>
      </c>
      <c r="S3045" s="25" t="s">
        <v>41</v>
      </c>
      <c r="T3045" s="28"/>
      <c r="U3045" s="28"/>
      <c r="V3045" s="25" t="s">
        <v>43</v>
      </c>
    </row>
    <row r="3046" spans="1:22" ht="34.799999999999997" x14ac:dyDescent="0.3">
      <c r="A3046" s="25" t="s">
        <v>13667</v>
      </c>
      <c r="B3046" s="25" t="s">
        <v>25</v>
      </c>
      <c r="C3046" s="26" t="s">
        <v>160</v>
      </c>
      <c r="D3046" s="25" t="s">
        <v>1237</v>
      </c>
      <c r="E3046" s="25" t="s">
        <v>13668</v>
      </c>
      <c r="F3046" s="25" t="s">
        <v>99</v>
      </c>
      <c r="G3046" s="25" t="s">
        <v>100</v>
      </c>
      <c r="H3046" s="27" t="s">
        <v>13669</v>
      </c>
      <c r="I3046" s="25" t="s">
        <v>13670</v>
      </c>
      <c r="J3046" s="25" t="s">
        <v>103</v>
      </c>
      <c r="K3046" s="25" t="s">
        <v>104</v>
      </c>
      <c r="L3046" s="25" t="s">
        <v>13671</v>
      </c>
      <c r="M3046" s="25" t="s">
        <v>1241</v>
      </c>
      <c r="N3046" s="25" t="s">
        <v>36</v>
      </c>
      <c r="O3046" s="25" t="s">
        <v>37</v>
      </c>
      <c r="P3046" s="25" t="s">
        <v>13672</v>
      </c>
      <c r="Q3046" s="25" t="s">
        <v>13673</v>
      </c>
      <c r="R3046" s="25" t="s">
        <v>13674</v>
      </c>
      <c r="S3046" s="25" t="s">
        <v>41</v>
      </c>
      <c r="T3046" s="28"/>
      <c r="U3046" s="28"/>
      <c r="V3046" s="25" t="s">
        <v>43</v>
      </c>
    </row>
    <row r="3047" spans="1:22" ht="34.799999999999997" x14ac:dyDescent="0.3">
      <c r="A3047" s="25" t="s">
        <v>13675</v>
      </c>
      <c r="B3047" s="25" t="s">
        <v>25</v>
      </c>
      <c r="C3047" s="26" t="s">
        <v>160</v>
      </c>
      <c r="D3047" s="25" t="s">
        <v>1237</v>
      </c>
      <c r="E3047" s="25" t="s">
        <v>1238</v>
      </c>
      <c r="F3047" s="25" t="s">
        <v>229</v>
      </c>
      <c r="G3047" s="25" t="s">
        <v>230</v>
      </c>
      <c r="H3047" s="27" t="s">
        <v>1239</v>
      </c>
      <c r="I3047" s="25"/>
      <c r="J3047" s="25" t="s">
        <v>232</v>
      </c>
      <c r="K3047" s="25" t="s">
        <v>233</v>
      </c>
      <c r="L3047" s="25" t="s">
        <v>1240</v>
      </c>
      <c r="M3047" s="25" t="s">
        <v>1241</v>
      </c>
      <c r="N3047" s="25" t="s">
        <v>36</v>
      </c>
      <c r="O3047" s="25" t="s">
        <v>37</v>
      </c>
      <c r="P3047" s="25" t="s">
        <v>13676</v>
      </c>
      <c r="Q3047" s="25" t="s">
        <v>13677</v>
      </c>
      <c r="R3047" s="25" t="s">
        <v>13678</v>
      </c>
      <c r="S3047" s="25" t="s">
        <v>41</v>
      </c>
      <c r="T3047" s="28"/>
      <c r="U3047" s="28"/>
      <c r="V3047" s="25" t="s">
        <v>43</v>
      </c>
    </row>
    <row r="3048" spans="1:22" ht="34.799999999999997" x14ac:dyDescent="0.3">
      <c r="A3048" s="25" t="s">
        <v>13679</v>
      </c>
      <c r="B3048" s="25" t="s">
        <v>25</v>
      </c>
      <c r="C3048" s="26" t="s">
        <v>160</v>
      </c>
      <c r="D3048" s="25" t="s">
        <v>1080</v>
      </c>
      <c r="E3048" s="25" t="s">
        <v>13680</v>
      </c>
      <c r="F3048" s="25" t="s">
        <v>524</v>
      </c>
      <c r="G3048" s="25" t="s">
        <v>100</v>
      </c>
      <c r="H3048" s="27" t="s">
        <v>13681</v>
      </c>
      <c r="I3048" s="25"/>
      <c r="J3048" s="25" t="s">
        <v>103</v>
      </c>
      <c r="K3048" s="25" t="s">
        <v>526</v>
      </c>
      <c r="L3048" s="25" t="s">
        <v>13682</v>
      </c>
      <c r="M3048" s="25" t="s">
        <v>35</v>
      </c>
      <c r="N3048" s="25" t="s">
        <v>36</v>
      </c>
      <c r="O3048" s="25" t="s">
        <v>37</v>
      </c>
      <c r="P3048" s="25" t="s">
        <v>13683</v>
      </c>
      <c r="Q3048" s="25" t="s">
        <v>13684</v>
      </c>
      <c r="R3048" s="25">
        <v>999999999</v>
      </c>
      <c r="S3048" s="25" t="s">
        <v>41</v>
      </c>
      <c r="T3048" s="28"/>
      <c r="U3048" s="28"/>
      <c r="V3048" s="25" t="s">
        <v>43</v>
      </c>
    </row>
    <row r="3049" spans="1:22" ht="34.799999999999997" x14ac:dyDescent="0.3">
      <c r="A3049" s="25" t="s">
        <v>13685</v>
      </c>
      <c r="B3049" s="25" t="s">
        <v>25</v>
      </c>
      <c r="C3049" s="26" t="s">
        <v>160</v>
      </c>
      <c r="D3049" s="25" t="s">
        <v>13686</v>
      </c>
      <c r="E3049" s="25" t="s">
        <v>13687</v>
      </c>
      <c r="F3049" s="25" t="s">
        <v>229</v>
      </c>
      <c r="G3049" s="25" t="s">
        <v>230</v>
      </c>
      <c r="H3049" s="27" t="s">
        <v>13688</v>
      </c>
      <c r="I3049" s="25"/>
      <c r="J3049" s="25" t="s">
        <v>232</v>
      </c>
      <c r="K3049" s="25" t="s">
        <v>233</v>
      </c>
      <c r="L3049" s="25" t="s">
        <v>13689</v>
      </c>
      <c r="M3049" s="25" t="s">
        <v>13690</v>
      </c>
      <c r="N3049" s="25" t="s">
        <v>36</v>
      </c>
      <c r="O3049" s="25" t="s">
        <v>37</v>
      </c>
      <c r="P3049" s="25" t="s">
        <v>13691</v>
      </c>
      <c r="Q3049" s="25" t="s">
        <v>13692</v>
      </c>
      <c r="R3049" s="25">
        <v>99999999999</v>
      </c>
      <c r="S3049" s="25" t="s">
        <v>41</v>
      </c>
      <c r="T3049" s="28"/>
      <c r="U3049" s="28"/>
      <c r="V3049" s="25" t="s">
        <v>43</v>
      </c>
    </row>
    <row r="3050" spans="1:22" ht="34.799999999999997" x14ac:dyDescent="0.3">
      <c r="A3050" s="25" t="s">
        <v>13693</v>
      </c>
      <c r="B3050" s="25" t="s">
        <v>25</v>
      </c>
      <c r="C3050" s="26" t="s">
        <v>160</v>
      </c>
      <c r="D3050" s="25" t="s">
        <v>2472</v>
      </c>
      <c r="E3050" s="25" t="s">
        <v>13694</v>
      </c>
      <c r="F3050" s="25" t="s">
        <v>59</v>
      </c>
      <c r="G3050" s="25" t="s">
        <v>49</v>
      </c>
      <c r="H3050" s="27" t="s">
        <v>13695</v>
      </c>
      <c r="I3050" s="25"/>
      <c r="J3050" s="25" t="s">
        <v>51</v>
      </c>
      <c r="K3050" s="25" t="s">
        <v>60</v>
      </c>
      <c r="L3050" s="25" t="s">
        <v>8494</v>
      </c>
      <c r="M3050" s="25" t="s">
        <v>2475</v>
      </c>
      <c r="N3050" s="25" t="s">
        <v>36</v>
      </c>
      <c r="O3050" s="25" t="s">
        <v>37</v>
      </c>
      <c r="P3050" s="25" t="s">
        <v>13696</v>
      </c>
      <c r="Q3050" s="25" t="s">
        <v>13697</v>
      </c>
      <c r="R3050" s="25">
        <v>999999999999</v>
      </c>
      <c r="S3050" s="25" t="s">
        <v>41</v>
      </c>
      <c r="T3050" s="28"/>
      <c r="U3050" s="28"/>
      <c r="V3050" s="25" t="s">
        <v>43</v>
      </c>
    </row>
    <row r="3051" spans="1:22" ht="34.799999999999997" x14ac:dyDescent="0.3">
      <c r="A3051" s="25" t="s">
        <v>13698</v>
      </c>
      <c r="B3051" s="25" t="s">
        <v>25</v>
      </c>
      <c r="C3051" s="26" t="s">
        <v>160</v>
      </c>
      <c r="D3051" s="25" t="s">
        <v>12802</v>
      </c>
      <c r="E3051" s="25" t="s">
        <v>13699</v>
      </c>
      <c r="F3051" s="25" t="s">
        <v>2973</v>
      </c>
      <c r="G3051" s="25" t="s">
        <v>642</v>
      </c>
      <c r="H3051" s="27" t="s">
        <v>13700</v>
      </c>
      <c r="I3051" s="25"/>
      <c r="J3051" s="25" t="s">
        <v>645</v>
      </c>
      <c r="K3051" s="25" t="s">
        <v>2975</v>
      </c>
      <c r="L3051" s="25" t="s">
        <v>13701</v>
      </c>
      <c r="M3051" s="25" t="s">
        <v>12809</v>
      </c>
      <c r="N3051" s="25" t="s">
        <v>36</v>
      </c>
      <c r="O3051" s="25" t="s">
        <v>37</v>
      </c>
      <c r="P3051" s="25" t="s">
        <v>13702</v>
      </c>
      <c r="Q3051" s="25" t="s">
        <v>13703</v>
      </c>
      <c r="R3051" s="25">
        <v>999999999</v>
      </c>
      <c r="S3051" s="25" t="s">
        <v>41</v>
      </c>
      <c r="T3051" s="28"/>
      <c r="U3051" s="28"/>
      <c r="V3051" s="25" t="s">
        <v>43</v>
      </c>
    </row>
    <row r="3052" spans="1:22" ht="34.799999999999997" x14ac:dyDescent="0.3">
      <c r="A3052" s="25" t="s">
        <v>13704</v>
      </c>
      <c r="B3052" s="25" t="s">
        <v>85</v>
      </c>
      <c r="C3052" s="26" t="s">
        <v>26</v>
      </c>
      <c r="D3052" s="25" t="s">
        <v>86</v>
      </c>
      <c r="E3052" s="25" t="s">
        <v>4395</v>
      </c>
      <c r="F3052" s="25" t="s">
        <v>197</v>
      </c>
      <c r="G3052" s="25" t="s">
        <v>49</v>
      </c>
      <c r="H3052" s="27" t="s">
        <v>13705</v>
      </c>
      <c r="I3052" s="25" t="s">
        <v>13706</v>
      </c>
      <c r="J3052" s="25" t="s">
        <v>51</v>
      </c>
      <c r="K3052" s="25" t="s">
        <v>200</v>
      </c>
      <c r="L3052" s="25" t="s">
        <v>4398</v>
      </c>
      <c r="M3052" s="25" t="s">
        <v>90</v>
      </c>
      <c r="N3052" s="25" t="s">
        <v>36</v>
      </c>
      <c r="O3052" s="25" t="s">
        <v>91</v>
      </c>
      <c r="P3052" s="25" t="s">
        <v>13707</v>
      </c>
      <c r="Q3052" s="25" t="s">
        <v>13708</v>
      </c>
      <c r="R3052" s="25">
        <v>999999999</v>
      </c>
      <c r="S3052" s="25" t="s">
        <v>41</v>
      </c>
      <c r="T3052" s="28"/>
      <c r="U3052" s="28"/>
      <c r="V3052" s="25" t="s">
        <v>83</v>
      </c>
    </row>
    <row r="3053" spans="1:22" ht="34.799999999999997" x14ac:dyDescent="0.3">
      <c r="A3053" s="25" t="s">
        <v>13709</v>
      </c>
      <c r="B3053" s="25" t="s">
        <v>25</v>
      </c>
      <c r="C3053" s="26" t="s">
        <v>160</v>
      </c>
      <c r="D3053" s="25" t="s">
        <v>13710</v>
      </c>
      <c r="E3053" s="25" t="s">
        <v>13711</v>
      </c>
      <c r="F3053" s="25" t="s">
        <v>506</v>
      </c>
      <c r="G3053" s="25" t="s">
        <v>100</v>
      </c>
      <c r="H3053" s="27" t="s">
        <v>13712</v>
      </c>
      <c r="I3053" s="25"/>
      <c r="J3053" s="25" t="s">
        <v>103</v>
      </c>
      <c r="K3053" s="25" t="s">
        <v>509</v>
      </c>
      <c r="L3053" s="25" t="s">
        <v>13713</v>
      </c>
      <c r="M3053" s="25" t="s">
        <v>317</v>
      </c>
      <c r="N3053" s="25" t="s">
        <v>36</v>
      </c>
      <c r="O3053" s="25" t="s">
        <v>37</v>
      </c>
      <c r="P3053" s="25" t="s">
        <v>13714</v>
      </c>
      <c r="Q3053" s="25" t="s">
        <v>13715</v>
      </c>
      <c r="R3053" s="25" t="s">
        <v>13716</v>
      </c>
      <c r="S3053" s="25" t="s">
        <v>41</v>
      </c>
      <c r="T3053" s="28"/>
      <c r="U3053" s="28"/>
      <c r="V3053" s="25" t="s">
        <v>43</v>
      </c>
    </row>
    <row r="3054" spans="1:22" ht="34.799999999999997" x14ac:dyDescent="0.3">
      <c r="A3054" s="25" t="s">
        <v>13717</v>
      </c>
      <c r="B3054" s="25" t="s">
        <v>25</v>
      </c>
      <c r="C3054" s="26" t="s">
        <v>160</v>
      </c>
      <c r="D3054" s="25" t="s">
        <v>10463</v>
      </c>
      <c r="E3054" s="25" t="s">
        <v>13718</v>
      </c>
      <c r="F3054" s="25" t="s">
        <v>3491</v>
      </c>
      <c r="G3054" s="25" t="s">
        <v>260</v>
      </c>
      <c r="H3054" s="27" t="s">
        <v>13719</v>
      </c>
      <c r="I3054" s="25" t="s">
        <v>13720</v>
      </c>
      <c r="J3054" s="25" t="s">
        <v>263</v>
      </c>
      <c r="K3054" s="25" t="s">
        <v>3493</v>
      </c>
      <c r="L3054" s="25" t="s">
        <v>13721</v>
      </c>
      <c r="M3054" s="25" t="s">
        <v>10467</v>
      </c>
      <c r="N3054" s="25" t="s">
        <v>36</v>
      </c>
      <c r="O3054" s="25" t="s">
        <v>37</v>
      </c>
      <c r="P3054" s="25" t="s">
        <v>13722</v>
      </c>
      <c r="Q3054" s="25" t="s">
        <v>13723</v>
      </c>
      <c r="R3054" s="25" t="s">
        <v>13724</v>
      </c>
      <c r="S3054" s="25" t="s">
        <v>41</v>
      </c>
      <c r="T3054" s="28"/>
      <c r="U3054" s="28"/>
      <c r="V3054" s="25" t="s">
        <v>43</v>
      </c>
    </row>
    <row r="3055" spans="1:22" ht="34.799999999999997" x14ac:dyDescent="0.3">
      <c r="A3055" s="25" t="s">
        <v>13725</v>
      </c>
      <c r="B3055" s="25" t="s">
        <v>85</v>
      </c>
      <c r="C3055" s="26" t="s">
        <v>26</v>
      </c>
      <c r="D3055" s="25" t="s">
        <v>86</v>
      </c>
      <c r="E3055" s="25" t="s">
        <v>13726</v>
      </c>
      <c r="F3055" s="25" t="s">
        <v>326</v>
      </c>
      <c r="G3055" s="25" t="s">
        <v>327</v>
      </c>
      <c r="H3055" s="27">
        <v>1006883667</v>
      </c>
      <c r="I3055" s="25"/>
      <c r="J3055" s="25" t="s">
        <v>329</v>
      </c>
      <c r="K3055" s="25" t="s">
        <v>330</v>
      </c>
      <c r="L3055" s="25" t="s">
        <v>13727</v>
      </c>
      <c r="M3055" s="25" t="s">
        <v>90</v>
      </c>
      <c r="N3055" s="25" t="s">
        <v>36</v>
      </c>
      <c r="O3055" s="25" t="s">
        <v>91</v>
      </c>
      <c r="P3055" s="25" t="s">
        <v>13728</v>
      </c>
      <c r="Q3055" s="25" t="s">
        <v>13729</v>
      </c>
      <c r="R3055" s="25" t="s">
        <v>13730</v>
      </c>
      <c r="S3055" s="25" t="s">
        <v>41</v>
      </c>
      <c r="T3055" s="28"/>
      <c r="U3055" s="28"/>
      <c r="V3055" s="25" t="s">
        <v>43</v>
      </c>
    </row>
    <row r="3056" spans="1:22" ht="34.799999999999997" x14ac:dyDescent="0.3">
      <c r="A3056" s="25" t="s">
        <v>13731</v>
      </c>
      <c r="B3056" s="25" t="s">
        <v>25</v>
      </c>
      <c r="C3056" s="26" t="s">
        <v>160</v>
      </c>
      <c r="D3056" s="25" t="s">
        <v>1169</v>
      </c>
      <c r="E3056" s="25" t="s">
        <v>13732</v>
      </c>
      <c r="F3056" s="25" t="s">
        <v>148</v>
      </c>
      <c r="G3056" s="25" t="s">
        <v>49</v>
      </c>
      <c r="H3056" s="27" t="s">
        <v>13733</v>
      </c>
      <c r="I3056" s="25"/>
      <c r="J3056" s="25" t="s">
        <v>51</v>
      </c>
      <c r="K3056" s="25" t="s">
        <v>151</v>
      </c>
      <c r="L3056" s="25" t="s">
        <v>13734</v>
      </c>
      <c r="M3056" s="25" t="s">
        <v>1173</v>
      </c>
      <c r="N3056" s="25" t="s">
        <v>36</v>
      </c>
      <c r="O3056" s="25" t="s">
        <v>37</v>
      </c>
      <c r="P3056" s="25" t="s">
        <v>13735</v>
      </c>
      <c r="Q3056" s="25" t="s">
        <v>13736</v>
      </c>
      <c r="R3056" s="25">
        <v>409625</v>
      </c>
      <c r="S3056" s="25" t="s">
        <v>41</v>
      </c>
      <c r="T3056" s="28"/>
      <c r="U3056" s="28"/>
      <c r="V3056" s="25" t="s">
        <v>43</v>
      </c>
    </row>
    <row r="3057" spans="1:23" ht="34.799999999999997" x14ac:dyDescent="0.3">
      <c r="A3057" s="25" t="s">
        <v>13731</v>
      </c>
      <c r="B3057" s="25" t="s">
        <v>25</v>
      </c>
      <c r="C3057" s="26" t="s">
        <v>160</v>
      </c>
      <c r="D3057" s="25" t="s">
        <v>1169</v>
      </c>
      <c r="E3057" s="25" t="s">
        <v>13737</v>
      </c>
      <c r="F3057" s="25" t="s">
        <v>208</v>
      </c>
      <c r="G3057" s="25" t="s">
        <v>49</v>
      </c>
      <c r="H3057" s="27" t="s">
        <v>13738</v>
      </c>
      <c r="I3057" s="25"/>
      <c r="J3057" s="25" t="s">
        <v>51</v>
      </c>
      <c r="K3057" s="25" t="s">
        <v>210</v>
      </c>
      <c r="L3057" s="25" t="s">
        <v>13739</v>
      </c>
      <c r="M3057" s="25" t="s">
        <v>1173</v>
      </c>
      <c r="N3057" s="25" t="s">
        <v>36</v>
      </c>
      <c r="O3057" s="25" t="s">
        <v>37</v>
      </c>
      <c r="P3057" s="25" t="s">
        <v>13735</v>
      </c>
      <c r="Q3057" s="25" t="s">
        <v>13736</v>
      </c>
      <c r="R3057" s="25">
        <v>409625</v>
      </c>
      <c r="S3057" s="25" t="s">
        <v>41</v>
      </c>
      <c r="T3057" s="28"/>
      <c r="U3057" s="28"/>
      <c r="V3057" s="25" t="s">
        <v>43</v>
      </c>
      <c r="W3057" s="23"/>
    </row>
    <row r="3058" spans="1:23" ht="34.799999999999997" x14ac:dyDescent="0.3">
      <c r="A3058" s="25" t="s">
        <v>13740</v>
      </c>
      <c r="B3058" s="25" t="s">
        <v>85</v>
      </c>
      <c r="C3058" s="26" t="s">
        <v>26</v>
      </c>
      <c r="D3058" s="25" t="s">
        <v>86</v>
      </c>
      <c r="E3058" s="25" t="s">
        <v>13741</v>
      </c>
      <c r="F3058" s="25" t="s">
        <v>1262</v>
      </c>
      <c r="G3058" s="25" t="s">
        <v>100</v>
      </c>
      <c r="H3058" s="27" t="s">
        <v>13742</v>
      </c>
      <c r="I3058" s="25"/>
      <c r="J3058" s="25" t="s">
        <v>103</v>
      </c>
      <c r="K3058" s="25" t="s">
        <v>1264</v>
      </c>
      <c r="L3058" s="25" t="s">
        <v>13743</v>
      </c>
      <c r="M3058" s="25" t="s">
        <v>90</v>
      </c>
      <c r="N3058" s="25" t="s">
        <v>36</v>
      </c>
      <c r="O3058" s="25" t="s">
        <v>91</v>
      </c>
      <c r="P3058" s="25" t="s">
        <v>13744</v>
      </c>
      <c r="Q3058" s="25" t="s">
        <v>13745</v>
      </c>
      <c r="R3058" s="25" t="s">
        <v>13746</v>
      </c>
      <c r="S3058" s="25" t="s">
        <v>41</v>
      </c>
      <c r="T3058" s="28"/>
      <c r="U3058" s="28"/>
      <c r="V3058" s="25" t="s">
        <v>83</v>
      </c>
      <c r="W3058" s="23"/>
    </row>
    <row r="3059" spans="1:23" ht="34.799999999999997" x14ac:dyDescent="0.3">
      <c r="A3059" s="25" t="s">
        <v>13549</v>
      </c>
      <c r="B3059" s="25" t="s">
        <v>25</v>
      </c>
      <c r="C3059" s="26" t="s">
        <v>160</v>
      </c>
      <c r="D3059" s="25" t="s">
        <v>240</v>
      </c>
      <c r="E3059" s="25" t="s">
        <v>13747</v>
      </c>
      <c r="F3059" s="25" t="s">
        <v>208</v>
      </c>
      <c r="G3059" s="25" t="s">
        <v>49</v>
      </c>
      <c r="H3059" s="27" t="s">
        <v>13748</v>
      </c>
      <c r="I3059" s="25" t="s">
        <v>13552</v>
      </c>
      <c r="J3059" s="25" t="s">
        <v>51</v>
      </c>
      <c r="K3059" s="25" t="s">
        <v>210</v>
      </c>
      <c r="L3059" s="25" t="s">
        <v>13749</v>
      </c>
      <c r="M3059" s="25" t="s">
        <v>244</v>
      </c>
      <c r="N3059" s="25" t="s">
        <v>36</v>
      </c>
      <c r="O3059" s="25" t="s">
        <v>37</v>
      </c>
      <c r="P3059" s="25" t="s">
        <v>13554</v>
      </c>
      <c r="Q3059" s="25" t="s">
        <v>13555</v>
      </c>
      <c r="R3059" s="25" t="s">
        <v>13556</v>
      </c>
      <c r="S3059" s="25" t="s">
        <v>41</v>
      </c>
      <c r="T3059" s="28"/>
      <c r="U3059" s="28"/>
      <c r="V3059" s="25" t="s">
        <v>43</v>
      </c>
      <c r="W3059" s="23"/>
    </row>
    <row r="3060" spans="1:23" ht="34.799999999999997" x14ac:dyDescent="0.35">
      <c r="A3060" s="25" t="s">
        <v>13750</v>
      </c>
      <c r="B3060" s="25" t="s">
        <v>25</v>
      </c>
      <c r="C3060" s="26" t="s">
        <v>160</v>
      </c>
      <c r="D3060" s="25" t="s">
        <v>13751</v>
      </c>
      <c r="E3060" s="25" t="s">
        <v>13752</v>
      </c>
      <c r="F3060" s="25" t="s">
        <v>12804</v>
      </c>
      <c r="G3060" s="25" t="s">
        <v>1595</v>
      </c>
      <c r="H3060" s="27" t="s">
        <v>13753</v>
      </c>
      <c r="I3060" s="25" t="s">
        <v>13754</v>
      </c>
      <c r="J3060" s="25" t="s">
        <v>1597</v>
      </c>
      <c r="K3060" s="25" t="s">
        <v>12807</v>
      </c>
      <c r="L3060" s="25" t="s">
        <v>13755</v>
      </c>
      <c r="M3060" s="25" t="s">
        <v>892</v>
      </c>
      <c r="N3060" s="25" t="s">
        <v>36</v>
      </c>
      <c r="O3060" s="25" t="s">
        <v>37</v>
      </c>
      <c r="P3060" s="25" t="s">
        <v>13756</v>
      </c>
      <c r="Q3060" s="25" t="s">
        <v>13757</v>
      </c>
      <c r="R3060" s="25" t="s">
        <v>13758</v>
      </c>
      <c r="S3060" s="25" t="s">
        <v>41</v>
      </c>
      <c r="T3060" s="28"/>
      <c r="U3060" s="28" t="s">
        <v>12813</v>
      </c>
      <c r="V3060" s="25" t="s">
        <v>43</v>
      </c>
      <c r="W3060" s="24">
        <v>2024</v>
      </c>
    </row>
    <row r="3061" spans="1:23" ht="34.799999999999997" x14ac:dyDescent="0.3">
      <c r="A3061" s="25" t="s">
        <v>13759</v>
      </c>
      <c r="B3061" s="25" t="s">
        <v>145</v>
      </c>
      <c r="C3061" s="26" t="s">
        <v>26</v>
      </c>
      <c r="D3061" s="25" t="s">
        <v>146</v>
      </c>
      <c r="E3061" s="25" t="s">
        <v>13760</v>
      </c>
      <c r="F3061" s="25" t="s">
        <v>59</v>
      </c>
      <c r="G3061" s="25" t="s">
        <v>49</v>
      </c>
      <c r="H3061" s="27" t="s">
        <v>13761</v>
      </c>
      <c r="I3061" s="25"/>
      <c r="J3061" s="25" t="s">
        <v>51</v>
      </c>
      <c r="K3061" s="25" t="s">
        <v>60</v>
      </c>
      <c r="L3061" s="25" t="s">
        <v>13762</v>
      </c>
      <c r="M3061" s="25" t="s">
        <v>153</v>
      </c>
      <c r="N3061" s="25" t="s">
        <v>36</v>
      </c>
      <c r="O3061" s="25" t="s">
        <v>154</v>
      </c>
      <c r="P3061" s="25" t="s">
        <v>13763</v>
      </c>
      <c r="Q3061" s="25" t="s">
        <v>13764</v>
      </c>
      <c r="R3061" s="25" t="s">
        <v>13765</v>
      </c>
      <c r="S3061" s="25" t="s">
        <v>41</v>
      </c>
      <c r="T3061" s="28"/>
      <c r="U3061" s="28"/>
      <c r="V3061" s="25" t="s">
        <v>43</v>
      </c>
      <c r="W3061" s="23"/>
    </row>
    <row r="3062" spans="1:23" ht="34.799999999999997" x14ac:dyDescent="0.3">
      <c r="A3062" s="25" t="s">
        <v>13766</v>
      </c>
      <c r="B3062" s="25" t="s">
        <v>145</v>
      </c>
      <c r="C3062" s="26" t="s">
        <v>26</v>
      </c>
      <c r="D3062" s="25" t="s">
        <v>146</v>
      </c>
      <c r="E3062" s="25" t="s">
        <v>13767</v>
      </c>
      <c r="F3062" s="25" t="s">
        <v>73</v>
      </c>
      <c r="G3062" s="25" t="s">
        <v>73</v>
      </c>
      <c r="H3062" s="27">
        <v>1004565545</v>
      </c>
      <c r="I3062" s="25"/>
      <c r="J3062" s="25" t="s">
        <v>76</v>
      </c>
      <c r="K3062" s="25" t="s">
        <v>77</v>
      </c>
      <c r="L3062" s="25" t="s">
        <v>13768</v>
      </c>
      <c r="M3062" s="25" t="s">
        <v>153</v>
      </c>
      <c r="N3062" s="25" t="s">
        <v>36</v>
      </c>
      <c r="O3062" s="25" t="s">
        <v>154</v>
      </c>
      <c r="P3062" s="25" t="s">
        <v>13769</v>
      </c>
      <c r="Q3062" s="25" t="s">
        <v>13770</v>
      </c>
      <c r="R3062" s="25" t="s">
        <v>13771</v>
      </c>
      <c r="S3062" s="25" t="s">
        <v>41</v>
      </c>
      <c r="T3062" s="28"/>
      <c r="U3062" s="28"/>
      <c r="V3062" s="25" t="s">
        <v>83</v>
      </c>
      <c r="W3062" s="23"/>
    </row>
    <row r="3063" spans="1:23" ht="34.799999999999997" x14ac:dyDescent="0.3">
      <c r="A3063" s="25" t="s">
        <v>13766</v>
      </c>
      <c r="B3063" s="25" t="s">
        <v>145</v>
      </c>
      <c r="C3063" s="26" t="s">
        <v>26</v>
      </c>
      <c r="D3063" s="25" t="s">
        <v>146</v>
      </c>
      <c r="E3063" s="25" t="s">
        <v>13772</v>
      </c>
      <c r="F3063" s="25" t="s">
        <v>73</v>
      </c>
      <c r="G3063" s="25" t="s">
        <v>73</v>
      </c>
      <c r="H3063" s="27">
        <v>1006903186</v>
      </c>
      <c r="I3063" s="25"/>
      <c r="J3063" s="25" t="s">
        <v>76</v>
      </c>
      <c r="K3063" s="25" t="s">
        <v>77</v>
      </c>
      <c r="L3063" s="25" t="s">
        <v>13773</v>
      </c>
      <c r="M3063" s="25" t="s">
        <v>153</v>
      </c>
      <c r="N3063" s="25" t="s">
        <v>36</v>
      </c>
      <c r="O3063" s="25" t="s">
        <v>154</v>
      </c>
      <c r="P3063" s="25" t="s">
        <v>13769</v>
      </c>
      <c r="Q3063" s="25" t="s">
        <v>13770</v>
      </c>
      <c r="R3063" s="25" t="s">
        <v>13771</v>
      </c>
      <c r="S3063" s="25" t="s">
        <v>41</v>
      </c>
      <c r="T3063" s="28"/>
      <c r="U3063" s="28"/>
      <c r="V3063" s="25" t="s">
        <v>83</v>
      </c>
      <c r="W3063" s="23"/>
    </row>
    <row r="3064" spans="1:23" ht="34.799999999999997" x14ac:dyDescent="0.3">
      <c r="A3064" s="25" t="s">
        <v>13774</v>
      </c>
      <c r="B3064" s="25" t="s">
        <v>70</v>
      </c>
      <c r="C3064" s="26" t="s">
        <v>26</v>
      </c>
      <c r="D3064" s="25" t="s">
        <v>71</v>
      </c>
      <c r="E3064" s="25" t="s">
        <v>13775</v>
      </c>
      <c r="F3064" s="25" t="s">
        <v>364</v>
      </c>
      <c r="G3064" s="25" t="s">
        <v>49</v>
      </c>
      <c r="H3064" s="27" t="s">
        <v>13776</v>
      </c>
      <c r="I3064" s="25" t="s">
        <v>13777</v>
      </c>
      <c r="J3064" s="25" t="s">
        <v>51</v>
      </c>
      <c r="K3064" s="25" t="s">
        <v>367</v>
      </c>
      <c r="L3064" s="25" t="s">
        <v>13778</v>
      </c>
      <c r="M3064" s="25" t="s">
        <v>79</v>
      </c>
      <c r="N3064" s="25" t="s">
        <v>36</v>
      </c>
      <c r="O3064" s="25" t="s">
        <v>79</v>
      </c>
      <c r="P3064" s="25" t="s">
        <v>13779</v>
      </c>
      <c r="Q3064" s="25" t="s">
        <v>13780</v>
      </c>
      <c r="R3064" s="25" t="s">
        <v>13781</v>
      </c>
      <c r="S3064" s="25" t="s">
        <v>41</v>
      </c>
      <c r="T3064" s="28"/>
      <c r="U3064" s="28"/>
      <c r="V3064" s="25" t="s">
        <v>83</v>
      </c>
      <c r="W3064" s="23"/>
    </row>
    <row r="3065" spans="1:23" ht="34.799999999999997" x14ac:dyDescent="0.3">
      <c r="A3065" s="25" t="s">
        <v>13774</v>
      </c>
      <c r="B3065" s="25" t="s">
        <v>70</v>
      </c>
      <c r="C3065" s="26" t="s">
        <v>26</v>
      </c>
      <c r="D3065" s="25" t="s">
        <v>71</v>
      </c>
      <c r="E3065" s="25" t="s">
        <v>13782</v>
      </c>
      <c r="F3065" s="25" t="s">
        <v>524</v>
      </c>
      <c r="G3065" s="25" t="s">
        <v>100</v>
      </c>
      <c r="H3065" s="27" t="s">
        <v>13783</v>
      </c>
      <c r="I3065" s="25"/>
      <c r="J3065" s="25" t="s">
        <v>103</v>
      </c>
      <c r="K3065" s="25" t="s">
        <v>526</v>
      </c>
      <c r="L3065" s="25" t="s">
        <v>13784</v>
      </c>
      <c r="M3065" s="25" t="s">
        <v>79</v>
      </c>
      <c r="N3065" s="25" t="s">
        <v>36</v>
      </c>
      <c r="O3065" s="25" t="s">
        <v>79</v>
      </c>
      <c r="P3065" s="25" t="s">
        <v>13779</v>
      </c>
      <c r="Q3065" s="25" t="s">
        <v>13780</v>
      </c>
      <c r="R3065" s="25" t="s">
        <v>13781</v>
      </c>
      <c r="S3065" s="25" t="s">
        <v>41</v>
      </c>
      <c r="T3065" s="28"/>
      <c r="U3065" s="28"/>
      <c r="V3065" s="25" t="s">
        <v>83</v>
      </c>
      <c r="W3065" s="23"/>
    </row>
    <row r="3066" spans="1:23" ht="34.799999999999997" x14ac:dyDescent="0.3">
      <c r="A3066" s="25" t="s">
        <v>13774</v>
      </c>
      <c r="B3066" s="25" t="s">
        <v>70</v>
      </c>
      <c r="C3066" s="26" t="s">
        <v>26</v>
      </c>
      <c r="D3066" s="25" t="s">
        <v>71</v>
      </c>
      <c r="E3066" s="25" t="s">
        <v>13785</v>
      </c>
      <c r="F3066" s="25" t="s">
        <v>671</v>
      </c>
      <c r="G3066" s="25" t="s">
        <v>49</v>
      </c>
      <c r="H3066" s="27" t="s">
        <v>13786</v>
      </c>
      <c r="I3066" s="25" t="s">
        <v>13787</v>
      </c>
      <c r="J3066" s="25" t="s">
        <v>51</v>
      </c>
      <c r="K3066" s="25" t="s">
        <v>674</v>
      </c>
      <c r="L3066" s="25" t="s">
        <v>13788</v>
      </c>
      <c r="M3066" s="25" t="s">
        <v>79</v>
      </c>
      <c r="N3066" s="25" t="s">
        <v>36</v>
      </c>
      <c r="O3066" s="25" t="s">
        <v>79</v>
      </c>
      <c r="P3066" s="25" t="s">
        <v>13779</v>
      </c>
      <c r="Q3066" s="25" t="s">
        <v>13780</v>
      </c>
      <c r="R3066" s="25" t="s">
        <v>13781</v>
      </c>
      <c r="S3066" s="25" t="s">
        <v>41</v>
      </c>
      <c r="T3066" s="28"/>
      <c r="U3066" s="28"/>
      <c r="V3066" s="25" t="s">
        <v>83</v>
      </c>
      <c r="W3066" s="23"/>
    </row>
    <row r="3067" spans="1:23" ht="34.799999999999997" x14ac:dyDescent="0.3">
      <c r="A3067" s="25" t="s">
        <v>13774</v>
      </c>
      <c r="B3067" s="25" t="s">
        <v>70</v>
      </c>
      <c r="C3067" s="26" t="s">
        <v>26</v>
      </c>
      <c r="D3067" s="25" t="s">
        <v>71</v>
      </c>
      <c r="E3067" s="25" t="s">
        <v>13789</v>
      </c>
      <c r="F3067" s="25" t="s">
        <v>59</v>
      </c>
      <c r="G3067" s="25" t="s">
        <v>49</v>
      </c>
      <c r="H3067" s="27" t="s">
        <v>13790</v>
      </c>
      <c r="I3067" s="25" t="s">
        <v>13791</v>
      </c>
      <c r="J3067" s="25" t="s">
        <v>51</v>
      </c>
      <c r="K3067" s="25" t="s">
        <v>60</v>
      </c>
      <c r="L3067" s="25" t="s">
        <v>13792</v>
      </c>
      <c r="M3067" s="25" t="s">
        <v>79</v>
      </c>
      <c r="N3067" s="25" t="s">
        <v>36</v>
      </c>
      <c r="O3067" s="25" t="s">
        <v>79</v>
      </c>
      <c r="P3067" s="25" t="s">
        <v>13779</v>
      </c>
      <c r="Q3067" s="25" t="s">
        <v>13780</v>
      </c>
      <c r="R3067" s="25" t="s">
        <v>13781</v>
      </c>
      <c r="S3067" s="25" t="s">
        <v>41</v>
      </c>
      <c r="T3067" s="28"/>
      <c r="U3067" s="28"/>
      <c r="V3067" s="25" t="s">
        <v>83</v>
      </c>
      <c r="W3067" s="23"/>
    </row>
    <row r="3068" spans="1:23" ht="34.799999999999997" x14ac:dyDescent="0.3">
      <c r="A3068" s="25" t="s">
        <v>13774</v>
      </c>
      <c r="B3068" s="25" t="s">
        <v>70</v>
      </c>
      <c r="C3068" s="26" t="s">
        <v>26</v>
      </c>
      <c r="D3068" s="25" t="s">
        <v>71</v>
      </c>
      <c r="E3068" s="25" t="s">
        <v>13793</v>
      </c>
      <c r="F3068" s="25" t="s">
        <v>7608</v>
      </c>
      <c r="G3068" s="25" t="s">
        <v>49</v>
      </c>
      <c r="H3068" s="27" t="s">
        <v>13794</v>
      </c>
      <c r="I3068" s="25" t="s">
        <v>13791</v>
      </c>
      <c r="J3068" s="25" t="s">
        <v>51</v>
      </c>
      <c r="K3068" s="25" t="s">
        <v>7610</v>
      </c>
      <c r="L3068" s="25" t="s">
        <v>13795</v>
      </c>
      <c r="M3068" s="25" t="s">
        <v>79</v>
      </c>
      <c r="N3068" s="25" t="s">
        <v>36</v>
      </c>
      <c r="O3068" s="25" t="s">
        <v>79</v>
      </c>
      <c r="P3068" s="25" t="s">
        <v>13779</v>
      </c>
      <c r="Q3068" s="25" t="s">
        <v>13780</v>
      </c>
      <c r="R3068" s="25" t="s">
        <v>13781</v>
      </c>
      <c r="S3068" s="25" t="s">
        <v>41</v>
      </c>
      <c r="T3068" s="28"/>
      <c r="U3068" s="28"/>
      <c r="V3068" s="25" t="s">
        <v>83</v>
      </c>
      <c r="W3068" s="23"/>
    </row>
    <row r="3069" spans="1:23" ht="34.799999999999997" x14ac:dyDescent="0.3">
      <c r="A3069" s="25" t="s">
        <v>13774</v>
      </c>
      <c r="B3069" s="25" t="s">
        <v>70</v>
      </c>
      <c r="C3069" s="26" t="s">
        <v>26</v>
      </c>
      <c r="D3069" s="25" t="s">
        <v>71</v>
      </c>
      <c r="E3069" s="25" t="s">
        <v>13796</v>
      </c>
      <c r="F3069" s="25" t="s">
        <v>524</v>
      </c>
      <c r="G3069" s="25" t="s">
        <v>100</v>
      </c>
      <c r="H3069" s="27" t="s">
        <v>13797</v>
      </c>
      <c r="I3069" s="25" t="s">
        <v>13798</v>
      </c>
      <c r="J3069" s="25" t="s">
        <v>103</v>
      </c>
      <c r="K3069" s="25" t="s">
        <v>526</v>
      </c>
      <c r="L3069" s="25" t="s">
        <v>13799</v>
      </c>
      <c r="M3069" s="25" t="s">
        <v>79</v>
      </c>
      <c r="N3069" s="25" t="s">
        <v>36</v>
      </c>
      <c r="O3069" s="25" t="s">
        <v>79</v>
      </c>
      <c r="P3069" s="25" t="s">
        <v>13779</v>
      </c>
      <c r="Q3069" s="25" t="s">
        <v>13780</v>
      </c>
      <c r="R3069" s="25" t="s">
        <v>13781</v>
      </c>
      <c r="S3069" s="25" t="s">
        <v>41</v>
      </c>
      <c r="T3069" s="28"/>
      <c r="U3069" s="28"/>
      <c r="V3069" s="25" t="s">
        <v>83</v>
      </c>
      <c r="W3069" s="23"/>
    </row>
    <row r="3070" spans="1:23" ht="34.799999999999997" x14ac:dyDescent="0.3">
      <c r="A3070" s="25" t="s">
        <v>13800</v>
      </c>
      <c r="B3070" s="25" t="s">
        <v>45</v>
      </c>
      <c r="C3070" s="26" t="s">
        <v>26</v>
      </c>
      <c r="D3070" s="25" t="s">
        <v>46</v>
      </c>
      <c r="E3070" s="25" t="s">
        <v>13801</v>
      </c>
      <c r="F3070" s="25" t="s">
        <v>30</v>
      </c>
      <c r="G3070" s="25" t="s">
        <v>30</v>
      </c>
      <c r="H3070" s="27" t="s">
        <v>13802</v>
      </c>
      <c r="I3070" s="25"/>
      <c r="J3070" s="25" t="s">
        <v>32</v>
      </c>
      <c r="K3070" s="25" t="s">
        <v>904</v>
      </c>
      <c r="L3070" s="25" t="s">
        <v>13803</v>
      </c>
      <c r="M3070" s="25" t="s">
        <v>54</v>
      </c>
      <c r="N3070" s="25" t="s">
        <v>36</v>
      </c>
      <c r="O3070" s="25" t="s">
        <v>54</v>
      </c>
      <c r="P3070" s="25" t="s">
        <v>13804</v>
      </c>
      <c r="Q3070" s="25" t="s">
        <v>13805</v>
      </c>
      <c r="R3070" s="25" t="s">
        <v>13806</v>
      </c>
      <c r="S3070" s="25" t="s">
        <v>41</v>
      </c>
      <c r="T3070" s="28" t="s">
        <v>42</v>
      </c>
      <c r="U3070" s="28"/>
      <c r="V3070" s="25" t="s">
        <v>43</v>
      </c>
      <c r="W3070" s="23"/>
    </row>
    <row r="3071" spans="1:23" ht="34.799999999999997" x14ac:dyDescent="0.3">
      <c r="A3071" s="25" t="s">
        <v>13807</v>
      </c>
      <c r="B3071" s="25" t="s">
        <v>159</v>
      </c>
      <c r="C3071" s="26" t="s">
        <v>160</v>
      </c>
      <c r="D3071" s="25" t="s">
        <v>161</v>
      </c>
      <c r="E3071" s="25" t="s">
        <v>13808</v>
      </c>
      <c r="F3071" s="25" t="s">
        <v>11755</v>
      </c>
      <c r="G3071" s="25" t="s">
        <v>1456</v>
      </c>
      <c r="H3071" s="27">
        <v>1006563412</v>
      </c>
      <c r="I3071" s="25" t="s">
        <v>13809</v>
      </c>
      <c r="J3071" s="25" t="s">
        <v>1458</v>
      </c>
      <c r="K3071" s="25" t="s">
        <v>11757</v>
      </c>
      <c r="L3071" s="25" t="s">
        <v>13810</v>
      </c>
      <c r="M3071" s="25" t="s">
        <v>167</v>
      </c>
      <c r="N3071" s="25" t="s">
        <v>2275</v>
      </c>
      <c r="O3071" s="25" t="s">
        <v>168</v>
      </c>
      <c r="P3071" s="25" t="s">
        <v>13811</v>
      </c>
      <c r="Q3071" s="25" t="s">
        <v>13812</v>
      </c>
      <c r="R3071" s="25" t="s">
        <v>13813</v>
      </c>
      <c r="S3071" s="25" t="s">
        <v>41</v>
      </c>
      <c r="T3071" s="28"/>
      <c r="U3071" s="28"/>
      <c r="V3071" s="25" t="s">
        <v>43</v>
      </c>
      <c r="W3071" s="23"/>
    </row>
    <row r="3072" spans="1:23" ht="34.799999999999997" x14ac:dyDescent="0.3">
      <c r="A3072" s="25" t="s">
        <v>13612</v>
      </c>
      <c r="B3072" s="25" t="s">
        <v>25</v>
      </c>
      <c r="C3072" s="26" t="s">
        <v>160</v>
      </c>
      <c r="D3072" s="25" t="s">
        <v>10463</v>
      </c>
      <c r="E3072" s="25" t="s">
        <v>13814</v>
      </c>
      <c r="F3072" s="25" t="s">
        <v>111</v>
      </c>
      <c r="G3072" s="25" t="s">
        <v>49</v>
      </c>
      <c r="H3072" s="27" t="s">
        <v>13815</v>
      </c>
      <c r="I3072" s="25"/>
      <c r="J3072" s="25" t="s">
        <v>51</v>
      </c>
      <c r="K3072" s="25" t="s">
        <v>113</v>
      </c>
      <c r="L3072" s="25" t="s">
        <v>13816</v>
      </c>
      <c r="M3072" s="25" t="s">
        <v>10467</v>
      </c>
      <c r="N3072" s="25" t="s">
        <v>36</v>
      </c>
      <c r="O3072" s="25" t="s">
        <v>37</v>
      </c>
      <c r="P3072" s="25" t="s">
        <v>13616</v>
      </c>
      <c r="Q3072" s="25" t="s">
        <v>13617</v>
      </c>
      <c r="R3072" s="25" t="s">
        <v>13618</v>
      </c>
      <c r="S3072" s="25" t="s">
        <v>41</v>
      </c>
      <c r="T3072" s="28"/>
      <c r="U3072" s="28"/>
      <c r="V3072" s="25" t="s">
        <v>43</v>
      </c>
      <c r="W3072" s="23"/>
    </row>
    <row r="3073" spans="1:22" ht="34.799999999999997" x14ac:dyDescent="0.3">
      <c r="A3073" s="25" t="s">
        <v>13817</v>
      </c>
      <c r="B3073" s="25" t="s">
        <v>70</v>
      </c>
      <c r="C3073" s="26" t="s">
        <v>26</v>
      </c>
      <c r="D3073" s="25" t="s">
        <v>71</v>
      </c>
      <c r="E3073" s="25" t="s">
        <v>13818</v>
      </c>
      <c r="F3073" s="25" t="s">
        <v>1622</v>
      </c>
      <c r="G3073" s="25" t="s">
        <v>391</v>
      </c>
      <c r="H3073" s="27">
        <v>1221887615</v>
      </c>
      <c r="I3073" s="25" t="s">
        <v>13819</v>
      </c>
      <c r="J3073" s="25" t="s">
        <v>393</v>
      </c>
      <c r="K3073" s="25" t="s">
        <v>1624</v>
      </c>
      <c r="L3073" s="25" t="s">
        <v>13820</v>
      </c>
      <c r="M3073" s="25" t="s">
        <v>79</v>
      </c>
      <c r="N3073" s="25" t="s">
        <v>36</v>
      </c>
      <c r="O3073" s="25" t="s">
        <v>79</v>
      </c>
      <c r="P3073" s="25" t="s">
        <v>13821</v>
      </c>
      <c r="Q3073" s="25" t="s">
        <v>13822</v>
      </c>
      <c r="R3073" s="25" t="s">
        <v>13823</v>
      </c>
      <c r="S3073" s="25" t="s">
        <v>41</v>
      </c>
      <c r="T3073" s="28"/>
      <c r="U3073" s="28"/>
      <c r="V3073" s="25" t="s">
        <v>83</v>
      </c>
    </row>
    <row r="3074" spans="1:22" ht="34.799999999999997" x14ac:dyDescent="0.3">
      <c r="A3074" s="25" t="s">
        <v>13824</v>
      </c>
      <c r="B3074" s="25" t="s">
        <v>25</v>
      </c>
      <c r="C3074" s="26" t="s">
        <v>160</v>
      </c>
      <c r="D3074" s="25" t="s">
        <v>1090</v>
      </c>
      <c r="E3074" s="25" t="s">
        <v>13825</v>
      </c>
      <c r="F3074" s="25" t="s">
        <v>59</v>
      </c>
      <c r="G3074" s="25" t="s">
        <v>49</v>
      </c>
      <c r="H3074" s="27" t="s">
        <v>13826</v>
      </c>
      <c r="I3074" s="25"/>
      <c r="J3074" s="25" t="s">
        <v>51</v>
      </c>
      <c r="K3074" s="25" t="s">
        <v>60</v>
      </c>
      <c r="L3074" s="25" t="s">
        <v>13827</v>
      </c>
      <c r="M3074" s="25" t="s">
        <v>1097</v>
      </c>
      <c r="N3074" s="25" t="s">
        <v>36</v>
      </c>
      <c r="O3074" s="25" t="s">
        <v>37</v>
      </c>
      <c r="P3074" s="25" t="s">
        <v>13828</v>
      </c>
      <c r="Q3074" s="25" t="s">
        <v>13829</v>
      </c>
      <c r="R3074" s="25">
        <v>999999999</v>
      </c>
      <c r="S3074" s="25" t="s">
        <v>41</v>
      </c>
      <c r="T3074" s="28"/>
      <c r="U3074" s="28"/>
      <c r="V3074" s="25" t="s">
        <v>43</v>
      </c>
    </row>
    <row r="3075" spans="1:22" ht="34.799999999999997" x14ac:dyDescent="0.3">
      <c r="A3075" s="25" t="s">
        <v>13830</v>
      </c>
      <c r="B3075" s="25" t="s">
        <v>25</v>
      </c>
      <c r="C3075" s="26" t="s">
        <v>160</v>
      </c>
      <c r="D3075" s="25" t="s">
        <v>1169</v>
      </c>
      <c r="E3075" s="25" t="s">
        <v>13831</v>
      </c>
      <c r="F3075" s="25" t="s">
        <v>216</v>
      </c>
      <c r="G3075" s="25" t="s">
        <v>100</v>
      </c>
      <c r="H3075" s="27" t="s">
        <v>13832</v>
      </c>
      <c r="I3075" s="25"/>
      <c r="J3075" s="25" t="s">
        <v>103</v>
      </c>
      <c r="K3075" s="25" t="s">
        <v>217</v>
      </c>
      <c r="L3075" s="25" t="s">
        <v>13833</v>
      </c>
      <c r="M3075" s="25" t="s">
        <v>1173</v>
      </c>
      <c r="N3075" s="25" t="s">
        <v>36</v>
      </c>
      <c r="O3075" s="25" t="s">
        <v>37</v>
      </c>
      <c r="P3075" s="25" t="s">
        <v>13834</v>
      </c>
      <c r="Q3075" s="25" t="s">
        <v>13835</v>
      </c>
      <c r="R3075" s="25">
        <v>999999999</v>
      </c>
      <c r="S3075" s="25" t="s">
        <v>41</v>
      </c>
      <c r="T3075" s="28"/>
      <c r="U3075" s="28"/>
      <c r="V3075" s="25" t="s">
        <v>43</v>
      </c>
    </row>
    <row r="3076" spans="1:22" ht="34.799999999999997" x14ac:dyDescent="0.3">
      <c r="A3076" s="25" t="s">
        <v>13830</v>
      </c>
      <c r="B3076" s="25" t="s">
        <v>25</v>
      </c>
      <c r="C3076" s="26" t="s">
        <v>160</v>
      </c>
      <c r="D3076" s="25" t="s">
        <v>1169</v>
      </c>
      <c r="E3076" s="25" t="s">
        <v>3788</v>
      </c>
      <c r="F3076" s="25" t="s">
        <v>919</v>
      </c>
      <c r="G3076" s="25" t="s">
        <v>100</v>
      </c>
      <c r="H3076" s="27" t="s">
        <v>13836</v>
      </c>
      <c r="I3076" s="25"/>
      <c r="J3076" s="25" t="s">
        <v>103</v>
      </c>
      <c r="K3076" s="25" t="s">
        <v>920</v>
      </c>
      <c r="L3076" s="25" t="s">
        <v>9064</v>
      </c>
      <c r="M3076" s="25" t="s">
        <v>1173</v>
      </c>
      <c r="N3076" s="25" t="s">
        <v>36</v>
      </c>
      <c r="O3076" s="25" t="s">
        <v>37</v>
      </c>
      <c r="P3076" s="25" t="s">
        <v>13834</v>
      </c>
      <c r="Q3076" s="25" t="s">
        <v>13835</v>
      </c>
      <c r="R3076" s="25">
        <v>999999999</v>
      </c>
      <c r="S3076" s="25" t="s">
        <v>41</v>
      </c>
      <c r="T3076" s="28"/>
      <c r="U3076" s="28"/>
      <c r="V3076" s="25" t="s">
        <v>43</v>
      </c>
    </row>
    <row r="3077" spans="1:22" ht="34.799999999999997" x14ac:dyDescent="0.3">
      <c r="A3077" s="25" t="s">
        <v>13837</v>
      </c>
      <c r="B3077" s="25" t="s">
        <v>85</v>
      </c>
      <c r="C3077" s="26" t="s">
        <v>160</v>
      </c>
      <c r="D3077" s="25" t="s">
        <v>13838</v>
      </c>
      <c r="E3077" s="25" t="s">
        <v>13839</v>
      </c>
      <c r="F3077" s="25" t="s">
        <v>116</v>
      </c>
      <c r="G3077" s="25" t="s">
        <v>100</v>
      </c>
      <c r="H3077" s="27" t="s">
        <v>13840</v>
      </c>
      <c r="I3077" s="25"/>
      <c r="J3077" s="25" t="s">
        <v>103</v>
      </c>
      <c r="K3077" s="25" t="s">
        <v>118</v>
      </c>
      <c r="L3077" s="25" t="s">
        <v>13841</v>
      </c>
      <c r="M3077" s="25" t="s">
        <v>90</v>
      </c>
      <c r="N3077" s="25" t="s">
        <v>36</v>
      </c>
      <c r="O3077" s="25" t="s">
        <v>91</v>
      </c>
      <c r="P3077" s="25" t="s">
        <v>3792</v>
      </c>
      <c r="Q3077" s="25" t="s">
        <v>3793</v>
      </c>
      <c r="R3077" s="25">
        <v>9999999999</v>
      </c>
      <c r="S3077" s="25" t="s">
        <v>41</v>
      </c>
      <c r="T3077" s="28"/>
      <c r="U3077" s="28"/>
      <c r="V3077" s="25" t="s">
        <v>83</v>
      </c>
    </row>
    <row r="3078" spans="1:22" ht="34.799999999999997" x14ac:dyDescent="0.3">
      <c r="A3078" s="25" t="s">
        <v>13848</v>
      </c>
      <c r="B3078" s="25" t="s">
        <v>25</v>
      </c>
      <c r="C3078" s="26" t="s">
        <v>160</v>
      </c>
      <c r="D3078" s="25" t="s">
        <v>6812</v>
      </c>
      <c r="E3078" s="25" t="s">
        <v>13849</v>
      </c>
      <c r="F3078" s="25" t="s">
        <v>795</v>
      </c>
      <c r="G3078" s="25" t="s">
        <v>795</v>
      </c>
      <c r="H3078" s="27" t="s">
        <v>13850</v>
      </c>
      <c r="I3078" s="25"/>
      <c r="J3078" s="25" t="s">
        <v>798</v>
      </c>
      <c r="K3078" s="25" t="s">
        <v>799</v>
      </c>
      <c r="L3078" s="25" t="s">
        <v>13851</v>
      </c>
      <c r="M3078" s="25" t="s">
        <v>6816</v>
      </c>
      <c r="N3078" s="25" t="s">
        <v>36</v>
      </c>
      <c r="O3078" s="25" t="s">
        <v>37</v>
      </c>
      <c r="P3078" s="25" t="s">
        <v>13852</v>
      </c>
      <c r="Q3078" s="25" t="s">
        <v>13853</v>
      </c>
      <c r="R3078" s="25">
        <v>999999999</v>
      </c>
      <c r="S3078" s="25" t="s">
        <v>41</v>
      </c>
      <c r="T3078" s="28"/>
      <c r="U3078" s="28"/>
      <c r="V3078" s="25" t="s">
        <v>43</v>
      </c>
    </row>
    <row r="3079" spans="1:22" ht="34.799999999999997" x14ac:dyDescent="0.3">
      <c r="A3079" s="25" t="s">
        <v>13854</v>
      </c>
      <c r="B3079" s="25" t="s">
        <v>85</v>
      </c>
      <c r="C3079" s="26" t="s">
        <v>26</v>
      </c>
      <c r="D3079" s="25" t="s">
        <v>86</v>
      </c>
      <c r="E3079" s="25" t="s">
        <v>13855</v>
      </c>
      <c r="F3079" s="25" t="s">
        <v>197</v>
      </c>
      <c r="G3079" s="25" t="s">
        <v>49</v>
      </c>
      <c r="H3079" s="27" t="s">
        <v>13856</v>
      </c>
      <c r="I3079" s="25"/>
      <c r="J3079" s="25" t="s">
        <v>51</v>
      </c>
      <c r="K3079" s="25" t="s">
        <v>200</v>
      </c>
      <c r="L3079" s="25" t="s">
        <v>13857</v>
      </c>
      <c r="M3079" s="25" t="s">
        <v>90</v>
      </c>
      <c r="N3079" s="25" t="s">
        <v>36</v>
      </c>
      <c r="O3079" s="25" t="s">
        <v>91</v>
      </c>
      <c r="P3079" s="25" t="s">
        <v>13858</v>
      </c>
      <c r="Q3079" s="25" t="s">
        <v>13859</v>
      </c>
      <c r="R3079" s="25" t="s">
        <v>13860</v>
      </c>
      <c r="S3079" s="25" t="s">
        <v>41</v>
      </c>
      <c r="T3079" s="28"/>
      <c r="U3079" s="28"/>
      <c r="V3079" s="25" t="s">
        <v>43</v>
      </c>
    </row>
    <row r="3080" spans="1:22" ht="34.799999999999997" x14ac:dyDescent="0.3">
      <c r="A3080" s="25" t="s">
        <v>13854</v>
      </c>
      <c r="B3080" s="25" t="s">
        <v>85</v>
      </c>
      <c r="C3080" s="26" t="s">
        <v>26</v>
      </c>
      <c r="D3080" s="25" t="s">
        <v>86</v>
      </c>
      <c r="E3080" s="25" t="s">
        <v>13861</v>
      </c>
      <c r="F3080" s="25" t="s">
        <v>197</v>
      </c>
      <c r="G3080" s="25" t="s">
        <v>49</v>
      </c>
      <c r="H3080" s="27" t="s">
        <v>13862</v>
      </c>
      <c r="I3080" s="25"/>
      <c r="J3080" s="25" t="s">
        <v>51</v>
      </c>
      <c r="K3080" s="25" t="s">
        <v>200</v>
      </c>
      <c r="L3080" s="25" t="s">
        <v>13863</v>
      </c>
      <c r="M3080" s="25" t="s">
        <v>90</v>
      </c>
      <c r="N3080" s="25" t="s">
        <v>36</v>
      </c>
      <c r="O3080" s="25" t="s">
        <v>91</v>
      </c>
      <c r="P3080" s="25" t="s">
        <v>13858</v>
      </c>
      <c r="Q3080" s="25" t="s">
        <v>13859</v>
      </c>
      <c r="R3080" s="25" t="s">
        <v>13860</v>
      </c>
      <c r="S3080" s="25" t="s">
        <v>41</v>
      </c>
      <c r="T3080" s="28"/>
      <c r="U3080" s="28"/>
      <c r="V3080" s="25" t="s">
        <v>43</v>
      </c>
    </row>
    <row r="3081" spans="1:22" ht="34.799999999999997" x14ac:dyDescent="0.3">
      <c r="A3081" s="25" t="s">
        <v>13864</v>
      </c>
      <c r="B3081" s="25" t="s">
        <v>85</v>
      </c>
      <c r="C3081" s="26" t="s">
        <v>26</v>
      </c>
      <c r="D3081" s="25" t="s">
        <v>86</v>
      </c>
      <c r="E3081" s="25" t="s">
        <v>13865</v>
      </c>
      <c r="F3081" s="25" t="s">
        <v>48</v>
      </c>
      <c r="G3081" s="25" t="s">
        <v>49</v>
      </c>
      <c r="H3081" s="27" t="s">
        <v>13866</v>
      </c>
      <c r="I3081" s="25"/>
      <c r="J3081" s="25" t="s">
        <v>51</v>
      </c>
      <c r="K3081" s="25" t="s">
        <v>52</v>
      </c>
      <c r="L3081" s="25" t="s">
        <v>13867</v>
      </c>
      <c r="M3081" s="25" t="s">
        <v>90</v>
      </c>
      <c r="N3081" s="25" t="s">
        <v>36</v>
      </c>
      <c r="O3081" s="25" t="s">
        <v>91</v>
      </c>
      <c r="P3081" s="25" t="s">
        <v>13868</v>
      </c>
      <c r="Q3081" s="25" t="s">
        <v>13869</v>
      </c>
      <c r="R3081" s="25" t="s">
        <v>13870</v>
      </c>
      <c r="S3081" s="25" t="s">
        <v>41</v>
      </c>
      <c r="T3081" s="28"/>
      <c r="U3081" s="28"/>
      <c r="V3081" s="25" t="s">
        <v>43</v>
      </c>
    </row>
    <row r="3082" spans="1:22" ht="34.799999999999997" x14ac:dyDescent="0.3">
      <c r="A3082" s="25" t="s">
        <v>13871</v>
      </c>
      <c r="B3082" s="25" t="s">
        <v>25</v>
      </c>
      <c r="C3082" s="26" t="s">
        <v>160</v>
      </c>
      <c r="D3082" s="25" t="s">
        <v>1237</v>
      </c>
      <c r="E3082" s="25" t="s">
        <v>13872</v>
      </c>
      <c r="F3082" s="25" t="s">
        <v>99</v>
      </c>
      <c r="G3082" s="25" t="s">
        <v>100</v>
      </c>
      <c r="H3082" s="27" t="s">
        <v>13873</v>
      </c>
      <c r="I3082" s="25"/>
      <c r="J3082" s="25" t="s">
        <v>103</v>
      </c>
      <c r="K3082" s="25" t="s">
        <v>104</v>
      </c>
      <c r="L3082" s="25" t="s">
        <v>13874</v>
      </c>
      <c r="M3082" s="25" t="s">
        <v>1241</v>
      </c>
      <c r="N3082" s="25" t="s">
        <v>36</v>
      </c>
      <c r="O3082" s="25" t="s">
        <v>37</v>
      </c>
      <c r="P3082" s="25" t="s">
        <v>13875</v>
      </c>
      <c r="Q3082" s="25" t="s">
        <v>13876</v>
      </c>
      <c r="R3082" s="25" t="s">
        <v>13877</v>
      </c>
      <c r="S3082" s="25" t="s">
        <v>41</v>
      </c>
      <c r="T3082" s="28"/>
      <c r="U3082" s="28"/>
      <c r="V3082" s="25" t="s">
        <v>43</v>
      </c>
    </row>
    <row r="3083" spans="1:22" ht="34.799999999999997" x14ac:dyDescent="0.3">
      <c r="A3083" s="25" t="s">
        <v>13885</v>
      </c>
      <c r="B3083" s="25" t="s">
        <v>159</v>
      </c>
      <c r="C3083" s="26" t="s">
        <v>160</v>
      </c>
      <c r="D3083" s="25" t="s">
        <v>161</v>
      </c>
      <c r="E3083" s="25" t="s">
        <v>13886</v>
      </c>
      <c r="F3083" s="25" t="s">
        <v>6449</v>
      </c>
      <c r="G3083" s="25" t="s">
        <v>49</v>
      </c>
      <c r="H3083" s="27" t="s">
        <v>13887</v>
      </c>
      <c r="I3083" s="25"/>
      <c r="J3083" s="25" t="s">
        <v>51</v>
      </c>
      <c r="K3083" s="25" t="s">
        <v>6450</v>
      </c>
      <c r="L3083" s="25" t="s">
        <v>13888</v>
      </c>
      <c r="M3083" s="25" t="s">
        <v>167</v>
      </c>
      <c r="N3083" s="25" t="s">
        <v>36</v>
      </c>
      <c r="O3083" s="25" t="s">
        <v>168</v>
      </c>
      <c r="P3083" s="25" t="s">
        <v>13889</v>
      </c>
      <c r="Q3083" s="25" t="s">
        <v>13890</v>
      </c>
      <c r="R3083" s="25" t="s">
        <v>13891</v>
      </c>
      <c r="S3083" s="25" t="s">
        <v>41</v>
      </c>
      <c r="T3083" s="28"/>
      <c r="U3083" s="28"/>
      <c r="V3083" s="25" t="s">
        <v>43</v>
      </c>
    </row>
    <row r="3084" spans="1:22" ht="87" x14ac:dyDescent="0.3">
      <c r="A3084" s="25" t="s">
        <v>13892</v>
      </c>
      <c r="B3084" s="25" t="s">
        <v>194</v>
      </c>
      <c r="C3084" s="26" t="s">
        <v>195</v>
      </c>
      <c r="D3084" s="25" t="s">
        <v>161</v>
      </c>
      <c r="E3084" s="25" t="s">
        <v>13893</v>
      </c>
      <c r="F3084" s="25" t="s">
        <v>229</v>
      </c>
      <c r="G3084" s="25" t="s">
        <v>230</v>
      </c>
      <c r="H3084" s="27" t="s">
        <v>13894</v>
      </c>
      <c r="I3084" s="25"/>
      <c r="J3084" s="25" t="s">
        <v>232</v>
      </c>
      <c r="K3084" s="25" t="s">
        <v>233</v>
      </c>
      <c r="L3084" s="25" t="s">
        <v>13895</v>
      </c>
      <c r="M3084" s="25" t="s">
        <v>167</v>
      </c>
      <c r="N3084" s="25" t="s">
        <v>202</v>
      </c>
      <c r="O3084" s="25" t="s">
        <v>189</v>
      </c>
      <c r="P3084" s="25" t="s">
        <v>13896</v>
      </c>
      <c r="Q3084" s="25" t="s">
        <v>13897</v>
      </c>
      <c r="R3084" s="25" t="s">
        <v>13898</v>
      </c>
      <c r="S3084" s="25" t="s">
        <v>41</v>
      </c>
      <c r="T3084" s="28"/>
      <c r="U3084" s="28"/>
      <c r="V3084" s="25" t="s">
        <v>83</v>
      </c>
    </row>
    <row r="3085" spans="1:22" ht="34.799999999999997" x14ac:dyDescent="0.3">
      <c r="A3085" s="25" t="s">
        <v>13899</v>
      </c>
      <c r="B3085" s="25" t="s">
        <v>70</v>
      </c>
      <c r="C3085" s="26" t="s">
        <v>26</v>
      </c>
      <c r="D3085" s="25" t="s">
        <v>71</v>
      </c>
      <c r="E3085" s="25" t="s">
        <v>13900</v>
      </c>
      <c r="F3085" s="25" t="s">
        <v>3239</v>
      </c>
      <c r="G3085" s="25" t="s">
        <v>1456</v>
      </c>
      <c r="H3085" s="27" t="s">
        <v>13901</v>
      </c>
      <c r="I3085" s="25"/>
      <c r="J3085" s="25" t="s">
        <v>1458</v>
      </c>
      <c r="K3085" s="25" t="s">
        <v>3241</v>
      </c>
      <c r="L3085" s="25" t="s">
        <v>13902</v>
      </c>
      <c r="M3085" s="25" t="s">
        <v>79</v>
      </c>
      <c r="N3085" s="25" t="s">
        <v>36</v>
      </c>
      <c r="O3085" s="25" t="s">
        <v>79</v>
      </c>
      <c r="P3085" s="25" t="s">
        <v>13903</v>
      </c>
      <c r="Q3085" s="25" t="s">
        <v>13904</v>
      </c>
      <c r="R3085" s="25" t="s">
        <v>13905</v>
      </c>
      <c r="S3085" s="25" t="s">
        <v>41</v>
      </c>
      <c r="T3085" s="28"/>
      <c r="U3085" s="28"/>
      <c r="V3085" s="25" t="s">
        <v>83</v>
      </c>
    </row>
    <row r="3086" spans="1:22" ht="34.799999999999997" x14ac:dyDescent="0.3">
      <c r="A3086" s="25" t="s">
        <v>13906</v>
      </c>
      <c r="B3086" s="25" t="s">
        <v>70</v>
      </c>
      <c r="C3086" s="26" t="s">
        <v>26</v>
      </c>
      <c r="D3086" s="25" t="s">
        <v>71</v>
      </c>
      <c r="E3086" s="25" t="s">
        <v>13907</v>
      </c>
      <c r="F3086" s="25" t="s">
        <v>6913</v>
      </c>
      <c r="G3086" s="25" t="s">
        <v>1456</v>
      </c>
      <c r="H3086" s="27" t="s">
        <v>13908</v>
      </c>
      <c r="I3086" s="25"/>
      <c r="J3086" s="25" t="s">
        <v>1458</v>
      </c>
      <c r="K3086" s="25" t="s">
        <v>6915</v>
      </c>
      <c r="L3086" s="25" t="s">
        <v>13909</v>
      </c>
      <c r="M3086" s="25" t="s">
        <v>79</v>
      </c>
      <c r="N3086" s="25" t="s">
        <v>36</v>
      </c>
      <c r="O3086" s="25" t="s">
        <v>79</v>
      </c>
      <c r="P3086" s="25" t="s">
        <v>13910</v>
      </c>
      <c r="Q3086" s="25" t="s">
        <v>13911</v>
      </c>
      <c r="R3086" s="25" t="s">
        <v>13912</v>
      </c>
      <c r="S3086" s="25" t="s">
        <v>41</v>
      </c>
      <c r="T3086" s="28"/>
      <c r="U3086" s="28"/>
      <c r="V3086" s="25" t="s">
        <v>83</v>
      </c>
    </row>
    <row r="3087" spans="1:22" ht="34.799999999999997" x14ac:dyDescent="0.3">
      <c r="A3087" s="25" t="s">
        <v>10812</v>
      </c>
      <c r="B3087" s="25" t="s">
        <v>132</v>
      </c>
      <c r="C3087" s="26" t="s">
        <v>26</v>
      </c>
      <c r="D3087" s="25" t="s">
        <v>133</v>
      </c>
      <c r="E3087" s="25" t="s">
        <v>13913</v>
      </c>
      <c r="F3087" s="25" t="s">
        <v>364</v>
      </c>
      <c r="G3087" s="25" t="s">
        <v>49</v>
      </c>
      <c r="H3087" s="27" t="s">
        <v>13914</v>
      </c>
      <c r="I3087" s="25"/>
      <c r="J3087" s="25" t="s">
        <v>51</v>
      </c>
      <c r="K3087" s="25" t="s">
        <v>367</v>
      </c>
      <c r="L3087" s="25" t="s">
        <v>13915</v>
      </c>
      <c r="M3087" s="25" t="s">
        <v>139</v>
      </c>
      <c r="N3087" s="25" t="s">
        <v>36</v>
      </c>
      <c r="O3087" s="25" t="s">
        <v>140</v>
      </c>
      <c r="P3087" s="25" t="s">
        <v>13916</v>
      </c>
      <c r="Q3087" s="25" t="s">
        <v>13917</v>
      </c>
      <c r="R3087" s="25">
        <v>999999999</v>
      </c>
      <c r="S3087" s="25" t="s">
        <v>41</v>
      </c>
      <c r="T3087" s="28"/>
      <c r="U3087" s="28"/>
      <c r="V3087" s="25" t="s">
        <v>43</v>
      </c>
    </row>
    <row r="3088" spans="1:22" ht="34.799999999999997" x14ac:dyDescent="0.3">
      <c r="A3088" s="25" t="s">
        <v>13864</v>
      </c>
      <c r="B3088" s="25" t="s">
        <v>85</v>
      </c>
      <c r="C3088" s="26" t="s">
        <v>26</v>
      </c>
      <c r="D3088" s="25" t="s">
        <v>86</v>
      </c>
      <c r="E3088" s="25" t="s">
        <v>13918</v>
      </c>
      <c r="F3088" s="25" t="s">
        <v>876</v>
      </c>
      <c r="G3088" s="25" t="s">
        <v>49</v>
      </c>
      <c r="H3088" s="27" t="s">
        <v>13919</v>
      </c>
      <c r="I3088" s="25"/>
      <c r="J3088" s="25" t="s">
        <v>51</v>
      </c>
      <c r="K3088" s="25" t="s">
        <v>878</v>
      </c>
      <c r="L3088" s="25" t="s">
        <v>13920</v>
      </c>
      <c r="M3088" s="25" t="s">
        <v>90</v>
      </c>
      <c r="N3088" s="25" t="s">
        <v>36</v>
      </c>
      <c r="O3088" s="25" t="s">
        <v>91</v>
      </c>
      <c r="P3088" s="25" t="s">
        <v>13868</v>
      </c>
      <c r="Q3088" s="25" t="s">
        <v>13869</v>
      </c>
      <c r="R3088" s="25" t="s">
        <v>13870</v>
      </c>
      <c r="S3088" s="25" t="s">
        <v>41</v>
      </c>
      <c r="T3088" s="28"/>
      <c r="U3088" s="28"/>
      <c r="V3088" s="25" t="s">
        <v>43</v>
      </c>
    </row>
    <row r="3089" spans="1:22" ht="34.799999999999997" x14ac:dyDescent="0.3">
      <c r="A3089" s="25" t="s">
        <v>13921</v>
      </c>
      <c r="B3089" s="25" t="s">
        <v>548</v>
      </c>
      <c r="C3089" s="26" t="s">
        <v>26</v>
      </c>
      <c r="D3089" s="25" t="s">
        <v>549</v>
      </c>
      <c r="E3089" s="25" t="s">
        <v>13922</v>
      </c>
      <c r="F3089" s="25" t="s">
        <v>524</v>
      </c>
      <c r="G3089" s="25" t="s">
        <v>100</v>
      </c>
      <c r="H3089" s="27" t="s">
        <v>13923</v>
      </c>
      <c r="I3089" s="25"/>
      <c r="J3089" s="25" t="s">
        <v>103</v>
      </c>
      <c r="K3089" s="25" t="s">
        <v>526</v>
      </c>
      <c r="L3089" s="25" t="s">
        <v>13924</v>
      </c>
      <c r="M3089" s="25" t="s">
        <v>557</v>
      </c>
      <c r="N3089" s="25" t="s">
        <v>36</v>
      </c>
      <c r="O3089" s="25" t="s">
        <v>558</v>
      </c>
      <c r="P3089" s="25" t="s">
        <v>13925</v>
      </c>
      <c r="Q3089" s="25" t="s">
        <v>13926</v>
      </c>
      <c r="R3089" s="25" t="s">
        <v>13927</v>
      </c>
      <c r="S3089" s="25" t="s">
        <v>41</v>
      </c>
      <c r="T3089" s="28"/>
      <c r="U3089" s="28"/>
      <c r="V3089" s="25" t="s">
        <v>43</v>
      </c>
    </row>
    <row r="3090" spans="1:22" ht="34.799999999999997" x14ac:dyDescent="0.3">
      <c r="A3090" s="25" t="s">
        <v>13524</v>
      </c>
      <c r="B3090" s="25" t="s">
        <v>145</v>
      </c>
      <c r="C3090" s="26" t="s">
        <v>26</v>
      </c>
      <c r="D3090" s="25" t="s">
        <v>146</v>
      </c>
      <c r="E3090" s="25" t="s">
        <v>13928</v>
      </c>
      <c r="F3090" s="25" t="s">
        <v>2885</v>
      </c>
      <c r="G3090" s="25" t="s">
        <v>49</v>
      </c>
      <c r="H3090" s="27" t="s">
        <v>13929</v>
      </c>
      <c r="I3090" s="25"/>
      <c r="J3090" s="25" t="s">
        <v>51</v>
      </c>
      <c r="K3090" s="25" t="s">
        <v>2887</v>
      </c>
      <c r="L3090" s="25" t="s">
        <v>13930</v>
      </c>
      <c r="M3090" s="25" t="s">
        <v>153</v>
      </c>
      <c r="N3090" s="25" t="s">
        <v>36</v>
      </c>
      <c r="O3090" s="25" t="s">
        <v>154</v>
      </c>
      <c r="P3090" s="25" t="s">
        <v>13528</v>
      </c>
      <c r="Q3090" s="25" t="s">
        <v>13529</v>
      </c>
      <c r="R3090" s="25" t="s">
        <v>13530</v>
      </c>
      <c r="S3090" s="25" t="s">
        <v>41</v>
      </c>
      <c r="T3090" s="28"/>
      <c r="U3090" s="28"/>
      <c r="V3090" s="25" t="s">
        <v>43</v>
      </c>
    </row>
    <row r="3091" spans="1:22" ht="34.799999999999997" x14ac:dyDescent="0.3">
      <c r="A3091" s="25" t="s">
        <v>13931</v>
      </c>
      <c r="B3091" s="25" t="s">
        <v>25</v>
      </c>
      <c r="C3091" s="26" t="s">
        <v>160</v>
      </c>
      <c r="D3091" s="25" t="s">
        <v>1308</v>
      </c>
      <c r="E3091" s="25" t="s">
        <v>13932</v>
      </c>
      <c r="F3091" s="25" t="s">
        <v>412</v>
      </c>
      <c r="G3091" s="25" t="s">
        <v>230</v>
      </c>
      <c r="H3091" s="27" t="s">
        <v>13933</v>
      </c>
      <c r="I3091" s="25"/>
      <c r="J3091" s="25" t="s">
        <v>232</v>
      </c>
      <c r="K3091" s="25" t="s">
        <v>414</v>
      </c>
      <c r="L3091" s="25" t="s">
        <v>13934</v>
      </c>
      <c r="M3091" s="25" t="s">
        <v>1312</v>
      </c>
      <c r="N3091" s="25" t="s">
        <v>36</v>
      </c>
      <c r="O3091" s="25" t="s">
        <v>37</v>
      </c>
      <c r="P3091" s="25" t="s">
        <v>13935</v>
      </c>
      <c r="Q3091" s="25" t="s">
        <v>13936</v>
      </c>
      <c r="R3091" s="25">
        <v>9999999999</v>
      </c>
      <c r="S3091" s="25" t="s">
        <v>41</v>
      </c>
      <c r="T3091" s="28"/>
      <c r="U3091" s="28"/>
      <c r="V3091" s="25" t="s">
        <v>43</v>
      </c>
    </row>
    <row r="3092" spans="1:22" ht="34.799999999999997" x14ac:dyDescent="0.3">
      <c r="A3092" s="25" t="s">
        <v>13937</v>
      </c>
      <c r="B3092" s="25" t="s">
        <v>25</v>
      </c>
      <c r="C3092" s="26" t="s">
        <v>160</v>
      </c>
      <c r="D3092" s="25" t="s">
        <v>13938</v>
      </c>
      <c r="E3092" s="25" t="s">
        <v>13939</v>
      </c>
      <c r="F3092" s="25" t="s">
        <v>1143</v>
      </c>
      <c r="G3092" s="25" t="s">
        <v>65</v>
      </c>
      <c r="H3092" s="27" t="s">
        <v>13940</v>
      </c>
      <c r="I3092" s="25"/>
      <c r="J3092" s="25" t="s">
        <v>66</v>
      </c>
      <c r="K3092" s="25" t="s">
        <v>1145</v>
      </c>
      <c r="L3092" s="25" t="s">
        <v>13941</v>
      </c>
      <c r="M3092" s="25" t="s">
        <v>13942</v>
      </c>
      <c r="N3092" s="25" t="s">
        <v>36</v>
      </c>
      <c r="O3092" s="25" t="s">
        <v>37</v>
      </c>
      <c r="P3092" s="25" t="s">
        <v>13943</v>
      </c>
      <c r="Q3092" s="25" t="s">
        <v>13944</v>
      </c>
      <c r="R3092" s="25" t="s">
        <v>13945</v>
      </c>
      <c r="S3092" s="25" t="s">
        <v>41</v>
      </c>
      <c r="T3092" s="28"/>
      <c r="U3092" s="28"/>
      <c r="V3092" s="25" t="s">
        <v>43</v>
      </c>
    </row>
    <row r="3093" spans="1:22" ht="34.799999999999997" x14ac:dyDescent="0.3">
      <c r="A3093" s="25" t="s">
        <v>13946</v>
      </c>
      <c r="B3093" s="25" t="s">
        <v>85</v>
      </c>
      <c r="C3093" s="26" t="s">
        <v>26</v>
      </c>
      <c r="D3093" s="25" t="s">
        <v>86</v>
      </c>
      <c r="E3093" s="25" t="s">
        <v>13947</v>
      </c>
      <c r="F3093" s="25" t="s">
        <v>13948</v>
      </c>
      <c r="G3093" s="25" t="s">
        <v>682</v>
      </c>
      <c r="H3093" s="27" t="s">
        <v>13949</v>
      </c>
      <c r="I3093" s="25"/>
      <c r="J3093" s="25" t="s">
        <v>685</v>
      </c>
      <c r="K3093" s="25" t="s">
        <v>13950</v>
      </c>
      <c r="L3093" s="25" t="s">
        <v>13951</v>
      </c>
      <c r="M3093" s="25" t="s">
        <v>90</v>
      </c>
      <c r="N3093" s="25" t="s">
        <v>36</v>
      </c>
      <c r="O3093" s="25" t="s">
        <v>91</v>
      </c>
      <c r="P3093" s="25" t="s">
        <v>13952</v>
      </c>
      <c r="Q3093" s="25" t="s">
        <v>13953</v>
      </c>
      <c r="R3093" s="25" t="s">
        <v>13954</v>
      </c>
      <c r="S3093" s="25" t="s">
        <v>41</v>
      </c>
      <c r="T3093" s="28"/>
      <c r="U3093" s="28"/>
      <c r="V3093" s="25" t="s">
        <v>43</v>
      </c>
    </row>
    <row r="3094" spans="1:22" ht="34.799999999999997" x14ac:dyDescent="0.3">
      <c r="A3094" s="25" t="s">
        <v>13955</v>
      </c>
      <c r="B3094" s="25" t="s">
        <v>25</v>
      </c>
      <c r="C3094" s="26" t="s">
        <v>160</v>
      </c>
      <c r="D3094" s="25" t="s">
        <v>1169</v>
      </c>
      <c r="E3094" s="25" t="s">
        <v>13956</v>
      </c>
      <c r="F3094" s="25" t="s">
        <v>2057</v>
      </c>
      <c r="G3094" s="25" t="s">
        <v>230</v>
      </c>
      <c r="H3094" s="27" t="s">
        <v>13957</v>
      </c>
      <c r="I3094" s="25"/>
      <c r="J3094" s="25" t="s">
        <v>232</v>
      </c>
      <c r="K3094" s="25" t="s">
        <v>2059</v>
      </c>
      <c r="L3094" s="25" t="s">
        <v>13958</v>
      </c>
      <c r="M3094" s="25" t="s">
        <v>1173</v>
      </c>
      <c r="N3094" s="25" t="s">
        <v>36</v>
      </c>
      <c r="O3094" s="25" t="s">
        <v>37</v>
      </c>
      <c r="P3094" s="25" t="s">
        <v>13959</v>
      </c>
      <c r="Q3094" s="25" t="s">
        <v>13960</v>
      </c>
      <c r="R3094" s="25">
        <v>99999999999</v>
      </c>
      <c r="S3094" s="25" t="s">
        <v>41</v>
      </c>
      <c r="T3094" s="28"/>
      <c r="U3094" s="28"/>
      <c r="V3094" s="25" t="s">
        <v>43</v>
      </c>
    </row>
    <row r="3095" spans="1:22" ht="34.799999999999997" x14ac:dyDescent="0.3">
      <c r="A3095" s="25" t="s">
        <v>13549</v>
      </c>
      <c r="B3095" s="25" t="s">
        <v>25</v>
      </c>
      <c r="C3095" s="26" t="s">
        <v>160</v>
      </c>
      <c r="D3095" s="25" t="s">
        <v>240</v>
      </c>
      <c r="E3095" s="25" t="s">
        <v>13961</v>
      </c>
      <c r="F3095" s="25" t="s">
        <v>59</v>
      </c>
      <c r="G3095" s="25" t="s">
        <v>49</v>
      </c>
      <c r="H3095" s="27" t="s">
        <v>13962</v>
      </c>
      <c r="I3095" s="25" t="s">
        <v>13552</v>
      </c>
      <c r="J3095" s="25" t="s">
        <v>51</v>
      </c>
      <c r="K3095" s="25" t="s">
        <v>60</v>
      </c>
      <c r="L3095" s="25" t="s">
        <v>13963</v>
      </c>
      <c r="M3095" s="25" t="s">
        <v>244</v>
      </c>
      <c r="N3095" s="25" t="s">
        <v>36</v>
      </c>
      <c r="O3095" s="25" t="s">
        <v>37</v>
      </c>
      <c r="P3095" s="25" t="s">
        <v>13554</v>
      </c>
      <c r="Q3095" s="25" t="s">
        <v>13555</v>
      </c>
      <c r="R3095" s="25" t="s">
        <v>13556</v>
      </c>
      <c r="S3095" s="25" t="s">
        <v>41</v>
      </c>
      <c r="T3095" s="28"/>
      <c r="U3095" s="28"/>
      <c r="V3095" s="25" t="s">
        <v>43</v>
      </c>
    </row>
    <row r="3096" spans="1:22" ht="34.799999999999997" x14ac:dyDescent="0.3">
      <c r="A3096" s="25" t="s">
        <v>13774</v>
      </c>
      <c r="B3096" s="25" t="s">
        <v>70</v>
      </c>
      <c r="C3096" s="26" t="s">
        <v>26</v>
      </c>
      <c r="D3096" s="25" t="s">
        <v>71</v>
      </c>
      <c r="E3096" s="25" t="s">
        <v>13964</v>
      </c>
      <c r="F3096" s="25" t="s">
        <v>524</v>
      </c>
      <c r="G3096" s="25" t="s">
        <v>100</v>
      </c>
      <c r="H3096" s="27" t="s">
        <v>13797</v>
      </c>
      <c r="I3096" s="25" t="s">
        <v>13798</v>
      </c>
      <c r="J3096" s="25" t="s">
        <v>103</v>
      </c>
      <c r="K3096" s="25" t="s">
        <v>526</v>
      </c>
      <c r="L3096" s="25" t="s">
        <v>13965</v>
      </c>
      <c r="M3096" s="25" t="s">
        <v>79</v>
      </c>
      <c r="N3096" s="25" t="s">
        <v>36</v>
      </c>
      <c r="O3096" s="25" t="s">
        <v>79</v>
      </c>
      <c r="P3096" s="25" t="s">
        <v>13779</v>
      </c>
      <c r="Q3096" s="25" t="s">
        <v>13780</v>
      </c>
      <c r="R3096" s="25" t="s">
        <v>13781</v>
      </c>
      <c r="S3096" s="25" t="s">
        <v>41</v>
      </c>
      <c r="T3096" s="28"/>
      <c r="U3096" s="28"/>
      <c r="V3096" s="25" t="s">
        <v>83</v>
      </c>
    </row>
    <row r="3097" spans="1:22" ht="34.799999999999997" x14ac:dyDescent="0.3">
      <c r="A3097" s="25" t="s">
        <v>13966</v>
      </c>
      <c r="B3097" s="25" t="s">
        <v>70</v>
      </c>
      <c r="C3097" s="26" t="s">
        <v>26</v>
      </c>
      <c r="D3097" s="25" t="s">
        <v>71</v>
      </c>
      <c r="E3097" s="25" t="s">
        <v>6994</v>
      </c>
      <c r="F3097" s="25" t="s">
        <v>271</v>
      </c>
      <c r="G3097" s="25" t="s">
        <v>49</v>
      </c>
      <c r="H3097" s="27" t="s">
        <v>6995</v>
      </c>
      <c r="I3097" s="25"/>
      <c r="J3097" s="25" t="s">
        <v>51</v>
      </c>
      <c r="K3097" s="25" t="s">
        <v>274</v>
      </c>
      <c r="L3097" s="25" t="s">
        <v>6996</v>
      </c>
      <c r="M3097" s="25" t="s">
        <v>79</v>
      </c>
      <c r="N3097" s="25" t="s">
        <v>36</v>
      </c>
      <c r="O3097" s="25" t="s">
        <v>79</v>
      </c>
      <c r="P3097" s="25" t="s">
        <v>13967</v>
      </c>
      <c r="Q3097" s="25" t="s">
        <v>13968</v>
      </c>
      <c r="R3097" s="25" t="s">
        <v>13969</v>
      </c>
      <c r="S3097" s="25" t="s">
        <v>41</v>
      </c>
      <c r="T3097" s="28"/>
      <c r="U3097" s="28"/>
      <c r="V3097" s="25" t="s">
        <v>83</v>
      </c>
    </row>
    <row r="3098" spans="1:22" ht="34.799999999999997" x14ac:dyDescent="0.3">
      <c r="A3098" s="25" t="s">
        <v>13970</v>
      </c>
      <c r="B3098" s="25" t="s">
        <v>45</v>
      </c>
      <c r="C3098" s="26" t="s">
        <v>26</v>
      </c>
      <c r="D3098" s="25" t="s">
        <v>46</v>
      </c>
      <c r="E3098" s="25" t="s">
        <v>13971</v>
      </c>
      <c r="F3098" s="25" t="s">
        <v>333</v>
      </c>
      <c r="G3098" s="25" t="s">
        <v>327</v>
      </c>
      <c r="H3098" s="27" t="s">
        <v>13972</v>
      </c>
      <c r="I3098" s="25"/>
      <c r="J3098" s="25" t="s">
        <v>329</v>
      </c>
      <c r="K3098" s="25" t="s">
        <v>335</v>
      </c>
      <c r="L3098" s="25" t="s">
        <v>13020</v>
      </c>
      <c r="M3098" s="25" t="s">
        <v>54</v>
      </c>
      <c r="N3098" s="25" t="s">
        <v>36</v>
      </c>
      <c r="O3098" s="25" t="s">
        <v>54</v>
      </c>
      <c r="P3098" s="25" t="s">
        <v>13021</v>
      </c>
      <c r="Q3098" s="25" t="s">
        <v>13022</v>
      </c>
      <c r="R3098" s="25">
        <v>302124</v>
      </c>
      <c r="S3098" s="25" t="s">
        <v>41</v>
      </c>
      <c r="T3098" s="28"/>
      <c r="U3098" s="28"/>
      <c r="V3098" s="25" t="s">
        <v>43</v>
      </c>
    </row>
    <row r="3099" spans="1:22" ht="34.799999999999997" x14ac:dyDescent="0.3">
      <c r="A3099" s="25" t="s">
        <v>13284</v>
      </c>
      <c r="B3099" s="25" t="s">
        <v>145</v>
      </c>
      <c r="C3099" s="26" t="s">
        <v>26</v>
      </c>
      <c r="D3099" s="25" t="s">
        <v>146</v>
      </c>
      <c r="E3099" s="25" t="s">
        <v>13973</v>
      </c>
      <c r="F3099" s="25" t="s">
        <v>390</v>
      </c>
      <c r="G3099" s="25" t="s">
        <v>391</v>
      </c>
      <c r="H3099" s="27" t="s">
        <v>13974</v>
      </c>
      <c r="I3099" s="25" t="s">
        <v>13287</v>
      </c>
      <c r="J3099" s="25" t="s">
        <v>393</v>
      </c>
      <c r="K3099" s="25" t="s">
        <v>394</v>
      </c>
      <c r="L3099" s="25" t="s">
        <v>13975</v>
      </c>
      <c r="M3099" s="25" t="s">
        <v>153</v>
      </c>
      <c r="N3099" s="25" t="s">
        <v>36</v>
      </c>
      <c r="O3099" s="25" t="s">
        <v>154</v>
      </c>
      <c r="P3099" s="25" t="s">
        <v>13289</v>
      </c>
      <c r="Q3099" s="25" t="s">
        <v>13290</v>
      </c>
      <c r="R3099" s="25" t="s">
        <v>13291</v>
      </c>
      <c r="S3099" s="25" t="s">
        <v>41</v>
      </c>
      <c r="T3099" s="28"/>
      <c r="U3099" s="28"/>
      <c r="V3099" s="25" t="s">
        <v>83</v>
      </c>
    </row>
    <row r="3100" spans="1:22" ht="34.799999999999997" x14ac:dyDescent="0.3">
      <c r="A3100" s="25" t="s">
        <v>13982</v>
      </c>
      <c r="B3100" s="25" t="s">
        <v>159</v>
      </c>
      <c r="C3100" s="26" t="s">
        <v>160</v>
      </c>
      <c r="D3100" s="25" t="s">
        <v>161</v>
      </c>
      <c r="E3100" s="25" t="s">
        <v>13983</v>
      </c>
      <c r="F3100" s="25" t="s">
        <v>116</v>
      </c>
      <c r="G3100" s="25" t="s">
        <v>100</v>
      </c>
      <c r="H3100" s="27" t="s">
        <v>13984</v>
      </c>
      <c r="I3100" s="25"/>
      <c r="J3100" s="25" t="s">
        <v>103</v>
      </c>
      <c r="K3100" s="25" t="s">
        <v>118</v>
      </c>
      <c r="L3100" s="25" t="s">
        <v>13985</v>
      </c>
      <c r="M3100" s="25" t="s">
        <v>167</v>
      </c>
      <c r="N3100" s="25" t="s">
        <v>36</v>
      </c>
      <c r="O3100" s="25" t="s">
        <v>168</v>
      </c>
      <c r="P3100" s="25" t="s">
        <v>13986</v>
      </c>
      <c r="Q3100" s="25" t="s">
        <v>13987</v>
      </c>
      <c r="R3100" s="25" t="s">
        <v>5302</v>
      </c>
      <c r="S3100" s="25" t="s">
        <v>41</v>
      </c>
      <c r="T3100" s="28"/>
      <c r="U3100" s="28"/>
      <c r="V3100" s="25" t="s">
        <v>43</v>
      </c>
    </row>
    <row r="3101" spans="1:22" ht="87" x14ac:dyDescent="0.3">
      <c r="A3101" s="25" t="s">
        <v>13988</v>
      </c>
      <c r="B3101" s="25" t="s">
        <v>194</v>
      </c>
      <c r="C3101" s="26" t="s">
        <v>195</v>
      </c>
      <c r="D3101" s="25" t="s">
        <v>161</v>
      </c>
      <c r="E3101" s="25" t="s">
        <v>13989</v>
      </c>
      <c r="F3101" s="25" t="s">
        <v>8021</v>
      </c>
      <c r="G3101" s="25" t="s">
        <v>391</v>
      </c>
      <c r="H3101" s="27" t="s">
        <v>13990</v>
      </c>
      <c r="I3101" s="25"/>
      <c r="J3101" s="25" t="s">
        <v>393</v>
      </c>
      <c r="K3101" s="25" t="s">
        <v>8023</v>
      </c>
      <c r="L3101" s="25" t="s">
        <v>13991</v>
      </c>
      <c r="M3101" s="25" t="s">
        <v>167</v>
      </c>
      <c r="N3101" s="25" t="s">
        <v>202</v>
      </c>
      <c r="O3101" s="25" t="s">
        <v>189</v>
      </c>
      <c r="P3101" s="25" t="s">
        <v>13992</v>
      </c>
      <c r="Q3101" s="25" t="s">
        <v>13993</v>
      </c>
      <c r="R3101" s="25">
        <v>999999999</v>
      </c>
      <c r="S3101" s="25" t="s">
        <v>41</v>
      </c>
      <c r="T3101" s="28"/>
      <c r="U3101" s="28"/>
      <c r="V3101" s="25" t="s">
        <v>43</v>
      </c>
    </row>
    <row r="3102" spans="1:22" ht="34.799999999999997" x14ac:dyDescent="0.3">
      <c r="A3102" s="25" t="s">
        <v>13994</v>
      </c>
      <c r="B3102" s="25" t="s">
        <v>96</v>
      </c>
      <c r="C3102" s="26" t="s">
        <v>26</v>
      </c>
      <c r="D3102" s="25" t="s">
        <v>97</v>
      </c>
      <c r="E3102" s="25" t="s">
        <v>13995</v>
      </c>
      <c r="F3102" s="25" t="s">
        <v>208</v>
      </c>
      <c r="G3102" s="25" t="s">
        <v>49</v>
      </c>
      <c r="H3102" s="27" t="s">
        <v>13996</v>
      </c>
      <c r="I3102" s="25"/>
      <c r="J3102" s="25" t="s">
        <v>51</v>
      </c>
      <c r="K3102" s="25" t="s">
        <v>210</v>
      </c>
      <c r="L3102" s="25" t="s">
        <v>13997</v>
      </c>
      <c r="M3102" s="25" t="s">
        <v>106</v>
      </c>
      <c r="N3102" s="25" t="s">
        <v>36</v>
      </c>
      <c r="O3102" s="25" t="s">
        <v>106</v>
      </c>
      <c r="P3102" s="25" t="s">
        <v>13998</v>
      </c>
      <c r="Q3102" s="25" t="s">
        <v>13999</v>
      </c>
      <c r="R3102" s="25">
        <v>335905</v>
      </c>
      <c r="S3102" s="25" t="s">
        <v>41</v>
      </c>
      <c r="T3102" s="28"/>
      <c r="U3102" s="28"/>
      <c r="V3102" s="25" t="s">
        <v>43</v>
      </c>
    </row>
    <row r="3103" spans="1:22" ht="34.799999999999997" x14ac:dyDescent="0.3">
      <c r="A3103" s="25" t="s">
        <v>14000</v>
      </c>
      <c r="B3103" s="25" t="s">
        <v>96</v>
      </c>
      <c r="C3103" s="26" t="s">
        <v>26</v>
      </c>
      <c r="D3103" s="25" t="s">
        <v>97</v>
      </c>
      <c r="E3103" s="25" t="s">
        <v>14001</v>
      </c>
      <c r="F3103" s="25" t="s">
        <v>641</v>
      </c>
      <c r="G3103" s="25" t="s">
        <v>642</v>
      </c>
      <c r="H3103" s="27" t="s">
        <v>14002</v>
      </c>
      <c r="I3103" s="25"/>
      <c r="J3103" s="25" t="s">
        <v>645</v>
      </c>
      <c r="K3103" s="25" t="s">
        <v>646</v>
      </c>
      <c r="L3103" s="25" t="s">
        <v>14003</v>
      </c>
      <c r="M3103" s="25" t="s">
        <v>106</v>
      </c>
      <c r="N3103" s="25" t="s">
        <v>36</v>
      </c>
      <c r="O3103" s="25" t="s">
        <v>106</v>
      </c>
      <c r="P3103" s="25" t="s">
        <v>14004</v>
      </c>
      <c r="Q3103" s="25" t="s">
        <v>14005</v>
      </c>
      <c r="R3103" s="25" t="s">
        <v>10118</v>
      </c>
      <c r="S3103" s="25" t="s">
        <v>41</v>
      </c>
      <c r="T3103" s="28"/>
      <c r="U3103" s="28"/>
      <c r="V3103" s="25" t="s">
        <v>43</v>
      </c>
    </row>
    <row r="3104" spans="1:22" ht="34.799999999999997" x14ac:dyDescent="0.3">
      <c r="A3104" s="25" t="s">
        <v>14006</v>
      </c>
      <c r="B3104" s="25" t="s">
        <v>159</v>
      </c>
      <c r="C3104" s="26" t="s">
        <v>160</v>
      </c>
      <c r="D3104" s="25" t="s">
        <v>161</v>
      </c>
      <c r="E3104" s="25" t="s">
        <v>14007</v>
      </c>
      <c r="F3104" s="25" t="s">
        <v>111</v>
      </c>
      <c r="G3104" s="25" t="s">
        <v>49</v>
      </c>
      <c r="H3104" s="27">
        <v>15268</v>
      </c>
      <c r="I3104" s="25"/>
      <c r="J3104" s="25" t="s">
        <v>51</v>
      </c>
      <c r="K3104" s="25" t="s">
        <v>113</v>
      </c>
      <c r="L3104" s="25" t="s">
        <v>14008</v>
      </c>
      <c r="M3104" s="25" t="s">
        <v>167</v>
      </c>
      <c r="N3104" s="25" t="s">
        <v>36</v>
      </c>
      <c r="O3104" s="25" t="s">
        <v>168</v>
      </c>
      <c r="P3104" s="25" t="s">
        <v>14009</v>
      </c>
      <c r="Q3104" s="25" t="s">
        <v>14010</v>
      </c>
      <c r="R3104" s="25" t="s">
        <v>14011</v>
      </c>
      <c r="S3104" s="25" t="s">
        <v>41</v>
      </c>
      <c r="T3104" s="28" t="s">
        <v>42</v>
      </c>
      <c r="U3104" s="28"/>
      <c r="V3104" s="25" t="s">
        <v>83</v>
      </c>
    </row>
    <row r="3105" spans="1:22" ht="34.799999999999997" x14ac:dyDescent="0.3">
      <c r="A3105" s="25" t="s">
        <v>14012</v>
      </c>
      <c r="B3105" s="25" t="s">
        <v>85</v>
      </c>
      <c r="C3105" s="26" t="s">
        <v>26</v>
      </c>
      <c r="D3105" s="25" t="s">
        <v>86</v>
      </c>
      <c r="E3105" s="25" t="s">
        <v>14013</v>
      </c>
      <c r="F3105" s="25" t="s">
        <v>9474</v>
      </c>
      <c r="G3105" s="25" t="s">
        <v>9475</v>
      </c>
      <c r="H3105" s="27" t="s">
        <v>14014</v>
      </c>
      <c r="I3105" s="25" t="s">
        <v>14015</v>
      </c>
      <c r="J3105" s="25" t="s">
        <v>9477</v>
      </c>
      <c r="K3105" s="25" t="s">
        <v>9478</v>
      </c>
      <c r="L3105" s="25" t="s">
        <v>14016</v>
      </c>
      <c r="M3105" s="25" t="s">
        <v>90</v>
      </c>
      <c r="N3105" s="25" t="s">
        <v>36</v>
      </c>
      <c r="O3105" s="25" t="s">
        <v>91</v>
      </c>
      <c r="P3105" s="25" t="s">
        <v>14017</v>
      </c>
      <c r="Q3105" s="25" t="s">
        <v>14018</v>
      </c>
      <c r="R3105" s="25" t="s">
        <v>14019</v>
      </c>
      <c r="S3105" s="25" t="s">
        <v>41</v>
      </c>
      <c r="T3105" s="28"/>
      <c r="U3105" s="28"/>
      <c r="V3105" s="25" t="s">
        <v>83</v>
      </c>
    </row>
    <row r="3106" spans="1:22" ht="34.799999999999997" x14ac:dyDescent="0.3">
      <c r="A3106" s="25" t="s">
        <v>14012</v>
      </c>
      <c r="B3106" s="25" t="s">
        <v>85</v>
      </c>
      <c r="C3106" s="26" t="s">
        <v>26</v>
      </c>
      <c r="D3106" s="25" t="s">
        <v>86</v>
      </c>
      <c r="E3106" s="25" t="s">
        <v>14020</v>
      </c>
      <c r="F3106" s="25" t="s">
        <v>59</v>
      </c>
      <c r="G3106" s="25" t="s">
        <v>49</v>
      </c>
      <c r="H3106" s="27" t="s">
        <v>14021</v>
      </c>
      <c r="I3106" s="25" t="s">
        <v>14015</v>
      </c>
      <c r="J3106" s="25" t="s">
        <v>51</v>
      </c>
      <c r="K3106" s="25" t="s">
        <v>60</v>
      </c>
      <c r="L3106" s="25" t="s">
        <v>14022</v>
      </c>
      <c r="M3106" s="25" t="s">
        <v>90</v>
      </c>
      <c r="N3106" s="25" t="s">
        <v>36</v>
      </c>
      <c r="O3106" s="25" t="s">
        <v>91</v>
      </c>
      <c r="P3106" s="25" t="s">
        <v>14017</v>
      </c>
      <c r="Q3106" s="25" t="s">
        <v>14018</v>
      </c>
      <c r="R3106" s="25" t="s">
        <v>14019</v>
      </c>
      <c r="S3106" s="25" t="s">
        <v>41</v>
      </c>
      <c r="T3106" s="28"/>
      <c r="U3106" s="28"/>
      <c r="V3106" s="25" t="s">
        <v>83</v>
      </c>
    </row>
    <row r="3107" spans="1:22" ht="34.799999999999997" x14ac:dyDescent="0.3">
      <c r="A3107" s="25" t="s">
        <v>14023</v>
      </c>
      <c r="B3107" s="25" t="s">
        <v>25</v>
      </c>
      <c r="C3107" s="26" t="s">
        <v>26</v>
      </c>
      <c r="D3107" s="25" t="s">
        <v>2472</v>
      </c>
      <c r="E3107" s="25" t="s">
        <v>14024</v>
      </c>
      <c r="F3107" s="25" t="s">
        <v>897</v>
      </c>
      <c r="G3107" s="25" t="s">
        <v>391</v>
      </c>
      <c r="H3107" s="27">
        <v>552360686</v>
      </c>
      <c r="I3107" s="25" t="s">
        <v>14025</v>
      </c>
      <c r="J3107" s="25" t="s">
        <v>393</v>
      </c>
      <c r="K3107" s="25" t="s">
        <v>899</v>
      </c>
      <c r="L3107" s="25" t="s">
        <v>14026</v>
      </c>
      <c r="M3107" s="25" t="s">
        <v>2475</v>
      </c>
      <c r="N3107" s="25" t="s">
        <v>36</v>
      </c>
      <c r="O3107" s="25" t="s">
        <v>37</v>
      </c>
      <c r="P3107" s="25" t="s">
        <v>14027</v>
      </c>
      <c r="Q3107" s="25" t="s">
        <v>14028</v>
      </c>
      <c r="R3107" s="25" t="s">
        <v>14029</v>
      </c>
      <c r="S3107" s="25" t="s">
        <v>41</v>
      </c>
      <c r="T3107" s="28"/>
      <c r="U3107" s="28"/>
      <c r="V3107" s="25" t="s">
        <v>43</v>
      </c>
    </row>
    <row r="3108" spans="1:22" ht="34.799999999999997" x14ac:dyDescent="0.3">
      <c r="A3108" s="25" t="s">
        <v>14030</v>
      </c>
      <c r="B3108" s="25" t="s">
        <v>25</v>
      </c>
      <c r="C3108" s="26" t="s">
        <v>26</v>
      </c>
      <c r="D3108" s="25" t="s">
        <v>14031</v>
      </c>
      <c r="E3108" s="25" t="s">
        <v>14032</v>
      </c>
      <c r="F3108" s="25" t="s">
        <v>897</v>
      </c>
      <c r="G3108" s="25" t="s">
        <v>391</v>
      </c>
      <c r="H3108" s="27">
        <v>1065860300</v>
      </c>
      <c r="I3108" s="25" t="s">
        <v>14025</v>
      </c>
      <c r="J3108" s="25" t="s">
        <v>393</v>
      </c>
      <c r="K3108" s="25" t="s">
        <v>899</v>
      </c>
      <c r="L3108" s="25" t="s">
        <v>14033</v>
      </c>
      <c r="M3108" s="25" t="s">
        <v>14034</v>
      </c>
      <c r="N3108" s="25" t="s">
        <v>36</v>
      </c>
      <c r="O3108" s="25" t="s">
        <v>37</v>
      </c>
      <c r="P3108" s="25" t="s">
        <v>14035</v>
      </c>
      <c r="Q3108" s="25" t="s">
        <v>14036</v>
      </c>
      <c r="R3108" s="25" t="s">
        <v>14037</v>
      </c>
      <c r="S3108" s="25" t="s">
        <v>41</v>
      </c>
      <c r="T3108" s="28"/>
      <c r="U3108" s="28"/>
      <c r="V3108" s="25" t="s">
        <v>43</v>
      </c>
    </row>
    <row r="3109" spans="1:22" ht="34.799999999999997" x14ac:dyDescent="0.3">
      <c r="A3109" s="25" t="s">
        <v>4205</v>
      </c>
      <c r="B3109" s="25" t="s">
        <v>132</v>
      </c>
      <c r="C3109" s="26" t="s">
        <v>26</v>
      </c>
      <c r="D3109" s="25" t="s">
        <v>133</v>
      </c>
      <c r="E3109" s="25" t="s">
        <v>14038</v>
      </c>
      <c r="F3109" s="25" t="s">
        <v>6634</v>
      </c>
      <c r="G3109" s="25" t="s">
        <v>391</v>
      </c>
      <c r="H3109" s="27" t="s">
        <v>14039</v>
      </c>
      <c r="I3109" s="25" t="s">
        <v>14040</v>
      </c>
      <c r="J3109" s="25" t="s">
        <v>393</v>
      </c>
      <c r="K3109" s="25" t="s">
        <v>6637</v>
      </c>
      <c r="L3109" s="25" t="s">
        <v>14041</v>
      </c>
      <c r="M3109" s="25" t="s">
        <v>139</v>
      </c>
      <c r="N3109" s="25" t="s">
        <v>36</v>
      </c>
      <c r="O3109" s="25" t="s">
        <v>140</v>
      </c>
      <c r="P3109" s="25" t="s">
        <v>14042</v>
      </c>
      <c r="Q3109" s="25" t="s">
        <v>14043</v>
      </c>
      <c r="R3109" s="25" t="s">
        <v>14044</v>
      </c>
      <c r="S3109" s="25" t="s">
        <v>41</v>
      </c>
      <c r="T3109" s="28"/>
      <c r="U3109" s="28"/>
      <c r="V3109" s="25" t="s">
        <v>83</v>
      </c>
    </row>
    <row r="3110" spans="1:22" ht="34.799999999999997" x14ac:dyDescent="0.3">
      <c r="A3110" s="25" t="s">
        <v>14045</v>
      </c>
      <c r="B3110" s="25" t="s">
        <v>85</v>
      </c>
      <c r="C3110" s="26" t="s">
        <v>26</v>
      </c>
      <c r="D3110" s="25" t="s">
        <v>86</v>
      </c>
      <c r="E3110" s="25" t="s">
        <v>14046</v>
      </c>
      <c r="F3110" s="25" t="s">
        <v>897</v>
      </c>
      <c r="G3110" s="25" t="s">
        <v>391</v>
      </c>
      <c r="H3110" s="27" t="s">
        <v>14047</v>
      </c>
      <c r="I3110" s="25" t="s">
        <v>14048</v>
      </c>
      <c r="J3110" s="25" t="s">
        <v>393</v>
      </c>
      <c r="K3110" s="25" t="s">
        <v>899</v>
      </c>
      <c r="L3110" s="25" t="s">
        <v>14049</v>
      </c>
      <c r="M3110" s="25" t="s">
        <v>90</v>
      </c>
      <c r="N3110" s="25" t="s">
        <v>36</v>
      </c>
      <c r="O3110" s="25" t="s">
        <v>91</v>
      </c>
      <c r="P3110" s="25" t="s">
        <v>14050</v>
      </c>
      <c r="Q3110" s="25" t="s">
        <v>14051</v>
      </c>
      <c r="R3110" s="25" t="s">
        <v>14052</v>
      </c>
      <c r="S3110" s="25" t="s">
        <v>41</v>
      </c>
      <c r="T3110" s="28" t="s">
        <v>42</v>
      </c>
      <c r="U3110" s="28"/>
      <c r="V3110" s="25" t="s">
        <v>83</v>
      </c>
    </row>
    <row r="3111" spans="1:22" ht="34.799999999999997" x14ac:dyDescent="0.3">
      <c r="A3111" s="25" t="s">
        <v>14053</v>
      </c>
      <c r="B3111" s="25" t="s">
        <v>70</v>
      </c>
      <c r="C3111" s="26" t="s">
        <v>26</v>
      </c>
      <c r="D3111" s="25" t="s">
        <v>71</v>
      </c>
      <c r="E3111" s="25" t="s">
        <v>6853</v>
      </c>
      <c r="F3111" s="25" t="s">
        <v>552</v>
      </c>
      <c r="G3111" s="25" t="s">
        <v>552</v>
      </c>
      <c r="H3111" s="27">
        <v>1110075785</v>
      </c>
      <c r="I3111" s="25" t="s">
        <v>14054</v>
      </c>
      <c r="J3111" s="25" t="s">
        <v>554</v>
      </c>
      <c r="K3111" s="25" t="s">
        <v>564</v>
      </c>
      <c r="L3111" s="25" t="s">
        <v>6856</v>
      </c>
      <c r="M3111" s="25" t="s">
        <v>79</v>
      </c>
      <c r="N3111" s="25" t="s">
        <v>36</v>
      </c>
      <c r="O3111" s="25" t="s">
        <v>79</v>
      </c>
      <c r="P3111" s="25" t="s">
        <v>14055</v>
      </c>
      <c r="Q3111" s="25" t="s">
        <v>14056</v>
      </c>
      <c r="R3111" s="25" t="s">
        <v>14057</v>
      </c>
      <c r="S3111" s="25" t="s">
        <v>41</v>
      </c>
      <c r="T3111" s="28"/>
      <c r="U3111" s="28"/>
      <c r="V3111" s="25" t="s">
        <v>83</v>
      </c>
    </row>
    <row r="3112" spans="1:22" ht="34.799999999999997" x14ac:dyDescent="0.3">
      <c r="A3112" s="25" t="s">
        <v>14058</v>
      </c>
      <c r="B3112" s="25" t="s">
        <v>70</v>
      </c>
      <c r="C3112" s="26" t="s">
        <v>26</v>
      </c>
      <c r="D3112" s="25" t="s">
        <v>71</v>
      </c>
      <c r="E3112" s="25" t="s">
        <v>14059</v>
      </c>
      <c r="F3112" s="25" t="s">
        <v>7203</v>
      </c>
      <c r="G3112" s="25" t="s">
        <v>417</v>
      </c>
      <c r="H3112" s="27">
        <v>1012666602</v>
      </c>
      <c r="I3112" s="25" t="s">
        <v>14060</v>
      </c>
      <c r="J3112" s="25" t="s">
        <v>418</v>
      </c>
      <c r="K3112" s="25" t="s">
        <v>7206</v>
      </c>
      <c r="L3112" s="25" t="s">
        <v>14061</v>
      </c>
      <c r="M3112" s="25" t="s">
        <v>79</v>
      </c>
      <c r="N3112" s="25" t="s">
        <v>36</v>
      </c>
      <c r="O3112" s="25" t="s">
        <v>79</v>
      </c>
      <c r="P3112" s="25" t="s">
        <v>14062</v>
      </c>
      <c r="Q3112" s="25" t="s">
        <v>14063</v>
      </c>
      <c r="R3112" s="25" t="s">
        <v>14064</v>
      </c>
      <c r="S3112" s="25" t="s">
        <v>41</v>
      </c>
      <c r="T3112" s="28"/>
      <c r="U3112" s="28"/>
      <c r="V3112" s="25" t="s">
        <v>83</v>
      </c>
    </row>
    <row r="3113" spans="1:22" ht="34.799999999999997" x14ac:dyDescent="0.3">
      <c r="A3113" s="25" t="s">
        <v>14065</v>
      </c>
      <c r="B3113" s="25" t="s">
        <v>70</v>
      </c>
      <c r="C3113" s="26" t="s">
        <v>26</v>
      </c>
      <c r="D3113" s="25" t="s">
        <v>71</v>
      </c>
      <c r="E3113" s="25" t="s">
        <v>14066</v>
      </c>
      <c r="F3113" s="25" t="s">
        <v>208</v>
      </c>
      <c r="G3113" s="25" t="s">
        <v>49</v>
      </c>
      <c r="H3113" s="27">
        <v>15485</v>
      </c>
      <c r="I3113" s="25"/>
      <c r="J3113" s="25" t="s">
        <v>51</v>
      </c>
      <c r="K3113" s="25" t="s">
        <v>210</v>
      </c>
      <c r="L3113" s="25" t="s">
        <v>13014</v>
      </c>
      <c r="M3113" s="25" t="s">
        <v>79</v>
      </c>
      <c r="N3113" s="25" t="s">
        <v>36</v>
      </c>
      <c r="O3113" s="25" t="s">
        <v>79</v>
      </c>
      <c r="P3113" s="25" t="s">
        <v>14067</v>
      </c>
      <c r="Q3113" s="25" t="s">
        <v>14068</v>
      </c>
      <c r="R3113" s="25" t="s">
        <v>14069</v>
      </c>
      <c r="S3113" s="25" t="s">
        <v>41</v>
      </c>
      <c r="T3113" s="28"/>
      <c r="U3113" s="28"/>
      <c r="V3113" s="25" t="s">
        <v>83</v>
      </c>
    </row>
    <row r="3114" spans="1:22" ht="34.799999999999997" x14ac:dyDescent="0.3">
      <c r="A3114" s="25" t="s">
        <v>14070</v>
      </c>
      <c r="B3114" s="25" t="s">
        <v>25</v>
      </c>
      <c r="C3114" s="26" t="s">
        <v>160</v>
      </c>
      <c r="D3114" s="25" t="s">
        <v>1237</v>
      </c>
      <c r="E3114" s="25" t="s">
        <v>14071</v>
      </c>
      <c r="F3114" s="25" t="s">
        <v>897</v>
      </c>
      <c r="G3114" s="25" t="s">
        <v>391</v>
      </c>
      <c r="H3114" s="27" t="s">
        <v>14072</v>
      </c>
      <c r="I3114" s="25"/>
      <c r="J3114" s="25" t="s">
        <v>393</v>
      </c>
      <c r="K3114" s="25" t="s">
        <v>899</v>
      </c>
      <c r="L3114" s="25" t="s">
        <v>14073</v>
      </c>
      <c r="M3114" s="25" t="s">
        <v>167</v>
      </c>
      <c r="N3114" s="25" t="s">
        <v>202</v>
      </c>
      <c r="O3114" s="25" t="s">
        <v>189</v>
      </c>
      <c r="P3114" s="25" t="s">
        <v>14074</v>
      </c>
      <c r="Q3114" s="25" t="s">
        <v>14075</v>
      </c>
      <c r="R3114" s="25" t="s">
        <v>14076</v>
      </c>
      <c r="S3114" s="25" t="s">
        <v>41</v>
      </c>
      <c r="T3114" s="28"/>
      <c r="U3114" s="28"/>
      <c r="V3114" s="25" t="s">
        <v>43</v>
      </c>
    </row>
    <row r="3115" spans="1:22" ht="34.799999999999997" x14ac:dyDescent="0.3">
      <c r="A3115" s="25" t="s">
        <v>14077</v>
      </c>
      <c r="B3115" s="25" t="s">
        <v>70</v>
      </c>
      <c r="C3115" s="26" t="s">
        <v>26</v>
      </c>
      <c r="D3115" s="25" t="s">
        <v>71</v>
      </c>
      <c r="E3115" s="25" t="s">
        <v>14078</v>
      </c>
      <c r="F3115" s="25" t="s">
        <v>9474</v>
      </c>
      <c r="G3115" s="25" t="s">
        <v>9475</v>
      </c>
      <c r="H3115" s="27" t="s">
        <v>14079</v>
      </c>
      <c r="I3115" s="25" t="s">
        <v>14080</v>
      </c>
      <c r="J3115" s="25" t="s">
        <v>9477</v>
      </c>
      <c r="K3115" s="25" t="s">
        <v>9478</v>
      </c>
      <c r="L3115" s="25" t="s">
        <v>14081</v>
      </c>
      <c r="M3115" s="25" t="s">
        <v>79</v>
      </c>
      <c r="N3115" s="25" t="s">
        <v>36</v>
      </c>
      <c r="O3115" s="25" t="s">
        <v>79</v>
      </c>
      <c r="P3115" s="25" t="s">
        <v>14082</v>
      </c>
      <c r="Q3115" s="25" t="s">
        <v>14083</v>
      </c>
      <c r="R3115" s="25" t="s">
        <v>14084</v>
      </c>
      <c r="S3115" s="25" t="s">
        <v>41</v>
      </c>
      <c r="T3115" s="28"/>
      <c r="U3115" s="28"/>
      <c r="V3115" s="25" t="s">
        <v>83</v>
      </c>
    </row>
    <row r="3116" spans="1:22" ht="34.799999999999997" x14ac:dyDescent="0.3">
      <c r="A3116" s="25" t="s">
        <v>14085</v>
      </c>
      <c r="B3116" s="25" t="s">
        <v>70</v>
      </c>
      <c r="C3116" s="26" t="s">
        <v>26</v>
      </c>
      <c r="D3116" s="25" t="s">
        <v>71</v>
      </c>
      <c r="E3116" s="25" t="s">
        <v>14086</v>
      </c>
      <c r="F3116" s="25" t="s">
        <v>7593</v>
      </c>
      <c r="G3116" s="25" t="s">
        <v>417</v>
      </c>
      <c r="H3116" s="27" t="s">
        <v>14087</v>
      </c>
      <c r="I3116" s="25" t="s">
        <v>14088</v>
      </c>
      <c r="J3116" s="25" t="s">
        <v>418</v>
      </c>
      <c r="K3116" s="25" t="s">
        <v>7595</v>
      </c>
      <c r="L3116" s="25" t="s">
        <v>14089</v>
      </c>
      <c r="M3116" s="25" t="s">
        <v>79</v>
      </c>
      <c r="N3116" s="25" t="s">
        <v>36</v>
      </c>
      <c r="O3116" s="25" t="s">
        <v>79</v>
      </c>
      <c r="P3116" s="25" t="s">
        <v>14090</v>
      </c>
      <c r="Q3116" s="25" t="s">
        <v>14091</v>
      </c>
      <c r="R3116" s="25" t="s">
        <v>13476</v>
      </c>
      <c r="S3116" s="25" t="s">
        <v>41</v>
      </c>
      <c r="T3116" s="28"/>
      <c r="U3116" s="28"/>
      <c r="V3116" s="25" t="s">
        <v>83</v>
      </c>
    </row>
    <row r="3117" spans="1:22" ht="34.799999999999997" x14ac:dyDescent="0.3">
      <c r="A3117" s="25" t="s">
        <v>14092</v>
      </c>
      <c r="B3117" s="25" t="s">
        <v>25</v>
      </c>
      <c r="C3117" s="26" t="s">
        <v>160</v>
      </c>
      <c r="D3117" s="25" t="s">
        <v>14093</v>
      </c>
      <c r="E3117" s="25" t="s">
        <v>14094</v>
      </c>
      <c r="F3117" s="25" t="s">
        <v>897</v>
      </c>
      <c r="G3117" s="25" t="s">
        <v>391</v>
      </c>
      <c r="H3117" s="27" t="s">
        <v>14095</v>
      </c>
      <c r="I3117" s="25" t="s">
        <v>14025</v>
      </c>
      <c r="J3117" s="25" t="s">
        <v>393</v>
      </c>
      <c r="K3117" s="25" t="s">
        <v>899</v>
      </c>
      <c r="L3117" s="25" t="s">
        <v>14096</v>
      </c>
      <c r="M3117" s="25" t="s">
        <v>13652</v>
      </c>
      <c r="N3117" s="25" t="s">
        <v>36</v>
      </c>
      <c r="O3117" s="25" t="s">
        <v>37</v>
      </c>
      <c r="P3117" s="25" t="s">
        <v>14097</v>
      </c>
      <c r="Q3117" s="25" t="s">
        <v>14098</v>
      </c>
      <c r="R3117" s="25" t="s">
        <v>14099</v>
      </c>
      <c r="S3117" s="25" t="s">
        <v>41</v>
      </c>
      <c r="T3117" s="28"/>
      <c r="U3117" s="28"/>
      <c r="V3117" s="25" t="s">
        <v>43</v>
      </c>
    </row>
    <row r="3118" spans="1:22" ht="34.799999999999997" x14ac:dyDescent="0.3">
      <c r="A3118" s="25" t="s">
        <v>14100</v>
      </c>
      <c r="B3118" s="25" t="s">
        <v>85</v>
      </c>
      <c r="C3118" s="26" t="s">
        <v>26</v>
      </c>
      <c r="D3118" s="25" t="s">
        <v>86</v>
      </c>
      <c r="E3118" s="25" t="s">
        <v>14101</v>
      </c>
      <c r="F3118" s="25" t="s">
        <v>613</v>
      </c>
      <c r="G3118" s="25" t="s">
        <v>49</v>
      </c>
      <c r="H3118" s="27" t="s">
        <v>14102</v>
      </c>
      <c r="I3118" s="25" t="s">
        <v>14103</v>
      </c>
      <c r="J3118" s="25" t="s">
        <v>51</v>
      </c>
      <c r="K3118" s="25" t="s">
        <v>615</v>
      </c>
      <c r="L3118" s="25" t="s">
        <v>14104</v>
      </c>
      <c r="M3118" s="25" t="s">
        <v>90</v>
      </c>
      <c r="N3118" s="25" t="s">
        <v>36</v>
      </c>
      <c r="O3118" s="25" t="s">
        <v>91</v>
      </c>
      <c r="P3118" s="25" t="s">
        <v>14105</v>
      </c>
      <c r="Q3118" s="25" t="s">
        <v>14106</v>
      </c>
      <c r="R3118" s="25" t="s">
        <v>14052</v>
      </c>
      <c r="S3118" s="25" t="s">
        <v>41</v>
      </c>
      <c r="T3118" s="28"/>
      <c r="U3118" s="28"/>
      <c r="V3118" s="25" t="s">
        <v>43</v>
      </c>
    </row>
    <row r="3119" spans="1:22" ht="87" x14ac:dyDescent="0.3">
      <c r="A3119" s="25" t="s">
        <v>14163</v>
      </c>
      <c r="B3119" s="25" t="s">
        <v>194</v>
      </c>
      <c r="C3119" s="26" t="s">
        <v>195</v>
      </c>
      <c r="D3119" s="25" t="s">
        <v>161</v>
      </c>
      <c r="E3119" s="25" t="s">
        <v>14164</v>
      </c>
      <c r="F3119" s="25" t="s">
        <v>59</v>
      </c>
      <c r="G3119" s="25" t="s">
        <v>49</v>
      </c>
      <c r="H3119" s="27" t="s">
        <v>14165</v>
      </c>
      <c r="I3119" s="25"/>
      <c r="J3119" s="25" t="s">
        <v>51</v>
      </c>
      <c r="K3119" s="25" t="s">
        <v>60</v>
      </c>
      <c r="L3119" s="25" t="s">
        <v>167</v>
      </c>
      <c r="M3119" s="25" t="s">
        <v>202</v>
      </c>
      <c r="N3119" s="25" t="s">
        <v>189</v>
      </c>
      <c r="O3119" s="25" t="s">
        <v>189</v>
      </c>
      <c r="P3119" s="25" t="s">
        <v>14166</v>
      </c>
      <c r="Q3119" s="25" t="s">
        <v>14167</v>
      </c>
      <c r="R3119" s="25">
        <v>158335</v>
      </c>
      <c r="S3119" s="25" t="s">
        <v>41</v>
      </c>
      <c r="T3119" s="28"/>
      <c r="U3119" s="28"/>
      <c r="V3119" s="25" t="s">
        <v>43</v>
      </c>
    </row>
    <row r="3120" spans="1:22" ht="87" x14ac:dyDescent="0.3">
      <c r="A3120" s="25" t="s">
        <v>10571</v>
      </c>
      <c r="B3120" s="25" t="s">
        <v>194</v>
      </c>
      <c r="C3120" s="26" t="s">
        <v>195</v>
      </c>
      <c r="D3120" s="25" t="s">
        <v>161</v>
      </c>
      <c r="E3120" s="25" t="s">
        <v>14168</v>
      </c>
      <c r="F3120" s="25" t="s">
        <v>135</v>
      </c>
      <c r="G3120" s="25" t="s">
        <v>65</v>
      </c>
      <c r="H3120" s="27" t="s">
        <v>14169</v>
      </c>
      <c r="I3120" s="25"/>
      <c r="J3120" s="25" t="s">
        <v>66</v>
      </c>
      <c r="K3120" s="25" t="s">
        <v>137</v>
      </c>
      <c r="L3120" s="25" t="s">
        <v>14170</v>
      </c>
      <c r="M3120" s="25" t="s">
        <v>167</v>
      </c>
      <c r="N3120" s="25" t="s">
        <v>202</v>
      </c>
      <c r="O3120" s="25" t="s">
        <v>189</v>
      </c>
      <c r="P3120" s="25" t="s">
        <v>10576</v>
      </c>
      <c r="Q3120" s="25" t="s">
        <v>10577</v>
      </c>
      <c r="R3120" s="25" t="s">
        <v>10578</v>
      </c>
      <c r="S3120" s="25" t="s">
        <v>41</v>
      </c>
      <c r="T3120" s="28"/>
      <c r="U3120" s="28"/>
      <c r="V3120" s="25" t="s">
        <v>83</v>
      </c>
    </row>
    <row r="3121" spans="1:22" ht="87" x14ac:dyDescent="0.3">
      <c r="A3121" s="25" t="s">
        <v>10571</v>
      </c>
      <c r="B3121" s="25" t="s">
        <v>194</v>
      </c>
      <c r="C3121" s="26" t="s">
        <v>195</v>
      </c>
      <c r="D3121" s="25" t="s">
        <v>161</v>
      </c>
      <c r="E3121" s="25" t="s">
        <v>14171</v>
      </c>
      <c r="F3121" s="25" t="s">
        <v>1143</v>
      </c>
      <c r="G3121" s="25" t="s">
        <v>65</v>
      </c>
      <c r="H3121" s="27" t="s">
        <v>14172</v>
      </c>
      <c r="I3121" s="25"/>
      <c r="J3121" s="25" t="s">
        <v>66</v>
      </c>
      <c r="K3121" s="25" t="s">
        <v>1145</v>
      </c>
      <c r="L3121" s="25" t="s">
        <v>14173</v>
      </c>
      <c r="M3121" s="25" t="s">
        <v>167</v>
      </c>
      <c r="N3121" s="25" t="s">
        <v>202</v>
      </c>
      <c r="O3121" s="25" t="s">
        <v>189</v>
      </c>
      <c r="P3121" s="25" t="s">
        <v>10576</v>
      </c>
      <c r="Q3121" s="25" t="s">
        <v>10577</v>
      </c>
      <c r="R3121" s="25" t="s">
        <v>10578</v>
      </c>
      <c r="S3121" s="25" t="s">
        <v>41</v>
      </c>
      <c r="T3121" s="28"/>
      <c r="U3121" s="28"/>
      <c r="V3121" s="25" t="s">
        <v>83</v>
      </c>
    </row>
    <row r="3122" spans="1:22" ht="87" x14ac:dyDescent="0.3">
      <c r="A3122" s="25" t="s">
        <v>10571</v>
      </c>
      <c r="B3122" s="25" t="s">
        <v>194</v>
      </c>
      <c r="C3122" s="26" t="s">
        <v>195</v>
      </c>
      <c r="D3122" s="25" t="s">
        <v>161</v>
      </c>
      <c r="E3122" s="25" t="s">
        <v>14174</v>
      </c>
      <c r="F3122" s="25" t="s">
        <v>3690</v>
      </c>
      <c r="G3122" s="25" t="s">
        <v>65</v>
      </c>
      <c r="H3122" s="27" t="s">
        <v>14175</v>
      </c>
      <c r="I3122" s="25"/>
      <c r="J3122" s="25" t="s">
        <v>66</v>
      </c>
      <c r="K3122" s="25" t="s">
        <v>3693</v>
      </c>
      <c r="L3122" s="25" t="s">
        <v>14176</v>
      </c>
      <c r="M3122" s="25" t="s">
        <v>167</v>
      </c>
      <c r="N3122" s="25" t="s">
        <v>202</v>
      </c>
      <c r="O3122" s="25" t="s">
        <v>189</v>
      </c>
      <c r="P3122" s="25" t="s">
        <v>10576</v>
      </c>
      <c r="Q3122" s="25" t="s">
        <v>10577</v>
      </c>
      <c r="R3122" s="25" t="s">
        <v>10578</v>
      </c>
      <c r="S3122" s="25" t="s">
        <v>41</v>
      </c>
      <c r="T3122" s="28"/>
      <c r="U3122" s="28"/>
      <c r="V3122" s="25" t="s">
        <v>83</v>
      </c>
    </row>
    <row r="3123" spans="1:22" ht="87" x14ac:dyDescent="0.3">
      <c r="A3123" s="25" t="s">
        <v>14177</v>
      </c>
      <c r="B3123" s="25" t="s">
        <v>194</v>
      </c>
      <c r="C3123" s="26" t="s">
        <v>195</v>
      </c>
      <c r="D3123" s="25" t="s">
        <v>161</v>
      </c>
      <c r="E3123" s="25" t="s">
        <v>14178</v>
      </c>
      <c r="F3123" s="25" t="s">
        <v>14179</v>
      </c>
      <c r="G3123" s="25" t="s">
        <v>7828</v>
      </c>
      <c r="H3123" s="27" t="s">
        <v>14180</v>
      </c>
      <c r="I3123" s="25"/>
      <c r="J3123" s="25" t="s">
        <v>14181</v>
      </c>
      <c r="K3123" s="25" t="s">
        <v>14182</v>
      </c>
      <c r="L3123" s="25" t="s">
        <v>14183</v>
      </c>
      <c r="M3123" s="25" t="s">
        <v>167</v>
      </c>
      <c r="N3123" s="25" t="s">
        <v>188</v>
      </c>
      <c r="O3123" s="25" t="s">
        <v>168</v>
      </c>
      <c r="P3123" s="25" t="s">
        <v>14184</v>
      </c>
      <c r="Q3123" s="25" t="s">
        <v>14185</v>
      </c>
      <c r="R3123" s="25" t="s">
        <v>14186</v>
      </c>
      <c r="S3123" s="25" t="s">
        <v>41</v>
      </c>
      <c r="T3123" s="28"/>
      <c r="U3123" s="28"/>
      <c r="V3123" s="25" t="s">
        <v>43</v>
      </c>
    </row>
    <row r="3124" spans="1:22" ht="87" x14ac:dyDescent="0.3">
      <c r="A3124" s="25" t="s">
        <v>14187</v>
      </c>
      <c r="B3124" s="25" t="s">
        <v>194</v>
      </c>
      <c r="C3124" s="26" t="s">
        <v>195</v>
      </c>
      <c r="D3124" s="25" t="s">
        <v>161</v>
      </c>
      <c r="E3124" s="25" t="s">
        <v>14188</v>
      </c>
      <c r="F3124" s="25" t="s">
        <v>208</v>
      </c>
      <c r="G3124" s="25" t="s">
        <v>49</v>
      </c>
      <c r="H3124" s="27">
        <v>19365</v>
      </c>
      <c r="I3124" s="25" t="s">
        <v>14189</v>
      </c>
      <c r="J3124" s="25" t="s">
        <v>51</v>
      </c>
      <c r="K3124" s="25" t="s">
        <v>210</v>
      </c>
      <c r="L3124" s="25" t="s">
        <v>14190</v>
      </c>
      <c r="M3124" s="25" t="s">
        <v>167</v>
      </c>
      <c r="N3124" s="25" t="s">
        <v>188</v>
      </c>
      <c r="O3124" s="25" t="s">
        <v>168</v>
      </c>
      <c r="P3124" s="25" t="s">
        <v>14191</v>
      </c>
      <c r="Q3124" s="25" t="s">
        <v>14192</v>
      </c>
      <c r="R3124" s="25" t="s">
        <v>14193</v>
      </c>
      <c r="S3124" s="25" t="s">
        <v>41</v>
      </c>
      <c r="T3124" s="28"/>
      <c r="U3124" s="28"/>
      <c r="V3124" s="25" t="s">
        <v>83</v>
      </c>
    </row>
    <row r="3125" spans="1:22" ht="87" x14ac:dyDescent="0.3">
      <c r="A3125" s="25" t="s">
        <v>14194</v>
      </c>
      <c r="B3125" s="25" t="s">
        <v>194</v>
      </c>
      <c r="C3125" s="26" t="s">
        <v>195</v>
      </c>
      <c r="D3125" s="25" t="s">
        <v>161</v>
      </c>
      <c r="E3125" s="25" t="s">
        <v>14195</v>
      </c>
      <c r="F3125" s="25" t="s">
        <v>390</v>
      </c>
      <c r="G3125" s="25" t="s">
        <v>391</v>
      </c>
      <c r="H3125" s="27" t="s">
        <v>14196</v>
      </c>
      <c r="I3125" s="25"/>
      <c r="J3125" s="25" t="s">
        <v>393</v>
      </c>
      <c r="K3125" s="25" t="s">
        <v>394</v>
      </c>
      <c r="L3125" s="25" t="s">
        <v>14197</v>
      </c>
      <c r="M3125" s="25" t="s">
        <v>167</v>
      </c>
      <c r="N3125" s="25" t="s">
        <v>188</v>
      </c>
      <c r="O3125" s="25" t="s">
        <v>168</v>
      </c>
      <c r="P3125" s="25" t="s">
        <v>14198</v>
      </c>
      <c r="Q3125" s="25" t="s">
        <v>14199</v>
      </c>
      <c r="R3125" s="25" t="s">
        <v>14200</v>
      </c>
      <c r="S3125" s="25" t="s">
        <v>41</v>
      </c>
      <c r="T3125" s="28"/>
      <c r="U3125" s="28"/>
      <c r="V3125" s="25" t="s">
        <v>83</v>
      </c>
    </row>
    <row r="3126" spans="1:22" ht="34.799999999999997" x14ac:dyDescent="0.3">
      <c r="A3126" s="25" t="s">
        <v>14201</v>
      </c>
      <c r="B3126" s="25" t="s">
        <v>159</v>
      </c>
      <c r="C3126" s="26" t="s">
        <v>160</v>
      </c>
      <c r="D3126" s="25" t="s">
        <v>161</v>
      </c>
      <c r="E3126" s="25" t="s">
        <v>14202</v>
      </c>
      <c r="F3126" s="25" t="s">
        <v>390</v>
      </c>
      <c r="G3126" s="25" t="s">
        <v>391</v>
      </c>
      <c r="H3126" s="27" t="s">
        <v>14203</v>
      </c>
      <c r="I3126" s="25"/>
      <c r="J3126" s="25" t="s">
        <v>393</v>
      </c>
      <c r="K3126" s="25" t="s">
        <v>394</v>
      </c>
      <c r="L3126" s="25" t="s">
        <v>14204</v>
      </c>
      <c r="M3126" s="25" t="s">
        <v>167</v>
      </c>
      <c r="N3126" s="25" t="s">
        <v>36</v>
      </c>
      <c r="O3126" s="25" t="s">
        <v>168</v>
      </c>
      <c r="P3126" s="25" t="s">
        <v>14205</v>
      </c>
      <c r="Q3126" s="25" t="s">
        <v>14206</v>
      </c>
      <c r="R3126" s="25" t="s">
        <v>14207</v>
      </c>
      <c r="S3126" s="25" t="s">
        <v>41</v>
      </c>
      <c r="T3126" s="28"/>
      <c r="U3126" s="28"/>
      <c r="V3126" s="25" t="s">
        <v>83</v>
      </c>
    </row>
    <row r="3127" spans="1:22" ht="34.799999999999997" x14ac:dyDescent="0.3">
      <c r="A3127" s="25" t="s">
        <v>14208</v>
      </c>
      <c r="B3127" s="25" t="s">
        <v>70</v>
      </c>
      <c r="C3127" s="26" t="s">
        <v>26</v>
      </c>
      <c r="D3127" s="25" t="s">
        <v>71</v>
      </c>
      <c r="E3127" s="25" t="s">
        <v>14209</v>
      </c>
      <c r="F3127" s="25" t="s">
        <v>390</v>
      </c>
      <c r="G3127" s="25" t="s">
        <v>391</v>
      </c>
      <c r="H3127" s="27" t="s">
        <v>14210</v>
      </c>
      <c r="I3127" s="25" t="s">
        <v>14211</v>
      </c>
      <c r="J3127" s="25" t="s">
        <v>393</v>
      </c>
      <c r="K3127" s="25" t="s">
        <v>394</v>
      </c>
      <c r="L3127" s="25" t="s">
        <v>14212</v>
      </c>
      <c r="M3127" s="25" t="s">
        <v>79</v>
      </c>
      <c r="N3127" s="25" t="s">
        <v>36</v>
      </c>
      <c r="O3127" s="25" t="s">
        <v>79</v>
      </c>
      <c r="P3127" s="25" t="s">
        <v>14213</v>
      </c>
      <c r="Q3127" s="25" t="s">
        <v>14214</v>
      </c>
      <c r="R3127" s="25" t="s">
        <v>14215</v>
      </c>
      <c r="S3127" s="25" t="s">
        <v>41</v>
      </c>
      <c r="T3127" s="28"/>
      <c r="U3127" s="28"/>
      <c r="V3127" s="25" t="s">
        <v>83</v>
      </c>
    </row>
    <row r="3128" spans="1:22" ht="87" x14ac:dyDescent="0.3">
      <c r="A3128" s="25" t="s">
        <v>14216</v>
      </c>
      <c r="B3128" s="25" t="s">
        <v>194</v>
      </c>
      <c r="C3128" s="26" t="s">
        <v>195</v>
      </c>
      <c r="D3128" s="25" t="s">
        <v>161</v>
      </c>
      <c r="E3128" s="25" t="s">
        <v>14217</v>
      </c>
      <c r="F3128" s="25" t="s">
        <v>259</v>
      </c>
      <c r="G3128" s="25" t="s">
        <v>260</v>
      </c>
      <c r="H3128" s="27" t="s">
        <v>14218</v>
      </c>
      <c r="I3128" s="25"/>
      <c r="J3128" s="25" t="s">
        <v>263</v>
      </c>
      <c r="K3128" s="25" t="s">
        <v>14219</v>
      </c>
      <c r="L3128" s="25" t="s">
        <v>14220</v>
      </c>
      <c r="M3128" s="25" t="s">
        <v>167</v>
      </c>
      <c r="N3128" s="25" t="s">
        <v>188</v>
      </c>
      <c r="O3128" s="25" t="s">
        <v>189</v>
      </c>
      <c r="P3128" s="25" t="s">
        <v>14221</v>
      </c>
      <c r="Q3128" s="25" t="s">
        <v>14222</v>
      </c>
      <c r="R3128" s="25" t="s">
        <v>14223</v>
      </c>
      <c r="S3128" s="25" t="s">
        <v>41</v>
      </c>
      <c r="T3128" s="28"/>
      <c r="U3128" s="28"/>
      <c r="V3128" s="25" t="s">
        <v>83</v>
      </c>
    </row>
    <row r="3129" spans="1:22" ht="34.799999999999997" x14ac:dyDescent="0.3">
      <c r="A3129" s="25" t="s">
        <v>14224</v>
      </c>
      <c r="B3129" s="25" t="s">
        <v>85</v>
      </c>
      <c r="C3129" s="26" t="s">
        <v>26</v>
      </c>
      <c r="D3129" s="25" t="s">
        <v>86</v>
      </c>
      <c r="E3129" s="25" t="s">
        <v>14225</v>
      </c>
      <c r="F3129" s="25" t="s">
        <v>7203</v>
      </c>
      <c r="G3129" s="25" t="s">
        <v>417</v>
      </c>
      <c r="H3129" s="27" t="s">
        <v>14226</v>
      </c>
      <c r="I3129" s="25" t="s">
        <v>14227</v>
      </c>
      <c r="J3129" s="25" t="s">
        <v>418</v>
      </c>
      <c r="K3129" s="25" t="s">
        <v>7206</v>
      </c>
      <c r="L3129" s="25" t="s">
        <v>14228</v>
      </c>
      <c r="M3129" s="25" t="s">
        <v>90</v>
      </c>
      <c r="N3129" s="25" t="s">
        <v>36</v>
      </c>
      <c r="O3129" s="25" t="s">
        <v>91</v>
      </c>
      <c r="P3129" s="25" t="s">
        <v>14229</v>
      </c>
      <c r="Q3129" s="25" t="s">
        <v>14230</v>
      </c>
      <c r="R3129" s="25" t="s">
        <v>14044</v>
      </c>
      <c r="S3129" s="25" t="s">
        <v>41</v>
      </c>
      <c r="T3129" s="28"/>
      <c r="U3129" s="28"/>
      <c r="V3129" s="25" t="s">
        <v>43</v>
      </c>
    </row>
    <row r="3130" spans="1:22" ht="34.799999999999997" x14ac:dyDescent="0.3">
      <c r="A3130" s="25" t="s">
        <v>14231</v>
      </c>
      <c r="B3130" s="25" t="s">
        <v>132</v>
      </c>
      <c r="C3130" s="26" t="s">
        <v>26</v>
      </c>
      <c r="D3130" s="25" t="s">
        <v>133</v>
      </c>
      <c r="E3130" s="25" t="s">
        <v>14232</v>
      </c>
      <c r="F3130" s="25" t="s">
        <v>111</v>
      </c>
      <c r="G3130" s="25" t="s">
        <v>49</v>
      </c>
      <c r="H3130" s="27" t="s">
        <v>14233</v>
      </c>
      <c r="I3130" s="25" t="s">
        <v>14234</v>
      </c>
      <c r="J3130" s="25" t="s">
        <v>51</v>
      </c>
      <c r="K3130" s="25" t="s">
        <v>113</v>
      </c>
      <c r="L3130" s="25" t="s">
        <v>14235</v>
      </c>
      <c r="M3130" s="25" t="s">
        <v>1964</v>
      </c>
      <c r="N3130" s="25" t="s">
        <v>36</v>
      </c>
      <c r="O3130" s="25" t="s">
        <v>140</v>
      </c>
      <c r="P3130" s="25" t="s">
        <v>14236</v>
      </c>
      <c r="Q3130" s="25" t="s">
        <v>14237</v>
      </c>
      <c r="R3130" s="25" t="s">
        <v>14044</v>
      </c>
      <c r="S3130" s="25" t="s">
        <v>41</v>
      </c>
      <c r="T3130" s="28"/>
      <c r="U3130" s="28"/>
      <c r="V3130" s="25" t="s">
        <v>83</v>
      </c>
    </row>
    <row r="3131" spans="1:22" ht="34.799999999999997" x14ac:dyDescent="0.3">
      <c r="A3131" s="25" t="s">
        <v>14231</v>
      </c>
      <c r="B3131" s="25" t="s">
        <v>132</v>
      </c>
      <c r="C3131" s="26" t="s">
        <v>26</v>
      </c>
      <c r="D3131" s="25" t="s">
        <v>133</v>
      </c>
      <c r="E3131" s="25" t="s">
        <v>14238</v>
      </c>
      <c r="F3131" s="25" t="s">
        <v>208</v>
      </c>
      <c r="G3131" s="25" t="s">
        <v>49</v>
      </c>
      <c r="H3131" s="27" t="s">
        <v>14233</v>
      </c>
      <c r="I3131" s="25" t="s">
        <v>14234</v>
      </c>
      <c r="J3131" s="25" t="s">
        <v>51</v>
      </c>
      <c r="K3131" s="25" t="s">
        <v>210</v>
      </c>
      <c r="L3131" s="25" t="s">
        <v>14239</v>
      </c>
      <c r="M3131" s="25" t="s">
        <v>1964</v>
      </c>
      <c r="N3131" s="25" t="s">
        <v>36</v>
      </c>
      <c r="O3131" s="25" t="s">
        <v>140</v>
      </c>
      <c r="P3131" s="25" t="s">
        <v>14236</v>
      </c>
      <c r="Q3131" s="25" t="s">
        <v>14237</v>
      </c>
      <c r="R3131" s="25" t="s">
        <v>14044</v>
      </c>
      <c r="S3131" s="25" t="s">
        <v>41</v>
      </c>
      <c r="T3131" s="28"/>
      <c r="U3131" s="28"/>
      <c r="V3131" s="25" t="s">
        <v>83</v>
      </c>
    </row>
    <row r="3132" spans="1:22" ht="34.799999999999997" x14ac:dyDescent="0.3">
      <c r="A3132" s="25" t="s">
        <v>14231</v>
      </c>
      <c r="B3132" s="25" t="s">
        <v>132</v>
      </c>
      <c r="C3132" s="26" t="s">
        <v>26</v>
      </c>
      <c r="D3132" s="25" t="s">
        <v>133</v>
      </c>
      <c r="E3132" s="25" t="s">
        <v>14240</v>
      </c>
      <c r="F3132" s="25" t="s">
        <v>613</v>
      </c>
      <c r="G3132" s="25" t="s">
        <v>49</v>
      </c>
      <c r="H3132" s="27" t="s">
        <v>14233</v>
      </c>
      <c r="I3132" s="25" t="s">
        <v>14234</v>
      </c>
      <c r="J3132" s="25" t="s">
        <v>51</v>
      </c>
      <c r="K3132" s="25" t="s">
        <v>615</v>
      </c>
      <c r="L3132" s="25" t="s">
        <v>14241</v>
      </c>
      <c r="M3132" s="25" t="s">
        <v>1964</v>
      </c>
      <c r="N3132" s="25" t="s">
        <v>36</v>
      </c>
      <c r="O3132" s="25" t="s">
        <v>140</v>
      </c>
      <c r="P3132" s="25" t="s">
        <v>14236</v>
      </c>
      <c r="Q3132" s="25" t="s">
        <v>14237</v>
      </c>
      <c r="R3132" s="25" t="s">
        <v>14242</v>
      </c>
      <c r="S3132" s="25" t="s">
        <v>41</v>
      </c>
      <c r="T3132" s="28"/>
      <c r="U3132" s="28"/>
      <c r="V3132" s="25" t="s">
        <v>83</v>
      </c>
    </row>
    <row r="3133" spans="1:22" ht="34.799999999999997" x14ac:dyDescent="0.3">
      <c r="A3133" s="25" t="s">
        <v>14243</v>
      </c>
      <c r="B3133" s="25" t="s">
        <v>25</v>
      </c>
      <c r="C3133" s="26" t="s">
        <v>26</v>
      </c>
      <c r="D3133" s="25" t="s">
        <v>14244</v>
      </c>
      <c r="E3133" s="25" t="s">
        <v>14245</v>
      </c>
      <c r="F3133" s="25" t="s">
        <v>197</v>
      </c>
      <c r="G3133" s="25" t="s">
        <v>49</v>
      </c>
      <c r="H3133" s="27" t="s">
        <v>14246</v>
      </c>
      <c r="I3133" s="25"/>
      <c r="J3133" s="25" t="s">
        <v>51</v>
      </c>
      <c r="K3133" s="25" t="s">
        <v>5990</v>
      </c>
      <c r="L3133" s="25" t="s">
        <v>14247</v>
      </c>
      <c r="M3133" s="25" t="s">
        <v>14248</v>
      </c>
      <c r="N3133" s="25" t="s">
        <v>36</v>
      </c>
      <c r="O3133" s="25" t="s">
        <v>37</v>
      </c>
      <c r="P3133" s="25" t="s">
        <v>14249</v>
      </c>
      <c r="Q3133" s="25" t="s">
        <v>14250</v>
      </c>
      <c r="R3133" s="25" t="s">
        <v>14242</v>
      </c>
      <c r="S3133" s="25" t="s">
        <v>41</v>
      </c>
      <c r="T3133" s="28"/>
      <c r="U3133" s="28"/>
      <c r="V3133" s="25" t="s">
        <v>43</v>
      </c>
    </row>
    <row r="3134" spans="1:22" ht="34.799999999999997" x14ac:dyDescent="0.3">
      <c r="A3134" s="25" t="s">
        <v>14252</v>
      </c>
      <c r="B3134" s="25" t="s">
        <v>70</v>
      </c>
      <c r="C3134" s="26" t="s">
        <v>26</v>
      </c>
      <c r="D3134" s="25" t="s">
        <v>71</v>
      </c>
      <c r="E3134" s="25" t="s">
        <v>14253</v>
      </c>
      <c r="F3134" s="25" t="s">
        <v>7710</v>
      </c>
      <c r="G3134" s="25" t="s">
        <v>4177</v>
      </c>
      <c r="H3134" s="27" t="s">
        <v>14254</v>
      </c>
      <c r="I3134" s="25" t="s">
        <v>14255</v>
      </c>
      <c r="J3134" s="25" t="s">
        <v>4179</v>
      </c>
      <c r="K3134" s="25" t="s">
        <v>14256</v>
      </c>
      <c r="L3134" s="25" t="s">
        <v>14257</v>
      </c>
      <c r="M3134" s="25" t="s">
        <v>79</v>
      </c>
      <c r="N3134" s="25" t="s">
        <v>36</v>
      </c>
      <c r="O3134" s="25" t="s">
        <v>79</v>
      </c>
      <c r="P3134" s="25" t="s">
        <v>14258</v>
      </c>
      <c r="Q3134" s="25" t="s">
        <v>14259</v>
      </c>
      <c r="R3134" s="25" t="s">
        <v>14064</v>
      </c>
      <c r="S3134" s="25" t="s">
        <v>41</v>
      </c>
      <c r="T3134" s="28"/>
      <c r="U3134" s="28"/>
      <c r="V3134" s="25" t="s">
        <v>83</v>
      </c>
    </row>
    <row r="3135" spans="1:22" ht="34.799999999999997" x14ac:dyDescent="0.3">
      <c r="A3135" s="25" t="s">
        <v>14260</v>
      </c>
      <c r="B3135" s="25" t="s">
        <v>70</v>
      </c>
      <c r="C3135" s="26" t="s">
        <v>26</v>
      </c>
      <c r="D3135" s="25" t="s">
        <v>71</v>
      </c>
      <c r="E3135" s="25" t="s">
        <v>14261</v>
      </c>
      <c r="F3135" s="25" t="s">
        <v>641</v>
      </c>
      <c r="G3135" s="25" t="s">
        <v>642</v>
      </c>
      <c r="H3135" s="27" t="s">
        <v>14262</v>
      </c>
      <c r="I3135" s="25" t="s">
        <v>14263</v>
      </c>
      <c r="J3135" s="25" t="s">
        <v>645</v>
      </c>
      <c r="K3135" s="25" t="s">
        <v>646</v>
      </c>
      <c r="L3135" s="25" t="s">
        <v>14264</v>
      </c>
      <c r="M3135" s="25" t="s">
        <v>79</v>
      </c>
      <c r="N3135" s="25" t="s">
        <v>36</v>
      </c>
      <c r="O3135" s="25" t="s">
        <v>79</v>
      </c>
      <c r="P3135" s="25" t="s">
        <v>14265</v>
      </c>
      <c r="Q3135" s="25" t="s">
        <v>14266</v>
      </c>
      <c r="R3135" s="25" t="s">
        <v>13476</v>
      </c>
      <c r="S3135" s="25" t="s">
        <v>41</v>
      </c>
      <c r="T3135" s="28"/>
      <c r="U3135" s="28"/>
      <c r="V3135" s="25" t="s">
        <v>83</v>
      </c>
    </row>
    <row r="3136" spans="1:22" ht="34.799999999999997" x14ac:dyDescent="0.3">
      <c r="A3136" s="25" t="s">
        <v>14267</v>
      </c>
      <c r="B3136" s="25" t="s">
        <v>96</v>
      </c>
      <c r="C3136" s="26" t="s">
        <v>26</v>
      </c>
      <c r="D3136" s="25" t="s">
        <v>97</v>
      </c>
      <c r="E3136" s="25" t="s">
        <v>14268</v>
      </c>
      <c r="F3136" s="25" t="s">
        <v>4177</v>
      </c>
      <c r="G3136" s="25" t="s">
        <v>4177</v>
      </c>
      <c r="H3136" s="27" t="s">
        <v>14269</v>
      </c>
      <c r="I3136" s="25"/>
      <c r="J3136" s="25" t="s">
        <v>4179</v>
      </c>
      <c r="K3136" s="25" t="s">
        <v>4179</v>
      </c>
      <c r="L3136" s="25" t="s">
        <v>14270</v>
      </c>
      <c r="M3136" s="25" t="s">
        <v>106</v>
      </c>
      <c r="N3136" s="25" t="s">
        <v>36</v>
      </c>
      <c r="O3136" s="25" t="s">
        <v>106</v>
      </c>
      <c r="P3136" s="25" t="s">
        <v>14271</v>
      </c>
      <c r="Q3136" s="25" t="s">
        <v>14272</v>
      </c>
      <c r="R3136" s="25" t="s">
        <v>14273</v>
      </c>
      <c r="S3136" s="25" t="s">
        <v>41</v>
      </c>
      <c r="T3136" s="28"/>
      <c r="U3136" s="28"/>
      <c r="V3136" s="25" t="s">
        <v>83</v>
      </c>
    </row>
    <row r="3137" spans="1:23" ht="34.799999999999997" x14ac:dyDescent="0.3">
      <c r="A3137" s="25" t="s">
        <v>14274</v>
      </c>
      <c r="B3137" s="25" t="s">
        <v>45</v>
      </c>
      <c r="C3137" s="26" t="s">
        <v>26</v>
      </c>
      <c r="D3137" s="25" t="s">
        <v>46</v>
      </c>
      <c r="E3137" s="25" t="s">
        <v>14275</v>
      </c>
      <c r="F3137" s="25" t="s">
        <v>11973</v>
      </c>
      <c r="G3137" s="25" t="s">
        <v>4177</v>
      </c>
      <c r="H3137" s="27" t="s">
        <v>14276</v>
      </c>
      <c r="I3137" s="25" t="s">
        <v>14277</v>
      </c>
      <c r="J3137" s="25" t="s">
        <v>4179</v>
      </c>
      <c r="K3137" s="25" t="s">
        <v>11976</v>
      </c>
      <c r="L3137" s="25" t="s">
        <v>14278</v>
      </c>
      <c r="M3137" s="25" t="s">
        <v>54</v>
      </c>
      <c r="N3137" s="25" t="s">
        <v>36</v>
      </c>
      <c r="O3137" s="25" t="s">
        <v>54</v>
      </c>
      <c r="P3137" s="25" t="s">
        <v>14279</v>
      </c>
      <c r="Q3137" s="25" t="s">
        <v>14280</v>
      </c>
      <c r="R3137" s="25" t="s">
        <v>14281</v>
      </c>
      <c r="S3137" s="25" t="s">
        <v>41</v>
      </c>
      <c r="T3137" s="28"/>
      <c r="U3137" s="28"/>
      <c r="V3137" s="25" t="s">
        <v>43</v>
      </c>
      <c r="W3137" s="23"/>
    </row>
    <row r="3138" spans="1:23" ht="34.799999999999997" x14ac:dyDescent="0.3">
      <c r="A3138" s="25" t="s">
        <v>14290</v>
      </c>
      <c r="B3138" s="25" t="s">
        <v>70</v>
      </c>
      <c r="C3138" s="26" t="s">
        <v>26</v>
      </c>
      <c r="D3138" s="25" t="s">
        <v>71</v>
      </c>
      <c r="E3138" s="25" t="s">
        <v>14291</v>
      </c>
      <c r="F3138" s="25" t="s">
        <v>135</v>
      </c>
      <c r="G3138" s="25" t="s">
        <v>65</v>
      </c>
      <c r="H3138" s="27" t="s">
        <v>14292</v>
      </c>
      <c r="I3138" s="25" t="s">
        <v>14263</v>
      </c>
      <c r="J3138" s="25" t="s">
        <v>66</v>
      </c>
      <c r="K3138" s="25" t="s">
        <v>137</v>
      </c>
      <c r="L3138" s="25" t="s">
        <v>14293</v>
      </c>
      <c r="M3138" s="25" t="s">
        <v>79</v>
      </c>
      <c r="N3138" s="25" t="s">
        <v>36</v>
      </c>
      <c r="O3138" s="25" t="s">
        <v>79</v>
      </c>
      <c r="P3138" s="25" t="s">
        <v>14265</v>
      </c>
      <c r="Q3138" s="25" t="s">
        <v>14266</v>
      </c>
      <c r="R3138" s="25" t="s">
        <v>14294</v>
      </c>
      <c r="S3138" s="25" t="s">
        <v>41</v>
      </c>
      <c r="T3138" s="28"/>
      <c r="U3138" s="28"/>
      <c r="V3138" s="25" t="s">
        <v>83</v>
      </c>
      <c r="W3138" s="23"/>
    </row>
    <row r="3139" spans="1:23" ht="34.799999999999997" x14ac:dyDescent="0.35">
      <c r="A3139" s="25" t="s">
        <v>14295</v>
      </c>
      <c r="B3139" s="25" t="s">
        <v>25</v>
      </c>
      <c r="C3139" s="26" t="s">
        <v>160</v>
      </c>
      <c r="D3139" s="25" t="s">
        <v>14296</v>
      </c>
      <c r="E3139" s="25" t="s">
        <v>14297</v>
      </c>
      <c r="F3139" s="25" t="s">
        <v>12804</v>
      </c>
      <c r="G3139" s="25" t="s">
        <v>1595</v>
      </c>
      <c r="H3139" s="27" t="s">
        <v>14298</v>
      </c>
      <c r="I3139" s="25" t="s">
        <v>14299</v>
      </c>
      <c r="J3139" s="25" t="s">
        <v>1597</v>
      </c>
      <c r="K3139" s="25" t="s">
        <v>12807</v>
      </c>
      <c r="L3139" s="25" t="s">
        <v>14300</v>
      </c>
      <c r="M3139" s="25" t="s">
        <v>350</v>
      </c>
      <c r="N3139" s="25" t="s">
        <v>36</v>
      </c>
      <c r="O3139" s="25" t="s">
        <v>37</v>
      </c>
      <c r="P3139" s="25" t="s">
        <v>14301</v>
      </c>
      <c r="Q3139" s="25" t="s">
        <v>14302</v>
      </c>
      <c r="R3139" s="25" t="s">
        <v>14303</v>
      </c>
      <c r="S3139" s="25" t="s">
        <v>41</v>
      </c>
      <c r="T3139" s="28"/>
      <c r="U3139" s="28" t="s">
        <v>12813</v>
      </c>
      <c r="V3139" s="25" t="s">
        <v>43</v>
      </c>
      <c r="W3139" s="24">
        <v>2024</v>
      </c>
    </row>
    <row r="3140" spans="1:23" ht="87" x14ac:dyDescent="0.3">
      <c r="A3140" s="25" t="s">
        <v>14304</v>
      </c>
      <c r="B3140" s="25" t="s">
        <v>194</v>
      </c>
      <c r="C3140" s="26" t="s">
        <v>195</v>
      </c>
      <c r="D3140" s="25" t="s">
        <v>14305</v>
      </c>
      <c r="E3140" s="25" t="s">
        <v>14306</v>
      </c>
      <c r="F3140" s="25" t="s">
        <v>30</v>
      </c>
      <c r="G3140" s="25" t="s">
        <v>30</v>
      </c>
      <c r="H3140" s="27" t="s">
        <v>14307</v>
      </c>
      <c r="I3140" s="25" t="s">
        <v>14308</v>
      </c>
      <c r="J3140" s="25" t="s">
        <v>32</v>
      </c>
      <c r="K3140" s="25" t="s">
        <v>904</v>
      </c>
      <c r="L3140" s="25" t="s">
        <v>14309</v>
      </c>
      <c r="M3140" s="25" t="s">
        <v>14310</v>
      </c>
      <c r="N3140" s="25" t="s">
        <v>188</v>
      </c>
      <c r="O3140" s="25" t="s">
        <v>189</v>
      </c>
      <c r="P3140" s="25" t="s">
        <v>14311</v>
      </c>
      <c r="Q3140" s="25" t="s">
        <v>14312</v>
      </c>
      <c r="R3140" s="25"/>
      <c r="S3140" s="25" t="s">
        <v>41</v>
      </c>
      <c r="T3140" s="28"/>
      <c r="U3140" s="28"/>
      <c r="V3140" s="25" t="s">
        <v>43</v>
      </c>
      <c r="W3140" s="23"/>
    </row>
    <row r="3141" spans="1:23" ht="34.799999999999997" x14ac:dyDescent="0.3">
      <c r="A3141" s="25" t="s">
        <v>14313</v>
      </c>
      <c r="B3141" s="25" t="s">
        <v>70</v>
      </c>
      <c r="C3141" s="26" t="s">
        <v>26</v>
      </c>
      <c r="D3141" s="25" t="s">
        <v>71</v>
      </c>
      <c r="E3141" s="25" t="s">
        <v>14314</v>
      </c>
      <c r="F3141" s="25" t="s">
        <v>9006</v>
      </c>
      <c r="G3141" s="25" t="s">
        <v>327</v>
      </c>
      <c r="H3141" s="27" t="s">
        <v>14315</v>
      </c>
      <c r="I3141" s="25" t="s">
        <v>14316</v>
      </c>
      <c r="J3141" s="25" t="s">
        <v>329</v>
      </c>
      <c r="K3141" s="25" t="s">
        <v>9008</v>
      </c>
      <c r="L3141" s="25" t="s">
        <v>14317</v>
      </c>
      <c r="M3141" s="25" t="s">
        <v>79</v>
      </c>
      <c r="N3141" s="25" t="s">
        <v>36</v>
      </c>
      <c r="O3141" s="25" t="s">
        <v>79</v>
      </c>
      <c r="P3141" s="25" t="s">
        <v>14318</v>
      </c>
      <c r="Q3141" s="25" t="s">
        <v>14319</v>
      </c>
      <c r="R3141" s="25"/>
      <c r="S3141" s="25" t="s">
        <v>41</v>
      </c>
      <c r="T3141" s="28"/>
      <c r="U3141" s="28"/>
      <c r="V3141" s="25" t="s">
        <v>83</v>
      </c>
      <c r="W3141" s="23"/>
    </row>
    <row r="3142" spans="1:23" ht="34.799999999999997" x14ac:dyDescent="0.3">
      <c r="A3142" s="25" t="s">
        <v>14313</v>
      </c>
      <c r="B3142" s="25" t="s">
        <v>70</v>
      </c>
      <c r="C3142" s="26" t="s">
        <v>26</v>
      </c>
      <c r="D3142" s="25" t="s">
        <v>71</v>
      </c>
      <c r="E3142" s="25" t="s">
        <v>14320</v>
      </c>
      <c r="F3142" s="25" t="s">
        <v>9006</v>
      </c>
      <c r="G3142" s="25" t="s">
        <v>327</v>
      </c>
      <c r="H3142" s="27">
        <v>16409</v>
      </c>
      <c r="I3142" s="25" t="s">
        <v>14316</v>
      </c>
      <c r="J3142" s="25" t="s">
        <v>329</v>
      </c>
      <c r="K3142" s="25" t="s">
        <v>9008</v>
      </c>
      <c r="L3142" s="25" t="s">
        <v>14321</v>
      </c>
      <c r="M3142" s="25" t="s">
        <v>79</v>
      </c>
      <c r="N3142" s="25" t="s">
        <v>36</v>
      </c>
      <c r="O3142" s="25" t="s">
        <v>79</v>
      </c>
      <c r="P3142" s="25" t="s">
        <v>14318</v>
      </c>
      <c r="Q3142" s="25" t="s">
        <v>14319</v>
      </c>
      <c r="R3142" s="25"/>
      <c r="S3142" s="25" t="s">
        <v>41</v>
      </c>
      <c r="T3142" s="28"/>
      <c r="U3142" s="28"/>
      <c r="V3142" s="25" t="s">
        <v>83</v>
      </c>
      <c r="W3142" s="23"/>
    </row>
    <row r="3143" spans="1:23" ht="34.799999999999997" x14ac:dyDescent="0.3">
      <c r="A3143" s="25" t="s">
        <v>14313</v>
      </c>
      <c r="B3143" s="25" t="s">
        <v>70</v>
      </c>
      <c r="C3143" s="26" t="s">
        <v>26</v>
      </c>
      <c r="D3143" s="25" t="s">
        <v>71</v>
      </c>
      <c r="E3143" s="25" t="s">
        <v>14322</v>
      </c>
      <c r="F3143" s="25" t="s">
        <v>9006</v>
      </c>
      <c r="G3143" s="25" t="s">
        <v>327</v>
      </c>
      <c r="H3143" s="27">
        <v>16409</v>
      </c>
      <c r="I3143" s="25" t="s">
        <v>14316</v>
      </c>
      <c r="J3143" s="25" t="s">
        <v>329</v>
      </c>
      <c r="K3143" s="25" t="s">
        <v>9008</v>
      </c>
      <c r="L3143" s="25" t="s">
        <v>14323</v>
      </c>
      <c r="M3143" s="25" t="s">
        <v>79</v>
      </c>
      <c r="N3143" s="25" t="s">
        <v>36</v>
      </c>
      <c r="O3143" s="25" t="s">
        <v>79</v>
      </c>
      <c r="P3143" s="25" t="s">
        <v>14318</v>
      </c>
      <c r="Q3143" s="25" t="s">
        <v>14319</v>
      </c>
      <c r="R3143" s="25"/>
      <c r="S3143" s="25" t="s">
        <v>41</v>
      </c>
      <c r="T3143" s="28"/>
      <c r="U3143" s="28"/>
      <c r="V3143" s="25" t="s">
        <v>83</v>
      </c>
      <c r="W3143" s="23"/>
    </row>
    <row r="3144" spans="1:23" ht="34.799999999999997" x14ac:dyDescent="0.3">
      <c r="A3144" s="25" t="s">
        <v>14313</v>
      </c>
      <c r="B3144" s="25" t="s">
        <v>70</v>
      </c>
      <c r="C3144" s="26" t="s">
        <v>26</v>
      </c>
      <c r="D3144" s="25" t="s">
        <v>71</v>
      </c>
      <c r="E3144" s="25" t="s">
        <v>14324</v>
      </c>
      <c r="F3144" s="25" t="s">
        <v>9006</v>
      </c>
      <c r="G3144" s="25" t="s">
        <v>327</v>
      </c>
      <c r="H3144" s="27">
        <v>16409</v>
      </c>
      <c r="I3144" s="25" t="s">
        <v>14316</v>
      </c>
      <c r="J3144" s="25" t="s">
        <v>329</v>
      </c>
      <c r="K3144" s="25" t="s">
        <v>9008</v>
      </c>
      <c r="L3144" s="25" t="s">
        <v>14325</v>
      </c>
      <c r="M3144" s="25" t="s">
        <v>79</v>
      </c>
      <c r="N3144" s="25" t="s">
        <v>36</v>
      </c>
      <c r="O3144" s="25" t="s">
        <v>79</v>
      </c>
      <c r="P3144" s="25" t="s">
        <v>14318</v>
      </c>
      <c r="Q3144" s="25" t="s">
        <v>14319</v>
      </c>
      <c r="R3144" s="25"/>
      <c r="S3144" s="25" t="s">
        <v>41</v>
      </c>
      <c r="T3144" s="28"/>
      <c r="U3144" s="28"/>
      <c r="V3144" s="25" t="s">
        <v>83</v>
      </c>
      <c r="W3144" s="23"/>
    </row>
    <row r="3145" spans="1:23" ht="34.799999999999997" x14ac:dyDescent="0.3">
      <c r="A3145" s="25" t="s">
        <v>14313</v>
      </c>
      <c r="B3145" s="25" t="s">
        <v>70</v>
      </c>
      <c r="C3145" s="26" t="s">
        <v>26</v>
      </c>
      <c r="D3145" s="25" t="s">
        <v>71</v>
      </c>
      <c r="E3145" s="25" t="s">
        <v>14326</v>
      </c>
      <c r="F3145" s="25" t="s">
        <v>9006</v>
      </c>
      <c r="G3145" s="25" t="s">
        <v>327</v>
      </c>
      <c r="H3145" s="27">
        <v>16409</v>
      </c>
      <c r="I3145" s="25" t="s">
        <v>14316</v>
      </c>
      <c r="J3145" s="25" t="s">
        <v>329</v>
      </c>
      <c r="K3145" s="25" t="s">
        <v>9008</v>
      </c>
      <c r="L3145" s="25" t="s">
        <v>14327</v>
      </c>
      <c r="M3145" s="25" t="s">
        <v>79</v>
      </c>
      <c r="N3145" s="25" t="s">
        <v>36</v>
      </c>
      <c r="O3145" s="25" t="s">
        <v>79</v>
      </c>
      <c r="P3145" s="25" t="s">
        <v>14318</v>
      </c>
      <c r="Q3145" s="25" t="s">
        <v>14319</v>
      </c>
      <c r="R3145" s="25"/>
      <c r="S3145" s="25" t="s">
        <v>41</v>
      </c>
      <c r="T3145" s="28"/>
      <c r="U3145" s="28"/>
      <c r="V3145" s="25" t="s">
        <v>83</v>
      </c>
      <c r="W3145" s="23"/>
    </row>
    <row r="3146" spans="1:23" ht="34.799999999999997" x14ac:dyDescent="0.3">
      <c r="A3146" s="25" t="s">
        <v>14313</v>
      </c>
      <c r="B3146" s="25" t="s">
        <v>70</v>
      </c>
      <c r="C3146" s="26" t="s">
        <v>26</v>
      </c>
      <c r="D3146" s="25" t="s">
        <v>71</v>
      </c>
      <c r="E3146" s="25" t="s">
        <v>14328</v>
      </c>
      <c r="F3146" s="25" t="s">
        <v>9006</v>
      </c>
      <c r="G3146" s="25" t="s">
        <v>327</v>
      </c>
      <c r="H3146" s="27">
        <v>16409</v>
      </c>
      <c r="I3146" s="25" t="s">
        <v>14316</v>
      </c>
      <c r="J3146" s="25" t="s">
        <v>329</v>
      </c>
      <c r="K3146" s="25" t="s">
        <v>9008</v>
      </c>
      <c r="L3146" s="25" t="s">
        <v>14329</v>
      </c>
      <c r="M3146" s="25" t="s">
        <v>79</v>
      </c>
      <c r="N3146" s="25" t="s">
        <v>36</v>
      </c>
      <c r="O3146" s="25" t="s">
        <v>79</v>
      </c>
      <c r="P3146" s="25" t="s">
        <v>14318</v>
      </c>
      <c r="Q3146" s="25" t="s">
        <v>14319</v>
      </c>
      <c r="R3146" s="25"/>
      <c r="S3146" s="25" t="s">
        <v>41</v>
      </c>
      <c r="T3146" s="28"/>
      <c r="U3146" s="28"/>
      <c r="V3146" s="25" t="s">
        <v>83</v>
      </c>
      <c r="W3146" s="23"/>
    </row>
    <row r="3147" spans="1:23" ht="34.799999999999997" x14ac:dyDescent="0.3">
      <c r="A3147" s="25" t="s">
        <v>14313</v>
      </c>
      <c r="B3147" s="25" t="s">
        <v>70</v>
      </c>
      <c r="C3147" s="26" t="s">
        <v>26</v>
      </c>
      <c r="D3147" s="25" t="s">
        <v>71</v>
      </c>
      <c r="E3147" s="25" t="s">
        <v>14330</v>
      </c>
      <c r="F3147" s="25" t="s">
        <v>9006</v>
      </c>
      <c r="G3147" s="25" t="s">
        <v>327</v>
      </c>
      <c r="H3147" s="27">
        <v>16409</v>
      </c>
      <c r="I3147" s="25" t="s">
        <v>14316</v>
      </c>
      <c r="J3147" s="25" t="s">
        <v>329</v>
      </c>
      <c r="K3147" s="25" t="s">
        <v>9008</v>
      </c>
      <c r="L3147" s="25" t="s">
        <v>14331</v>
      </c>
      <c r="M3147" s="25" t="s">
        <v>79</v>
      </c>
      <c r="N3147" s="25" t="s">
        <v>36</v>
      </c>
      <c r="O3147" s="25" t="s">
        <v>79</v>
      </c>
      <c r="P3147" s="25" t="s">
        <v>14318</v>
      </c>
      <c r="Q3147" s="25" t="s">
        <v>14319</v>
      </c>
      <c r="R3147" s="25"/>
      <c r="S3147" s="25" t="s">
        <v>41</v>
      </c>
      <c r="T3147" s="28"/>
      <c r="U3147" s="28"/>
      <c r="V3147" s="25" t="s">
        <v>83</v>
      </c>
      <c r="W3147" s="23"/>
    </row>
    <row r="3148" spans="1:23" ht="34.799999999999997" x14ac:dyDescent="0.3">
      <c r="A3148" s="25" t="s">
        <v>14313</v>
      </c>
      <c r="B3148" s="25" t="s">
        <v>70</v>
      </c>
      <c r="C3148" s="26" t="s">
        <v>26</v>
      </c>
      <c r="D3148" s="25" t="s">
        <v>71</v>
      </c>
      <c r="E3148" s="25" t="s">
        <v>14332</v>
      </c>
      <c r="F3148" s="25" t="s">
        <v>9006</v>
      </c>
      <c r="G3148" s="25" t="s">
        <v>327</v>
      </c>
      <c r="H3148" s="27">
        <v>16409</v>
      </c>
      <c r="I3148" s="25" t="s">
        <v>14316</v>
      </c>
      <c r="J3148" s="25" t="s">
        <v>329</v>
      </c>
      <c r="K3148" s="25" t="s">
        <v>9008</v>
      </c>
      <c r="L3148" s="25" t="s">
        <v>14333</v>
      </c>
      <c r="M3148" s="25" t="s">
        <v>79</v>
      </c>
      <c r="N3148" s="25" t="s">
        <v>36</v>
      </c>
      <c r="O3148" s="25" t="s">
        <v>79</v>
      </c>
      <c r="P3148" s="25" t="s">
        <v>14318</v>
      </c>
      <c r="Q3148" s="25" t="s">
        <v>14319</v>
      </c>
      <c r="R3148" s="25"/>
      <c r="S3148" s="25" t="s">
        <v>41</v>
      </c>
      <c r="T3148" s="28"/>
      <c r="U3148" s="28"/>
      <c r="V3148" s="25" t="s">
        <v>83</v>
      </c>
      <c r="W3148" s="23"/>
    </row>
    <row r="3149" spans="1:23" ht="34.799999999999997" x14ac:dyDescent="0.3">
      <c r="A3149" s="25" t="s">
        <v>14313</v>
      </c>
      <c r="B3149" s="25" t="s">
        <v>70</v>
      </c>
      <c r="C3149" s="26" t="s">
        <v>26</v>
      </c>
      <c r="D3149" s="25" t="s">
        <v>71</v>
      </c>
      <c r="E3149" s="25" t="s">
        <v>14334</v>
      </c>
      <c r="F3149" s="25" t="s">
        <v>9006</v>
      </c>
      <c r="G3149" s="25" t="s">
        <v>327</v>
      </c>
      <c r="H3149" s="27">
        <v>16409</v>
      </c>
      <c r="I3149" s="25" t="s">
        <v>14316</v>
      </c>
      <c r="J3149" s="25" t="s">
        <v>329</v>
      </c>
      <c r="K3149" s="25" t="s">
        <v>9008</v>
      </c>
      <c r="L3149" s="25" t="s">
        <v>14335</v>
      </c>
      <c r="M3149" s="25" t="s">
        <v>79</v>
      </c>
      <c r="N3149" s="25" t="s">
        <v>36</v>
      </c>
      <c r="O3149" s="25" t="s">
        <v>79</v>
      </c>
      <c r="P3149" s="25" t="s">
        <v>14318</v>
      </c>
      <c r="Q3149" s="25" t="s">
        <v>14319</v>
      </c>
      <c r="R3149" s="25"/>
      <c r="S3149" s="25" t="s">
        <v>41</v>
      </c>
      <c r="T3149" s="28"/>
      <c r="U3149" s="28"/>
      <c r="V3149" s="25" t="s">
        <v>83</v>
      </c>
      <c r="W3149" s="23"/>
    </row>
    <row r="3150" spans="1:23" ht="34.799999999999997" x14ac:dyDescent="0.3">
      <c r="A3150" s="25" t="s">
        <v>14313</v>
      </c>
      <c r="B3150" s="25" t="s">
        <v>70</v>
      </c>
      <c r="C3150" s="26" t="s">
        <v>26</v>
      </c>
      <c r="D3150" s="25" t="s">
        <v>71</v>
      </c>
      <c r="E3150" s="25" t="s">
        <v>14336</v>
      </c>
      <c r="F3150" s="25" t="s">
        <v>9006</v>
      </c>
      <c r="G3150" s="25" t="s">
        <v>327</v>
      </c>
      <c r="H3150" s="27">
        <v>16409</v>
      </c>
      <c r="I3150" s="25" t="s">
        <v>14316</v>
      </c>
      <c r="J3150" s="25" t="s">
        <v>329</v>
      </c>
      <c r="K3150" s="25" t="s">
        <v>9008</v>
      </c>
      <c r="L3150" s="25" t="s">
        <v>14337</v>
      </c>
      <c r="M3150" s="25" t="s">
        <v>79</v>
      </c>
      <c r="N3150" s="25" t="s">
        <v>36</v>
      </c>
      <c r="O3150" s="25" t="s">
        <v>79</v>
      </c>
      <c r="P3150" s="25" t="s">
        <v>14318</v>
      </c>
      <c r="Q3150" s="25" t="s">
        <v>14319</v>
      </c>
      <c r="R3150" s="25"/>
      <c r="S3150" s="25" t="s">
        <v>41</v>
      </c>
      <c r="T3150" s="28"/>
      <c r="U3150" s="28"/>
      <c r="V3150" s="25" t="s">
        <v>83</v>
      </c>
      <c r="W3150" s="23"/>
    </row>
    <row r="3151" spans="1:23" ht="34.799999999999997" x14ac:dyDescent="0.3">
      <c r="A3151" s="25" t="s">
        <v>14313</v>
      </c>
      <c r="B3151" s="25" t="s">
        <v>70</v>
      </c>
      <c r="C3151" s="26" t="s">
        <v>26</v>
      </c>
      <c r="D3151" s="25" t="s">
        <v>71</v>
      </c>
      <c r="E3151" s="25" t="s">
        <v>14338</v>
      </c>
      <c r="F3151" s="25" t="s">
        <v>9006</v>
      </c>
      <c r="G3151" s="25" t="s">
        <v>327</v>
      </c>
      <c r="H3151" s="27">
        <v>16409</v>
      </c>
      <c r="I3151" s="25" t="s">
        <v>14316</v>
      </c>
      <c r="J3151" s="25" t="s">
        <v>329</v>
      </c>
      <c r="K3151" s="25" t="s">
        <v>9008</v>
      </c>
      <c r="L3151" s="25" t="s">
        <v>14339</v>
      </c>
      <c r="M3151" s="25" t="s">
        <v>79</v>
      </c>
      <c r="N3151" s="25" t="s">
        <v>36</v>
      </c>
      <c r="O3151" s="25" t="s">
        <v>79</v>
      </c>
      <c r="P3151" s="25" t="s">
        <v>14318</v>
      </c>
      <c r="Q3151" s="25" t="s">
        <v>14319</v>
      </c>
      <c r="R3151" s="25"/>
      <c r="S3151" s="25" t="s">
        <v>41</v>
      </c>
      <c r="T3151" s="28"/>
      <c r="U3151" s="28"/>
      <c r="V3151" s="25" t="s">
        <v>83</v>
      </c>
      <c r="W3151" s="23"/>
    </row>
    <row r="3152" spans="1:23" ht="34.799999999999997" x14ac:dyDescent="0.3">
      <c r="A3152" s="25" t="s">
        <v>14313</v>
      </c>
      <c r="B3152" s="25" t="s">
        <v>70</v>
      </c>
      <c r="C3152" s="26" t="s">
        <v>26</v>
      </c>
      <c r="D3152" s="25" t="s">
        <v>71</v>
      </c>
      <c r="E3152" s="25" t="s">
        <v>14340</v>
      </c>
      <c r="F3152" s="25" t="s">
        <v>9006</v>
      </c>
      <c r="G3152" s="25" t="s">
        <v>327</v>
      </c>
      <c r="H3152" s="27">
        <v>16409</v>
      </c>
      <c r="I3152" s="25" t="s">
        <v>14316</v>
      </c>
      <c r="J3152" s="25" t="s">
        <v>329</v>
      </c>
      <c r="K3152" s="25" t="s">
        <v>9008</v>
      </c>
      <c r="L3152" s="25" t="s">
        <v>14341</v>
      </c>
      <c r="M3152" s="25" t="s">
        <v>79</v>
      </c>
      <c r="N3152" s="25" t="s">
        <v>36</v>
      </c>
      <c r="O3152" s="25" t="s">
        <v>79</v>
      </c>
      <c r="P3152" s="25" t="s">
        <v>14318</v>
      </c>
      <c r="Q3152" s="25" t="s">
        <v>14319</v>
      </c>
      <c r="R3152" s="25"/>
      <c r="S3152" s="25" t="s">
        <v>41</v>
      </c>
      <c r="T3152" s="28"/>
      <c r="U3152" s="28"/>
      <c r="V3152" s="25" t="s">
        <v>83</v>
      </c>
      <c r="W3152" s="23"/>
    </row>
    <row r="3153" spans="1:22" ht="34.799999999999997" x14ac:dyDescent="0.3">
      <c r="A3153" s="25" t="s">
        <v>14313</v>
      </c>
      <c r="B3153" s="25" t="s">
        <v>70</v>
      </c>
      <c r="C3153" s="26" t="s">
        <v>26</v>
      </c>
      <c r="D3153" s="25" t="s">
        <v>71</v>
      </c>
      <c r="E3153" s="25" t="s">
        <v>14342</v>
      </c>
      <c r="F3153" s="25" t="s">
        <v>4177</v>
      </c>
      <c r="G3153" s="25" t="s">
        <v>4177</v>
      </c>
      <c r="H3153" s="27">
        <v>16409</v>
      </c>
      <c r="I3153" s="25" t="s">
        <v>14316</v>
      </c>
      <c r="J3153" s="25" t="s">
        <v>4179</v>
      </c>
      <c r="K3153" s="25" t="s">
        <v>11976</v>
      </c>
      <c r="L3153" s="25" t="s">
        <v>14343</v>
      </c>
      <c r="M3153" s="25" t="s">
        <v>79</v>
      </c>
      <c r="N3153" s="25" t="s">
        <v>36</v>
      </c>
      <c r="O3153" s="25" t="s">
        <v>79</v>
      </c>
      <c r="P3153" s="25" t="s">
        <v>14318</v>
      </c>
      <c r="Q3153" s="25" t="s">
        <v>14319</v>
      </c>
      <c r="R3153" s="25"/>
      <c r="S3153" s="25" t="s">
        <v>41</v>
      </c>
      <c r="T3153" s="28"/>
      <c r="U3153" s="28"/>
      <c r="V3153" s="25" t="s">
        <v>83</v>
      </c>
    </row>
    <row r="3154" spans="1:22" ht="34.799999999999997" x14ac:dyDescent="0.3">
      <c r="A3154" s="25" t="s">
        <v>14313</v>
      </c>
      <c r="B3154" s="25" t="s">
        <v>70</v>
      </c>
      <c r="C3154" s="26" t="s">
        <v>26</v>
      </c>
      <c r="D3154" s="25" t="s">
        <v>71</v>
      </c>
      <c r="E3154" s="25" t="s">
        <v>14344</v>
      </c>
      <c r="F3154" s="25" t="s">
        <v>59</v>
      </c>
      <c r="G3154" s="25" t="s">
        <v>49</v>
      </c>
      <c r="H3154" s="27">
        <v>16409</v>
      </c>
      <c r="I3154" s="25" t="s">
        <v>14316</v>
      </c>
      <c r="J3154" s="25" t="s">
        <v>51</v>
      </c>
      <c r="K3154" s="25" t="s">
        <v>60</v>
      </c>
      <c r="L3154" s="25" t="s">
        <v>14345</v>
      </c>
      <c r="M3154" s="25" t="s">
        <v>79</v>
      </c>
      <c r="N3154" s="25" t="s">
        <v>36</v>
      </c>
      <c r="O3154" s="25" t="s">
        <v>79</v>
      </c>
      <c r="P3154" s="25" t="s">
        <v>14318</v>
      </c>
      <c r="Q3154" s="25" t="s">
        <v>14319</v>
      </c>
      <c r="R3154" s="25"/>
      <c r="S3154" s="25" t="s">
        <v>41</v>
      </c>
      <c r="T3154" s="28"/>
      <c r="U3154" s="28"/>
      <c r="V3154" s="25" t="s">
        <v>83</v>
      </c>
    </row>
    <row r="3155" spans="1:22" ht="34.799999999999997" x14ac:dyDescent="0.3">
      <c r="A3155" s="25" t="s">
        <v>14313</v>
      </c>
      <c r="B3155" s="25" t="s">
        <v>70</v>
      </c>
      <c r="C3155" s="26" t="s">
        <v>26</v>
      </c>
      <c r="D3155" s="25" t="s">
        <v>71</v>
      </c>
      <c r="E3155" s="25" t="s">
        <v>14346</v>
      </c>
      <c r="F3155" s="25" t="s">
        <v>111</v>
      </c>
      <c r="G3155" s="25" t="s">
        <v>49</v>
      </c>
      <c r="H3155" s="27">
        <v>16409</v>
      </c>
      <c r="I3155" s="25" t="s">
        <v>14316</v>
      </c>
      <c r="J3155" s="25" t="s">
        <v>51</v>
      </c>
      <c r="K3155" s="25" t="s">
        <v>113</v>
      </c>
      <c r="L3155" s="25" t="s">
        <v>14347</v>
      </c>
      <c r="M3155" s="25" t="s">
        <v>79</v>
      </c>
      <c r="N3155" s="25" t="s">
        <v>36</v>
      </c>
      <c r="O3155" s="25" t="s">
        <v>79</v>
      </c>
      <c r="P3155" s="25" t="s">
        <v>14318</v>
      </c>
      <c r="Q3155" s="25" t="s">
        <v>14319</v>
      </c>
      <c r="R3155" s="25"/>
      <c r="S3155" s="25" t="s">
        <v>41</v>
      </c>
      <c r="T3155" s="28"/>
      <c r="U3155" s="28"/>
      <c r="V3155" s="25" t="s">
        <v>83</v>
      </c>
    </row>
    <row r="3156" spans="1:22" ht="34.799999999999997" x14ac:dyDescent="0.3">
      <c r="A3156" s="25" t="s">
        <v>14348</v>
      </c>
      <c r="B3156" s="25" t="s">
        <v>145</v>
      </c>
      <c r="C3156" s="26" t="s">
        <v>26</v>
      </c>
      <c r="D3156" s="25" t="s">
        <v>146</v>
      </c>
      <c r="E3156" s="25" t="s">
        <v>14349</v>
      </c>
      <c r="F3156" s="25" t="s">
        <v>4177</v>
      </c>
      <c r="G3156" s="25" t="s">
        <v>4177</v>
      </c>
      <c r="H3156" s="27" t="s">
        <v>14350</v>
      </c>
      <c r="I3156" s="25" t="s">
        <v>14351</v>
      </c>
      <c r="J3156" s="25" t="s">
        <v>4179</v>
      </c>
      <c r="K3156" s="25" t="s">
        <v>4179</v>
      </c>
      <c r="L3156" s="25" t="s">
        <v>14352</v>
      </c>
      <c r="M3156" s="25" t="s">
        <v>153</v>
      </c>
      <c r="N3156" s="25" t="s">
        <v>36</v>
      </c>
      <c r="O3156" s="25" t="s">
        <v>154</v>
      </c>
      <c r="P3156" s="25" t="s">
        <v>14353</v>
      </c>
      <c r="Q3156" s="25" t="s">
        <v>14354</v>
      </c>
      <c r="R3156" s="25"/>
      <c r="S3156" s="25" t="s">
        <v>41</v>
      </c>
      <c r="T3156" s="28"/>
      <c r="U3156" s="28"/>
      <c r="V3156" s="25" t="s">
        <v>83</v>
      </c>
    </row>
    <row r="3157" spans="1:22" ht="34.799999999999997" x14ac:dyDescent="0.3">
      <c r="A3157" s="25" t="s">
        <v>14355</v>
      </c>
      <c r="B3157" s="25" t="s">
        <v>145</v>
      </c>
      <c r="C3157" s="26" t="s">
        <v>26</v>
      </c>
      <c r="D3157" s="25" t="s">
        <v>146</v>
      </c>
      <c r="E3157" s="25" t="s">
        <v>14356</v>
      </c>
      <c r="F3157" s="25" t="s">
        <v>11973</v>
      </c>
      <c r="G3157" s="25" t="s">
        <v>4177</v>
      </c>
      <c r="H3157" s="27" t="s">
        <v>14357</v>
      </c>
      <c r="I3157" s="25" t="s">
        <v>14358</v>
      </c>
      <c r="J3157" s="25" t="s">
        <v>4179</v>
      </c>
      <c r="K3157" s="25" t="s">
        <v>11976</v>
      </c>
      <c r="L3157" s="25" t="s">
        <v>14359</v>
      </c>
      <c r="M3157" s="25" t="s">
        <v>153</v>
      </c>
      <c r="N3157" s="25" t="s">
        <v>36</v>
      </c>
      <c r="O3157" s="25" t="s">
        <v>154</v>
      </c>
      <c r="P3157" s="25" t="s">
        <v>14360</v>
      </c>
      <c r="Q3157" s="25" t="s">
        <v>14361</v>
      </c>
      <c r="R3157" s="25"/>
      <c r="S3157" s="25" t="s">
        <v>41</v>
      </c>
      <c r="T3157" s="28"/>
      <c r="U3157" s="28"/>
      <c r="V3157" s="25" t="s">
        <v>43</v>
      </c>
    </row>
    <row r="3158" spans="1:22" ht="34.799999999999997" x14ac:dyDescent="0.3">
      <c r="A3158" s="25" t="s">
        <v>14355</v>
      </c>
      <c r="B3158" s="25" t="s">
        <v>145</v>
      </c>
      <c r="C3158" s="26" t="s">
        <v>26</v>
      </c>
      <c r="D3158" s="25" t="s">
        <v>146</v>
      </c>
      <c r="E3158" s="25" t="s">
        <v>14362</v>
      </c>
      <c r="F3158" s="25" t="s">
        <v>11973</v>
      </c>
      <c r="G3158" s="25" t="s">
        <v>4177</v>
      </c>
      <c r="H3158" s="27">
        <v>1148664684</v>
      </c>
      <c r="I3158" s="25" t="s">
        <v>14358</v>
      </c>
      <c r="J3158" s="25" t="s">
        <v>4179</v>
      </c>
      <c r="K3158" s="25" t="s">
        <v>11976</v>
      </c>
      <c r="L3158" s="25" t="s">
        <v>14363</v>
      </c>
      <c r="M3158" s="25" t="s">
        <v>153</v>
      </c>
      <c r="N3158" s="25" t="s">
        <v>36</v>
      </c>
      <c r="O3158" s="25" t="s">
        <v>154</v>
      </c>
      <c r="P3158" s="25" t="s">
        <v>14360</v>
      </c>
      <c r="Q3158" s="25" t="s">
        <v>14361</v>
      </c>
      <c r="R3158" s="25"/>
      <c r="S3158" s="25" t="s">
        <v>41</v>
      </c>
      <c r="T3158" s="28"/>
      <c r="U3158" s="28"/>
      <c r="V3158" s="25" t="s">
        <v>43</v>
      </c>
    </row>
    <row r="3159" spans="1:22" ht="34.799999999999997" x14ac:dyDescent="0.3">
      <c r="A3159" s="25" t="s">
        <v>14355</v>
      </c>
      <c r="B3159" s="25" t="s">
        <v>145</v>
      </c>
      <c r="C3159" s="26" t="s">
        <v>26</v>
      </c>
      <c r="D3159" s="25" t="s">
        <v>146</v>
      </c>
      <c r="E3159" s="25" t="s">
        <v>14364</v>
      </c>
      <c r="F3159" s="25" t="s">
        <v>11973</v>
      </c>
      <c r="G3159" s="25" t="s">
        <v>4177</v>
      </c>
      <c r="H3159" s="27">
        <v>1002229891</v>
      </c>
      <c r="I3159" s="25" t="s">
        <v>14358</v>
      </c>
      <c r="J3159" s="25" t="s">
        <v>4179</v>
      </c>
      <c r="K3159" s="25" t="s">
        <v>11976</v>
      </c>
      <c r="L3159" s="25" t="s">
        <v>14365</v>
      </c>
      <c r="M3159" s="25" t="s">
        <v>153</v>
      </c>
      <c r="N3159" s="25" t="s">
        <v>36</v>
      </c>
      <c r="O3159" s="25" t="s">
        <v>154</v>
      </c>
      <c r="P3159" s="25" t="s">
        <v>14360</v>
      </c>
      <c r="Q3159" s="25" t="s">
        <v>14361</v>
      </c>
      <c r="R3159" s="25"/>
      <c r="S3159" s="25" t="s">
        <v>41</v>
      </c>
      <c r="T3159" s="28"/>
      <c r="U3159" s="28"/>
      <c r="V3159" s="25" t="s">
        <v>43</v>
      </c>
    </row>
    <row r="3160" spans="1:22" ht="34.799999999999997" x14ac:dyDescent="0.3">
      <c r="A3160" s="25" t="s">
        <v>14355</v>
      </c>
      <c r="B3160" s="25" t="s">
        <v>145</v>
      </c>
      <c r="C3160" s="26" t="s">
        <v>26</v>
      </c>
      <c r="D3160" s="25" t="s">
        <v>146</v>
      </c>
      <c r="E3160" s="25" t="s">
        <v>14366</v>
      </c>
      <c r="F3160" s="25" t="s">
        <v>4177</v>
      </c>
      <c r="G3160" s="25" t="s">
        <v>4177</v>
      </c>
      <c r="H3160" s="27">
        <v>1093859951</v>
      </c>
      <c r="I3160" s="25" t="s">
        <v>14358</v>
      </c>
      <c r="J3160" s="25" t="s">
        <v>4179</v>
      </c>
      <c r="K3160" s="25" t="s">
        <v>4179</v>
      </c>
      <c r="L3160" s="25" t="s">
        <v>14367</v>
      </c>
      <c r="M3160" s="25" t="s">
        <v>153</v>
      </c>
      <c r="N3160" s="25" t="s">
        <v>36</v>
      </c>
      <c r="O3160" s="25" t="s">
        <v>154</v>
      </c>
      <c r="P3160" s="25" t="s">
        <v>14360</v>
      </c>
      <c r="Q3160" s="25" t="s">
        <v>14361</v>
      </c>
      <c r="R3160" s="25"/>
      <c r="S3160" s="25" t="s">
        <v>41</v>
      </c>
      <c r="T3160" s="28"/>
      <c r="U3160" s="28"/>
      <c r="V3160" s="25" t="s">
        <v>43</v>
      </c>
    </row>
    <row r="3161" spans="1:22" ht="34.799999999999997" x14ac:dyDescent="0.3">
      <c r="A3161" s="25" t="s">
        <v>14355</v>
      </c>
      <c r="B3161" s="25" t="s">
        <v>145</v>
      </c>
      <c r="C3161" s="26" t="s">
        <v>26</v>
      </c>
      <c r="D3161" s="25" t="s">
        <v>146</v>
      </c>
      <c r="E3161" s="25" t="s">
        <v>14368</v>
      </c>
      <c r="F3161" s="25" t="s">
        <v>4177</v>
      </c>
      <c r="G3161" s="25" t="s">
        <v>4177</v>
      </c>
      <c r="H3161" s="27">
        <v>1016656528</v>
      </c>
      <c r="I3161" s="25" t="s">
        <v>14358</v>
      </c>
      <c r="J3161" s="25" t="s">
        <v>4179</v>
      </c>
      <c r="K3161" s="25" t="s">
        <v>4179</v>
      </c>
      <c r="L3161" s="25" t="s">
        <v>14369</v>
      </c>
      <c r="M3161" s="25" t="s">
        <v>153</v>
      </c>
      <c r="N3161" s="25" t="s">
        <v>36</v>
      </c>
      <c r="O3161" s="25" t="s">
        <v>154</v>
      </c>
      <c r="P3161" s="25" t="s">
        <v>14360</v>
      </c>
      <c r="Q3161" s="25" t="s">
        <v>14361</v>
      </c>
      <c r="R3161" s="25"/>
      <c r="S3161" s="25" t="s">
        <v>41</v>
      </c>
      <c r="T3161" s="28"/>
      <c r="U3161" s="28"/>
      <c r="V3161" s="25" t="s">
        <v>43</v>
      </c>
    </row>
    <row r="3162" spans="1:22" ht="34.799999999999997" x14ac:dyDescent="0.3">
      <c r="A3162" s="25" t="s">
        <v>14355</v>
      </c>
      <c r="B3162" s="25" t="s">
        <v>145</v>
      </c>
      <c r="C3162" s="26" t="s">
        <v>26</v>
      </c>
      <c r="D3162" s="25" t="s">
        <v>146</v>
      </c>
      <c r="E3162" s="25" t="s">
        <v>14370</v>
      </c>
      <c r="F3162" s="25" t="s">
        <v>4177</v>
      </c>
      <c r="G3162" s="25" t="s">
        <v>4177</v>
      </c>
      <c r="H3162" s="27">
        <v>1093049088</v>
      </c>
      <c r="I3162" s="25" t="s">
        <v>14358</v>
      </c>
      <c r="J3162" s="25" t="s">
        <v>4179</v>
      </c>
      <c r="K3162" s="25" t="s">
        <v>4179</v>
      </c>
      <c r="L3162" s="25" t="s">
        <v>14371</v>
      </c>
      <c r="M3162" s="25" t="s">
        <v>153</v>
      </c>
      <c r="N3162" s="25" t="s">
        <v>36</v>
      </c>
      <c r="O3162" s="25" t="s">
        <v>154</v>
      </c>
      <c r="P3162" s="25" t="s">
        <v>14360</v>
      </c>
      <c r="Q3162" s="25" t="s">
        <v>14361</v>
      </c>
      <c r="R3162" s="25"/>
      <c r="S3162" s="25" t="s">
        <v>41</v>
      </c>
      <c r="T3162" s="28"/>
      <c r="U3162" s="28"/>
      <c r="V3162" s="25" t="s">
        <v>43</v>
      </c>
    </row>
    <row r="3163" spans="1:22" ht="34.799999999999997" x14ac:dyDescent="0.3">
      <c r="A3163" s="25" t="s">
        <v>14372</v>
      </c>
      <c r="B3163" s="25" t="s">
        <v>70</v>
      </c>
      <c r="C3163" s="26" t="s">
        <v>26</v>
      </c>
      <c r="D3163" s="25" t="s">
        <v>71</v>
      </c>
      <c r="E3163" s="25" t="s">
        <v>14373</v>
      </c>
      <c r="F3163" s="25" t="s">
        <v>524</v>
      </c>
      <c r="G3163" s="25" t="s">
        <v>100</v>
      </c>
      <c r="H3163" s="27" t="s">
        <v>14374</v>
      </c>
      <c r="I3163" s="25" t="s">
        <v>6682</v>
      </c>
      <c r="J3163" s="25" t="s">
        <v>103</v>
      </c>
      <c r="K3163" s="25" t="s">
        <v>526</v>
      </c>
      <c r="L3163" s="25" t="s">
        <v>14375</v>
      </c>
      <c r="M3163" s="25" t="s">
        <v>79</v>
      </c>
      <c r="N3163" s="25" t="s">
        <v>36</v>
      </c>
      <c r="O3163" s="25" t="s">
        <v>79</v>
      </c>
      <c r="P3163" s="25" t="s">
        <v>14376</v>
      </c>
      <c r="Q3163" s="25" t="s">
        <v>14377</v>
      </c>
      <c r="R3163" s="25"/>
      <c r="S3163" s="25" t="s">
        <v>41</v>
      </c>
      <c r="T3163" s="28"/>
      <c r="U3163" s="28"/>
      <c r="V3163" s="25" t="s">
        <v>83</v>
      </c>
    </row>
    <row r="3164" spans="1:22" ht="87" x14ac:dyDescent="0.3">
      <c r="A3164" s="25" t="s">
        <v>14378</v>
      </c>
      <c r="B3164" s="25" t="s">
        <v>194</v>
      </c>
      <c r="C3164" s="26" t="s">
        <v>195</v>
      </c>
      <c r="D3164" s="25" t="s">
        <v>161</v>
      </c>
      <c r="E3164" s="25" t="s">
        <v>14379</v>
      </c>
      <c r="F3164" s="25" t="s">
        <v>4177</v>
      </c>
      <c r="G3164" s="25" t="s">
        <v>4177</v>
      </c>
      <c r="H3164" s="27" t="s">
        <v>14380</v>
      </c>
      <c r="I3164" s="25" t="s">
        <v>14381</v>
      </c>
      <c r="J3164" s="25" t="s">
        <v>4179</v>
      </c>
      <c r="K3164" s="25" t="s">
        <v>4179</v>
      </c>
      <c r="L3164" s="25" t="s">
        <v>14382</v>
      </c>
      <c r="M3164" s="25" t="s">
        <v>167</v>
      </c>
      <c r="N3164" s="25" t="s">
        <v>202</v>
      </c>
      <c r="O3164" s="25" t="s">
        <v>189</v>
      </c>
      <c r="P3164" s="25" t="s">
        <v>14383</v>
      </c>
      <c r="Q3164" s="25" t="s">
        <v>14384</v>
      </c>
      <c r="R3164" s="25"/>
      <c r="S3164" s="25" t="s">
        <v>41</v>
      </c>
      <c r="T3164" s="28"/>
      <c r="U3164" s="28"/>
      <c r="V3164" s="25" t="s">
        <v>83</v>
      </c>
    </row>
    <row r="3165" spans="1:22" ht="34.799999999999997" x14ac:dyDescent="0.3">
      <c r="A3165" s="25" t="s">
        <v>2261</v>
      </c>
      <c r="B3165" s="25" t="s">
        <v>96</v>
      </c>
      <c r="C3165" s="26" t="s">
        <v>26</v>
      </c>
      <c r="D3165" s="25" t="s">
        <v>97</v>
      </c>
      <c r="E3165" s="25" t="s">
        <v>14385</v>
      </c>
      <c r="F3165" s="25" t="s">
        <v>197</v>
      </c>
      <c r="G3165" s="25" t="s">
        <v>49</v>
      </c>
      <c r="H3165" s="27">
        <v>1202891232</v>
      </c>
      <c r="I3165" s="25" t="s">
        <v>14386</v>
      </c>
      <c r="J3165" s="25" t="s">
        <v>51</v>
      </c>
      <c r="K3165" s="25" t="s">
        <v>200</v>
      </c>
      <c r="L3165" s="25" t="s">
        <v>14387</v>
      </c>
      <c r="M3165" s="25" t="s">
        <v>106</v>
      </c>
      <c r="N3165" s="25" t="s">
        <v>36</v>
      </c>
      <c r="O3165" s="25" t="s">
        <v>106</v>
      </c>
      <c r="P3165" s="25" t="s">
        <v>2266</v>
      </c>
      <c r="Q3165" s="25" t="s">
        <v>2267</v>
      </c>
      <c r="R3165" s="25"/>
      <c r="S3165" s="25" t="s">
        <v>41</v>
      </c>
      <c r="T3165" s="28"/>
      <c r="U3165" s="28"/>
      <c r="V3165" s="25" t="s">
        <v>83</v>
      </c>
    </row>
    <row r="3166" spans="1:22" ht="34.799999999999997" x14ac:dyDescent="0.3">
      <c r="A3166" s="25" t="s">
        <v>10122</v>
      </c>
      <c r="B3166" s="25" t="s">
        <v>96</v>
      </c>
      <c r="C3166" s="26" t="s">
        <v>26</v>
      </c>
      <c r="D3166" s="25" t="s">
        <v>97</v>
      </c>
      <c r="E3166" s="25" t="s">
        <v>14388</v>
      </c>
      <c r="F3166" s="25" t="s">
        <v>377</v>
      </c>
      <c r="G3166" s="25" t="s">
        <v>100</v>
      </c>
      <c r="H3166" s="27">
        <v>1271334316</v>
      </c>
      <c r="I3166" s="25" t="s">
        <v>14389</v>
      </c>
      <c r="J3166" s="25" t="s">
        <v>103</v>
      </c>
      <c r="K3166" s="25" t="s">
        <v>379</v>
      </c>
      <c r="L3166" s="25" t="s">
        <v>14390</v>
      </c>
      <c r="M3166" s="25" t="s">
        <v>106</v>
      </c>
      <c r="N3166" s="25" t="s">
        <v>36</v>
      </c>
      <c r="O3166" s="25" t="s">
        <v>106</v>
      </c>
      <c r="P3166" s="25" t="s">
        <v>10127</v>
      </c>
      <c r="Q3166" s="25" t="s">
        <v>10128</v>
      </c>
      <c r="R3166" s="25" t="s">
        <v>10129</v>
      </c>
      <c r="S3166" s="25" t="s">
        <v>41</v>
      </c>
      <c r="T3166" s="28"/>
      <c r="U3166" s="28"/>
      <c r="V3166" s="25" t="s">
        <v>83</v>
      </c>
    </row>
    <row r="3167" spans="1:22" ht="34.799999999999997" x14ac:dyDescent="0.3">
      <c r="A3167" s="25" t="s">
        <v>10122</v>
      </c>
      <c r="B3167" s="25" t="s">
        <v>96</v>
      </c>
      <c r="C3167" s="26" t="s">
        <v>26</v>
      </c>
      <c r="D3167" s="25" t="s">
        <v>97</v>
      </c>
      <c r="E3167" s="25" t="s">
        <v>14391</v>
      </c>
      <c r="F3167" s="25" t="s">
        <v>197</v>
      </c>
      <c r="G3167" s="25" t="s">
        <v>49</v>
      </c>
      <c r="H3167" s="27">
        <v>1271337618</v>
      </c>
      <c r="I3167" s="25" t="s">
        <v>14392</v>
      </c>
      <c r="J3167" s="25" t="s">
        <v>51</v>
      </c>
      <c r="K3167" s="25" t="s">
        <v>200</v>
      </c>
      <c r="L3167" s="25" t="s">
        <v>14393</v>
      </c>
      <c r="M3167" s="25" t="s">
        <v>106</v>
      </c>
      <c r="N3167" s="25" t="s">
        <v>36</v>
      </c>
      <c r="O3167" s="25" t="s">
        <v>106</v>
      </c>
      <c r="P3167" s="25" t="s">
        <v>10127</v>
      </c>
      <c r="Q3167" s="25" t="s">
        <v>10128</v>
      </c>
      <c r="R3167" s="25" t="s">
        <v>10129</v>
      </c>
      <c r="S3167" s="25" t="s">
        <v>41</v>
      </c>
      <c r="T3167" s="28"/>
      <c r="U3167" s="28"/>
      <c r="V3167" s="25" t="s">
        <v>83</v>
      </c>
    </row>
    <row r="3168" spans="1:22" ht="34.799999999999997" x14ac:dyDescent="0.3">
      <c r="A3168" s="25" t="s">
        <v>10122</v>
      </c>
      <c r="B3168" s="25" t="s">
        <v>96</v>
      </c>
      <c r="C3168" s="26" t="s">
        <v>26</v>
      </c>
      <c r="D3168" s="25" t="s">
        <v>97</v>
      </c>
      <c r="E3168" s="25" t="s">
        <v>14394</v>
      </c>
      <c r="F3168" s="25" t="s">
        <v>6055</v>
      </c>
      <c r="G3168" s="25" t="s">
        <v>49</v>
      </c>
      <c r="H3168" s="27">
        <v>1221219337</v>
      </c>
      <c r="I3168" s="25"/>
      <c r="J3168" s="25" t="s">
        <v>51</v>
      </c>
      <c r="K3168" s="25" t="s">
        <v>6056</v>
      </c>
      <c r="L3168" s="25" t="s">
        <v>14395</v>
      </c>
      <c r="M3168" s="25" t="s">
        <v>106</v>
      </c>
      <c r="N3168" s="25" t="s">
        <v>36</v>
      </c>
      <c r="O3168" s="25" t="s">
        <v>106</v>
      </c>
      <c r="P3168" s="25" t="s">
        <v>10127</v>
      </c>
      <c r="Q3168" s="25" t="s">
        <v>10128</v>
      </c>
      <c r="R3168" s="25" t="s">
        <v>10129</v>
      </c>
      <c r="S3168" s="25" t="s">
        <v>41</v>
      </c>
      <c r="T3168" s="28"/>
      <c r="U3168" s="28"/>
      <c r="V3168" s="25" t="s">
        <v>83</v>
      </c>
    </row>
    <row r="3169" spans="1:22" ht="34.799999999999997" x14ac:dyDescent="0.3">
      <c r="A3169" s="25" t="s">
        <v>10122</v>
      </c>
      <c r="B3169" s="25" t="s">
        <v>96</v>
      </c>
      <c r="C3169" s="26" t="s">
        <v>26</v>
      </c>
      <c r="D3169" s="25" t="s">
        <v>97</v>
      </c>
      <c r="E3169" s="25" t="s">
        <v>14396</v>
      </c>
      <c r="F3169" s="25" t="s">
        <v>524</v>
      </c>
      <c r="G3169" s="25" t="s">
        <v>100</v>
      </c>
      <c r="H3169" s="27">
        <v>1271338137</v>
      </c>
      <c r="I3169" s="25" t="s">
        <v>14397</v>
      </c>
      <c r="J3169" s="25" t="s">
        <v>103</v>
      </c>
      <c r="K3169" s="25" t="s">
        <v>14398</v>
      </c>
      <c r="L3169" s="25" t="s">
        <v>14399</v>
      </c>
      <c r="M3169" s="25" t="s">
        <v>106</v>
      </c>
      <c r="N3169" s="25" t="s">
        <v>36</v>
      </c>
      <c r="O3169" s="25" t="s">
        <v>106</v>
      </c>
      <c r="P3169" s="25" t="s">
        <v>10127</v>
      </c>
      <c r="Q3169" s="25" t="s">
        <v>10128</v>
      </c>
      <c r="R3169" s="25" t="s">
        <v>10129</v>
      </c>
      <c r="S3169" s="25" t="s">
        <v>41</v>
      </c>
      <c r="T3169" s="28"/>
      <c r="U3169" s="28"/>
      <c r="V3169" s="25" t="s">
        <v>83</v>
      </c>
    </row>
    <row r="3170" spans="1:22" ht="34.799999999999997" x14ac:dyDescent="0.3">
      <c r="A3170" s="25" t="s">
        <v>11917</v>
      </c>
      <c r="B3170" s="25" t="s">
        <v>85</v>
      </c>
      <c r="C3170" s="26" t="s">
        <v>26</v>
      </c>
      <c r="D3170" s="25" t="s">
        <v>86</v>
      </c>
      <c r="E3170" s="25" t="s">
        <v>14400</v>
      </c>
      <c r="F3170" s="25" t="s">
        <v>208</v>
      </c>
      <c r="G3170" s="25" t="s">
        <v>49</v>
      </c>
      <c r="H3170" s="27" t="s">
        <v>14401</v>
      </c>
      <c r="I3170" s="25"/>
      <c r="J3170" s="25" t="s">
        <v>51</v>
      </c>
      <c r="K3170" s="25" t="s">
        <v>210</v>
      </c>
      <c r="L3170" s="25" t="s">
        <v>14402</v>
      </c>
      <c r="M3170" s="25" t="s">
        <v>90</v>
      </c>
      <c r="N3170" s="25" t="s">
        <v>36</v>
      </c>
      <c r="O3170" s="25" t="s">
        <v>91</v>
      </c>
      <c r="P3170" s="25" t="s">
        <v>11922</v>
      </c>
      <c r="Q3170" s="25" t="s">
        <v>11923</v>
      </c>
      <c r="R3170" s="25" t="s">
        <v>11924</v>
      </c>
      <c r="S3170" s="25" t="s">
        <v>41</v>
      </c>
      <c r="T3170" s="28"/>
      <c r="U3170" s="28"/>
      <c r="V3170" s="25" t="s">
        <v>83</v>
      </c>
    </row>
    <row r="3171" spans="1:22" ht="34.799999999999997" x14ac:dyDescent="0.3">
      <c r="A3171" s="25" t="s">
        <v>2239</v>
      </c>
      <c r="B3171" s="25" t="s">
        <v>96</v>
      </c>
      <c r="C3171" s="26" t="s">
        <v>26</v>
      </c>
      <c r="D3171" s="25" t="s">
        <v>97</v>
      </c>
      <c r="E3171" s="25" t="s">
        <v>14403</v>
      </c>
      <c r="F3171" s="25" t="s">
        <v>99</v>
      </c>
      <c r="G3171" s="25" t="s">
        <v>100</v>
      </c>
      <c r="H3171" s="27" t="s">
        <v>14404</v>
      </c>
      <c r="I3171" s="25" t="s">
        <v>2243</v>
      </c>
      <c r="J3171" s="25" t="s">
        <v>103</v>
      </c>
      <c r="K3171" s="25" t="s">
        <v>104</v>
      </c>
      <c r="L3171" s="25" t="s">
        <v>14405</v>
      </c>
      <c r="M3171" s="25" t="s">
        <v>106</v>
      </c>
      <c r="N3171" s="25" t="s">
        <v>36</v>
      </c>
      <c r="O3171" s="25" t="s">
        <v>106</v>
      </c>
      <c r="P3171" s="25" t="s">
        <v>2246</v>
      </c>
      <c r="Q3171" s="25" t="s">
        <v>2247</v>
      </c>
      <c r="R3171" s="25" t="s">
        <v>2248</v>
      </c>
      <c r="S3171" s="25" t="s">
        <v>41</v>
      </c>
      <c r="T3171" s="28"/>
      <c r="U3171" s="28"/>
      <c r="V3171" s="25" t="s">
        <v>83</v>
      </c>
    </row>
    <row r="3172" spans="1:22" ht="34.799999999999997" x14ac:dyDescent="0.3">
      <c r="A3172" s="25" t="s">
        <v>14406</v>
      </c>
      <c r="B3172" s="25" t="s">
        <v>25</v>
      </c>
      <c r="C3172" s="26" t="s">
        <v>26</v>
      </c>
      <c r="D3172" s="25" t="s">
        <v>14407</v>
      </c>
      <c r="E3172" s="25" t="s">
        <v>14408</v>
      </c>
      <c r="F3172" s="25" t="s">
        <v>4177</v>
      </c>
      <c r="G3172" s="25" t="s">
        <v>4177</v>
      </c>
      <c r="H3172" s="27" t="s">
        <v>14409</v>
      </c>
      <c r="I3172" s="25"/>
      <c r="J3172" s="25" t="s">
        <v>4179</v>
      </c>
      <c r="K3172" s="25" t="s">
        <v>4179</v>
      </c>
      <c r="L3172" s="25" t="s">
        <v>14410</v>
      </c>
      <c r="M3172" s="25" t="s">
        <v>14411</v>
      </c>
      <c r="N3172" s="25" t="s">
        <v>36</v>
      </c>
      <c r="O3172" s="25" t="s">
        <v>37</v>
      </c>
      <c r="P3172" s="25" t="s">
        <v>14412</v>
      </c>
      <c r="Q3172" s="25" t="s">
        <v>14413</v>
      </c>
      <c r="R3172" s="25" t="s">
        <v>14414</v>
      </c>
      <c r="S3172" s="25" t="s">
        <v>41</v>
      </c>
      <c r="T3172" s="28"/>
      <c r="U3172" s="28"/>
      <c r="V3172" s="25" t="s">
        <v>43</v>
      </c>
    </row>
    <row r="3173" spans="1:22" ht="34.799999999999997" x14ac:dyDescent="0.3">
      <c r="A3173" s="25" t="s">
        <v>14415</v>
      </c>
      <c r="B3173" s="25" t="s">
        <v>85</v>
      </c>
      <c r="C3173" s="26" t="s">
        <v>26</v>
      </c>
      <c r="D3173" s="25" t="s">
        <v>86</v>
      </c>
      <c r="E3173" s="25" t="s">
        <v>14416</v>
      </c>
      <c r="F3173" s="25" t="s">
        <v>390</v>
      </c>
      <c r="G3173" s="25" t="s">
        <v>391</v>
      </c>
      <c r="H3173" s="27" t="s">
        <v>14417</v>
      </c>
      <c r="I3173" s="25" t="s">
        <v>14418</v>
      </c>
      <c r="J3173" s="25" t="s">
        <v>393</v>
      </c>
      <c r="K3173" s="25" t="s">
        <v>394</v>
      </c>
      <c r="L3173" s="25" t="s">
        <v>14419</v>
      </c>
      <c r="M3173" s="25" t="s">
        <v>90</v>
      </c>
      <c r="N3173" s="25" t="s">
        <v>36</v>
      </c>
      <c r="O3173" s="25" t="s">
        <v>91</v>
      </c>
      <c r="P3173" s="25" t="s">
        <v>14420</v>
      </c>
      <c r="Q3173" s="25" t="s">
        <v>14421</v>
      </c>
      <c r="R3173" s="25"/>
      <c r="S3173" s="25" t="s">
        <v>41</v>
      </c>
      <c r="T3173" s="28"/>
      <c r="U3173" s="28"/>
      <c r="V3173" s="25" t="s">
        <v>83</v>
      </c>
    </row>
    <row r="3174" spans="1:22" ht="34.799999999999997" x14ac:dyDescent="0.3">
      <c r="A3174" s="25" t="s">
        <v>14422</v>
      </c>
      <c r="B3174" s="25" t="s">
        <v>45</v>
      </c>
      <c r="C3174" s="26" t="s">
        <v>26</v>
      </c>
      <c r="D3174" s="25" t="s">
        <v>46</v>
      </c>
      <c r="E3174" s="25" t="s">
        <v>14423</v>
      </c>
      <c r="F3174" s="25" t="s">
        <v>1613</v>
      </c>
      <c r="G3174" s="25" t="s">
        <v>391</v>
      </c>
      <c r="H3174" s="27" t="s">
        <v>14424</v>
      </c>
      <c r="I3174" s="25" t="s">
        <v>14418</v>
      </c>
      <c r="J3174" s="25" t="s">
        <v>393</v>
      </c>
      <c r="K3174" s="25" t="s">
        <v>1616</v>
      </c>
      <c r="L3174" s="25" t="s">
        <v>14425</v>
      </c>
      <c r="M3174" s="25" t="s">
        <v>54</v>
      </c>
      <c r="N3174" s="25" t="s">
        <v>36</v>
      </c>
      <c r="O3174" s="25" t="s">
        <v>54</v>
      </c>
      <c r="P3174" s="25" t="s">
        <v>14426</v>
      </c>
      <c r="Q3174" s="25" t="s">
        <v>14427</v>
      </c>
      <c r="R3174" s="25"/>
      <c r="S3174" s="25" t="s">
        <v>41</v>
      </c>
      <c r="T3174" s="28"/>
      <c r="U3174" s="28"/>
      <c r="V3174" s="25" t="s">
        <v>83</v>
      </c>
    </row>
    <row r="3175" spans="1:22" ht="34.799999999999997" x14ac:dyDescent="0.3">
      <c r="A3175" s="25" t="s">
        <v>14422</v>
      </c>
      <c r="B3175" s="25" t="s">
        <v>45</v>
      </c>
      <c r="C3175" s="26" t="s">
        <v>26</v>
      </c>
      <c r="D3175" s="25" t="s">
        <v>46</v>
      </c>
      <c r="E3175" s="25" t="s">
        <v>14428</v>
      </c>
      <c r="F3175" s="25" t="s">
        <v>390</v>
      </c>
      <c r="G3175" s="25" t="s">
        <v>391</v>
      </c>
      <c r="H3175" s="27" t="s">
        <v>14424</v>
      </c>
      <c r="I3175" s="25"/>
      <c r="J3175" s="25" t="s">
        <v>393</v>
      </c>
      <c r="K3175" s="25" t="s">
        <v>394</v>
      </c>
      <c r="L3175" s="25" t="s">
        <v>14429</v>
      </c>
      <c r="M3175" s="25" t="s">
        <v>54</v>
      </c>
      <c r="N3175" s="25" t="s">
        <v>36</v>
      </c>
      <c r="O3175" s="25" t="s">
        <v>54</v>
      </c>
      <c r="P3175" s="25" t="s">
        <v>14426</v>
      </c>
      <c r="Q3175" s="25" t="s">
        <v>14427</v>
      </c>
      <c r="R3175" s="25"/>
      <c r="S3175" s="25" t="s">
        <v>41</v>
      </c>
      <c r="T3175" s="28"/>
      <c r="U3175" s="28"/>
      <c r="V3175" s="25" t="s">
        <v>83</v>
      </c>
    </row>
    <row r="3176" spans="1:22" ht="34.799999999999997" x14ac:dyDescent="0.3">
      <c r="A3176" s="25" t="s">
        <v>14446</v>
      </c>
      <c r="B3176" s="25" t="s">
        <v>132</v>
      </c>
      <c r="C3176" s="26" t="s">
        <v>26</v>
      </c>
      <c r="D3176" s="25" t="s">
        <v>133</v>
      </c>
      <c r="E3176" s="25" t="s">
        <v>14447</v>
      </c>
      <c r="F3176" s="25" t="s">
        <v>861</v>
      </c>
      <c r="G3176" s="25" t="s">
        <v>861</v>
      </c>
      <c r="H3176" s="27" t="s">
        <v>14448</v>
      </c>
      <c r="I3176" s="25" t="s">
        <v>14449</v>
      </c>
      <c r="J3176" s="25" t="s">
        <v>864</v>
      </c>
      <c r="K3176" s="25" t="s">
        <v>864</v>
      </c>
      <c r="L3176" s="25" t="s">
        <v>14450</v>
      </c>
      <c r="M3176" s="25" t="s">
        <v>1964</v>
      </c>
      <c r="N3176" s="25" t="s">
        <v>36</v>
      </c>
      <c r="O3176" s="25" t="s">
        <v>140</v>
      </c>
      <c r="P3176" s="25" t="s">
        <v>14451</v>
      </c>
      <c r="Q3176" s="25" t="s">
        <v>14452</v>
      </c>
      <c r="R3176" s="25"/>
      <c r="S3176" s="25" t="s">
        <v>41</v>
      </c>
      <c r="T3176" s="28"/>
      <c r="U3176" s="28"/>
      <c r="V3176" s="25" t="s">
        <v>83</v>
      </c>
    </row>
    <row r="3177" spans="1:22" ht="34.799999999999997" x14ac:dyDescent="0.3">
      <c r="A3177" s="25" t="s">
        <v>14453</v>
      </c>
      <c r="B3177" s="25" t="s">
        <v>25</v>
      </c>
      <c r="C3177" s="26" t="s">
        <v>26</v>
      </c>
      <c r="D3177" s="25" t="s">
        <v>14454</v>
      </c>
      <c r="E3177" s="25" t="s">
        <v>35442</v>
      </c>
      <c r="F3177" s="25" t="s">
        <v>861</v>
      </c>
      <c r="G3177" s="25" t="s">
        <v>861</v>
      </c>
      <c r="H3177" s="27">
        <v>1153598180</v>
      </c>
      <c r="I3177" s="25"/>
      <c r="J3177" s="25" t="s">
        <v>864</v>
      </c>
      <c r="K3177" s="25" t="s">
        <v>864</v>
      </c>
      <c r="L3177" s="25" t="s">
        <v>14455</v>
      </c>
      <c r="M3177" s="25" t="s">
        <v>14456</v>
      </c>
      <c r="N3177" s="25" t="s">
        <v>36</v>
      </c>
      <c r="O3177" s="25" t="s">
        <v>37</v>
      </c>
      <c r="P3177" s="25" t="s">
        <v>14457</v>
      </c>
      <c r="Q3177" s="25" t="s">
        <v>14458</v>
      </c>
      <c r="R3177" s="25"/>
      <c r="S3177" s="25" t="s">
        <v>41</v>
      </c>
      <c r="T3177" s="28"/>
      <c r="U3177" s="28"/>
      <c r="V3177" s="25" t="s">
        <v>43</v>
      </c>
    </row>
    <row r="3178" spans="1:22" ht="34.799999999999997" x14ac:dyDescent="0.3">
      <c r="A3178" s="25" t="s">
        <v>14459</v>
      </c>
      <c r="B3178" s="25" t="s">
        <v>159</v>
      </c>
      <c r="C3178" s="26" t="s">
        <v>160</v>
      </c>
      <c r="D3178" s="25" t="s">
        <v>161</v>
      </c>
      <c r="E3178" s="25" t="s">
        <v>14460</v>
      </c>
      <c r="F3178" s="25" t="s">
        <v>861</v>
      </c>
      <c r="G3178" s="25" t="s">
        <v>861</v>
      </c>
      <c r="H3178" s="27" t="s">
        <v>14461</v>
      </c>
      <c r="I3178" s="25" t="s">
        <v>14462</v>
      </c>
      <c r="J3178" s="25" t="s">
        <v>864</v>
      </c>
      <c r="K3178" s="25" t="s">
        <v>864</v>
      </c>
      <c r="L3178" s="25" t="s">
        <v>14463</v>
      </c>
      <c r="M3178" s="25" t="s">
        <v>167</v>
      </c>
      <c r="N3178" s="25" t="s">
        <v>188</v>
      </c>
      <c r="O3178" s="25" t="s">
        <v>168</v>
      </c>
      <c r="P3178" s="25" t="s">
        <v>14464</v>
      </c>
      <c r="Q3178" s="25" t="s">
        <v>14465</v>
      </c>
      <c r="R3178" s="25"/>
      <c r="S3178" s="25" t="s">
        <v>41</v>
      </c>
      <c r="T3178" s="28"/>
      <c r="U3178" s="28"/>
      <c r="V3178" s="25" t="s">
        <v>83</v>
      </c>
    </row>
    <row r="3179" spans="1:22" ht="87" x14ac:dyDescent="0.3">
      <c r="A3179" s="25" t="s">
        <v>14473</v>
      </c>
      <c r="B3179" s="25" t="s">
        <v>194</v>
      </c>
      <c r="C3179" s="26" t="s">
        <v>195</v>
      </c>
      <c r="D3179" s="25" t="s">
        <v>161</v>
      </c>
      <c r="E3179" s="25" t="s">
        <v>14474</v>
      </c>
      <c r="F3179" s="25" t="s">
        <v>861</v>
      </c>
      <c r="G3179" s="25" t="s">
        <v>861</v>
      </c>
      <c r="H3179" s="27" t="s">
        <v>14475</v>
      </c>
      <c r="I3179" s="25" t="s">
        <v>14476</v>
      </c>
      <c r="J3179" s="25" t="s">
        <v>864</v>
      </c>
      <c r="K3179" s="25" t="s">
        <v>864</v>
      </c>
      <c r="L3179" s="25" t="s">
        <v>14477</v>
      </c>
      <c r="M3179" s="25" t="s">
        <v>167</v>
      </c>
      <c r="N3179" s="25" t="s">
        <v>202</v>
      </c>
      <c r="O3179" s="25" t="s">
        <v>189</v>
      </c>
      <c r="P3179" s="25" t="s">
        <v>14478</v>
      </c>
      <c r="Q3179" s="25" t="s">
        <v>14479</v>
      </c>
      <c r="R3179" s="25"/>
      <c r="S3179" s="25" t="s">
        <v>41</v>
      </c>
      <c r="T3179" s="28"/>
      <c r="U3179" s="28"/>
      <c r="V3179" s="25" t="s">
        <v>83</v>
      </c>
    </row>
    <row r="3180" spans="1:22" ht="34.799999999999997" x14ac:dyDescent="0.3">
      <c r="A3180" s="25" t="s">
        <v>14480</v>
      </c>
      <c r="B3180" s="25" t="s">
        <v>96</v>
      </c>
      <c r="C3180" s="26" t="s">
        <v>26</v>
      </c>
      <c r="D3180" s="25" t="s">
        <v>97</v>
      </c>
      <c r="E3180" s="25" t="s">
        <v>14481</v>
      </c>
      <c r="F3180" s="25" t="s">
        <v>216</v>
      </c>
      <c r="G3180" s="25" t="s">
        <v>100</v>
      </c>
      <c r="H3180" s="27">
        <v>825773194</v>
      </c>
      <c r="I3180" s="25"/>
      <c r="J3180" s="25" t="s">
        <v>103</v>
      </c>
      <c r="K3180" s="25" t="s">
        <v>217</v>
      </c>
      <c r="L3180" s="25" t="s">
        <v>14482</v>
      </c>
      <c r="M3180" s="25" t="s">
        <v>106</v>
      </c>
      <c r="N3180" s="25" t="s">
        <v>36</v>
      </c>
      <c r="O3180" s="25" t="s">
        <v>106</v>
      </c>
      <c r="P3180" s="25" t="s">
        <v>14483</v>
      </c>
      <c r="Q3180" s="25" t="s">
        <v>14484</v>
      </c>
      <c r="R3180" s="25"/>
      <c r="S3180" s="25" t="s">
        <v>41</v>
      </c>
      <c r="T3180" s="28"/>
      <c r="U3180" s="28"/>
      <c r="V3180" s="25" t="s">
        <v>83</v>
      </c>
    </row>
    <row r="3181" spans="1:22" ht="34.799999999999997" x14ac:dyDescent="0.3">
      <c r="A3181" s="25" t="s">
        <v>2130</v>
      </c>
      <c r="B3181" s="25" t="s">
        <v>159</v>
      </c>
      <c r="C3181" s="26" t="s">
        <v>160</v>
      </c>
      <c r="D3181" s="25" t="s">
        <v>161</v>
      </c>
      <c r="E3181" s="25" t="s">
        <v>14485</v>
      </c>
      <c r="F3181" s="25" t="s">
        <v>923</v>
      </c>
      <c r="G3181" s="25" t="s">
        <v>923</v>
      </c>
      <c r="H3181" s="27" t="s">
        <v>2132</v>
      </c>
      <c r="I3181" s="25"/>
      <c r="J3181" s="25" t="s">
        <v>924</v>
      </c>
      <c r="K3181" s="25" t="s">
        <v>925</v>
      </c>
      <c r="L3181" s="25" t="s">
        <v>14486</v>
      </c>
      <c r="M3181" s="25" t="s">
        <v>167</v>
      </c>
      <c r="N3181" s="25" t="s">
        <v>36</v>
      </c>
      <c r="O3181" s="25" t="s">
        <v>168</v>
      </c>
      <c r="P3181" s="25" t="s">
        <v>2134</v>
      </c>
      <c r="Q3181" s="25" t="s">
        <v>2135</v>
      </c>
      <c r="R3181" s="25" t="s">
        <v>2136</v>
      </c>
      <c r="S3181" s="25" t="s">
        <v>41</v>
      </c>
      <c r="T3181" s="28"/>
      <c r="U3181" s="28"/>
      <c r="V3181" s="25" t="s">
        <v>83</v>
      </c>
    </row>
    <row r="3182" spans="1:22" ht="69.599999999999994" x14ac:dyDescent="0.3">
      <c r="A3182" s="25" t="s">
        <v>14487</v>
      </c>
      <c r="B3182" s="25" t="s">
        <v>194</v>
      </c>
      <c r="C3182" s="26" t="s">
        <v>182</v>
      </c>
      <c r="D3182" s="25" t="s">
        <v>161</v>
      </c>
      <c r="E3182" s="25" t="s">
        <v>14488</v>
      </c>
      <c r="F3182" s="25" t="s">
        <v>14489</v>
      </c>
      <c r="G3182" s="25" t="s">
        <v>1595</v>
      </c>
      <c r="H3182" s="27" t="s">
        <v>14490</v>
      </c>
      <c r="I3182" s="25"/>
      <c r="J3182" s="25" t="s">
        <v>1597</v>
      </c>
      <c r="K3182" s="25" t="s">
        <v>14491</v>
      </c>
      <c r="L3182" s="25" t="s">
        <v>14492</v>
      </c>
      <c r="M3182" s="25" t="s">
        <v>167</v>
      </c>
      <c r="N3182" s="25" t="s">
        <v>202</v>
      </c>
      <c r="O3182" s="25" t="s">
        <v>189</v>
      </c>
      <c r="P3182" s="25" t="s">
        <v>14493</v>
      </c>
      <c r="Q3182" s="25" t="s">
        <v>14494</v>
      </c>
      <c r="R3182" s="25" t="s">
        <v>14495</v>
      </c>
      <c r="S3182" s="25" t="s">
        <v>41</v>
      </c>
      <c r="T3182" s="28"/>
      <c r="U3182" s="28"/>
      <c r="V3182" s="25" t="s">
        <v>43</v>
      </c>
    </row>
    <row r="3183" spans="1:22" ht="87" x14ac:dyDescent="0.3">
      <c r="A3183" s="25" t="s">
        <v>14496</v>
      </c>
      <c r="B3183" s="25" t="s">
        <v>194</v>
      </c>
      <c r="C3183" s="26" t="s">
        <v>195</v>
      </c>
      <c r="D3183" s="25" t="s">
        <v>161</v>
      </c>
      <c r="E3183" s="25" t="s">
        <v>14497</v>
      </c>
      <c r="F3183" s="25" t="s">
        <v>8229</v>
      </c>
      <c r="G3183" s="25" t="s">
        <v>1955</v>
      </c>
      <c r="H3183" s="27" t="s">
        <v>14498</v>
      </c>
      <c r="I3183" s="25"/>
      <c r="J3183" s="25" t="s">
        <v>1957</v>
      </c>
      <c r="K3183" s="25" t="s">
        <v>8230</v>
      </c>
      <c r="L3183" s="25" t="s">
        <v>14499</v>
      </c>
      <c r="M3183" s="25" t="s">
        <v>167</v>
      </c>
      <c r="N3183" s="25" t="s">
        <v>202</v>
      </c>
      <c r="O3183" s="25" t="s">
        <v>189</v>
      </c>
      <c r="P3183" s="25" t="s">
        <v>14500</v>
      </c>
      <c r="Q3183" s="25" t="s">
        <v>14501</v>
      </c>
      <c r="R3183" s="25"/>
      <c r="S3183" s="25" t="s">
        <v>41</v>
      </c>
      <c r="T3183" s="28"/>
      <c r="U3183" s="28"/>
      <c r="V3183" s="25" t="s">
        <v>43</v>
      </c>
    </row>
    <row r="3184" spans="1:22" ht="34.799999999999997" x14ac:dyDescent="0.3">
      <c r="A3184" s="25" t="s">
        <v>14510</v>
      </c>
      <c r="B3184" s="25" t="s">
        <v>25</v>
      </c>
      <c r="C3184" s="26" t="s">
        <v>160</v>
      </c>
      <c r="D3184" s="25" t="s">
        <v>1090</v>
      </c>
      <c r="E3184" s="25" t="s">
        <v>14511</v>
      </c>
      <c r="F3184" s="25" t="s">
        <v>702</v>
      </c>
      <c r="G3184" s="25" t="s">
        <v>49</v>
      </c>
      <c r="H3184" s="27" t="s">
        <v>14512</v>
      </c>
      <c r="I3184" s="25"/>
      <c r="J3184" s="25" t="s">
        <v>51</v>
      </c>
      <c r="K3184" s="25" t="s">
        <v>705</v>
      </c>
      <c r="L3184" s="25" t="s">
        <v>14513</v>
      </c>
      <c r="M3184" s="25" t="s">
        <v>1097</v>
      </c>
      <c r="N3184" s="25" t="s">
        <v>36</v>
      </c>
      <c r="O3184" s="25" t="s">
        <v>37</v>
      </c>
      <c r="P3184" s="25" t="s">
        <v>14514</v>
      </c>
      <c r="Q3184" s="25" t="s">
        <v>14515</v>
      </c>
      <c r="R3184" s="25"/>
      <c r="S3184" s="25" t="s">
        <v>41</v>
      </c>
      <c r="T3184" s="28"/>
      <c r="U3184" s="28"/>
      <c r="V3184" s="25" t="s">
        <v>43</v>
      </c>
    </row>
    <row r="3185" spans="1:22" ht="34.799999999999997" x14ac:dyDescent="0.3">
      <c r="A3185" s="25" t="s">
        <v>14516</v>
      </c>
      <c r="B3185" s="25" t="s">
        <v>132</v>
      </c>
      <c r="C3185" s="26" t="s">
        <v>26</v>
      </c>
      <c r="D3185" s="25" t="s">
        <v>133</v>
      </c>
      <c r="E3185" s="25" t="s">
        <v>14517</v>
      </c>
      <c r="F3185" s="25" t="s">
        <v>1455</v>
      </c>
      <c r="G3185" s="25" t="s">
        <v>1456</v>
      </c>
      <c r="H3185" s="27" t="s">
        <v>14518</v>
      </c>
      <c r="I3185" s="25"/>
      <c r="J3185" s="25" t="s">
        <v>1458</v>
      </c>
      <c r="K3185" s="25" t="s">
        <v>1459</v>
      </c>
      <c r="L3185" s="25" t="s">
        <v>14519</v>
      </c>
      <c r="M3185" s="25" t="s">
        <v>1964</v>
      </c>
      <c r="N3185" s="25" t="s">
        <v>36</v>
      </c>
      <c r="O3185" s="25" t="s">
        <v>140</v>
      </c>
      <c r="P3185" s="25" t="s">
        <v>14520</v>
      </c>
      <c r="Q3185" s="25" t="s">
        <v>14521</v>
      </c>
      <c r="R3185" s="25"/>
      <c r="S3185" s="25" t="s">
        <v>41</v>
      </c>
      <c r="T3185" s="28"/>
      <c r="U3185" s="28"/>
      <c r="V3185" s="25" t="s">
        <v>43</v>
      </c>
    </row>
    <row r="3186" spans="1:22" ht="34.799999999999997" x14ac:dyDescent="0.3">
      <c r="A3186" s="25" t="s">
        <v>14522</v>
      </c>
      <c r="B3186" s="25" t="s">
        <v>85</v>
      </c>
      <c r="C3186" s="26" t="s">
        <v>26</v>
      </c>
      <c r="D3186" s="25" t="s">
        <v>86</v>
      </c>
      <c r="E3186" s="25" t="s">
        <v>14523</v>
      </c>
      <c r="F3186" s="25" t="s">
        <v>1092</v>
      </c>
      <c r="G3186" s="25" t="s">
        <v>100</v>
      </c>
      <c r="H3186" s="27" t="s">
        <v>14524</v>
      </c>
      <c r="I3186" s="25"/>
      <c r="J3186" s="25" t="s">
        <v>103</v>
      </c>
      <c r="K3186" s="25" t="s">
        <v>1095</v>
      </c>
      <c r="L3186" s="25" t="s">
        <v>14525</v>
      </c>
      <c r="M3186" s="25" t="s">
        <v>90</v>
      </c>
      <c r="N3186" s="25" t="s">
        <v>36</v>
      </c>
      <c r="O3186" s="25" t="s">
        <v>91</v>
      </c>
      <c r="P3186" s="25" t="s">
        <v>14526</v>
      </c>
      <c r="Q3186" s="25" t="s">
        <v>14527</v>
      </c>
      <c r="R3186" s="25"/>
      <c r="S3186" s="25" t="s">
        <v>41</v>
      </c>
      <c r="T3186" s="28"/>
      <c r="U3186" s="28"/>
      <c r="V3186" s="25" t="s">
        <v>83</v>
      </c>
    </row>
    <row r="3187" spans="1:22" ht="34.799999999999997" x14ac:dyDescent="0.3">
      <c r="A3187" s="25" t="s">
        <v>14522</v>
      </c>
      <c r="B3187" s="25" t="s">
        <v>85</v>
      </c>
      <c r="C3187" s="26" t="s">
        <v>26</v>
      </c>
      <c r="D3187" s="25" t="s">
        <v>86</v>
      </c>
      <c r="E3187" s="25" t="s">
        <v>14528</v>
      </c>
      <c r="F3187" s="25" t="s">
        <v>99</v>
      </c>
      <c r="G3187" s="25" t="s">
        <v>100</v>
      </c>
      <c r="H3187" s="27" t="s">
        <v>14529</v>
      </c>
      <c r="I3187" s="25"/>
      <c r="J3187" s="25" t="s">
        <v>103</v>
      </c>
      <c r="K3187" s="25" t="s">
        <v>104</v>
      </c>
      <c r="L3187" s="25" t="s">
        <v>14530</v>
      </c>
      <c r="M3187" s="25" t="s">
        <v>90</v>
      </c>
      <c r="N3187" s="25" t="s">
        <v>36</v>
      </c>
      <c r="O3187" s="25" t="s">
        <v>91</v>
      </c>
      <c r="P3187" s="25" t="s">
        <v>14526</v>
      </c>
      <c r="Q3187" s="25" t="s">
        <v>14527</v>
      </c>
      <c r="R3187" s="25"/>
      <c r="S3187" s="25" t="s">
        <v>41</v>
      </c>
      <c r="T3187" s="28"/>
      <c r="U3187" s="28"/>
      <c r="V3187" s="25" t="s">
        <v>83</v>
      </c>
    </row>
    <row r="3188" spans="1:22" ht="34.799999999999997" x14ac:dyDescent="0.3">
      <c r="A3188" s="25" t="s">
        <v>14531</v>
      </c>
      <c r="B3188" s="25" t="s">
        <v>85</v>
      </c>
      <c r="C3188" s="26" t="s">
        <v>26</v>
      </c>
      <c r="D3188" s="25" t="s">
        <v>86</v>
      </c>
      <c r="E3188" s="25" t="s">
        <v>14532</v>
      </c>
      <c r="F3188" s="25" t="s">
        <v>524</v>
      </c>
      <c r="G3188" s="25" t="s">
        <v>100</v>
      </c>
      <c r="H3188" s="27" t="s">
        <v>14533</v>
      </c>
      <c r="I3188" s="25"/>
      <c r="J3188" s="25" t="s">
        <v>103</v>
      </c>
      <c r="K3188" s="25" t="s">
        <v>14398</v>
      </c>
      <c r="L3188" s="25" t="s">
        <v>14534</v>
      </c>
      <c r="M3188" s="25" t="s">
        <v>90</v>
      </c>
      <c r="N3188" s="25" t="s">
        <v>36</v>
      </c>
      <c r="O3188" s="25" t="s">
        <v>91</v>
      </c>
      <c r="P3188" s="25" t="s">
        <v>14535</v>
      </c>
      <c r="Q3188" s="25" t="s">
        <v>14536</v>
      </c>
      <c r="R3188" s="25"/>
      <c r="S3188" s="25" t="s">
        <v>41</v>
      </c>
      <c r="T3188" s="28"/>
      <c r="U3188" s="28"/>
      <c r="V3188" s="25" t="s">
        <v>83</v>
      </c>
    </row>
    <row r="3189" spans="1:22" ht="34.799999999999997" x14ac:dyDescent="0.3">
      <c r="A3189" s="25" t="s">
        <v>14537</v>
      </c>
      <c r="B3189" s="25" t="s">
        <v>70</v>
      </c>
      <c r="C3189" s="26" t="s">
        <v>26</v>
      </c>
      <c r="D3189" s="25" t="s">
        <v>71</v>
      </c>
      <c r="E3189" s="25" t="s">
        <v>14538</v>
      </c>
      <c r="F3189" s="25" t="s">
        <v>5236</v>
      </c>
      <c r="G3189" s="25" t="s">
        <v>861</v>
      </c>
      <c r="H3189" s="27" t="s">
        <v>14539</v>
      </c>
      <c r="I3189" s="25"/>
      <c r="J3189" s="25" t="s">
        <v>864</v>
      </c>
      <c r="K3189" s="25" t="s">
        <v>14540</v>
      </c>
      <c r="L3189" s="25" t="s">
        <v>14541</v>
      </c>
      <c r="M3189" s="25" t="s">
        <v>79</v>
      </c>
      <c r="N3189" s="25" t="s">
        <v>36</v>
      </c>
      <c r="O3189" s="25" t="s">
        <v>79</v>
      </c>
      <c r="P3189" s="25" t="s">
        <v>14542</v>
      </c>
      <c r="Q3189" s="25" t="s">
        <v>14543</v>
      </c>
      <c r="R3189" s="25"/>
      <c r="S3189" s="25" t="s">
        <v>41</v>
      </c>
      <c r="T3189" s="28"/>
      <c r="U3189" s="28"/>
      <c r="V3189" s="25" t="s">
        <v>83</v>
      </c>
    </row>
    <row r="3190" spans="1:22" ht="34.799999999999997" x14ac:dyDescent="0.3">
      <c r="A3190" s="25" t="s">
        <v>14544</v>
      </c>
      <c r="B3190" s="25" t="s">
        <v>145</v>
      </c>
      <c r="C3190" s="26" t="s">
        <v>26</v>
      </c>
      <c r="D3190" s="25" t="s">
        <v>146</v>
      </c>
      <c r="E3190" s="25" t="s">
        <v>14545</v>
      </c>
      <c r="F3190" s="25" t="s">
        <v>1613</v>
      </c>
      <c r="G3190" s="25" t="s">
        <v>391</v>
      </c>
      <c r="H3190" s="27" t="s">
        <v>14546</v>
      </c>
      <c r="I3190" s="25"/>
      <c r="J3190" s="25" t="s">
        <v>393</v>
      </c>
      <c r="K3190" s="25" t="s">
        <v>1616</v>
      </c>
      <c r="L3190" s="25" t="s">
        <v>14547</v>
      </c>
      <c r="M3190" s="25" t="s">
        <v>153</v>
      </c>
      <c r="N3190" s="25" t="s">
        <v>36</v>
      </c>
      <c r="O3190" s="25" t="s">
        <v>154</v>
      </c>
      <c r="P3190" s="25" t="s">
        <v>14548</v>
      </c>
      <c r="Q3190" s="25" t="s">
        <v>14549</v>
      </c>
      <c r="R3190" s="25"/>
      <c r="S3190" s="25" t="s">
        <v>41</v>
      </c>
      <c r="T3190" s="28"/>
      <c r="U3190" s="28"/>
      <c r="V3190" s="25" t="s">
        <v>43</v>
      </c>
    </row>
    <row r="3191" spans="1:22" ht="34.799999999999997" x14ac:dyDescent="0.3">
      <c r="A3191" s="25" t="s">
        <v>14550</v>
      </c>
      <c r="B3191" s="25" t="s">
        <v>159</v>
      </c>
      <c r="C3191" s="26" t="s">
        <v>160</v>
      </c>
      <c r="D3191" s="25" t="s">
        <v>161</v>
      </c>
      <c r="E3191" s="25" t="s">
        <v>14551</v>
      </c>
      <c r="F3191" s="25" t="s">
        <v>552</v>
      </c>
      <c r="G3191" s="25" t="s">
        <v>552</v>
      </c>
      <c r="H3191" s="27" t="s">
        <v>14552</v>
      </c>
      <c r="I3191" s="25"/>
      <c r="J3191" s="25" t="s">
        <v>554</v>
      </c>
      <c r="K3191" s="25" t="s">
        <v>554</v>
      </c>
      <c r="L3191" s="25" t="s">
        <v>14553</v>
      </c>
      <c r="M3191" s="25" t="s">
        <v>167</v>
      </c>
      <c r="N3191" s="25" t="s">
        <v>36</v>
      </c>
      <c r="O3191" s="25" t="s">
        <v>168</v>
      </c>
      <c r="P3191" s="25" t="s">
        <v>14554</v>
      </c>
      <c r="Q3191" s="25" t="s">
        <v>14555</v>
      </c>
      <c r="R3191" s="25"/>
      <c r="S3191" s="25" t="s">
        <v>41</v>
      </c>
      <c r="T3191" s="28"/>
      <c r="U3191" s="28"/>
      <c r="V3191" s="25" t="s">
        <v>43</v>
      </c>
    </row>
    <row r="3192" spans="1:22" ht="34.799999999999997" x14ac:dyDescent="0.3">
      <c r="A3192" s="25" t="s">
        <v>4589</v>
      </c>
      <c r="B3192" s="25" t="s">
        <v>45</v>
      </c>
      <c r="C3192" s="26" t="s">
        <v>26</v>
      </c>
      <c r="D3192" s="25" t="s">
        <v>46</v>
      </c>
      <c r="E3192" s="25" t="s">
        <v>14556</v>
      </c>
      <c r="F3192" s="25" t="s">
        <v>5236</v>
      </c>
      <c r="G3192" s="25" t="s">
        <v>861</v>
      </c>
      <c r="H3192" s="27" t="s">
        <v>14557</v>
      </c>
      <c r="I3192" s="25"/>
      <c r="J3192" s="25" t="s">
        <v>864</v>
      </c>
      <c r="K3192" s="25" t="s">
        <v>14540</v>
      </c>
      <c r="L3192" s="25" t="s">
        <v>14558</v>
      </c>
      <c r="M3192" s="25" t="s">
        <v>54</v>
      </c>
      <c r="N3192" s="25" t="s">
        <v>36</v>
      </c>
      <c r="O3192" s="25" t="s">
        <v>54</v>
      </c>
      <c r="P3192" s="25" t="s">
        <v>4593</v>
      </c>
      <c r="Q3192" s="25" t="s">
        <v>4594</v>
      </c>
      <c r="R3192" s="25">
        <v>999999999</v>
      </c>
      <c r="S3192" s="25" t="s">
        <v>41</v>
      </c>
      <c r="T3192" s="28"/>
      <c r="U3192" s="28"/>
      <c r="V3192" s="25" t="s">
        <v>43</v>
      </c>
    </row>
    <row r="3193" spans="1:22" ht="34.799999999999997" x14ac:dyDescent="0.3">
      <c r="A3193" s="25" t="s">
        <v>14446</v>
      </c>
      <c r="B3193" s="25" t="s">
        <v>132</v>
      </c>
      <c r="C3193" s="26" t="s">
        <v>26</v>
      </c>
      <c r="D3193" s="25" t="s">
        <v>133</v>
      </c>
      <c r="E3193" s="25" t="s">
        <v>14559</v>
      </c>
      <c r="F3193" s="25" t="s">
        <v>861</v>
      </c>
      <c r="G3193" s="25" t="s">
        <v>861</v>
      </c>
      <c r="H3193" s="27">
        <v>1153598180</v>
      </c>
      <c r="I3193" s="25" t="s">
        <v>14449</v>
      </c>
      <c r="J3193" s="25" t="s">
        <v>864</v>
      </c>
      <c r="K3193" s="25" t="s">
        <v>864</v>
      </c>
      <c r="L3193" s="25" t="s">
        <v>14455</v>
      </c>
      <c r="M3193" s="25" t="s">
        <v>1964</v>
      </c>
      <c r="N3193" s="25" t="s">
        <v>36</v>
      </c>
      <c r="O3193" s="25" t="s">
        <v>140</v>
      </c>
      <c r="P3193" s="25" t="s">
        <v>14451</v>
      </c>
      <c r="Q3193" s="25" t="s">
        <v>14452</v>
      </c>
      <c r="R3193" s="25"/>
      <c r="S3193" s="25" t="s">
        <v>41</v>
      </c>
      <c r="T3193" s="28"/>
      <c r="U3193" s="28"/>
      <c r="V3193" s="25" t="s">
        <v>83</v>
      </c>
    </row>
    <row r="3194" spans="1:22" ht="34.799999999999997" x14ac:dyDescent="0.3">
      <c r="A3194" s="25" t="s">
        <v>14446</v>
      </c>
      <c r="B3194" s="25" t="s">
        <v>132</v>
      </c>
      <c r="C3194" s="26" t="s">
        <v>26</v>
      </c>
      <c r="D3194" s="25" t="s">
        <v>133</v>
      </c>
      <c r="E3194" s="25" t="s">
        <v>14560</v>
      </c>
      <c r="F3194" s="25" t="s">
        <v>861</v>
      </c>
      <c r="G3194" s="25" t="s">
        <v>861</v>
      </c>
      <c r="H3194" s="27">
        <v>1124876622</v>
      </c>
      <c r="I3194" s="25" t="s">
        <v>14449</v>
      </c>
      <c r="J3194" s="25" t="s">
        <v>864</v>
      </c>
      <c r="K3194" s="25" t="s">
        <v>864</v>
      </c>
      <c r="L3194" s="25" t="s">
        <v>14561</v>
      </c>
      <c r="M3194" s="25" t="s">
        <v>1964</v>
      </c>
      <c r="N3194" s="25" t="s">
        <v>36</v>
      </c>
      <c r="O3194" s="25" t="s">
        <v>140</v>
      </c>
      <c r="P3194" s="25" t="s">
        <v>14451</v>
      </c>
      <c r="Q3194" s="25" t="s">
        <v>14452</v>
      </c>
      <c r="R3194" s="25"/>
      <c r="S3194" s="25" t="s">
        <v>41</v>
      </c>
      <c r="T3194" s="28"/>
      <c r="U3194" s="28"/>
      <c r="V3194" s="25" t="s">
        <v>83</v>
      </c>
    </row>
    <row r="3195" spans="1:22" ht="34.799999999999997" x14ac:dyDescent="0.3">
      <c r="A3195" s="25" t="s">
        <v>14446</v>
      </c>
      <c r="B3195" s="25" t="s">
        <v>132</v>
      </c>
      <c r="C3195" s="26" t="s">
        <v>26</v>
      </c>
      <c r="D3195" s="25" t="s">
        <v>133</v>
      </c>
      <c r="E3195" s="25" t="s">
        <v>14562</v>
      </c>
      <c r="F3195" s="25" t="s">
        <v>5236</v>
      </c>
      <c r="G3195" s="25" t="s">
        <v>861</v>
      </c>
      <c r="H3195" s="27" t="s">
        <v>14468</v>
      </c>
      <c r="I3195" s="25" t="s">
        <v>14449</v>
      </c>
      <c r="J3195" s="25" t="s">
        <v>864</v>
      </c>
      <c r="K3195" s="25" t="s">
        <v>14540</v>
      </c>
      <c r="L3195" s="25" t="s">
        <v>14470</v>
      </c>
      <c r="M3195" s="25" t="s">
        <v>1964</v>
      </c>
      <c r="N3195" s="25" t="s">
        <v>36</v>
      </c>
      <c r="O3195" s="25" t="s">
        <v>140</v>
      </c>
      <c r="P3195" s="25" t="s">
        <v>14451</v>
      </c>
      <c r="Q3195" s="25" t="s">
        <v>14452</v>
      </c>
      <c r="R3195" s="25"/>
      <c r="S3195" s="25" t="s">
        <v>41</v>
      </c>
      <c r="T3195" s="28"/>
      <c r="U3195" s="28"/>
      <c r="V3195" s="25" t="s">
        <v>83</v>
      </c>
    </row>
    <row r="3196" spans="1:22" ht="34.799999999999997" x14ac:dyDescent="0.3">
      <c r="A3196" s="25" t="s">
        <v>14446</v>
      </c>
      <c r="B3196" s="25" t="s">
        <v>132</v>
      </c>
      <c r="C3196" s="26" t="s">
        <v>26</v>
      </c>
      <c r="D3196" s="25" t="s">
        <v>133</v>
      </c>
      <c r="E3196" s="25" t="s">
        <v>14563</v>
      </c>
      <c r="F3196" s="25" t="s">
        <v>8013</v>
      </c>
      <c r="G3196" s="25" t="s">
        <v>861</v>
      </c>
      <c r="H3196" s="27" t="s">
        <v>14475</v>
      </c>
      <c r="I3196" s="25" t="s">
        <v>14449</v>
      </c>
      <c r="J3196" s="25" t="s">
        <v>864</v>
      </c>
      <c r="K3196" s="25" t="s">
        <v>8015</v>
      </c>
      <c r="L3196" s="25" t="s">
        <v>14477</v>
      </c>
      <c r="M3196" s="25" t="s">
        <v>1964</v>
      </c>
      <c r="N3196" s="25" t="s">
        <v>36</v>
      </c>
      <c r="O3196" s="25" t="s">
        <v>140</v>
      </c>
      <c r="P3196" s="25" t="s">
        <v>14451</v>
      </c>
      <c r="Q3196" s="25" t="s">
        <v>14452</v>
      </c>
      <c r="R3196" s="25"/>
      <c r="S3196" s="25" t="s">
        <v>41</v>
      </c>
      <c r="T3196" s="28"/>
      <c r="U3196" s="28"/>
      <c r="V3196" s="25" t="s">
        <v>83</v>
      </c>
    </row>
    <row r="3197" spans="1:22" ht="34.799999999999997" x14ac:dyDescent="0.3">
      <c r="A3197" s="25" t="s">
        <v>14446</v>
      </c>
      <c r="B3197" s="25" t="s">
        <v>132</v>
      </c>
      <c r="C3197" s="26" t="s">
        <v>26</v>
      </c>
      <c r="D3197" s="25" t="s">
        <v>133</v>
      </c>
      <c r="E3197" s="25" t="s">
        <v>14564</v>
      </c>
      <c r="F3197" s="25" t="s">
        <v>14565</v>
      </c>
      <c r="G3197" s="25" t="s">
        <v>861</v>
      </c>
      <c r="H3197" s="27">
        <v>1015097374</v>
      </c>
      <c r="I3197" s="25" t="s">
        <v>14449</v>
      </c>
      <c r="J3197" s="25" t="s">
        <v>864</v>
      </c>
      <c r="K3197" s="25" t="s">
        <v>14566</v>
      </c>
      <c r="L3197" s="25" t="s">
        <v>14567</v>
      </c>
      <c r="M3197" s="25" t="s">
        <v>1964</v>
      </c>
      <c r="N3197" s="25" t="s">
        <v>36</v>
      </c>
      <c r="O3197" s="25" t="s">
        <v>140</v>
      </c>
      <c r="P3197" s="25" t="s">
        <v>14451</v>
      </c>
      <c r="Q3197" s="25" t="s">
        <v>14452</v>
      </c>
      <c r="R3197" s="25"/>
      <c r="S3197" s="25" t="s">
        <v>41</v>
      </c>
      <c r="T3197" s="28"/>
      <c r="U3197" s="28"/>
      <c r="V3197" s="25" t="s">
        <v>83</v>
      </c>
    </row>
    <row r="3198" spans="1:22" ht="34.799999999999997" x14ac:dyDescent="0.3">
      <c r="A3198" s="25" t="s">
        <v>14446</v>
      </c>
      <c r="B3198" s="25" t="s">
        <v>132</v>
      </c>
      <c r="C3198" s="26" t="s">
        <v>26</v>
      </c>
      <c r="D3198" s="25" t="s">
        <v>133</v>
      </c>
      <c r="E3198" s="25" t="s">
        <v>14568</v>
      </c>
      <c r="F3198" s="25" t="s">
        <v>4459</v>
      </c>
      <c r="G3198" s="25" t="s">
        <v>861</v>
      </c>
      <c r="H3198" s="27" t="s">
        <v>14569</v>
      </c>
      <c r="I3198" s="25" t="s">
        <v>14449</v>
      </c>
      <c r="J3198" s="25" t="s">
        <v>864</v>
      </c>
      <c r="K3198" s="25" t="s">
        <v>14570</v>
      </c>
      <c r="L3198" s="25" t="s">
        <v>14571</v>
      </c>
      <c r="M3198" s="25" t="s">
        <v>1964</v>
      </c>
      <c r="N3198" s="25" t="s">
        <v>36</v>
      </c>
      <c r="O3198" s="25" t="s">
        <v>140</v>
      </c>
      <c r="P3198" s="25" t="s">
        <v>14451</v>
      </c>
      <c r="Q3198" s="25" t="s">
        <v>14452</v>
      </c>
      <c r="R3198" s="25"/>
      <c r="S3198" s="25" t="s">
        <v>41</v>
      </c>
      <c r="T3198" s="28"/>
      <c r="U3198" s="28"/>
      <c r="V3198" s="25" t="s">
        <v>83</v>
      </c>
    </row>
    <row r="3199" spans="1:22" ht="34.799999999999997" x14ac:dyDescent="0.3">
      <c r="A3199" s="25" t="s">
        <v>14446</v>
      </c>
      <c r="B3199" s="25" t="s">
        <v>132</v>
      </c>
      <c r="C3199" s="26" t="s">
        <v>26</v>
      </c>
      <c r="D3199" s="25" t="s">
        <v>133</v>
      </c>
      <c r="E3199" s="25" t="s">
        <v>14572</v>
      </c>
      <c r="F3199" s="25" t="s">
        <v>14573</v>
      </c>
      <c r="G3199" s="25" t="s">
        <v>861</v>
      </c>
      <c r="H3199" s="27">
        <v>825773194</v>
      </c>
      <c r="I3199" s="25" t="s">
        <v>14449</v>
      </c>
      <c r="J3199" s="25" t="s">
        <v>864</v>
      </c>
      <c r="K3199" s="25" t="s">
        <v>14574</v>
      </c>
      <c r="L3199" s="25" t="s">
        <v>14482</v>
      </c>
      <c r="M3199" s="25" t="s">
        <v>1964</v>
      </c>
      <c r="N3199" s="25" t="s">
        <v>36</v>
      </c>
      <c r="O3199" s="25" t="s">
        <v>140</v>
      </c>
      <c r="P3199" s="25" t="s">
        <v>14451</v>
      </c>
      <c r="Q3199" s="25" t="s">
        <v>14452</v>
      </c>
      <c r="R3199" s="25"/>
      <c r="S3199" s="25" t="s">
        <v>41</v>
      </c>
      <c r="T3199" s="28"/>
      <c r="U3199" s="28"/>
      <c r="V3199" s="25" t="s">
        <v>83</v>
      </c>
    </row>
    <row r="3200" spans="1:22" ht="34.799999999999997" x14ac:dyDescent="0.3">
      <c r="A3200" s="25" t="s">
        <v>14224</v>
      </c>
      <c r="B3200" s="25" t="s">
        <v>85</v>
      </c>
      <c r="C3200" s="26" t="s">
        <v>26</v>
      </c>
      <c r="D3200" s="25" t="s">
        <v>86</v>
      </c>
      <c r="E3200" s="25" t="s">
        <v>14575</v>
      </c>
      <c r="F3200" s="25" t="s">
        <v>524</v>
      </c>
      <c r="G3200" s="25" t="s">
        <v>100</v>
      </c>
      <c r="H3200" s="27" t="s">
        <v>14576</v>
      </c>
      <c r="I3200" s="25" t="s">
        <v>14227</v>
      </c>
      <c r="J3200" s="25" t="s">
        <v>103</v>
      </c>
      <c r="K3200" s="25" t="s">
        <v>14398</v>
      </c>
      <c r="L3200" s="25" t="s">
        <v>14577</v>
      </c>
      <c r="M3200" s="25" t="s">
        <v>90</v>
      </c>
      <c r="N3200" s="25" t="s">
        <v>36</v>
      </c>
      <c r="O3200" s="25" t="s">
        <v>91</v>
      </c>
      <c r="P3200" s="25" t="s">
        <v>14229</v>
      </c>
      <c r="Q3200" s="25" t="s">
        <v>14230</v>
      </c>
      <c r="R3200" s="25" t="s">
        <v>14044</v>
      </c>
      <c r="S3200" s="25" t="s">
        <v>41</v>
      </c>
      <c r="T3200" s="28"/>
      <c r="U3200" s="28"/>
      <c r="V3200" s="25" t="s">
        <v>43</v>
      </c>
    </row>
    <row r="3201" spans="1:22" ht="34.799999999999997" x14ac:dyDescent="0.3">
      <c r="A3201" s="25" t="s">
        <v>14459</v>
      </c>
      <c r="B3201" s="25" t="s">
        <v>159</v>
      </c>
      <c r="C3201" s="26" t="s">
        <v>160</v>
      </c>
      <c r="D3201" s="25" t="s">
        <v>161</v>
      </c>
      <c r="E3201" s="25" t="s">
        <v>14578</v>
      </c>
      <c r="F3201" s="25" t="s">
        <v>5236</v>
      </c>
      <c r="G3201" s="25" t="s">
        <v>861</v>
      </c>
      <c r="H3201" s="27" t="s">
        <v>14579</v>
      </c>
      <c r="I3201" s="25" t="s">
        <v>14462</v>
      </c>
      <c r="J3201" s="25" t="s">
        <v>864</v>
      </c>
      <c r="K3201" s="25" t="s">
        <v>14540</v>
      </c>
      <c r="L3201" s="25" t="s">
        <v>14580</v>
      </c>
      <c r="M3201" s="25" t="s">
        <v>167</v>
      </c>
      <c r="N3201" s="25" t="s">
        <v>188</v>
      </c>
      <c r="O3201" s="25" t="s">
        <v>168</v>
      </c>
      <c r="P3201" s="25" t="s">
        <v>14464</v>
      </c>
      <c r="Q3201" s="25" t="s">
        <v>14465</v>
      </c>
      <c r="R3201" s="25"/>
      <c r="S3201" s="25" t="s">
        <v>41</v>
      </c>
      <c r="T3201" s="28"/>
      <c r="U3201" s="28"/>
      <c r="V3201" s="25" t="s">
        <v>83</v>
      </c>
    </row>
    <row r="3202" spans="1:22" ht="87" x14ac:dyDescent="0.3">
      <c r="A3202" s="25" t="s">
        <v>14583</v>
      </c>
      <c r="B3202" s="25" t="s">
        <v>194</v>
      </c>
      <c r="C3202" s="26" t="s">
        <v>195</v>
      </c>
      <c r="D3202" s="25" t="s">
        <v>249</v>
      </c>
      <c r="E3202" s="25" t="s">
        <v>14584</v>
      </c>
      <c r="F3202" s="25" t="s">
        <v>59</v>
      </c>
      <c r="G3202" s="25" t="s">
        <v>49</v>
      </c>
      <c r="H3202" s="27">
        <v>16178</v>
      </c>
      <c r="I3202" s="25" t="s">
        <v>14585</v>
      </c>
      <c r="J3202" s="25" t="s">
        <v>51</v>
      </c>
      <c r="K3202" s="25" t="s">
        <v>14586</v>
      </c>
      <c r="L3202" s="25" t="s">
        <v>14587</v>
      </c>
      <c r="M3202" s="25" t="s">
        <v>253</v>
      </c>
      <c r="N3202" s="25" t="s">
        <v>188</v>
      </c>
      <c r="O3202" s="25" t="s">
        <v>189</v>
      </c>
      <c r="P3202" s="25" t="s">
        <v>14588</v>
      </c>
      <c r="Q3202" s="25" t="s">
        <v>14589</v>
      </c>
      <c r="R3202" s="25" t="s">
        <v>14590</v>
      </c>
      <c r="S3202" s="25" t="s">
        <v>41</v>
      </c>
      <c r="T3202" s="28"/>
      <c r="U3202" s="28"/>
      <c r="V3202" s="25" t="s">
        <v>83</v>
      </c>
    </row>
    <row r="3203" spans="1:22" ht="87" x14ac:dyDescent="0.3">
      <c r="A3203" s="25" t="s">
        <v>14583</v>
      </c>
      <c r="B3203" s="25" t="s">
        <v>194</v>
      </c>
      <c r="C3203" s="26" t="s">
        <v>195</v>
      </c>
      <c r="D3203" s="25" t="s">
        <v>249</v>
      </c>
      <c r="E3203" s="25" t="s">
        <v>14591</v>
      </c>
      <c r="F3203" s="25" t="s">
        <v>965</v>
      </c>
      <c r="G3203" s="25" t="s">
        <v>49</v>
      </c>
      <c r="H3203" s="27">
        <v>16178</v>
      </c>
      <c r="I3203" s="25" t="s">
        <v>14585</v>
      </c>
      <c r="J3203" s="25" t="s">
        <v>51</v>
      </c>
      <c r="K3203" s="25" t="s">
        <v>968</v>
      </c>
      <c r="L3203" s="25" t="s">
        <v>14592</v>
      </c>
      <c r="M3203" s="25" t="s">
        <v>253</v>
      </c>
      <c r="N3203" s="25" t="s">
        <v>188</v>
      </c>
      <c r="O3203" s="25" t="s">
        <v>189</v>
      </c>
      <c r="P3203" s="25" t="s">
        <v>14588</v>
      </c>
      <c r="Q3203" s="25" t="s">
        <v>14589</v>
      </c>
      <c r="R3203" s="25" t="s">
        <v>14590</v>
      </c>
      <c r="S3203" s="25" t="s">
        <v>41</v>
      </c>
      <c r="T3203" s="28"/>
      <c r="U3203" s="28"/>
      <c r="V3203" s="25" t="s">
        <v>83</v>
      </c>
    </row>
    <row r="3204" spans="1:22" ht="34.799999999999997" x14ac:dyDescent="0.3">
      <c r="A3204" s="25" t="s">
        <v>14593</v>
      </c>
      <c r="B3204" s="25" t="s">
        <v>145</v>
      </c>
      <c r="C3204" s="26" t="s">
        <v>26</v>
      </c>
      <c r="D3204" s="25" t="s">
        <v>146</v>
      </c>
      <c r="E3204" s="25" t="s">
        <v>14594</v>
      </c>
      <c r="F3204" s="25" t="s">
        <v>2861</v>
      </c>
      <c r="G3204" s="25" t="s">
        <v>260</v>
      </c>
      <c r="H3204" s="27" t="s">
        <v>14595</v>
      </c>
      <c r="I3204" s="25" t="s">
        <v>14596</v>
      </c>
      <c r="J3204" s="25" t="s">
        <v>263</v>
      </c>
      <c r="K3204" s="25" t="s">
        <v>2864</v>
      </c>
      <c r="L3204" s="25" t="s">
        <v>14597</v>
      </c>
      <c r="M3204" s="25" t="s">
        <v>153</v>
      </c>
      <c r="N3204" s="25" t="s">
        <v>36</v>
      </c>
      <c r="O3204" s="25" t="s">
        <v>154</v>
      </c>
      <c r="P3204" s="25" t="s">
        <v>14598</v>
      </c>
      <c r="Q3204" s="25" t="s">
        <v>14599</v>
      </c>
      <c r="R3204" s="25" t="s">
        <v>14600</v>
      </c>
      <c r="S3204" s="25" t="s">
        <v>41</v>
      </c>
      <c r="T3204" s="28"/>
      <c r="U3204" s="28"/>
      <c r="V3204" s="25" t="s">
        <v>83</v>
      </c>
    </row>
    <row r="3205" spans="1:22" ht="34.799999999999997" x14ac:dyDescent="0.3">
      <c r="A3205" s="25" t="s">
        <v>14601</v>
      </c>
      <c r="B3205" s="25" t="s">
        <v>145</v>
      </c>
      <c r="C3205" s="26" t="s">
        <v>26</v>
      </c>
      <c r="D3205" s="25" t="s">
        <v>146</v>
      </c>
      <c r="E3205" s="25" t="s">
        <v>14602</v>
      </c>
      <c r="F3205" s="25" t="s">
        <v>14603</v>
      </c>
      <c r="G3205" s="25" t="s">
        <v>1955</v>
      </c>
      <c r="H3205" s="27" t="s">
        <v>14604</v>
      </c>
      <c r="I3205" s="25"/>
      <c r="J3205" s="25" t="s">
        <v>1957</v>
      </c>
      <c r="K3205" s="25" t="s">
        <v>14605</v>
      </c>
      <c r="L3205" s="25" t="s">
        <v>14606</v>
      </c>
      <c r="M3205" s="25" t="s">
        <v>153</v>
      </c>
      <c r="N3205" s="25" t="s">
        <v>36</v>
      </c>
      <c r="O3205" s="25" t="s">
        <v>154</v>
      </c>
      <c r="P3205" s="25" t="s">
        <v>14607</v>
      </c>
      <c r="Q3205" s="25" t="s">
        <v>14608</v>
      </c>
      <c r="R3205" s="25" t="s">
        <v>14609</v>
      </c>
      <c r="S3205" s="25" t="s">
        <v>41</v>
      </c>
      <c r="T3205" s="28"/>
      <c r="U3205" s="28"/>
      <c r="V3205" s="25" t="s">
        <v>43</v>
      </c>
    </row>
    <row r="3206" spans="1:22" ht="87" x14ac:dyDescent="0.3">
      <c r="A3206" s="25" t="s">
        <v>14610</v>
      </c>
      <c r="B3206" s="25" t="s">
        <v>194</v>
      </c>
      <c r="C3206" s="26" t="s">
        <v>195</v>
      </c>
      <c r="D3206" s="25" t="s">
        <v>249</v>
      </c>
      <c r="E3206" s="25" t="s">
        <v>14611</v>
      </c>
      <c r="F3206" s="25" t="s">
        <v>14504</v>
      </c>
      <c r="G3206" s="25" t="s">
        <v>1955</v>
      </c>
      <c r="H3206" s="27" t="s">
        <v>14612</v>
      </c>
      <c r="I3206" s="25"/>
      <c r="J3206" s="25" t="s">
        <v>1957</v>
      </c>
      <c r="K3206" s="25" t="s">
        <v>14506</v>
      </c>
      <c r="L3206" s="25" t="s">
        <v>14613</v>
      </c>
      <c r="M3206" s="25" t="s">
        <v>253</v>
      </c>
      <c r="N3206" s="25" t="s">
        <v>188</v>
      </c>
      <c r="O3206" s="25" t="s">
        <v>189</v>
      </c>
      <c r="P3206" s="25" t="s">
        <v>14614</v>
      </c>
      <c r="Q3206" s="25" t="s">
        <v>14615</v>
      </c>
      <c r="R3206" s="25" t="s">
        <v>14616</v>
      </c>
      <c r="S3206" s="25" t="s">
        <v>41</v>
      </c>
      <c r="T3206" s="28"/>
      <c r="U3206" s="28"/>
      <c r="V3206" s="25" t="s">
        <v>43</v>
      </c>
    </row>
    <row r="3207" spans="1:22" ht="87" x14ac:dyDescent="0.3">
      <c r="A3207" s="25" t="s">
        <v>10841</v>
      </c>
      <c r="B3207" s="25" t="s">
        <v>194</v>
      </c>
      <c r="C3207" s="26" t="s">
        <v>195</v>
      </c>
      <c r="D3207" s="25" t="s">
        <v>161</v>
      </c>
      <c r="E3207" s="25" t="s">
        <v>14617</v>
      </c>
      <c r="F3207" s="25" t="s">
        <v>965</v>
      </c>
      <c r="G3207" s="25" t="s">
        <v>49</v>
      </c>
      <c r="H3207" s="27" t="s">
        <v>14618</v>
      </c>
      <c r="I3207" s="25"/>
      <c r="J3207" s="25" t="s">
        <v>51</v>
      </c>
      <c r="K3207" s="25" t="s">
        <v>968</v>
      </c>
      <c r="L3207" s="25" t="s">
        <v>14619</v>
      </c>
      <c r="M3207" s="25" t="s">
        <v>167</v>
      </c>
      <c r="N3207" s="25" t="s">
        <v>202</v>
      </c>
      <c r="O3207" s="25" t="s">
        <v>189</v>
      </c>
      <c r="P3207" s="25" t="s">
        <v>10846</v>
      </c>
      <c r="Q3207" s="25" t="s">
        <v>10847</v>
      </c>
      <c r="R3207" s="25" t="s">
        <v>9019</v>
      </c>
      <c r="S3207" s="25" t="s">
        <v>41</v>
      </c>
      <c r="T3207" s="28"/>
      <c r="U3207" s="28"/>
      <c r="V3207" s="25" t="s">
        <v>83</v>
      </c>
    </row>
    <row r="3208" spans="1:22" ht="34.799999999999997" x14ac:dyDescent="0.3">
      <c r="A3208" s="25" t="s">
        <v>4792</v>
      </c>
      <c r="B3208" s="25" t="s">
        <v>132</v>
      </c>
      <c r="C3208" s="26" t="s">
        <v>26</v>
      </c>
      <c r="D3208" s="25" t="s">
        <v>133</v>
      </c>
      <c r="E3208" s="25" t="s">
        <v>14620</v>
      </c>
      <c r="F3208" s="25" t="s">
        <v>4459</v>
      </c>
      <c r="G3208" s="25" t="s">
        <v>861</v>
      </c>
      <c r="H3208" s="27" t="s">
        <v>14621</v>
      </c>
      <c r="I3208" s="25"/>
      <c r="J3208" s="25" t="s">
        <v>864</v>
      </c>
      <c r="K3208" s="25" t="s">
        <v>4461</v>
      </c>
      <c r="L3208" s="25" t="s">
        <v>14622</v>
      </c>
      <c r="M3208" s="25" t="s">
        <v>139</v>
      </c>
      <c r="N3208" s="25" t="s">
        <v>36</v>
      </c>
      <c r="O3208" s="25" t="s">
        <v>140</v>
      </c>
      <c r="P3208" s="25" t="s">
        <v>4796</v>
      </c>
      <c r="Q3208" s="25" t="s">
        <v>4797</v>
      </c>
      <c r="R3208" s="25">
        <v>9999999999</v>
      </c>
      <c r="S3208" s="25" t="s">
        <v>41</v>
      </c>
      <c r="T3208" s="28"/>
      <c r="U3208" s="28"/>
      <c r="V3208" s="25" t="s">
        <v>83</v>
      </c>
    </row>
    <row r="3209" spans="1:22" ht="34.799999999999997" x14ac:dyDescent="0.3">
      <c r="A3209" s="25" t="s">
        <v>6002</v>
      </c>
      <c r="B3209" s="25" t="s">
        <v>159</v>
      </c>
      <c r="C3209" s="26" t="s">
        <v>160</v>
      </c>
      <c r="D3209" s="25" t="s">
        <v>161</v>
      </c>
      <c r="E3209" s="25" t="s">
        <v>14623</v>
      </c>
      <c r="F3209" s="25" t="s">
        <v>1955</v>
      </c>
      <c r="G3209" s="25" t="s">
        <v>1955</v>
      </c>
      <c r="H3209" s="27" t="s">
        <v>14624</v>
      </c>
      <c r="I3209" s="25" t="s">
        <v>6004</v>
      </c>
      <c r="J3209" s="25" t="s">
        <v>1958</v>
      </c>
      <c r="K3209" s="25" t="s">
        <v>1958</v>
      </c>
      <c r="L3209" s="25" t="s">
        <v>14625</v>
      </c>
      <c r="M3209" s="25" t="s">
        <v>167</v>
      </c>
      <c r="N3209" s="25" t="s">
        <v>2275</v>
      </c>
      <c r="O3209" s="25" t="s">
        <v>168</v>
      </c>
      <c r="P3209" s="25" t="s">
        <v>6006</v>
      </c>
      <c r="Q3209" s="25" t="s">
        <v>6007</v>
      </c>
      <c r="R3209" s="25" t="s">
        <v>6008</v>
      </c>
      <c r="S3209" s="25" t="s">
        <v>41</v>
      </c>
      <c r="T3209" s="28"/>
      <c r="U3209" s="28"/>
      <c r="V3209" s="25" t="s">
        <v>83</v>
      </c>
    </row>
    <row r="3210" spans="1:22" ht="34.799999999999997" x14ac:dyDescent="0.3">
      <c r="A3210" s="25" t="s">
        <v>14626</v>
      </c>
      <c r="B3210" s="25" t="s">
        <v>132</v>
      </c>
      <c r="C3210" s="26" t="s">
        <v>26</v>
      </c>
      <c r="D3210" s="25" t="s">
        <v>133</v>
      </c>
      <c r="E3210" s="25" t="s">
        <v>14627</v>
      </c>
      <c r="F3210" s="25" t="s">
        <v>390</v>
      </c>
      <c r="G3210" s="25" t="s">
        <v>391</v>
      </c>
      <c r="H3210" s="27">
        <v>1029600821</v>
      </c>
      <c r="I3210" s="25" t="s">
        <v>14628</v>
      </c>
      <c r="J3210" s="25" t="s">
        <v>393</v>
      </c>
      <c r="K3210" s="25" t="s">
        <v>394</v>
      </c>
      <c r="L3210" s="25" t="s">
        <v>14629</v>
      </c>
      <c r="M3210" s="25" t="s">
        <v>139</v>
      </c>
      <c r="N3210" s="25" t="s">
        <v>36</v>
      </c>
      <c r="O3210" s="25" t="s">
        <v>140</v>
      </c>
      <c r="P3210" s="25" t="s">
        <v>14630</v>
      </c>
      <c r="Q3210" s="25" t="s">
        <v>14631</v>
      </c>
      <c r="R3210" s="25" t="s">
        <v>14632</v>
      </c>
      <c r="S3210" s="25" t="s">
        <v>41</v>
      </c>
      <c r="T3210" s="28"/>
      <c r="U3210" s="28"/>
      <c r="V3210" s="25" t="s">
        <v>83</v>
      </c>
    </row>
    <row r="3211" spans="1:22" ht="34.799999999999997" x14ac:dyDescent="0.3">
      <c r="A3211" s="25" t="s">
        <v>10438</v>
      </c>
      <c r="B3211" s="25" t="s">
        <v>85</v>
      </c>
      <c r="C3211" s="26" t="s">
        <v>26</v>
      </c>
      <c r="D3211" s="25" t="s">
        <v>86</v>
      </c>
      <c r="E3211" s="25" t="s">
        <v>14633</v>
      </c>
      <c r="F3211" s="25" t="s">
        <v>7047</v>
      </c>
      <c r="G3211" s="25" t="s">
        <v>49</v>
      </c>
      <c r="H3211" s="27">
        <v>1003220811</v>
      </c>
      <c r="I3211" s="25"/>
      <c r="J3211" s="25" t="s">
        <v>51</v>
      </c>
      <c r="K3211" s="25" t="s">
        <v>14634</v>
      </c>
      <c r="L3211" s="25" t="s">
        <v>14635</v>
      </c>
      <c r="M3211" s="25" t="s">
        <v>90</v>
      </c>
      <c r="N3211" s="25" t="s">
        <v>36</v>
      </c>
      <c r="O3211" s="25" t="s">
        <v>91</v>
      </c>
      <c r="P3211" s="25" t="s">
        <v>10440</v>
      </c>
      <c r="Q3211" s="25" t="s">
        <v>10441</v>
      </c>
      <c r="R3211" s="25">
        <v>999999999</v>
      </c>
      <c r="S3211" s="25" t="s">
        <v>41</v>
      </c>
      <c r="T3211" s="28"/>
      <c r="U3211" s="28"/>
      <c r="V3211" s="25" t="s">
        <v>43</v>
      </c>
    </row>
    <row r="3212" spans="1:22" ht="34.799999999999997" x14ac:dyDescent="0.3">
      <c r="A3212" s="25" t="s">
        <v>14644</v>
      </c>
      <c r="B3212" s="25" t="s">
        <v>132</v>
      </c>
      <c r="C3212" s="26" t="s">
        <v>26</v>
      </c>
      <c r="D3212" s="25" t="s">
        <v>133</v>
      </c>
      <c r="E3212" s="25" t="s">
        <v>14645</v>
      </c>
      <c r="F3212" s="25" t="s">
        <v>3239</v>
      </c>
      <c r="G3212" s="25" t="s">
        <v>1456</v>
      </c>
      <c r="H3212" s="27" t="s">
        <v>14646</v>
      </c>
      <c r="I3212" s="25" t="s">
        <v>14647</v>
      </c>
      <c r="J3212" s="25" t="s">
        <v>1458</v>
      </c>
      <c r="K3212" s="25" t="s">
        <v>3241</v>
      </c>
      <c r="L3212" s="25" t="s">
        <v>14648</v>
      </c>
      <c r="M3212" s="25" t="s">
        <v>139</v>
      </c>
      <c r="N3212" s="25" t="s">
        <v>36</v>
      </c>
      <c r="O3212" s="25" t="s">
        <v>140</v>
      </c>
      <c r="P3212" s="25" t="s">
        <v>14649</v>
      </c>
      <c r="Q3212" s="25" t="s">
        <v>14650</v>
      </c>
      <c r="R3212" s="25" t="s">
        <v>14651</v>
      </c>
      <c r="S3212" s="25" t="s">
        <v>41</v>
      </c>
      <c r="T3212" s="28"/>
      <c r="U3212" s="28"/>
      <c r="V3212" s="25" t="s">
        <v>43</v>
      </c>
    </row>
    <row r="3213" spans="1:22" ht="87" x14ac:dyDescent="0.3">
      <c r="A3213" s="25" t="s">
        <v>14652</v>
      </c>
      <c r="B3213" s="25" t="s">
        <v>194</v>
      </c>
      <c r="C3213" s="26" t="s">
        <v>195</v>
      </c>
      <c r="D3213" s="25" t="s">
        <v>161</v>
      </c>
      <c r="E3213" s="25" t="s">
        <v>14653</v>
      </c>
      <c r="F3213" s="25" t="s">
        <v>8021</v>
      </c>
      <c r="G3213" s="25" t="s">
        <v>391</v>
      </c>
      <c r="H3213" s="27" t="s">
        <v>14654</v>
      </c>
      <c r="I3213" s="25" t="s">
        <v>14655</v>
      </c>
      <c r="J3213" s="25" t="s">
        <v>393</v>
      </c>
      <c r="K3213" s="25" t="s">
        <v>14656</v>
      </c>
      <c r="L3213" s="25" t="s">
        <v>14657</v>
      </c>
      <c r="M3213" s="25" t="s">
        <v>167</v>
      </c>
      <c r="N3213" s="25" t="s">
        <v>202</v>
      </c>
      <c r="O3213" s="25" t="s">
        <v>189</v>
      </c>
      <c r="P3213" s="25" t="s">
        <v>14658</v>
      </c>
      <c r="Q3213" s="25" t="s">
        <v>14659</v>
      </c>
      <c r="R3213" s="25" t="s">
        <v>14660</v>
      </c>
      <c r="S3213" s="25" t="s">
        <v>41</v>
      </c>
      <c r="T3213" s="28"/>
      <c r="U3213" s="28"/>
      <c r="V3213" s="25" t="s">
        <v>83</v>
      </c>
    </row>
    <row r="3214" spans="1:22" ht="34.799999999999997" x14ac:dyDescent="0.3">
      <c r="A3214" s="25" t="s">
        <v>14661</v>
      </c>
      <c r="B3214" s="25" t="s">
        <v>70</v>
      </c>
      <c r="C3214" s="26" t="s">
        <v>26</v>
      </c>
      <c r="D3214" s="25" t="s">
        <v>71</v>
      </c>
      <c r="E3214" s="25" t="s">
        <v>14653</v>
      </c>
      <c r="F3214" s="25" t="s">
        <v>8021</v>
      </c>
      <c r="G3214" s="25" t="s">
        <v>391</v>
      </c>
      <c r="H3214" s="27" t="s">
        <v>14654</v>
      </c>
      <c r="I3214" s="25" t="s">
        <v>14655</v>
      </c>
      <c r="J3214" s="25" t="s">
        <v>393</v>
      </c>
      <c r="K3214" s="25" t="s">
        <v>14656</v>
      </c>
      <c r="L3214" s="25" t="s">
        <v>14657</v>
      </c>
      <c r="M3214" s="25" t="s">
        <v>79</v>
      </c>
      <c r="N3214" s="25" t="s">
        <v>36</v>
      </c>
      <c r="O3214" s="25" t="s">
        <v>79</v>
      </c>
      <c r="P3214" s="25" t="s">
        <v>14662</v>
      </c>
      <c r="Q3214" s="25" t="s">
        <v>14663</v>
      </c>
      <c r="R3214" s="25" t="s">
        <v>14664</v>
      </c>
      <c r="S3214" s="25" t="s">
        <v>41</v>
      </c>
      <c r="T3214" s="28"/>
      <c r="U3214" s="28"/>
      <c r="V3214" s="25" t="s">
        <v>83</v>
      </c>
    </row>
    <row r="3215" spans="1:22" ht="34.799999999999997" x14ac:dyDescent="0.3">
      <c r="A3215" s="25" t="s">
        <v>14665</v>
      </c>
      <c r="B3215" s="25" t="s">
        <v>70</v>
      </c>
      <c r="C3215" s="26" t="s">
        <v>26</v>
      </c>
      <c r="D3215" s="25" t="s">
        <v>71</v>
      </c>
      <c r="E3215" s="25" t="s">
        <v>14666</v>
      </c>
      <c r="F3215" s="25" t="s">
        <v>14489</v>
      </c>
      <c r="G3215" s="25" t="s">
        <v>1595</v>
      </c>
      <c r="H3215" s="27" t="s">
        <v>14667</v>
      </c>
      <c r="I3215" s="25"/>
      <c r="J3215" s="25" t="s">
        <v>1597</v>
      </c>
      <c r="K3215" s="25" t="s">
        <v>14491</v>
      </c>
      <c r="L3215" s="25" t="s">
        <v>14668</v>
      </c>
      <c r="M3215" s="25" t="s">
        <v>79</v>
      </c>
      <c r="N3215" s="25" t="s">
        <v>36</v>
      </c>
      <c r="O3215" s="25" t="s">
        <v>79</v>
      </c>
      <c r="P3215" s="25" t="s">
        <v>2230</v>
      </c>
      <c r="Q3215" s="25" t="s">
        <v>2231</v>
      </c>
      <c r="R3215" s="25" t="s">
        <v>2232</v>
      </c>
      <c r="S3215" s="25" t="s">
        <v>41</v>
      </c>
      <c r="T3215" s="28" t="s">
        <v>62</v>
      </c>
      <c r="U3215" s="28"/>
      <c r="V3215" s="25" t="s">
        <v>83</v>
      </c>
    </row>
    <row r="3216" spans="1:22" ht="34.799999999999997" x14ac:dyDescent="0.3">
      <c r="A3216" s="25" t="s">
        <v>14669</v>
      </c>
      <c r="B3216" s="25" t="s">
        <v>96</v>
      </c>
      <c r="C3216" s="26" t="s">
        <v>26</v>
      </c>
      <c r="D3216" s="25" t="s">
        <v>97</v>
      </c>
      <c r="E3216" s="25" t="s">
        <v>14670</v>
      </c>
      <c r="F3216" s="25" t="s">
        <v>116</v>
      </c>
      <c r="G3216" s="25" t="s">
        <v>100</v>
      </c>
      <c r="H3216" s="27">
        <v>1103888101</v>
      </c>
      <c r="I3216" s="25" t="s">
        <v>14671</v>
      </c>
      <c r="J3216" s="25" t="s">
        <v>103</v>
      </c>
      <c r="K3216" s="25" t="s">
        <v>118</v>
      </c>
      <c r="L3216" s="25" t="s">
        <v>14672</v>
      </c>
      <c r="M3216" s="25" t="s">
        <v>106</v>
      </c>
      <c r="N3216" s="25" t="s">
        <v>36</v>
      </c>
      <c r="O3216" s="25" t="s">
        <v>106</v>
      </c>
      <c r="P3216" s="25" t="s">
        <v>14673</v>
      </c>
      <c r="Q3216" s="25" t="s">
        <v>14674</v>
      </c>
      <c r="R3216" s="25" t="s">
        <v>14675</v>
      </c>
      <c r="S3216" s="25" t="s">
        <v>41</v>
      </c>
      <c r="T3216" s="28"/>
      <c r="U3216" s="28"/>
      <c r="V3216" s="25" t="s">
        <v>83</v>
      </c>
    </row>
    <row r="3217" spans="1:22" ht="34.799999999999997" x14ac:dyDescent="0.3">
      <c r="A3217" s="25" t="s">
        <v>14669</v>
      </c>
      <c r="B3217" s="25" t="s">
        <v>96</v>
      </c>
      <c r="C3217" s="26" t="s">
        <v>26</v>
      </c>
      <c r="D3217" s="25" t="s">
        <v>97</v>
      </c>
      <c r="E3217" s="25" t="s">
        <v>14676</v>
      </c>
      <c r="F3217" s="25" t="s">
        <v>216</v>
      </c>
      <c r="G3217" s="25" t="s">
        <v>100</v>
      </c>
      <c r="H3217" s="27" t="s">
        <v>14677</v>
      </c>
      <c r="I3217" s="25" t="s">
        <v>14671</v>
      </c>
      <c r="J3217" s="25" t="s">
        <v>103</v>
      </c>
      <c r="K3217" s="25" t="s">
        <v>217</v>
      </c>
      <c r="L3217" s="25" t="s">
        <v>14678</v>
      </c>
      <c r="M3217" s="25" t="s">
        <v>106</v>
      </c>
      <c r="N3217" s="25" t="s">
        <v>36</v>
      </c>
      <c r="O3217" s="25" t="s">
        <v>106</v>
      </c>
      <c r="P3217" s="25" t="s">
        <v>14673</v>
      </c>
      <c r="Q3217" s="25" t="s">
        <v>14674</v>
      </c>
      <c r="R3217" s="25" t="s">
        <v>14675</v>
      </c>
      <c r="S3217" s="25" t="s">
        <v>41</v>
      </c>
      <c r="T3217" s="28"/>
      <c r="U3217" s="28"/>
      <c r="V3217" s="25" t="s">
        <v>83</v>
      </c>
    </row>
    <row r="3218" spans="1:22" ht="34.799999999999997" x14ac:dyDescent="0.3">
      <c r="A3218" s="25" t="s">
        <v>14669</v>
      </c>
      <c r="B3218" s="25" t="s">
        <v>96</v>
      </c>
      <c r="C3218" s="26" t="s">
        <v>26</v>
      </c>
      <c r="D3218" s="25" t="s">
        <v>97</v>
      </c>
      <c r="E3218" s="25" t="s">
        <v>14679</v>
      </c>
      <c r="F3218" s="25" t="s">
        <v>6245</v>
      </c>
      <c r="G3218" s="25" t="s">
        <v>480</v>
      </c>
      <c r="H3218" s="27" t="s">
        <v>14680</v>
      </c>
      <c r="I3218" s="25" t="s">
        <v>14671</v>
      </c>
      <c r="J3218" s="25" t="s">
        <v>483</v>
      </c>
      <c r="K3218" s="25" t="s">
        <v>6248</v>
      </c>
      <c r="L3218" s="25" t="s">
        <v>14681</v>
      </c>
      <c r="M3218" s="25" t="s">
        <v>106</v>
      </c>
      <c r="N3218" s="25" t="s">
        <v>36</v>
      </c>
      <c r="O3218" s="25" t="s">
        <v>106</v>
      </c>
      <c r="P3218" s="25" t="s">
        <v>14673</v>
      </c>
      <c r="Q3218" s="25" t="s">
        <v>14674</v>
      </c>
      <c r="R3218" s="25" t="s">
        <v>14675</v>
      </c>
      <c r="S3218" s="25" t="s">
        <v>41</v>
      </c>
      <c r="T3218" s="28"/>
      <c r="U3218" s="28"/>
      <c r="V3218" s="25" t="s">
        <v>83</v>
      </c>
    </row>
    <row r="3219" spans="1:22" ht="34.799999999999997" x14ac:dyDescent="0.3">
      <c r="A3219" s="25" t="s">
        <v>14669</v>
      </c>
      <c r="B3219" s="25" t="s">
        <v>96</v>
      </c>
      <c r="C3219" s="26" t="s">
        <v>26</v>
      </c>
      <c r="D3219" s="25" t="s">
        <v>97</v>
      </c>
      <c r="E3219" s="25" t="s">
        <v>14682</v>
      </c>
      <c r="F3219" s="25" t="s">
        <v>116</v>
      </c>
      <c r="G3219" s="25" t="s">
        <v>100</v>
      </c>
      <c r="H3219" s="27" t="s">
        <v>14683</v>
      </c>
      <c r="I3219" s="25" t="s">
        <v>14671</v>
      </c>
      <c r="J3219" s="25" t="s">
        <v>103</v>
      </c>
      <c r="K3219" s="25" t="s">
        <v>118</v>
      </c>
      <c r="L3219" s="25" t="s">
        <v>14684</v>
      </c>
      <c r="M3219" s="25" t="s">
        <v>106</v>
      </c>
      <c r="N3219" s="25" t="s">
        <v>36</v>
      </c>
      <c r="O3219" s="25" t="s">
        <v>106</v>
      </c>
      <c r="P3219" s="25" t="s">
        <v>14673</v>
      </c>
      <c r="Q3219" s="25" t="s">
        <v>14674</v>
      </c>
      <c r="R3219" s="25" t="s">
        <v>14675</v>
      </c>
      <c r="S3219" s="25" t="s">
        <v>41</v>
      </c>
      <c r="T3219" s="28"/>
      <c r="U3219" s="28"/>
      <c r="V3219" s="25" t="s">
        <v>83</v>
      </c>
    </row>
    <row r="3220" spans="1:22" ht="34.799999999999997" x14ac:dyDescent="0.3">
      <c r="A3220" s="25" t="s">
        <v>14669</v>
      </c>
      <c r="B3220" s="25" t="s">
        <v>96</v>
      </c>
      <c r="C3220" s="26" t="s">
        <v>26</v>
      </c>
      <c r="D3220" s="25" t="s">
        <v>97</v>
      </c>
      <c r="E3220" s="25" t="s">
        <v>14685</v>
      </c>
      <c r="F3220" s="25" t="s">
        <v>506</v>
      </c>
      <c r="G3220" s="25" t="s">
        <v>49</v>
      </c>
      <c r="H3220" s="27" t="s">
        <v>14686</v>
      </c>
      <c r="I3220" s="25" t="s">
        <v>14671</v>
      </c>
      <c r="J3220" s="25" t="s">
        <v>51</v>
      </c>
      <c r="K3220" s="25" t="s">
        <v>509</v>
      </c>
      <c r="L3220" s="25" t="s">
        <v>14687</v>
      </c>
      <c r="M3220" s="25" t="s">
        <v>106</v>
      </c>
      <c r="N3220" s="25" t="s">
        <v>36</v>
      </c>
      <c r="O3220" s="25" t="s">
        <v>106</v>
      </c>
      <c r="P3220" s="25" t="s">
        <v>14673</v>
      </c>
      <c r="Q3220" s="25" t="s">
        <v>14674</v>
      </c>
      <c r="R3220" s="25" t="s">
        <v>14675</v>
      </c>
      <c r="S3220" s="25" t="s">
        <v>41</v>
      </c>
      <c r="T3220" s="28"/>
      <c r="U3220" s="28"/>
      <c r="V3220" s="25" t="s">
        <v>83</v>
      </c>
    </row>
    <row r="3221" spans="1:22" ht="34.799999999999997" x14ac:dyDescent="0.3">
      <c r="A3221" s="25" t="s">
        <v>14669</v>
      </c>
      <c r="B3221" s="25" t="s">
        <v>96</v>
      </c>
      <c r="C3221" s="26" t="s">
        <v>26</v>
      </c>
      <c r="D3221" s="25" t="s">
        <v>97</v>
      </c>
      <c r="E3221" s="25" t="s">
        <v>14688</v>
      </c>
      <c r="F3221" s="25" t="s">
        <v>111</v>
      </c>
      <c r="G3221" s="25" t="s">
        <v>49</v>
      </c>
      <c r="H3221" s="27" t="s">
        <v>14689</v>
      </c>
      <c r="I3221" s="25" t="s">
        <v>14671</v>
      </c>
      <c r="J3221" s="25" t="s">
        <v>51</v>
      </c>
      <c r="K3221" s="25" t="s">
        <v>113</v>
      </c>
      <c r="L3221" s="25" t="s">
        <v>14690</v>
      </c>
      <c r="M3221" s="25" t="s">
        <v>106</v>
      </c>
      <c r="N3221" s="25" t="s">
        <v>36</v>
      </c>
      <c r="O3221" s="25" t="s">
        <v>106</v>
      </c>
      <c r="P3221" s="25" t="s">
        <v>14673</v>
      </c>
      <c r="Q3221" s="25" t="s">
        <v>14674</v>
      </c>
      <c r="R3221" s="25" t="s">
        <v>14675</v>
      </c>
      <c r="S3221" s="25" t="s">
        <v>41</v>
      </c>
      <c r="T3221" s="28"/>
      <c r="U3221" s="28"/>
      <c r="V3221" s="25" t="s">
        <v>83</v>
      </c>
    </row>
    <row r="3222" spans="1:22" ht="34.799999999999997" x14ac:dyDescent="0.3">
      <c r="A3222" s="25" t="s">
        <v>14669</v>
      </c>
      <c r="B3222" s="25" t="s">
        <v>96</v>
      </c>
      <c r="C3222" s="26" t="s">
        <v>26</v>
      </c>
      <c r="D3222" s="25" t="s">
        <v>97</v>
      </c>
      <c r="E3222" s="25" t="s">
        <v>14691</v>
      </c>
      <c r="F3222" s="25" t="s">
        <v>99</v>
      </c>
      <c r="G3222" s="25" t="s">
        <v>100</v>
      </c>
      <c r="H3222" s="27" t="s">
        <v>14692</v>
      </c>
      <c r="I3222" s="25" t="s">
        <v>14671</v>
      </c>
      <c r="J3222" s="25" t="s">
        <v>103</v>
      </c>
      <c r="K3222" s="25" t="s">
        <v>104</v>
      </c>
      <c r="L3222" s="25" t="s">
        <v>14693</v>
      </c>
      <c r="M3222" s="25" t="s">
        <v>106</v>
      </c>
      <c r="N3222" s="25" t="s">
        <v>36</v>
      </c>
      <c r="O3222" s="25" t="s">
        <v>106</v>
      </c>
      <c r="P3222" s="25" t="s">
        <v>14673</v>
      </c>
      <c r="Q3222" s="25" t="s">
        <v>14674</v>
      </c>
      <c r="R3222" s="25" t="s">
        <v>14675</v>
      </c>
      <c r="S3222" s="25" t="s">
        <v>41</v>
      </c>
      <c r="T3222" s="28"/>
      <c r="U3222" s="28"/>
      <c r="V3222" s="25" t="s">
        <v>83</v>
      </c>
    </row>
    <row r="3223" spans="1:22" ht="34.799999999999997" x14ac:dyDescent="0.3">
      <c r="A3223" s="25" t="s">
        <v>14669</v>
      </c>
      <c r="B3223" s="25" t="s">
        <v>96</v>
      </c>
      <c r="C3223" s="26" t="s">
        <v>26</v>
      </c>
      <c r="D3223" s="25" t="s">
        <v>97</v>
      </c>
      <c r="E3223" s="25" t="s">
        <v>14694</v>
      </c>
      <c r="F3223" s="25" t="s">
        <v>1092</v>
      </c>
      <c r="G3223" s="25" t="s">
        <v>100</v>
      </c>
      <c r="H3223" s="27" t="s">
        <v>14695</v>
      </c>
      <c r="I3223" s="25" t="s">
        <v>14671</v>
      </c>
      <c r="J3223" s="25" t="s">
        <v>103</v>
      </c>
      <c r="K3223" s="25" t="s">
        <v>14696</v>
      </c>
      <c r="L3223" s="25" t="s">
        <v>14697</v>
      </c>
      <c r="M3223" s="25" t="s">
        <v>106</v>
      </c>
      <c r="N3223" s="25" t="s">
        <v>36</v>
      </c>
      <c r="O3223" s="25" t="s">
        <v>106</v>
      </c>
      <c r="P3223" s="25" t="s">
        <v>14673</v>
      </c>
      <c r="Q3223" s="25" t="s">
        <v>14674</v>
      </c>
      <c r="R3223" s="25" t="s">
        <v>14675</v>
      </c>
      <c r="S3223" s="25" t="s">
        <v>41</v>
      </c>
      <c r="T3223" s="28"/>
      <c r="U3223" s="28"/>
      <c r="V3223" s="25" t="s">
        <v>83</v>
      </c>
    </row>
    <row r="3224" spans="1:22" ht="34.799999999999997" x14ac:dyDescent="0.3">
      <c r="A3224" s="25" t="s">
        <v>14669</v>
      </c>
      <c r="B3224" s="25" t="s">
        <v>96</v>
      </c>
      <c r="C3224" s="26" t="s">
        <v>26</v>
      </c>
      <c r="D3224" s="25" t="s">
        <v>97</v>
      </c>
      <c r="E3224" s="25" t="s">
        <v>14698</v>
      </c>
      <c r="F3224" s="25" t="s">
        <v>99</v>
      </c>
      <c r="G3224" s="25" t="s">
        <v>100</v>
      </c>
      <c r="H3224" s="27" t="s">
        <v>14699</v>
      </c>
      <c r="I3224" s="25" t="s">
        <v>14671</v>
      </c>
      <c r="J3224" s="25" t="s">
        <v>103</v>
      </c>
      <c r="K3224" s="25" t="s">
        <v>104</v>
      </c>
      <c r="L3224" s="25" t="s">
        <v>14700</v>
      </c>
      <c r="M3224" s="25" t="s">
        <v>106</v>
      </c>
      <c r="N3224" s="25" t="s">
        <v>36</v>
      </c>
      <c r="O3224" s="25" t="s">
        <v>106</v>
      </c>
      <c r="P3224" s="25" t="s">
        <v>14673</v>
      </c>
      <c r="Q3224" s="25" t="s">
        <v>14674</v>
      </c>
      <c r="R3224" s="25" t="s">
        <v>14675</v>
      </c>
      <c r="S3224" s="25" t="s">
        <v>41</v>
      </c>
      <c r="T3224" s="28"/>
      <c r="U3224" s="28"/>
      <c r="V3224" s="25" t="s">
        <v>83</v>
      </c>
    </row>
    <row r="3225" spans="1:22" ht="34.799999999999997" x14ac:dyDescent="0.3">
      <c r="A3225" s="25" t="s">
        <v>14669</v>
      </c>
      <c r="B3225" s="25" t="s">
        <v>96</v>
      </c>
      <c r="C3225" s="26" t="s">
        <v>26</v>
      </c>
      <c r="D3225" s="25" t="s">
        <v>97</v>
      </c>
      <c r="E3225" s="25" t="s">
        <v>14701</v>
      </c>
      <c r="F3225" s="25" t="s">
        <v>681</v>
      </c>
      <c r="G3225" s="25" t="s">
        <v>9475</v>
      </c>
      <c r="H3225" s="27" t="s">
        <v>14702</v>
      </c>
      <c r="I3225" s="25" t="s">
        <v>14671</v>
      </c>
      <c r="J3225" s="25" t="s">
        <v>685</v>
      </c>
      <c r="K3225" s="25" t="s">
        <v>14703</v>
      </c>
      <c r="L3225" s="25" t="s">
        <v>14704</v>
      </c>
      <c r="M3225" s="25" t="s">
        <v>106</v>
      </c>
      <c r="N3225" s="25" t="s">
        <v>36</v>
      </c>
      <c r="O3225" s="25" t="s">
        <v>106</v>
      </c>
      <c r="P3225" s="25" t="s">
        <v>14673</v>
      </c>
      <c r="Q3225" s="25" t="s">
        <v>14674</v>
      </c>
      <c r="R3225" s="25" t="s">
        <v>14675</v>
      </c>
      <c r="S3225" s="25" t="s">
        <v>41</v>
      </c>
      <c r="T3225" s="28"/>
      <c r="U3225" s="28"/>
      <c r="V3225" s="25" t="s">
        <v>83</v>
      </c>
    </row>
    <row r="3226" spans="1:22" ht="34.799999999999997" x14ac:dyDescent="0.3">
      <c r="A3226" s="25" t="s">
        <v>14669</v>
      </c>
      <c r="B3226" s="25" t="s">
        <v>96</v>
      </c>
      <c r="C3226" s="26" t="s">
        <v>26</v>
      </c>
      <c r="D3226" s="25" t="s">
        <v>97</v>
      </c>
      <c r="E3226" s="25" t="s">
        <v>14705</v>
      </c>
      <c r="F3226" s="25" t="s">
        <v>14706</v>
      </c>
      <c r="G3226" s="25" t="s">
        <v>9475</v>
      </c>
      <c r="H3226" s="27" t="s">
        <v>14707</v>
      </c>
      <c r="I3226" s="25" t="s">
        <v>14671</v>
      </c>
      <c r="J3226" s="25" t="s">
        <v>685</v>
      </c>
      <c r="K3226" s="25" t="s">
        <v>14708</v>
      </c>
      <c r="L3226" s="25" t="s">
        <v>14709</v>
      </c>
      <c r="M3226" s="25" t="s">
        <v>106</v>
      </c>
      <c r="N3226" s="25" t="s">
        <v>36</v>
      </c>
      <c r="O3226" s="25" t="s">
        <v>106</v>
      </c>
      <c r="P3226" s="25" t="s">
        <v>14673</v>
      </c>
      <c r="Q3226" s="25" t="s">
        <v>14674</v>
      </c>
      <c r="R3226" s="25" t="s">
        <v>14675</v>
      </c>
      <c r="S3226" s="25" t="s">
        <v>41</v>
      </c>
      <c r="T3226" s="28"/>
      <c r="U3226" s="28"/>
      <c r="V3226" s="25" t="s">
        <v>83</v>
      </c>
    </row>
    <row r="3227" spans="1:22" ht="34.799999999999997" x14ac:dyDescent="0.3">
      <c r="A3227" s="25" t="s">
        <v>14669</v>
      </c>
      <c r="B3227" s="25" t="s">
        <v>96</v>
      </c>
      <c r="C3227" s="26" t="s">
        <v>26</v>
      </c>
      <c r="D3227" s="25" t="s">
        <v>97</v>
      </c>
      <c r="E3227" s="25" t="s">
        <v>14710</v>
      </c>
      <c r="F3227" s="25" t="s">
        <v>12743</v>
      </c>
      <c r="G3227" s="25" t="s">
        <v>230</v>
      </c>
      <c r="H3227" s="27" t="s">
        <v>14711</v>
      </c>
      <c r="I3227" s="25" t="s">
        <v>14671</v>
      </c>
      <c r="J3227" s="25" t="s">
        <v>232</v>
      </c>
      <c r="K3227" s="25" t="s">
        <v>14712</v>
      </c>
      <c r="L3227" s="25" t="s">
        <v>14713</v>
      </c>
      <c r="M3227" s="25" t="s">
        <v>106</v>
      </c>
      <c r="N3227" s="25" t="s">
        <v>36</v>
      </c>
      <c r="O3227" s="25" t="s">
        <v>106</v>
      </c>
      <c r="P3227" s="25" t="s">
        <v>14673</v>
      </c>
      <c r="Q3227" s="25" t="s">
        <v>14674</v>
      </c>
      <c r="R3227" s="25" t="s">
        <v>14675</v>
      </c>
      <c r="S3227" s="25" t="s">
        <v>41</v>
      </c>
      <c r="T3227" s="28"/>
      <c r="U3227" s="28"/>
      <c r="V3227" s="25" t="s">
        <v>83</v>
      </c>
    </row>
    <row r="3228" spans="1:22" ht="34.799999999999997" x14ac:dyDescent="0.3">
      <c r="A3228" s="25" t="s">
        <v>14669</v>
      </c>
      <c r="B3228" s="25" t="s">
        <v>96</v>
      </c>
      <c r="C3228" s="26" t="s">
        <v>26</v>
      </c>
      <c r="D3228" s="25" t="s">
        <v>97</v>
      </c>
      <c r="E3228" s="25" t="s">
        <v>14714</v>
      </c>
      <c r="F3228" s="25" t="s">
        <v>12743</v>
      </c>
      <c r="G3228" s="25" t="s">
        <v>230</v>
      </c>
      <c r="H3228" s="27" t="s">
        <v>14715</v>
      </c>
      <c r="I3228" s="25" t="s">
        <v>14671</v>
      </c>
      <c r="J3228" s="25" t="s">
        <v>232</v>
      </c>
      <c r="K3228" s="25" t="s">
        <v>14712</v>
      </c>
      <c r="L3228" s="25" t="s">
        <v>14716</v>
      </c>
      <c r="M3228" s="25" t="s">
        <v>106</v>
      </c>
      <c r="N3228" s="25" t="s">
        <v>36</v>
      </c>
      <c r="O3228" s="25" t="s">
        <v>106</v>
      </c>
      <c r="P3228" s="25" t="s">
        <v>14673</v>
      </c>
      <c r="Q3228" s="25" t="s">
        <v>14674</v>
      </c>
      <c r="R3228" s="25" t="s">
        <v>14675</v>
      </c>
      <c r="S3228" s="25" t="s">
        <v>41</v>
      </c>
      <c r="T3228" s="28"/>
      <c r="U3228" s="28"/>
      <c r="V3228" s="25" t="s">
        <v>83</v>
      </c>
    </row>
    <row r="3229" spans="1:22" ht="34.799999999999997" x14ac:dyDescent="0.3">
      <c r="A3229" s="25" t="s">
        <v>14669</v>
      </c>
      <c r="B3229" s="25" t="s">
        <v>96</v>
      </c>
      <c r="C3229" s="26" t="s">
        <v>26</v>
      </c>
      <c r="D3229" s="25" t="s">
        <v>97</v>
      </c>
      <c r="E3229" s="25" t="s">
        <v>14717</v>
      </c>
      <c r="F3229" s="25" t="s">
        <v>9320</v>
      </c>
      <c r="G3229" s="25" t="s">
        <v>480</v>
      </c>
      <c r="H3229" s="27" t="s">
        <v>14718</v>
      </c>
      <c r="I3229" s="25" t="s">
        <v>14671</v>
      </c>
      <c r="J3229" s="25" t="s">
        <v>483</v>
      </c>
      <c r="K3229" s="25" t="s">
        <v>14719</v>
      </c>
      <c r="L3229" s="25" t="s">
        <v>14720</v>
      </c>
      <c r="M3229" s="25" t="s">
        <v>106</v>
      </c>
      <c r="N3229" s="25" t="s">
        <v>36</v>
      </c>
      <c r="O3229" s="25" t="s">
        <v>106</v>
      </c>
      <c r="P3229" s="25" t="s">
        <v>14673</v>
      </c>
      <c r="Q3229" s="25" t="s">
        <v>14674</v>
      </c>
      <c r="R3229" s="25" t="s">
        <v>14675</v>
      </c>
      <c r="S3229" s="25" t="s">
        <v>41</v>
      </c>
      <c r="T3229" s="28"/>
      <c r="U3229" s="28"/>
      <c r="V3229" s="25" t="s">
        <v>83</v>
      </c>
    </row>
    <row r="3230" spans="1:22" ht="34.799999999999997" x14ac:dyDescent="0.3">
      <c r="A3230" s="25" t="s">
        <v>14669</v>
      </c>
      <c r="B3230" s="25" t="s">
        <v>96</v>
      </c>
      <c r="C3230" s="26" t="s">
        <v>26</v>
      </c>
      <c r="D3230" s="25" t="s">
        <v>97</v>
      </c>
      <c r="E3230" s="25" t="s">
        <v>14721</v>
      </c>
      <c r="F3230" s="25" t="s">
        <v>99</v>
      </c>
      <c r="G3230" s="25" t="s">
        <v>100</v>
      </c>
      <c r="H3230" s="27" t="s">
        <v>14722</v>
      </c>
      <c r="I3230" s="25" t="s">
        <v>14671</v>
      </c>
      <c r="J3230" s="25" t="s">
        <v>103</v>
      </c>
      <c r="K3230" s="25" t="s">
        <v>104</v>
      </c>
      <c r="L3230" s="25" t="s">
        <v>14723</v>
      </c>
      <c r="M3230" s="25" t="s">
        <v>106</v>
      </c>
      <c r="N3230" s="25" t="s">
        <v>36</v>
      </c>
      <c r="O3230" s="25" t="s">
        <v>106</v>
      </c>
      <c r="P3230" s="25" t="s">
        <v>14673</v>
      </c>
      <c r="Q3230" s="25" t="s">
        <v>14674</v>
      </c>
      <c r="R3230" s="25" t="s">
        <v>14675</v>
      </c>
      <c r="S3230" s="25" t="s">
        <v>41</v>
      </c>
      <c r="T3230" s="28"/>
      <c r="U3230" s="28"/>
      <c r="V3230" s="25" t="s">
        <v>83</v>
      </c>
    </row>
    <row r="3231" spans="1:22" ht="34.799999999999997" x14ac:dyDescent="0.3">
      <c r="A3231" s="25" t="s">
        <v>14669</v>
      </c>
      <c r="B3231" s="25" t="s">
        <v>96</v>
      </c>
      <c r="C3231" s="26" t="s">
        <v>26</v>
      </c>
      <c r="D3231" s="25" t="s">
        <v>97</v>
      </c>
      <c r="E3231" s="25" t="s">
        <v>14724</v>
      </c>
      <c r="F3231" s="25" t="s">
        <v>216</v>
      </c>
      <c r="G3231" s="25" t="s">
        <v>100</v>
      </c>
      <c r="H3231" s="27" t="s">
        <v>14677</v>
      </c>
      <c r="I3231" s="25" t="s">
        <v>14671</v>
      </c>
      <c r="J3231" s="25" t="s">
        <v>103</v>
      </c>
      <c r="K3231" s="25" t="s">
        <v>217</v>
      </c>
      <c r="L3231" s="25" t="s">
        <v>14725</v>
      </c>
      <c r="M3231" s="25" t="s">
        <v>106</v>
      </c>
      <c r="N3231" s="25" t="s">
        <v>36</v>
      </c>
      <c r="O3231" s="25" t="s">
        <v>106</v>
      </c>
      <c r="P3231" s="25" t="s">
        <v>14673</v>
      </c>
      <c r="Q3231" s="25" t="s">
        <v>14674</v>
      </c>
      <c r="R3231" s="25" t="s">
        <v>14675</v>
      </c>
      <c r="S3231" s="25" t="s">
        <v>41</v>
      </c>
      <c r="T3231" s="28"/>
      <c r="U3231" s="28"/>
      <c r="V3231" s="25" t="s">
        <v>83</v>
      </c>
    </row>
    <row r="3232" spans="1:22" ht="34.799999999999997" x14ac:dyDescent="0.3">
      <c r="A3232" s="25" t="s">
        <v>14669</v>
      </c>
      <c r="B3232" s="25" t="s">
        <v>96</v>
      </c>
      <c r="C3232" s="26" t="s">
        <v>26</v>
      </c>
      <c r="D3232" s="25" t="s">
        <v>97</v>
      </c>
      <c r="E3232" s="25" t="s">
        <v>14726</v>
      </c>
      <c r="F3232" s="25" t="s">
        <v>14727</v>
      </c>
      <c r="G3232" s="25" t="s">
        <v>100</v>
      </c>
      <c r="H3232" s="27" t="s">
        <v>14728</v>
      </c>
      <c r="I3232" s="25" t="s">
        <v>14671</v>
      </c>
      <c r="J3232" s="25" t="s">
        <v>103</v>
      </c>
      <c r="K3232" s="25" t="s">
        <v>5696</v>
      </c>
      <c r="L3232" s="25" t="s">
        <v>14729</v>
      </c>
      <c r="M3232" s="25" t="s">
        <v>106</v>
      </c>
      <c r="N3232" s="25" t="s">
        <v>36</v>
      </c>
      <c r="O3232" s="25" t="s">
        <v>106</v>
      </c>
      <c r="P3232" s="25" t="s">
        <v>14673</v>
      </c>
      <c r="Q3232" s="25" t="s">
        <v>14674</v>
      </c>
      <c r="R3232" s="25" t="s">
        <v>14675</v>
      </c>
      <c r="S3232" s="25" t="s">
        <v>41</v>
      </c>
      <c r="T3232" s="28"/>
      <c r="U3232" s="28"/>
      <c r="V3232" s="25" t="s">
        <v>83</v>
      </c>
    </row>
    <row r="3233" spans="1:22" ht="34.799999999999997" x14ac:dyDescent="0.3">
      <c r="A3233" s="25" t="s">
        <v>14669</v>
      </c>
      <c r="B3233" s="25" t="s">
        <v>96</v>
      </c>
      <c r="C3233" s="26" t="s">
        <v>26</v>
      </c>
      <c r="D3233" s="25" t="s">
        <v>97</v>
      </c>
      <c r="E3233" s="25" t="s">
        <v>14730</v>
      </c>
      <c r="F3233" s="25" t="s">
        <v>506</v>
      </c>
      <c r="G3233" s="25" t="s">
        <v>49</v>
      </c>
      <c r="H3233" s="27" t="s">
        <v>14731</v>
      </c>
      <c r="I3233" s="25" t="s">
        <v>14671</v>
      </c>
      <c r="J3233" s="25" t="s">
        <v>51</v>
      </c>
      <c r="K3233" s="25" t="s">
        <v>509</v>
      </c>
      <c r="L3233" s="25" t="s">
        <v>14732</v>
      </c>
      <c r="M3233" s="25" t="s">
        <v>106</v>
      </c>
      <c r="N3233" s="25" t="s">
        <v>36</v>
      </c>
      <c r="O3233" s="25" t="s">
        <v>106</v>
      </c>
      <c r="P3233" s="25" t="s">
        <v>14673</v>
      </c>
      <c r="Q3233" s="25" t="s">
        <v>14674</v>
      </c>
      <c r="R3233" s="25" t="s">
        <v>14675</v>
      </c>
      <c r="S3233" s="25" t="s">
        <v>41</v>
      </c>
      <c r="T3233" s="28"/>
      <c r="U3233" s="28"/>
      <c r="V3233" s="25" t="s">
        <v>83</v>
      </c>
    </row>
    <row r="3234" spans="1:22" ht="34.799999999999997" x14ac:dyDescent="0.3">
      <c r="A3234" s="25" t="s">
        <v>14669</v>
      </c>
      <c r="B3234" s="25" t="s">
        <v>96</v>
      </c>
      <c r="C3234" s="26" t="s">
        <v>26</v>
      </c>
      <c r="D3234" s="25" t="s">
        <v>97</v>
      </c>
      <c r="E3234" s="25" t="s">
        <v>14733</v>
      </c>
      <c r="F3234" s="25" t="s">
        <v>99</v>
      </c>
      <c r="G3234" s="25" t="s">
        <v>100</v>
      </c>
      <c r="H3234" s="27" t="s">
        <v>14722</v>
      </c>
      <c r="I3234" s="25" t="s">
        <v>14671</v>
      </c>
      <c r="J3234" s="25" t="s">
        <v>103</v>
      </c>
      <c r="K3234" s="25" t="s">
        <v>104</v>
      </c>
      <c r="L3234" s="25" t="s">
        <v>14734</v>
      </c>
      <c r="M3234" s="25" t="s">
        <v>106</v>
      </c>
      <c r="N3234" s="25" t="s">
        <v>36</v>
      </c>
      <c r="O3234" s="25" t="s">
        <v>106</v>
      </c>
      <c r="P3234" s="25" t="s">
        <v>14673</v>
      </c>
      <c r="Q3234" s="25" t="s">
        <v>14674</v>
      </c>
      <c r="R3234" s="25" t="s">
        <v>14675</v>
      </c>
      <c r="S3234" s="25" t="s">
        <v>41</v>
      </c>
      <c r="T3234" s="28"/>
      <c r="U3234" s="28"/>
      <c r="V3234" s="25" t="s">
        <v>83</v>
      </c>
    </row>
    <row r="3235" spans="1:22" ht="34.799999999999997" x14ac:dyDescent="0.3">
      <c r="A3235" s="25" t="s">
        <v>14735</v>
      </c>
      <c r="B3235" s="25" t="s">
        <v>85</v>
      </c>
      <c r="C3235" s="26" t="s">
        <v>26</v>
      </c>
      <c r="D3235" s="25" t="s">
        <v>86</v>
      </c>
      <c r="E3235" s="25" t="s">
        <v>14736</v>
      </c>
      <c r="F3235" s="25" t="s">
        <v>6535</v>
      </c>
      <c r="G3235" s="25" t="s">
        <v>230</v>
      </c>
      <c r="H3235" s="27" t="s">
        <v>14737</v>
      </c>
      <c r="I3235" s="25" t="s">
        <v>14738</v>
      </c>
      <c r="J3235" s="25" t="s">
        <v>232</v>
      </c>
      <c r="K3235" s="25" t="s">
        <v>14739</v>
      </c>
      <c r="L3235" s="25" t="s">
        <v>14740</v>
      </c>
      <c r="M3235" s="25" t="s">
        <v>90</v>
      </c>
      <c r="N3235" s="25" t="s">
        <v>36</v>
      </c>
      <c r="O3235" s="25" t="s">
        <v>91</v>
      </c>
      <c r="P3235" s="25" t="s">
        <v>14741</v>
      </c>
      <c r="Q3235" s="25" t="s">
        <v>14742</v>
      </c>
      <c r="R3235" s="25" t="s">
        <v>14743</v>
      </c>
      <c r="S3235" s="25" t="s">
        <v>41</v>
      </c>
      <c r="T3235" s="28"/>
      <c r="U3235" s="28"/>
      <c r="V3235" s="25" t="s">
        <v>83</v>
      </c>
    </row>
    <row r="3236" spans="1:22" ht="87" x14ac:dyDescent="0.3">
      <c r="A3236" s="25" t="s">
        <v>14744</v>
      </c>
      <c r="B3236" s="25" t="s">
        <v>194</v>
      </c>
      <c r="C3236" s="26" t="s">
        <v>195</v>
      </c>
      <c r="D3236" s="25" t="s">
        <v>161</v>
      </c>
      <c r="E3236" s="25" t="s">
        <v>14745</v>
      </c>
      <c r="F3236" s="25" t="s">
        <v>2051</v>
      </c>
      <c r="G3236" s="25" t="s">
        <v>230</v>
      </c>
      <c r="H3236" s="27" t="s">
        <v>14746</v>
      </c>
      <c r="I3236" s="25" t="s">
        <v>14747</v>
      </c>
      <c r="J3236" s="25" t="s">
        <v>232</v>
      </c>
      <c r="K3236" s="25" t="s">
        <v>2053</v>
      </c>
      <c r="L3236" s="25" t="s">
        <v>14748</v>
      </c>
      <c r="M3236" s="25" t="s">
        <v>167</v>
      </c>
      <c r="N3236" s="25" t="s">
        <v>202</v>
      </c>
      <c r="O3236" s="25" t="s">
        <v>189</v>
      </c>
      <c r="P3236" s="25" t="s">
        <v>14749</v>
      </c>
      <c r="Q3236" s="25" t="s">
        <v>14750</v>
      </c>
      <c r="R3236" s="25" t="s">
        <v>14751</v>
      </c>
      <c r="S3236" s="25" t="s">
        <v>41</v>
      </c>
      <c r="T3236" s="28"/>
      <c r="U3236" s="28"/>
      <c r="V3236" s="25" t="s">
        <v>83</v>
      </c>
    </row>
    <row r="3237" spans="1:22" ht="34.799999999999997" x14ac:dyDescent="0.3">
      <c r="A3237" s="25" t="s">
        <v>14752</v>
      </c>
      <c r="B3237" s="25" t="s">
        <v>45</v>
      </c>
      <c r="C3237" s="26" t="s">
        <v>26</v>
      </c>
      <c r="D3237" s="25" t="s">
        <v>46</v>
      </c>
      <c r="E3237" s="25" t="s">
        <v>14753</v>
      </c>
      <c r="F3237" s="25" t="s">
        <v>1701</v>
      </c>
      <c r="G3237" s="25" t="s">
        <v>230</v>
      </c>
      <c r="H3237" s="27" t="s">
        <v>14754</v>
      </c>
      <c r="I3237" s="25" t="s">
        <v>14755</v>
      </c>
      <c r="J3237" s="25" t="s">
        <v>232</v>
      </c>
      <c r="K3237" s="25" t="s">
        <v>1703</v>
      </c>
      <c r="L3237" s="25" t="s">
        <v>14756</v>
      </c>
      <c r="M3237" s="25" t="s">
        <v>54</v>
      </c>
      <c r="N3237" s="25" t="s">
        <v>36</v>
      </c>
      <c r="O3237" s="25" t="s">
        <v>54</v>
      </c>
      <c r="P3237" s="25" t="s">
        <v>14757</v>
      </c>
      <c r="Q3237" s="25" t="s">
        <v>14758</v>
      </c>
      <c r="R3237" s="25" t="s">
        <v>14759</v>
      </c>
      <c r="S3237" s="25" t="s">
        <v>41</v>
      </c>
      <c r="T3237" s="28"/>
      <c r="U3237" s="28"/>
      <c r="V3237" s="25" t="s">
        <v>43</v>
      </c>
    </row>
    <row r="3238" spans="1:22" ht="34.799999999999997" x14ac:dyDescent="0.3">
      <c r="A3238" s="25" t="s">
        <v>14760</v>
      </c>
      <c r="B3238" s="25" t="s">
        <v>14761</v>
      </c>
      <c r="C3238" s="26" t="s">
        <v>14762</v>
      </c>
      <c r="D3238" s="25" t="s">
        <v>14763</v>
      </c>
      <c r="E3238" s="25" t="s">
        <v>14764</v>
      </c>
      <c r="F3238" s="25" t="s">
        <v>364</v>
      </c>
      <c r="G3238" s="25" t="s">
        <v>49</v>
      </c>
      <c r="H3238" s="27" t="s">
        <v>14765</v>
      </c>
      <c r="I3238" s="25" t="s">
        <v>14766</v>
      </c>
      <c r="J3238" s="25" t="s">
        <v>51</v>
      </c>
      <c r="K3238" s="25" t="s">
        <v>705</v>
      </c>
      <c r="L3238" s="25" t="s">
        <v>14767</v>
      </c>
      <c r="M3238" s="25" t="s">
        <v>14768</v>
      </c>
      <c r="N3238" s="25" t="s">
        <v>14769</v>
      </c>
      <c r="O3238" s="25" t="s">
        <v>14770</v>
      </c>
      <c r="P3238" s="25" t="s">
        <v>14771</v>
      </c>
      <c r="Q3238" s="25" t="s">
        <v>14772</v>
      </c>
      <c r="R3238" s="25" t="s">
        <v>14773</v>
      </c>
      <c r="S3238" s="25" t="s">
        <v>41</v>
      </c>
      <c r="T3238" s="28"/>
      <c r="U3238" s="28"/>
      <c r="V3238" s="25" t="s">
        <v>43</v>
      </c>
    </row>
    <row r="3239" spans="1:22" ht="87" x14ac:dyDescent="0.3">
      <c r="A3239" s="25" t="s">
        <v>14774</v>
      </c>
      <c r="B3239" s="25" t="s">
        <v>194</v>
      </c>
      <c r="C3239" s="26" t="s">
        <v>195</v>
      </c>
      <c r="D3239" s="25" t="s">
        <v>161</v>
      </c>
      <c r="E3239" s="25" t="s">
        <v>14775</v>
      </c>
      <c r="F3239" s="25" t="s">
        <v>73</v>
      </c>
      <c r="G3239" s="25" t="s">
        <v>73</v>
      </c>
      <c r="H3239" s="27" t="s">
        <v>14776</v>
      </c>
      <c r="I3239" s="25"/>
      <c r="J3239" s="25" t="s">
        <v>77</v>
      </c>
      <c r="K3239" s="25" t="s">
        <v>77</v>
      </c>
      <c r="L3239" s="25" t="s">
        <v>14777</v>
      </c>
      <c r="M3239" s="25" t="s">
        <v>167</v>
      </c>
      <c r="N3239" s="25" t="s">
        <v>202</v>
      </c>
      <c r="O3239" s="25" t="s">
        <v>189</v>
      </c>
      <c r="P3239" s="25" t="s">
        <v>14778</v>
      </c>
      <c r="Q3239" s="25" t="s">
        <v>14779</v>
      </c>
      <c r="R3239" s="25" t="s">
        <v>14780</v>
      </c>
      <c r="S3239" s="25" t="s">
        <v>41</v>
      </c>
      <c r="T3239" s="28"/>
      <c r="U3239" s="28"/>
      <c r="V3239" s="25" t="s">
        <v>43</v>
      </c>
    </row>
    <row r="3240" spans="1:22" ht="34.799999999999997" x14ac:dyDescent="0.3">
      <c r="A3240" s="25" t="s">
        <v>14781</v>
      </c>
      <c r="B3240" s="25" t="s">
        <v>45</v>
      </c>
      <c r="C3240" s="26" t="s">
        <v>26</v>
      </c>
      <c r="D3240" s="25" t="s">
        <v>46</v>
      </c>
      <c r="E3240" s="25" t="s">
        <v>14782</v>
      </c>
      <c r="F3240" s="25" t="s">
        <v>59</v>
      </c>
      <c r="G3240" s="25" t="s">
        <v>49</v>
      </c>
      <c r="H3240" s="27" t="s">
        <v>14783</v>
      </c>
      <c r="I3240" s="25" t="s">
        <v>14784</v>
      </c>
      <c r="J3240" s="25" t="s">
        <v>51</v>
      </c>
      <c r="K3240" s="25" t="s">
        <v>60</v>
      </c>
      <c r="L3240" s="25" t="s">
        <v>14785</v>
      </c>
      <c r="M3240" s="25" t="s">
        <v>54</v>
      </c>
      <c r="N3240" s="25" t="s">
        <v>36</v>
      </c>
      <c r="O3240" s="25" t="s">
        <v>54</v>
      </c>
      <c r="P3240" s="25" t="s">
        <v>14786</v>
      </c>
      <c r="Q3240" s="25" t="s">
        <v>14787</v>
      </c>
      <c r="R3240" s="25" t="s">
        <v>14788</v>
      </c>
      <c r="S3240" s="25" t="s">
        <v>41</v>
      </c>
      <c r="T3240" s="28"/>
      <c r="U3240" s="28"/>
      <c r="V3240" s="25" t="s">
        <v>43</v>
      </c>
    </row>
    <row r="3241" spans="1:22" ht="87" x14ac:dyDescent="0.3">
      <c r="A3241" s="25" t="s">
        <v>14789</v>
      </c>
      <c r="B3241" s="25" t="s">
        <v>194</v>
      </c>
      <c r="C3241" s="26" t="s">
        <v>195</v>
      </c>
      <c r="D3241" s="25" t="s">
        <v>14305</v>
      </c>
      <c r="E3241" s="25" t="s">
        <v>14790</v>
      </c>
      <c r="F3241" s="25" t="s">
        <v>390</v>
      </c>
      <c r="G3241" s="25" t="s">
        <v>391</v>
      </c>
      <c r="H3241" s="27" t="s">
        <v>14791</v>
      </c>
      <c r="I3241" s="25" t="s">
        <v>14792</v>
      </c>
      <c r="J3241" s="25" t="s">
        <v>393</v>
      </c>
      <c r="K3241" s="25" t="s">
        <v>394</v>
      </c>
      <c r="L3241" s="25" t="s">
        <v>14793</v>
      </c>
      <c r="M3241" s="25" t="s">
        <v>14794</v>
      </c>
      <c r="N3241" s="25" t="s">
        <v>202</v>
      </c>
      <c r="O3241" s="25" t="s">
        <v>189</v>
      </c>
      <c r="P3241" s="25" t="s">
        <v>14795</v>
      </c>
      <c r="Q3241" s="25" t="s">
        <v>14796</v>
      </c>
      <c r="R3241" s="25" t="s">
        <v>14797</v>
      </c>
      <c r="S3241" s="25" t="s">
        <v>41</v>
      </c>
      <c r="T3241" s="28"/>
      <c r="U3241" s="28"/>
      <c r="V3241" s="25" t="s">
        <v>83</v>
      </c>
    </row>
    <row r="3242" spans="1:22" ht="34.799999999999997" x14ac:dyDescent="0.3">
      <c r="A3242" s="25" t="s">
        <v>14798</v>
      </c>
      <c r="B3242" s="25" t="s">
        <v>145</v>
      </c>
      <c r="C3242" s="26" t="s">
        <v>26</v>
      </c>
      <c r="D3242" s="25" t="s">
        <v>146</v>
      </c>
      <c r="E3242" s="25" t="s">
        <v>14799</v>
      </c>
      <c r="F3242" s="25" t="s">
        <v>364</v>
      </c>
      <c r="G3242" s="25" t="s">
        <v>49</v>
      </c>
      <c r="H3242" s="27" t="s">
        <v>14800</v>
      </c>
      <c r="I3242" s="25" t="s">
        <v>14801</v>
      </c>
      <c r="J3242" s="25" t="s">
        <v>51</v>
      </c>
      <c r="K3242" s="25" t="s">
        <v>14802</v>
      </c>
      <c r="L3242" s="25" t="s">
        <v>14803</v>
      </c>
      <c r="M3242" s="25" t="s">
        <v>253</v>
      </c>
      <c r="N3242" s="25" t="s">
        <v>188</v>
      </c>
      <c r="O3242" s="25" t="s">
        <v>189</v>
      </c>
      <c r="P3242" s="25" t="s">
        <v>14804</v>
      </c>
      <c r="Q3242" s="25" t="s">
        <v>14805</v>
      </c>
      <c r="R3242" s="25" t="s">
        <v>14806</v>
      </c>
      <c r="S3242" s="25" t="s">
        <v>41</v>
      </c>
      <c r="T3242" s="28"/>
      <c r="U3242" s="28"/>
      <c r="V3242" s="25" t="s">
        <v>83</v>
      </c>
    </row>
    <row r="3243" spans="1:22" ht="34.799999999999997" x14ac:dyDescent="0.3">
      <c r="A3243" s="25" t="s">
        <v>14798</v>
      </c>
      <c r="B3243" s="25" t="s">
        <v>145</v>
      </c>
      <c r="C3243" s="26" t="s">
        <v>26</v>
      </c>
      <c r="D3243" s="25" t="s">
        <v>146</v>
      </c>
      <c r="E3243" s="25" t="s">
        <v>14807</v>
      </c>
      <c r="F3243" s="25" t="s">
        <v>364</v>
      </c>
      <c r="G3243" s="25" t="s">
        <v>49</v>
      </c>
      <c r="H3243" s="27" t="s">
        <v>14808</v>
      </c>
      <c r="I3243" s="25" t="s">
        <v>14801</v>
      </c>
      <c r="J3243" s="25" t="s">
        <v>51</v>
      </c>
      <c r="K3243" s="25" t="s">
        <v>14802</v>
      </c>
      <c r="L3243" s="25" t="s">
        <v>14809</v>
      </c>
      <c r="M3243" s="25" t="s">
        <v>253</v>
      </c>
      <c r="N3243" s="25" t="s">
        <v>188</v>
      </c>
      <c r="O3243" s="25" t="s">
        <v>189</v>
      </c>
      <c r="P3243" s="25" t="s">
        <v>14804</v>
      </c>
      <c r="Q3243" s="25" t="s">
        <v>14805</v>
      </c>
      <c r="R3243" s="25" t="s">
        <v>14806</v>
      </c>
      <c r="S3243" s="25" t="s">
        <v>41</v>
      </c>
      <c r="T3243" s="28"/>
      <c r="U3243" s="28"/>
      <c r="V3243" s="25" t="s">
        <v>83</v>
      </c>
    </row>
    <row r="3244" spans="1:22" ht="34.799999999999997" x14ac:dyDescent="0.3">
      <c r="A3244" s="25" t="s">
        <v>14798</v>
      </c>
      <c r="B3244" s="25" t="s">
        <v>145</v>
      </c>
      <c r="C3244" s="26" t="s">
        <v>26</v>
      </c>
      <c r="D3244" s="25" t="s">
        <v>146</v>
      </c>
      <c r="E3244" s="25" t="s">
        <v>14810</v>
      </c>
      <c r="F3244" s="25" t="s">
        <v>111</v>
      </c>
      <c r="G3244" s="25" t="s">
        <v>49</v>
      </c>
      <c r="H3244" s="27" t="s">
        <v>14811</v>
      </c>
      <c r="I3244" s="25" t="s">
        <v>14801</v>
      </c>
      <c r="J3244" s="25" t="s">
        <v>51</v>
      </c>
      <c r="K3244" s="25" t="s">
        <v>113</v>
      </c>
      <c r="L3244" s="25" t="s">
        <v>14812</v>
      </c>
      <c r="M3244" s="25" t="s">
        <v>253</v>
      </c>
      <c r="N3244" s="25" t="s">
        <v>188</v>
      </c>
      <c r="O3244" s="25" t="s">
        <v>189</v>
      </c>
      <c r="P3244" s="25" t="s">
        <v>14804</v>
      </c>
      <c r="Q3244" s="25" t="s">
        <v>14805</v>
      </c>
      <c r="R3244" s="25" t="s">
        <v>14806</v>
      </c>
      <c r="S3244" s="25" t="s">
        <v>41</v>
      </c>
      <c r="T3244" s="28"/>
      <c r="U3244" s="28"/>
      <c r="V3244" s="25" t="s">
        <v>83</v>
      </c>
    </row>
    <row r="3245" spans="1:22" ht="34.799999999999997" x14ac:dyDescent="0.3">
      <c r="A3245" s="25" t="s">
        <v>14798</v>
      </c>
      <c r="B3245" s="25" t="s">
        <v>145</v>
      </c>
      <c r="C3245" s="26" t="s">
        <v>26</v>
      </c>
      <c r="D3245" s="25" t="s">
        <v>146</v>
      </c>
      <c r="E3245" s="25" t="s">
        <v>14813</v>
      </c>
      <c r="F3245" s="25" t="s">
        <v>519</v>
      </c>
      <c r="G3245" s="25" t="s">
        <v>49</v>
      </c>
      <c r="H3245" s="27" t="s">
        <v>14814</v>
      </c>
      <c r="I3245" s="25" t="s">
        <v>14801</v>
      </c>
      <c r="J3245" s="25" t="s">
        <v>51</v>
      </c>
      <c r="K3245" s="25" t="s">
        <v>521</v>
      </c>
      <c r="L3245" s="25" t="s">
        <v>14815</v>
      </c>
      <c r="M3245" s="25" t="s">
        <v>253</v>
      </c>
      <c r="N3245" s="25" t="s">
        <v>188</v>
      </c>
      <c r="O3245" s="25" t="s">
        <v>189</v>
      </c>
      <c r="P3245" s="25" t="s">
        <v>14804</v>
      </c>
      <c r="Q3245" s="25" t="s">
        <v>14805</v>
      </c>
      <c r="R3245" s="25" t="s">
        <v>14806</v>
      </c>
      <c r="S3245" s="25" t="s">
        <v>41</v>
      </c>
      <c r="T3245" s="28"/>
      <c r="U3245" s="28"/>
      <c r="V3245" s="25" t="s">
        <v>83</v>
      </c>
    </row>
    <row r="3246" spans="1:22" ht="34.799999999999997" x14ac:dyDescent="0.3">
      <c r="A3246" s="25" t="s">
        <v>14798</v>
      </c>
      <c r="B3246" s="25" t="s">
        <v>145</v>
      </c>
      <c r="C3246" s="26" t="s">
        <v>26</v>
      </c>
      <c r="D3246" s="25" t="s">
        <v>146</v>
      </c>
      <c r="E3246" s="25" t="s">
        <v>14816</v>
      </c>
      <c r="F3246" s="25" t="s">
        <v>1092</v>
      </c>
      <c r="G3246" s="25" t="s">
        <v>100</v>
      </c>
      <c r="H3246" s="27" t="s">
        <v>14817</v>
      </c>
      <c r="I3246" s="25" t="s">
        <v>14801</v>
      </c>
      <c r="J3246" s="25" t="s">
        <v>103</v>
      </c>
      <c r="K3246" s="25" t="s">
        <v>14696</v>
      </c>
      <c r="L3246" s="25" t="s">
        <v>14818</v>
      </c>
      <c r="M3246" s="25" t="s">
        <v>253</v>
      </c>
      <c r="N3246" s="25" t="s">
        <v>188</v>
      </c>
      <c r="O3246" s="25" t="s">
        <v>189</v>
      </c>
      <c r="P3246" s="25" t="s">
        <v>14804</v>
      </c>
      <c r="Q3246" s="25" t="s">
        <v>14805</v>
      </c>
      <c r="R3246" s="25" t="s">
        <v>14806</v>
      </c>
      <c r="S3246" s="25" t="s">
        <v>41</v>
      </c>
      <c r="T3246" s="28"/>
      <c r="U3246" s="28"/>
      <c r="V3246" s="25" t="s">
        <v>83</v>
      </c>
    </row>
    <row r="3247" spans="1:22" ht="34.799999999999997" x14ac:dyDescent="0.3">
      <c r="A3247" s="25" t="s">
        <v>14798</v>
      </c>
      <c r="B3247" s="25" t="s">
        <v>145</v>
      </c>
      <c r="C3247" s="26" t="s">
        <v>26</v>
      </c>
      <c r="D3247" s="25" t="s">
        <v>146</v>
      </c>
      <c r="E3247" s="25" t="s">
        <v>14819</v>
      </c>
      <c r="F3247" s="25" t="s">
        <v>208</v>
      </c>
      <c r="G3247" s="25" t="s">
        <v>49</v>
      </c>
      <c r="H3247" s="27" t="s">
        <v>14808</v>
      </c>
      <c r="I3247" s="25" t="s">
        <v>14801</v>
      </c>
      <c r="J3247" s="25" t="s">
        <v>51</v>
      </c>
      <c r="K3247" s="25" t="s">
        <v>210</v>
      </c>
      <c r="L3247" s="25" t="s">
        <v>14820</v>
      </c>
      <c r="M3247" s="25" t="s">
        <v>253</v>
      </c>
      <c r="N3247" s="25" t="s">
        <v>188</v>
      </c>
      <c r="O3247" s="25" t="s">
        <v>189</v>
      </c>
      <c r="P3247" s="25" t="s">
        <v>14804</v>
      </c>
      <c r="Q3247" s="25" t="s">
        <v>14805</v>
      </c>
      <c r="R3247" s="25" t="s">
        <v>14806</v>
      </c>
      <c r="S3247" s="25" t="s">
        <v>41</v>
      </c>
      <c r="T3247" s="28"/>
      <c r="U3247" s="28"/>
      <c r="V3247" s="25" t="s">
        <v>83</v>
      </c>
    </row>
    <row r="3248" spans="1:22" ht="34.799999999999997" x14ac:dyDescent="0.3">
      <c r="A3248" s="25" t="s">
        <v>14798</v>
      </c>
      <c r="B3248" s="25" t="s">
        <v>145</v>
      </c>
      <c r="C3248" s="26" t="s">
        <v>26</v>
      </c>
      <c r="D3248" s="25" t="s">
        <v>146</v>
      </c>
      <c r="E3248" s="25" t="s">
        <v>14821</v>
      </c>
      <c r="F3248" s="25" t="s">
        <v>641</v>
      </c>
      <c r="G3248" s="25" t="s">
        <v>642</v>
      </c>
      <c r="H3248" s="27" t="s">
        <v>14822</v>
      </c>
      <c r="I3248" s="25" t="s">
        <v>14801</v>
      </c>
      <c r="J3248" s="25" t="s">
        <v>645</v>
      </c>
      <c r="K3248" s="25" t="s">
        <v>14639</v>
      </c>
      <c r="L3248" s="25" t="s">
        <v>14823</v>
      </c>
      <c r="M3248" s="25" t="s">
        <v>253</v>
      </c>
      <c r="N3248" s="25" t="s">
        <v>188</v>
      </c>
      <c r="O3248" s="25" t="s">
        <v>189</v>
      </c>
      <c r="P3248" s="25" t="s">
        <v>14804</v>
      </c>
      <c r="Q3248" s="25" t="s">
        <v>14805</v>
      </c>
      <c r="R3248" s="25" t="s">
        <v>14806</v>
      </c>
      <c r="S3248" s="25" t="s">
        <v>41</v>
      </c>
      <c r="T3248" s="28"/>
      <c r="U3248" s="28"/>
      <c r="V3248" s="25" t="s">
        <v>83</v>
      </c>
    </row>
    <row r="3249" spans="1:22" ht="34.799999999999997" x14ac:dyDescent="0.3">
      <c r="A3249" s="25" t="s">
        <v>14798</v>
      </c>
      <c r="B3249" s="25" t="s">
        <v>145</v>
      </c>
      <c r="C3249" s="26" t="s">
        <v>26</v>
      </c>
      <c r="D3249" s="25" t="s">
        <v>146</v>
      </c>
      <c r="E3249" s="25" t="s">
        <v>14824</v>
      </c>
      <c r="F3249" s="25" t="s">
        <v>59</v>
      </c>
      <c r="G3249" s="25" t="s">
        <v>49</v>
      </c>
      <c r="H3249" s="27" t="s">
        <v>14825</v>
      </c>
      <c r="I3249" s="25" t="s">
        <v>14801</v>
      </c>
      <c r="J3249" s="25" t="s">
        <v>51</v>
      </c>
      <c r="K3249" s="25" t="s">
        <v>60</v>
      </c>
      <c r="L3249" s="25" t="s">
        <v>14826</v>
      </c>
      <c r="M3249" s="25" t="s">
        <v>253</v>
      </c>
      <c r="N3249" s="25" t="s">
        <v>188</v>
      </c>
      <c r="O3249" s="25" t="s">
        <v>189</v>
      </c>
      <c r="P3249" s="25" t="s">
        <v>14804</v>
      </c>
      <c r="Q3249" s="25" t="s">
        <v>14805</v>
      </c>
      <c r="R3249" s="25" t="s">
        <v>14806</v>
      </c>
      <c r="S3249" s="25" t="s">
        <v>41</v>
      </c>
      <c r="T3249" s="28"/>
      <c r="U3249" s="28"/>
      <c r="V3249" s="25" t="s">
        <v>83</v>
      </c>
    </row>
    <row r="3250" spans="1:22" ht="34.799999999999997" x14ac:dyDescent="0.3">
      <c r="A3250" s="25" t="s">
        <v>14827</v>
      </c>
      <c r="B3250" s="25" t="s">
        <v>70</v>
      </c>
      <c r="C3250" s="26" t="s">
        <v>26</v>
      </c>
      <c r="D3250" s="25" t="s">
        <v>71</v>
      </c>
      <c r="E3250" s="25" t="s">
        <v>14828</v>
      </c>
      <c r="F3250" s="25" t="s">
        <v>6357</v>
      </c>
      <c r="G3250" s="25" t="s">
        <v>642</v>
      </c>
      <c r="H3250" s="27" t="s">
        <v>14829</v>
      </c>
      <c r="I3250" s="25"/>
      <c r="J3250" s="25" t="s">
        <v>645</v>
      </c>
      <c r="K3250" s="25" t="s">
        <v>14830</v>
      </c>
      <c r="L3250" s="25" t="s">
        <v>14831</v>
      </c>
      <c r="M3250" s="25" t="s">
        <v>79</v>
      </c>
      <c r="N3250" s="25" t="s">
        <v>36</v>
      </c>
      <c r="O3250" s="25" t="s">
        <v>79</v>
      </c>
      <c r="P3250" s="25" t="s">
        <v>14832</v>
      </c>
      <c r="Q3250" s="25" t="s">
        <v>14833</v>
      </c>
      <c r="R3250" s="25" t="s">
        <v>14215</v>
      </c>
      <c r="S3250" s="25" t="s">
        <v>41</v>
      </c>
      <c r="T3250" s="28"/>
      <c r="U3250" s="28"/>
      <c r="V3250" s="25" t="s">
        <v>83</v>
      </c>
    </row>
    <row r="3251" spans="1:22" ht="34.799999999999997" x14ac:dyDescent="0.3">
      <c r="A3251" s="25" t="s">
        <v>14834</v>
      </c>
      <c r="B3251" s="25" t="s">
        <v>548</v>
      </c>
      <c r="C3251" s="26" t="s">
        <v>26</v>
      </c>
      <c r="D3251" s="25" t="s">
        <v>549</v>
      </c>
      <c r="E3251" s="25" t="s">
        <v>14835</v>
      </c>
      <c r="F3251" s="25" t="s">
        <v>8229</v>
      </c>
      <c r="G3251" s="25" t="s">
        <v>1955</v>
      </c>
      <c r="H3251" s="27" t="s">
        <v>14836</v>
      </c>
      <c r="I3251" s="25"/>
      <c r="J3251" s="25" t="s">
        <v>1957</v>
      </c>
      <c r="K3251" s="25" t="s">
        <v>14837</v>
      </c>
      <c r="L3251" s="25" t="s">
        <v>14838</v>
      </c>
      <c r="M3251" s="25" t="s">
        <v>557</v>
      </c>
      <c r="N3251" s="25" t="s">
        <v>36</v>
      </c>
      <c r="O3251" s="25" t="s">
        <v>558</v>
      </c>
      <c r="P3251" s="25" t="s">
        <v>14839</v>
      </c>
      <c r="Q3251" s="25" t="s">
        <v>14840</v>
      </c>
      <c r="R3251" s="25" t="s">
        <v>14841</v>
      </c>
      <c r="S3251" s="25" t="s">
        <v>41</v>
      </c>
      <c r="T3251" s="28"/>
      <c r="U3251" s="28"/>
      <c r="V3251" s="25" t="s">
        <v>83</v>
      </c>
    </row>
    <row r="3252" spans="1:22" ht="34.799999999999997" x14ac:dyDescent="0.3">
      <c r="A3252" s="25" t="s">
        <v>14842</v>
      </c>
      <c r="B3252" s="25" t="s">
        <v>70</v>
      </c>
      <c r="C3252" s="26" t="s">
        <v>26</v>
      </c>
      <c r="D3252" s="25" t="s">
        <v>71</v>
      </c>
      <c r="E3252" s="25" t="s">
        <v>14843</v>
      </c>
      <c r="F3252" s="25" t="s">
        <v>8225</v>
      </c>
      <c r="G3252" s="25" t="s">
        <v>1955</v>
      </c>
      <c r="H3252" s="27" t="s">
        <v>14844</v>
      </c>
      <c r="I3252" s="25"/>
      <c r="J3252" s="25" t="s">
        <v>1957</v>
      </c>
      <c r="K3252" s="25" t="s">
        <v>14845</v>
      </c>
      <c r="L3252" s="25" t="s">
        <v>14846</v>
      </c>
      <c r="M3252" s="25" t="s">
        <v>79</v>
      </c>
      <c r="N3252" s="25" t="s">
        <v>36</v>
      </c>
      <c r="O3252" s="25" t="s">
        <v>79</v>
      </c>
      <c r="P3252" s="25" t="s">
        <v>14847</v>
      </c>
      <c r="Q3252" s="25" t="s">
        <v>14848</v>
      </c>
      <c r="R3252" s="25" t="s">
        <v>14057</v>
      </c>
      <c r="S3252" s="25" t="s">
        <v>41</v>
      </c>
      <c r="T3252" s="28"/>
      <c r="U3252" s="28"/>
      <c r="V3252" s="25" t="s">
        <v>83</v>
      </c>
    </row>
    <row r="3253" spans="1:22" ht="34.799999999999997" x14ac:dyDescent="0.3">
      <c r="A3253" s="25" t="s">
        <v>4546</v>
      </c>
      <c r="B3253" s="25" t="s">
        <v>145</v>
      </c>
      <c r="C3253" s="26" t="s">
        <v>26</v>
      </c>
      <c r="D3253" s="25" t="s">
        <v>146</v>
      </c>
      <c r="E3253" s="25" t="s">
        <v>14849</v>
      </c>
      <c r="F3253" s="25" t="s">
        <v>6027</v>
      </c>
      <c r="G3253" s="25" t="s">
        <v>49</v>
      </c>
      <c r="H3253" s="27">
        <v>1554890787</v>
      </c>
      <c r="I3253" s="25"/>
      <c r="J3253" s="25" t="s">
        <v>51</v>
      </c>
      <c r="K3253" s="25" t="s">
        <v>6029</v>
      </c>
      <c r="L3253" s="25" t="s">
        <v>14850</v>
      </c>
      <c r="M3253" s="25" t="s">
        <v>153</v>
      </c>
      <c r="N3253" s="25" t="s">
        <v>36</v>
      </c>
      <c r="O3253" s="25" t="s">
        <v>154</v>
      </c>
      <c r="P3253" s="25" t="s">
        <v>4550</v>
      </c>
      <c r="Q3253" s="25" t="s">
        <v>4551</v>
      </c>
      <c r="R3253" s="25" t="s">
        <v>4552</v>
      </c>
      <c r="S3253" s="25" t="s">
        <v>41</v>
      </c>
      <c r="T3253" s="28"/>
      <c r="U3253" s="28"/>
      <c r="V3253" s="25" t="s">
        <v>83</v>
      </c>
    </row>
    <row r="3254" spans="1:22" ht="87" x14ac:dyDescent="0.3">
      <c r="A3254" s="25" t="s">
        <v>14851</v>
      </c>
      <c r="B3254" s="25" t="s">
        <v>194</v>
      </c>
      <c r="C3254" s="26" t="s">
        <v>195</v>
      </c>
      <c r="D3254" s="25" t="s">
        <v>161</v>
      </c>
      <c r="E3254" s="25" t="s">
        <v>14852</v>
      </c>
      <c r="F3254" s="25" t="s">
        <v>2051</v>
      </c>
      <c r="G3254" s="25" t="s">
        <v>230</v>
      </c>
      <c r="H3254" s="27" t="s">
        <v>14853</v>
      </c>
      <c r="I3254" s="25" t="s">
        <v>14854</v>
      </c>
      <c r="J3254" s="25" t="s">
        <v>232</v>
      </c>
      <c r="K3254" s="25" t="s">
        <v>2053</v>
      </c>
      <c r="L3254" s="25" t="s">
        <v>14855</v>
      </c>
      <c r="M3254" s="25" t="s">
        <v>167</v>
      </c>
      <c r="N3254" s="25" t="s">
        <v>188</v>
      </c>
      <c r="O3254" s="25" t="s">
        <v>189</v>
      </c>
      <c r="P3254" s="25" t="s">
        <v>14856</v>
      </c>
      <c r="Q3254" s="25" t="s">
        <v>14857</v>
      </c>
      <c r="R3254" s="25" t="s">
        <v>14858</v>
      </c>
      <c r="S3254" s="25" t="s">
        <v>41</v>
      </c>
      <c r="T3254" s="28"/>
      <c r="U3254" s="28"/>
      <c r="V3254" s="25" t="s">
        <v>43</v>
      </c>
    </row>
    <row r="3255" spans="1:22" ht="87" x14ac:dyDescent="0.3">
      <c r="A3255" s="25" t="s">
        <v>14859</v>
      </c>
      <c r="B3255" s="25" t="s">
        <v>194</v>
      </c>
      <c r="C3255" s="26" t="s">
        <v>195</v>
      </c>
      <c r="D3255" s="25" t="s">
        <v>161</v>
      </c>
      <c r="E3255" s="25" t="s">
        <v>14860</v>
      </c>
      <c r="F3255" s="25" t="s">
        <v>208</v>
      </c>
      <c r="G3255" s="25" t="s">
        <v>49</v>
      </c>
      <c r="H3255" s="27" t="s">
        <v>14861</v>
      </c>
      <c r="I3255" s="25" t="s">
        <v>14862</v>
      </c>
      <c r="J3255" s="25" t="s">
        <v>51</v>
      </c>
      <c r="K3255" s="25" t="s">
        <v>210</v>
      </c>
      <c r="L3255" s="25" t="s">
        <v>14863</v>
      </c>
      <c r="M3255" s="25" t="s">
        <v>167</v>
      </c>
      <c r="N3255" s="25" t="s">
        <v>188</v>
      </c>
      <c r="O3255" s="25" t="s">
        <v>189</v>
      </c>
      <c r="P3255" s="25" t="s">
        <v>14864</v>
      </c>
      <c r="Q3255" s="25" t="s">
        <v>14865</v>
      </c>
      <c r="R3255" s="25" t="s">
        <v>14866</v>
      </c>
      <c r="S3255" s="25" t="s">
        <v>41</v>
      </c>
      <c r="T3255" s="28"/>
      <c r="U3255" s="28"/>
      <c r="V3255" s="25" t="s">
        <v>43</v>
      </c>
    </row>
    <row r="3256" spans="1:22" ht="34.799999999999997" x14ac:dyDescent="0.3">
      <c r="A3256" s="25" t="s">
        <v>3393</v>
      </c>
      <c r="B3256" s="25" t="s">
        <v>70</v>
      </c>
      <c r="C3256" s="26" t="s">
        <v>26</v>
      </c>
      <c r="D3256" s="25" t="s">
        <v>71</v>
      </c>
      <c r="E3256" s="25" t="s">
        <v>14867</v>
      </c>
      <c r="F3256" s="25" t="s">
        <v>3291</v>
      </c>
      <c r="G3256" s="25" t="s">
        <v>260</v>
      </c>
      <c r="H3256" s="27" t="s">
        <v>14868</v>
      </c>
      <c r="I3256" s="25" t="s">
        <v>3396</v>
      </c>
      <c r="J3256" s="25" t="s">
        <v>263</v>
      </c>
      <c r="K3256" s="25" t="s">
        <v>3294</v>
      </c>
      <c r="L3256" s="25" t="s">
        <v>14869</v>
      </c>
      <c r="M3256" s="25" t="s">
        <v>79</v>
      </c>
      <c r="N3256" s="25" t="s">
        <v>36</v>
      </c>
      <c r="O3256" s="25" t="s">
        <v>79</v>
      </c>
      <c r="P3256" s="25" t="s">
        <v>3398</v>
      </c>
      <c r="Q3256" s="25" t="s">
        <v>3399</v>
      </c>
      <c r="R3256" s="25" t="s">
        <v>3400</v>
      </c>
      <c r="S3256" s="25" t="s">
        <v>41</v>
      </c>
      <c r="T3256" s="28"/>
      <c r="U3256" s="28"/>
      <c r="V3256" s="25" t="s">
        <v>83</v>
      </c>
    </row>
    <row r="3257" spans="1:22" ht="34.799999999999997" x14ac:dyDescent="0.3">
      <c r="A3257" s="25" t="s">
        <v>14870</v>
      </c>
      <c r="B3257" s="25" t="s">
        <v>25</v>
      </c>
      <c r="C3257" s="26" t="s">
        <v>26</v>
      </c>
      <c r="D3257" s="25" t="s">
        <v>1090</v>
      </c>
      <c r="E3257" s="25" t="s">
        <v>14871</v>
      </c>
      <c r="F3257" s="25" t="s">
        <v>59</v>
      </c>
      <c r="G3257" s="25" t="s">
        <v>49</v>
      </c>
      <c r="H3257" s="27" t="s">
        <v>14872</v>
      </c>
      <c r="I3257" s="25"/>
      <c r="J3257" s="25" t="s">
        <v>51</v>
      </c>
      <c r="K3257" s="25" t="s">
        <v>60</v>
      </c>
      <c r="L3257" s="25" t="s">
        <v>14873</v>
      </c>
      <c r="M3257" s="25" t="s">
        <v>14310</v>
      </c>
      <c r="N3257" s="25" t="s">
        <v>36</v>
      </c>
      <c r="O3257" s="25" t="s">
        <v>37</v>
      </c>
      <c r="P3257" s="25" t="s">
        <v>14874</v>
      </c>
      <c r="Q3257" s="25" t="s">
        <v>14875</v>
      </c>
      <c r="R3257" s="25" t="s">
        <v>14876</v>
      </c>
      <c r="S3257" s="25" t="s">
        <v>41</v>
      </c>
      <c r="T3257" s="28"/>
      <c r="U3257" s="28"/>
      <c r="V3257" s="25" t="s">
        <v>43</v>
      </c>
    </row>
    <row r="3258" spans="1:22" ht="34.799999999999997" x14ac:dyDescent="0.3">
      <c r="A3258" s="25" t="s">
        <v>13258</v>
      </c>
      <c r="B3258" s="25" t="s">
        <v>45</v>
      </c>
      <c r="C3258" s="26" t="s">
        <v>26</v>
      </c>
      <c r="D3258" s="25" t="s">
        <v>46</v>
      </c>
      <c r="E3258" s="25" t="s">
        <v>14877</v>
      </c>
      <c r="F3258" s="25" t="s">
        <v>923</v>
      </c>
      <c r="G3258" s="25" t="s">
        <v>923</v>
      </c>
      <c r="H3258" s="27" t="s">
        <v>14878</v>
      </c>
      <c r="I3258" s="25"/>
      <c r="J3258" s="25" t="s">
        <v>924</v>
      </c>
      <c r="K3258" s="25" t="s">
        <v>924</v>
      </c>
      <c r="L3258" s="25" t="s">
        <v>14879</v>
      </c>
      <c r="M3258" s="25" t="s">
        <v>54</v>
      </c>
      <c r="N3258" s="25" t="s">
        <v>36</v>
      </c>
      <c r="O3258" s="25" t="s">
        <v>54</v>
      </c>
      <c r="P3258" s="25" t="s">
        <v>14880</v>
      </c>
      <c r="Q3258" s="25" t="s">
        <v>14881</v>
      </c>
      <c r="R3258" s="25" t="s">
        <v>14882</v>
      </c>
      <c r="S3258" s="25" t="s">
        <v>41</v>
      </c>
      <c r="T3258" s="28"/>
      <c r="U3258" s="28"/>
      <c r="V3258" s="25" t="s">
        <v>43</v>
      </c>
    </row>
    <row r="3259" spans="1:22" ht="34.799999999999997" x14ac:dyDescent="0.3">
      <c r="A3259" s="25" t="s">
        <v>14883</v>
      </c>
      <c r="B3259" s="25" t="s">
        <v>70</v>
      </c>
      <c r="C3259" s="26" t="s">
        <v>26</v>
      </c>
      <c r="D3259" s="25" t="s">
        <v>71</v>
      </c>
      <c r="E3259" s="25" t="s">
        <v>13061</v>
      </c>
      <c r="F3259" s="25" t="s">
        <v>99</v>
      </c>
      <c r="G3259" s="25" t="s">
        <v>100</v>
      </c>
      <c r="H3259" s="27">
        <v>19668</v>
      </c>
      <c r="I3259" s="25" t="s">
        <v>13062</v>
      </c>
      <c r="J3259" s="25" t="s">
        <v>103</v>
      </c>
      <c r="K3259" s="25" t="s">
        <v>104</v>
      </c>
      <c r="L3259" s="25" t="s">
        <v>13063</v>
      </c>
      <c r="M3259" s="25" t="s">
        <v>79</v>
      </c>
      <c r="N3259" s="25" t="s">
        <v>36</v>
      </c>
      <c r="O3259" s="25" t="s">
        <v>79</v>
      </c>
      <c r="P3259" s="25" t="s">
        <v>14884</v>
      </c>
      <c r="Q3259" s="25" t="s">
        <v>14885</v>
      </c>
      <c r="R3259" s="25" t="s">
        <v>14064</v>
      </c>
      <c r="S3259" s="25" t="s">
        <v>458</v>
      </c>
      <c r="T3259" s="28"/>
      <c r="U3259" s="28"/>
      <c r="V3259" s="25" t="s">
        <v>83</v>
      </c>
    </row>
    <row r="3260" spans="1:22" ht="34.799999999999997" x14ac:dyDescent="0.3">
      <c r="A3260" s="25" t="s">
        <v>14886</v>
      </c>
      <c r="B3260" s="25" t="s">
        <v>70</v>
      </c>
      <c r="C3260" s="26" t="s">
        <v>26</v>
      </c>
      <c r="D3260" s="25" t="s">
        <v>71</v>
      </c>
      <c r="E3260" s="25" t="s">
        <v>14887</v>
      </c>
      <c r="F3260" s="25" t="s">
        <v>641</v>
      </c>
      <c r="G3260" s="25" t="s">
        <v>642</v>
      </c>
      <c r="H3260" s="27" t="s">
        <v>14888</v>
      </c>
      <c r="I3260" s="25"/>
      <c r="J3260" s="25" t="s">
        <v>645</v>
      </c>
      <c r="K3260" s="25" t="s">
        <v>14639</v>
      </c>
      <c r="L3260" s="25" t="s">
        <v>14889</v>
      </c>
      <c r="M3260" s="25" t="s">
        <v>79</v>
      </c>
      <c r="N3260" s="25" t="s">
        <v>36</v>
      </c>
      <c r="O3260" s="25" t="s">
        <v>79</v>
      </c>
      <c r="P3260" s="25" t="s">
        <v>14890</v>
      </c>
      <c r="Q3260" s="25" t="s">
        <v>14891</v>
      </c>
      <c r="R3260" s="25" t="s">
        <v>14891</v>
      </c>
      <c r="S3260" s="25" t="s">
        <v>41</v>
      </c>
      <c r="T3260" s="28"/>
      <c r="U3260" s="28"/>
      <c r="V3260" s="25" t="s">
        <v>83</v>
      </c>
    </row>
    <row r="3261" spans="1:22" ht="87" x14ac:dyDescent="0.3">
      <c r="A3261" s="25" t="s">
        <v>14892</v>
      </c>
      <c r="B3261" s="25" t="s">
        <v>194</v>
      </c>
      <c r="C3261" s="26" t="s">
        <v>195</v>
      </c>
      <c r="D3261" s="25" t="s">
        <v>161</v>
      </c>
      <c r="E3261" s="25" t="s">
        <v>14893</v>
      </c>
      <c r="F3261" s="25" t="s">
        <v>2861</v>
      </c>
      <c r="G3261" s="25" t="s">
        <v>260</v>
      </c>
      <c r="H3261" s="27" t="s">
        <v>14894</v>
      </c>
      <c r="I3261" s="25"/>
      <c r="J3261" s="25" t="s">
        <v>263</v>
      </c>
      <c r="K3261" s="25" t="s">
        <v>2864</v>
      </c>
      <c r="L3261" s="25" t="s">
        <v>14895</v>
      </c>
      <c r="M3261" s="25" t="s">
        <v>167</v>
      </c>
      <c r="N3261" s="25" t="s">
        <v>188</v>
      </c>
      <c r="O3261" s="25" t="s">
        <v>189</v>
      </c>
      <c r="P3261" s="25" t="s">
        <v>14896</v>
      </c>
      <c r="Q3261" s="25" t="s">
        <v>14897</v>
      </c>
      <c r="R3261" s="25" t="s">
        <v>14898</v>
      </c>
      <c r="S3261" s="25" t="s">
        <v>41</v>
      </c>
      <c r="T3261" s="28"/>
      <c r="U3261" s="28"/>
      <c r="V3261" s="25" t="s">
        <v>83</v>
      </c>
    </row>
    <row r="3262" spans="1:22" ht="34.799999999999997" x14ac:dyDescent="0.3">
      <c r="A3262" s="25" t="s">
        <v>12030</v>
      </c>
      <c r="B3262" s="25" t="s">
        <v>70</v>
      </c>
      <c r="C3262" s="26" t="s">
        <v>26</v>
      </c>
      <c r="D3262" s="25" t="s">
        <v>71</v>
      </c>
      <c r="E3262" s="25" t="s">
        <v>14899</v>
      </c>
      <c r="F3262" s="25" t="s">
        <v>14900</v>
      </c>
      <c r="G3262" s="25" t="s">
        <v>49</v>
      </c>
      <c r="H3262" s="27">
        <v>22660405</v>
      </c>
      <c r="I3262" s="25" t="s">
        <v>12031</v>
      </c>
      <c r="J3262" s="25" t="s">
        <v>51</v>
      </c>
      <c r="K3262" s="25" t="s">
        <v>60</v>
      </c>
      <c r="L3262" s="25" t="s">
        <v>14901</v>
      </c>
      <c r="M3262" s="25" t="s">
        <v>79</v>
      </c>
      <c r="N3262" s="25" t="s">
        <v>36</v>
      </c>
      <c r="O3262" s="25" t="s">
        <v>79</v>
      </c>
      <c r="P3262" s="25" t="s">
        <v>12032</v>
      </c>
      <c r="Q3262" s="25" t="s">
        <v>12033</v>
      </c>
      <c r="R3262" s="25" t="s">
        <v>12034</v>
      </c>
      <c r="S3262" s="25" t="s">
        <v>41</v>
      </c>
      <c r="T3262" s="28"/>
      <c r="U3262" s="28"/>
      <c r="V3262" s="25" t="s">
        <v>83</v>
      </c>
    </row>
    <row r="3263" spans="1:22" ht="34.799999999999997" x14ac:dyDescent="0.3">
      <c r="A3263" s="25" t="s">
        <v>12030</v>
      </c>
      <c r="B3263" s="25" t="s">
        <v>70</v>
      </c>
      <c r="C3263" s="26" t="s">
        <v>26</v>
      </c>
      <c r="D3263" s="25" t="s">
        <v>71</v>
      </c>
      <c r="E3263" s="25" t="s">
        <v>14902</v>
      </c>
      <c r="F3263" s="25" t="s">
        <v>14900</v>
      </c>
      <c r="G3263" s="25" t="s">
        <v>49</v>
      </c>
      <c r="H3263" s="27" t="s">
        <v>14903</v>
      </c>
      <c r="I3263" s="25" t="s">
        <v>12031</v>
      </c>
      <c r="J3263" s="25" t="s">
        <v>51</v>
      </c>
      <c r="K3263" s="25" t="s">
        <v>60</v>
      </c>
      <c r="L3263" s="25" t="s">
        <v>14904</v>
      </c>
      <c r="M3263" s="25" t="s">
        <v>79</v>
      </c>
      <c r="N3263" s="25" t="s">
        <v>36</v>
      </c>
      <c r="O3263" s="25" t="s">
        <v>79</v>
      </c>
      <c r="P3263" s="25" t="s">
        <v>12032</v>
      </c>
      <c r="Q3263" s="25" t="s">
        <v>12033</v>
      </c>
      <c r="R3263" s="25" t="s">
        <v>12034</v>
      </c>
      <c r="S3263" s="25" t="s">
        <v>41</v>
      </c>
      <c r="T3263" s="28"/>
      <c r="U3263" s="28"/>
      <c r="V3263" s="25" t="s">
        <v>83</v>
      </c>
    </row>
    <row r="3264" spans="1:22" ht="34.799999999999997" x14ac:dyDescent="0.3">
      <c r="A3264" s="25" t="s">
        <v>12030</v>
      </c>
      <c r="B3264" s="25" t="s">
        <v>70</v>
      </c>
      <c r="C3264" s="26" t="s">
        <v>26</v>
      </c>
      <c r="D3264" s="25" t="s">
        <v>71</v>
      </c>
      <c r="E3264" s="25" t="s">
        <v>14905</v>
      </c>
      <c r="F3264" s="25" t="s">
        <v>14906</v>
      </c>
      <c r="G3264" s="25" t="s">
        <v>49</v>
      </c>
      <c r="H3264" s="27" t="s">
        <v>14907</v>
      </c>
      <c r="I3264" s="25" t="s">
        <v>12031</v>
      </c>
      <c r="J3264" s="25" t="s">
        <v>51</v>
      </c>
      <c r="K3264" s="25" t="s">
        <v>6450</v>
      </c>
      <c r="L3264" s="25" t="s">
        <v>14908</v>
      </c>
      <c r="M3264" s="25" t="s">
        <v>79</v>
      </c>
      <c r="N3264" s="25" t="s">
        <v>36</v>
      </c>
      <c r="O3264" s="25" t="s">
        <v>79</v>
      </c>
      <c r="P3264" s="25" t="s">
        <v>12032</v>
      </c>
      <c r="Q3264" s="25" t="s">
        <v>12033</v>
      </c>
      <c r="R3264" s="25" t="s">
        <v>12034</v>
      </c>
      <c r="S3264" s="25" t="s">
        <v>41</v>
      </c>
      <c r="T3264" s="28"/>
      <c r="U3264" s="28"/>
      <c r="V3264" s="25" t="s">
        <v>83</v>
      </c>
    </row>
    <row r="3265" spans="1:22" ht="34.799999999999997" x14ac:dyDescent="0.3">
      <c r="A3265" s="25" t="s">
        <v>12030</v>
      </c>
      <c r="B3265" s="25" t="s">
        <v>70</v>
      </c>
      <c r="C3265" s="26" t="s">
        <v>26</v>
      </c>
      <c r="D3265" s="25" t="s">
        <v>71</v>
      </c>
      <c r="E3265" s="25" t="s">
        <v>14909</v>
      </c>
      <c r="F3265" s="25" t="s">
        <v>14906</v>
      </c>
      <c r="G3265" s="25" t="s">
        <v>49</v>
      </c>
      <c r="H3265" s="27" t="s">
        <v>14910</v>
      </c>
      <c r="I3265" s="25" t="s">
        <v>12031</v>
      </c>
      <c r="J3265" s="25" t="s">
        <v>51</v>
      </c>
      <c r="K3265" s="25" t="s">
        <v>6450</v>
      </c>
      <c r="L3265" s="25" t="s">
        <v>14911</v>
      </c>
      <c r="M3265" s="25" t="s">
        <v>79</v>
      </c>
      <c r="N3265" s="25" t="s">
        <v>36</v>
      </c>
      <c r="O3265" s="25" t="s">
        <v>79</v>
      </c>
      <c r="P3265" s="25" t="s">
        <v>12032</v>
      </c>
      <c r="Q3265" s="25" t="s">
        <v>12033</v>
      </c>
      <c r="R3265" s="25" t="s">
        <v>12034</v>
      </c>
      <c r="S3265" s="25" t="s">
        <v>41</v>
      </c>
      <c r="T3265" s="28"/>
      <c r="U3265" s="28"/>
      <c r="V3265" s="25" t="s">
        <v>83</v>
      </c>
    </row>
    <row r="3266" spans="1:22" ht="34.799999999999997" x14ac:dyDescent="0.3">
      <c r="A3266" s="25" t="s">
        <v>12030</v>
      </c>
      <c r="B3266" s="25" t="s">
        <v>70</v>
      </c>
      <c r="C3266" s="26" t="s">
        <v>26</v>
      </c>
      <c r="D3266" s="25" t="s">
        <v>71</v>
      </c>
      <c r="E3266" s="25" t="s">
        <v>14912</v>
      </c>
      <c r="F3266" s="25" t="s">
        <v>735</v>
      </c>
      <c r="G3266" s="25" t="s">
        <v>49</v>
      </c>
      <c r="H3266" s="27" t="s">
        <v>14913</v>
      </c>
      <c r="I3266" s="25" t="s">
        <v>12031</v>
      </c>
      <c r="J3266" s="25" t="s">
        <v>51</v>
      </c>
      <c r="K3266" s="25" t="s">
        <v>14914</v>
      </c>
      <c r="L3266" s="25" t="s">
        <v>14915</v>
      </c>
      <c r="M3266" s="25" t="s">
        <v>79</v>
      </c>
      <c r="N3266" s="25" t="s">
        <v>36</v>
      </c>
      <c r="O3266" s="25" t="s">
        <v>79</v>
      </c>
      <c r="P3266" s="25" t="s">
        <v>12032</v>
      </c>
      <c r="Q3266" s="25" t="s">
        <v>12033</v>
      </c>
      <c r="R3266" s="25" t="s">
        <v>12034</v>
      </c>
      <c r="S3266" s="25" t="s">
        <v>41</v>
      </c>
      <c r="T3266" s="28"/>
      <c r="U3266" s="28"/>
      <c r="V3266" s="25" t="s">
        <v>83</v>
      </c>
    </row>
    <row r="3267" spans="1:22" ht="34.799999999999997" x14ac:dyDescent="0.3">
      <c r="A3267" s="25" t="s">
        <v>12030</v>
      </c>
      <c r="B3267" s="25" t="s">
        <v>70</v>
      </c>
      <c r="C3267" s="26" t="s">
        <v>26</v>
      </c>
      <c r="D3267" s="25" t="s">
        <v>71</v>
      </c>
      <c r="E3267" s="25" t="s">
        <v>35443</v>
      </c>
      <c r="F3267" s="25" t="s">
        <v>3154</v>
      </c>
      <c r="G3267" s="25" t="s">
        <v>49</v>
      </c>
      <c r="H3267" s="27" t="s">
        <v>35444</v>
      </c>
      <c r="I3267" s="25" t="s">
        <v>12031</v>
      </c>
      <c r="J3267" s="25" t="s">
        <v>51</v>
      </c>
      <c r="K3267" s="25" t="s">
        <v>35445</v>
      </c>
      <c r="L3267" s="25" t="s">
        <v>35446</v>
      </c>
      <c r="M3267" s="25" t="s">
        <v>79</v>
      </c>
      <c r="N3267" s="25" t="s">
        <v>36</v>
      </c>
      <c r="O3267" s="25" t="s">
        <v>79</v>
      </c>
      <c r="P3267" s="25" t="s">
        <v>12032</v>
      </c>
      <c r="Q3267" s="25" t="s">
        <v>12033</v>
      </c>
      <c r="R3267" s="25" t="s">
        <v>12034</v>
      </c>
      <c r="S3267" s="25" t="s">
        <v>41</v>
      </c>
      <c r="T3267" s="28"/>
      <c r="U3267" s="28"/>
      <c r="V3267" s="25" t="s">
        <v>83</v>
      </c>
    </row>
    <row r="3268" spans="1:22" ht="34.799999999999997" x14ac:dyDescent="0.3">
      <c r="A3268" s="25" t="s">
        <v>12030</v>
      </c>
      <c r="B3268" s="25" t="s">
        <v>70</v>
      </c>
      <c r="C3268" s="26" t="s">
        <v>26</v>
      </c>
      <c r="D3268" s="25" t="s">
        <v>71</v>
      </c>
      <c r="E3268" s="25" t="s">
        <v>35447</v>
      </c>
      <c r="F3268" s="25" t="s">
        <v>208</v>
      </c>
      <c r="G3268" s="25" t="s">
        <v>49</v>
      </c>
      <c r="H3268" s="27" t="s">
        <v>35448</v>
      </c>
      <c r="I3268" s="25" t="s">
        <v>12031</v>
      </c>
      <c r="J3268" s="25" t="s">
        <v>51</v>
      </c>
      <c r="K3268" s="25" t="s">
        <v>210</v>
      </c>
      <c r="L3268" s="25" t="s">
        <v>35449</v>
      </c>
      <c r="M3268" s="25" t="s">
        <v>79</v>
      </c>
      <c r="N3268" s="25" t="s">
        <v>36</v>
      </c>
      <c r="O3268" s="25" t="s">
        <v>79</v>
      </c>
      <c r="P3268" s="25" t="s">
        <v>12032</v>
      </c>
      <c r="Q3268" s="25" t="s">
        <v>12033</v>
      </c>
      <c r="R3268" s="25" t="s">
        <v>12034</v>
      </c>
      <c r="S3268" s="25" t="s">
        <v>41</v>
      </c>
      <c r="T3268" s="28"/>
      <c r="U3268" s="28"/>
      <c r="V3268" s="25" t="s">
        <v>83</v>
      </c>
    </row>
    <row r="3269" spans="1:22" ht="34.799999999999997" x14ac:dyDescent="0.3">
      <c r="A3269" s="25" t="s">
        <v>12030</v>
      </c>
      <c r="B3269" s="25" t="s">
        <v>70</v>
      </c>
      <c r="C3269" s="26" t="s">
        <v>26</v>
      </c>
      <c r="D3269" s="25" t="s">
        <v>71</v>
      </c>
      <c r="E3269" s="25" t="s">
        <v>35450</v>
      </c>
      <c r="F3269" s="25" t="s">
        <v>271</v>
      </c>
      <c r="G3269" s="25" t="s">
        <v>49</v>
      </c>
      <c r="H3269" s="27" t="s">
        <v>35451</v>
      </c>
      <c r="I3269" s="25" t="s">
        <v>12031</v>
      </c>
      <c r="J3269" s="25" t="s">
        <v>51</v>
      </c>
      <c r="K3269" s="25" t="s">
        <v>14916</v>
      </c>
      <c r="L3269" s="25" t="s">
        <v>35452</v>
      </c>
      <c r="M3269" s="25" t="s">
        <v>79</v>
      </c>
      <c r="N3269" s="25" t="s">
        <v>36</v>
      </c>
      <c r="O3269" s="25" t="s">
        <v>79</v>
      </c>
      <c r="P3269" s="25" t="s">
        <v>12032</v>
      </c>
      <c r="Q3269" s="25" t="s">
        <v>12033</v>
      </c>
      <c r="R3269" s="25" t="s">
        <v>12034</v>
      </c>
      <c r="S3269" s="25" t="s">
        <v>41</v>
      </c>
      <c r="T3269" s="28"/>
      <c r="U3269" s="28"/>
      <c r="V3269" s="25" t="s">
        <v>83</v>
      </c>
    </row>
    <row r="3270" spans="1:22" ht="34.799999999999997" x14ac:dyDescent="0.3">
      <c r="A3270" s="25" t="s">
        <v>12030</v>
      </c>
      <c r="B3270" s="25" t="s">
        <v>70</v>
      </c>
      <c r="C3270" s="26" t="s">
        <v>26</v>
      </c>
      <c r="D3270" s="25" t="s">
        <v>71</v>
      </c>
      <c r="E3270" s="25" t="s">
        <v>14917</v>
      </c>
      <c r="F3270" s="25" t="s">
        <v>11574</v>
      </c>
      <c r="G3270" s="25" t="s">
        <v>49</v>
      </c>
      <c r="H3270" s="27">
        <v>25881020</v>
      </c>
      <c r="I3270" s="25" t="s">
        <v>12031</v>
      </c>
      <c r="J3270" s="25" t="s">
        <v>51</v>
      </c>
      <c r="K3270" s="25" t="s">
        <v>11576</v>
      </c>
      <c r="L3270" s="25" t="s">
        <v>14918</v>
      </c>
      <c r="M3270" s="25" t="s">
        <v>79</v>
      </c>
      <c r="N3270" s="25" t="s">
        <v>36</v>
      </c>
      <c r="O3270" s="25" t="s">
        <v>79</v>
      </c>
      <c r="P3270" s="25" t="s">
        <v>12032</v>
      </c>
      <c r="Q3270" s="25" t="s">
        <v>12033</v>
      </c>
      <c r="R3270" s="25" t="s">
        <v>12034</v>
      </c>
      <c r="S3270" s="25" t="s">
        <v>41</v>
      </c>
      <c r="T3270" s="28"/>
      <c r="U3270" s="28"/>
      <c r="V3270" s="25" t="s">
        <v>83</v>
      </c>
    </row>
    <row r="3271" spans="1:22" ht="34.799999999999997" x14ac:dyDescent="0.3">
      <c r="A3271" s="25" t="s">
        <v>12030</v>
      </c>
      <c r="B3271" s="25" t="s">
        <v>70</v>
      </c>
      <c r="C3271" s="26" t="s">
        <v>26</v>
      </c>
      <c r="D3271" s="25" t="s">
        <v>71</v>
      </c>
      <c r="E3271" s="25" t="s">
        <v>14919</v>
      </c>
      <c r="F3271" s="25" t="s">
        <v>490</v>
      </c>
      <c r="G3271" s="25" t="s">
        <v>65</v>
      </c>
      <c r="H3271" s="27" t="s">
        <v>14920</v>
      </c>
      <c r="I3271" s="25" t="s">
        <v>12031</v>
      </c>
      <c r="J3271" s="25" t="s">
        <v>66</v>
      </c>
      <c r="K3271" s="25" t="s">
        <v>14921</v>
      </c>
      <c r="L3271" s="25" t="s">
        <v>14922</v>
      </c>
      <c r="M3271" s="25" t="s">
        <v>79</v>
      </c>
      <c r="N3271" s="25" t="s">
        <v>36</v>
      </c>
      <c r="O3271" s="25" t="s">
        <v>79</v>
      </c>
      <c r="P3271" s="25" t="s">
        <v>12032</v>
      </c>
      <c r="Q3271" s="25" t="s">
        <v>12033</v>
      </c>
      <c r="R3271" s="25" t="s">
        <v>12034</v>
      </c>
      <c r="S3271" s="25" t="s">
        <v>41</v>
      </c>
      <c r="T3271" s="28"/>
      <c r="U3271" s="28"/>
      <c r="V3271" s="25" t="s">
        <v>83</v>
      </c>
    </row>
    <row r="3272" spans="1:22" ht="34.799999999999997" x14ac:dyDescent="0.3">
      <c r="A3272" s="25" t="s">
        <v>12030</v>
      </c>
      <c r="B3272" s="25" t="s">
        <v>70</v>
      </c>
      <c r="C3272" s="26" t="s">
        <v>26</v>
      </c>
      <c r="D3272" s="25" t="s">
        <v>71</v>
      </c>
      <c r="E3272" s="25" t="s">
        <v>14923</v>
      </c>
      <c r="F3272" s="25" t="s">
        <v>14924</v>
      </c>
      <c r="G3272" s="25" t="s">
        <v>100</v>
      </c>
      <c r="H3272" s="27" t="s">
        <v>14925</v>
      </c>
      <c r="I3272" s="25" t="s">
        <v>12031</v>
      </c>
      <c r="J3272" s="25" t="s">
        <v>103</v>
      </c>
      <c r="K3272" s="25" t="s">
        <v>217</v>
      </c>
      <c r="L3272" s="25" t="s">
        <v>14926</v>
      </c>
      <c r="M3272" s="25" t="s">
        <v>79</v>
      </c>
      <c r="N3272" s="25" t="s">
        <v>36</v>
      </c>
      <c r="O3272" s="25" t="s">
        <v>79</v>
      </c>
      <c r="P3272" s="25" t="s">
        <v>12032</v>
      </c>
      <c r="Q3272" s="25" t="s">
        <v>12033</v>
      </c>
      <c r="R3272" s="25" t="s">
        <v>12034</v>
      </c>
      <c r="S3272" s="25" t="s">
        <v>41</v>
      </c>
      <c r="T3272" s="28"/>
      <c r="U3272" s="28"/>
      <c r="V3272" s="25" t="s">
        <v>83</v>
      </c>
    </row>
    <row r="3273" spans="1:22" ht="34.799999999999997" x14ac:dyDescent="0.3">
      <c r="A3273" s="25" t="s">
        <v>12030</v>
      </c>
      <c r="B3273" s="25" t="s">
        <v>70</v>
      </c>
      <c r="C3273" s="26" t="s">
        <v>26</v>
      </c>
      <c r="D3273" s="25" t="s">
        <v>71</v>
      </c>
      <c r="E3273" s="25" t="s">
        <v>14927</v>
      </c>
      <c r="F3273" s="25" t="s">
        <v>99</v>
      </c>
      <c r="G3273" s="25" t="s">
        <v>100</v>
      </c>
      <c r="H3273" s="27" t="s">
        <v>14928</v>
      </c>
      <c r="I3273" s="25" t="s">
        <v>12031</v>
      </c>
      <c r="J3273" s="25" t="s">
        <v>103</v>
      </c>
      <c r="K3273" s="25" t="s">
        <v>104</v>
      </c>
      <c r="L3273" s="25" t="s">
        <v>14929</v>
      </c>
      <c r="M3273" s="25" t="s">
        <v>79</v>
      </c>
      <c r="N3273" s="25" t="s">
        <v>36</v>
      </c>
      <c r="O3273" s="25" t="s">
        <v>79</v>
      </c>
      <c r="P3273" s="25" t="s">
        <v>12032</v>
      </c>
      <c r="Q3273" s="25" t="s">
        <v>12033</v>
      </c>
      <c r="R3273" s="25" t="s">
        <v>12034</v>
      </c>
      <c r="S3273" s="25" t="s">
        <v>41</v>
      </c>
      <c r="T3273" s="28"/>
      <c r="U3273" s="28"/>
      <c r="V3273" s="25" t="s">
        <v>83</v>
      </c>
    </row>
    <row r="3274" spans="1:22" ht="34.799999999999997" x14ac:dyDescent="0.3">
      <c r="A3274" s="25" t="s">
        <v>12030</v>
      </c>
      <c r="B3274" s="25" t="s">
        <v>70</v>
      </c>
      <c r="C3274" s="26" t="s">
        <v>26</v>
      </c>
      <c r="D3274" s="25" t="s">
        <v>71</v>
      </c>
      <c r="E3274" s="25" t="s">
        <v>35453</v>
      </c>
      <c r="F3274" s="25" t="s">
        <v>73</v>
      </c>
      <c r="G3274" s="25" t="s">
        <v>861</v>
      </c>
      <c r="H3274" s="27" t="s">
        <v>35454</v>
      </c>
      <c r="I3274" s="25" t="s">
        <v>12031</v>
      </c>
      <c r="J3274" s="25" t="s">
        <v>864</v>
      </c>
      <c r="K3274" s="25" t="s">
        <v>76</v>
      </c>
      <c r="L3274" s="25" t="s">
        <v>35455</v>
      </c>
      <c r="M3274" s="25" t="s">
        <v>79</v>
      </c>
      <c r="N3274" s="25" t="s">
        <v>36</v>
      </c>
      <c r="O3274" s="25" t="s">
        <v>79</v>
      </c>
      <c r="P3274" s="25" t="s">
        <v>12032</v>
      </c>
      <c r="Q3274" s="25" t="s">
        <v>12033</v>
      </c>
      <c r="R3274" s="25" t="s">
        <v>12034</v>
      </c>
      <c r="S3274" s="25" t="s">
        <v>41</v>
      </c>
      <c r="T3274" s="28"/>
      <c r="U3274" s="28"/>
      <c r="V3274" s="25" t="s">
        <v>83</v>
      </c>
    </row>
    <row r="3275" spans="1:22" ht="34.799999999999997" x14ac:dyDescent="0.3">
      <c r="A3275" s="25" t="s">
        <v>12030</v>
      </c>
      <c r="B3275" s="25" t="s">
        <v>70</v>
      </c>
      <c r="C3275" s="26" t="s">
        <v>26</v>
      </c>
      <c r="D3275" s="25" t="s">
        <v>71</v>
      </c>
      <c r="E3275" s="25" t="s">
        <v>14930</v>
      </c>
      <c r="F3275" s="25" t="s">
        <v>417</v>
      </c>
      <c r="G3275" s="25" t="s">
        <v>417</v>
      </c>
      <c r="H3275" s="27" t="s">
        <v>14931</v>
      </c>
      <c r="I3275" s="25" t="s">
        <v>12031</v>
      </c>
      <c r="J3275" s="25" t="s">
        <v>418</v>
      </c>
      <c r="K3275" s="25" t="s">
        <v>14932</v>
      </c>
      <c r="L3275" s="25" t="s">
        <v>14933</v>
      </c>
      <c r="M3275" s="25" t="s">
        <v>79</v>
      </c>
      <c r="N3275" s="25" t="s">
        <v>36</v>
      </c>
      <c r="O3275" s="25" t="s">
        <v>79</v>
      </c>
      <c r="P3275" s="25" t="s">
        <v>12032</v>
      </c>
      <c r="Q3275" s="25" t="s">
        <v>12033</v>
      </c>
      <c r="R3275" s="25" t="s">
        <v>12034</v>
      </c>
      <c r="S3275" s="25" t="s">
        <v>41</v>
      </c>
      <c r="T3275" s="28"/>
      <c r="U3275" s="28"/>
      <c r="V3275" s="25" t="s">
        <v>83</v>
      </c>
    </row>
    <row r="3276" spans="1:22" ht="34.799999999999997" x14ac:dyDescent="0.3">
      <c r="A3276" s="25" t="s">
        <v>12030</v>
      </c>
      <c r="B3276" s="25" t="s">
        <v>70</v>
      </c>
      <c r="C3276" s="26" t="s">
        <v>26</v>
      </c>
      <c r="D3276" s="25" t="s">
        <v>71</v>
      </c>
      <c r="E3276" s="25" t="s">
        <v>14934</v>
      </c>
      <c r="F3276" s="25" t="s">
        <v>417</v>
      </c>
      <c r="G3276" s="25" t="s">
        <v>417</v>
      </c>
      <c r="H3276" s="27" t="s">
        <v>14935</v>
      </c>
      <c r="I3276" s="25" t="s">
        <v>12031</v>
      </c>
      <c r="J3276" s="25" t="s">
        <v>418</v>
      </c>
      <c r="K3276" s="25" t="s">
        <v>14932</v>
      </c>
      <c r="L3276" s="25" t="s">
        <v>14936</v>
      </c>
      <c r="M3276" s="25" t="s">
        <v>79</v>
      </c>
      <c r="N3276" s="25" t="s">
        <v>36</v>
      </c>
      <c r="O3276" s="25" t="s">
        <v>79</v>
      </c>
      <c r="P3276" s="25" t="s">
        <v>12032</v>
      </c>
      <c r="Q3276" s="25" t="s">
        <v>12033</v>
      </c>
      <c r="R3276" s="25" t="s">
        <v>12034</v>
      </c>
      <c r="S3276" s="25" t="s">
        <v>41</v>
      </c>
      <c r="T3276" s="28"/>
      <c r="U3276" s="28"/>
      <c r="V3276" s="25" t="s">
        <v>83</v>
      </c>
    </row>
    <row r="3277" spans="1:22" ht="34.799999999999997" x14ac:dyDescent="0.3">
      <c r="A3277" s="25" t="s">
        <v>12030</v>
      </c>
      <c r="B3277" s="25" t="s">
        <v>70</v>
      </c>
      <c r="C3277" s="26" t="s">
        <v>26</v>
      </c>
      <c r="D3277" s="25" t="s">
        <v>71</v>
      </c>
      <c r="E3277" s="25" t="s">
        <v>14937</v>
      </c>
      <c r="F3277" s="25" t="s">
        <v>3257</v>
      </c>
      <c r="G3277" s="25" t="s">
        <v>417</v>
      </c>
      <c r="H3277" s="27" t="s">
        <v>14938</v>
      </c>
      <c r="I3277" s="25" t="s">
        <v>12031</v>
      </c>
      <c r="J3277" s="25" t="s">
        <v>418</v>
      </c>
      <c r="K3277" s="25" t="s">
        <v>14932</v>
      </c>
      <c r="L3277" s="25" t="s">
        <v>14939</v>
      </c>
      <c r="M3277" s="25" t="s">
        <v>79</v>
      </c>
      <c r="N3277" s="25" t="s">
        <v>36</v>
      </c>
      <c r="O3277" s="25" t="s">
        <v>79</v>
      </c>
      <c r="P3277" s="25" t="s">
        <v>12032</v>
      </c>
      <c r="Q3277" s="25" t="s">
        <v>12033</v>
      </c>
      <c r="R3277" s="25" t="s">
        <v>12034</v>
      </c>
      <c r="S3277" s="25" t="s">
        <v>41</v>
      </c>
      <c r="T3277" s="28"/>
      <c r="U3277" s="28"/>
      <c r="V3277" s="25" t="s">
        <v>83</v>
      </c>
    </row>
    <row r="3278" spans="1:22" ht="34.799999999999997" x14ac:dyDescent="0.3">
      <c r="A3278" s="25" t="s">
        <v>12030</v>
      </c>
      <c r="B3278" s="25" t="s">
        <v>70</v>
      </c>
      <c r="C3278" s="26" t="s">
        <v>26</v>
      </c>
      <c r="D3278" s="25" t="s">
        <v>71</v>
      </c>
      <c r="E3278" s="25" t="s">
        <v>14940</v>
      </c>
      <c r="F3278" s="25" t="s">
        <v>641</v>
      </c>
      <c r="G3278" s="25" t="s">
        <v>642</v>
      </c>
      <c r="H3278" s="27" t="s">
        <v>14941</v>
      </c>
      <c r="I3278" s="25" t="s">
        <v>12031</v>
      </c>
      <c r="J3278" s="25" t="s">
        <v>645</v>
      </c>
      <c r="K3278" s="25" t="s">
        <v>14639</v>
      </c>
      <c r="L3278" s="25" t="s">
        <v>14942</v>
      </c>
      <c r="M3278" s="25" t="s">
        <v>79</v>
      </c>
      <c r="N3278" s="25" t="s">
        <v>36</v>
      </c>
      <c r="O3278" s="25" t="s">
        <v>79</v>
      </c>
      <c r="P3278" s="25" t="s">
        <v>12032</v>
      </c>
      <c r="Q3278" s="25" t="s">
        <v>12033</v>
      </c>
      <c r="R3278" s="25" t="s">
        <v>12034</v>
      </c>
      <c r="S3278" s="25" t="s">
        <v>41</v>
      </c>
      <c r="T3278" s="28"/>
      <c r="U3278" s="28"/>
      <c r="V3278" s="25" t="s">
        <v>83</v>
      </c>
    </row>
    <row r="3279" spans="1:22" ht="34.799999999999997" x14ac:dyDescent="0.3">
      <c r="A3279" s="25" t="s">
        <v>12030</v>
      </c>
      <c r="B3279" s="25" t="s">
        <v>70</v>
      </c>
      <c r="C3279" s="26" t="s">
        <v>26</v>
      </c>
      <c r="D3279" s="25" t="s">
        <v>71</v>
      </c>
      <c r="E3279" s="25" t="s">
        <v>14943</v>
      </c>
      <c r="F3279" s="25" t="s">
        <v>641</v>
      </c>
      <c r="G3279" s="25" t="s">
        <v>642</v>
      </c>
      <c r="H3279" s="27">
        <v>1011356414</v>
      </c>
      <c r="I3279" s="25" t="s">
        <v>12031</v>
      </c>
      <c r="J3279" s="25" t="s">
        <v>645</v>
      </c>
      <c r="K3279" s="25" t="s">
        <v>14639</v>
      </c>
      <c r="L3279" s="25" t="s">
        <v>14944</v>
      </c>
      <c r="M3279" s="25" t="s">
        <v>79</v>
      </c>
      <c r="N3279" s="25" t="s">
        <v>36</v>
      </c>
      <c r="O3279" s="25" t="s">
        <v>79</v>
      </c>
      <c r="P3279" s="25" t="s">
        <v>12032</v>
      </c>
      <c r="Q3279" s="25" t="s">
        <v>12033</v>
      </c>
      <c r="R3279" s="25" t="s">
        <v>12034</v>
      </c>
      <c r="S3279" s="25" t="s">
        <v>41</v>
      </c>
      <c r="T3279" s="28"/>
      <c r="U3279" s="28"/>
      <c r="V3279" s="25" t="s">
        <v>83</v>
      </c>
    </row>
    <row r="3280" spans="1:22" ht="34.799999999999997" x14ac:dyDescent="0.3">
      <c r="A3280" s="25" t="s">
        <v>12030</v>
      </c>
      <c r="B3280" s="25" t="s">
        <v>70</v>
      </c>
      <c r="C3280" s="26" t="s">
        <v>26</v>
      </c>
      <c r="D3280" s="25" t="s">
        <v>71</v>
      </c>
      <c r="E3280" s="25" t="s">
        <v>14945</v>
      </c>
      <c r="F3280" s="25" t="s">
        <v>1804</v>
      </c>
      <c r="G3280" s="25" t="s">
        <v>642</v>
      </c>
      <c r="H3280" s="27" t="s">
        <v>14946</v>
      </c>
      <c r="I3280" s="25" t="s">
        <v>12031</v>
      </c>
      <c r="J3280" s="25" t="s">
        <v>645</v>
      </c>
      <c r="K3280" s="25" t="s">
        <v>14947</v>
      </c>
      <c r="L3280" s="25" t="s">
        <v>14948</v>
      </c>
      <c r="M3280" s="25" t="s">
        <v>79</v>
      </c>
      <c r="N3280" s="25" t="s">
        <v>36</v>
      </c>
      <c r="O3280" s="25" t="s">
        <v>79</v>
      </c>
      <c r="P3280" s="25" t="s">
        <v>12032</v>
      </c>
      <c r="Q3280" s="25" t="s">
        <v>12033</v>
      </c>
      <c r="R3280" s="25" t="s">
        <v>12034</v>
      </c>
      <c r="S3280" s="25" t="s">
        <v>41</v>
      </c>
      <c r="T3280" s="28"/>
      <c r="U3280" s="28"/>
      <c r="V3280" s="25" t="s">
        <v>83</v>
      </c>
    </row>
    <row r="3281" spans="1:22" ht="34.799999999999997" x14ac:dyDescent="0.3">
      <c r="A3281" s="25" t="s">
        <v>12030</v>
      </c>
      <c r="B3281" s="25" t="s">
        <v>70</v>
      </c>
      <c r="C3281" s="26" t="s">
        <v>26</v>
      </c>
      <c r="D3281" s="25" t="s">
        <v>71</v>
      </c>
      <c r="E3281" s="25" t="s">
        <v>14949</v>
      </c>
      <c r="F3281" s="25" t="s">
        <v>7939</v>
      </c>
      <c r="G3281" s="25" t="s">
        <v>327</v>
      </c>
      <c r="H3281" s="27" t="s">
        <v>14950</v>
      </c>
      <c r="I3281" s="25" t="s">
        <v>12031</v>
      </c>
      <c r="J3281" s="25" t="s">
        <v>329</v>
      </c>
      <c r="K3281" s="25" t="s">
        <v>14951</v>
      </c>
      <c r="L3281" s="25" t="s">
        <v>14952</v>
      </c>
      <c r="M3281" s="25" t="s">
        <v>79</v>
      </c>
      <c r="N3281" s="25" t="s">
        <v>36</v>
      </c>
      <c r="O3281" s="25" t="s">
        <v>79</v>
      </c>
      <c r="P3281" s="25" t="s">
        <v>12032</v>
      </c>
      <c r="Q3281" s="25" t="s">
        <v>12033</v>
      </c>
      <c r="R3281" s="25" t="s">
        <v>12034</v>
      </c>
      <c r="S3281" s="25" t="s">
        <v>41</v>
      </c>
      <c r="T3281" s="28"/>
      <c r="U3281" s="28"/>
      <c r="V3281" s="25" t="s">
        <v>83</v>
      </c>
    </row>
    <row r="3282" spans="1:22" ht="34.799999999999997" x14ac:dyDescent="0.3">
      <c r="A3282" s="25" t="s">
        <v>12030</v>
      </c>
      <c r="B3282" s="25" t="s">
        <v>70</v>
      </c>
      <c r="C3282" s="26" t="s">
        <v>26</v>
      </c>
      <c r="D3282" s="25" t="s">
        <v>71</v>
      </c>
      <c r="E3282" s="25" t="s">
        <v>14953</v>
      </c>
      <c r="F3282" s="25" t="s">
        <v>7939</v>
      </c>
      <c r="G3282" s="25" t="s">
        <v>327</v>
      </c>
      <c r="H3282" s="27" t="s">
        <v>14950</v>
      </c>
      <c r="I3282" s="25" t="s">
        <v>12031</v>
      </c>
      <c r="J3282" s="25" t="s">
        <v>329</v>
      </c>
      <c r="K3282" s="25" t="s">
        <v>14951</v>
      </c>
      <c r="L3282" s="25" t="s">
        <v>14954</v>
      </c>
      <c r="M3282" s="25" t="s">
        <v>79</v>
      </c>
      <c r="N3282" s="25" t="s">
        <v>36</v>
      </c>
      <c r="O3282" s="25" t="s">
        <v>79</v>
      </c>
      <c r="P3282" s="25" t="s">
        <v>12032</v>
      </c>
      <c r="Q3282" s="25" t="s">
        <v>12033</v>
      </c>
      <c r="R3282" s="25" t="s">
        <v>12034</v>
      </c>
      <c r="S3282" s="25" t="s">
        <v>41</v>
      </c>
      <c r="T3282" s="28"/>
      <c r="U3282" s="28"/>
      <c r="V3282" s="25" t="s">
        <v>83</v>
      </c>
    </row>
    <row r="3283" spans="1:22" ht="34.799999999999997" x14ac:dyDescent="0.3">
      <c r="A3283" s="25" t="s">
        <v>12030</v>
      </c>
      <c r="B3283" s="25" t="s">
        <v>70</v>
      </c>
      <c r="C3283" s="26" t="s">
        <v>26</v>
      </c>
      <c r="D3283" s="25" t="s">
        <v>71</v>
      </c>
      <c r="E3283" s="25" t="s">
        <v>14955</v>
      </c>
      <c r="F3283" s="25" t="s">
        <v>7980</v>
      </c>
      <c r="G3283" s="25" t="s">
        <v>327</v>
      </c>
      <c r="H3283" s="27" t="s">
        <v>14956</v>
      </c>
      <c r="I3283" s="25" t="s">
        <v>12031</v>
      </c>
      <c r="J3283" s="25" t="s">
        <v>329</v>
      </c>
      <c r="K3283" s="25" t="s">
        <v>14957</v>
      </c>
      <c r="L3283" s="25" t="s">
        <v>14958</v>
      </c>
      <c r="M3283" s="25" t="s">
        <v>79</v>
      </c>
      <c r="N3283" s="25" t="s">
        <v>36</v>
      </c>
      <c r="O3283" s="25" t="s">
        <v>79</v>
      </c>
      <c r="P3283" s="25" t="s">
        <v>12032</v>
      </c>
      <c r="Q3283" s="25" t="s">
        <v>12033</v>
      </c>
      <c r="R3283" s="25" t="s">
        <v>12034</v>
      </c>
      <c r="S3283" s="25" t="s">
        <v>41</v>
      </c>
      <c r="T3283" s="28"/>
      <c r="U3283" s="28"/>
      <c r="V3283" s="25" t="s">
        <v>83</v>
      </c>
    </row>
    <row r="3284" spans="1:22" ht="34.799999999999997" x14ac:dyDescent="0.3">
      <c r="A3284" s="25" t="s">
        <v>12030</v>
      </c>
      <c r="B3284" s="25" t="s">
        <v>70</v>
      </c>
      <c r="C3284" s="26" t="s">
        <v>26</v>
      </c>
      <c r="D3284" s="25" t="s">
        <v>71</v>
      </c>
      <c r="E3284" s="25" t="s">
        <v>14959</v>
      </c>
      <c r="F3284" s="25" t="s">
        <v>7980</v>
      </c>
      <c r="G3284" s="25" t="s">
        <v>327</v>
      </c>
      <c r="H3284" s="27" t="s">
        <v>14960</v>
      </c>
      <c r="I3284" s="25" t="s">
        <v>12031</v>
      </c>
      <c r="J3284" s="25" t="s">
        <v>329</v>
      </c>
      <c r="K3284" s="25" t="s">
        <v>14957</v>
      </c>
      <c r="L3284" s="25" t="s">
        <v>14961</v>
      </c>
      <c r="M3284" s="25" t="s">
        <v>79</v>
      </c>
      <c r="N3284" s="25" t="s">
        <v>36</v>
      </c>
      <c r="O3284" s="25" t="s">
        <v>79</v>
      </c>
      <c r="P3284" s="25" t="s">
        <v>12032</v>
      </c>
      <c r="Q3284" s="25" t="s">
        <v>12033</v>
      </c>
      <c r="R3284" s="25" t="s">
        <v>12034</v>
      </c>
      <c r="S3284" s="25" t="s">
        <v>41</v>
      </c>
      <c r="T3284" s="28"/>
      <c r="U3284" s="28"/>
      <c r="V3284" s="25" t="s">
        <v>83</v>
      </c>
    </row>
    <row r="3285" spans="1:22" ht="34.799999999999997" x14ac:dyDescent="0.3">
      <c r="A3285" s="25" t="s">
        <v>12030</v>
      </c>
      <c r="B3285" s="25" t="s">
        <v>70</v>
      </c>
      <c r="C3285" s="26" t="s">
        <v>26</v>
      </c>
      <c r="D3285" s="25" t="s">
        <v>71</v>
      </c>
      <c r="E3285" s="25" t="s">
        <v>14962</v>
      </c>
      <c r="F3285" s="25" t="s">
        <v>7980</v>
      </c>
      <c r="G3285" s="25" t="s">
        <v>327</v>
      </c>
      <c r="H3285" s="27" t="s">
        <v>14963</v>
      </c>
      <c r="I3285" s="25" t="s">
        <v>12031</v>
      </c>
      <c r="J3285" s="25" t="s">
        <v>329</v>
      </c>
      <c r="K3285" s="25" t="s">
        <v>14957</v>
      </c>
      <c r="L3285" s="25" t="s">
        <v>14964</v>
      </c>
      <c r="M3285" s="25" t="s">
        <v>79</v>
      </c>
      <c r="N3285" s="25" t="s">
        <v>36</v>
      </c>
      <c r="O3285" s="25" t="s">
        <v>79</v>
      </c>
      <c r="P3285" s="25" t="s">
        <v>12032</v>
      </c>
      <c r="Q3285" s="25" t="s">
        <v>12033</v>
      </c>
      <c r="R3285" s="25" t="s">
        <v>12034</v>
      </c>
      <c r="S3285" s="25" t="s">
        <v>41</v>
      </c>
      <c r="T3285" s="28"/>
      <c r="U3285" s="28"/>
      <c r="V3285" s="25" t="s">
        <v>83</v>
      </c>
    </row>
    <row r="3286" spans="1:22" ht="34.799999999999997" x14ac:dyDescent="0.3">
      <c r="A3286" s="25" t="s">
        <v>12030</v>
      </c>
      <c r="B3286" s="25" t="s">
        <v>70</v>
      </c>
      <c r="C3286" s="26" t="s">
        <v>26</v>
      </c>
      <c r="D3286" s="25" t="s">
        <v>71</v>
      </c>
      <c r="E3286" s="25" t="s">
        <v>14965</v>
      </c>
      <c r="F3286" s="25" t="s">
        <v>7980</v>
      </c>
      <c r="G3286" s="25" t="s">
        <v>327</v>
      </c>
      <c r="H3286" s="27" t="s">
        <v>14966</v>
      </c>
      <c r="I3286" s="25" t="s">
        <v>12031</v>
      </c>
      <c r="J3286" s="25" t="s">
        <v>329</v>
      </c>
      <c r="K3286" s="25" t="s">
        <v>14957</v>
      </c>
      <c r="L3286" s="25" t="s">
        <v>14967</v>
      </c>
      <c r="M3286" s="25" t="s">
        <v>79</v>
      </c>
      <c r="N3286" s="25" t="s">
        <v>36</v>
      </c>
      <c r="O3286" s="25" t="s">
        <v>79</v>
      </c>
      <c r="P3286" s="25" t="s">
        <v>12032</v>
      </c>
      <c r="Q3286" s="25" t="s">
        <v>12033</v>
      </c>
      <c r="R3286" s="25" t="s">
        <v>12034</v>
      </c>
      <c r="S3286" s="25" t="s">
        <v>41</v>
      </c>
      <c r="T3286" s="28"/>
      <c r="U3286" s="28"/>
      <c r="V3286" s="25" t="s">
        <v>83</v>
      </c>
    </row>
    <row r="3287" spans="1:22" ht="34.799999999999997" x14ac:dyDescent="0.3">
      <c r="A3287" s="25" t="s">
        <v>12030</v>
      </c>
      <c r="B3287" s="25" t="s">
        <v>70</v>
      </c>
      <c r="C3287" s="26" t="s">
        <v>26</v>
      </c>
      <c r="D3287" s="25" t="s">
        <v>71</v>
      </c>
      <c r="E3287" s="25" t="s">
        <v>14968</v>
      </c>
      <c r="F3287" s="25" t="s">
        <v>7944</v>
      </c>
      <c r="G3287" s="25" t="s">
        <v>327</v>
      </c>
      <c r="H3287" s="27" t="s">
        <v>14969</v>
      </c>
      <c r="I3287" s="25" t="s">
        <v>12031</v>
      </c>
      <c r="J3287" s="25" t="s">
        <v>329</v>
      </c>
      <c r="K3287" s="25" t="s">
        <v>14970</v>
      </c>
      <c r="L3287" s="25" t="s">
        <v>14971</v>
      </c>
      <c r="M3287" s="25" t="s">
        <v>79</v>
      </c>
      <c r="N3287" s="25" t="s">
        <v>36</v>
      </c>
      <c r="O3287" s="25" t="s">
        <v>79</v>
      </c>
      <c r="P3287" s="25" t="s">
        <v>12032</v>
      </c>
      <c r="Q3287" s="25" t="s">
        <v>12033</v>
      </c>
      <c r="R3287" s="25" t="s">
        <v>12034</v>
      </c>
      <c r="S3287" s="25" t="s">
        <v>41</v>
      </c>
      <c r="T3287" s="28"/>
      <c r="U3287" s="28"/>
      <c r="V3287" s="25" t="s">
        <v>83</v>
      </c>
    </row>
    <row r="3288" spans="1:22" ht="34.799999999999997" x14ac:dyDescent="0.3">
      <c r="A3288" s="25" t="s">
        <v>12030</v>
      </c>
      <c r="B3288" s="25" t="s">
        <v>70</v>
      </c>
      <c r="C3288" s="26" t="s">
        <v>26</v>
      </c>
      <c r="D3288" s="25" t="s">
        <v>71</v>
      </c>
      <c r="E3288" s="25" t="s">
        <v>35456</v>
      </c>
      <c r="F3288" s="25" t="s">
        <v>7944</v>
      </c>
      <c r="G3288" s="25" t="s">
        <v>327</v>
      </c>
      <c r="H3288" s="27" t="s">
        <v>35457</v>
      </c>
      <c r="I3288" s="25" t="s">
        <v>12031</v>
      </c>
      <c r="J3288" s="25" t="s">
        <v>329</v>
      </c>
      <c r="K3288" s="25" t="s">
        <v>14970</v>
      </c>
      <c r="L3288" s="25" t="s">
        <v>35458</v>
      </c>
      <c r="M3288" s="25" t="s">
        <v>79</v>
      </c>
      <c r="N3288" s="25" t="s">
        <v>36</v>
      </c>
      <c r="O3288" s="25" t="s">
        <v>79</v>
      </c>
      <c r="P3288" s="25" t="s">
        <v>12032</v>
      </c>
      <c r="Q3288" s="25" t="s">
        <v>12033</v>
      </c>
      <c r="R3288" s="25" t="s">
        <v>12034</v>
      </c>
      <c r="S3288" s="25" t="s">
        <v>41</v>
      </c>
      <c r="T3288" s="28"/>
      <c r="U3288" s="28"/>
      <c r="V3288" s="25" t="s">
        <v>83</v>
      </c>
    </row>
    <row r="3289" spans="1:22" ht="34.799999999999997" x14ac:dyDescent="0.3">
      <c r="A3289" s="25" t="s">
        <v>12030</v>
      </c>
      <c r="B3289" s="25" t="s">
        <v>70</v>
      </c>
      <c r="C3289" s="26" t="s">
        <v>26</v>
      </c>
      <c r="D3289" s="25" t="s">
        <v>71</v>
      </c>
      <c r="E3289" s="25" t="s">
        <v>14972</v>
      </c>
      <c r="F3289" s="25" t="s">
        <v>7944</v>
      </c>
      <c r="G3289" s="25" t="s">
        <v>327</v>
      </c>
      <c r="H3289" s="27" t="s">
        <v>14973</v>
      </c>
      <c r="I3289" s="25" t="s">
        <v>12031</v>
      </c>
      <c r="J3289" s="25" t="s">
        <v>329</v>
      </c>
      <c r="K3289" s="25" t="s">
        <v>14970</v>
      </c>
      <c r="L3289" s="25" t="s">
        <v>14974</v>
      </c>
      <c r="M3289" s="25" t="s">
        <v>79</v>
      </c>
      <c r="N3289" s="25" t="s">
        <v>36</v>
      </c>
      <c r="O3289" s="25" t="s">
        <v>79</v>
      </c>
      <c r="P3289" s="25" t="s">
        <v>12032</v>
      </c>
      <c r="Q3289" s="25" t="s">
        <v>12033</v>
      </c>
      <c r="R3289" s="25" t="s">
        <v>12034</v>
      </c>
      <c r="S3289" s="25" t="s">
        <v>41</v>
      </c>
      <c r="T3289" s="28"/>
      <c r="U3289" s="28"/>
      <c r="V3289" s="25" t="s">
        <v>83</v>
      </c>
    </row>
    <row r="3290" spans="1:22" ht="34.799999999999997" x14ac:dyDescent="0.3">
      <c r="A3290" s="25" t="s">
        <v>12030</v>
      </c>
      <c r="B3290" s="25" t="s">
        <v>70</v>
      </c>
      <c r="C3290" s="26" t="s">
        <v>26</v>
      </c>
      <c r="D3290" s="25" t="s">
        <v>71</v>
      </c>
      <c r="E3290" s="25" t="s">
        <v>14975</v>
      </c>
      <c r="F3290" s="25" t="s">
        <v>9046</v>
      </c>
      <c r="G3290" s="25" t="s">
        <v>4177</v>
      </c>
      <c r="H3290" s="27" t="s">
        <v>14976</v>
      </c>
      <c r="I3290" s="25" t="s">
        <v>12031</v>
      </c>
      <c r="J3290" s="25" t="s">
        <v>4179</v>
      </c>
      <c r="K3290" s="25" t="s">
        <v>14977</v>
      </c>
      <c r="L3290" s="25" t="s">
        <v>14978</v>
      </c>
      <c r="M3290" s="25" t="s">
        <v>79</v>
      </c>
      <c r="N3290" s="25" t="s">
        <v>36</v>
      </c>
      <c r="O3290" s="25" t="s">
        <v>79</v>
      </c>
      <c r="P3290" s="25" t="s">
        <v>12032</v>
      </c>
      <c r="Q3290" s="25" t="s">
        <v>12033</v>
      </c>
      <c r="R3290" s="25" t="s">
        <v>12034</v>
      </c>
      <c r="S3290" s="25" t="s">
        <v>41</v>
      </c>
      <c r="T3290" s="28"/>
      <c r="U3290" s="28"/>
      <c r="V3290" s="25" t="s">
        <v>83</v>
      </c>
    </row>
    <row r="3291" spans="1:22" ht="34.799999999999997" x14ac:dyDescent="0.3">
      <c r="A3291" s="25" t="s">
        <v>12030</v>
      </c>
      <c r="B3291" s="25" t="s">
        <v>70</v>
      </c>
      <c r="C3291" s="26" t="s">
        <v>26</v>
      </c>
      <c r="D3291" s="25" t="s">
        <v>71</v>
      </c>
      <c r="E3291" s="25" t="s">
        <v>14979</v>
      </c>
      <c r="F3291" s="25" t="s">
        <v>14980</v>
      </c>
      <c r="G3291" s="25" t="s">
        <v>4177</v>
      </c>
      <c r="H3291" s="27" t="s">
        <v>14981</v>
      </c>
      <c r="I3291" s="25" t="s">
        <v>12031</v>
      </c>
      <c r="J3291" s="25" t="s">
        <v>4179</v>
      </c>
      <c r="K3291" s="25" t="s">
        <v>14982</v>
      </c>
      <c r="L3291" s="25" t="s">
        <v>14983</v>
      </c>
      <c r="M3291" s="25" t="s">
        <v>79</v>
      </c>
      <c r="N3291" s="25" t="s">
        <v>36</v>
      </c>
      <c r="O3291" s="25" t="s">
        <v>79</v>
      </c>
      <c r="P3291" s="25" t="s">
        <v>12032</v>
      </c>
      <c r="Q3291" s="25" t="s">
        <v>12033</v>
      </c>
      <c r="R3291" s="25" t="s">
        <v>12034</v>
      </c>
      <c r="S3291" s="25" t="s">
        <v>41</v>
      </c>
      <c r="T3291" s="28"/>
      <c r="U3291" s="28"/>
      <c r="V3291" s="25" t="s">
        <v>83</v>
      </c>
    </row>
    <row r="3292" spans="1:22" ht="34.799999999999997" x14ac:dyDescent="0.3">
      <c r="A3292" s="25" t="s">
        <v>12030</v>
      </c>
      <c r="B3292" s="25" t="s">
        <v>70</v>
      </c>
      <c r="C3292" s="26" t="s">
        <v>26</v>
      </c>
      <c r="D3292" s="25" t="s">
        <v>71</v>
      </c>
      <c r="E3292" s="25" t="s">
        <v>14984</v>
      </c>
      <c r="F3292" s="25" t="s">
        <v>7866</v>
      </c>
      <c r="G3292" s="25" t="s">
        <v>7866</v>
      </c>
      <c r="H3292" s="27" t="s">
        <v>14985</v>
      </c>
      <c r="I3292" s="25" t="s">
        <v>12031</v>
      </c>
      <c r="J3292" s="25" t="s">
        <v>7868</v>
      </c>
      <c r="K3292" s="25" t="s">
        <v>7868</v>
      </c>
      <c r="L3292" s="25" t="s">
        <v>14986</v>
      </c>
      <c r="M3292" s="25" t="s">
        <v>79</v>
      </c>
      <c r="N3292" s="25" t="s">
        <v>36</v>
      </c>
      <c r="O3292" s="25" t="s">
        <v>79</v>
      </c>
      <c r="P3292" s="25" t="s">
        <v>12032</v>
      </c>
      <c r="Q3292" s="25" t="s">
        <v>12033</v>
      </c>
      <c r="R3292" s="25" t="s">
        <v>12034</v>
      </c>
      <c r="S3292" s="25" t="s">
        <v>41</v>
      </c>
      <c r="T3292" s="28"/>
      <c r="U3292" s="28"/>
      <c r="V3292" s="25" t="s">
        <v>83</v>
      </c>
    </row>
    <row r="3293" spans="1:22" ht="34.799999999999997" x14ac:dyDescent="0.3">
      <c r="A3293" s="25" t="s">
        <v>12030</v>
      </c>
      <c r="B3293" s="25" t="s">
        <v>70</v>
      </c>
      <c r="C3293" s="26" t="s">
        <v>26</v>
      </c>
      <c r="D3293" s="25" t="s">
        <v>71</v>
      </c>
      <c r="E3293" s="25" t="s">
        <v>14987</v>
      </c>
      <c r="F3293" s="25" t="s">
        <v>423</v>
      </c>
      <c r="G3293" s="25" t="s">
        <v>423</v>
      </c>
      <c r="H3293" s="27" t="s">
        <v>14988</v>
      </c>
      <c r="I3293" s="25" t="s">
        <v>12031</v>
      </c>
      <c r="J3293" s="25" t="s">
        <v>425</v>
      </c>
      <c r="K3293" s="25" t="s">
        <v>425</v>
      </c>
      <c r="L3293" s="25" t="s">
        <v>14989</v>
      </c>
      <c r="M3293" s="25" t="s">
        <v>79</v>
      </c>
      <c r="N3293" s="25" t="s">
        <v>36</v>
      </c>
      <c r="O3293" s="25" t="s">
        <v>79</v>
      </c>
      <c r="P3293" s="25" t="s">
        <v>12032</v>
      </c>
      <c r="Q3293" s="25" t="s">
        <v>12033</v>
      </c>
      <c r="R3293" s="25" t="s">
        <v>12034</v>
      </c>
      <c r="S3293" s="25" t="s">
        <v>41</v>
      </c>
      <c r="T3293" s="28"/>
      <c r="U3293" s="28"/>
      <c r="V3293" s="25" t="s">
        <v>83</v>
      </c>
    </row>
    <row r="3294" spans="1:22" ht="34.799999999999997" x14ac:dyDescent="0.3">
      <c r="A3294" s="25" t="s">
        <v>12030</v>
      </c>
      <c r="B3294" s="25" t="s">
        <v>70</v>
      </c>
      <c r="C3294" s="26" t="s">
        <v>26</v>
      </c>
      <c r="D3294" s="25" t="s">
        <v>71</v>
      </c>
      <c r="E3294" s="25" t="s">
        <v>14990</v>
      </c>
      <c r="F3294" s="25" t="s">
        <v>1456</v>
      </c>
      <c r="G3294" s="25" t="s">
        <v>1456</v>
      </c>
      <c r="H3294" s="27" t="s">
        <v>14991</v>
      </c>
      <c r="I3294" s="25" t="s">
        <v>12031</v>
      </c>
      <c r="J3294" s="25" t="s">
        <v>1458</v>
      </c>
      <c r="K3294" s="25" t="s">
        <v>14992</v>
      </c>
      <c r="L3294" s="25" t="s">
        <v>14993</v>
      </c>
      <c r="M3294" s="25" t="s">
        <v>79</v>
      </c>
      <c r="N3294" s="25" t="s">
        <v>36</v>
      </c>
      <c r="O3294" s="25" t="s">
        <v>79</v>
      </c>
      <c r="P3294" s="25" t="s">
        <v>12032</v>
      </c>
      <c r="Q3294" s="25" t="s">
        <v>12033</v>
      </c>
      <c r="R3294" s="25" t="s">
        <v>12034</v>
      </c>
      <c r="S3294" s="25" t="s">
        <v>41</v>
      </c>
      <c r="T3294" s="28"/>
      <c r="U3294" s="28"/>
      <c r="V3294" s="25" t="s">
        <v>83</v>
      </c>
    </row>
    <row r="3295" spans="1:22" ht="34.799999999999997" x14ac:dyDescent="0.3">
      <c r="A3295" s="25" t="s">
        <v>12030</v>
      </c>
      <c r="B3295" s="25" t="s">
        <v>70</v>
      </c>
      <c r="C3295" s="26" t="s">
        <v>26</v>
      </c>
      <c r="D3295" s="25" t="s">
        <v>71</v>
      </c>
      <c r="E3295" s="25" t="s">
        <v>14994</v>
      </c>
      <c r="F3295" s="25" t="s">
        <v>4120</v>
      </c>
      <c r="G3295" s="25" t="s">
        <v>65</v>
      </c>
      <c r="H3295" s="27" t="s">
        <v>14995</v>
      </c>
      <c r="I3295" s="25" t="s">
        <v>12031</v>
      </c>
      <c r="J3295" s="25" t="s">
        <v>66</v>
      </c>
      <c r="K3295" s="25" t="s">
        <v>4121</v>
      </c>
      <c r="L3295" s="25" t="s">
        <v>14996</v>
      </c>
      <c r="M3295" s="25" t="s">
        <v>79</v>
      </c>
      <c r="N3295" s="25" t="s">
        <v>36</v>
      </c>
      <c r="O3295" s="25" t="s">
        <v>79</v>
      </c>
      <c r="P3295" s="25" t="s">
        <v>12032</v>
      </c>
      <c r="Q3295" s="25" t="s">
        <v>12033</v>
      </c>
      <c r="R3295" s="25" t="s">
        <v>12034</v>
      </c>
      <c r="S3295" s="25" t="s">
        <v>41</v>
      </c>
      <c r="T3295" s="28"/>
      <c r="U3295" s="28"/>
      <c r="V3295" s="25" t="s">
        <v>83</v>
      </c>
    </row>
    <row r="3296" spans="1:22" ht="34.799999999999997" x14ac:dyDescent="0.3">
      <c r="A3296" s="25" t="s">
        <v>12030</v>
      </c>
      <c r="B3296" s="25" t="s">
        <v>70</v>
      </c>
      <c r="C3296" s="26" t="s">
        <v>26</v>
      </c>
      <c r="D3296" s="25" t="s">
        <v>71</v>
      </c>
      <c r="E3296" s="25" t="s">
        <v>14997</v>
      </c>
      <c r="F3296" s="25" t="s">
        <v>111</v>
      </c>
      <c r="G3296" s="25" t="s">
        <v>49</v>
      </c>
      <c r="H3296" s="27" t="s">
        <v>14998</v>
      </c>
      <c r="I3296" s="25" t="s">
        <v>12031</v>
      </c>
      <c r="J3296" s="25" t="s">
        <v>51</v>
      </c>
      <c r="K3296" s="25" t="s">
        <v>113</v>
      </c>
      <c r="L3296" s="25" t="s">
        <v>14999</v>
      </c>
      <c r="M3296" s="25" t="s">
        <v>79</v>
      </c>
      <c r="N3296" s="25" t="s">
        <v>36</v>
      </c>
      <c r="O3296" s="25" t="s">
        <v>79</v>
      </c>
      <c r="P3296" s="25" t="s">
        <v>12032</v>
      </c>
      <c r="Q3296" s="25" t="s">
        <v>12033</v>
      </c>
      <c r="R3296" s="25" t="s">
        <v>12034</v>
      </c>
      <c r="S3296" s="25" t="s">
        <v>41</v>
      </c>
      <c r="T3296" s="28"/>
      <c r="U3296" s="28"/>
      <c r="V3296" s="25" t="s">
        <v>83</v>
      </c>
    </row>
    <row r="3297" spans="1:22" ht="34.799999999999997" x14ac:dyDescent="0.3">
      <c r="A3297" s="25" t="s">
        <v>12030</v>
      </c>
      <c r="B3297" s="25" t="s">
        <v>70</v>
      </c>
      <c r="C3297" s="26" t="s">
        <v>26</v>
      </c>
      <c r="D3297" s="25" t="s">
        <v>71</v>
      </c>
      <c r="E3297" s="25" t="s">
        <v>15000</v>
      </c>
      <c r="F3297" s="25" t="s">
        <v>417</v>
      </c>
      <c r="G3297" s="25" t="s">
        <v>417</v>
      </c>
      <c r="H3297" s="27" t="s">
        <v>15001</v>
      </c>
      <c r="I3297" s="25" t="s">
        <v>12031</v>
      </c>
      <c r="J3297" s="25" t="s">
        <v>418</v>
      </c>
      <c r="K3297" s="25" t="s">
        <v>14932</v>
      </c>
      <c r="L3297" s="25" t="s">
        <v>15002</v>
      </c>
      <c r="M3297" s="25" t="s">
        <v>79</v>
      </c>
      <c r="N3297" s="25" t="s">
        <v>36</v>
      </c>
      <c r="O3297" s="25" t="s">
        <v>79</v>
      </c>
      <c r="P3297" s="25" t="s">
        <v>12032</v>
      </c>
      <c r="Q3297" s="25" t="s">
        <v>12033</v>
      </c>
      <c r="R3297" s="25" t="s">
        <v>12034</v>
      </c>
      <c r="S3297" s="25" t="s">
        <v>41</v>
      </c>
      <c r="T3297" s="28"/>
      <c r="U3297" s="28"/>
      <c r="V3297" s="25" t="s">
        <v>83</v>
      </c>
    </row>
    <row r="3298" spans="1:22" ht="34.799999999999997" x14ac:dyDescent="0.3">
      <c r="A3298" s="25" t="s">
        <v>12030</v>
      </c>
      <c r="B3298" s="25" t="s">
        <v>70</v>
      </c>
      <c r="C3298" s="26" t="s">
        <v>26</v>
      </c>
      <c r="D3298" s="25" t="s">
        <v>71</v>
      </c>
      <c r="E3298" s="25" t="s">
        <v>15003</v>
      </c>
      <c r="F3298" s="25" t="s">
        <v>6449</v>
      </c>
      <c r="G3298" s="25" t="s">
        <v>49</v>
      </c>
      <c r="H3298" s="27" t="s">
        <v>15004</v>
      </c>
      <c r="I3298" s="25" t="s">
        <v>12031</v>
      </c>
      <c r="J3298" s="25" t="s">
        <v>51</v>
      </c>
      <c r="K3298" s="25" t="s">
        <v>6450</v>
      </c>
      <c r="L3298" s="25" t="s">
        <v>15005</v>
      </c>
      <c r="M3298" s="25" t="s">
        <v>79</v>
      </c>
      <c r="N3298" s="25" t="s">
        <v>36</v>
      </c>
      <c r="O3298" s="25" t="s">
        <v>79</v>
      </c>
      <c r="P3298" s="25" t="s">
        <v>12032</v>
      </c>
      <c r="Q3298" s="25" t="s">
        <v>12033</v>
      </c>
      <c r="R3298" s="25" t="s">
        <v>12034</v>
      </c>
      <c r="S3298" s="25" t="s">
        <v>41</v>
      </c>
      <c r="T3298" s="28"/>
      <c r="U3298" s="28"/>
      <c r="V3298" s="25" t="s">
        <v>83</v>
      </c>
    </row>
    <row r="3299" spans="1:22" ht="34.799999999999997" x14ac:dyDescent="0.3">
      <c r="A3299" s="25" t="s">
        <v>12030</v>
      </c>
      <c r="B3299" s="25" t="s">
        <v>70</v>
      </c>
      <c r="C3299" s="26" t="s">
        <v>26</v>
      </c>
      <c r="D3299" s="25" t="s">
        <v>71</v>
      </c>
      <c r="E3299" s="25" t="s">
        <v>15006</v>
      </c>
      <c r="F3299" s="25" t="s">
        <v>14900</v>
      </c>
      <c r="G3299" s="25" t="s">
        <v>49</v>
      </c>
      <c r="H3299" s="27">
        <v>2456922</v>
      </c>
      <c r="I3299" s="25" t="s">
        <v>12031</v>
      </c>
      <c r="J3299" s="25" t="s">
        <v>51</v>
      </c>
      <c r="K3299" s="25" t="s">
        <v>60</v>
      </c>
      <c r="L3299" s="25" t="s">
        <v>15007</v>
      </c>
      <c r="M3299" s="25" t="s">
        <v>79</v>
      </c>
      <c r="N3299" s="25" t="s">
        <v>36</v>
      </c>
      <c r="O3299" s="25" t="s">
        <v>79</v>
      </c>
      <c r="P3299" s="25" t="s">
        <v>12032</v>
      </c>
      <c r="Q3299" s="25" t="s">
        <v>12033</v>
      </c>
      <c r="R3299" s="25" t="s">
        <v>12034</v>
      </c>
      <c r="S3299" s="25" t="s">
        <v>41</v>
      </c>
      <c r="T3299" s="28"/>
      <c r="U3299" s="28"/>
      <c r="V3299" s="25" t="s">
        <v>83</v>
      </c>
    </row>
    <row r="3300" spans="1:22" ht="34.799999999999997" x14ac:dyDescent="0.3">
      <c r="A3300" s="25" t="s">
        <v>2239</v>
      </c>
      <c r="B3300" s="25" t="s">
        <v>96</v>
      </c>
      <c r="C3300" s="26" t="s">
        <v>26</v>
      </c>
      <c r="D3300" s="25" t="s">
        <v>97</v>
      </c>
      <c r="E3300" s="25" t="s">
        <v>15008</v>
      </c>
      <c r="F3300" s="25" t="s">
        <v>14489</v>
      </c>
      <c r="G3300" s="25" t="s">
        <v>1595</v>
      </c>
      <c r="H3300" s="27" t="s">
        <v>15009</v>
      </c>
      <c r="I3300" s="25" t="s">
        <v>2243</v>
      </c>
      <c r="J3300" s="25" t="s">
        <v>1597</v>
      </c>
      <c r="K3300" s="25" t="s">
        <v>14491</v>
      </c>
      <c r="L3300" s="25" t="s">
        <v>15010</v>
      </c>
      <c r="M3300" s="25" t="s">
        <v>106</v>
      </c>
      <c r="N3300" s="25" t="s">
        <v>36</v>
      </c>
      <c r="O3300" s="25" t="s">
        <v>106</v>
      </c>
      <c r="P3300" s="25" t="s">
        <v>2246</v>
      </c>
      <c r="Q3300" s="25" t="s">
        <v>2247</v>
      </c>
      <c r="R3300" s="25" t="s">
        <v>2248</v>
      </c>
      <c r="S3300" s="25" t="s">
        <v>41</v>
      </c>
      <c r="T3300" s="28"/>
      <c r="U3300" s="28"/>
      <c r="V3300" s="25" t="s">
        <v>83</v>
      </c>
    </row>
    <row r="3301" spans="1:22" ht="34.799999999999997" x14ac:dyDescent="0.3">
      <c r="A3301" s="25" t="s">
        <v>12030</v>
      </c>
      <c r="B3301" s="25" t="s">
        <v>70</v>
      </c>
      <c r="C3301" s="26" t="s">
        <v>26</v>
      </c>
      <c r="D3301" s="25" t="s">
        <v>71</v>
      </c>
      <c r="E3301" s="25" t="s">
        <v>15011</v>
      </c>
      <c r="F3301" s="25" t="s">
        <v>9474</v>
      </c>
      <c r="G3301" s="25" t="s">
        <v>9475</v>
      </c>
      <c r="H3301" s="27" t="s">
        <v>15012</v>
      </c>
      <c r="I3301" s="25" t="s">
        <v>12031</v>
      </c>
      <c r="J3301" s="25" t="s">
        <v>9477</v>
      </c>
      <c r="K3301" s="25" t="s">
        <v>9478</v>
      </c>
      <c r="L3301" s="25" t="s">
        <v>15013</v>
      </c>
      <c r="M3301" s="25" t="s">
        <v>79</v>
      </c>
      <c r="N3301" s="25" t="s">
        <v>36</v>
      </c>
      <c r="O3301" s="25" t="s">
        <v>79</v>
      </c>
      <c r="P3301" s="25" t="s">
        <v>12032</v>
      </c>
      <c r="Q3301" s="25" t="s">
        <v>12033</v>
      </c>
      <c r="R3301" s="25" t="s">
        <v>12034</v>
      </c>
      <c r="S3301" s="25" t="s">
        <v>41</v>
      </c>
      <c r="T3301" s="28"/>
      <c r="U3301" s="28"/>
      <c r="V3301" s="25" t="s">
        <v>83</v>
      </c>
    </row>
    <row r="3302" spans="1:22" ht="34.799999999999997" x14ac:dyDescent="0.3">
      <c r="A3302" s="25" t="s">
        <v>12030</v>
      </c>
      <c r="B3302" s="25" t="s">
        <v>70</v>
      </c>
      <c r="C3302" s="26" t="s">
        <v>26</v>
      </c>
      <c r="D3302" s="25" t="s">
        <v>71</v>
      </c>
      <c r="E3302" s="25" t="s">
        <v>35459</v>
      </c>
      <c r="F3302" s="25" t="s">
        <v>14900</v>
      </c>
      <c r="G3302" s="25" t="s">
        <v>49</v>
      </c>
      <c r="H3302" s="27" t="s">
        <v>35460</v>
      </c>
      <c r="I3302" s="25" t="s">
        <v>12031</v>
      </c>
      <c r="J3302" s="25" t="s">
        <v>51</v>
      </c>
      <c r="K3302" s="25" t="s">
        <v>521</v>
      </c>
      <c r="L3302" s="25" t="s">
        <v>35461</v>
      </c>
      <c r="M3302" s="25" t="s">
        <v>79</v>
      </c>
      <c r="N3302" s="25" t="s">
        <v>36</v>
      </c>
      <c r="O3302" s="25" t="s">
        <v>79</v>
      </c>
      <c r="P3302" s="25" t="s">
        <v>12032</v>
      </c>
      <c r="Q3302" s="25" t="s">
        <v>12033</v>
      </c>
      <c r="R3302" s="25" t="s">
        <v>12034</v>
      </c>
      <c r="S3302" s="25" t="s">
        <v>41</v>
      </c>
      <c r="T3302" s="28"/>
      <c r="U3302" s="28"/>
      <c r="V3302" s="25" t="s">
        <v>83</v>
      </c>
    </row>
    <row r="3303" spans="1:22" ht="34.799999999999997" x14ac:dyDescent="0.3">
      <c r="A3303" s="25" t="s">
        <v>12030</v>
      </c>
      <c r="B3303" s="25" t="s">
        <v>70</v>
      </c>
      <c r="C3303" s="26" t="s">
        <v>26</v>
      </c>
      <c r="D3303" s="25" t="s">
        <v>71</v>
      </c>
      <c r="E3303" s="25" t="s">
        <v>15014</v>
      </c>
      <c r="F3303" s="25" t="s">
        <v>14900</v>
      </c>
      <c r="G3303" s="25" t="s">
        <v>49</v>
      </c>
      <c r="H3303" s="27" t="s">
        <v>15015</v>
      </c>
      <c r="I3303" s="25" t="s">
        <v>12031</v>
      </c>
      <c r="J3303" s="25" t="s">
        <v>51</v>
      </c>
      <c r="K3303" s="25" t="s">
        <v>315</v>
      </c>
      <c r="L3303" s="25" t="s">
        <v>15016</v>
      </c>
      <c r="M3303" s="25" t="s">
        <v>79</v>
      </c>
      <c r="N3303" s="25" t="s">
        <v>36</v>
      </c>
      <c r="O3303" s="25" t="s">
        <v>79</v>
      </c>
      <c r="P3303" s="25" t="s">
        <v>12032</v>
      </c>
      <c r="Q3303" s="25" t="s">
        <v>12033</v>
      </c>
      <c r="R3303" s="25" t="s">
        <v>12034</v>
      </c>
      <c r="S3303" s="25" t="s">
        <v>41</v>
      </c>
      <c r="T3303" s="28"/>
      <c r="U3303" s="28"/>
      <c r="V3303" s="25" t="s">
        <v>83</v>
      </c>
    </row>
    <row r="3304" spans="1:22" ht="34.799999999999997" x14ac:dyDescent="0.3">
      <c r="A3304" s="25" t="s">
        <v>12030</v>
      </c>
      <c r="B3304" s="25" t="s">
        <v>70</v>
      </c>
      <c r="C3304" s="26" t="s">
        <v>26</v>
      </c>
      <c r="D3304" s="25" t="s">
        <v>71</v>
      </c>
      <c r="E3304" s="25" t="s">
        <v>15017</v>
      </c>
      <c r="F3304" s="25" t="s">
        <v>14900</v>
      </c>
      <c r="G3304" s="25" t="s">
        <v>49</v>
      </c>
      <c r="H3304" s="27" t="s">
        <v>15018</v>
      </c>
      <c r="I3304" s="25" t="s">
        <v>12031</v>
      </c>
      <c r="J3304" s="25" t="s">
        <v>51</v>
      </c>
      <c r="K3304" s="25" t="s">
        <v>60</v>
      </c>
      <c r="L3304" s="25" t="s">
        <v>15019</v>
      </c>
      <c r="M3304" s="25" t="s">
        <v>79</v>
      </c>
      <c r="N3304" s="25" t="s">
        <v>36</v>
      </c>
      <c r="O3304" s="25" t="s">
        <v>79</v>
      </c>
      <c r="P3304" s="25" t="s">
        <v>12032</v>
      </c>
      <c r="Q3304" s="25" t="s">
        <v>12033</v>
      </c>
      <c r="R3304" s="25" t="s">
        <v>12034</v>
      </c>
      <c r="S3304" s="25" t="s">
        <v>41</v>
      </c>
      <c r="T3304" s="28"/>
      <c r="U3304" s="28"/>
      <c r="V3304" s="25" t="s">
        <v>83</v>
      </c>
    </row>
    <row r="3305" spans="1:22" ht="34.799999999999997" x14ac:dyDescent="0.3">
      <c r="A3305" s="25" t="s">
        <v>12030</v>
      </c>
      <c r="B3305" s="25" t="s">
        <v>70</v>
      </c>
      <c r="C3305" s="26" t="s">
        <v>26</v>
      </c>
      <c r="D3305" s="25" t="s">
        <v>71</v>
      </c>
      <c r="E3305" s="25" t="s">
        <v>15020</v>
      </c>
      <c r="F3305" s="25" t="s">
        <v>14900</v>
      </c>
      <c r="G3305" s="25" t="s">
        <v>49</v>
      </c>
      <c r="H3305" s="27" t="s">
        <v>15021</v>
      </c>
      <c r="I3305" s="25" t="s">
        <v>12031</v>
      </c>
      <c r="J3305" s="25" t="s">
        <v>51</v>
      </c>
      <c r="K3305" s="25" t="s">
        <v>60</v>
      </c>
      <c r="L3305" s="25" t="s">
        <v>15022</v>
      </c>
      <c r="M3305" s="25" t="s">
        <v>79</v>
      </c>
      <c r="N3305" s="25" t="s">
        <v>36</v>
      </c>
      <c r="O3305" s="25" t="s">
        <v>79</v>
      </c>
      <c r="P3305" s="25" t="s">
        <v>12032</v>
      </c>
      <c r="Q3305" s="25" t="s">
        <v>12033</v>
      </c>
      <c r="R3305" s="25" t="s">
        <v>12034</v>
      </c>
      <c r="S3305" s="25" t="s">
        <v>41</v>
      </c>
      <c r="T3305" s="28"/>
      <c r="U3305" s="28"/>
      <c r="V3305" s="25" t="s">
        <v>83</v>
      </c>
    </row>
    <row r="3306" spans="1:22" ht="34.799999999999997" x14ac:dyDescent="0.3">
      <c r="A3306" s="25" t="s">
        <v>12030</v>
      </c>
      <c r="B3306" s="25" t="s">
        <v>70</v>
      </c>
      <c r="C3306" s="26" t="s">
        <v>26</v>
      </c>
      <c r="D3306" s="25" t="s">
        <v>71</v>
      </c>
      <c r="E3306" s="25" t="s">
        <v>35462</v>
      </c>
      <c r="F3306" s="25" t="s">
        <v>15023</v>
      </c>
      <c r="G3306" s="25" t="s">
        <v>100</v>
      </c>
      <c r="H3306" s="27" t="s">
        <v>35463</v>
      </c>
      <c r="I3306" s="25" t="s">
        <v>12031</v>
      </c>
      <c r="J3306" s="25" t="s">
        <v>103</v>
      </c>
      <c r="K3306" s="25" t="s">
        <v>1264</v>
      </c>
      <c r="L3306" s="25" t="s">
        <v>35464</v>
      </c>
      <c r="M3306" s="25" t="s">
        <v>79</v>
      </c>
      <c r="N3306" s="25" t="s">
        <v>36</v>
      </c>
      <c r="O3306" s="25" t="s">
        <v>79</v>
      </c>
      <c r="P3306" s="25" t="s">
        <v>12032</v>
      </c>
      <c r="Q3306" s="25" t="s">
        <v>12033</v>
      </c>
      <c r="R3306" s="25" t="s">
        <v>12034</v>
      </c>
      <c r="S3306" s="25" t="s">
        <v>41</v>
      </c>
      <c r="T3306" s="28"/>
      <c r="U3306" s="28"/>
      <c r="V3306" s="25" t="s">
        <v>83</v>
      </c>
    </row>
    <row r="3307" spans="1:22" ht="34.799999999999997" x14ac:dyDescent="0.3">
      <c r="A3307" s="25" t="s">
        <v>12030</v>
      </c>
      <c r="B3307" s="25" t="s">
        <v>70</v>
      </c>
      <c r="C3307" s="26" t="s">
        <v>26</v>
      </c>
      <c r="D3307" s="25" t="s">
        <v>71</v>
      </c>
      <c r="E3307" s="25" t="s">
        <v>15024</v>
      </c>
      <c r="F3307" s="25" t="s">
        <v>208</v>
      </c>
      <c r="G3307" s="25" t="s">
        <v>49</v>
      </c>
      <c r="H3307" s="27" t="s">
        <v>15025</v>
      </c>
      <c r="I3307" s="25" t="s">
        <v>12031</v>
      </c>
      <c r="J3307" s="25" t="s">
        <v>51</v>
      </c>
      <c r="K3307" s="25" t="s">
        <v>210</v>
      </c>
      <c r="L3307" s="25" t="s">
        <v>15026</v>
      </c>
      <c r="M3307" s="25" t="s">
        <v>79</v>
      </c>
      <c r="N3307" s="25" t="s">
        <v>36</v>
      </c>
      <c r="O3307" s="25" t="s">
        <v>79</v>
      </c>
      <c r="P3307" s="25" t="s">
        <v>12032</v>
      </c>
      <c r="Q3307" s="25" t="s">
        <v>12033</v>
      </c>
      <c r="R3307" s="25" t="s">
        <v>12034</v>
      </c>
      <c r="S3307" s="25" t="s">
        <v>41</v>
      </c>
      <c r="T3307" s="28"/>
      <c r="U3307" s="28"/>
      <c r="V3307" s="25" t="s">
        <v>83</v>
      </c>
    </row>
    <row r="3308" spans="1:22" ht="34.799999999999997" x14ac:dyDescent="0.3">
      <c r="A3308" s="25" t="s">
        <v>12030</v>
      </c>
      <c r="B3308" s="25" t="s">
        <v>70</v>
      </c>
      <c r="C3308" s="26" t="s">
        <v>26</v>
      </c>
      <c r="D3308" s="25" t="s">
        <v>71</v>
      </c>
      <c r="E3308" s="25" t="s">
        <v>15027</v>
      </c>
      <c r="F3308" s="25" t="s">
        <v>208</v>
      </c>
      <c r="G3308" s="25" t="s">
        <v>49</v>
      </c>
      <c r="H3308" s="27" t="s">
        <v>15028</v>
      </c>
      <c r="I3308" s="25" t="s">
        <v>12031</v>
      </c>
      <c r="J3308" s="25" t="s">
        <v>51</v>
      </c>
      <c r="K3308" s="25" t="s">
        <v>210</v>
      </c>
      <c r="L3308" s="25" t="s">
        <v>15029</v>
      </c>
      <c r="M3308" s="25" t="s">
        <v>79</v>
      </c>
      <c r="N3308" s="25" t="s">
        <v>36</v>
      </c>
      <c r="O3308" s="25" t="s">
        <v>79</v>
      </c>
      <c r="P3308" s="25" t="s">
        <v>12032</v>
      </c>
      <c r="Q3308" s="25" t="s">
        <v>12033</v>
      </c>
      <c r="R3308" s="25" t="s">
        <v>12034</v>
      </c>
      <c r="S3308" s="25" t="s">
        <v>41</v>
      </c>
      <c r="T3308" s="28"/>
      <c r="U3308" s="28"/>
      <c r="V3308" s="25" t="s">
        <v>83</v>
      </c>
    </row>
    <row r="3309" spans="1:22" ht="34.799999999999997" x14ac:dyDescent="0.3">
      <c r="A3309" s="25" t="s">
        <v>12030</v>
      </c>
      <c r="B3309" s="25" t="s">
        <v>70</v>
      </c>
      <c r="C3309" s="26" t="s">
        <v>26</v>
      </c>
      <c r="D3309" s="25" t="s">
        <v>71</v>
      </c>
      <c r="E3309" s="25" t="s">
        <v>35465</v>
      </c>
      <c r="F3309" s="25" t="s">
        <v>923</v>
      </c>
      <c r="G3309" s="25" t="s">
        <v>923</v>
      </c>
      <c r="H3309" s="27" t="s">
        <v>35466</v>
      </c>
      <c r="I3309" s="25" t="s">
        <v>12031</v>
      </c>
      <c r="J3309" s="25" t="s">
        <v>924</v>
      </c>
      <c r="K3309" s="25" t="s">
        <v>924</v>
      </c>
      <c r="L3309" s="25" t="s">
        <v>35467</v>
      </c>
      <c r="M3309" s="25" t="s">
        <v>79</v>
      </c>
      <c r="N3309" s="25" t="s">
        <v>36</v>
      </c>
      <c r="O3309" s="25" t="s">
        <v>79</v>
      </c>
      <c r="P3309" s="25" t="s">
        <v>12032</v>
      </c>
      <c r="Q3309" s="25" t="s">
        <v>12033</v>
      </c>
      <c r="R3309" s="25" t="s">
        <v>12034</v>
      </c>
      <c r="S3309" s="25" t="s">
        <v>41</v>
      </c>
      <c r="T3309" s="28"/>
      <c r="U3309" s="28"/>
      <c r="V3309" s="25" t="s">
        <v>83</v>
      </c>
    </row>
    <row r="3310" spans="1:22" ht="34.799999999999997" x14ac:dyDescent="0.3">
      <c r="A3310" s="25" t="s">
        <v>12030</v>
      </c>
      <c r="B3310" s="25" t="s">
        <v>70</v>
      </c>
      <c r="C3310" s="26" t="s">
        <v>26</v>
      </c>
      <c r="D3310" s="25" t="s">
        <v>71</v>
      </c>
      <c r="E3310" s="25" t="s">
        <v>15030</v>
      </c>
      <c r="F3310" s="25" t="s">
        <v>919</v>
      </c>
      <c r="G3310" s="25" t="s">
        <v>100</v>
      </c>
      <c r="H3310" s="27" t="s">
        <v>15031</v>
      </c>
      <c r="I3310" s="25" t="s">
        <v>12031</v>
      </c>
      <c r="J3310" s="25" t="s">
        <v>103</v>
      </c>
      <c r="K3310" s="25" t="s">
        <v>920</v>
      </c>
      <c r="L3310" s="25" t="s">
        <v>15032</v>
      </c>
      <c r="M3310" s="25" t="s">
        <v>79</v>
      </c>
      <c r="N3310" s="25" t="s">
        <v>36</v>
      </c>
      <c r="O3310" s="25" t="s">
        <v>79</v>
      </c>
      <c r="P3310" s="25" t="s">
        <v>12032</v>
      </c>
      <c r="Q3310" s="25" t="s">
        <v>12033</v>
      </c>
      <c r="R3310" s="25" t="s">
        <v>12034</v>
      </c>
      <c r="S3310" s="25" t="s">
        <v>41</v>
      </c>
      <c r="T3310" s="28"/>
      <c r="U3310" s="28"/>
      <c r="V3310" s="25" t="s">
        <v>83</v>
      </c>
    </row>
    <row r="3311" spans="1:22" ht="34.799999999999997" x14ac:dyDescent="0.3">
      <c r="A3311" s="25" t="s">
        <v>12030</v>
      </c>
      <c r="B3311" s="25" t="s">
        <v>70</v>
      </c>
      <c r="C3311" s="26" t="s">
        <v>26</v>
      </c>
      <c r="D3311" s="25" t="s">
        <v>71</v>
      </c>
      <c r="E3311" s="25" t="s">
        <v>15033</v>
      </c>
      <c r="F3311" s="25" t="s">
        <v>14900</v>
      </c>
      <c r="G3311" s="25" t="s">
        <v>49</v>
      </c>
      <c r="H3311" s="27" t="s">
        <v>15034</v>
      </c>
      <c r="I3311" s="25" t="s">
        <v>12031</v>
      </c>
      <c r="J3311" s="25" t="s">
        <v>51</v>
      </c>
      <c r="K3311" s="25" t="s">
        <v>60</v>
      </c>
      <c r="L3311" s="25" t="s">
        <v>15035</v>
      </c>
      <c r="M3311" s="25" t="s">
        <v>79</v>
      </c>
      <c r="N3311" s="25" t="s">
        <v>36</v>
      </c>
      <c r="O3311" s="25" t="s">
        <v>79</v>
      </c>
      <c r="P3311" s="25" t="s">
        <v>12032</v>
      </c>
      <c r="Q3311" s="25" t="s">
        <v>12033</v>
      </c>
      <c r="R3311" s="25" t="s">
        <v>12034</v>
      </c>
      <c r="S3311" s="25" t="s">
        <v>41</v>
      </c>
      <c r="T3311" s="28"/>
      <c r="U3311" s="28"/>
      <c r="V3311" s="25" t="s">
        <v>83</v>
      </c>
    </row>
    <row r="3312" spans="1:22" ht="34.799999999999997" x14ac:dyDescent="0.3">
      <c r="A3312" s="25" t="s">
        <v>12030</v>
      </c>
      <c r="B3312" s="25" t="s">
        <v>70</v>
      </c>
      <c r="C3312" s="26" t="s">
        <v>26</v>
      </c>
      <c r="D3312" s="25" t="s">
        <v>71</v>
      </c>
      <c r="E3312" s="25" t="s">
        <v>15036</v>
      </c>
      <c r="F3312" s="25" t="s">
        <v>417</v>
      </c>
      <c r="G3312" s="25" t="s">
        <v>417</v>
      </c>
      <c r="H3312" s="27" t="s">
        <v>15037</v>
      </c>
      <c r="I3312" s="25" t="s">
        <v>12031</v>
      </c>
      <c r="J3312" s="25" t="s">
        <v>418</v>
      </c>
      <c r="K3312" s="25" t="s">
        <v>14932</v>
      </c>
      <c r="L3312" s="25" t="s">
        <v>15038</v>
      </c>
      <c r="M3312" s="25" t="s">
        <v>79</v>
      </c>
      <c r="N3312" s="25" t="s">
        <v>36</v>
      </c>
      <c r="O3312" s="25" t="s">
        <v>79</v>
      </c>
      <c r="P3312" s="25" t="s">
        <v>12032</v>
      </c>
      <c r="Q3312" s="25" t="s">
        <v>12033</v>
      </c>
      <c r="R3312" s="25" t="s">
        <v>12034</v>
      </c>
      <c r="S3312" s="25" t="s">
        <v>41</v>
      </c>
      <c r="T3312" s="28"/>
      <c r="U3312" s="28"/>
      <c r="V3312" s="25" t="s">
        <v>83</v>
      </c>
    </row>
    <row r="3313" spans="1:22" ht="34.799999999999997" x14ac:dyDescent="0.3">
      <c r="A3313" s="25" t="s">
        <v>12030</v>
      </c>
      <c r="B3313" s="25" t="s">
        <v>70</v>
      </c>
      <c r="C3313" s="26" t="s">
        <v>26</v>
      </c>
      <c r="D3313" s="25" t="s">
        <v>71</v>
      </c>
      <c r="E3313" s="25" t="s">
        <v>35468</v>
      </c>
      <c r="F3313" s="25" t="s">
        <v>321</v>
      </c>
      <c r="G3313" s="25" t="s">
        <v>49</v>
      </c>
      <c r="H3313" s="27" t="s">
        <v>35469</v>
      </c>
      <c r="I3313" s="25" t="s">
        <v>12031</v>
      </c>
      <c r="J3313" s="25" t="s">
        <v>51</v>
      </c>
      <c r="K3313" s="25" t="s">
        <v>323</v>
      </c>
      <c r="L3313" s="25" t="s">
        <v>35470</v>
      </c>
      <c r="M3313" s="25" t="s">
        <v>79</v>
      </c>
      <c r="N3313" s="25" t="s">
        <v>36</v>
      </c>
      <c r="O3313" s="25" t="s">
        <v>79</v>
      </c>
      <c r="P3313" s="25" t="s">
        <v>12032</v>
      </c>
      <c r="Q3313" s="25" t="s">
        <v>12033</v>
      </c>
      <c r="R3313" s="25" t="s">
        <v>12034</v>
      </c>
      <c r="S3313" s="25" t="s">
        <v>41</v>
      </c>
      <c r="T3313" s="28"/>
      <c r="U3313" s="28"/>
      <c r="V3313" s="25" t="s">
        <v>83</v>
      </c>
    </row>
    <row r="3314" spans="1:22" ht="34.799999999999997" x14ac:dyDescent="0.3">
      <c r="A3314" s="25" t="s">
        <v>12030</v>
      </c>
      <c r="B3314" s="25" t="s">
        <v>70</v>
      </c>
      <c r="C3314" s="26" t="s">
        <v>26</v>
      </c>
      <c r="D3314" s="25" t="s">
        <v>71</v>
      </c>
      <c r="E3314" s="25" t="s">
        <v>35471</v>
      </c>
      <c r="F3314" s="25" t="s">
        <v>260</v>
      </c>
      <c r="G3314" s="25" t="s">
        <v>260</v>
      </c>
      <c r="H3314" s="27" t="s">
        <v>35472</v>
      </c>
      <c r="I3314" s="25" t="s">
        <v>12031</v>
      </c>
      <c r="J3314" s="25" t="s">
        <v>263</v>
      </c>
      <c r="K3314" s="25" t="s">
        <v>11326</v>
      </c>
      <c r="L3314" s="25" t="s">
        <v>35473</v>
      </c>
      <c r="M3314" s="25" t="s">
        <v>79</v>
      </c>
      <c r="N3314" s="25" t="s">
        <v>36</v>
      </c>
      <c r="O3314" s="25" t="s">
        <v>79</v>
      </c>
      <c r="P3314" s="25" t="s">
        <v>12032</v>
      </c>
      <c r="Q3314" s="25" t="s">
        <v>12033</v>
      </c>
      <c r="R3314" s="25" t="s">
        <v>12034</v>
      </c>
      <c r="S3314" s="25" t="s">
        <v>41</v>
      </c>
      <c r="T3314" s="28"/>
      <c r="U3314" s="28"/>
      <c r="V3314" s="25" t="s">
        <v>83</v>
      </c>
    </row>
    <row r="3315" spans="1:22" ht="34.799999999999997" x14ac:dyDescent="0.3">
      <c r="A3315" s="25" t="s">
        <v>12030</v>
      </c>
      <c r="B3315" s="25" t="s">
        <v>70</v>
      </c>
      <c r="C3315" s="26" t="s">
        <v>26</v>
      </c>
      <c r="D3315" s="25" t="s">
        <v>71</v>
      </c>
      <c r="E3315" s="25" t="s">
        <v>15039</v>
      </c>
      <c r="F3315" s="25" t="s">
        <v>14900</v>
      </c>
      <c r="G3315" s="25" t="s">
        <v>49</v>
      </c>
      <c r="H3315" s="27" t="s">
        <v>15040</v>
      </c>
      <c r="I3315" s="25" t="s">
        <v>12031</v>
      </c>
      <c r="J3315" s="25" t="s">
        <v>51</v>
      </c>
      <c r="K3315" s="25" t="s">
        <v>60</v>
      </c>
      <c r="L3315" s="25" t="s">
        <v>15041</v>
      </c>
      <c r="M3315" s="25" t="s">
        <v>79</v>
      </c>
      <c r="N3315" s="25" t="s">
        <v>36</v>
      </c>
      <c r="O3315" s="25" t="s">
        <v>79</v>
      </c>
      <c r="P3315" s="25" t="s">
        <v>12032</v>
      </c>
      <c r="Q3315" s="25" t="s">
        <v>12033</v>
      </c>
      <c r="R3315" s="25" t="s">
        <v>12034</v>
      </c>
      <c r="S3315" s="25" t="s">
        <v>41</v>
      </c>
      <c r="T3315" s="28"/>
      <c r="U3315" s="28"/>
      <c r="V3315" s="25" t="s">
        <v>83</v>
      </c>
    </row>
    <row r="3316" spans="1:22" ht="34.799999999999997" x14ac:dyDescent="0.3">
      <c r="A3316" s="25" t="s">
        <v>12030</v>
      </c>
      <c r="B3316" s="25" t="s">
        <v>70</v>
      </c>
      <c r="C3316" s="26" t="s">
        <v>26</v>
      </c>
      <c r="D3316" s="25" t="s">
        <v>71</v>
      </c>
      <c r="E3316" s="25" t="s">
        <v>35474</v>
      </c>
      <c r="F3316" s="25" t="s">
        <v>2747</v>
      </c>
      <c r="G3316" s="25" t="s">
        <v>49</v>
      </c>
      <c r="H3316" s="27" t="s">
        <v>35475</v>
      </c>
      <c r="I3316" s="25" t="s">
        <v>12031</v>
      </c>
      <c r="J3316" s="25" t="s">
        <v>51</v>
      </c>
      <c r="K3316" s="25" t="s">
        <v>2749</v>
      </c>
      <c r="L3316" s="25" t="s">
        <v>35476</v>
      </c>
      <c r="M3316" s="25" t="s">
        <v>79</v>
      </c>
      <c r="N3316" s="25" t="s">
        <v>36</v>
      </c>
      <c r="O3316" s="25" t="s">
        <v>79</v>
      </c>
      <c r="P3316" s="25" t="s">
        <v>12032</v>
      </c>
      <c r="Q3316" s="25" t="s">
        <v>12033</v>
      </c>
      <c r="R3316" s="25" t="s">
        <v>12034</v>
      </c>
      <c r="S3316" s="25" t="s">
        <v>41</v>
      </c>
      <c r="T3316" s="28"/>
      <c r="U3316" s="28"/>
      <c r="V3316" s="25" t="s">
        <v>83</v>
      </c>
    </row>
    <row r="3317" spans="1:22" ht="34.799999999999997" x14ac:dyDescent="0.3">
      <c r="A3317" s="25" t="s">
        <v>12030</v>
      </c>
      <c r="B3317" s="25" t="s">
        <v>70</v>
      </c>
      <c r="C3317" s="26" t="s">
        <v>26</v>
      </c>
      <c r="D3317" s="25" t="s">
        <v>71</v>
      </c>
      <c r="E3317" s="25" t="s">
        <v>15042</v>
      </c>
      <c r="F3317" s="25" t="s">
        <v>333</v>
      </c>
      <c r="G3317" s="25" t="s">
        <v>327</v>
      </c>
      <c r="H3317" s="27" t="s">
        <v>15043</v>
      </c>
      <c r="I3317" s="25" t="s">
        <v>12031</v>
      </c>
      <c r="J3317" s="25" t="s">
        <v>329</v>
      </c>
      <c r="K3317" s="25" t="s">
        <v>335</v>
      </c>
      <c r="L3317" s="25" t="s">
        <v>15044</v>
      </c>
      <c r="M3317" s="25" t="s">
        <v>79</v>
      </c>
      <c r="N3317" s="25" t="s">
        <v>36</v>
      </c>
      <c r="O3317" s="25" t="s">
        <v>79</v>
      </c>
      <c r="P3317" s="25" t="s">
        <v>12032</v>
      </c>
      <c r="Q3317" s="25" t="s">
        <v>12033</v>
      </c>
      <c r="R3317" s="25" t="s">
        <v>12034</v>
      </c>
      <c r="S3317" s="25" t="s">
        <v>41</v>
      </c>
      <c r="T3317" s="28"/>
      <c r="U3317" s="28"/>
      <c r="V3317" s="25" t="s">
        <v>83</v>
      </c>
    </row>
    <row r="3318" spans="1:22" ht="34.799999999999997" x14ac:dyDescent="0.3">
      <c r="A3318" s="25" t="s">
        <v>12030</v>
      </c>
      <c r="B3318" s="25" t="s">
        <v>70</v>
      </c>
      <c r="C3318" s="26" t="s">
        <v>26</v>
      </c>
      <c r="D3318" s="25" t="s">
        <v>71</v>
      </c>
      <c r="E3318" s="25" t="s">
        <v>15045</v>
      </c>
      <c r="F3318" s="25" t="s">
        <v>1068</v>
      </c>
      <c r="G3318" s="25" t="s">
        <v>1068</v>
      </c>
      <c r="H3318" s="27" t="s">
        <v>15046</v>
      </c>
      <c r="I3318" s="25" t="s">
        <v>12031</v>
      </c>
      <c r="J3318" s="25" t="s">
        <v>1071</v>
      </c>
      <c r="K3318" s="25" t="s">
        <v>1070</v>
      </c>
      <c r="L3318" s="25" t="s">
        <v>15047</v>
      </c>
      <c r="M3318" s="25" t="s">
        <v>79</v>
      </c>
      <c r="N3318" s="25" t="s">
        <v>36</v>
      </c>
      <c r="O3318" s="25" t="s">
        <v>79</v>
      </c>
      <c r="P3318" s="25" t="s">
        <v>12032</v>
      </c>
      <c r="Q3318" s="25" t="s">
        <v>12033</v>
      </c>
      <c r="R3318" s="25" t="s">
        <v>12034</v>
      </c>
      <c r="S3318" s="25" t="s">
        <v>41</v>
      </c>
      <c r="T3318" s="28"/>
      <c r="U3318" s="28"/>
      <c r="V3318" s="25" t="s">
        <v>83</v>
      </c>
    </row>
    <row r="3319" spans="1:22" ht="34.799999999999997" x14ac:dyDescent="0.3">
      <c r="A3319" s="25" t="s">
        <v>12030</v>
      </c>
      <c r="B3319" s="25" t="s">
        <v>70</v>
      </c>
      <c r="C3319" s="26" t="s">
        <v>26</v>
      </c>
      <c r="D3319" s="25" t="s">
        <v>71</v>
      </c>
      <c r="E3319" s="25" t="s">
        <v>15048</v>
      </c>
      <c r="F3319" s="25" t="s">
        <v>1068</v>
      </c>
      <c r="G3319" s="25" t="s">
        <v>1068</v>
      </c>
      <c r="H3319" s="27" t="s">
        <v>15046</v>
      </c>
      <c r="I3319" s="25" t="s">
        <v>12031</v>
      </c>
      <c r="J3319" s="25" t="s">
        <v>1071</v>
      </c>
      <c r="K3319" s="25" t="s">
        <v>1070</v>
      </c>
      <c r="L3319" s="25" t="s">
        <v>15049</v>
      </c>
      <c r="M3319" s="25" t="s">
        <v>79</v>
      </c>
      <c r="N3319" s="25" t="s">
        <v>36</v>
      </c>
      <c r="O3319" s="25" t="s">
        <v>79</v>
      </c>
      <c r="P3319" s="25" t="s">
        <v>12032</v>
      </c>
      <c r="Q3319" s="25" t="s">
        <v>12033</v>
      </c>
      <c r="R3319" s="25" t="s">
        <v>12034</v>
      </c>
      <c r="S3319" s="25" t="s">
        <v>41</v>
      </c>
      <c r="T3319" s="28"/>
      <c r="U3319" s="28"/>
      <c r="V3319" s="25" t="s">
        <v>83</v>
      </c>
    </row>
    <row r="3320" spans="1:22" ht="34.799999999999997" x14ac:dyDescent="0.3">
      <c r="A3320" s="25" t="s">
        <v>12030</v>
      </c>
      <c r="B3320" s="25" t="s">
        <v>70</v>
      </c>
      <c r="C3320" s="26" t="s">
        <v>26</v>
      </c>
      <c r="D3320" s="25" t="s">
        <v>71</v>
      </c>
      <c r="E3320" s="25" t="s">
        <v>35477</v>
      </c>
      <c r="F3320" s="25" t="s">
        <v>14900</v>
      </c>
      <c r="G3320" s="25" t="s">
        <v>49</v>
      </c>
      <c r="H3320" s="27" t="s">
        <v>35478</v>
      </c>
      <c r="I3320" s="25" t="s">
        <v>12031</v>
      </c>
      <c r="J3320" s="25" t="s">
        <v>393</v>
      </c>
      <c r="K3320" s="25" t="s">
        <v>60</v>
      </c>
      <c r="L3320" s="25" t="s">
        <v>35479</v>
      </c>
      <c r="M3320" s="25" t="s">
        <v>79</v>
      </c>
      <c r="N3320" s="25" t="s">
        <v>36</v>
      </c>
      <c r="O3320" s="25" t="s">
        <v>79</v>
      </c>
      <c r="P3320" s="25" t="s">
        <v>12032</v>
      </c>
      <c r="Q3320" s="25" t="s">
        <v>12033</v>
      </c>
      <c r="R3320" s="25" t="s">
        <v>12034</v>
      </c>
      <c r="S3320" s="25" t="s">
        <v>41</v>
      </c>
      <c r="T3320" s="28"/>
      <c r="U3320" s="28"/>
      <c r="V3320" s="25" t="s">
        <v>83</v>
      </c>
    </row>
    <row r="3321" spans="1:22" ht="34.799999999999997" x14ac:dyDescent="0.3">
      <c r="A3321" s="25" t="s">
        <v>12030</v>
      </c>
      <c r="B3321" s="25" t="s">
        <v>70</v>
      </c>
      <c r="C3321" s="26" t="s">
        <v>26</v>
      </c>
      <c r="D3321" s="25" t="s">
        <v>71</v>
      </c>
      <c r="E3321" s="25" t="s">
        <v>15054</v>
      </c>
      <c r="F3321" s="25" t="s">
        <v>2861</v>
      </c>
      <c r="G3321" s="25" t="s">
        <v>260</v>
      </c>
      <c r="H3321" s="27" t="s">
        <v>15055</v>
      </c>
      <c r="I3321" s="25" t="s">
        <v>12031</v>
      </c>
      <c r="J3321" s="25" t="s">
        <v>263</v>
      </c>
      <c r="K3321" s="25" t="s">
        <v>2864</v>
      </c>
      <c r="L3321" s="25" t="s">
        <v>15056</v>
      </c>
      <c r="M3321" s="25" t="s">
        <v>79</v>
      </c>
      <c r="N3321" s="25" t="s">
        <v>36</v>
      </c>
      <c r="O3321" s="25" t="s">
        <v>79</v>
      </c>
      <c r="P3321" s="25" t="s">
        <v>12032</v>
      </c>
      <c r="Q3321" s="25" t="s">
        <v>12033</v>
      </c>
      <c r="R3321" s="25" t="s">
        <v>12034</v>
      </c>
      <c r="S3321" s="25" t="s">
        <v>41</v>
      </c>
      <c r="T3321" s="28"/>
      <c r="U3321" s="28"/>
      <c r="V3321" s="25" t="s">
        <v>83</v>
      </c>
    </row>
    <row r="3322" spans="1:22" ht="34.799999999999997" x14ac:dyDescent="0.3">
      <c r="A3322" s="25" t="s">
        <v>12030</v>
      </c>
      <c r="B3322" s="25" t="s">
        <v>70</v>
      </c>
      <c r="C3322" s="26" t="s">
        <v>26</v>
      </c>
      <c r="D3322" s="25" t="s">
        <v>71</v>
      </c>
      <c r="E3322" s="25" t="s">
        <v>15057</v>
      </c>
      <c r="F3322" s="25" t="s">
        <v>1613</v>
      </c>
      <c r="G3322" s="25" t="s">
        <v>391</v>
      </c>
      <c r="H3322" s="27" t="s">
        <v>15058</v>
      </c>
      <c r="I3322" s="25" t="s">
        <v>12031</v>
      </c>
      <c r="J3322" s="25" t="s">
        <v>393</v>
      </c>
      <c r="K3322" s="25" t="s">
        <v>15059</v>
      </c>
      <c r="L3322" s="25" t="s">
        <v>15060</v>
      </c>
      <c r="M3322" s="25" t="s">
        <v>79</v>
      </c>
      <c r="N3322" s="25" t="s">
        <v>36</v>
      </c>
      <c r="O3322" s="25" t="s">
        <v>79</v>
      </c>
      <c r="P3322" s="25" t="s">
        <v>12032</v>
      </c>
      <c r="Q3322" s="25" t="s">
        <v>12033</v>
      </c>
      <c r="R3322" s="25" t="s">
        <v>12034</v>
      </c>
      <c r="S3322" s="25" t="s">
        <v>41</v>
      </c>
      <c r="T3322" s="28"/>
      <c r="U3322" s="28"/>
      <c r="V3322" s="25" t="s">
        <v>83</v>
      </c>
    </row>
    <row r="3323" spans="1:22" ht="34.799999999999997" x14ac:dyDescent="0.3">
      <c r="A3323" s="25" t="s">
        <v>12030</v>
      </c>
      <c r="B3323" s="25" t="s">
        <v>70</v>
      </c>
      <c r="C3323" s="26" t="s">
        <v>26</v>
      </c>
      <c r="D3323" s="25" t="s">
        <v>71</v>
      </c>
      <c r="E3323" s="25" t="s">
        <v>15061</v>
      </c>
      <c r="F3323" s="25" t="s">
        <v>795</v>
      </c>
      <c r="G3323" s="25" t="s">
        <v>795</v>
      </c>
      <c r="H3323" s="27" t="s">
        <v>15062</v>
      </c>
      <c r="I3323" s="25" t="s">
        <v>12031</v>
      </c>
      <c r="J3323" s="25" t="s">
        <v>799</v>
      </c>
      <c r="K3323" s="25" t="s">
        <v>799</v>
      </c>
      <c r="L3323" s="25" t="s">
        <v>15063</v>
      </c>
      <c r="M3323" s="25" t="s">
        <v>79</v>
      </c>
      <c r="N3323" s="25" t="s">
        <v>36</v>
      </c>
      <c r="O3323" s="25" t="s">
        <v>79</v>
      </c>
      <c r="P3323" s="25" t="s">
        <v>12032</v>
      </c>
      <c r="Q3323" s="25" t="s">
        <v>12033</v>
      </c>
      <c r="R3323" s="25" t="s">
        <v>12034</v>
      </c>
      <c r="S3323" s="25" t="s">
        <v>41</v>
      </c>
      <c r="T3323" s="28"/>
      <c r="U3323" s="28"/>
      <c r="V3323" s="25" t="s">
        <v>83</v>
      </c>
    </row>
    <row r="3324" spans="1:22" ht="34.799999999999997" x14ac:dyDescent="0.3">
      <c r="A3324" s="25" t="s">
        <v>12030</v>
      </c>
      <c r="B3324" s="25" t="s">
        <v>70</v>
      </c>
      <c r="C3324" s="26" t="s">
        <v>26</v>
      </c>
      <c r="D3324" s="25" t="s">
        <v>71</v>
      </c>
      <c r="E3324" s="25" t="s">
        <v>35480</v>
      </c>
      <c r="F3324" s="25" t="s">
        <v>2172</v>
      </c>
      <c r="G3324" s="25" t="s">
        <v>35481</v>
      </c>
      <c r="H3324" s="27" t="s">
        <v>35482</v>
      </c>
      <c r="I3324" s="25" t="s">
        <v>12031</v>
      </c>
      <c r="J3324" s="25" t="s">
        <v>11250</v>
      </c>
      <c r="K3324" s="25" t="s">
        <v>15064</v>
      </c>
      <c r="L3324" s="25" t="s">
        <v>35483</v>
      </c>
      <c r="M3324" s="25" t="s">
        <v>79</v>
      </c>
      <c r="N3324" s="25" t="s">
        <v>36</v>
      </c>
      <c r="O3324" s="25" t="s">
        <v>79</v>
      </c>
      <c r="P3324" s="25" t="s">
        <v>12032</v>
      </c>
      <c r="Q3324" s="25" t="s">
        <v>12033</v>
      </c>
      <c r="R3324" s="25" t="s">
        <v>12034</v>
      </c>
      <c r="S3324" s="25" t="s">
        <v>41</v>
      </c>
      <c r="T3324" s="28"/>
      <c r="U3324" s="28"/>
      <c r="V3324" s="25" t="s">
        <v>83</v>
      </c>
    </row>
    <row r="3325" spans="1:22" ht="34.799999999999997" x14ac:dyDescent="0.3">
      <c r="A3325" s="25" t="s">
        <v>12030</v>
      </c>
      <c r="B3325" s="25" t="s">
        <v>70</v>
      </c>
      <c r="C3325" s="26" t="s">
        <v>26</v>
      </c>
      <c r="D3325" s="25" t="s">
        <v>71</v>
      </c>
      <c r="E3325" s="25" t="s">
        <v>15065</v>
      </c>
      <c r="F3325" s="25" t="s">
        <v>433</v>
      </c>
      <c r="G3325" s="25" t="s">
        <v>49</v>
      </c>
      <c r="H3325" s="27" t="s">
        <v>15066</v>
      </c>
      <c r="I3325" s="25" t="s">
        <v>12031</v>
      </c>
      <c r="J3325" s="25" t="s">
        <v>51</v>
      </c>
      <c r="K3325" s="25" t="s">
        <v>436</v>
      </c>
      <c r="L3325" s="25" t="s">
        <v>15067</v>
      </c>
      <c r="M3325" s="25" t="s">
        <v>79</v>
      </c>
      <c r="N3325" s="25" t="s">
        <v>36</v>
      </c>
      <c r="O3325" s="25" t="s">
        <v>79</v>
      </c>
      <c r="P3325" s="25" t="s">
        <v>12032</v>
      </c>
      <c r="Q3325" s="25" t="s">
        <v>12033</v>
      </c>
      <c r="R3325" s="25" t="s">
        <v>12034</v>
      </c>
      <c r="S3325" s="25" t="s">
        <v>41</v>
      </c>
      <c r="T3325" s="28"/>
      <c r="U3325" s="28"/>
      <c r="V3325" s="25" t="s">
        <v>83</v>
      </c>
    </row>
    <row r="3326" spans="1:22" ht="34.799999999999997" x14ac:dyDescent="0.3">
      <c r="A3326" s="25" t="s">
        <v>12030</v>
      </c>
      <c r="B3326" s="25" t="s">
        <v>70</v>
      </c>
      <c r="C3326" s="26" t="s">
        <v>26</v>
      </c>
      <c r="D3326" s="25" t="s">
        <v>71</v>
      </c>
      <c r="E3326" s="25" t="s">
        <v>35484</v>
      </c>
      <c r="F3326" s="25" t="s">
        <v>111</v>
      </c>
      <c r="G3326" s="25" t="s">
        <v>49</v>
      </c>
      <c r="H3326" s="27" t="s">
        <v>35485</v>
      </c>
      <c r="I3326" s="25" t="s">
        <v>12031</v>
      </c>
      <c r="J3326" s="25" t="s">
        <v>51</v>
      </c>
      <c r="K3326" s="25" t="s">
        <v>113</v>
      </c>
      <c r="L3326" s="25" t="s">
        <v>35486</v>
      </c>
      <c r="M3326" s="25" t="s">
        <v>79</v>
      </c>
      <c r="N3326" s="25" t="s">
        <v>36</v>
      </c>
      <c r="O3326" s="25" t="s">
        <v>79</v>
      </c>
      <c r="P3326" s="25" t="s">
        <v>12032</v>
      </c>
      <c r="Q3326" s="25" t="s">
        <v>12033</v>
      </c>
      <c r="R3326" s="25" t="s">
        <v>12034</v>
      </c>
      <c r="S3326" s="25" t="s">
        <v>41</v>
      </c>
      <c r="T3326" s="28"/>
      <c r="U3326" s="28"/>
      <c r="V3326" s="25" t="s">
        <v>83</v>
      </c>
    </row>
    <row r="3327" spans="1:22" ht="34.799999999999997" x14ac:dyDescent="0.3">
      <c r="A3327" s="25" t="s">
        <v>12030</v>
      </c>
      <c r="B3327" s="25" t="s">
        <v>70</v>
      </c>
      <c r="C3327" s="26" t="s">
        <v>26</v>
      </c>
      <c r="D3327" s="25" t="s">
        <v>71</v>
      </c>
      <c r="E3327" s="25" t="s">
        <v>35487</v>
      </c>
      <c r="F3327" s="25" t="s">
        <v>433</v>
      </c>
      <c r="G3327" s="25" t="s">
        <v>49</v>
      </c>
      <c r="H3327" s="27" t="s">
        <v>35488</v>
      </c>
      <c r="I3327" s="25" t="s">
        <v>12031</v>
      </c>
      <c r="J3327" s="25" t="s">
        <v>51</v>
      </c>
      <c r="K3327" s="25" t="s">
        <v>436</v>
      </c>
      <c r="L3327" s="25" t="s">
        <v>35489</v>
      </c>
      <c r="M3327" s="25" t="s">
        <v>79</v>
      </c>
      <c r="N3327" s="25" t="s">
        <v>36</v>
      </c>
      <c r="O3327" s="25" t="s">
        <v>79</v>
      </c>
      <c r="P3327" s="25" t="s">
        <v>12032</v>
      </c>
      <c r="Q3327" s="25" t="s">
        <v>12033</v>
      </c>
      <c r="R3327" s="25" t="s">
        <v>12034</v>
      </c>
      <c r="S3327" s="25" t="s">
        <v>41</v>
      </c>
      <c r="T3327" s="28"/>
      <c r="U3327" s="28"/>
      <c r="V3327" s="25" t="s">
        <v>83</v>
      </c>
    </row>
    <row r="3328" spans="1:22" ht="34.799999999999997" x14ac:dyDescent="0.3">
      <c r="A3328" s="25" t="s">
        <v>12030</v>
      </c>
      <c r="B3328" s="25" t="s">
        <v>70</v>
      </c>
      <c r="C3328" s="26" t="s">
        <v>26</v>
      </c>
      <c r="D3328" s="25" t="s">
        <v>71</v>
      </c>
      <c r="E3328" s="25" t="s">
        <v>35490</v>
      </c>
      <c r="F3328" s="25" t="s">
        <v>35491</v>
      </c>
      <c r="G3328" s="25" t="s">
        <v>391</v>
      </c>
      <c r="H3328" s="27" t="s">
        <v>35492</v>
      </c>
      <c r="I3328" s="25" t="s">
        <v>12031</v>
      </c>
      <c r="J3328" s="25" t="s">
        <v>393</v>
      </c>
      <c r="K3328" s="25" t="s">
        <v>393</v>
      </c>
      <c r="L3328" s="25" t="s">
        <v>35493</v>
      </c>
      <c r="M3328" s="25" t="s">
        <v>79</v>
      </c>
      <c r="N3328" s="25" t="s">
        <v>36</v>
      </c>
      <c r="O3328" s="25" t="s">
        <v>79</v>
      </c>
      <c r="P3328" s="25" t="s">
        <v>12032</v>
      </c>
      <c r="Q3328" s="25" t="s">
        <v>12033</v>
      </c>
      <c r="R3328" s="25" t="s">
        <v>12034</v>
      </c>
      <c r="S3328" s="25" t="s">
        <v>41</v>
      </c>
      <c r="T3328" s="28"/>
      <c r="U3328" s="28"/>
      <c r="V3328" s="25" t="s">
        <v>83</v>
      </c>
    </row>
    <row r="3329" spans="1:23" ht="34.799999999999997" x14ac:dyDescent="0.3">
      <c r="A3329" s="25" t="s">
        <v>12030</v>
      </c>
      <c r="B3329" s="25" t="s">
        <v>70</v>
      </c>
      <c r="C3329" s="26" t="s">
        <v>26</v>
      </c>
      <c r="D3329" s="25" t="s">
        <v>71</v>
      </c>
      <c r="E3329" s="25" t="s">
        <v>35494</v>
      </c>
      <c r="F3329" s="25" t="s">
        <v>14924</v>
      </c>
      <c r="G3329" s="25" t="s">
        <v>100</v>
      </c>
      <c r="H3329" s="27" t="s">
        <v>35495</v>
      </c>
      <c r="I3329" s="25" t="s">
        <v>12031</v>
      </c>
      <c r="J3329" s="25" t="s">
        <v>103</v>
      </c>
      <c r="K3329" s="25" t="s">
        <v>217</v>
      </c>
      <c r="L3329" s="25" t="s">
        <v>35496</v>
      </c>
      <c r="M3329" s="25" t="s">
        <v>79</v>
      </c>
      <c r="N3329" s="25" t="s">
        <v>36</v>
      </c>
      <c r="O3329" s="25" t="s">
        <v>79</v>
      </c>
      <c r="P3329" s="25" t="s">
        <v>12032</v>
      </c>
      <c r="Q3329" s="25" t="s">
        <v>12033</v>
      </c>
      <c r="R3329" s="25" t="s">
        <v>12034</v>
      </c>
      <c r="S3329" s="25" t="s">
        <v>41</v>
      </c>
      <c r="T3329" s="28"/>
      <c r="U3329" s="28"/>
      <c r="V3329" s="25" t="s">
        <v>83</v>
      </c>
      <c r="W3329" s="23"/>
    </row>
    <row r="3330" spans="1:23" ht="34.799999999999997" x14ac:dyDescent="0.3">
      <c r="A3330" s="25" t="s">
        <v>12030</v>
      </c>
      <c r="B3330" s="25" t="s">
        <v>70</v>
      </c>
      <c r="C3330" s="26" t="s">
        <v>26</v>
      </c>
      <c r="D3330" s="25" t="s">
        <v>71</v>
      </c>
      <c r="E3330" s="25" t="s">
        <v>15068</v>
      </c>
      <c r="F3330" s="25" t="s">
        <v>5090</v>
      </c>
      <c r="G3330" s="25" t="s">
        <v>230</v>
      </c>
      <c r="H3330" s="27" t="s">
        <v>15069</v>
      </c>
      <c r="I3330" s="25" t="s">
        <v>12031</v>
      </c>
      <c r="J3330" s="25" t="s">
        <v>11250</v>
      </c>
      <c r="K3330" s="25" t="s">
        <v>5092</v>
      </c>
      <c r="L3330" s="25" t="s">
        <v>15070</v>
      </c>
      <c r="M3330" s="25" t="s">
        <v>79</v>
      </c>
      <c r="N3330" s="25" t="s">
        <v>36</v>
      </c>
      <c r="O3330" s="25" t="s">
        <v>79</v>
      </c>
      <c r="P3330" s="25" t="s">
        <v>12032</v>
      </c>
      <c r="Q3330" s="25" t="s">
        <v>12033</v>
      </c>
      <c r="R3330" s="25" t="s">
        <v>12034</v>
      </c>
      <c r="S3330" s="25" t="s">
        <v>41</v>
      </c>
      <c r="T3330" s="28"/>
      <c r="U3330" s="28"/>
      <c r="V3330" s="25" t="s">
        <v>83</v>
      </c>
      <c r="W3330" s="23"/>
    </row>
    <row r="3331" spans="1:23" ht="34.799999999999997" x14ac:dyDescent="0.3">
      <c r="A3331" s="25" t="s">
        <v>12030</v>
      </c>
      <c r="B3331" s="25" t="s">
        <v>70</v>
      </c>
      <c r="C3331" s="26" t="s">
        <v>26</v>
      </c>
      <c r="D3331" s="25" t="s">
        <v>71</v>
      </c>
      <c r="E3331" s="25" t="s">
        <v>35497</v>
      </c>
      <c r="F3331" s="25" t="s">
        <v>6222</v>
      </c>
      <c r="G3331" s="25" t="s">
        <v>100</v>
      </c>
      <c r="H3331" s="27">
        <v>1202217799</v>
      </c>
      <c r="I3331" s="25" t="s">
        <v>12031</v>
      </c>
      <c r="J3331" s="25" t="s">
        <v>103</v>
      </c>
      <c r="K3331" s="25" t="s">
        <v>14158</v>
      </c>
      <c r="L3331" s="25" t="s">
        <v>35498</v>
      </c>
      <c r="M3331" s="25" t="s">
        <v>79</v>
      </c>
      <c r="N3331" s="25" t="s">
        <v>36</v>
      </c>
      <c r="O3331" s="25" t="s">
        <v>79</v>
      </c>
      <c r="P3331" s="25" t="s">
        <v>12032</v>
      </c>
      <c r="Q3331" s="25" t="s">
        <v>12033</v>
      </c>
      <c r="R3331" s="25" t="s">
        <v>12034</v>
      </c>
      <c r="S3331" s="25" t="s">
        <v>41</v>
      </c>
      <c r="T3331" s="28"/>
      <c r="U3331" s="28"/>
      <c r="V3331" s="25" t="s">
        <v>83</v>
      </c>
      <c r="W3331" s="23"/>
    </row>
    <row r="3332" spans="1:23" ht="34.799999999999997" x14ac:dyDescent="0.3">
      <c r="A3332" s="25" t="s">
        <v>12030</v>
      </c>
      <c r="B3332" s="25" t="s">
        <v>70</v>
      </c>
      <c r="C3332" s="26" t="s">
        <v>26</v>
      </c>
      <c r="D3332" s="25" t="s">
        <v>71</v>
      </c>
      <c r="E3332" s="25" t="s">
        <v>15071</v>
      </c>
      <c r="F3332" s="25" t="s">
        <v>923</v>
      </c>
      <c r="G3332" s="25" t="s">
        <v>923</v>
      </c>
      <c r="H3332" s="27">
        <v>1557000365</v>
      </c>
      <c r="I3332" s="25" t="s">
        <v>12031</v>
      </c>
      <c r="J3332" s="25" t="s">
        <v>924</v>
      </c>
      <c r="K3332" s="25" t="s">
        <v>924</v>
      </c>
      <c r="L3332" s="25" t="s">
        <v>15072</v>
      </c>
      <c r="M3332" s="25" t="s">
        <v>79</v>
      </c>
      <c r="N3332" s="25" t="s">
        <v>36</v>
      </c>
      <c r="O3332" s="25" t="s">
        <v>79</v>
      </c>
      <c r="P3332" s="25" t="s">
        <v>12032</v>
      </c>
      <c r="Q3332" s="25" t="s">
        <v>12033</v>
      </c>
      <c r="R3332" s="25" t="s">
        <v>12034</v>
      </c>
      <c r="S3332" s="25" t="s">
        <v>41</v>
      </c>
      <c r="T3332" s="28"/>
      <c r="U3332" s="28"/>
      <c r="V3332" s="25" t="s">
        <v>83</v>
      </c>
      <c r="W3332" s="23"/>
    </row>
    <row r="3333" spans="1:23" ht="34.799999999999997" x14ac:dyDescent="0.3">
      <c r="A3333" s="25" t="s">
        <v>15073</v>
      </c>
      <c r="B3333" s="25" t="s">
        <v>96</v>
      </c>
      <c r="C3333" s="26" t="s">
        <v>26</v>
      </c>
      <c r="D3333" s="25" t="s">
        <v>97</v>
      </c>
      <c r="E3333" s="25" t="s">
        <v>15074</v>
      </c>
      <c r="F3333" s="25" t="s">
        <v>14489</v>
      </c>
      <c r="G3333" s="25" t="s">
        <v>1595</v>
      </c>
      <c r="H3333" s="27" t="s">
        <v>15075</v>
      </c>
      <c r="I3333" s="25" t="s">
        <v>2252</v>
      </c>
      <c r="J3333" s="25" t="s">
        <v>1597</v>
      </c>
      <c r="K3333" s="25" t="s">
        <v>14491</v>
      </c>
      <c r="L3333" s="25" t="s">
        <v>15076</v>
      </c>
      <c r="M3333" s="25" t="s">
        <v>106</v>
      </c>
      <c r="N3333" s="25" t="s">
        <v>36</v>
      </c>
      <c r="O3333" s="25" t="s">
        <v>106</v>
      </c>
      <c r="P3333" s="25" t="s">
        <v>2254</v>
      </c>
      <c r="Q3333" s="25" t="s">
        <v>2255</v>
      </c>
      <c r="R3333" s="25" t="s">
        <v>2256</v>
      </c>
      <c r="S3333" s="25" t="s">
        <v>41</v>
      </c>
      <c r="T3333" s="28"/>
      <c r="U3333" s="28"/>
      <c r="V3333" s="25" t="s">
        <v>83</v>
      </c>
      <c r="W3333" s="23"/>
    </row>
    <row r="3334" spans="1:23" ht="34.799999999999997" x14ac:dyDescent="0.3">
      <c r="A3334" s="25" t="s">
        <v>12030</v>
      </c>
      <c r="B3334" s="25" t="s">
        <v>70</v>
      </c>
      <c r="C3334" s="26" t="s">
        <v>26</v>
      </c>
      <c r="D3334" s="25" t="s">
        <v>71</v>
      </c>
      <c r="E3334" s="25" t="s">
        <v>35499</v>
      </c>
      <c r="F3334" s="25" t="s">
        <v>641</v>
      </c>
      <c r="G3334" s="25" t="s">
        <v>642</v>
      </c>
      <c r="H3334" s="27">
        <v>12772127272</v>
      </c>
      <c r="I3334" s="25" t="s">
        <v>12031</v>
      </c>
      <c r="J3334" s="25" t="s">
        <v>645</v>
      </c>
      <c r="K3334" s="25" t="s">
        <v>14639</v>
      </c>
      <c r="L3334" s="25" t="s">
        <v>35500</v>
      </c>
      <c r="M3334" s="25" t="s">
        <v>79</v>
      </c>
      <c r="N3334" s="25" t="s">
        <v>36</v>
      </c>
      <c r="O3334" s="25" t="s">
        <v>79</v>
      </c>
      <c r="P3334" s="25" t="s">
        <v>12032</v>
      </c>
      <c r="Q3334" s="25" t="s">
        <v>12033</v>
      </c>
      <c r="R3334" s="25" t="s">
        <v>12034</v>
      </c>
      <c r="S3334" s="25" t="s">
        <v>41</v>
      </c>
      <c r="T3334" s="28"/>
      <c r="U3334" s="28"/>
      <c r="V3334" s="25" t="s">
        <v>83</v>
      </c>
      <c r="W3334" s="23"/>
    </row>
    <row r="3335" spans="1:23" ht="34.799999999999997" x14ac:dyDescent="0.35">
      <c r="A3335" s="25" t="s">
        <v>15077</v>
      </c>
      <c r="B3335" s="25" t="s">
        <v>70</v>
      </c>
      <c r="C3335" s="26" t="s">
        <v>26</v>
      </c>
      <c r="D3335" s="25" t="s">
        <v>71</v>
      </c>
      <c r="E3335" s="25" t="s">
        <v>15078</v>
      </c>
      <c r="F3335" s="25" t="s">
        <v>100</v>
      </c>
      <c r="G3335" s="25" t="s">
        <v>100</v>
      </c>
      <c r="H3335" s="27">
        <v>16111</v>
      </c>
      <c r="I3335" s="25" t="s">
        <v>15079</v>
      </c>
      <c r="J3335" s="25" t="s">
        <v>103</v>
      </c>
      <c r="K3335" s="25" t="s">
        <v>103</v>
      </c>
      <c r="L3335" s="25" t="s">
        <v>15080</v>
      </c>
      <c r="M3335" s="25" t="s">
        <v>79</v>
      </c>
      <c r="N3335" s="25" t="s">
        <v>36</v>
      </c>
      <c r="O3335" s="25" t="s">
        <v>79</v>
      </c>
      <c r="P3335" s="25" t="s">
        <v>15081</v>
      </c>
      <c r="Q3335" s="25" t="s">
        <v>15082</v>
      </c>
      <c r="R3335" s="25" t="s">
        <v>15083</v>
      </c>
      <c r="S3335" s="25" t="s">
        <v>41</v>
      </c>
      <c r="T3335" s="28"/>
      <c r="U3335" s="28" t="s">
        <v>12813</v>
      </c>
      <c r="V3335" s="25" t="s">
        <v>83</v>
      </c>
      <c r="W3335" s="24">
        <v>2024</v>
      </c>
    </row>
    <row r="3336" spans="1:23" ht="87" x14ac:dyDescent="0.3">
      <c r="A3336" s="25" t="s">
        <v>15084</v>
      </c>
      <c r="B3336" s="25" t="s">
        <v>194</v>
      </c>
      <c r="C3336" s="26" t="s">
        <v>195</v>
      </c>
      <c r="D3336" s="25" t="s">
        <v>161</v>
      </c>
      <c r="E3336" s="25" t="s">
        <v>15085</v>
      </c>
      <c r="F3336" s="25" t="s">
        <v>923</v>
      </c>
      <c r="G3336" s="25" t="s">
        <v>923</v>
      </c>
      <c r="H3336" s="27" t="s">
        <v>15086</v>
      </c>
      <c r="I3336" s="25"/>
      <c r="J3336" s="25" t="s">
        <v>924</v>
      </c>
      <c r="K3336" s="25" t="s">
        <v>924</v>
      </c>
      <c r="L3336" s="25" t="s">
        <v>15087</v>
      </c>
      <c r="M3336" s="25" t="s">
        <v>167</v>
      </c>
      <c r="N3336" s="25" t="s">
        <v>188</v>
      </c>
      <c r="O3336" s="25" t="s">
        <v>189</v>
      </c>
      <c r="P3336" s="25" t="s">
        <v>15088</v>
      </c>
      <c r="Q3336" s="25" t="s">
        <v>15089</v>
      </c>
      <c r="R3336" s="25" t="s">
        <v>15090</v>
      </c>
      <c r="S3336" s="25" t="s">
        <v>41</v>
      </c>
      <c r="T3336" s="28"/>
      <c r="U3336" s="28"/>
      <c r="V3336" s="25" t="s">
        <v>43</v>
      </c>
      <c r="W3336" s="23"/>
    </row>
    <row r="3337" spans="1:23" ht="34.799999999999997" x14ac:dyDescent="0.35">
      <c r="A3337" s="25" t="s">
        <v>15100</v>
      </c>
      <c r="B3337" s="25" t="s">
        <v>70</v>
      </c>
      <c r="C3337" s="26" t="s">
        <v>26</v>
      </c>
      <c r="D3337" s="25" t="s">
        <v>71</v>
      </c>
      <c r="E3337" s="25" t="s">
        <v>15101</v>
      </c>
      <c r="F3337" s="25" t="s">
        <v>1092</v>
      </c>
      <c r="G3337" s="25" t="s">
        <v>100</v>
      </c>
      <c r="H3337" s="27" t="s">
        <v>15102</v>
      </c>
      <c r="I3337" s="25"/>
      <c r="J3337" s="25" t="s">
        <v>103</v>
      </c>
      <c r="K3337" s="25" t="s">
        <v>14696</v>
      </c>
      <c r="L3337" s="25" t="s">
        <v>15103</v>
      </c>
      <c r="M3337" s="25" t="s">
        <v>79</v>
      </c>
      <c r="N3337" s="25" t="s">
        <v>36</v>
      </c>
      <c r="O3337" s="25" t="s">
        <v>79</v>
      </c>
      <c r="P3337" s="25" t="s">
        <v>15104</v>
      </c>
      <c r="Q3337" s="25" t="s">
        <v>15105</v>
      </c>
      <c r="R3337" s="25" t="s">
        <v>15106</v>
      </c>
      <c r="S3337" s="25" t="s">
        <v>458</v>
      </c>
      <c r="T3337" s="28"/>
      <c r="U3337" s="28" t="s">
        <v>12813</v>
      </c>
      <c r="V3337" s="25" t="s">
        <v>83</v>
      </c>
      <c r="W3337" s="24">
        <v>2024</v>
      </c>
    </row>
    <row r="3338" spans="1:23" ht="34.799999999999997" x14ac:dyDescent="0.35">
      <c r="A3338" s="25" t="s">
        <v>15107</v>
      </c>
      <c r="B3338" s="25" t="s">
        <v>70</v>
      </c>
      <c r="C3338" s="26" t="s">
        <v>26</v>
      </c>
      <c r="D3338" s="25" t="s">
        <v>71</v>
      </c>
      <c r="E3338" s="25" t="s">
        <v>15108</v>
      </c>
      <c r="F3338" s="25" t="s">
        <v>12933</v>
      </c>
      <c r="G3338" s="25" t="s">
        <v>100</v>
      </c>
      <c r="H3338" s="27" t="s">
        <v>15109</v>
      </c>
      <c r="I3338" s="25" t="s">
        <v>15110</v>
      </c>
      <c r="J3338" s="25" t="s">
        <v>103</v>
      </c>
      <c r="K3338" s="25" t="s">
        <v>12935</v>
      </c>
      <c r="L3338" s="25" t="s">
        <v>15111</v>
      </c>
      <c r="M3338" s="25" t="s">
        <v>79</v>
      </c>
      <c r="N3338" s="25" t="s">
        <v>36</v>
      </c>
      <c r="O3338" s="25" t="s">
        <v>79</v>
      </c>
      <c r="P3338" s="25" t="s">
        <v>15112</v>
      </c>
      <c r="Q3338" s="25" t="s">
        <v>15113</v>
      </c>
      <c r="R3338" s="25" t="s">
        <v>15114</v>
      </c>
      <c r="S3338" s="25" t="s">
        <v>41</v>
      </c>
      <c r="T3338" s="28"/>
      <c r="U3338" s="28" t="s">
        <v>12813</v>
      </c>
      <c r="V3338" s="25" t="s">
        <v>83</v>
      </c>
      <c r="W3338" s="24">
        <v>2024</v>
      </c>
    </row>
    <row r="3339" spans="1:23" ht="87" x14ac:dyDescent="0.3">
      <c r="A3339" s="25" t="s">
        <v>15115</v>
      </c>
      <c r="B3339" s="25" t="s">
        <v>194</v>
      </c>
      <c r="C3339" s="26" t="s">
        <v>195</v>
      </c>
      <c r="D3339" s="25" t="s">
        <v>161</v>
      </c>
      <c r="E3339" s="25" t="s">
        <v>15116</v>
      </c>
      <c r="F3339" s="25" t="s">
        <v>14489</v>
      </c>
      <c r="G3339" s="25" t="s">
        <v>1595</v>
      </c>
      <c r="H3339" s="27" t="s">
        <v>15117</v>
      </c>
      <c r="I3339" s="25"/>
      <c r="J3339" s="25" t="s">
        <v>1597</v>
      </c>
      <c r="K3339" s="25" t="s">
        <v>14491</v>
      </c>
      <c r="L3339" s="25" t="s">
        <v>15118</v>
      </c>
      <c r="M3339" s="25" t="s">
        <v>167</v>
      </c>
      <c r="N3339" s="25" t="s">
        <v>202</v>
      </c>
      <c r="O3339" s="25" t="s">
        <v>189</v>
      </c>
      <c r="P3339" s="25" t="s">
        <v>15119</v>
      </c>
      <c r="Q3339" s="25" t="s">
        <v>15120</v>
      </c>
      <c r="R3339" s="25"/>
      <c r="S3339" s="25" t="s">
        <v>41</v>
      </c>
      <c r="T3339" s="28"/>
      <c r="U3339" s="28"/>
      <c r="V3339" s="25" t="s">
        <v>43</v>
      </c>
      <c r="W3339" s="23"/>
    </row>
    <row r="3340" spans="1:23" ht="34.799999999999997" x14ac:dyDescent="0.35">
      <c r="A3340" s="25" t="s">
        <v>15121</v>
      </c>
      <c r="B3340" s="25" t="s">
        <v>70</v>
      </c>
      <c r="C3340" s="26" t="s">
        <v>26</v>
      </c>
      <c r="D3340" s="25" t="s">
        <v>71</v>
      </c>
      <c r="E3340" s="25" t="s">
        <v>15122</v>
      </c>
      <c r="F3340" s="25" t="s">
        <v>14489</v>
      </c>
      <c r="G3340" s="25" t="s">
        <v>1595</v>
      </c>
      <c r="H3340" s="27" t="s">
        <v>15123</v>
      </c>
      <c r="I3340" s="25" t="s">
        <v>15124</v>
      </c>
      <c r="J3340" s="25" t="s">
        <v>1597</v>
      </c>
      <c r="K3340" s="25" t="s">
        <v>15125</v>
      </c>
      <c r="L3340" s="25" t="s">
        <v>15126</v>
      </c>
      <c r="M3340" s="25" t="s">
        <v>79</v>
      </c>
      <c r="N3340" s="25" t="s">
        <v>36</v>
      </c>
      <c r="O3340" s="25" t="s">
        <v>79</v>
      </c>
      <c r="P3340" s="25" t="s">
        <v>15127</v>
      </c>
      <c r="Q3340" s="25" t="s">
        <v>15128</v>
      </c>
      <c r="R3340" s="25" t="s">
        <v>15129</v>
      </c>
      <c r="S3340" s="25" t="s">
        <v>41</v>
      </c>
      <c r="T3340" s="28" t="s">
        <v>42</v>
      </c>
      <c r="U3340" s="28" t="s">
        <v>12813</v>
      </c>
      <c r="V3340" s="25" t="s">
        <v>83</v>
      </c>
      <c r="W3340" s="24">
        <v>2024</v>
      </c>
    </row>
    <row r="3341" spans="1:23" ht="87" x14ac:dyDescent="0.3">
      <c r="A3341" s="25" t="s">
        <v>15130</v>
      </c>
      <c r="B3341" s="25" t="s">
        <v>194</v>
      </c>
      <c r="C3341" s="26" t="s">
        <v>195</v>
      </c>
      <c r="D3341" s="25" t="s">
        <v>161</v>
      </c>
      <c r="E3341" s="25" t="s">
        <v>15131</v>
      </c>
      <c r="F3341" s="25" t="s">
        <v>15132</v>
      </c>
      <c r="G3341" s="25" t="s">
        <v>1595</v>
      </c>
      <c r="H3341" s="27" t="s">
        <v>15133</v>
      </c>
      <c r="I3341" s="25"/>
      <c r="J3341" s="25" t="s">
        <v>1597</v>
      </c>
      <c r="K3341" s="25" t="s">
        <v>15134</v>
      </c>
      <c r="L3341" s="25" t="s">
        <v>15135</v>
      </c>
      <c r="M3341" s="25" t="s">
        <v>167</v>
      </c>
      <c r="N3341" s="25" t="s">
        <v>202</v>
      </c>
      <c r="O3341" s="25" t="s">
        <v>189</v>
      </c>
      <c r="P3341" s="25" t="s">
        <v>15136</v>
      </c>
      <c r="Q3341" s="25" t="s">
        <v>15137</v>
      </c>
      <c r="R3341" s="25" t="s">
        <v>15138</v>
      </c>
      <c r="S3341" s="25" t="s">
        <v>41</v>
      </c>
      <c r="T3341" s="28"/>
      <c r="U3341" s="28"/>
      <c r="V3341" s="25" t="s">
        <v>43</v>
      </c>
      <c r="W3341" s="23"/>
    </row>
    <row r="3342" spans="1:23" ht="34.799999999999997" x14ac:dyDescent="0.3">
      <c r="A3342" s="25" t="s">
        <v>7674</v>
      </c>
      <c r="B3342" s="25" t="s">
        <v>145</v>
      </c>
      <c r="C3342" s="26" t="s">
        <v>26</v>
      </c>
      <c r="D3342" s="25" t="s">
        <v>146</v>
      </c>
      <c r="E3342" s="25" t="s">
        <v>15148</v>
      </c>
      <c r="F3342" s="25" t="s">
        <v>552</v>
      </c>
      <c r="G3342" s="25" t="s">
        <v>552</v>
      </c>
      <c r="H3342" s="27" t="s">
        <v>15149</v>
      </c>
      <c r="I3342" s="25"/>
      <c r="J3342" s="25" t="s">
        <v>554</v>
      </c>
      <c r="K3342" s="25" t="s">
        <v>564</v>
      </c>
      <c r="L3342" s="25" t="s">
        <v>15150</v>
      </c>
      <c r="M3342" s="25" t="s">
        <v>153</v>
      </c>
      <c r="N3342" s="25" t="s">
        <v>36</v>
      </c>
      <c r="O3342" s="25" t="s">
        <v>154</v>
      </c>
      <c r="P3342" s="25" t="s">
        <v>7678</v>
      </c>
      <c r="Q3342" s="25" t="s">
        <v>7679</v>
      </c>
      <c r="R3342" s="25" t="s">
        <v>7680</v>
      </c>
      <c r="S3342" s="25" t="s">
        <v>41</v>
      </c>
      <c r="T3342" s="28"/>
      <c r="U3342" s="28"/>
      <c r="V3342" s="25" t="s">
        <v>83</v>
      </c>
      <c r="W3342" s="23"/>
    </row>
    <row r="3343" spans="1:23" ht="34.799999999999997" x14ac:dyDescent="0.35">
      <c r="A3343" s="25" t="s">
        <v>15151</v>
      </c>
      <c r="B3343" s="25" t="s">
        <v>70</v>
      </c>
      <c r="C3343" s="26" t="s">
        <v>26</v>
      </c>
      <c r="D3343" s="25" t="s">
        <v>71</v>
      </c>
      <c r="E3343" s="25" t="s">
        <v>15152</v>
      </c>
      <c r="F3343" s="25" t="s">
        <v>2973</v>
      </c>
      <c r="G3343" s="25" t="s">
        <v>642</v>
      </c>
      <c r="H3343" s="27" t="s">
        <v>15153</v>
      </c>
      <c r="I3343" s="25" t="s">
        <v>15154</v>
      </c>
      <c r="J3343" s="25" t="s">
        <v>645</v>
      </c>
      <c r="K3343" s="25" t="s">
        <v>15155</v>
      </c>
      <c r="L3343" s="25" t="s">
        <v>15156</v>
      </c>
      <c r="M3343" s="25" t="s">
        <v>79</v>
      </c>
      <c r="N3343" s="25" t="s">
        <v>36</v>
      </c>
      <c r="O3343" s="25" t="s">
        <v>79</v>
      </c>
      <c r="P3343" s="25" t="s">
        <v>15157</v>
      </c>
      <c r="Q3343" s="25" t="s">
        <v>15158</v>
      </c>
      <c r="R3343" s="25" t="s">
        <v>15159</v>
      </c>
      <c r="S3343" s="25" t="s">
        <v>41</v>
      </c>
      <c r="T3343" s="28" t="s">
        <v>42</v>
      </c>
      <c r="U3343" s="28" t="s">
        <v>12813</v>
      </c>
      <c r="V3343" s="25" t="s">
        <v>83</v>
      </c>
      <c r="W3343" s="24">
        <v>2024</v>
      </c>
    </row>
    <row r="3344" spans="1:23" ht="34.799999999999997" x14ac:dyDescent="0.35">
      <c r="A3344" s="25" t="s">
        <v>15151</v>
      </c>
      <c r="B3344" s="25" t="s">
        <v>70</v>
      </c>
      <c r="C3344" s="26" t="s">
        <v>26</v>
      </c>
      <c r="D3344" s="25" t="s">
        <v>71</v>
      </c>
      <c r="E3344" s="25" t="s">
        <v>15160</v>
      </c>
      <c r="F3344" s="25" t="s">
        <v>2973</v>
      </c>
      <c r="G3344" s="25" t="s">
        <v>642</v>
      </c>
      <c r="H3344" s="27" t="s">
        <v>15161</v>
      </c>
      <c r="I3344" s="25" t="s">
        <v>15154</v>
      </c>
      <c r="J3344" s="25" t="s">
        <v>645</v>
      </c>
      <c r="K3344" s="25" t="s">
        <v>15155</v>
      </c>
      <c r="L3344" s="25" t="s">
        <v>15162</v>
      </c>
      <c r="M3344" s="25" t="s">
        <v>79</v>
      </c>
      <c r="N3344" s="25" t="s">
        <v>36</v>
      </c>
      <c r="O3344" s="25" t="s">
        <v>79</v>
      </c>
      <c r="P3344" s="25" t="s">
        <v>15157</v>
      </c>
      <c r="Q3344" s="25" t="s">
        <v>15158</v>
      </c>
      <c r="R3344" s="25" t="s">
        <v>15129</v>
      </c>
      <c r="S3344" s="25" t="s">
        <v>41</v>
      </c>
      <c r="T3344" s="28" t="s">
        <v>62</v>
      </c>
      <c r="U3344" s="28" t="s">
        <v>12813</v>
      </c>
      <c r="V3344" s="25" t="s">
        <v>83</v>
      </c>
      <c r="W3344" s="24">
        <v>2024</v>
      </c>
    </row>
    <row r="3345" spans="1:23" ht="34.799999999999997" x14ac:dyDescent="0.35">
      <c r="A3345" s="25" t="s">
        <v>15151</v>
      </c>
      <c r="B3345" s="25" t="s">
        <v>70</v>
      </c>
      <c r="C3345" s="26" t="s">
        <v>26</v>
      </c>
      <c r="D3345" s="25" t="s">
        <v>71</v>
      </c>
      <c r="E3345" s="25" t="s">
        <v>15163</v>
      </c>
      <c r="F3345" s="25" t="s">
        <v>2973</v>
      </c>
      <c r="G3345" s="25" t="s">
        <v>642</v>
      </c>
      <c r="H3345" s="27" t="s">
        <v>15164</v>
      </c>
      <c r="I3345" s="25" t="s">
        <v>15154</v>
      </c>
      <c r="J3345" s="25" t="s">
        <v>645</v>
      </c>
      <c r="K3345" s="25" t="s">
        <v>15155</v>
      </c>
      <c r="L3345" s="25" t="s">
        <v>15165</v>
      </c>
      <c r="M3345" s="25" t="s">
        <v>79</v>
      </c>
      <c r="N3345" s="25" t="s">
        <v>36</v>
      </c>
      <c r="O3345" s="25" t="s">
        <v>79</v>
      </c>
      <c r="P3345" s="25" t="s">
        <v>15157</v>
      </c>
      <c r="Q3345" s="25" t="s">
        <v>15158</v>
      </c>
      <c r="R3345" s="25" t="s">
        <v>15166</v>
      </c>
      <c r="S3345" s="25" t="s">
        <v>41</v>
      </c>
      <c r="T3345" s="28" t="s">
        <v>62</v>
      </c>
      <c r="U3345" s="28" t="s">
        <v>12813</v>
      </c>
      <c r="V3345" s="25" t="s">
        <v>83</v>
      </c>
      <c r="W3345" s="24">
        <v>2024</v>
      </c>
    </row>
    <row r="3346" spans="1:23" ht="34.799999999999997" x14ac:dyDescent="0.3">
      <c r="A3346" s="25" t="s">
        <v>12030</v>
      </c>
      <c r="B3346" s="25" t="s">
        <v>70</v>
      </c>
      <c r="C3346" s="26" t="s">
        <v>26</v>
      </c>
      <c r="D3346" s="25" t="s">
        <v>71</v>
      </c>
      <c r="E3346" s="25" t="s">
        <v>15167</v>
      </c>
      <c r="F3346" s="25" t="s">
        <v>6874</v>
      </c>
      <c r="G3346" s="25" t="s">
        <v>1595</v>
      </c>
      <c r="H3346" s="27">
        <v>1228197555</v>
      </c>
      <c r="I3346" s="25" t="s">
        <v>12031</v>
      </c>
      <c r="J3346" s="25" t="s">
        <v>1597</v>
      </c>
      <c r="K3346" s="25" t="s">
        <v>1597</v>
      </c>
      <c r="L3346" s="25" t="s">
        <v>15168</v>
      </c>
      <c r="M3346" s="25" t="s">
        <v>79</v>
      </c>
      <c r="N3346" s="25" t="s">
        <v>36</v>
      </c>
      <c r="O3346" s="25" t="s">
        <v>79</v>
      </c>
      <c r="P3346" s="25" t="s">
        <v>12032</v>
      </c>
      <c r="Q3346" s="25" t="s">
        <v>12033</v>
      </c>
      <c r="R3346" s="25" t="s">
        <v>12034</v>
      </c>
      <c r="S3346" s="25" t="s">
        <v>41</v>
      </c>
      <c r="T3346" s="28"/>
      <c r="U3346" s="28"/>
      <c r="V3346" s="25" t="s">
        <v>83</v>
      </c>
      <c r="W3346" s="23"/>
    </row>
    <row r="3347" spans="1:23" ht="156.6" x14ac:dyDescent="0.35">
      <c r="A3347" s="25" t="s">
        <v>15169</v>
      </c>
      <c r="B3347" s="25" t="s">
        <v>194</v>
      </c>
      <c r="C3347" s="26" t="s">
        <v>15170</v>
      </c>
      <c r="D3347" s="25" t="s">
        <v>161</v>
      </c>
      <c r="E3347" s="25" t="s">
        <v>15171</v>
      </c>
      <c r="F3347" s="25" t="s">
        <v>6874</v>
      </c>
      <c r="G3347" s="25" t="s">
        <v>1955</v>
      </c>
      <c r="H3347" s="27" t="s">
        <v>35501</v>
      </c>
      <c r="I3347" s="25" t="s">
        <v>15172</v>
      </c>
      <c r="J3347" s="25" t="s">
        <v>1957</v>
      </c>
      <c r="K3347" s="25" t="s">
        <v>15143</v>
      </c>
      <c r="L3347" s="25" t="s">
        <v>15173</v>
      </c>
      <c r="M3347" s="25" t="s">
        <v>15174</v>
      </c>
      <c r="N3347" s="25" t="s">
        <v>188</v>
      </c>
      <c r="O3347" s="25" t="s">
        <v>189</v>
      </c>
      <c r="P3347" s="25" t="s">
        <v>15175</v>
      </c>
      <c r="Q3347" s="25" t="s">
        <v>15176</v>
      </c>
      <c r="R3347" s="25" t="s">
        <v>15177</v>
      </c>
      <c r="S3347" s="25" t="s">
        <v>41</v>
      </c>
      <c r="T3347" s="28"/>
      <c r="U3347" s="28" t="s">
        <v>12813</v>
      </c>
      <c r="V3347" s="25" t="s">
        <v>43</v>
      </c>
      <c r="W3347" s="24">
        <v>2024</v>
      </c>
    </row>
    <row r="3348" spans="1:23" ht="87" x14ac:dyDescent="0.35">
      <c r="A3348" s="25" t="s">
        <v>15178</v>
      </c>
      <c r="B3348" s="25" t="s">
        <v>194</v>
      </c>
      <c r="C3348" s="26" t="s">
        <v>195</v>
      </c>
      <c r="D3348" s="25" t="s">
        <v>161</v>
      </c>
      <c r="E3348" s="25" t="s">
        <v>15179</v>
      </c>
      <c r="F3348" s="25" t="s">
        <v>6222</v>
      </c>
      <c r="G3348" s="25" t="s">
        <v>100</v>
      </c>
      <c r="H3348" s="27" t="s">
        <v>15180</v>
      </c>
      <c r="I3348" s="25" t="s">
        <v>15181</v>
      </c>
      <c r="J3348" s="25" t="s">
        <v>103</v>
      </c>
      <c r="K3348" s="25" t="s">
        <v>15182</v>
      </c>
      <c r="L3348" s="25" t="s">
        <v>15183</v>
      </c>
      <c r="M3348" s="25" t="s">
        <v>167</v>
      </c>
      <c r="N3348" s="25" t="s">
        <v>202</v>
      </c>
      <c r="O3348" s="25" t="s">
        <v>189</v>
      </c>
      <c r="P3348" s="25" t="s">
        <v>15184</v>
      </c>
      <c r="Q3348" s="25" t="s">
        <v>15185</v>
      </c>
      <c r="R3348" s="25" t="s">
        <v>15186</v>
      </c>
      <c r="S3348" s="25" t="s">
        <v>41</v>
      </c>
      <c r="T3348" s="28" t="s">
        <v>42</v>
      </c>
      <c r="U3348" s="28" t="s">
        <v>12813</v>
      </c>
      <c r="V3348" s="25" t="s">
        <v>43</v>
      </c>
      <c r="W3348" s="24">
        <v>2024</v>
      </c>
    </row>
    <row r="3349" spans="1:23" ht="34.799999999999997" x14ac:dyDescent="0.35">
      <c r="A3349" s="25" t="s">
        <v>15194</v>
      </c>
      <c r="B3349" s="25" t="s">
        <v>70</v>
      </c>
      <c r="C3349" s="26" t="s">
        <v>26</v>
      </c>
      <c r="D3349" s="25" t="s">
        <v>71</v>
      </c>
      <c r="E3349" s="25" t="s">
        <v>15195</v>
      </c>
      <c r="F3349" s="25" t="s">
        <v>3402</v>
      </c>
      <c r="G3349" s="25" t="s">
        <v>260</v>
      </c>
      <c r="H3349" s="27" t="s">
        <v>15196</v>
      </c>
      <c r="I3349" s="25" t="s">
        <v>15197</v>
      </c>
      <c r="J3349" s="25" t="s">
        <v>263</v>
      </c>
      <c r="K3349" s="25" t="s">
        <v>3404</v>
      </c>
      <c r="L3349" s="25" t="s">
        <v>15198</v>
      </c>
      <c r="M3349" s="25" t="s">
        <v>79</v>
      </c>
      <c r="N3349" s="25" t="s">
        <v>36</v>
      </c>
      <c r="O3349" s="25" t="s">
        <v>79</v>
      </c>
      <c r="P3349" s="25" t="s">
        <v>15199</v>
      </c>
      <c r="Q3349" s="25" t="s">
        <v>15200</v>
      </c>
      <c r="R3349" s="25" t="s">
        <v>15166</v>
      </c>
      <c r="S3349" s="25" t="s">
        <v>41</v>
      </c>
      <c r="T3349" s="28"/>
      <c r="U3349" s="28" t="s">
        <v>12813</v>
      </c>
      <c r="V3349" s="25" t="s">
        <v>83</v>
      </c>
      <c r="W3349" s="24">
        <v>2024</v>
      </c>
    </row>
    <row r="3350" spans="1:23" ht="34.799999999999997" x14ac:dyDescent="0.3">
      <c r="A3350" s="25" t="s">
        <v>4374</v>
      </c>
      <c r="B3350" s="25" t="s">
        <v>548</v>
      </c>
      <c r="C3350" s="26" t="s">
        <v>26</v>
      </c>
      <c r="D3350" s="25" t="s">
        <v>549</v>
      </c>
      <c r="E3350" s="25" t="s">
        <v>15201</v>
      </c>
      <c r="F3350" s="25" t="s">
        <v>6874</v>
      </c>
      <c r="G3350" s="25" t="s">
        <v>1955</v>
      </c>
      <c r="H3350" s="27" t="s">
        <v>15202</v>
      </c>
      <c r="I3350" s="25"/>
      <c r="J3350" s="25" t="s">
        <v>1957</v>
      </c>
      <c r="K3350" s="25" t="s">
        <v>6876</v>
      </c>
      <c r="L3350" s="25" t="s">
        <v>15203</v>
      </c>
      <c r="M3350" s="25" t="s">
        <v>557</v>
      </c>
      <c r="N3350" s="25" t="s">
        <v>36</v>
      </c>
      <c r="O3350" s="25" t="s">
        <v>558</v>
      </c>
      <c r="P3350" s="25" t="s">
        <v>4378</v>
      </c>
      <c r="Q3350" s="25" t="s">
        <v>4379</v>
      </c>
      <c r="R3350" s="25" t="s">
        <v>4380</v>
      </c>
      <c r="S3350" s="25" t="s">
        <v>41</v>
      </c>
      <c r="T3350" s="28"/>
      <c r="U3350" s="28"/>
      <c r="V3350" s="25" t="s">
        <v>43</v>
      </c>
      <c r="W3350" s="23"/>
    </row>
    <row r="3351" spans="1:23" ht="34.799999999999997" x14ac:dyDescent="0.3">
      <c r="A3351" s="25" t="s">
        <v>2331</v>
      </c>
      <c r="B3351" s="25" t="s">
        <v>45</v>
      </c>
      <c r="C3351" s="26" t="s">
        <v>26</v>
      </c>
      <c r="D3351" s="25" t="s">
        <v>46</v>
      </c>
      <c r="E3351" s="25" t="s">
        <v>15204</v>
      </c>
      <c r="F3351" s="25" t="s">
        <v>423</v>
      </c>
      <c r="G3351" s="25" t="s">
        <v>423</v>
      </c>
      <c r="H3351" s="27" t="s">
        <v>15205</v>
      </c>
      <c r="I3351" s="25"/>
      <c r="J3351" s="25" t="s">
        <v>426</v>
      </c>
      <c r="K3351" s="25" t="s">
        <v>426</v>
      </c>
      <c r="L3351" s="25" t="s">
        <v>15206</v>
      </c>
      <c r="M3351" s="25" t="s">
        <v>54</v>
      </c>
      <c r="N3351" s="25" t="s">
        <v>36</v>
      </c>
      <c r="O3351" s="25" t="s">
        <v>54</v>
      </c>
      <c r="P3351" s="25" t="s">
        <v>2335</v>
      </c>
      <c r="Q3351" s="25" t="s">
        <v>2336</v>
      </c>
      <c r="R3351" s="25" t="s">
        <v>2337</v>
      </c>
      <c r="S3351" s="25" t="s">
        <v>41</v>
      </c>
      <c r="T3351" s="28"/>
      <c r="U3351" s="28"/>
      <c r="V3351" s="25" t="s">
        <v>43</v>
      </c>
      <c r="W3351" s="23"/>
    </row>
    <row r="3352" spans="1:23" ht="34.799999999999997" x14ac:dyDescent="0.35">
      <c r="A3352" s="25" t="s">
        <v>15207</v>
      </c>
      <c r="B3352" s="25" t="s">
        <v>70</v>
      </c>
      <c r="C3352" s="26" t="s">
        <v>26</v>
      </c>
      <c r="D3352" s="25" t="s">
        <v>71</v>
      </c>
      <c r="E3352" s="25" t="s">
        <v>15208</v>
      </c>
      <c r="F3352" s="25" t="s">
        <v>7944</v>
      </c>
      <c r="G3352" s="25" t="s">
        <v>327</v>
      </c>
      <c r="H3352" s="27" t="s">
        <v>15209</v>
      </c>
      <c r="I3352" s="25" t="s">
        <v>15210</v>
      </c>
      <c r="J3352" s="25" t="s">
        <v>329</v>
      </c>
      <c r="K3352" s="25" t="s">
        <v>7946</v>
      </c>
      <c r="L3352" s="25" t="s">
        <v>15211</v>
      </c>
      <c r="M3352" s="25" t="s">
        <v>79</v>
      </c>
      <c r="N3352" s="25" t="s">
        <v>36</v>
      </c>
      <c r="O3352" s="25" t="s">
        <v>79</v>
      </c>
      <c r="P3352" s="25" t="s">
        <v>15212</v>
      </c>
      <c r="Q3352" s="25" t="s">
        <v>15213</v>
      </c>
      <c r="R3352" s="25" t="s">
        <v>15214</v>
      </c>
      <c r="S3352" s="25" t="s">
        <v>41</v>
      </c>
      <c r="T3352" s="28"/>
      <c r="U3352" s="28" t="s">
        <v>12813</v>
      </c>
      <c r="V3352" s="25" t="s">
        <v>83</v>
      </c>
      <c r="W3352" s="24">
        <v>2024</v>
      </c>
    </row>
    <row r="3353" spans="1:23" ht="87" x14ac:dyDescent="0.35">
      <c r="A3353" s="25" t="s">
        <v>15215</v>
      </c>
      <c r="B3353" s="25" t="s">
        <v>194</v>
      </c>
      <c r="C3353" s="26" t="s">
        <v>195</v>
      </c>
      <c r="D3353" s="25" t="s">
        <v>161</v>
      </c>
      <c r="E3353" s="25" t="s">
        <v>15216</v>
      </c>
      <c r="F3353" s="25" t="s">
        <v>59</v>
      </c>
      <c r="G3353" s="25" t="s">
        <v>49</v>
      </c>
      <c r="H3353" s="27">
        <v>16853</v>
      </c>
      <c r="I3353" s="25" t="s">
        <v>15217</v>
      </c>
      <c r="J3353" s="25" t="s">
        <v>51</v>
      </c>
      <c r="K3353" s="25" t="s">
        <v>60</v>
      </c>
      <c r="L3353" s="25" t="s">
        <v>15218</v>
      </c>
      <c r="M3353" s="25" t="s">
        <v>167</v>
      </c>
      <c r="N3353" s="25" t="s">
        <v>202</v>
      </c>
      <c r="O3353" s="25" t="s">
        <v>189</v>
      </c>
      <c r="P3353" s="25" t="s">
        <v>15219</v>
      </c>
      <c r="Q3353" s="25" t="s">
        <v>15220</v>
      </c>
      <c r="R3353" s="25" t="s">
        <v>15221</v>
      </c>
      <c r="S3353" s="25" t="s">
        <v>41</v>
      </c>
      <c r="T3353" s="28"/>
      <c r="U3353" s="28" t="s">
        <v>12813</v>
      </c>
      <c r="V3353" s="25" t="s">
        <v>43</v>
      </c>
      <c r="W3353" s="24">
        <v>2024</v>
      </c>
    </row>
    <row r="3354" spans="1:23" ht="87" x14ac:dyDescent="0.3">
      <c r="A3354" s="25" t="s">
        <v>15222</v>
      </c>
      <c r="B3354" s="25" t="s">
        <v>194</v>
      </c>
      <c r="C3354" s="26" t="s">
        <v>195</v>
      </c>
      <c r="D3354" s="25" t="s">
        <v>161</v>
      </c>
      <c r="E3354" s="25" t="s">
        <v>15223</v>
      </c>
      <c r="F3354" s="25" t="s">
        <v>135</v>
      </c>
      <c r="G3354" s="25" t="s">
        <v>65</v>
      </c>
      <c r="H3354" s="27" t="s">
        <v>15224</v>
      </c>
      <c r="I3354" s="25" t="s">
        <v>15225</v>
      </c>
      <c r="J3354" s="25" t="s">
        <v>66</v>
      </c>
      <c r="K3354" s="25" t="s">
        <v>137</v>
      </c>
      <c r="L3354" s="25" t="s">
        <v>15226</v>
      </c>
      <c r="M3354" s="25" t="s">
        <v>167</v>
      </c>
      <c r="N3354" s="25" t="s">
        <v>202</v>
      </c>
      <c r="O3354" s="25" t="s">
        <v>189</v>
      </c>
      <c r="P3354" s="25" t="s">
        <v>15227</v>
      </c>
      <c r="Q3354" s="25" t="s">
        <v>15228</v>
      </c>
      <c r="R3354" s="25">
        <v>999999999</v>
      </c>
      <c r="S3354" s="25" t="s">
        <v>41</v>
      </c>
      <c r="T3354" s="28" t="s">
        <v>42</v>
      </c>
      <c r="U3354" s="28"/>
      <c r="V3354" s="25" t="s">
        <v>83</v>
      </c>
      <c r="W3354" s="23"/>
    </row>
    <row r="3355" spans="1:23" ht="34.799999999999997" x14ac:dyDescent="0.35">
      <c r="A3355" s="25" t="s">
        <v>15229</v>
      </c>
      <c r="B3355" s="25" t="s">
        <v>145</v>
      </c>
      <c r="C3355" s="26" t="s">
        <v>26</v>
      </c>
      <c r="D3355" s="25" t="s">
        <v>146</v>
      </c>
      <c r="E3355" s="25" t="s">
        <v>15230</v>
      </c>
      <c r="F3355" s="25" t="s">
        <v>100</v>
      </c>
      <c r="G3355" s="25" t="s">
        <v>100</v>
      </c>
      <c r="H3355" s="27" t="s">
        <v>15231</v>
      </c>
      <c r="I3355" s="25" t="s">
        <v>15232</v>
      </c>
      <c r="J3355" s="25" t="s">
        <v>103</v>
      </c>
      <c r="K3355" s="25" t="s">
        <v>103</v>
      </c>
      <c r="L3355" s="25" t="s">
        <v>15233</v>
      </c>
      <c r="M3355" s="25" t="s">
        <v>153</v>
      </c>
      <c r="N3355" s="25" t="s">
        <v>36</v>
      </c>
      <c r="O3355" s="25" t="s">
        <v>154</v>
      </c>
      <c r="P3355" s="25" t="s">
        <v>15234</v>
      </c>
      <c r="Q3355" s="25" t="s">
        <v>15235</v>
      </c>
      <c r="R3355" s="25" t="s">
        <v>15236</v>
      </c>
      <c r="S3355" s="25" t="s">
        <v>41</v>
      </c>
      <c r="T3355" s="28" t="s">
        <v>42</v>
      </c>
      <c r="U3355" s="28" t="s">
        <v>12813</v>
      </c>
      <c r="V3355" s="25" t="s">
        <v>83</v>
      </c>
      <c r="W3355" s="24">
        <v>2024</v>
      </c>
    </row>
    <row r="3356" spans="1:23" ht="34.799999999999997" x14ac:dyDescent="0.35">
      <c r="A3356" s="25" t="s">
        <v>15237</v>
      </c>
      <c r="B3356" s="25" t="s">
        <v>45</v>
      </c>
      <c r="C3356" s="26" t="s">
        <v>26</v>
      </c>
      <c r="D3356" s="25" t="s">
        <v>46</v>
      </c>
      <c r="E3356" s="25" t="s">
        <v>15238</v>
      </c>
      <c r="F3356" s="25" t="s">
        <v>326</v>
      </c>
      <c r="G3356" s="25" t="s">
        <v>327</v>
      </c>
      <c r="H3356" s="27" t="s">
        <v>15239</v>
      </c>
      <c r="I3356" s="25" t="s">
        <v>15240</v>
      </c>
      <c r="J3356" s="25" t="s">
        <v>329</v>
      </c>
      <c r="K3356" s="25" t="s">
        <v>330</v>
      </c>
      <c r="L3356" s="25" t="s">
        <v>15241</v>
      </c>
      <c r="M3356" s="25" t="s">
        <v>54</v>
      </c>
      <c r="N3356" s="25" t="s">
        <v>36</v>
      </c>
      <c r="O3356" s="25" t="s">
        <v>54</v>
      </c>
      <c r="P3356" s="25" t="s">
        <v>15242</v>
      </c>
      <c r="Q3356" s="25" t="s">
        <v>15243</v>
      </c>
      <c r="R3356" s="25" t="s">
        <v>15244</v>
      </c>
      <c r="S3356" s="25" t="s">
        <v>41</v>
      </c>
      <c r="T3356" s="28" t="s">
        <v>42</v>
      </c>
      <c r="U3356" s="28" t="s">
        <v>12813</v>
      </c>
      <c r="V3356" s="25" t="s">
        <v>43</v>
      </c>
      <c r="W3356" s="24">
        <v>2024</v>
      </c>
    </row>
    <row r="3357" spans="1:23" ht="34.799999999999997" x14ac:dyDescent="0.35">
      <c r="A3357" s="25" t="s">
        <v>15237</v>
      </c>
      <c r="B3357" s="25" t="s">
        <v>45</v>
      </c>
      <c r="C3357" s="26" t="s">
        <v>26</v>
      </c>
      <c r="D3357" s="25" t="s">
        <v>46</v>
      </c>
      <c r="E3357" s="25" t="s">
        <v>15245</v>
      </c>
      <c r="F3357" s="25" t="s">
        <v>333</v>
      </c>
      <c r="G3357" s="25" t="s">
        <v>327</v>
      </c>
      <c r="H3357" s="27" t="s">
        <v>15246</v>
      </c>
      <c r="I3357" s="25" t="s">
        <v>15240</v>
      </c>
      <c r="J3357" s="25" t="s">
        <v>329</v>
      </c>
      <c r="K3357" s="25" t="s">
        <v>335</v>
      </c>
      <c r="L3357" s="25" t="s">
        <v>15247</v>
      </c>
      <c r="M3357" s="25" t="s">
        <v>54</v>
      </c>
      <c r="N3357" s="25" t="s">
        <v>36</v>
      </c>
      <c r="O3357" s="25" t="s">
        <v>54</v>
      </c>
      <c r="P3357" s="25" t="s">
        <v>15242</v>
      </c>
      <c r="Q3357" s="25" t="s">
        <v>15243</v>
      </c>
      <c r="R3357" s="25" t="s">
        <v>15244</v>
      </c>
      <c r="S3357" s="25" t="s">
        <v>41</v>
      </c>
      <c r="T3357" s="28" t="s">
        <v>62</v>
      </c>
      <c r="U3357" s="28" t="s">
        <v>12813</v>
      </c>
      <c r="V3357" s="25" t="s">
        <v>43</v>
      </c>
      <c r="W3357" s="24">
        <v>2024</v>
      </c>
    </row>
    <row r="3358" spans="1:23" ht="87" x14ac:dyDescent="0.35">
      <c r="A3358" s="25" t="s">
        <v>15248</v>
      </c>
      <c r="B3358" s="25" t="s">
        <v>194</v>
      </c>
      <c r="C3358" s="26" t="s">
        <v>195</v>
      </c>
      <c r="D3358" s="25" t="s">
        <v>161</v>
      </c>
      <c r="E3358" s="25" t="s">
        <v>15249</v>
      </c>
      <c r="F3358" s="25" t="s">
        <v>326</v>
      </c>
      <c r="G3358" s="25" t="s">
        <v>327</v>
      </c>
      <c r="H3358" s="27" t="s">
        <v>15250</v>
      </c>
      <c r="I3358" s="25" t="s">
        <v>15251</v>
      </c>
      <c r="J3358" s="25" t="s">
        <v>329</v>
      </c>
      <c r="K3358" s="25" t="s">
        <v>330</v>
      </c>
      <c r="L3358" s="25" t="s">
        <v>15252</v>
      </c>
      <c r="M3358" s="25" t="s">
        <v>167</v>
      </c>
      <c r="N3358" s="25" t="s">
        <v>202</v>
      </c>
      <c r="O3358" s="25" t="s">
        <v>189</v>
      </c>
      <c r="P3358" s="25" t="s">
        <v>15253</v>
      </c>
      <c r="Q3358" s="25" t="s">
        <v>15254</v>
      </c>
      <c r="R3358" s="25" t="s">
        <v>15255</v>
      </c>
      <c r="S3358" s="25" t="s">
        <v>41</v>
      </c>
      <c r="T3358" s="28" t="s">
        <v>42</v>
      </c>
      <c r="U3358" s="28" t="s">
        <v>12813</v>
      </c>
      <c r="V3358" s="25" t="s">
        <v>43</v>
      </c>
      <c r="W3358" s="24">
        <v>2024</v>
      </c>
    </row>
    <row r="3359" spans="1:23" ht="34.799999999999997" x14ac:dyDescent="0.35">
      <c r="A3359" s="25" t="s">
        <v>15256</v>
      </c>
      <c r="B3359" s="25" t="s">
        <v>159</v>
      </c>
      <c r="C3359" s="26" t="s">
        <v>160</v>
      </c>
      <c r="D3359" s="25" t="s">
        <v>161</v>
      </c>
      <c r="E3359" s="25" t="s">
        <v>15257</v>
      </c>
      <c r="F3359" s="25" t="s">
        <v>2973</v>
      </c>
      <c r="G3359" s="25" t="s">
        <v>642</v>
      </c>
      <c r="H3359" s="27" t="s">
        <v>15258</v>
      </c>
      <c r="I3359" s="25" t="s">
        <v>15259</v>
      </c>
      <c r="J3359" s="25" t="s">
        <v>645</v>
      </c>
      <c r="K3359" s="25" t="s">
        <v>2975</v>
      </c>
      <c r="L3359" s="25" t="s">
        <v>15260</v>
      </c>
      <c r="M3359" s="25" t="s">
        <v>167</v>
      </c>
      <c r="N3359" s="25" t="s">
        <v>36</v>
      </c>
      <c r="O3359" s="25" t="s">
        <v>168</v>
      </c>
      <c r="P3359" s="25" t="s">
        <v>15261</v>
      </c>
      <c r="Q3359" s="25" t="s">
        <v>15262</v>
      </c>
      <c r="R3359" s="25" t="s">
        <v>15263</v>
      </c>
      <c r="S3359" s="25" t="s">
        <v>41</v>
      </c>
      <c r="T3359" s="28" t="s">
        <v>42</v>
      </c>
      <c r="U3359" s="28" t="s">
        <v>12813</v>
      </c>
      <c r="V3359" s="25" t="s">
        <v>43</v>
      </c>
      <c r="W3359" s="24">
        <v>2024</v>
      </c>
    </row>
    <row r="3360" spans="1:23" ht="87" x14ac:dyDescent="0.35">
      <c r="A3360" s="25" t="s">
        <v>15264</v>
      </c>
      <c r="B3360" s="25" t="s">
        <v>194</v>
      </c>
      <c r="C3360" s="26" t="s">
        <v>195</v>
      </c>
      <c r="D3360" s="25" t="s">
        <v>161</v>
      </c>
      <c r="E3360" s="25" t="s">
        <v>15265</v>
      </c>
      <c r="F3360" s="25" t="s">
        <v>3690</v>
      </c>
      <c r="G3360" s="25" t="s">
        <v>327</v>
      </c>
      <c r="H3360" s="27" t="s">
        <v>15266</v>
      </c>
      <c r="I3360" s="25" t="s">
        <v>15267</v>
      </c>
      <c r="J3360" s="25" t="s">
        <v>329</v>
      </c>
      <c r="K3360" s="25" t="s">
        <v>3693</v>
      </c>
      <c r="L3360" s="25" t="s">
        <v>15268</v>
      </c>
      <c r="M3360" s="25" t="s">
        <v>167</v>
      </c>
      <c r="N3360" s="25" t="s">
        <v>202</v>
      </c>
      <c r="O3360" s="25" t="s">
        <v>189</v>
      </c>
      <c r="P3360" s="25" t="s">
        <v>15269</v>
      </c>
      <c r="Q3360" s="25" t="s">
        <v>15270</v>
      </c>
      <c r="R3360" s="25" t="s">
        <v>15271</v>
      </c>
      <c r="S3360" s="25" t="s">
        <v>41</v>
      </c>
      <c r="T3360" s="28" t="s">
        <v>42</v>
      </c>
      <c r="U3360" s="28" t="s">
        <v>12813</v>
      </c>
      <c r="V3360" s="25" t="s">
        <v>43</v>
      </c>
      <c r="W3360" s="24">
        <v>2024</v>
      </c>
    </row>
    <row r="3361" spans="1:23" ht="34.799999999999997" x14ac:dyDescent="0.35">
      <c r="A3361" s="25" t="s">
        <v>15272</v>
      </c>
      <c r="B3361" s="25" t="s">
        <v>70</v>
      </c>
      <c r="C3361" s="26" t="s">
        <v>26</v>
      </c>
      <c r="D3361" s="25" t="s">
        <v>71</v>
      </c>
      <c r="E3361" s="25" t="s">
        <v>15273</v>
      </c>
      <c r="F3361" s="25" t="s">
        <v>641</v>
      </c>
      <c r="G3361" s="25" t="s">
        <v>642</v>
      </c>
      <c r="H3361" s="27" t="s">
        <v>15274</v>
      </c>
      <c r="I3361" s="25" t="s">
        <v>15275</v>
      </c>
      <c r="J3361" s="25" t="s">
        <v>645</v>
      </c>
      <c r="K3361" s="25" t="s">
        <v>14639</v>
      </c>
      <c r="L3361" s="25" t="s">
        <v>15276</v>
      </c>
      <c r="M3361" s="25" t="s">
        <v>79</v>
      </c>
      <c r="N3361" s="25" t="s">
        <v>36</v>
      </c>
      <c r="O3361" s="25" t="s">
        <v>79</v>
      </c>
      <c r="P3361" s="25" t="s">
        <v>15277</v>
      </c>
      <c r="Q3361" s="25" t="s">
        <v>15278</v>
      </c>
      <c r="R3361" s="25" t="s">
        <v>15279</v>
      </c>
      <c r="S3361" s="25" t="s">
        <v>41</v>
      </c>
      <c r="T3361" s="28" t="s">
        <v>42</v>
      </c>
      <c r="U3361" s="28" t="s">
        <v>12813</v>
      </c>
      <c r="V3361" s="25" t="s">
        <v>83</v>
      </c>
      <c r="W3361" s="24">
        <v>2024</v>
      </c>
    </row>
    <row r="3362" spans="1:23" ht="34.799999999999997" x14ac:dyDescent="0.35">
      <c r="A3362" s="25" t="s">
        <v>15272</v>
      </c>
      <c r="B3362" s="25" t="s">
        <v>70</v>
      </c>
      <c r="C3362" s="26" t="s">
        <v>26</v>
      </c>
      <c r="D3362" s="25" t="s">
        <v>71</v>
      </c>
      <c r="E3362" s="25" t="s">
        <v>15280</v>
      </c>
      <c r="F3362" s="25" t="s">
        <v>641</v>
      </c>
      <c r="G3362" s="25" t="s">
        <v>642</v>
      </c>
      <c r="H3362" s="27" t="s">
        <v>15281</v>
      </c>
      <c r="I3362" s="25" t="s">
        <v>15275</v>
      </c>
      <c r="J3362" s="25" t="s">
        <v>645</v>
      </c>
      <c r="K3362" s="25" t="s">
        <v>14639</v>
      </c>
      <c r="L3362" s="25" t="s">
        <v>15282</v>
      </c>
      <c r="M3362" s="25" t="s">
        <v>79</v>
      </c>
      <c r="N3362" s="25" t="s">
        <v>36</v>
      </c>
      <c r="O3362" s="25" t="s">
        <v>79</v>
      </c>
      <c r="P3362" s="25" t="s">
        <v>15277</v>
      </c>
      <c r="Q3362" s="25" t="s">
        <v>15278</v>
      </c>
      <c r="R3362" s="25" t="s">
        <v>15279</v>
      </c>
      <c r="S3362" s="25" t="s">
        <v>41</v>
      </c>
      <c r="T3362" s="28" t="s">
        <v>62</v>
      </c>
      <c r="U3362" s="28" t="s">
        <v>12813</v>
      </c>
      <c r="V3362" s="25" t="s">
        <v>83</v>
      </c>
      <c r="W3362" s="24">
        <v>2024</v>
      </c>
    </row>
    <row r="3363" spans="1:23" ht="34.799999999999997" x14ac:dyDescent="0.35">
      <c r="A3363" s="25" t="s">
        <v>15272</v>
      </c>
      <c r="B3363" s="25" t="s">
        <v>70</v>
      </c>
      <c r="C3363" s="26" t="s">
        <v>26</v>
      </c>
      <c r="D3363" s="25" t="s">
        <v>71</v>
      </c>
      <c r="E3363" s="25" t="s">
        <v>15283</v>
      </c>
      <c r="F3363" s="25" t="s">
        <v>208</v>
      </c>
      <c r="G3363" s="25" t="s">
        <v>49</v>
      </c>
      <c r="H3363" s="27" t="s">
        <v>15284</v>
      </c>
      <c r="I3363" s="25" t="s">
        <v>15275</v>
      </c>
      <c r="J3363" s="25" t="s">
        <v>51</v>
      </c>
      <c r="K3363" s="25" t="s">
        <v>210</v>
      </c>
      <c r="L3363" s="25" t="s">
        <v>15285</v>
      </c>
      <c r="M3363" s="25" t="s">
        <v>79</v>
      </c>
      <c r="N3363" s="25" t="s">
        <v>36</v>
      </c>
      <c r="O3363" s="25" t="s">
        <v>79</v>
      </c>
      <c r="P3363" s="25" t="s">
        <v>15277</v>
      </c>
      <c r="Q3363" s="25" t="s">
        <v>15278</v>
      </c>
      <c r="R3363" s="25" t="s">
        <v>15279</v>
      </c>
      <c r="S3363" s="25" t="s">
        <v>41</v>
      </c>
      <c r="T3363" s="28" t="s">
        <v>62</v>
      </c>
      <c r="U3363" s="28" t="s">
        <v>12813</v>
      </c>
      <c r="V3363" s="25" t="s">
        <v>83</v>
      </c>
      <c r="W3363" s="24">
        <v>2024</v>
      </c>
    </row>
    <row r="3364" spans="1:23" ht="34.799999999999997" x14ac:dyDescent="0.35">
      <c r="A3364" s="25" t="s">
        <v>15294</v>
      </c>
      <c r="B3364" s="25" t="s">
        <v>85</v>
      </c>
      <c r="C3364" s="26" t="s">
        <v>26</v>
      </c>
      <c r="D3364" s="25" t="s">
        <v>86</v>
      </c>
      <c r="E3364" s="25" t="s">
        <v>15295</v>
      </c>
      <c r="F3364" s="25" t="s">
        <v>641</v>
      </c>
      <c r="G3364" s="25" t="s">
        <v>642</v>
      </c>
      <c r="H3364" s="27" t="s">
        <v>15296</v>
      </c>
      <c r="I3364" s="25"/>
      <c r="J3364" s="25" t="s">
        <v>645</v>
      </c>
      <c r="K3364" s="25" t="s">
        <v>14639</v>
      </c>
      <c r="L3364" s="25" t="s">
        <v>15297</v>
      </c>
      <c r="M3364" s="25" t="s">
        <v>90</v>
      </c>
      <c r="N3364" s="25" t="s">
        <v>36</v>
      </c>
      <c r="O3364" s="25" t="s">
        <v>91</v>
      </c>
      <c r="P3364" s="25" t="s">
        <v>15298</v>
      </c>
      <c r="Q3364" s="25" t="s">
        <v>15299</v>
      </c>
      <c r="R3364" s="25" t="s">
        <v>15300</v>
      </c>
      <c r="S3364" s="25" t="s">
        <v>41</v>
      </c>
      <c r="T3364" s="28" t="s">
        <v>42</v>
      </c>
      <c r="U3364" s="28" t="s">
        <v>12813</v>
      </c>
      <c r="V3364" s="25" t="s">
        <v>43</v>
      </c>
      <c r="W3364" s="24">
        <v>2024</v>
      </c>
    </row>
    <row r="3365" spans="1:23" ht="34.799999999999997" x14ac:dyDescent="0.35">
      <c r="A3365" s="25" t="s">
        <v>15301</v>
      </c>
      <c r="B3365" s="25" t="s">
        <v>25</v>
      </c>
      <c r="C3365" s="26" t="s">
        <v>26</v>
      </c>
      <c r="D3365" s="25" t="s">
        <v>249</v>
      </c>
      <c r="E3365" s="25" t="s">
        <v>15302</v>
      </c>
      <c r="F3365" s="25" t="s">
        <v>641</v>
      </c>
      <c r="G3365" s="25" t="s">
        <v>642</v>
      </c>
      <c r="H3365" s="27" t="s">
        <v>15303</v>
      </c>
      <c r="I3365" s="25" t="s">
        <v>15304</v>
      </c>
      <c r="J3365" s="25" t="s">
        <v>645</v>
      </c>
      <c r="K3365" s="25" t="s">
        <v>14639</v>
      </c>
      <c r="L3365" s="25" t="s">
        <v>15305</v>
      </c>
      <c r="M3365" s="25" t="s">
        <v>253</v>
      </c>
      <c r="N3365" s="25" t="s">
        <v>15306</v>
      </c>
      <c r="O3365" s="25" t="s">
        <v>37</v>
      </c>
      <c r="P3365" s="25" t="s">
        <v>15307</v>
      </c>
      <c r="Q3365" s="25" t="s">
        <v>15308</v>
      </c>
      <c r="R3365" s="25" t="s">
        <v>15309</v>
      </c>
      <c r="S3365" s="25" t="s">
        <v>41</v>
      </c>
      <c r="T3365" s="28" t="s">
        <v>42</v>
      </c>
      <c r="U3365" s="28" t="s">
        <v>12813</v>
      </c>
      <c r="V3365" s="25" t="s">
        <v>43</v>
      </c>
      <c r="W3365" s="24">
        <v>2024</v>
      </c>
    </row>
    <row r="3366" spans="1:23" ht="34.799999999999997" x14ac:dyDescent="0.35">
      <c r="A3366" s="25" t="s">
        <v>15310</v>
      </c>
      <c r="B3366" s="25" t="s">
        <v>70</v>
      </c>
      <c r="C3366" s="26" t="s">
        <v>26</v>
      </c>
      <c r="D3366" s="25" t="s">
        <v>71</v>
      </c>
      <c r="E3366" s="25" t="s">
        <v>15311</v>
      </c>
      <c r="F3366" s="25" t="s">
        <v>7972</v>
      </c>
      <c r="G3366" s="25" t="s">
        <v>7866</v>
      </c>
      <c r="H3366" s="27" t="s">
        <v>15312</v>
      </c>
      <c r="I3366" s="25" t="s">
        <v>15313</v>
      </c>
      <c r="J3366" s="25" t="s">
        <v>7868</v>
      </c>
      <c r="K3366" s="25" t="s">
        <v>15314</v>
      </c>
      <c r="L3366" s="25" t="s">
        <v>15315</v>
      </c>
      <c r="M3366" s="25" t="s">
        <v>79</v>
      </c>
      <c r="N3366" s="25" t="s">
        <v>15306</v>
      </c>
      <c r="O3366" s="25" t="s">
        <v>79</v>
      </c>
      <c r="P3366" s="25" t="s">
        <v>15316</v>
      </c>
      <c r="Q3366" s="25" t="s">
        <v>15317</v>
      </c>
      <c r="R3366" s="25" t="s">
        <v>15318</v>
      </c>
      <c r="S3366" s="25" t="s">
        <v>41</v>
      </c>
      <c r="T3366" s="28" t="s">
        <v>42</v>
      </c>
      <c r="U3366" s="28" t="s">
        <v>12813</v>
      </c>
      <c r="V3366" s="25" t="s">
        <v>83</v>
      </c>
      <c r="W3366" s="24">
        <v>2024</v>
      </c>
    </row>
    <row r="3367" spans="1:23" ht="69.599999999999994" x14ac:dyDescent="0.35">
      <c r="A3367" s="25" t="s">
        <v>15319</v>
      </c>
      <c r="B3367" s="25" t="s">
        <v>194</v>
      </c>
      <c r="C3367" s="26" t="s">
        <v>182</v>
      </c>
      <c r="D3367" s="25" t="s">
        <v>35502</v>
      </c>
      <c r="E3367" s="25" t="s">
        <v>15320</v>
      </c>
      <c r="F3367" s="25" t="s">
        <v>208</v>
      </c>
      <c r="G3367" s="25" t="s">
        <v>49</v>
      </c>
      <c r="H3367" s="27" t="s">
        <v>15321</v>
      </c>
      <c r="I3367" s="25" t="s">
        <v>15322</v>
      </c>
      <c r="J3367" s="25" t="s">
        <v>51</v>
      </c>
      <c r="K3367" s="25" t="s">
        <v>210</v>
      </c>
      <c r="L3367" s="25" t="s">
        <v>15323</v>
      </c>
      <c r="M3367" s="25" t="s">
        <v>35503</v>
      </c>
      <c r="N3367" s="25" t="s">
        <v>188</v>
      </c>
      <c r="O3367" s="25" t="s">
        <v>189</v>
      </c>
      <c r="P3367" s="25" t="s">
        <v>15324</v>
      </c>
      <c r="Q3367" s="25" t="s">
        <v>15325</v>
      </c>
      <c r="R3367" s="25" t="s">
        <v>15326</v>
      </c>
      <c r="S3367" s="25" t="s">
        <v>41</v>
      </c>
      <c r="T3367" s="28" t="s">
        <v>42</v>
      </c>
      <c r="U3367" s="28" t="s">
        <v>12813</v>
      </c>
      <c r="V3367" s="25" t="s">
        <v>43</v>
      </c>
      <c r="W3367" s="24">
        <v>2024</v>
      </c>
    </row>
    <row r="3368" spans="1:23" ht="34.799999999999997" x14ac:dyDescent="0.35">
      <c r="A3368" s="25" t="s">
        <v>15327</v>
      </c>
      <c r="B3368" s="25" t="s">
        <v>25</v>
      </c>
      <c r="C3368" s="26" t="s">
        <v>26</v>
      </c>
      <c r="D3368" s="25" t="s">
        <v>15328</v>
      </c>
      <c r="E3368" s="25" t="s">
        <v>15329</v>
      </c>
      <c r="F3368" s="25" t="s">
        <v>216</v>
      </c>
      <c r="G3368" s="25" t="s">
        <v>100</v>
      </c>
      <c r="H3368" s="27" t="s">
        <v>15330</v>
      </c>
      <c r="I3368" s="25"/>
      <c r="J3368" s="25" t="s">
        <v>103</v>
      </c>
      <c r="K3368" s="25" t="s">
        <v>217</v>
      </c>
      <c r="L3368" s="25" t="s">
        <v>15331</v>
      </c>
      <c r="M3368" s="25" t="s">
        <v>15332</v>
      </c>
      <c r="N3368" s="25" t="s">
        <v>15306</v>
      </c>
      <c r="O3368" s="25" t="s">
        <v>37</v>
      </c>
      <c r="P3368" s="25" t="s">
        <v>15333</v>
      </c>
      <c r="Q3368" s="25" t="s">
        <v>15334</v>
      </c>
      <c r="R3368" s="25" t="s">
        <v>15335</v>
      </c>
      <c r="S3368" s="25" t="s">
        <v>41</v>
      </c>
      <c r="T3368" s="28" t="s">
        <v>42</v>
      </c>
      <c r="U3368" s="28" t="s">
        <v>12813</v>
      </c>
      <c r="V3368" s="25" t="s">
        <v>43</v>
      </c>
      <c r="W3368" s="24">
        <v>2024</v>
      </c>
    </row>
    <row r="3369" spans="1:23" ht="87" x14ac:dyDescent="0.35">
      <c r="A3369" s="25" t="s">
        <v>15336</v>
      </c>
      <c r="B3369" s="25" t="s">
        <v>194</v>
      </c>
      <c r="C3369" s="26" t="s">
        <v>195</v>
      </c>
      <c r="D3369" s="25" t="s">
        <v>161</v>
      </c>
      <c r="E3369" s="25" t="s">
        <v>15337</v>
      </c>
      <c r="F3369" s="25" t="s">
        <v>216</v>
      </c>
      <c r="G3369" s="25" t="s">
        <v>100</v>
      </c>
      <c r="H3369" s="27" t="s">
        <v>15338</v>
      </c>
      <c r="I3369" s="25" t="s">
        <v>15339</v>
      </c>
      <c r="J3369" s="25" t="s">
        <v>103</v>
      </c>
      <c r="K3369" s="25" t="s">
        <v>217</v>
      </c>
      <c r="L3369" s="25" t="s">
        <v>15340</v>
      </c>
      <c r="M3369" s="25" t="s">
        <v>167</v>
      </c>
      <c r="N3369" s="25" t="s">
        <v>202</v>
      </c>
      <c r="O3369" s="25" t="s">
        <v>189</v>
      </c>
      <c r="P3369" s="25" t="s">
        <v>15341</v>
      </c>
      <c r="Q3369" s="25" t="s">
        <v>15342</v>
      </c>
      <c r="R3369" s="25" t="s">
        <v>15343</v>
      </c>
      <c r="S3369" s="25" t="s">
        <v>41</v>
      </c>
      <c r="T3369" s="28" t="s">
        <v>42</v>
      </c>
      <c r="U3369" s="28" t="s">
        <v>12813</v>
      </c>
      <c r="V3369" s="25" t="s">
        <v>43</v>
      </c>
      <c r="W3369" s="24">
        <v>2024</v>
      </c>
    </row>
    <row r="3370" spans="1:23" ht="34.799999999999997" x14ac:dyDescent="0.35">
      <c r="A3370" s="25" t="s">
        <v>15344</v>
      </c>
      <c r="B3370" s="25" t="s">
        <v>70</v>
      </c>
      <c r="C3370" s="26" t="s">
        <v>26</v>
      </c>
      <c r="D3370" s="25" t="s">
        <v>71</v>
      </c>
      <c r="E3370" s="25" t="s">
        <v>15345</v>
      </c>
      <c r="F3370" s="25" t="s">
        <v>2861</v>
      </c>
      <c r="G3370" s="25" t="s">
        <v>260</v>
      </c>
      <c r="H3370" s="27" t="s">
        <v>15346</v>
      </c>
      <c r="I3370" s="25"/>
      <c r="J3370" s="25" t="s">
        <v>263</v>
      </c>
      <c r="K3370" s="25" t="s">
        <v>2864</v>
      </c>
      <c r="L3370" s="25" t="s">
        <v>15347</v>
      </c>
      <c r="M3370" s="25" t="s">
        <v>79</v>
      </c>
      <c r="N3370" s="25" t="s">
        <v>15306</v>
      </c>
      <c r="O3370" s="25" t="s">
        <v>79</v>
      </c>
      <c r="P3370" s="25" t="s">
        <v>15348</v>
      </c>
      <c r="Q3370" s="25" t="s">
        <v>15349</v>
      </c>
      <c r="R3370" s="25" t="s">
        <v>15350</v>
      </c>
      <c r="S3370" s="25" t="s">
        <v>41</v>
      </c>
      <c r="T3370" s="28" t="s">
        <v>42</v>
      </c>
      <c r="U3370" s="28" t="s">
        <v>12813</v>
      </c>
      <c r="V3370" s="25" t="s">
        <v>83</v>
      </c>
      <c r="W3370" s="24">
        <v>2024</v>
      </c>
    </row>
    <row r="3371" spans="1:23" ht="34.799999999999997" x14ac:dyDescent="0.35">
      <c r="A3371" s="25" t="s">
        <v>15344</v>
      </c>
      <c r="B3371" s="25" t="s">
        <v>70</v>
      </c>
      <c r="C3371" s="26" t="s">
        <v>26</v>
      </c>
      <c r="D3371" s="25" t="s">
        <v>71</v>
      </c>
      <c r="E3371" s="25" t="s">
        <v>15351</v>
      </c>
      <c r="F3371" s="25" t="s">
        <v>2861</v>
      </c>
      <c r="G3371" s="25" t="s">
        <v>260</v>
      </c>
      <c r="H3371" s="27" t="s">
        <v>15352</v>
      </c>
      <c r="I3371" s="25"/>
      <c r="J3371" s="25" t="s">
        <v>263</v>
      </c>
      <c r="K3371" s="25" t="s">
        <v>2864</v>
      </c>
      <c r="L3371" s="25" t="s">
        <v>15353</v>
      </c>
      <c r="M3371" s="25" t="s">
        <v>79</v>
      </c>
      <c r="N3371" s="25" t="s">
        <v>15306</v>
      </c>
      <c r="O3371" s="25" t="s">
        <v>79</v>
      </c>
      <c r="P3371" s="25" t="s">
        <v>15348</v>
      </c>
      <c r="Q3371" s="25" t="s">
        <v>15349</v>
      </c>
      <c r="R3371" s="25" t="s">
        <v>15350</v>
      </c>
      <c r="S3371" s="25" t="s">
        <v>41</v>
      </c>
      <c r="T3371" s="28" t="s">
        <v>62</v>
      </c>
      <c r="U3371" s="28" t="s">
        <v>12813</v>
      </c>
      <c r="V3371" s="25" t="s">
        <v>83</v>
      </c>
      <c r="W3371" s="24">
        <v>2024</v>
      </c>
    </row>
    <row r="3372" spans="1:23" ht="34.799999999999997" x14ac:dyDescent="0.3">
      <c r="A3372" s="25" t="s">
        <v>5987</v>
      </c>
      <c r="B3372" s="25" t="s">
        <v>145</v>
      </c>
      <c r="C3372" s="26" t="s">
        <v>26</v>
      </c>
      <c r="D3372" s="25" t="s">
        <v>146</v>
      </c>
      <c r="E3372" s="25" t="s">
        <v>15361</v>
      </c>
      <c r="F3372" s="25" t="s">
        <v>524</v>
      </c>
      <c r="G3372" s="25" t="s">
        <v>100</v>
      </c>
      <c r="H3372" s="27" t="s">
        <v>15362</v>
      </c>
      <c r="I3372" s="25"/>
      <c r="J3372" s="25" t="s">
        <v>103</v>
      </c>
      <c r="K3372" s="25" t="s">
        <v>14398</v>
      </c>
      <c r="L3372" s="25" t="s">
        <v>15363</v>
      </c>
      <c r="M3372" s="25" t="s">
        <v>153</v>
      </c>
      <c r="N3372" s="25" t="s">
        <v>36</v>
      </c>
      <c r="O3372" s="25" t="s">
        <v>154</v>
      </c>
      <c r="P3372" s="25" t="s">
        <v>5992</v>
      </c>
      <c r="Q3372" s="25" t="s">
        <v>5993</v>
      </c>
      <c r="R3372" s="25" t="s">
        <v>5994</v>
      </c>
      <c r="S3372" s="25" t="s">
        <v>41</v>
      </c>
      <c r="T3372" s="28"/>
      <c r="U3372" s="28"/>
      <c r="V3372" s="25" t="s">
        <v>43</v>
      </c>
      <c r="W3372" s="23"/>
    </row>
    <row r="3373" spans="1:23" ht="34.799999999999997" x14ac:dyDescent="0.3">
      <c r="A3373" s="25" t="s">
        <v>5987</v>
      </c>
      <c r="B3373" s="25" t="s">
        <v>145</v>
      </c>
      <c r="C3373" s="26" t="s">
        <v>26</v>
      </c>
      <c r="D3373" s="25" t="s">
        <v>146</v>
      </c>
      <c r="E3373" s="25" t="s">
        <v>15364</v>
      </c>
      <c r="F3373" s="25" t="s">
        <v>8400</v>
      </c>
      <c r="G3373" s="25" t="s">
        <v>100</v>
      </c>
      <c r="H3373" s="27" t="s">
        <v>15365</v>
      </c>
      <c r="I3373" s="25"/>
      <c r="J3373" s="25" t="s">
        <v>103</v>
      </c>
      <c r="K3373" s="25" t="s">
        <v>15366</v>
      </c>
      <c r="L3373" s="25" t="s">
        <v>15367</v>
      </c>
      <c r="M3373" s="25" t="s">
        <v>153</v>
      </c>
      <c r="N3373" s="25" t="s">
        <v>36</v>
      </c>
      <c r="O3373" s="25" t="s">
        <v>154</v>
      </c>
      <c r="P3373" s="25" t="s">
        <v>5992</v>
      </c>
      <c r="Q3373" s="25" t="s">
        <v>5993</v>
      </c>
      <c r="R3373" s="25" t="s">
        <v>5994</v>
      </c>
      <c r="S3373" s="25" t="s">
        <v>41</v>
      </c>
      <c r="T3373" s="28"/>
      <c r="U3373" s="28"/>
      <c r="V3373" s="25" t="s">
        <v>43</v>
      </c>
      <c r="W3373" s="23"/>
    </row>
    <row r="3374" spans="1:23" ht="34.799999999999997" x14ac:dyDescent="0.3">
      <c r="A3374" s="25" t="s">
        <v>15368</v>
      </c>
      <c r="B3374" s="25" t="s">
        <v>132</v>
      </c>
      <c r="C3374" s="26" t="s">
        <v>26</v>
      </c>
      <c r="D3374" s="25" t="s">
        <v>133</v>
      </c>
      <c r="E3374" s="25" t="s">
        <v>15369</v>
      </c>
      <c r="F3374" s="25" t="s">
        <v>8400</v>
      </c>
      <c r="G3374" s="25" t="s">
        <v>100</v>
      </c>
      <c r="H3374" s="27" t="s">
        <v>15370</v>
      </c>
      <c r="I3374" s="25"/>
      <c r="J3374" s="25" t="s">
        <v>103</v>
      </c>
      <c r="K3374" s="25" t="s">
        <v>526</v>
      </c>
      <c r="L3374" s="25" t="s">
        <v>15371</v>
      </c>
      <c r="M3374" s="25" t="s">
        <v>139</v>
      </c>
      <c r="N3374" s="25" t="s">
        <v>36</v>
      </c>
      <c r="O3374" s="25" t="s">
        <v>140</v>
      </c>
      <c r="P3374" s="25" t="s">
        <v>15372</v>
      </c>
      <c r="Q3374" s="25" t="s">
        <v>15373</v>
      </c>
      <c r="R3374" s="25" t="s">
        <v>15374</v>
      </c>
      <c r="S3374" s="25" t="s">
        <v>41</v>
      </c>
      <c r="T3374" s="28"/>
      <c r="U3374" s="28"/>
      <c r="V3374" s="25" t="s">
        <v>83</v>
      </c>
      <c r="W3374" s="23"/>
    </row>
    <row r="3375" spans="1:23" ht="34.799999999999997" x14ac:dyDescent="0.3">
      <c r="A3375" s="25" t="s">
        <v>15375</v>
      </c>
      <c r="B3375" s="25" t="s">
        <v>132</v>
      </c>
      <c r="C3375" s="26" t="s">
        <v>26</v>
      </c>
      <c r="D3375" s="25" t="s">
        <v>133</v>
      </c>
      <c r="E3375" s="25" t="s">
        <v>15376</v>
      </c>
      <c r="F3375" s="25" t="s">
        <v>48</v>
      </c>
      <c r="G3375" s="25" t="s">
        <v>49</v>
      </c>
      <c r="H3375" s="27" t="s">
        <v>15377</v>
      </c>
      <c r="I3375" s="25"/>
      <c r="J3375" s="25" t="s">
        <v>51</v>
      </c>
      <c r="K3375" s="25" t="s">
        <v>52</v>
      </c>
      <c r="L3375" s="25" t="s">
        <v>15378</v>
      </c>
      <c r="M3375" s="25" t="s">
        <v>106</v>
      </c>
      <c r="N3375" s="25" t="s">
        <v>36</v>
      </c>
      <c r="O3375" s="25" t="s">
        <v>106</v>
      </c>
      <c r="P3375" s="25" t="s">
        <v>15372</v>
      </c>
      <c r="Q3375" s="25" t="s">
        <v>15373</v>
      </c>
      <c r="R3375" s="25" t="s">
        <v>15374</v>
      </c>
      <c r="S3375" s="25" t="s">
        <v>41</v>
      </c>
      <c r="T3375" s="28"/>
      <c r="U3375" s="28"/>
      <c r="V3375" s="25" t="s">
        <v>83</v>
      </c>
      <c r="W3375" s="23"/>
    </row>
    <row r="3376" spans="1:23" ht="34.799999999999997" x14ac:dyDescent="0.35">
      <c r="A3376" s="25" t="s">
        <v>15379</v>
      </c>
      <c r="B3376" s="25" t="s">
        <v>70</v>
      </c>
      <c r="C3376" s="26" t="s">
        <v>26</v>
      </c>
      <c r="D3376" s="25" t="s">
        <v>71</v>
      </c>
      <c r="E3376" s="25" t="s">
        <v>15380</v>
      </c>
      <c r="F3376" s="25" t="s">
        <v>5290</v>
      </c>
      <c r="G3376" s="25" t="s">
        <v>391</v>
      </c>
      <c r="H3376" s="27" t="s">
        <v>15381</v>
      </c>
      <c r="I3376" s="25" t="s">
        <v>15382</v>
      </c>
      <c r="J3376" s="25" t="s">
        <v>393</v>
      </c>
      <c r="K3376" s="25" t="s">
        <v>15383</v>
      </c>
      <c r="L3376" s="25" t="s">
        <v>15384</v>
      </c>
      <c r="M3376" s="25" t="s">
        <v>79</v>
      </c>
      <c r="N3376" s="25" t="s">
        <v>15306</v>
      </c>
      <c r="O3376" s="25" t="s">
        <v>79</v>
      </c>
      <c r="P3376" s="25" t="s">
        <v>15385</v>
      </c>
      <c r="Q3376" s="25" t="s">
        <v>15386</v>
      </c>
      <c r="R3376" s="25" t="s">
        <v>15387</v>
      </c>
      <c r="S3376" s="25" t="s">
        <v>41</v>
      </c>
      <c r="T3376" s="28" t="s">
        <v>42</v>
      </c>
      <c r="U3376" s="28" t="s">
        <v>12813</v>
      </c>
      <c r="V3376" s="25" t="s">
        <v>83</v>
      </c>
      <c r="W3376" s="24">
        <v>2024</v>
      </c>
    </row>
    <row r="3377" spans="1:23" ht="34.799999999999997" x14ac:dyDescent="0.3">
      <c r="A3377" s="25" t="s">
        <v>901</v>
      </c>
      <c r="B3377" s="25" t="s">
        <v>85</v>
      </c>
      <c r="C3377" s="26" t="s">
        <v>26</v>
      </c>
      <c r="D3377" s="25" t="s">
        <v>86</v>
      </c>
      <c r="E3377" s="25" t="s">
        <v>15388</v>
      </c>
      <c r="F3377" s="25" t="s">
        <v>10509</v>
      </c>
      <c r="G3377" s="25" t="s">
        <v>423</v>
      </c>
      <c r="H3377" s="27" t="s">
        <v>15389</v>
      </c>
      <c r="I3377" s="25"/>
      <c r="J3377" s="25" t="s">
        <v>425</v>
      </c>
      <c r="K3377" s="25" t="s">
        <v>15390</v>
      </c>
      <c r="L3377" s="25" t="s">
        <v>15391</v>
      </c>
      <c r="M3377" s="25" t="s">
        <v>90</v>
      </c>
      <c r="N3377" s="25" t="s">
        <v>36</v>
      </c>
      <c r="O3377" s="25" t="s">
        <v>91</v>
      </c>
      <c r="P3377" s="25" t="s">
        <v>906</v>
      </c>
      <c r="Q3377" s="25" t="s">
        <v>907</v>
      </c>
      <c r="R3377" s="25" t="s">
        <v>908</v>
      </c>
      <c r="S3377" s="25" t="s">
        <v>41</v>
      </c>
      <c r="T3377" s="28"/>
      <c r="U3377" s="28"/>
      <c r="V3377" s="25" t="s">
        <v>83</v>
      </c>
      <c r="W3377" s="23"/>
    </row>
    <row r="3378" spans="1:23" ht="34.799999999999997" x14ac:dyDescent="0.3">
      <c r="A3378" s="25" t="s">
        <v>901</v>
      </c>
      <c r="B3378" s="25" t="s">
        <v>85</v>
      </c>
      <c r="C3378" s="26" t="s">
        <v>26</v>
      </c>
      <c r="D3378" s="25" t="s">
        <v>86</v>
      </c>
      <c r="E3378" s="25" t="s">
        <v>15392</v>
      </c>
      <c r="F3378" s="25" t="s">
        <v>333</v>
      </c>
      <c r="G3378" s="25" t="s">
        <v>327</v>
      </c>
      <c r="H3378" s="27" t="s">
        <v>15393</v>
      </c>
      <c r="I3378" s="25"/>
      <c r="J3378" s="25" t="s">
        <v>329</v>
      </c>
      <c r="K3378" s="25" t="s">
        <v>15394</v>
      </c>
      <c r="L3378" s="25" t="s">
        <v>15395</v>
      </c>
      <c r="M3378" s="25" t="s">
        <v>90</v>
      </c>
      <c r="N3378" s="25" t="s">
        <v>36</v>
      </c>
      <c r="O3378" s="25" t="s">
        <v>91</v>
      </c>
      <c r="P3378" s="25" t="s">
        <v>906</v>
      </c>
      <c r="Q3378" s="25" t="s">
        <v>907</v>
      </c>
      <c r="R3378" s="25" t="s">
        <v>908</v>
      </c>
      <c r="S3378" s="25" t="s">
        <v>41</v>
      </c>
      <c r="T3378" s="28"/>
      <c r="U3378" s="28"/>
      <c r="V3378" s="25" t="s">
        <v>83</v>
      </c>
      <c r="W3378" s="23"/>
    </row>
    <row r="3379" spans="1:23" ht="34.799999999999997" x14ac:dyDescent="0.3">
      <c r="A3379" s="25" t="s">
        <v>2130</v>
      </c>
      <c r="B3379" s="25" t="s">
        <v>159</v>
      </c>
      <c r="C3379" s="26" t="s">
        <v>160</v>
      </c>
      <c r="D3379" s="25" t="s">
        <v>161</v>
      </c>
      <c r="E3379" s="25" t="s">
        <v>15396</v>
      </c>
      <c r="F3379" s="25" t="s">
        <v>73</v>
      </c>
      <c r="G3379" s="25" t="s">
        <v>73</v>
      </c>
      <c r="H3379" s="27" t="s">
        <v>15397</v>
      </c>
      <c r="I3379" s="25" t="s">
        <v>15398</v>
      </c>
      <c r="J3379" s="25" t="s">
        <v>76</v>
      </c>
      <c r="K3379" s="25" t="s">
        <v>76</v>
      </c>
      <c r="L3379" s="25" t="s">
        <v>15399</v>
      </c>
      <c r="M3379" s="25" t="s">
        <v>167</v>
      </c>
      <c r="N3379" s="25" t="s">
        <v>36</v>
      </c>
      <c r="O3379" s="25" t="s">
        <v>168</v>
      </c>
      <c r="P3379" s="25" t="s">
        <v>2134</v>
      </c>
      <c r="Q3379" s="25" t="s">
        <v>2135</v>
      </c>
      <c r="R3379" s="25" t="s">
        <v>2136</v>
      </c>
      <c r="S3379" s="25" t="s">
        <v>41</v>
      </c>
      <c r="T3379" s="28"/>
      <c r="U3379" s="28"/>
      <c r="V3379" s="25" t="s">
        <v>83</v>
      </c>
      <c r="W3379" s="23"/>
    </row>
    <row r="3380" spans="1:23" ht="34.799999999999997" x14ac:dyDescent="0.3">
      <c r="A3380" s="25" t="s">
        <v>5799</v>
      </c>
      <c r="B3380" s="25" t="s">
        <v>70</v>
      </c>
      <c r="C3380" s="26" t="s">
        <v>26</v>
      </c>
      <c r="D3380" s="25" t="s">
        <v>71</v>
      </c>
      <c r="E3380" s="25" t="s">
        <v>15400</v>
      </c>
      <c r="F3380" s="25" t="s">
        <v>1857</v>
      </c>
      <c r="G3380" s="25" t="s">
        <v>417</v>
      </c>
      <c r="H3380" s="27">
        <v>19600</v>
      </c>
      <c r="I3380" s="25" t="s">
        <v>5801</v>
      </c>
      <c r="J3380" s="25" t="s">
        <v>418</v>
      </c>
      <c r="K3380" s="25" t="s">
        <v>15401</v>
      </c>
      <c r="L3380" s="25" t="s">
        <v>15402</v>
      </c>
      <c r="M3380" s="25" t="s">
        <v>79</v>
      </c>
      <c r="N3380" s="25" t="s">
        <v>36</v>
      </c>
      <c r="O3380" s="25" t="s">
        <v>79</v>
      </c>
      <c r="P3380" s="25" t="s">
        <v>5803</v>
      </c>
      <c r="Q3380" s="25" t="s">
        <v>5804</v>
      </c>
      <c r="R3380" s="25" t="s">
        <v>5805</v>
      </c>
      <c r="S3380" s="25" t="s">
        <v>41</v>
      </c>
      <c r="T3380" s="28" t="s">
        <v>62</v>
      </c>
      <c r="U3380" s="28"/>
      <c r="V3380" s="25" t="s">
        <v>83</v>
      </c>
      <c r="W3380" s="23"/>
    </row>
    <row r="3381" spans="1:23" ht="34.799999999999997" x14ac:dyDescent="0.3">
      <c r="A3381" s="25" t="s">
        <v>5799</v>
      </c>
      <c r="B3381" s="25" t="s">
        <v>70</v>
      </c>
      <c r="C3381" s="26" t="s">
        <v>26</v>
      </c>
      <c r="D3381" s="25" t="s">
        <v>71</v>
      </c>
      <c r="E3381" s="25" t="s">
        <v>15403</v>
      </c>
      <c r="F3381" s="25" t="s">
        <v>99</v>
      </c>
      <c r="G3381" s="25" t="s">
        <v>100</v>
      </c>
      <c r="H3381" s="27">
        <v>19600</v>
      </c>
      <c r="I3381" s="25" t="s">
        <v>5801</v>
      </c>
      <c r="J3381" s="25" t="s">
        <v>103</v>
      </c>
      <c r="K3381" s="25" t="s">
        <v>104</v>
      </c>
      <c r="L3381" s="25" t="s">
        <v>15404</v>
      </c>
      <c r="M3381" s="25" t="s">
        <v>79</v>
      </c>
      <c r="N3381" s="25" t="s">
        <v>36</v>
      </c>
      <c r="O3381" s="25" t="s">
        <v>79</v>
      </c>
      <c r="P3381" s="25" t="s">
        <v>5803</v>
      </c>
      <c r="Q3381" s="25" t="s">
        <v>5804</v>
      </c>
      <c r="R3381" s="25" t="s">
        <v>5805</v>
      </c>
      <c r="S3381" s="25" t="s">
        <v>41</v>
      </c>
      <c r="T3381" s="28" t="s">
        <v>62</v>
      </c>
      <c r="U3381" s="28"/>
      <c r="V3381" s="25" t="s">
        <v>83</v>
      </c>
      <c r="W3381" s="23"/>
    </row>
    <row r="3382" spans="1:23" ht="34.799999999999997" x14ac:dyDescent="0.3">
      <c r="A3382" s="25" t="s">
        <v>5799</v>
      </c>
      <c r="B3382" s="25" t="s">
        <v>70</v>
      </c>
      <c r="C3382" s="26" t="s">
        <v>26</v>
      </c>
      <c r="D3382" s="25" t="s">
        <v>71</v>
      </c>
      <c r="E3382" s="25" t="s">
        <v>15405</v>
      </c>
      <c r="F3382" s="25" t="s">
        <v>1456</v>
      </c>
      <c r="G3382" s="25" t="s">
        <v>1456</v>
      </c>
      <c r="H3382" s="27">
        <v>19600</v>
      </c>
      <c r="I3382" s="25" t="s">
        <v>5801</v>
      </c>
      <c r="J3382" s="25" t="s">
        <v>1458</v>
      </c>
      <c r="K3382" s="25" t="s">
        <v>14992</v>
      </c>
      <c r="L3382" s="25" t="s">
        <v>15406</v>
      </c>
      <c r="M3382" s="25" t="s">
        <v>79</v>
      </c>
      <c r="N3382" s="25" t="s">
        <v>36</v>
      </c>
      <c r="O3382" s="25" t="s">
        <v>79</v>
      </c>
      <c r="P3382" s="25" t="s">
        <v>5803</v>
      </c>
      <c r="Q3382" s="25" t="s">
        <v>5804</v>
      </c>
      <c r="R3382" s="25" t="s">
        <v>5805</v>
      </c>
      <c r="S3382" s="25" t="s">
        <v>41</v>
      </c>
      <c r="T3382" s="28" t="s">
        <v>62</v>
      </c>
      <c r="U3382" s="28"/>
      <c r="V3382" s="25" t="s">
        <v>83</v>
      </c>
      <c r="W3382" s="23"/>
    </row>
    <row r="3383" spans="1:23" ht="34.799999999999997" x14ac:dyDescent="0.3">
      <c r="A3383" s="25" t="s">
        <v>5799</v>
      </c>
      <c r="B3383" s="25" t="s">
        <v>70</v>
      </c>
      <c r="C3383" s="26" t="s">
        <v>26</v>
      </c>
      <c r="D3383" s="25" t="s">
        <v>71</v>
      </c>
      <c r="E3383" s="25" t="s">
        <v>15407</v>
      </c>
      <c r="F3383" s="25" t="s">
        <v>433</v>
      </c>
      <c r="G3383" s="25" t="s">
        <v>49</v>
      </c>
      <c r="H3383" s="27">
        <v>19600</v>
      </c>
      <c r="I3383" s="25" t="s">
        <v>5801</v>
      </c>
      <c r="J3383" s="25" t="s">
        <v>51</v>
      </c>
      <c r="K3383" s="25" t="s">
        <v>436</v>
      </c>
      <c r="L3383" s="25" t="s">
        <v>15408</v>
      </c>
      <c r="M3383" s="25" t="s">
        <v>79</v>
      </c>
      <c r="N3383" s="25" t="s">
        <v>36</v>
      </c>
      <c r="O3383" s="25" t="s">
        <v>79</v>
      </c>
      <c r="P3383" s="25" t="s">
        <v>5803</v>
      </c>
      <c r="Q3383" s="25" t="s">
        <v>5804</v>
      </c>
      <c r="R3383" s="25" t="s">
        <v>5805</v>
      </c>
      <c r="S3383" s="25" t="s">
        <v>41</v>
      </c>
      <c r="T3383" s="28" t="s">
        <v>62</v>
      </c>
      <c r="U3383" s="28"/>
      <c r="V3383" s="25" t="s">
        <v>83</v>
      </c>
      <c r="W3383" s="23"/>
    </row>
    <row r="3384" spans="1:23" ht="34.799999999999997" x14ac:dyDescent="0.3">
      <c r="A3384" s="25" t="s">
        <v>5799</v>
      </c>
      <c r="B3384" s="25" t="s">
        <v>70</v>
      </c>
      <c r="C3384" s="26" t="s">
        <v>26</v>
      </c>
      <c r="D3384" s="25" t="s">
        <v>71</v>
      </c>
      <c r="E3384" s="25" t="s">
        <v>15409</v>
      </c>
      <c r="F3384" s="25" t="s">
        <v>3463</v>
      </c>
      <c r="G3384" s="25" t="s">
        <v>260</v>
      </c>
      <c r="H3384" s="27">
        <v>19600</v>
      </c>
      <c r="I3384" s="25" t="s">
        <v>5801</v>
      </c>
      <c r="J3384" s="25" t="s">
        <v>263</v>
      </c>
      <c r="K3384" s="25" t="s">
        <v>3465</v>
      </c>
      <c r="L3384" s="25" t="s">
        <v>15410</v>
      </c>
      <c r="M3384" s="25" t="s">
        <v>79</v>
      </c>
      <c r="N3384" s="25" t="s">
        <v>36</v>
      </c>
      <c r="O3384" s="25" t="s">
        <v>79</v>
      </c>
      <c r="P3384" s="25" t="s">
        <v>5803</v>
      </c>
      <c r="Q3384" s="25" t="s">
        <v>5804</v>
      </c>
      <c r="R3384" s="25" t="s">
        <v>5805</v>
      </c>
      <c r="S3384" s="25" t="s">
        <v>41</v>
      </c>
      <c r="T3384" s="28" t="s">
        <v>62</v>
      </c>
      <c r="U3384" s="28"/>
      <c r="V3384" s="25" t="s">
        <v>83</v>
      </c>
      <c r="W3384" s="23"/>
    </row>
    <row r="3385" spans="1:23" ht="34.799999999999997" x14ac:dyDescent="0.3">
      <c r="A3385" s="25" t="s">
        <v>5799</v>
      </c>
      <c r="B3385" s="25" t="s">
        <v>70</v>
      </c>
      <c r="C3385" s="26" t="s">
        <v>26</v>
      </c>
      <c r="D3385" s="25" t="s">
        <v>71</v>
      </c>
      <c r="E3385" s="25" t="s">
        <v>15411</v>
      </c>
      <c r="F3385" s="25" t="s">
        <v>10734</v>
      </c>
      <c r="G3385" s="25" t="s">
        <v>423</v>
      </c>
      <c r="H3385" s="27">
        <v>19600</v>
      </c>
      <c r="I3385" s="25" t="s">
        <v>5801</v>
      </c>
      <c r="J3385" s="25" t="s">
        <v>425</v>
      </c>
      <c r="K3385" s="25" t="s">
        <v>15412</v>
      </c>
      <c r="L3385" s="25" t="s">
        <v>15413</v>
      </c>
      <c r="M3385" s="25" t="s">
        <v>79</v>
      </c>
      <c r="N3385" s="25" t="s">
        <v>36</v>
      </c>
      <c r="O3385" s="25" t="s">
        <v>79</v>
      </c>
      <c r="P3385" s="25" t="s">
        <v>5803</v>
      </c>
      <c r="Q3385" s="25" t="s">
        <v>5804</v>
      </c>
      <c r="R3385" s="25" t="s">
        <v>5805</v>
      </c>
      <c r="S3385" s="25" t="s">
        <v>41</v>
      </c>
      <c r="T3385" s="28" t="s">
        <v>62</v>
      </c>
      <c r="U3385" s="28"/>
      <c r="V3385" s="25" t="s">
        <v>83</v>
      </c>
      <c r="W3385" s="23"/>
    </row>
    <row r="3386" spans="1:23" ht="34.799999999999997" x14ac:dyDescent="0.3">
      <c r="A3386" s="25" t="s">
        <v>5799</v>
      </c>
      <c r="B3386" s="25" t="s">
        <v>70</v>
      </c>
      <c r="C3386" s="26" t="s">
        <v>26</v>
      </c>
      <c r="D3386" s="25" t="s">
        <v>71</v>
      </c>
      <c r="E3386" s="25" t="s">
        <v>15414</v>
      </c>
      <c r="F3386" s="25" t="s">
        <v>364</v>
      </c>
      <c r="G3386" s="25" t="s">
        <v>49</v>
      </c>
      <c r="H3386" s="27">
        <v>19600</v>
      </c>
      <c r="I3386" s="25" t="s">
        <v>5801</v>
      </c>
      <c r="J3386" s="25" t="s">
        <v>51</v>
      </c>
      <c r="K3386" s="25" t="s">
        <v>14802</v>
      </c>
      <c r="L3386" s="25" t="s">
        <v>15415</v>
      </c>
      <c r="M3386" s="25" t="s">
        <v>79</v>
      </c>
      <c r="N3386" s="25" t="s">
        <v>36</v>
      </c>
      <c r="O3386" s="25" t="s">
        <v>79</v>
      </c>
      <c r="P3386" s="25" t="s">
        <v>5803</v>
      </c>
      <c r="Q3386" s="25" t="s">
        <v>5804</v>
      </c>
      <c r="R3386" s="25" t="s">
        <v>5805</v>
      </c>
      <c r="S3386" s="25" t="s">
        <v>41</v>
      </c>
      <c r="T3386" s="28" t="s">
        <v>62</v>
      </c>
      <c r="U3386" s="28"/>
      <c r="V3386" s="25" t="s">
        <v>83</v>
      </c>
      <c r="W3386" s="23"/>
    </row>
    <row r="3387" spans="1:23" ht="34.799999999999997" x14ac:dyDescent="0.3">
      <c r="A3387" s="25" t="s">
        <v>5799</v>
      </c>
      <c r="B3387" s="25" t="s">
        <v>70</v>
      </c>
      <c r="C3387" s="26" t="s">
        <v>26</v>
      </c>
      <c r="D3387" s="25" t="s">
        <v>71</v>
      </c>
      <c r="E3387" s="25" t="s">
        <v>15416</v>
      </c>
      <c r="F3387" s="25" t="s">
        <v>2313</v>
      </c>
      <c r="G3387" s="25" t="s">
        <v>923</v>
      </c>
      <c r="H3387" s="27">
        <v>19600</v>
      </c>
      <c r="I3387" s="25" t="s">
        <v>5801</v>
      </c>
      <c r="J3387" s="25" t="s">
        <v>924</v>
      </c>
      <c r="K3387" s="25" t="s">
        <v>15417</v>
      </c>
      <c r="L3387" s="25" t="s">
        <v>15418</v>
      </c>
      <c r="M3387" s="25" t="s">
        <v>79</v>
      </c>
      <c r="N3387" s="25" t="s">
        <v>36</v>
      </c>
      <c r="O3387" s="25" t="s">
        <v>79</v>
      </c>
      <c r="P3387" s="25" t="s">
        <v>5803</v>
      </c>
      <c r="Q3387" s="25" t="s">
        <v>5804</v>
      </c>
      <c r="R3387" s="25" t="s">
        <v>5805</v>
      </c>
      <c r="S3387" s="25" t="s">
        <v>41</v>
      </c>
      <c r="T3387" s="28" t="s">
        <v>62</v>
      </c>
      <c r="U3387" s="28"/>
      <c r="V3387" s="25" t="s">
        <v>83</v>
      </c>
      <c r="W3387" s="23"/>
    </row>
    <row r="3388" spans="1:23" ht="34.799999999999997" x14ac:dyDescent="0.3">
      <c r="A3388" s="25" t="s">
        <v>5799</v>
      </c>
      <c r="B3388" s="25" t="s">
        <v>70</v>
      </c>
      <c r="C3388" s="26" t="s">
        <v>26</v>
      </c>
      <c r="D3388" s="25" t="s">
        <v>71</v>
      </c>
      <c r="E3388" s="25" t="s">
        <v>15419</v>
      </c>
      <c r="F3388" s="25" t="s">
        <v>6357</v>
      </c>
      <c r="G3388" s="25" t="s">
        <v>642</v>
      </c>
      <c r="H3388" s="27">
        <v>19600</v>
      </c>
      <c r="I3388" s="25" t="s">
        <v>5801</v>
      </c>
      <c r="J3388" s="25" t="s">
        <v>645</v>
      </c>
      <c r="K3388" s="25" t="s">
        <v>14830</v>
      </c>
      <c r="L3388" s="25" t="s">
        <v>15420</v>
      </c>
      <c r="M3388" s="25" t="s">
        <v>79</v>
      </c>
      <c r="N3388" s="25" t="s">
        <v>36</v>
      </c>
      <c r="O3388" s="25" t="s">
        <v>79</v>
      </c>
      <c r="P3388" s="25" t="s">
        <v>5803</v>
      </c>
      <c r="Q3388" s="25" t="s">
        <v>5804</v>
      </c>
      <c r="R3388" s="25" t="s">
        <v>5805</v>
      </c>
      <c r="S3388" s="25" t="s">
        <v>41</v>
      </c>
      <c r="T3388" s="28" t="s">
        <v>62</v>
      </c>
      <c r="U3388" s="28"/>
      <c r="V3388" s="25" t="s">
        <v>83</v>
      </c>
      <c r="W3388" s="23"/>
    </row>
    <row r="3389" spans="1:23" ht="34.799999999999997" x14ac:dyDescent="0.3">
      <c r="A3389" s="25" t="s">
        <v>5799</v>
      </c>
      <c r="B3389" s="25" t="s">
        <v>70</v>
      </c>
      <c r="C3389" s="26" t="s">
        <v>26</v>
      </c>
      <c r="D3389" s="25" t="s">
        <v>71</v>
      </c>
      <c r="E3389" s="25" t="s">
        <v>15421</v>
      </c>
      <c r="F3389" s="25" t="s">
        <v>7203</v>
      </c>
      <c r="G3389" s="25" t="s">
        <v>417</v>
      </c>
      <c r="H3389" s="27">
        <v>19600</v>
      </c>
      <c r="I3389" s="25" t="s">
        <v>5801</v>
      </c>
      <c r="J3389" s="25" t="s">
        <v>418</v>
      </c>
      <c r="K3389" s="25" t="s">
        <v>7206</v>
      </c>
      <c r="L3389" s="25" t="s">
        <v>15422</v>
      </c>
      <c r="M3389" s="25" t="s">
        <v>79</v>
      </c>
      <c r="N3389" s="25" t="s">
        <v>36</v>
      </c>
      <c r="O3389" s="25" t="s">
        <v>79</v>
      </c>
      <c r="P3389" s="25" t="s">
        <v>5803</v>
      </c>
      <c r="Q3389" s="25" t="s">
        <v>5804</v>
      </c>
      <c r="R3389" s="25" t="s">
        <v>5805</v>
      </c>
      <c r="S3389" s="25" t="s">
        <v>41</v>
      </c>
      <c r="T3389" s="28" t="s">
        <v>62</v>
      </c>
      <c r="U3389" s="28"/>
      <c r="V3389" s="25" t="s">
        <v>83</v>
      </c>
      <c r="W3389" s="23"/>
    </row>
    <row r="3390" spans="1:23" ht="34.799999999999997" x14ac:dyDescent="0.35">
      <c r="A3390" s="25" t="s">
        <v>15432</v>
      </c>
      <c r="B3390" s="25" t="s">
        <v>96</v>
      </c>
      <c r="C3390" s="26" t="s">
        <v>26</v>
      </c>
      <c r="D3390" s="25" t="s">
        <v>97</v>
      </c>
      <c r="E3390" s="25" t="s">
        <v>15433</v>
      </c>
      <c r="F3390" s="25" t="s">
        <v>3094</v>
      </c>
      <c r="G3390" s="25" t="s">
        <v>230</v>
      </c>
      <c r="H3390" s="27" t="s">
        <v>15434</v>
      </c>
      <c r="I3390" s="25" t="s">
        <v>15435</v>
      </c>
      <c r="J3390" s="25" t="s">
        <v>232</v>
      </c>
      <c r="K3390" s="25" t="s">
        <v>15436</v>
      </c>
      <c r="L3390" s="25" t="s">
        <v>15437</v>
      </c>
      <c r="M3390" s="25" t="s">
        <v>36</v>
      </c>
      <c r="N3390" s="25" t="s">
        <v>106</v>
      </c>
      <c r="O3390" s="25" t="s">
        <v>106</v>
      </c>
      <c r="P3390" s="25" t="s">
        <v>15438</v>
      </c>
      <c r="Q3390" s="25" t="s">
        <v>15439</v>
      </c>
      <c r="R3390" s="25" t="s">
        <v>15440</v>
      </c>
      <c r="S3390" s="25" t="s">
        <v>41</v>
      </c>
      <c r="T3390" s="28" t="s">
        <v>42</v>
      </c>
      <c r="U3390" s="28" t="s">
        <v>12813</v>
      </c>
      <c r="V3390" s="25" t="s">
        <v>43</v>
      </c>
      <c r="W3390" s="24">
        <v>2024</v>
      </c>
    </row>
    <row r="3391" spans="1:23" ht="34.799999999999997" x14ac:dyDescent="0.35">
      <c r="A3391" s="25" t="s">
        <v>15441</v>
      </c>
      <c r="B3391" s="25" t="s">
        <v>132</v>
      </c>
      <c r="C3391" s="26" t="s">
        <v>26</v>
      </c>
      <c r="D3391" s="25" t="s">
        <v>133</v>
      </c>
      <c r="E3391" s="25" t="s">
        <v>15442</v>
      </c>
      <c r="F3391" s="25" t="s">
        <v>3094</v>
      </c>
      <c r="G3391" s="25" t="s">
        <v>230</v>
      </c>
      <c r="H3391" s="27" t="s">
        <v>15443</v>
      </c>
      <c r="I3391" s="25" t="s">
        <v>15444</v>
      </c>
      <c r="J3391" s="25" t="s">
        <v>232</v>
      </c>
      <c r="K3391" s="25" t="s">
        <v>15436</v>
      </c>
      <c r="L3391" s="25" t="s">
        <v>15445</v>
      </c>
      <c r="M3391" s="25" t="s">
        <v>36</v>
      </c>
      <c r="N3391" s="25" t="s">
        <v>139</v>
      </c>
      <c r="O3391" s="25" t="s">
        <v>140</v>
      </c>
      <c r="P3391" s="25" t="s">
        <v>15446</v>
      </c>
      <c r="Q3391" s="25" t="s">
        <v>15447</v>
      </c>
      <c r="R3391" s="25" t="s">
        <v>15448</v>
      </c>
      <c r="S3391" s="25" t="s">
        <v>41</v>
      </c>
      <c r="T3391" s="28" t="s">
        <v>42</v>
      </c>
      <c r="U3391" s="28" t="s">
        <v>12813</v>
      </c>
      <c r="V3391" s="25" t="s">
        <v>43</v>
      </c>
      <c r="W3391" s="24">
        <v>2024</v>
      </c>
    </row>
    <row r="3392" spans="1:23" ht="34.799999999999997" x14ac:dyDescent="0.35">
      <c r="A3392" s="25" t="s">
        <v>15449</v>
      </c>
      <c r="B3392" s="25" t="s">
        <v>70</v>
      </c>
      <c r="C3392" s="26" t="s">
        <v>26</v>
      </c>
      <c r="D3392" s="25" t="s">
        <v>71</v>
      </c>
      <c r="E3392" s="25" t="s">
        <v>15450</v>
      </c>
      <c r="F3392" s="25" t="s">
        <v>4459</v>
      </c>
      <c r="G3392" s="25" t="s">
        <v>861</v>
      </c>
      <c r="H3392" s="27" t="s">
        <v>15451</v>
      </c>
      <c r="I3392" s="25" t="s">
        <v>15452</v>
      </c>
      <c r="J3392" s="25" t="s">
        <v>864</v>
      </c>
      <c r="K3392" s="25" t="s">
        <v>15453</v>
      </c>
      <c r="L3392" s="25" t="s">
        <v>15454</v>
      </c>
      <c r="M3392" s="25" t="s">
        <v>79</v>
      </c>
      <c r="N3392" s="25" t="s">
        <v>36</v>
      </c>
      <c r="O3392" s="25" t="s">
        <v>79</v>
      </c>
      <c r="P3392" s="25" t="s">
        <v>15455</v>
      </c>
      <c r="Q3392" s="25" t="s">
        <v>15456</v>
      </c>
      <c r="R3392" s="25" t="s">
        <v>15457</v>
      </c>
      <c r="S3392" s="25" t="s">
        <v>41</v>
      </c>
      <c r="T3392" s="28" t="s">
        <v>42</v>
      </c>
      <c r="U3392" s="28" t="s">
        <v>12813</v>
      </c>
      <c r="V3392" s="25" t="s">
        <v>83</v>
      </c>
      <c r="W3392" s="24">
        <v>2024</v>
      </c>
    </row>
    <row r="3393" spans="1:23" ht="34.799999999999997" x14ac:dyDescent="0.35">
      <c r="A3393" s="25" t="s">
        <v>15449</v>
      </c>
      <c r="B3393" s="25" t="s">
        <v>70</v>
      </c>
      <c r="C3393" s="26" t="s">
        <v>26</v>
      </c>
      <c r="D3393" s="25" t="s">
        <v>71</v>
      </c>
      <c r="E3393" s="25" t="s">
        <v>15458</v>
      </c>
      <c r="F3393" s="25" t="s">
        <v>861</v>
      </c>
      <c r="G3393" s="25" t="s">
        <v>861</v>
      </c>
      <c r="H3393" s="27" t="s">
        <v>15459</v>
      </c>
      <c r="I3393" s="25" t="s">
        <v>15452</v>
      </c>
      <c r="J3393" s="25" t="s">
        <v>864</v>
      </c>
      <c r="K3393" s="25" t="s">
        <v>15460</v>
      </c>
      <c r="L3393" s="25" t="s">
        <v>15461</v>
      </c>
      <c r="M3393" s="25" t="s">
        <v>79</v>
      </c>
      <c r="N3393" s="25" t="s">
        <v>36</v>
      </c>
      <c r="O3393" s="25" t="s">
        <v>79</v>
      </c>
      <c r="P3393" s="25" t="s">
        <v>15455</v>
      </c>
      <c r="Q3393" s="25" t="s">
        <v>15456</v>
      </c>
      <c r="R3393" s="25" t="s">
        <v>15457</v>
      </c>
      <c r="S3393" s="25" t="s">
        <v>41</v>
      </c>
      <c r="T3393" s="28" t="s">
        <v>62</v>
      </c>
      <c r="U3393" s="28" t="s">
        <v>12813</v>
      </c>
      <c r="V3393" s="25" t="s">
        <v>83</v>
      </c>
      <c r="W3393" s="24">
        <v>2024</v>
      </c>
    </row>
    <row r="3394" spans="1:23" ht="34.799999999999997" x14ac:dyDescent="0.35">
      <c r="A3394" s="25" t="s">
        <v>15449</v>
      </c>
      <c r="B3394" s="25" t="s">
        <v>70</v>
      </c>
      <c r="C3394" s="26" t="s">
        <v>26</v>
      </c>
      <c r="D3394" s="25" t="s">
        <v>71</v>
      </c>
      <c r="E3394" s="25" t="s">
        <v>15462</v>
      </c>
      <c r="F3394" s="25" t="s">
        <v>861</v>
      </c>
      <c r="G3394" s="25" t="s">
        <v>861</v>
      </c>
      <c r="H3394" s="27" t="s">
        <v>15463</v>
      </c>
      <c r="I3394" s="25" t="s">
        <v>15452</v>
      </c>
      <c r="J3394" s="25" t="s">
        <v>864</v>
      </c>
      <c r="K3394" s="25" t="s">
        <v>15460</v>
      </c>
      <c r="L3394" s="25" t="s">
        <v>15464</v>
      </c>
      <c r="M3394" s="25" t="s">
        <v>79</v>
      </c>
      <c r="N3394" s="25" t="s">
        <v>36</v>
      </c>
      <c r="O3394" s="25" t="s">
        <v>79</v>
      </c>
      <c r="P3394" s="25" t="s">
        <v>15455</v>
      </c>
      <c r="Q3394" s="25" t="s">
        <v>15456</v>
      </c>
      <c r="R3394" s="25" t="s">
        <v>15457</v>
      </c>
      <c r="S3394" s="25" t="s">
        <v>41</v>
      </c>
      <c r="T3394" s="28" t="s">
        <v>62</v>
      </c>
      <c r="U3394" s="28" t="s">
        <v>12813</v>
      </c>
      <c r="V3394" s="25" t="s">
        <v>83</v>
      </c>
      <c r="W3394" s="24">
        <v>2024</v>
      </c>
    </row>
    <row r="3395" spans="1:23" ht="34.799999999999997" x14ac:dyDescent="0.35">
      <c r="A3395" s="25" t="s">
        <v>15449</v>
      </c>
      <c r="B3395" s="25" t="s">
        <v>70</v>
      </c>
      <c r="C3395" s="26" t="s">
        <v>26</v>
      </c>
      <c r="D3395" s="25" t="s">
        <v>71</v>
      </c>
      <c r="E3395" s="25" t="s">
        <v>15465</v>
      </c>
      <c r="F3395" s="25" t="s">
        <v>861</v>
      </c>
      <c r="G3395" s="25" t="s">
        <v>861</v>
      </c>
      <c r="H3395" s="27" t="s">
        <v>15466</v>
      </c>
      <c r="I3395" s="25" t="s">
        <v>15452</v>
      </c>
      <c r="J3395" s="25" t="s">
        <v>864</v>
      </c>
      <c r="K3395" s="25" t="s">
        <v>15460</v>
      </c>
      <c r="L3395" s="25" t="s">
        <v>15467</v>
      </c>
      <c r="M3395" s="25" t="s">
        <v>79</v>
      </c>
      <c r="N3395" s="25" t="s">
        <v>36</v>
      </c>
      <c r="O3395" s="25" t="s">
        <v>79</v>
      </c>
      <c r="P3395" s="25" t="s">
        <v>15455</v>
      </c>
      <c r="Q3395" s="25" t="s">
        <v>15456</v>
      </c>
      <c r="R3395" s="25" t="s">
        <v>15457</v>
      </c>
      <c r="S3395" s="25" t="s">
        <v>41</v>
      </c>
      <c r="T3395" s="28" t="s">
        <v>62</v>
      </c>
      <c r="U3395" s="28" t="s">
        <v>12813</v>
      </c>
      <c r="V3395" s="25" t="s">
        <v>83</v>
      </c>
      <c r="W3395" s="24">
        <v>2024</v>
      </c>
    </row>
    <row r="3396" spans="1:23" ht="34.799999999999997" x14ac:dyDescent="0.35">
      <c r="A3396" s="25" t="s">
        <v>2239</v>
      </c>
      <c r="B3396" s="25" t="s">
        <v>96</v>
      </c>
      <c r="C3396" s="26" t="s">
        <v>26</v>
      </c>
      <c r="D3396" s="25" t="s">
        <v>97</v>
      </c>
      <c r="E3396" s="25" t="s">
        <v>15475</v>
      </c>
      <c r="F3396" s="25" t="s">
        <v>795</v>
      </c>
      <c r="G3396" s="25" t="s">
        <v>795</v>
      </c>
      <c r="H3396" s="27" t="s">
        <v>15476</v>
      </c>
      <c r="I3396" s="25" t="s">
        <v>15477</v>
      </c>
      <c r="J3396" s="25" t="s">
        <v>798</v>
      </c>
      <c r="K3396" s="25" t="s">
        <v>799</v>
      </c>
      <c r="L3396" s="25" t="s">
        <v>15478</v>
      </c>
      <c r="M3396" s="25" t="s">
        <v>106</v>
      </c>
      <c r="N3396" s="25" t="s">
        <v>36</v>
      </c>
      <c r="O3396" s="25" t="s">
        <v>106</v>
      </c>
      <c r="P3396" s="25" t="s">
        <v>2246</v>
      </c>
      <c r="Q3396" s="25" t="s">
        <v>2247</v>
      </c>
      <c r="R3396" s="25" t="s">
        <v>2248</v>
      </c>
      <c r="S3396" s="25" t="s">
        <v>41</v>
      </c>
      <c r="T3396" s="28" t="s">
        <v>62</v>
      </c>
      <c r="U3396" s="28" t="s">
        <v>15474</v>
      </c>
      <c r="V3396" s="25" t="s">
        <v>83</v>
      </c>
      <c r="W3396" s="24">
        <v>2024</v>
      </c>
    </row>
    <row r="3397" spans="1:23" ht="34.799999999999997" x14ac:dyDescent="0.35">
      <c r="A3397" s="25" t="s">
        <v>2261</v>
      </c>
      <c r="B3397" s="25" t="s">
        <v>96</v>
      </c>
      <c r="C3397" s="26" t="s">
        <v>26</v>
      </c>
      <c r="D3397" s="25" t="s">
        <v>97</v>
      </c>
      <c r="E3397" s="25" t="s">
        <v>15479</v>
      </c>
      <c r="F3397" s="25" t="s">
        <v>4459</v>
      </c>
      <c r="G3397" s="25" t="s">
        <v>861</v>
      </c>
      <c r="H3397" s="27" t="s">
        <v>15480</v>
      </c>
      <c r="I3397" s="25" t="s">
        <v>15481</v>
      </c>
      <c r="J3397" s="25" t="s">
        <v>864</v>
      </c>
      <c r="K3397" s="25" t="s">
        <v>15453</v>
      </c>
      <c r="L3397" s="25" t="s">
        <v>15482</v>
      </c>
      <c r="M3397" s="25" t="s">
        <v>106</v>
      </c>
      <c r="N3397" s="25" t="s">
        <v>36</v>
      </c>
      <c r="O3397" s="25" t="s">
        <v>106</v>
      </c>
      <c r="P3397" s="25" t="s">
        <v>2266</v>
      </c>
      <c r="Q3397" s="25" t="s">
        <v>2267</v>
      </c>
      <c r="R3397" s="25" t="s">
        <v>2268</v>
      </c>
      <c r="S3397" s="25" t="s">
        <v>41</v>
      </c>
      <c r="T3397" s="28" t="s">
        <v>62</v>
      </c>
      <c r="U3397" s="28" t="s">
        <v>15474</v>
      </c>
      <c r="V3397" s="25" t="s">
        <v>83</v>
      </c>
      <c r="W3397" s="24">
        <v>2024</v>
      </c>
    </row>
    <row r="3398" spans="1:23" ht="34.799999999999997" x14ac:dyDescent="0.35">
      <c r="A3398" s="25" t="s">
        <v>15483</v>
      </c>
      <c r="B3398" s="25" t="s">
        <v>194</v>
      </c>
      <c r="C3398" s="26" t="s">
        <v>26</v>
      </c>
      <c r="D3398" s="25" t="s">
        <v>227</v>
      </c>
      <c r="E3398" s="25" t="s">
        <v>15484</v>
      </c>
      <c r="F3398" s="25" t="s">
        <v>59</v>
      </c>
      <c r="G3398" s="25" t="s">
        <v>49</v>
      </c>
      <c r="H3398" s="27" t="s">
        <v>15485</v>
      </c>
      <c r="I3398" s="25"/>
      <c r="J3398" s="25" t="s">
        <v>51</v>
      </c>
      <c r="K3398" s="25" t="s">
        <v>60</v>
      </c>
      <c r="L3398" s="25" t="s">
        <v>15486</v>
      </c>
      <c r="M3398" s="25" t="s">
        <v>235</v>
      </c>
      <c r="N3398" s="25" t="s">
        <v>36</v>
      </c>
      <c r="O3398" s="25" t="s">
        <v>189</v>
      </c>
      <c r="P3398" s="25" t="s">
        <v>15487</v>
      </c>
      <c r="Q3398" s="25" t="s">
        <v>15488</v>
      </c>
      <c r="R3398" s="25" t="s">
        <v>15489</v>
      </c>
      <c r="S3398" s="25" t="s">
        <v>41</v>
      </c>
      <c r="T3398" s="28" t="s">
        <v>42</v>
      </c>
      <c r="U3398" s="28" t="s">
        <v>12813</v>
      </c>
      <c r="V3398" s="25" t="s">
        <v>43</v>
      </c>
      <c r="W3398" s="24">
        <v>2024</v>
      </c>
    </row>
    <row r="3399" spans="1:23" ht="34.799999999999997" x14ac:dyDescent="0.35">
      <c r="A3399" s="25" t="s">
        <v>15490</v>
      </c>
      <c r="B3399" s="25" t="s">
        <v>85</v>
      </c>
      <c r="C3399" s="26" t="s">
        <v>26</v>
      </c>
      <c r="D3399" s="25" t="s">
        <v>86</v>
      </c>
      <c r="E3399" s="25" t="s">
        <v>15491</v>
      </c>
      <c r="F3399" s="25" t="s">
        <v>59</v>
      </c>
      <c r="G3399" s="25" t="s">
        <v>49</v>
      </c>
      <c r="H3399" s="27" t="s">
        <v>15492</v>
      </c>
      <c r="I3399" s="25" t="s">
        <v>15493</v>
      </c>
      <c r="J3399" s="25" t="s">
        <v>51</v>
      </c>
      <c r="K3399" s="25" t="s">
        <v>60</v>
      </c>
      <c r="L3399" s="25" t="s">
        <v>15494</v>
      </c>
      <c r="M3399" s="25" t="s">
        <v>90</v>
      </c>
      <c r="N3399" s="25" t="s">
        <v>36</v>
      </c>
      <c r="O3399" s="25" t="s">
        <v>91</v>
      </c>
      <c r="P3399" s="25" t="s">
        <v>15495</v>
      </c>
      <c r="Q3399" s="25" t="s">
        <v>15496</v>
      </c>
      <c r="R3399" s="25" t="s">
        <v>15497</v>
      </c>
      <c r="S3399" s="25" t="s">
        <v>41</v>
      </c>
      <c r="T3399" s="28" t="s">
        <v>42</v>
      </c>
      <c r="U3399" s="28" t="s">
        <v>12813</v>
      </c>
      <c r="V3399" s="25" t="s">
        <v>83</v>
      </c>
      <c r="W3399" s="24">
        <v>2024</v>
      </c>
    </row>
    <row r="3400" spans="1:23" ht="34.799999999999997" x14ac:dyDescent="0.35">
      <c r="A3400" s="25" t="s">
        <v>15498</v>
      </c>
      <c r="B3400" s="25" t="s">
        <v>132</v>
      </c>
      <c r="C3400" s="26" t="s">
        <v>26</v>
      </c>
      <c r="D3400" s="25" t="s">
        <v>15499</v>
      </c>
      <c r="E3400" s="25" t="s">
        <v>15500</v>
      </c>
      <c r="F3400" s="25" t="s">
        <v>59</v>
      </c>
      <c r="G3400" s="25" t="s">
        <v>49</v>
      </c>
      <c r="H3400" s="27" t="s">
        <v>15501</v>
      </c>
      <c r="I3400" s="25" t="s">
        <v>15502</v>
      </c>
      <c r="J3400" s="25" t="s">
        <v>51</v>
      </c>
      <c r="K3400" s="25" t="s">
        <v>60</v>
      </c>
      <c r="L3400" s="25" t="s">
        <v>15503</v>
      </c>
      <c r="M3400" s="25" t="s">
        <v>15504</v>
      </c>
      <c r="N3400" s="25" t="s">
        <v>36</v>
      </c>
      <c r="O3400" s="25" t="s">
        <v>140</v>
      </c>
      <c r="P3400" s="25" t="s">
        <v>15505</v>
      </c>
      <c r="Q3400" s="25" t="s">
        <v>15506</v>
      </c>
      <c r="R3400" s="25" t="s">
        <v>15507</v>
      </c>
      <c r="S3400" s="25" t="s">
        <v>41</v>
      </c>
      <c r="T3400" s="28" t="s">
        <v>42</v>
      </c>
      <c r="U3400" s="28" t="s">
        <v>12813</v>
      </c>
      <c r="V3400" s="25" t="s">
        <v>83</v>
      </c>
      <c r="W3400" s="24">
        <v>2024</v>
      </c>
    </row>
    <row r="3401" spans="1:23" ht="34.799999999999997" x14ac:dyDescent="0.35">
      <c r="A3401" s="25" t="s">
        <v>15508</v>
      </c>
      <c r="B3401" s="25" t="s">
        <v>45</v>
      </c>
      <c r="C3401" s="26" t="s">
        <v>26</v>
      </c>
      <c r="D3401" s="25" t="s">
        <v>46</v>
      </c>
      <c r="E3401" s="25" t="s">
        <v>15508</v>
      </c>
      <c r="F3401" s="25" t="s">
        <v>8400</v>
      </c>
      <c r="G3401" s="25" t="s">
        <v>100</v>
      </c>
      <c r="H3401" s="27" t="s">
        <v>15509</v>
      </c>
      <c r="I3401" s="25" t="s">
        <v>15510</v>
      </c>
      <c r="J3401" s="25" t="s">
        <v>103</v>
      </c>
      <c r="K3401" s="25" t="s">
        <v>15366</v>
      </c>
      <c r="L3401" s="25" t="s">
        <v>15511</v>
      </c>
      <c r="M3401" s="25" t="s">
        <v>54</v>
      </c>
      <c r="N3401" s="25" t="s">
        <v>36</v>
      </c>
      <c r="O3401" s="25" t="s">
        <v>54</v>
      </c>
      <c r="P3401" s="25" t="s">
        <v>15512</v>
      </c>
      <c r="Q3401" s="25" t="s">
        <v>15513</v>
      </c>
      <c r="R3401" s="25" t="s">
        <v>15514</v>
      </c>
      <c r="S3401" s="25" t="s">
        <v>41</v>
      </c>
      <c r="T3401" s="28" t="s">
        <v>42</v>
      </c>
      <c r="U3401" s="28" t="s">
        <v>12813</v>
      </c>
      <c r="V3401" s="25" t="s">
        <v>43</v>
      </c>
      <c r="W3401" s="24">
        <v>2024</v>
      </c>
    </row>
    <row r="3402" spans="1:23" ht="34.799999999999997" x14ac:dyDescent="0.35">
      <c r="A3402" s="25" t="s">
        <v>15515</v>
      </c>
      <c r="B3402" s="25" t="s">
        <v>25</v>
      </c>
      <c r="C3402" s="26" t="s">
        <v>26</v>
      </c>
      <c r="D3402" s="25" t="s">
        <v>15516</v>
      </c>
      <c r="E3402" s="25" t="s">
        <v>15517</v>
      </c>
      <c r="F3402" s="25" t="s">
        <v>2850</v>
      </c>
      <c r="G3402" s="25" t="s">
        <v>423</v>
      </c>
      <c r="H3402" s="27" t="s">
        <v>15518</v>
      </c>
      <c r="I3402" s="25" t="s">
        <v>15519</v>
      </c>
      <c r="J3402" s="25" t="s">
        <v>425</v>
      </c>
      <c r="K3402" s="25" t="s">
        <v>15520</v>
      </c>
      <c r="L3402" s="25" t="s">
        <v>15521</v>
      </c>
      <c r="M3402" s="25" t="s">
        <v>15522</v>
      </c>
      <c r="N3402" s="25" t="s">
        <v>36</v>
      </c>
      <c r="O3402" s="25" t="s">
        <v>37</v>
      </c>
      <c r="P3402" s="25" t="s">
        <v>15523</v>
      </c>
      <c r="Q3402" s="25" t="s">
        <v>15524</v>
      </c>
      <c r="R3402" s="25" t="s">
        <v>15525</v>
      </c>
      <c r="S3402" s="25" t="s">
        <v>41</v>
      </c>
      <c r="T3402" s="28" t="s">
        <v>42</v>
      </c>
      <c r="U3402" s="28" t="s">
        <v>12813</v>
      </c>
      <c r="V3402" s="25" t="s">
        <v>43</v>
      </c>
      <c r="W3402" s="24">
        <v>2024</v>
      </c>
    </row>
    <row r="3403" spans="1:23" ht="34.799999999999997" x14ac:dyDescent="0.35">
      <c r="A3403" s="25" t="s">
        <v>15526</v>
      </c>
      <c r="B3403" s="25" t="s">
        <v>194</v>
      </c>
      <c r="C3403" s="26" t="s">
        <v>26</v>
      </c>
      <c r="D3403" s="25" t="s">
        <v>194</v>
      </c>
      <c r="E3403" s="25" t="s">
        <v>15527</v>
      </c>
      <c r="F3403" s="25" t="s">
        <v>111</v>
      </c>
      <c r="G3403" s="25" t="s">
        <v>49</v>
      </c>
      <c r="H3403" s="27">
        <v>19569</v>
      </c>
      <c r="I3403" s="25" t="s">
        <v>15528</v>
      </c>
      <c r="J3403" s="25" t="s">
        <v>51</v>
      </c>
      <c r="K3403" s="25" t="s">
        <v>113</v>
      </c>
      <c r="L3403" s="25" t="s">
        <v>15529</v>
      </c>
      <c r="M3403" s="25" t="s">
        <v>167</v>
      </c>
      <c r="N3403" s="25" t="s">
        <v>202</v>
      </c>
      <c r="O3403" s="25" t="s">
        <v>189</v>
      </c>
      <c r="P3403" s="25" t="s">
        <v>15530</v>
      </c>
      <c r="Q3403" s="25" t="s">
        <v>15531</v>
      </c>
      <c r="R3403" s="25" t="s">
        <v>15532</v>
      </c>
      <c r="S3403" s="25" t="s">
        <v>41</v>
      </c>
      <c r="T3403" s="28" t="s">
        <v>42</v>
      </c>
      <c r="U3403" s="28" t="s">
        <v>12813</v>
      </c>
      <c r="V3403" s="25" t="s">
        <v>43</v>
      </c>
      <c r="W3403" s="24">
        <v>2024</v>
      </c>
    </row>
    <row r="3404" spans="1:23" ht="34.799999999999997" x14ac:dyDescent="0.35">
      <c r="A3404" s="25" t="s">
        <v>5799</v>
      </c>
      <c r="B3404" s="25" t="s">
        <v>70</v>
      </c>
      <c r="C3404" s="26" t="s">
        <v>26</v>
      </c>
      <c r="D3404" s="25" t="s">
        <v>71</v>
      </c>
      <c r="E3404" s="25" t="s">
        <v>15533</v>
      </c>
      <c r="F3404" s="25" t="s">
        <v>8021</v>
      </c>
      <c r="G3404" s="25" t="s">
        <v>391</v>
      </c>
      <c r="H3404" s="27">
        <v>19600</v>
      </c>
      <c r="I3404" s="25" t="s">
        <v>5801</v>
      </c>
      <c r="J3404" s="25" t="s">
        <v>393</v>
      </c>
      <c r="K3404" s="25" t="s">
        <v>14656</v>
      </c>
      <c r="L3404" s="25" t="s">
        <v>15534</v>
      </c>
      <c r="M3404" s="25" t="s">
        <v>79</v>
      </c>
      <c r="N3404" s="25" t="s">
        <v>36</v>
      </c>
      <c r="O3404" s="25" t="s">
        <v>79</v>
      </c>
      <c r="P3404" s="25" t="s">
        <v>5803</v>
      </c>
      <c r="Q3404" s="25" t="s">
        <v>5804</v>
      </c>
      <c r="R3404" s="25" t="s">
        <v>5805</v>
      </c>
      <c r="S3404" s="25" t="s">
        <v>41</v>
      </c>
      <c r="T3404" s="28" t="s">
        <v>62</v>
      </c>
      <c r="U3404" s="28" t="s">
        <v>15474</v>
      </c>
      <c r="V3404" s="25" t="s">
        <v>83</v>
      </c>
      <c r="W3404" s="24">
        <v>2024</v>
      </c>
    </row>
    <row r="3405" spans="1:23" ht="34.799999999999997" x14ac:dyDescent="0.35">
      <c r="A3405" s="25" t="s">
        <v>5799</v>
      </c>
      <c r="B3405" s="25" t="s">
        <v>70</v>
      </c>
      <c r="C3405" s="26" t="s">
        <v>26</v>
      </c>
      <c r="D3405" s="25" t="s">
        <v>71</v>
      </c>
      <c r="E3405" s="25" t="s">
        <v>15535</v>
      </c>
      <c r="F3405" s="25" t="s">
        <v>1997</v>
      </c>
      <c r="G3405" s="25" t="s">
        <v>230</v>
      </c>
      <c r="H3405" s="27">
        <v>19600</v>
      </c>
      <c r="I3405" s="25" t="s">
        <v>5801</v>
      </c>
      <c r="J3405" s="25" t="s">
        <v>232</v>
      </c>
      <c r="K3405" s="25" t="s">
        <v>1999</v>
      </c>
      <c r="L3405" s="25" t="s">
        <v>15536</v>
      </c>
      <c r="M3405" s="25" t="s">
        <v>79</v>
      </c>
      <c r="N3405" s="25" t="s">
        <v>36</v>
      </c>
      <c r="O3405" s="25" t="s">
        <v>79</v>
      </c>
      <c r="P3405" s="25" t="s">
        <v>5803</v>
      </c>
      <c r="Q3405" s="25" t="s">
        <v>5804</v>
      </c>
      <c r="R3405" s="25" t="s">
        <v>5805</v>
      </c>
      <c r="S3405" s="25" t="s">
        <v>41</v>
      </c>
      <c r="T3405" s="28" t="s">
        <v>62</v>
      </c>
      <c r="U3405" s="28" t="s">
        <v>15474</v>
      </c>
      <c r="V3405" s="25" t="s">
        <v>83</v>
      </c>
      <c r="W3405" s="24">
        <v>2024</v>
      </c>
    </row>
    <row r="3406" spans="1:23" ht="34.799999999999997" x14ac:dyDescent="0.35">
      <c r="A3406" s="25" t="s">
        <v>5799</v>
      </c>
      <c r="B3406" s="25" t="s">
        <v>70</v>
      </c>
      <c r="C3406" s="26" t="s">
        <v>26</v>
      </c>
      <c r="D3406" s="25" t="s">
        <v>71</v>
      </c>
      <c r="E3406" s="25" t="s">
        <v>15537</v>
      </c>
      <c r="F3406" s="25" t="s">
        <v>111</v>
      </c>
      <c r="G3406" s="25" t="s">
        <v>49</v>
      </c>
      <c r="H3406" s="27">
        <v>19600</v>
      </c>
      <c r="I3406" s="25" t="s">
        <v>5801</v>
      </c>
      <c r="J3406" s="25" t="s">
        <v>51</v>
      </c>
      <c r="K3406" s="25" t="s">
        <v>113</v>
      </c>
      <c r="L3406" s="25" t="s">
        <v>15538</v>
      </c>
      <c r="M3406" s="25" t="s">
        <v>79</v>
      </c>
      <c r="N3406" s="25" t="s">
        <v>36</v>
      </c>
      <c r="O3406" s="25" t="s">
        <v>79</v>
      </c>
      <c r="P3406" s="25" t="s">
        <v>5803</v>
      </c>
      <c r="Q3406" s="25" t="s">
        <v>5804</v>
      </c>
      <c r="R3406" s="25" t="s">
        <v>5805</v>
      </c>
      <c r="S3406" s="25" t="s">
        <v>41</v>
      </c>
      <c r="T3406" s="28" t="s">
        <v>62</v>
      </c>
      <c r="U3406" s="28" t="s">
        <v>15474</v>
      </c>
      <c r="V3406" s="25" t="s">
        <v>83</v>
      </c>
      <c r="W3406" s="24">
        <v>2024</v>
      </c>
    </row>
    <row r="3407" spans="1:23" ht="34.799999999999997" x14ac:dyDescent="0.35">
      <c r="A3407" s="25" t="s">
        <v>15539</v>
      </c>
      <c r="B3407" s="25" t="s">
        <v>45</v>
      </c>
      <c r="C3407" s="26" t="s">
        <v>26</v>
      </c>
      <c r="D3407" s="25" t="s">
        <v>46</v>
      </c>
      <c r="E3407" s="25" t="s">
        <v>15540</v>
      </c>
      <c r="F3407" s="25" t="s">
        <v>1594</v>
      </c>
      <c r="G3407" s="25" t="s">
        <v>1595</v>
      </c>
      <c r="H3407" s="27" t="s">
        <v>15541</v>
      </c>
      <c r="I3407" s="25"/>
      <c r="J3407" s="25" t="s">
        <v>1597</v>
      </c>
      <c r="K3407" s="25" t="s">
        <v>1598</v>
      </c>
      <c r="L3407" s="25" t="s">
        <v>15542</v>
      </c>
      <c r="M3407" s="25" t="s">
        <v>54</v>
      </c>
      <c r="N3407" s="25" t="s">
        <v>36</v>
      </c>
      <c r="O3407" s="25" t="s">
        <v>54</v>
      </c>
      <c r="P3407" s="25" t="s">
        <v>15543</v>
      </c>
      <c r="Q3407" s="25" t="s">
        <v>15544</v>
      </c>
      <c r="R3407" s="25" t="s">
        <v>15545</v>
      </c>
      <c r="S3407" s="25" t="s">
        <v>41</v>
      </c>
      <c r="T3407" s="28" t="s">
        <v>42</v>
      </c>
      <c r="U3407" s="28" t="s">
        <v>15474</v>
      </c>
      <c r="V3407" s="25" t="s">
        <v>43</v>
      </c>
      <c r="W3407" s="24">
        <v>2024</v>
      </c>
    </row>
    <row r="3408" spans="1:23" ht="34.799999999999997" x14ac:dyDescent="0.35">
      <c r="A3408" s="25" t="s">
        <v>5799</v>
      </c>
      <c r="B3408" s="25" t="s">
        <v>70</v>
      </c>
      <c r="C3408" s="26" t="s">
        <v>26</v>
      </c>
      <c r="D3408" s="25" t="s">
        <v>71</v>
      </c>
      <c r="E3408" s="25" t="s">
        <v>15546</v>
      </c>
      <c r="F3408" s="25" t="s">
        <v>5171</v>
      </c>
      <c r="G3408" s="25" t="s">
        <v>5172</v>
      </c>
      <c r="H3408" s="27">
        <v>19600</v>
      </c>
      <c r="I3408" s="25" t="s">
        <v>5801</v>
      </c>
      <c r="J3408" s="25" t="s">
        <v>5174</v>
      </c>
      <c r="K3408" s="25" t="s">
        <v>5175</v>
      </c>
      <c r="L3408" s="25" t="s">
        <v>15547</v>
      </c>
      <c r="M3408" s="25" t="s">
        <v>79</v>
      </c>
      <c r="N3408" s="25" t="s">
        <v>36</v>
      </c>
      <c r="O3408" s="25" t="s">
        <v>79</v>
      </c>
      <c r="P3408" s="25" t="s">
        <v>5803</v>
      </c>
      <c r="Q3408" s="25" t="s">
        <v>5804</v>
      </c>
      <c r="R3408" s="25" t="s">
        <v>5805</v>
      </c>
      <c r="S3408" s="25" t="s">
        <v>41</v>
      </c>
      <c r="T3408" s="28" t="s">
        <v>62</v>
      </c>
      <c r="U3408" s="28" t="s">
        <v>15474</v>
      </c>
      <c r="V3408" s="25" t="s">
        <v>83</v>
      </c>
      <c r="W3408" s="24">
        <v>2024</v>
      </c>
    </row>
    <row r="3409" spans="1:23" ht="34.799999999999997" x14ac:dyDescent="0.35">
      <c r="A3409" s="25" t="s">
        <v>5799</v>
      </c>
      <c r="B3409" s="25" t="s">
        <v>70</v>
      </c>
      <c r="C3409" s="26" t="s">
        <v>26</v>
      </c>
      <c r="D3409" s="25" t="s">
        <v>71</v>
      </c>
      <c r="E3409" s="25" t="s">
        <v>15548</v>
      </c>
      <c r="F3409" s="25" t="s">
        <v>48</v>
      </c>
      <c r="G3409" s="25" t="s">
        <v>49</v>
      </c>
      <c r="H3409" s="27">
        <v>19600</v>
      </c>
      <c r="I3409" s="25" t="s">
        <v>5801</v>
      </c>
      <c r="J3409" s="25" t="s">
        <v>51</v>
      </c>
      <c r="K3409" s="25" t="s">
        <v>52</v>
      </c>
      <c r="L3409" s="25" t="s">
        <v>15549</v>
      </c>
      <c r="M3409" s="25" t="s">
        <v>79</v>
      </c>
      <c r="N3409" s="25" t="s">
        <v>36</v>
      </c>
      <c r="O3409" s="25" t="s">
        <v>79</v>
      </c>
      <c r="P3409" s="25" t="s">
        <v>5803</v>
      </c>
      <c r="Q3409" s="25" t="s">
        <v>5804</v>
      </c>
      <c r="R3409" s="25" t="s">
        <v>5805</v>
      </c>
      <c r="S3409" s="25" t="s">
        <v>41</v>
      </c>
      <c r="T3409" s="28" t="s">
        <v>62</v>
      </c>
      <c r="U3409" s="28" t="s">
        <v>15474</v>
      </c>
      <c r="V3409" s="25" t="s">
        <v>83</v>
      </c>
      <c r="W3409" s="24">
        <v>2024</v>
      </c>
    </row>
    <row r="3410" spans="1:23" ht="34.799999999999997" x14ac:dyDescent="0.35">
      <c r="A3410" s="25" t="s">
        <v>15550</v>
      </c>
      <c r="B3410" s="25" t="s">
        <v>45</v>
      </c>
      <c r="C3410" s="26" t="s">
        <v>26</v>
      </c>
      <c r="D3410" s="25" t="s">
        <v>46</v>
      </c>
      <c r="E3410" s="25" t="s">
        <v>15551</v>
      </c>
      <c r="F3410" s="25" t="s">
        <v>59</v>
      </c>
      <c r="G3410" s="25" t="s">
        <v>49</v>
      </c>
      <c r="H3410" s="27" t="s">
        <v>15552</v>
      </c>
      <c r="I3410" s="25" t="s">
        <v>15553</v>
      </c>
      <c r="J3410" s="25" t="s">
        <v>51</v>
      </c>
      <c r="K3410" s="25" t="s">
        <v>60</v>
      </c>
      <c r="L3410" s="25" t="s">
        <v>15554</v>
      </c>
      <c r="M3410" s="25" t="s">
        <v>54</v>
      </c>
      <c r="N3410" s="25" t="s">
        <v>36</v>
      </c>
      <c r="O3410" s="25" t="s">
        <v>54</v>
      </c>
      <c r="P3410" s="25" t="s">
        <v>15555</v>
      </c>
      <c r="Q3410" s="25" t="s">
        <v>15556</v>
      </c>
      <c r="R3410" s="25" t="s">
        <v>15557</v>
      </c>
      <c r="S3410" s="25" t="s">
        <v>41</v>
      </c>
      <c r="T3410" s="28" t="s">
        <v>42</v>
      </c>
      <c r="U3410" s="28" t="s">
        <v>12813</v>
      </c>
      <c r="V3410" s="25" t="s">
        <v>83</v>
      </c>
      <c r="W3410" s="24">
        <v>2024</v>
      </c>
    </row>
    <row r="3411" spans="1:23" ht="34.799999999999997" x14ac:dyDescent="0.35">
      <c r="A3411" s="25" t="s">
        <v>15550</v>
      </c>
      <c r="B3411" s="25" t="s">
        <v>45</v>
      </c>
      <c r="C3411" s="26" t="s">
        <v>26</v>
      </c>
      <c r="D3411" s="25" t="s">
        <v>46</v>
      </c>
      <c r="E3411" s="25" t="s">
        <v>15558</v>
      </c>
      <c r="F3411" s="25" t="s">
        <v>111</v>
      </c>
      <c r="G3411" s="25" t="s">
        <v>49</v>
      </c>
      <c r="H3411" s="27" t="s">
        <v>15559</v>
      </c>
      <c r="I3411" s="25" t="s">
        <v>15553</v>
      </c>
      <c r="J3411" s="25" t="s">
        <v>51</v>
      </c>
      <c r="K3411" s="25" t="s">
        <v>113</v>
      </c>
      <c r="L3411" s="25" t="s">
        <v>15560</v>
      </c>
      <c r="M3411" s="25" t="s">
        <v>54</v>
      </c>
      <c r="N3411" s="25" t="s">
        <v>36</v>
      </c>
      <c r="O3411" s="25" t="s">
        <v>54</v>
      </c>
      <c r="P3411" s="25" t="s">
        <v>15555</v>
      </c>
      <c r="Q3411" s="25" t="s">
        <v>15556</v>
      </c>
      <c r="R3411" s="25" t="s">
        <v>15557</v>
      </c>
      <c r="S3411" s="25" t="s">
        <v>41</v>
      </c>
      <c r="T3411" s="28" t="s">
        <v>62</v>
      </c>
      <c r="U3411" s="28" t="s">
        <v>12813</v>
      </c>
      <c r="V3411" s="25" t="s">
        <v>83</v>
      </c>
      <c r="W3411" s="24">
        <v>2024</v>
      </c>
    </row>
    <row r="3412" spans="1:23" ht="34.799999999999997" x14ac:dyDescent="0.35">
      <c r="A3412" s="25" t="s">
        <v>15550</v>
      </c>
      <c r="B3412" s="25" t="s">
        <v>45</v>
      </c>
      <c r="C3412" s="26" t="s">
        <v>26</v>
      </c>
      <c r="D3412" s="25" t="s">
        <v>46</v>
      </c>
      <c r="E3412" s="25" t="s">
        <v>15561</v>
      </c>
      <c r="F3412" s="25" t="s">
        <v>116</v>
      </c>
      <c r="G3412" s="25" t="s">
        <v>100</v>
      </c>
      <c r="H3412" s="27" t="s">
        <v>15562</v>
      </c>
      <c r="I3412" s="25" t="s">
        <v>15553</v>
      </c>
      <c r="J3412" s="25" t="s">
        <v>103</v>
      </c>
      <c r="K3412" s="25" t="s">
        <v>118</v>
      </c>
      <c r="L3412" s="25" t="s">
        <v>15563</v>
      </c>
      <c r="M3412" s="25" t="s">
        <v>54</v>
      </c>
      <c r="N3412" s="25" t="s">
        <v>36</v>
      </c>
      <c r="O3412" s="25" t="s">
        <v>54</v>
      </c>
      <c r="P3412" s="25" t="s">
        <v>15555</v>
      </c>
      <c r="Q3412" s="25" t="s">
        <v>15556</v>
      </c>
      <c r="R3412" s="25" t="s">
        <v>15557</v>
      </c>
      <c r="S3412" s="25" t="s">
        <v>41</v>
      </c>
      <c r="T3412" s="28" t="s">
        <v>62</v>
      </c>
      <c r="U3412" s="28" t="s">
        <v>12813</v>
      </c>
      <c r="V3412" s="25" t="s">
        <v>83</v>
      </c>
      <c r="W3412" s="24">
        <v>2024</v>
      </c>
    </row>
    <row r="3413" spans="1:23" ht="34.799999999999997" x14ac:dyDescent="0.35">
      <c r="A3413" s="25" t="s">
        <v>15550</v>
      </c>
      <c r="B3413" s="25" t="s">
        <v>45</v>
      </c>
      <c r="C3413" s="26" t="s">
        <v>26</v>
      </c>
      <c r="D3413" s="25" t="s">
        <v>46</v>
      </c>
      <c r="E3413" s="25" t="s">
        <v>15564</v>
      </c>
      <c r="F3413" s="25" t="s">
        <v>197</v>
      </c>
      <c r="G3413" s="25" t="s">
        <v>49</v>
      </c>
      <c r="H3413" s="27" t="s">
        <v>15565</v>
      </c>
      <c r="I3413" s="25" t="s">
        <v>15553</v>
      </c>
      <c r="J3413" s="25" t="s">
        <v>51</v>
      </c>
      <c r="K3413" s="25" t="s">
        <v>5990</v>
      </c>
      <c r="L3413" s="25" t="s">
        <v>15566</v>
      </c>
      <c r="M3413" s="25" t="s">
        <v>54</v>
      </c>
      <c r="N3413" s="25" t="s">
        <v>36</v>
      </c>
      <c r="O3413" s="25" t="s">
        <v>54</v>
      </c>
      <c r="P3413" s="25" t="s">
        <v>15555</v>
      </c>
      <c r="Q3413" s="25" t="s">
        <v>15556</v>
      </c>
      <c r="R3413" s="25" t="s">
        <v>15557</v>
      </c>
      <c r="S3413" s="25" t="s">
        <v>41</v>
      </c>
      <c r="T3413" s="28" t="s">
        <v>62</v>
      </c>
      <c r="U3413" s="28" t="s">
        <v>12813</v>
      </c>
      <c r="V3413" s="25" t="s">
        <v>83</v>
      </c>
      <c r="W3413" s="24">
        <v>2024</v>
      </c>
    </row>
    <row r="3414" spans="1:23" ht="34.799999999999997" x14ac:dyDescent="0.35">
      <c r="A3414" s="25" t="s">
        <v>15550</v>
      </c>
      <c r="B3414" s="25" t="s">
        <v>45</v>
      </c>
      <c r="C3414" s="26" t="s">
        <v>26</v>
      </c>
      <c r="D3414" s="25" t="s">
        <v>46</v>
      </c>
      <c r="E3414" s="25" t="s">
        <v>15567</v>
      </c>
      <c r="F3414" s="25" t="s">
        <v>876</v>
      </c>
      <c r="G3414" s="25" t="s">
        <v>49</v>
      </c>
      <c r="H3414" s="27" t="s">
        <v>15568</v>
      </c>
      <c r="I3414" s="25" t="s">
        <v>15553</v>
      </c>
      <c r="J3414" s="25" t="s">
        <v>51</v>
      </c>
      <c r="K3414" s="25" t="s">
        <v>878</v>
      </c>
      <c r="L3414" s="25" t="s">
        <v>15569</v>
      </c>
      <c r="M3414" s="25" t="s">
        <v>54</v>
      </c>
      <c r="N3414" s="25" t="s">
        <v>36</v>
      </c>
      <c r="O3414" s="25" t="s">
        <v>54</v>
      </c>
      <c r="P3414" s="25" t="s">
        <v>15555</v>
      </c>
      <c r="Q3414" s="25" t="s">
        <v>15556</v>
      </c>
      <c r="R3414" s="25" t="s">
        <v>15557</v>
      </c>
      <c r="S3414" s="25" t="s">
        <v>41</v>
      </c>
      <c r="T3414" s="28" t="s">
        <v>62</v>
      </c>
      <c r="U3414" s="28" t="s">
        <v>12813</v>
      </c>
      <c r="V3414" s="25" t="s">
        <v>83</v>
      </c>
      <c r="W3414" s="24">
        <v>2024</v>
      </c>
    </row>
    <row r="3415" spans="1:23" ht="34.799999999999997" x14ac:dyDescent="0.35">
      <c r="A3415" s="25" t="s">
        <v>15570</v>
      </c>
      <c r="B3415" s="25" t="s">
        <v>70</v>
      </c>
      <c r="C3415" s="26" t="s">
        <v>26</v>
      </c>
      <c r="D3415" s="25" t="s">
        <v>71</v>
      </c>
      <c r="E3415" s="25" t="s">
        <v>15571</v>
      </c>
      <c r="F3415" s="25" t="s">
        <v>111</v>
      </c>
      <c r="G3415" s="25" t="s">
        <v>49</v>
      </c>
      <c r="H3415" s="27" t="s">
        <v>15572</v>
      </c>
      <c r="I3415" s="25"/>
      <c r="J3415" s="25" t="s">
        <v>51</v>
      </c>
      <c r="K3415" s="25" t="s">
        <v>113</v>
      </c>
      <c r="L3415" s="25" t="s">
        <v>15573</v>
      </c>
      <c r="M3415" s="25" t="s">
        <v>79</v>
      </c>
      <c r="N3415" s="25" t="s">
        <v>36</v>
      </c>
      <c r="O3415" s="25" t="s">
        <v>79</v>
      </c>
      <c r="P3415" s="25" t="s">
        <v>15574</v>
      </c>
      <c r="Q3415" s="25" t="s">
        <v>15575</v>
      </c>
      <c r="R3415" s="25" t="s">
        <v>15576</v>
      </c>
      <c r="S3415" s="25" t="s">
        <v>41</v>
      </c>
      <c r="T3415" s="28" t="s">
        <v>42</v>
      </c>
      <c r="U3415" s="28" t="s">
        <v>12813</v>
      </c>
      <c r="V3415" s="25" t="s">
        <v>83</v>
      </c>
      <c r="W3415" s="24">
        <v>2024</v>
      </c>
    </row>
    <row r="3416" spans="1:23" ht="87" x14ac:dyDescent="0.35">
      <c r="A3416" s="25" t="s">
        <v>15586</v>
      </c>
      <c r="B3416" s="25" t="s">
        <v>194</v>
      </c>
      <c r="C3416" s="26" t="s">
        <v>195</v>
      </c>
      <c r="D3416" s="25" t="s">
        <v>15587</v>
      </c>
      <c r="E3416" s="25" t="s">
        <v>15588</v>
      </c>
      <c r="F3416" s="25" t="s">
        <v>229</v>
      </c>
      <c r="G3416" s="25" t="s">
        <v>230</v>
      </c>
      <c r="H3416" s="27" t="s">
        <v>15589</v>
      </c>
      <c r="I3416" s="25" t="s">
        <v>15590</v>
      </c>
      <c r="J3416" s="25" t="s">
        <v>232</v>
      </c>
      <c r="K3416" s="25" t="s">
        <v>233</v>
      </c>
      <c r="L3416" s="25" t="s">
        <v>15591</v>
      </c>
      <c r="M3416" s="25" t="s">
        <v>15592</v>
      </c>
      <c r="N3416" s="25" t="s">
        <v>202</v>
      </c>
      <c r="O3416" s="25" t="s">
        <v>189</v>
      </c>
      <c r="P3416" s="25" t="s">
        <v>15593</v>
      </c>
      <c r="Q3416" s="25" t="s">
        <v>15594</v>
      </c>
      <c r="R3416" s="25" t="s">
        <v>15557</v>
      </c>
      <c r="S3416" s="25" t="s">
        <v>41</v>
      </c>
      <c r="T3416" s="28" t="s">
        <v>42</v>
      </c>
      <c r="U3416" s="28" t="s">
        <v>12813</v>
      </c>
      <c r="V3416" s="25" t="s">
        <v>43</v>
      </c>
      <c r="W3416" s="24">
        <v>2024</v>
      </c>
    </row>
    <row r="3417" spans="1:23" ht="34.799999999999997" x14ac:dyDescent="0.35">
      <c r="A3417" s="25" t="s">
        <v>15595</v>
      </c>
      <c r="B3417" s="25" t="s">
        <v>70</v>
      </c>
      <c r="C3417" s="26" t="s">
        <v>26</v>
      </c>
      <c r="D3417" s="25" t="s">
        <v>71</v>
      </c>
      <c r="E3417" s="25" t="s">
        <v>15596</v>
      </c>
      <c r="F3417" s="25" t="s">
        <v>3383</v>
      </c>
      <c r="G3417" s="25" t="s">
        <v>100</v>
      </c>
      <c r="H3417" s="27" t="s">
        <v>15597</v>
      </c>
      <c r="I3417" s="25" t="s">
        <v>15598</v>
      </c>
      <c r="J3417" s="25" t="s">
        <v>103</v>
      </c>
      <c r="K3417" s="25" t="s">
        <v>3385</v>
      </c>
      <c r="L3417" s="25" t="s">
        <v>15599</v>
      </c>
      <c r="M3417" s="25" t="s">
        <v>79</v>
      </c>
      <c r="N3417" s="25" t="s">
        <v>36</v>
      </c>
      <c r="O3417" s="25" t="s">
        <v>79</v>
      </c>
      <c r="P3417" s="25" t="s">
        <v>15600</v>
      </c>
      <c r="Q3417" s="25" t="s">
        <v>15601</v>
      </c>
      <c r="R3417" s="25" t="s">
        <v>15602</v>
      </c>
      <c r="S3417" s="25" t="s">
        <v>41</v>
      </c>
      <c r="T3417" s="28" t="s">
        <v>42</v>
      </c>
      <c r="U3417" s="28" t="s">
        <v>12813</v>
      </c>
      <c r="V3417" s="25" t="s">
        <v>83</v>
      </c>
      <c r="W3417" s="24">
        <v>2024</v>
      </c>
    </row>
    <row r="3418" spans="1:23" ht="87" x14ac:dyDescent="0.35">
      <c r="A3418" s="25" t="s">
        <v>15603</v>
      </c>
      <c r="B3418" s="25" t="s">
        <v>194</v>
      </c>
      <c r="C3418" s="26" t="s">
        <v>195</v>
      </c>
      <c r="D3418" s="25" t="s">
        <v>161</v>
      </c>
      <c r="E3418" s="25" t="s">
        <v>15604</v>
      </c>
      <c r="F3418" s="25" t="s">
        <v>15605</v>
      </c>
      <c r="G3418" s="25" t="s">
        <v>100</v>
      </c>
      <c r="H3418" s="27" t="s">
        <v>15606</v>
      </c>
      <c r="I3418" s="25" t="s">
        <v>11920</v>
      </c>
      <c r="J3418" s="25" t="s">
        <v>103</v>
      </c>
      <c r="K3418" s="25" t="s">
        <v>15607</v>
      </c>
      <c r="L3418" s="25" t="s">
        <v>15608</v>
      </c>
      <c r="M3418" s="25" t="s">
        <v>167</v>
      </c>
      <c r="N3418" s="25" t="s">
        <v>202</v>
      </c>
      <c r="O3418" s="25" t="s">
        <v>189</v>
      </c>
      <c r="P3418" s="25" t="s">
        <v>15609</v>
      </c>
      <c r="Q3418" s="25" t="s">
        <v>15610</v>
      </c>
      <c r="R3418" s="25" t="s">
        <v>15611</v>
      </c>
      <c r="S3418" s="25" t="s">
        <v>41</v>
      </c>
      <c r="T3418" s="28" t="s">
        <v>42</v>
      </c>
      <c r="U3418" s="28" t="s">
        <v>12813</v>
      </c>
      <c r="V3418" s="25" t="s">
        <v>43</v>
      </c>
      <c r="W3418" s="24">
        <v>2024</v>
      </c>
    </row>
    <row r="3419" spans="1:23" ht="34.799999999999997" x14ac:dyDescent="0.35">
      <c r="A3419" s="25" t="s">
        <v>15612</v>
      </c>
      <c r="B3419" s="25" t="s">
        <v>96</v>
      </c>
      <c r="C3419" s="26" t="s">
        <v>26</v>
      </c>
      <c r="D3419" s="25" t="s">
        <v>97</v>
      </c>
      <c r="E3419" s="25" t="s">
        <v>15613</v>
      </c>
      <c r="F3419" s="25" t="s">
        <v>15614</v>
      </c>
      <c r="G3419" s="25" t="s">
        <v>30</v>
      </c>
      <c r="H3419" s="27" t="s">
        <v>15615</v>
      </c>
      <c r="I3419" s="25" t="s">
        <v>15616</v>
      </c>
      <c r="J3419" s="25" t="s">
        <v>32</v>
      </c>
      <c r="K3419" s="25" t="s">
        <v>15617</v>
      </c>
      <c r="L3419" s="25" t="s">
        <v>15618</v>
      </c>
      <c r="M3419" s="25" t="s">
        <v>36</v>
      </c>
      <c r="N3419" s="25" t="s">
        <v>106</v>
      </c>
      <c r="O3419" s="25" t="s">
        <v>106</v>
      </c>
      <c r="P3419" s="25" t="s">
        <v>15619</v>
      </c>
      <c r="Q3419" s="25" t="s">
        <v>15620</v>
      </c>
      <c r="R3419" s="25" t="s">
        <v>15621</v>
      </c>
      <c r="S3419" s="25" t="s">
        <v>41</v>
      </c>
      <c r="T3419" s="28" t="s">
        <v>42</v>
      </c>
      <c r="U3419" s="28" t="s">
        <v>12813</v>
      </c>
      <c r="V3419" s="25" t="s">
        <v>43</v>
      </c>
      <c r="W3419" s="24">
        <v>2024</v>
      </c>
    </row>
    <row r="3420" spans="1:23" ht="34.799999999999997" x14ac:dyDescent="0.35">
      <c r="A3420" s="25" t="s">
        <v>1331</v>
      </c>
      <c r="B3420" s="25" t="s">
        <v>132</v>
      </c>
      <c r="C3420" s="26" t="s">
        <v>26</v>
      </c>
      <c r="D3420" s="25" t="s">
        <v>133</v>
      </c>
      <c r="E3420" s="25" t="s">
        <v>15622</v>
      </c>
      <c r="F3420" s="25" t="s">
        <v>385</v>
      </c>
      <c r="G3420" s="25" t="s">
        <v>49</v>
      </c>
      <c r="H3420" s="27" t="s">
        <v>15623</v>
      </c>
      <c r="I3420" s="25"/>
      <c r="J3420" s="25" t="s">
        <v>51</v>
      </c>
      <c r="K3420" s="25" t="s">
        <v>387</v>
      </c>
      <c r="L3420" s="25" t="s">
        <v>15624</v>
      </c>
      <c r="M3420" s="25" t="s">
        <v>139</v>
      </c>
      <c r="N3420" s="25" t="s">
        <v>36</v>
      </c>
      <c r="O3420" s="25" t="s">
        <v>140</v>
      </c>
      <c r="P3420" s="25" t="s">
        <v>1335</v>
      </c>
      <c r="Q3420" s="25" t="s">
        <v>1336</v>
      </c>
      <c r="R3420" s="25" t="s">
        <v>1337</v>
      </c>
      <c r="S3420" s="25" t="s">
        <v>41</v>
      </c>
      <c r="T3420" s="28" t="s">
        <v>62</v>
      </c>
      <c r="U3420" s="28" t="s">
        <v>15474</v>
      </c>
      <c r="V3420" s="25" t="s">
        <v>83</v>
      </c>
      <c r="W3420" s="24">
        <v>2024</v>
      </c>
    </row>
    <row r="3421" spans="1:23" ht="34.799999999999997" x14ac:dyDescent="0.35">
      <c r="A3421" s="25" t="s">
        <v>1331</v>
      </c>
      <c r="B3421" s="25" t="s">
        <v>132</v>
      </c>
      <c r="C3421" s="26" t="s">
        <v>26</v>
      </c>
      <c r="D3421" s="25" t="s">
        <v>133</v>
      </c>
      <c r="E3421" s="25" t="s">
        <v>15625</v>
      </c>
      <c r="F3421" s="25" t="s">
        <v>7727</v>
      </c>
      <c r="G3421" s="25" t="s">
        <v>65</v>
      </c>
      <c r="H3421" s="27" t="s">
        <v>15626</v>
      </c>
      <c r="I3421" s="25"/>
      <c r="J3421" s="25" t="s">
        <v>66</v>
      </c>
      <c r="K3421" s="25" t="s">
        <v>15627</v>
      </c>
      <c r="L3421" s="25" t="s">
        <v>15628</v>
      </c>
      <c r="M3421" s="25" t="s">
        <v>139</v>
      </c>
      <c r="N3421" s="25" t="s">
        <v>36</v>
      </c>
      <c r="O3421" s="25" t="s">
        <v>140</v>
      </c>
      <c r="P3421" s="25" t="s">
        <v>1335</v>
      </c>
      <c r="Q3421" s="25" t="s">
        <v>1336</v>
      </c>
      <c r="R3421" s="25" t="s">
        <v>1337</v>
      </c>
      <c r="S3421" s="25" t="s">
        <v>41</v>
      </c>
      <c r="T3421" s="28" t="s">
        <v>62</v>
      </c>
      <c r="U3421" s="28" t="s">
        <v>15474</v>
      </c>
      <c r="V3421" s="25" t="s">
        <v>83</v>
      </c>
      <c r="W3421" s="24">
        <v>2024</v>
      </c>
    </row>
    <row r="3422" spans="1:23" ht="87" x14ac:dyDescent="0.35">
      <c r="A3422" s="25" t="s">
        <v>15629</v>
      </c>
      <c r="B3422" s="25" t="s">
        <v>194</v>
      </c>
      <c r="C3422" s="26" t="s">
        <v>195</v>
      </c>
      <c r="D3422" s="25" t="s">
        <v>161</v>
      </c>
      <c r="E3422" s="25" t="s">
        <v>15630</v>
      </c>
      <c r="F3422" s="25" t="s">
        <v>73</v>
      </c>
      <c r="G3422" s="25" t="s">
        <v>73</v>
      </c>
      <c r="H3422" s="27" t="s">
        <v>15631</v>
      </c>
      <c r="I3422" s="25" t="s">
        <v>15632</v>
      </c>
      <c r="J3422" s="25" t="s">
        <v>76</v>
      </c>
      <c r="K3422" s="25" t="s">
        <v>76</v>
      </c>
      <c r="L3422" s="25" t="s">
        <v>15633</v>
      </c>
      <c r="M3422" s="25" t="s">
        <v>167</v>
      </c>
      <c r="N3422" s="25" t="s">
        <v>202</v>
      </c>
      <c r="O3422" s="25" t="s">
        <v>189</v>
      </c>
      <c r="P3422" s="25" t="s">
        <v>15634</v>
      </c>
      <c r="Q3422" s="25" t="s">
        <v>15635</v>
      </c>
      <c r="R3422" s="25" t="s">
        <v>15636</v>
      </c>
      <c r="S3422" s="25" t="s">
        <v>41</v>
      </c>
      <c r="T3422" s="28" t="s">
        <v>42</v>
      </c>
      <c r="U3422" s="28" t="s">
        <v>12813</v>
      </c>
      <c r="V3422" s="25" t="s">
        <v>43</v>
      </c>
      <c r="W3422" s="24">
        <v>2024</v>
      </c>
    </row>
    <row r="3423" spans="1:23" ht="87" x14ac:dyDescent="0.35">
      <c r="A3423" s="25" t="s">
        <v>15637</v>
      </c>
      <c r="B3423" s="25" t="s">
        <v>194</v>
      </c>
      <c r="C3423" s="26" t="s">
        <v>195</v>
      </c>
      <c r="D3423" s="25" t="s">
        <v>161</v>
      </c>
      <c r="E3423" s="25" t="s">
        <v>15638</v>
      </c>
      <c r="F3423" s="25" t="s">
        <v>2241</v>
      </c>
      <c r="G3423" s="25" t="s">
        <v>1595</v>
      </c>
      <c r="H3423" s="27">
        <v>16570</v>
      </c>
      <c r="I3423" s="25" t="s">
        <v>15639</v>
      </c>
      <c r="J3423" s="25" t="s">
        <v>1597</v>
      </c>
      <c r="K3423" s="25" t="s">
        <v>15640</v>
      </c>
      <c r="L3423" s="25" t="s">
        <v>15641</v>
      </c>
      <c r="M3423" s="25" t="s">
        <v>167</v>
      </c>
      <c r="N3423" s="25" t="s">
        <v>202</v>
      </c>
      <c r="O3423" s="25" t="s">
        <v>189</v>
      </c>
      <c r="P3423" s="25" t="s">
        <v>15642</v>
      </c>
      <c r="Q3423" s="25" t="s">
        <v>15643</v>
      </c>
      <c r="R3423" s="25" t="s">
        <v>15644</v>
      </c>
      <c r="S3423" s="25" t="s">
        <v>41</v>
      </c>
      <c r="T3423" s="28" t="s">
        <v>42</v>
      </c>
      <c r="U3423" s="28" t="s">
        <v>12813</v>
      </c>
      <c r="V3423" s="25" t="s">
        <v>43</v>
      </c>
      <c r="W3423" s="24">
        <v>2024</v>
      </c>
    </row>
    <row r="3424" spans="1:23" ht="34.799999999999997" x14ac:dyDescent="0.35">
      <c r="A3424" s="25" t="s">
        <v>15645</v>
      </c>
      <c r="B3424" s="25" t="s">
        <v>159</v>
      </c>
      <c r="C3424" s="26" t="s">
        <v>160</v>
      </c>
      <c r="D3424" s="25" t="s">
        <v>161</v>
      </c>
      <c r="E3424" s="25" t="s">
        <v>15646</v>
      </c>
      <c r="F3424" s="25" t="s">
        <v>12933</v>
      </c>
      <c r="G3424" s="25" t="s">
        <v>100</v>
      </c>
      <c r="H3424" s="27" t="s">
        <v>15647</v>
      </c>
      <c r="I3424" s="25" t="s">
        <v>15648</v>
      </c>
      <c r="J3424" s="25" t="s">
        <v>103</v>
      </c>
      <c r="K3424" s="25" t="s">
        <v>12935</v>
      </c>
      <c r="L3424" s="25" t="s">
        <v>15649</v>
      </c>
      <c r="M3424" s="25" t="s">
        <v>167</v>
      </c>
      <c r="N3424" s="25" t="s">
        <v>36</v>
      </c>
      <c r="O3424" s="25" t="s">
        <v>168</v>
      </c>
      <c r="P3424" s="25" t="s">
        <v>15650</v>
      </c>
      <c r="Q3424" s="25" t="s">
        <v>15651</v>
      </c>
      <c r="R3424" s="25" t="s">
        <v>15652</v>
      </c>
      <c r="S3424" s="25" t="s">
        <v>41</v>
      </c>
      <c r="T3424" s="28" t="s">
        <v>42</v>
      </c>
      <c r="U3424" s="28" t="s">
        <v>12813</v>
      </c>
      <c r="V3424" s="25" t="s">
        <v>83</v>
      </c>
      <c r="W3424" s="24">
        <v>2024</v>
      </c>
    </row>
    <row r="3425" spans="1:23" ht="34.799999999999997" x14ac:dyDescent="0.35">
      <c r="A3425" s="25" t="s">
        <v>12030</v>
      </c>
      <c r="B3425" s="25" t="s">
        <v>70</v>
      </c>
      <c r="C3425" s="26" t="s">
        <v>26</v>
      </c>
      <c r="D3425" s="25" t="s">
        <v>71</v>
      </c>
      <c r="E3425" s="25" t="s">
        <v>15653</v>
      </c>
      <c r="F3425" s="25" t="s">
        <v>3402</v>
      </c>
      <c r="G3425" s="25" t="s">
        <v>260</v>
      </c>
      <c r="H3425" s="27" t="s">
        <v>15654</v>
      </c>
      <c r="I3425" s="25" t="s">
        <v>12031</v>
      </c>
      <c r="J3425" s="25" t="s">
        <v>263</v>
      </c>
      <c r="K3425" s="25" t="s">
        <v>15655</v>
      </c>
      <c r="L3425" s="25" t="s">
        <v>15656</v>
      </c>
      <c r="M3425" s="25" t="s">
        <v>79</v>
      </c>
      <c r="N3425" s="25" t="s">
        <v>36</v>
      </c>
      <c r="O3425" s="25" t="s">
        <v>79</v>
      </c>
      <c r="P3425" s="25" t="s">
        <v>12032</v>
      </c>
      <c r="Q3425" s="25" t="s">
        <v>12033</v>
      </c>
      <c r="R3425" s="25" t="s">
        <v>12034</v>
      </c>
      <c r="S3425" s="25" t="s">
        <v>41</v>
      </c>
      <c r="T3425" s="28" t="s">
        <v>62</v>
      </c>
      <c r="U3425" s="28" t="s">
        <v>15474</v>
      </c>
      <c r="V3425" s="25" t="s">
        <v>83</v>
      </c>
      <c r="W3425" s="24">
        <v>2024</v>
      </c>
    </row>
    <row r="3426" spans="1:23" ht="34.799999999999997" x14ac:dyDescent="0.35">
      <c r="A3426" s="25" t="s">
        <v>12030</v>
      </c>
      <c r="B3426" s="25" t="s">
        <v>70</v>
      </c>
      <c r="C3426" s="26" t="s">
        <v>26</v>
      </c>
      <c r="D3426" s="25" t="s">
        <v>71</v>
      </c>
      <c r="E3426" s="25" t="s">
        <v>15657</v>
      </c>
      <c r="F3426" s="25" t="s">
        <v>671</v>
      </c>
      <c r="G3426" s="25" t="s">
        <v>49</v>
      </c>
      <c r="H3426" s="27" t="s">
        <v>15658</v>
      </c>
      <c r="I3426" s="25" t="s">
        <v>12031</v>
      </c>
      <c r="J3426" s="25" t="s">
        <v>51</v>
      </c>
      <c r="K3426" s="25" t="s">
        <v>15289</v>
      </c>
      <c r="L3426" s="25" t="s">
        <v>15659</v>
      </c>
      <c r="M3426" s="25" t="s">
        <v>79</v>
      </c>
      <c r="N3426" s="25" t="s">
        <v>36</v>
      </c>
      <c r="O3426" s="25" t="s">
        <v>79</v>
      </c>
      <c r="P3426" s="25" t="s">
        <v>12032</v>
      </c>
      <c r="Q3426" s="25" t="s">
        <v>12033</v>
      </c>
      <c r="R3426" s="25" t="s">
        <v>12034</v>
      </c>
      <c r="S3426" s="25" t="s">
        <v>41</v>
      </c>
      <c r="T3426" s="28" t="s">
        <v>62</v>
      </c>
      <c r="U3426" s="28" t="s">
        <v>15474</v>
      </c>
      <c r="V3426" s="25" t="s">
        <v>83</v>
      </c>
      <c r="W3426" s="24">
        <v>2024</v>
      </c>
    </row>
    <row r="3427" spans="1:23" ht="34.799999999999997" x14ac:dyDescent="0.35">
      <c r="A3427" s="25" t="s">
        <v>12030</v>
      </c>
      <c r="B3427" s="25" t="s">
        <v>70</v>
      </c>
      <c r="C3427" s="26" t="s">
        <v>26</v>
      </c>
      <c r="D3427" s="25" t="s">
        <v>71</v>
      </c>
      <c r="E3427" s="25" t="s">
        <v>15660</v>
      </c>
      <c r="F3427" s="25" t="s">
        <v>671</v>
      </c>
      <c r="G3427" s="25" t="s">
        <v>49</v>
      </c>
      <c r="H3427" s="27" t="s">
        <v>15661</v>
      </c>
      <c r="I3427" s="25" t="s">
        <v>12031</v>
      </c>
      <c r="J3427" s="25" t="s">
        <v>51</v>
      </c>
      <c r="K3427" s="25" t="s">
        <v>15289</v>
      </c>
      <c r="L3427" s="25" t="s">
        <v>15662</v>
      </c>
      <c r="M3427" s="25" t="s">
        <v>79</v>
      </c>
      <c r="N3427" s="25" t="s">
        <v>36</v>
      </c>
      <c r="O3427" s="25" t="s">
        <v>79</v>
      </c>
      <c r="P3427" s="25" t="s">
        <v>12032</v>
      </c>
      <c r="Q3427" s="25" t="s">
        <v>12033</v>
      </c>
      <c r="R3427" s="25" t="s">
        <v>12034</v>
      </c>
      <c r="S3427" s="25" t="s">
        <v>41</v>
      </c>
      <c r="T3427" s="28" t="s">
        <v>62</v>
      </c>
      <c r="U3427" s="28" t="s">
        <v>15474</v>
      </c>
      <c r="V3427" s="25" t="s">
        <v>83</v>
      </c>
      <c r="W3427" s="24">
        <v>2024</v>
      </c>
    </row>
    <row r="3428" spans="1:23" ht="34.799999999999997" x14ac:dyDescent="0.35">
      <c r="A3428" s="25" t="s">
        <v>12030</v>
      </c>
      <c r="B3428" s="25" t="s">
        <v>70</v>
      </c>
      <c r="C3428" s="26" t="s">
        <v>26</v>
      </c>
      <c r="D3428" s="25" t="s">
        <v>71</v>
      </c>
      <c r="E3428" s="25" t="s">
        <v>15663</v>
      </c>
      <c r="F3428" s="25" t="s">
        <v>208</v>
      </c>
      <c r="G3428" s="25" t="s">
        <v>49</v>
      </c>
      <c r="H3428" s="27" t="s">
        <v>15664</v>
      </c>
      <c r="I3428" s="25" t="s">
        <v>12031</v>
      </c>
      <c r="J3428" s="25" t="s">
        <v>51</v>
      </c>
      <c r="K3428" s="25" t="s">
        <v>210</v>
      </c>
      <c r="L3428" s="25" t="s">
        <v>15665</v>
      </c>
      <c r="M3428" s="25" t="s">
        <v>79</v>
      </c>
      <c r="N3428" s="25" t="s">
        <v>36</v>
      </c>
      <c r="O3428" s="25" t="s">
        <v>79</v>
      </c>
      <c r="P3428" s="25" t="s">
        <v>12032</v>
      </c>
      <c r="Q3428" s="25" t="s">
        <v>12033</v>
      </c>
      <c r="R3428" s="25" t="s">
        <v>12034</v>
      </c>
      <c r="S3428" s="25" t="s">
        <v>41</v>
      </c>
      <c r="T3428" s="28" t="s">
        <v>62</v>
      </c>
      <c r="U3428" s="28" t="s">
        <v>15474</v>
      </c>
      <c r="V3428" s="25" t="s">
        <v>83</v>
      </c>
      <c r="W3428" s="24">
        <v>2024</v>
      </c>
    </row>
    <row r="3429" spans="1:23" ht="34.799999999999997" x14ac:dyDescent="0.35">
      <c r="A3429" s="25" t="s">
        <v>12030</v>
      </c>
      <c r="B3429" s="25" t="s">
        <v>70</v>
      </c>
      <c r="C3429" s="26" t="s">
        <v>26</v>
      </c>
      <c r="D3429" s="25" t="s">
        <v>71</v>
      </c>
      <c r="E3429" s="25" t="s">
        <v>15666</v>
      </c>
      <c r="F3429" s="25" t="s">
        <v>99</v>
      </c>
      <c r="G3429" s="25" t="s">
        <v>100</v>
      </c>
      <c r="H3429" s="27" t="s">
        <v>15667</v>
      </c>
      <c r="I3429" s="25" t="s">
        <v>12031</v>
      </c>
      <c r="J3429" s="25" t="s">
        <v>103</v>
      </c>
      <c r="K3429" s="25" t="s">
        <v>104</v>
      </c>
      <c r="L3429" s="25" t="s">
        <v>15668</v>
      </c>
      <c r="M3429" s="25" t="s">
        <v>79</v>
      </c>
      <c r="N3429" s="25" t="s">
        <v>36</v>
      </c>
      <c r="O3429" s="25" t="s">
        <v>79</v>
      </c>
      <c r="P3429" s="25" t="s">
        <v>12032</v>
      </c>
      <c r="Q3429" s="25" t="s">
        <v>12033</v>
      </c>
      <c r="R3429" s="25" t="s">
        <v>12034</v>
      </c>
      <c r="S3429" s="25" t="s">
        <v>41</v>
      </c>
      <c r="T3429" s="28" t="s">
        <v>62</v>
      </c>
      <c r="U3429" s="28" t="s">
        <v>15474</v>
      </c>
      <c r="V3429" s="25" t="s">
        <v>83</v>
      </c>
      <c r="W3429" s="24">
        <v>2024</v>
      </c>
    </row>
    <row r="3430" spans="1:23" ht="34.799999999999997" x14ac:dyDescent="0.35">
      <c r="A3430" s="25" t="s">
        <v>12030</v>
      </c>
      <c r="B3430" s="25" t="s">
        <v>70</v>
      </c>
      <c r="C3430" s="26" t="s">
        <v>26</v>
      </c>
      <c r="D3430" s="25" t="s">
        <v>71</v>
      </c>
      <c r="E3430" s="25" t="s">
        <v>15669</v>
      </c>
      <c r="F3430" s="25" t="s">
        <v>417</v>
      </c>
      <c r="G3430" s="25" t="s">
        <v>417</v>
      </c>
      <c r="H3430" s="27" t="s">
        <v>15670</v>
      </c>
      <c r="I3430" s="25" t="s">
        <v>12031</v>
      </c>
      <c r="J3430" s="25" t="s">
        <v>418</v>
      </c>
      <c r="K3430" s="25" t="s">
        <v>14932</v>
      </c>
      <c r="L3430" s="25" t="s">
        <v>15671</v>
      </c>
      <c r="M3430" s="25" t="s">
        <v>79</v>
      </c>
      <c r="N3430" s="25" t="s">
        <v>36</v>
      </c>
      <c r="O3430" s="25" t="s">
        <v>79</v>
      </c>
      <c r="P3430" s="25" t="s">
        <v>12032</v>
      </c>
      <c r="Q3430" s="25" t="s">
        <v>12033</v>
      </c>
      <c r="R3430" s="25" t="s">
        <v>12034</v>
      </c>
      <c r="S3430" s="25" t="s">
        <v>41</v>
      </c>
      <c r="T3430" s="28" t="s">
        <v>62</v>
      </c>
      <c r="U3430" s="28" t="s">
        <v>15474</v>
      </c>
      <c r="V3430" s="25" t="s">
        <v>83</v>
      </c>
      <c r="W3430" s="24">
        <v>2024</v>
      </c>
    </row>
    <row r="3431" spans="1:23" ht="34.799999999999997" x14ac:dyDescent="0.35">
      <c r="A3431" s="25" t="s">
        <v>12030</v>
      </c>
      <c r="B3431" s="25" t="s">
        <v>70</v>
      </c>
      <c r="C3431" s="26" t="s">
        <v>26</v>
      </c>
      <c r="D3431" s="25" t="s">
        <v>71</v>
      </c>
      <c r="E3431" s="25" t="s">
        <v>15672</v>
      </c>
      <c r="F3431" s="25" t="s">
        <v>980</v>
      </c>
      <c r="G3431" s="25" t="s">
        <v>49</v>
      </c>
      <c r="H3431" s="27" t="s">
        <v>15673</v>
      </c>
      <c r="I3431" s="25" t="s">
        <v>12031</v>
      </c>
      <c r="J3431" s="25" t="s">
        <v>51</v>
      </c>
      <c r="K3431" s="25" t="s">
        <v>982</v>
      </c>
      <c r="L3431" s="25" t="s">
        <v>15674</v>
      </c>
      <c r="M3431" s="25" t="s">
        <v>79</v>
      </c>
      <c r="N3431" s="25" t="s">
        <v>36</v>
      </c>
      <c r="O3431" s="25" t="s">
        <v>79</v>
      </c>
      <c r="P3431" s="25" t="s">
        <v>12032</v>
      </c>
      <c r="Q3431" s="25" t="s">
        <v>12033</v>
      </c>
      <c r="R3431" s="25" t="s">
        <v>12034</v>
      </c>
      <c r="S3431" s="25" t="s">
        <v>41</v>
      </c>
      <c r="T3431" s="28" t="s">
        <v>62</v>
      </c>
      <c r="U3431" s="28" t="s">
        <v>15474</v>
      </c>
      <c r="V3431" s="25" t="s">
        <v>83</v>
      </c>
      <c r="W3431" s="24">
        <v>2024</v>
      </c>
    </row>
    <row r="3432" spans="1:23" ht="34.799999999999997" x14ac:dyDescent="0.35">
      <c r="A3432" s="25" t="s">
        <v>2261</v>
      </c>
      <c r="B3432" s="25" t="s">
        <v>96</v>
      </c>
      <c r="C3432" s="26" t="s">
        <v>26</v>
      </c>
      <c r="D3432" s="25" t="s">
        <v>97</v>
      </c>
      <c r="E3432" s="25" t="s">
        <v>15675</v>
      </c>
      <c r="F3432" s="25" t="s">
        <v>735</v>
      </c>
      <c r="G3432" s="25" t="s">
        <v>49</v>
      </c>
      <c r="H3432" s="27" t="s">
        <v>15676</v>
      </c>
      <c r="I3432" s="25" t="s">
        <v>15677</v>
      </c>
      <c r="J3432" s="25" t="s">
        <v>51</v>
      </c>
      <c r="K3432" s="25" t="s">
        <v>737</v>
      </c>
      <c r="L3432" s="25" t="s">
        <v>15678</v>
      </c>
      <c r="M3432" s="25" t="s">
        <v>106</v>
      </c>
      <c r="N3432" s="25" t="s">
        <v>36</v>
      </c>
      <c r="O3432" s="25" t="s">
        <v>106</v>
      </c>
      <c r="P3432" s="25" t="s">
        <v>2266</v>
      </c>
      <c r="Q3432" s="25" t="s">
        <v>2267</v>
      </c>
      <c r="R3432" s="25" t="s">
        <v>2268</v>
      </c>
      <c r="S3432" s="25" t="s">
        <v>41</v>
      </c>
      <c r="T3432" s="28" t="s">
        <v>62</v>
      </c>
      <c r="U3432" s="28" t="s">
        <v>15474</v>
      </c>
      <c r="V3432" s="25" t="s">
        <v>83</v>
      </c>
      <c r="W3432" s="24">
        <v>2024</v>
      </c>
    </row>
    <row r="3433" spans="1:23" ht="34.799999999999997" x14ac:dyDescent="0.35">
      <c r="A3433" s="25" t="s">
        <v>2261</v>
      </c>
      <c r="B3433" s="25" t="s">
        <v>96</v>
      </c>
      <c r="C3433" s="26" t="s">
        <v>26</v>
      </c>
      <c r="D3433" s="25" t="s">
        <v>97</v>
      </c>
      <c r="E3433" s="25" t="s">
        <v>15679</v>
      </c>
      <c r="F3433" s="25" t="s">
        <v>116</v>
      </c>
      <c r="G3433" s="25" t="s">
        <v>100</v>
      </c>
      <c r="H3433" s="27" t="s">
        <v>15680</v>
      </c>
      <c r="I3433" s="25" t="s">
        <v>15681</v>
      </c>
      <c r="J3433" s="25" t="s">
        <v>103</v>
      </c>
      <c r="K3433" s="25" t="s">
        <v>118</v>
      </c>
      <c r="L3433" s="25" t="s">
        <v>15682</v>
      </c>
      <c r="M3433" s="25" t="s">
        <v>106</v>
      </c>
      <c r="N3433" s="25" t="s">
        <v>36</v>
      </c>
      <c r="O3433" s="25" t="s">
        <v>106</v>
      </c>
      <c r="P3433" s="25" t="s">
        <v>2266</v>
      </c>
      <c r="Q3433" s="25" t="s">
        <v>2267</v>
      </c>
      <c r="R3433" s="25" t="s">
        <v>2268</v>
      </c>
      <c r="S3433" s="25" t="s">
        <v>41</v>
      </c>
      <c r="T3433" s="28" t="s">
        <v>62</v>
      </c>
      <c r="U3433" s="28" t="s">
        <v>15474</v>
      </c>
      <c r="V3433" s="25" t="s">
        <v>83</v>
      </c>
      <c r="W3433" s="24">
        <v>2024</v>
      </c>
    </row>
    <row r="3434" spans="1:23" ht="34.799999999999997" x14ac:dyDescent="0.35">
      <c r="A3434" s="25" t="s">
        <v>2239</v>
      </c>
      <c r="B3434" s="25" t="s">
        <v>96</v>
      </c>
      <c r="C3434" s="26" t="s">
        <v>26</v>
      </c>
      <c r="D3434" s="25" t="s">
        <v>97</v>
      </c>
      <c r="E3434" s="25" t="s">
        <v>15683</v>
      </c>
      <c r="F3434" s="25" t="s">
        <v>313</v>
      </c>
      <c r="G3434" s="25" t="s">
        <v>49</v>
      </c>
      <c r="H3434" s="27" t="s">
        <v>15684</v>
      </c>
      <c r="I3434" s="25" t="s">
        <v>15685</v>
      </c>
      <c r="J3434" s="25" t="s">
        <v>51</v>
      </c>
      <c r="K3434" s="25" t="s">
        <v>315</v>
      </c>
      <c r="L3434" s="25" t="s">
        <v>15686</v>
      </c>
      <c r="M3434" s="25" t="s">
        <v>106</v>
      </c>
      <c r="N3434" s="25" t="s">
        <v>36</v>
      </c>
      <c r="O3434" s="25" t="s">
        <v>106</v>
      </c>
      <c r="P3434" s="25" t="s">
        <v>2246</v>
      </c>
      <c r="Q3434" s="25" t="s">
        <v>2247</v>
      </c>
      <c r="R3434" s="25" t="s">
        <v>2248</v>
      </c>
      <c r="S3434" s="25" t="s">
        <v>41</v>
      </c>
      <c r="T3434" s="28" t="s">
        <v>62</v>
      </c>
      <c r="U3434" s="28" t="s">
        <v>15474</v>
      </c>
      <c r="V3434" s="25" t="s">
        <v>83</v>
      </c>
      <c r="W3434" s="24">
        <v>2024</v>
      </c>
    </row>
    <row r="3435" spans="1:23" ht="34.799999999999997" x14ac:dyDescent="0.35">
      <c r="A3435" s="25" t="s">
        <v>2239</v>
      </c>
      <c r="B3435" s="25" t="s">
        <v>96</v>
      </c>
      <c r="C3435" s="26" t="s">
        <v>26</v>
      </c>
      <c r="D3435" s="25" t="s">
        <v>97</v>
      </c>
      <c r="E3435" s="25" t="s">
        <v>15687</v>
      </c>
      <c r="F3435" s="25" t="s">
        <v>48</v>
      </c>
      <c r="G3435" s="25" t="s">
        <v>49</v>
      </c>
      <c r="H3435" s="27" t="s">
        <v>15688</v>
      </c>
      <c r="I3435" s="25" t="s">
        <v>15689</v>
      </c>
      <c r="J3435" s="25" t="s">
        <v>51</v>
      </c>
      <c r="K3435" s="25" t="s">
        <v>52</v>
      </c>
      <c r="L3435" s="25" t="s">
        <v>15690</v>
      </c>
      <c r="M3435" s="25" t="s">
        <v>106</v>
      </c>
      <c r="N3435" s="25" t="s">
        <v>36</v>
      </c>
      <c r="O3435" s="25" t="s">
        <v>106</v>
      </c>
      <c r="P3435" s="25" t="s">
        <v>2246</v>
      </c>
      <c r="Q3435" s="25" t="s">
        <v>2247</v>
      </c>
      <c r="R3435" s="25" t="s">
        <v>2248</v>
      </c>
      <c r="S3435" s="25" t="s">
        <v>41</v>
      </c>
      <c r="T3435" s="28" t="s">
        <v>62</v>
      </c>
      <c r="U3435" s="28" t="s">
        <v>15474</v>
      </c>
      <c r="V3435" s="25" t="s">
        <v>83</v>
      </c>
      <c r="W3435" s="24">
        <v>2024</v>
      </c>
    </row>
    <row r="3436" spans="1:23" ht="34.799999999999997" x14ac:dyDescent="0.35">
      <c r="A3436" s="25" t="s">
        <v>2239</v>
      </c>
      <c r="B3436" s="25" t="s">
        <v>96</v>
      </c>
      <c r="C3436" s="26" t="s">
        <v>26</v>
      </c>
      <c r="D3436" s="25" t="s">
        <v>97</v>
      </c>
      <c r="E3436" s="25" t="s">
        <v>15691</v>
      </c>
      <c r="F3436" s="25" t="s">
        <v>506</v>
      </c>
      <c r="G3436" s="25" t="s">
        <v>100</v>
      </c>
      <c r="H3436" s="27" t="s">
        <v>15692</v>
      </c>
      <c r="I3436" s="25" t="s">
        <v>15693</v>
      </c>
      <c r="J3436" s="25" t="s">
        <v>103</v>
      </c>
      <c r="K3436" s="25" t="s">
        <v>509</v>
      </c>
      <c r="L3436" s="25" t="s">
        <v>15694</v>
      </c>
      <c r="M3436" s="25" t="s">
        <v>106</v>
      </c>
      <c r="N3436" s="25" t="s">
        <v>36</v>
      </c>
      <c r="O3436" s="25" t="s">
        <v>106</v>
      </c>
      <c r="P3436" s="25" t="s">
        <v>2246</v>
      </c>
      <c r="Q3436" s="25" t="s">
        <v>2247</v>
      </c>
      <c r="R3436" s="25" t="s">
        <v>2248</v>
      </c>
      <c r="S3436" s="25" t="s">
        <v>41</v>
      </c>
      <c r="T3436" s="28" t="s">
        <v>62</v>
      </c>
      <c r="U3436" s="28" t="s">
        <v>15474</v>
      </c>
      <c r="V3436" s="25" t="s">
        <v>83</v>
      </c>
      <c r="W3436" s="24">
        <v>2024</v>
      </c>
    </row>
    <row r="3437" spans="1:23" ht="34.799999999999997" x14ac:dyDescent="0.35">
      <c r="A3437" s="25" t="s">
        <v>5799</v>
      </c>
      <c r="B3437" s="25" t="s">
        <v>70</v>
      </c>
      <c r="C3437" s="26" t="s">
        <v>26</v>
      </c>
      <c r="D3437" s="25" t="s">
        <v>71</v>
      </c>
      <c r="E3437" s="25" t="s">
        <v>15695</v>
      </c>
      <c r="F3437" s="25" t="s">
        <v>73</v>
      </c>
      <c r="G3437" s="25" t="s">
        <v>73</v>
      </c>
      <c r="H3437" s="27">
        <v>19600</v>
      </c>
      <c r="I3437" s="25" t="s">
        <v>5801</v>
      </c>
      <c r="J3437" s="25" t="s">
        <v>76</v>
      </c>
      <c r="K3437" s="25" t="s">
        <v>77</v>
      </c>
      <c r="L3437" s="25" t="s">
        <v>15696</v>
      </c>
      <c r="M3437" s="25" t="s">
        <v>79</v>
      </c>
      <c r="N3437" s="25" t="s">
        <v>36</v>
      </c>
      <c r="O3437" s="25" t="s">
        <v>79</v>
      </c>
      <c r="P3437" s="25" t="s">
        <v>5803</v>
      </c>
      <c r="Q3437" s="25" t="s">
        <v>5804</v>
      </c>
      <c r="R3437" s="25" t="s">
        <v>5805</v>
      </c>
      <c r="S3437" s="25" t="s">
        <v>41</v>
      </c>
      <c r="T3437" s="28" t="s">
        <v>62</v>
      </c>
      <c r="U3437" s="28" t="s">
        <v>15474</v>
      </c>
      <c r="V3437" s="25" t="s">
        <v>83</v>
      </c>
      <c r="W3437" s="24">
        <v>2024</v>
      </c>
    </row>
    <row r="3438" spans="1:23" ht="34.799999999999997" x14ac:dyDescent="0.35">
      <c r="A3438" s="25" t="s">
        <v>7734</v>
      </c>
      <c r="B3438" s="25" t="s">
        <v>96</v>
      </c>
      <c r="C3438" s="26" t="s">
        <v>26</v>
      </c>
      <c r="D3438" s="25" t="s">
        <v>97</v>
      </c>
      <c r="E3438" s="25" t="s">
        <v>15697</v>
      </c>
      <c r="F3438" s="25" t="s">
        <v>4177</v>
      </c>
      <c r="G3438" s="25" t="s">
        <v>4177</v>
      </c>
      <c r="H3438" s="27">
        <v>1282940641</v>
      </c>
      <c r="I3438" s="25"/>
      <c r="J3438" s="25" t="s">
        <v>4179</v>
      </c>
      <c r="K3438" s="25" t="s">
        <v>4180</v>
      </c>
      <c r="L3438" s="25" t="s">
        <v>15698</v>
      </c>
      <c r="M3438" s="25" t="s">
        <v>106</v>
      </c>
      <c r="N3438" s="25" t="s">
        <v>36</v>
      </c>
      <c r="O3438" s="25" t="s">
        <v>106</v>
      </c>
      <c r="P3438" s="25" t="s">
        <v>7738</v>
      </c>
      <c r="Q3438" s="25" t="s">
        <v>7739</v>
      </c>
      <c r="R3438" s="25" t="s">
        <v>7740</v>
      </c>
      <c r="S3438" s="25" t="s">
        <v>41</v>
      </c>
      <c r="T3438" s="28" t="s">
        <v>62</v>
      </c>
      <c r="U3438" s="28" t="s">
        <v>15474</v>
      </c>
      <c r="V3438" s="25" t="s">
        <v>83</v>
      </c>
      <c r="W3438" s="24">
        <v>2024</v>
      </c>
    </row>
    <row r="3439" spans="1:23" ht="34.799999999999997" x14ac:dyDescent="0.35">
      <c r="A3439" s="25" t="s">
        <v>7734</v>
      </c>
      <c r="B3439" s="25" t="s">
        <v>96</v>
      </c>
      <c r="C3439" s="26" t="s">
        <v>26</v>
      </c>
      <c r="D3439" s="25" t="s">
        <v>97</v>
      </c>
      <c r="E3439" s="25" t="s">
        <v>15699</v>
      </c>
      <c r="F3439" s="25" t="s">
        <v>795</v>
      </c>
      <c r="G3439" s="25" t="s">
        <v>795</v>
      </c>
      <c r="H3439" s="27">
        <v>1282940631</v>
      </c>
      <c r="I3439" s="25"/>
      <c r="J3439" s="25" t="s">
        <v>798</v>
      </c>
      <c r="K3439" s="25" t="s">
        <v>799</v>
      </c>
      <c r="L3439" s="25" t="s">
        <v>15700</v>
      </c>
      <c r="M3439" s="25" t="s">
        <v>106</v>
      </c>
      <c r="N3439" s="25" t="s">
        <v>36</v>
      </c>
      <c r="O3439" s="25" t="s">
        <v>106</v>
      </c>
      <c r="P3439" s="25" t="s">
        <v>7738</v>
      </c>
      <c r="Q3439" s="25" t="s">
        <v>7739</v>
      </c>
      <c r="R3439" s="25" t="s">
        <v>7740</v>
      </c>
      <c r="S3439" s="25" t="s">
        <v>41</v>
      </c>
      <c r="T3439" s="28" t="s">
        <v>62</v>
      </c>
      <c r="U3439" s="28" t="s">
        <v>15474</v>
      </c>
      <c r="V3439" s="25" t="s">
        <v>83</v>
      </c>
      <c r="W3439" s="24">
        <v>2024</v>
      </c>
    </row>
    <row r="3440" spans="1:23" ht="34.799999999999997" x14ac:dyDescent="0.35">
      <c r="A3440" s="25" t="s">
        <v>7734</v>
      </c>
      <c r="B3440" s="25" t="s">
        <v>96</v>
      </c>
      <c r="C3440" s="26" t="s">
        <v>26</v>
      </c>
      <c r="D3440" s="25" t="s">
        <v>97</v>
      </c>
      <c r="E3440" s="25" t="s">
        <v>15701</v>
      </c>
      <c r="F3440" s="25" t="s">
        <v>795</v>
      </c>
      <c r="G3440" s="25" t="s">
        <v>795</v>
      </c>
      <c r="H3440" s="27">
        <v>1286485233</v>
      </c>
      <c r="I3440" s="25"/>
      <c r="J3440" s="25" t="s">
        <v>798</v>
      </c>
      <c r="K3440" s="25" t="s">
        <v>799</v>
      </c>
      <c r="L3440" s="25" t="s">
        <v>15702</v>
      </c>
      <c r="M3440" s="25" t="s">
        <v>106</v>
      </c>
      <c r="N3440" s="25" t="s">
        <v>36</v>
      </c>
      <c r="O3440" s="25" t="s">
        <v>106</v>
      </c>
      <c r="P3440" s="25" t="s">
        <v>7738</v>
      </c>
      <c r="Q3440" s="25" t="s">
        <v>7739</v>
      </c>
      <c r="R3440" s="25" t="s">
        <v>7740</v>
      </c>
      <c r="S3440" s="25" t="s">
        <v>41</v>
      </c>
      <c r="T3440" s="28" t="s">
        <v>62</v>
      </c>
      <c r="U3440" s="28" t="s">
        <v>15474</v>
      </c>
      <c r="V3440" s="25" t="s">
        <v>83</v>
      </c>
      <c r="W3440" s="24">
        <v>2024</v>
      </c>
    </row>
    <row r="3441" spans="1:23" ht="34.799999999999997" x14ac:dyDescent="0.35">
      <c r="A3441" s="25" t="s">
        <v>7734</v>
      </c>
      <c r="B3441" s="25" t="s">
        <v>96</v>
      </c>
      <c r="C3441" s="26" t="s">
        <v>26</v>
      </c>
      <c r="D3441" s="25" t="s">
        <v>97</v>
      </c>
      <c r="E3441" s="25" t="s">
        <v>15703</v>
      </c>
      <c r="F3441" s="25" t="s">
        <v>4177</v>
      </c>
      <c r="G3441" s="25" t="s">
        <v>4177</v>
      </c>
      <c r="H3441" s="27">
        <v>1279910075</v>
      </c>
      <c r="I3441" s="25"/>
      <c r="J3441" s="25" t="s">
        <v>4179</v>
      </c>
      <c r="K3441" s="25" t="s">
        <v>4180</v>
      </c>
      <c r="L3441" s="25" t="s">
        <v>15704</v>
      </c>
      <c r="M3441" s="25" t="s">
        <v>106</v>
      </c>
      <c r="N3441" s="25" t="s">
        <v>36</v>
      </c>
      <c r="O3441" s="25" t="s">
        <v>106</v>
      </c>
      <c r="P3441" s="25" t="s">
        <v>7738</v>
      </c>
      <c r="Q3441" s="25" t="s">
        <v>7739</v>
      </c>
      <c r="R3441" s="25" t="s">
        <v>7740</v>
      </c>
      <c r="S3441" s="25" t="s">
        <v>41</v>
      </c>
      <c r="T3441" s="28" t="s">
        <v>62</v>
      </c>
      <c r="U3441" s="28" t="s">
        <v>15474</v>
      </c>
      <c r="V3441" s="25" t="s">
        <v>83</v>
      </c>
      <c r="W3441" s="24">
        <v>2024</v>
      </c>
    </row>
    <row r="3442" spans="1:23" ht="34.799999999999997" x14ac:dyDescent="0.35">
      <c r="A3442" s="25" t="s">
        <v>7734</v>
      </c>
      <c r="B3442" s="25" t="s">
        <v>96</v>
      </c>
      <c r="C3442" s="26" t="s">
        <v>26</v>
      </c>
      <c r="D3442" s="25" t="s">
        <v>97</v>
      </c>
      <c r="E3442" s="25" t="s">
        <v>15705</v>
      </c>
      <c r="F3442" s="25" t="s">
        <v>4177</v>
      </c>
      <c r="G3442" s="25" t="s">
        <v>4177</v>
      </c>
      <c r="H3442" s="27">
        <v>1278820961</v>
      </c>
      <c r="I3442" s="25"/>
      <c r="J3442" s="25" t="s">
        <v>4179</v>
      </c>
      <c r="K3442" s="25" t="s">
        <v>4180</v>
      </c>
      <c r="L3442" s="25" t="s">
        <v>15706</v>
      </c>
      <c r="M3442" s="25" t="s">
        <v>106</v>
      </c>
      <c r="N3442" s="25" t="s">
        <v>36</v>
      </c>
      <c r="O3442" s="25" t="s">
        <v>106</v>
      </c>
      <c r="P3442" s="25" t="s">
        <v>7738</v>
      </c>
      <c r="Q3442" s="25" t="s">
        <v>7739</v>
      </c>
      <c r="R3442" s="25" t="s">
        <v>7740</v>
      </c>
      <c r="S3442" s="25" t="s">
        <v>41</v>
      </c>
      <c r="T3442" s="28" t="s">
        <v>62</v>
      </c>
      <c r="U3442" s="28" t="s">
        <v>15474</v>
      </c>
      <c r="V3442" s="25" t="s">
        <v>83</v>
      </c>
      <c r="W3442" s="24">
        <v>2024</v>
      </c>
    </row>
    <row r="3443" spans="1:23" ht="34.799999999999997" x14ac:dyDescent="0.35">
      <c r="A3443" s="25" t="s">
        <v>14045</v>
      </c>
      <c r="B3443" s="25" t="s">
        <v>85</v>
      </c>
      <c r="C3443" s="26" t="s">
        <v>26</v>
      </c>
      <c r="D3443" s="25" t="s">
        <v>86</v>
      </c>
      <c r="E3443" s="25" t="s">
        <v>15707</v>
      </c>
      <c r="F3443" s="25" t="s">
        <v>208</v>
      </c>
      <c r="G3443" s="25" t="s">
        <v>49</v>
      </c>
      <c r="H3443" s="27" t="s">
        <v>15708</v>
      </c>
      <c r="I3443" s="25" t="s">
        <v>14048</v>
      </c>
      <c r="J3443" s="25" t="s">
        <v>51</v>
      </c>
      <c r="K3443" s="25" t="s">
        <v>210</v>
      </c>
      <c r="L3443" s="25" t="s">
        <v>15709</v>
      </c>
      <c r="M3443" s="25" t="s">
        <v>90</v>
      </c>
      <c r="N3443" s="25" t="s">
        <v>36</v>
      </c>
      <c r="O3443" s="25" t="s">
        <v>91</v>
      </c>
      <c r="P3443" s="25" t="s">
        <v>14050</v>
      </c>
      <c r="Q3443" s="25" t="s">
        <v>14051</v>
      </c>
      <c r="R3443" s="25" t="s">
        <v>14052</v>
      </c>
      <c r="S3443" s="25" t="s">
        <v>41</v>
      </c>
      <c r="T3443" s="28" t="s">
        <v>62</v>
      </c>
      <c r="U3443" s="28" t="s">
        <v>15474</v>
      </c>
      <c r="V3443" s="25" t="s">
        <v>83</v>
      </c>
      <c r="W3443" s="24">
        <v>2024</v>
      </c>
    </row>
    <row r="3444" spans="1:23" ht="34.799999999999997" x14ac:dyDescent="0.35">
      <c r="A3444" s="25" t="s">
        <v>15720</v>
      </c>
      <c r="B3444" s="25" t="s">
        <v>70</v>
      </c>
      <c r="C3444" s="26" t="s">
        <v>26</v>
      </c>
      <c r="D3444" s="25" t="s">
        <v>71</v>
      </c>
      <c r="E3444" s="25" t="s">
        <v>15721</v>
      </c>
      <c r="F3444" s="25" t="s">
        <v>1605</v>
      </c>
      <c r="G3444" s="25" t="s">
        <v>260</v>
      </c>
      <c r="H3444" s="27" t="s">
        <v>15722</v>
      </c>
      <c r="I3444" s="25" t="s">
        <v>15723</v>
      </c>
      <c r="J3444" s="25" t="s">
        <v>263</v>
      </c>
      <c r="K3444" s="25" t="s">
        <v>1606</v>
      </c>
      <c r="L3444" s="25" t="s">
        <v>15724</v>
      </c>
      <c r="M3444" s="25" t="s">
        <v>79</v>
      </c>
      <c r="N3444" s="25" t="s">
        <v>36</v>
      </c>
      <c r="O3444" s="25" t="s">
        <v>79</v>
      </c>
      <c r="P3444" s="25" t="s">
        <v>15725</v>
      </c>
      <c r="Q3444" s="25" t="s">
        <v>15726</v>
      </c>
      <c r="R3444" s="25" t="s">
        <v>4850</v>
      </c>
      <c r="S3444" s="25" t="s">
        <v>41</v>
      </c>
      <c r="T3444" s="28" t="s">
        <v>42</v>
      </c>
      <c r="U3444" s="28" t="s">
        <v>15474</v>
      </c>
      <c r="V3444" s="25" t="s">
        <v>83</v>
      </c>
      <c r="W3444" s="24">
        <v>2024</v>
      </c>
    </row>
    <row r="3445" spans="1:23" ht="34.799999999999997" x14ac:dyDescent="0.35">
      <c r="A3445" s="25" t="s">
        <v>14045</v>
      </c>
      <c r="B3445" s="25" t="s">
        <v>85</v>
      </c>
      <c r="C3445" s="26" t="s">
        <v>26</v>
      </c>
      <c r="D3445" s="25" t="s">
        <v>86</v>
      </c>
      <c r="E3445" s="25" t="s">
        <v>15727</v>
      </c>
      <c r="F3445" s="25" t="s">
        <v>897</v>
      </c>
      <c r="G3445" s="25" t="s">
        <v>391</v>
      </c>
      <c r="H3445" s="27" t="s">
        <v>15728</v>
      </c>
      <c r="I3445" s="25" t="s">
        <v>14048</v>
      </c>
      <c r="J3445" s="25" t="s">
        <v>393</v>
      </c>
      <c r="K3445" s="25" t="s">
        <v>899</v>
      </c>
      <c r="L3445" s="25" t="s">
        <v>15729</v>
      </c>
      <c r="M3445" s="25" t="s">
        <v>90</v>
      </c>
      <c r="N3445" s="25" t="s">
        <v>36</v>
      </c>
      <c r="O3445" s="25" t="s">
        <v>91</v>
      </c>
      <c r="P3445" s="25" t="s">
        <v>14050</v>
      </c>
      <c r="Q3445" s="25" t="s">
        <v>14051</v>
      </c>
      <c r="R3445" s="25" t="s">
        <v>14052</v>
      </c>
      <c r="S3445" s="25" t="s">
        <v>41</v>
      </c>
      <c r="T3445" s="28" t="s">
        <v>62</v>
      </c>
      <c r="U3445" s="28" t="s">
        <v>15474</v>
      </c>
      <c r="V3445" s="25" t="s">
        <v>83</v>
      </c>
      <c r="W3445" s="24">
        <v>2024</v>
      </c>
    </row>
    <row r="3446" spans="1:23" ht="87" x14ac:dyDescent="0.35">
      <c r="A3446" s="25" t="s">
        <v>15730</v>
      </c>
      <c r="B3446" s="25" t="s">
        <v>194</v>
      </c>
      <c r="C3446" s="26" t="s">
        <v>195</v>
      </c>
      <c r="D3446" s="25" t="s">
        <v>249</v>
      </c>
      <c r="E3446" s="25" t="s">
        <v>15731</v>
      </c>
      <c r="F3446" s="25" t="s">
        <v>1595</v>
      </c>
      <c r="G3446" s="25" t="s">
        <v>1595</v>
      </c>
      <c r="H3446" s="27" t="s">
        <v>15732</v>
      </c>
      <c r="I3446" s="25" t="s">
        <v>15733</v>
      </c>
      <c r="J3446" s="25" t="s">
        <v>1597</v>
      </c>
      <c r="K3446" s="25" t="s">
        <v>15734</v>
      </c>
      <c r="L3446" s="25" t="s">
        <v>15735</v>
      </c>
      <c r="M3446" s="25" t="s">
        <v>253</v>
      </c>
      <c r="N3446" s="25" t="s">
        <v>202</v>
      </c>
      <c r="O3446" s="25" t="s">
        <v>189</v>
      </c>
      <c r="P3446" s="25" t="s">
        <v>15736</v>
      </c>
      <c r="Q3446" s="25" t="s">
        <v>15737</v>
      </c>
      <c r="R3446" s="25" t="s">
        <v>15738</v>
      </c>
      <c r="S3446" s="25" t="s">
        <v>41</v>
      </c>
      <c r="T3446" s="28" t="s">
        <v>42</v>
      </c>
      <c r="U3446" s="28" t="s">
        <v>12813</v>
      </c>
      <c r="V3446" s="25" t="s">
        <v>43</v>
      </c>
      <c r="W3446" s="24">
        <v>2024</v>
      </c>
    </row>
    <row r="3447" spans="1:23" ht="87" x14ac:dyDescent="0.35">
      <c r="A3447" s="25" t="s">
        <v>15739</v>
      </c>
      <c r="B3447" s="25" t="s">
        <v>194</v>
      </c>
      <c r="C3447" s="26" t="s">
        <v>195</v>
      </c>
      <c r="D3447" s="25" t="s">
        <v>161</v>
      </c>
      <c r="E3447" s="25" t="s">
        <v>15740</v>
      </c>
      <c r="F3447" s="25" t="s">
        <v>1595</v>
      </c>
      <c r="G3447" s="25" t="s">
        <v>1595</v>
      </c>
      <c r="H3447" s="27" t="s">
        <v>15741</v>
      </c>
      <c r="I3447" s="25" t="s">
        <v>15742</v>
      </c>
      <c r="J3447" s="25" t="s">
        <v>1597</v>
      </c>
      <c r="K3447" s="25" t="s">
        <v>15734</v>
      </c>
      <c r="L3447" s="25" t="s">
        <v>15743</v>
      </c>
      <c r="M3447" s="25" t="s">
        <v>167</v>
      </c>
      <c r="N3447" s="25" t="s">
        <v>202</v>
      </c>
      <c r="O3447" s="25" t="s">
        <v>189</v>
      </c>
      <c r="P3447" s="25" t="s">
        <v>15744</v>
      </c>
      <c r="Q3447" s="25" t="s">
        <v>15745</v>
      </c>
      <c r="R3447" s="25" t="s">
        <v>15746</v>
      </c>
      <c r="S3447" s="25" t="s">
        <v>41</v>
      </c>
      <c r="T3447" s="28" t="s">
        <v>42</v>
      </c>
      <c r="U3447" s="28" t="s">
        <v>12813</v>
      </c>
      <c r="V3447" s="25" t="s">
        <v>43</v>
      </c>
      <c r="W3447" s="24">
        <v>2024</v>
      </c>
    </row>
    <row r="3448" spans="1:23" ht="34.799999999999997" x14ac:dyDescent="0.35">
      <c r="A3448" s="25" t="s">
        <v>15762</v>
      </c>
      <c r="B3448" s="25" t="s">
        <v>70</v>
      </c>
      <c r="C3448" s="26" t="s">
        <v>26</v>
      </c>
      <c r="D3448" s="25" t="s">
        <v>71</v>
      </c>
      <c r="E3448" s="25" t="s">
        <v>15763</v>
      </c>
      <c r="F3448" s="25" t="s">
        <v>30</v>
      </c>
      <c r="G3448" s="25" t="s">
        <v>30</v>
      </c>
      <c r="H3448" s="27" t="s">
        <v>15764</v>
      </c>
      <c r="I3448" s="25" t="s">
        <v>15765</v>
      </c>
      <c r="J3448" s="25" t="s">
        <v>32</v>
      </c>
      <c r="K3448" s="25" t="s">
        <v>32</v>
      </c>
      <c r="L3448" s="25" t="s">
        <v>15766</v>
      </c>
      <c r="M3448" s="25" t="s">
        <v>79</v>
      </c>
      <c r="N3448" s="25" t="s">
        <v>36</v>
      </c>
      <c r="O3448" s="25" t="s">
        <v>79</v>
      </c>
      <c r="P3448" s="25" t="s">
        <v>15767</v>
      </c>
      <c r="Q3448" s="25" t="s">
        <v>15768</v>
      </c>
      <c r="R3448" s="25" t="s">
        <v>15769</v>
      </c>
      <c r="S3448" s="25" t="s">
        <v>41</v>
      </c>
      <c r="T3448" s="28" t="s">
        <v>42</v>
      </c>
      <c r="U3448" s="28" t="s">
        <v>12813</v>
      </c>
      <c r="V3448" s="25" t="s">
        <v>83</v>
      </c>
      <c r="W3448" s="24">
        <v>2024</v>
      </c>
    </row>
    <row r="3449" spans="1:23" ht="34.799999999999997" x14ac:dyDescent="0.35">
      <c r="A3449" s="25" t="s">
        <v>15770</v>
      </c>
      <c r="B3449" s="25" t="s">
        <v>85</v>
      </c>
      <c r="C3449" s="26" t="s">
        <v>26</v>
      </c>
      <c r="D3449" s="25" t="s">
        <v>86</v>
      </c>
      <c r="E3449" s="25" t="s">
        <v>15771</v>
      </c>
      <c r="F3449" s="25" t="s">
        <v>1613</v>
      </c>
      <c r="G3449" s="25" t="s">
        <v>391</v>
      </c>
      <c r="H3449" s="27" t="s">
        <v>15772</v>
      </c>
      <c r="I3449" s="25" t="s">
        <v>15773</v>
      </c>
      <c r="J3449" s="25" t="s">
        <v>393</v>
      </c>
      <c r="K3449" s="25" t="s">
        <v>15059</v>
      </c>
      <c r="L3449" s="25" t="s">
        <v>15774</v>
      </c>
      <c r="M3449" s="25" t="s">
        <v>90</v>
      </c>
      <c r="N3449" s="25" t="s">
        <v>36</v>
      </c>
      <c r="O3449" s="25" t="s">
        <v>91</v>
      </c>
      <c r="P3449" s="25" t="s">
        <v>15775</v>
      </c>
      <c r="Q3449" s="25" t="s">
        <v>15776</v>
      </c>
      <c r="R3449" s="25" t="s">
        <v>15777</v>
      </c>
      <c r="S3449" s="25" t="s">
        <v>41</v>
      </c>
      <c r="T3449" s="28" t="s">
        <v>42</v>
      </c>
      <c r="U3449" s="28" t="s">
        <v>12813</v>
      </c>
      <c r="V3449" s="25" t="s">
        <v>43</v>
      </c>
      <c r="W3449" s="24">
        <v>2024</v>
      </c>
    </row>
    <row r="3450" spans="1:23" ht="87" x14ac:dyDescent="0.35">
      <c r="A3450" s="25" t="s">
        <v>15778</v>
      </c>
      <c r="B3450" s="25" t="s">
        <v>194</v>
      </c>
      <c r="C3450" s="26" t="s">
        <v>195</v>
      </c>
      <c r="D3450" s="25" t="s">
        <v>161</v>
      </c>
      <c r="E3450" s="25" t="s">
        <v>15779</v>
      </c>
      <c r="F3450" s="25" t="s">
        <v>7944</v>
      </c>
      <c r="G3450" s="25" t="s">
        <v>327</v>
      </c>
      <c r="H3450" s="27" t="s">
        <v>15780</v>
      </c>
      <c r="I3450" s="25"/>
      <c r="J3450" s="25" t="s">
        <v>329</v>
      </c>
      <c r="K3450" s="25" t="s">
        <v>7946</v>
      </c>
      <c r="L3450" s="25" t="s">
        <v>15781</v>
      </c>
      <c r="M3450" s="25" t="s">
        <v>167</v>
      </c>
      <c r="N3450" s="25" t="s">
        <v>202</v>
      </c>
      <c r="O3450" s="25" t="s">
        <v>189</v>
      </c>
      <c r="P3450" s="25" t="s">
        <v>15782</v>
      </c>
      <c r="Q3450" s="25" t="s">
        <v>15783</v>
      </c>
      <c r="R3450" s="25">
        <v>9999999999</v>
      </c>
      <c r="S3450" s="25" t="s">
        <v>41</v>
      </c>
      <c r="T3450" s="28" t="s">
        <v>42</v>
      </c>
      <c r="U3450" s="28" t="s">
        <v>15474</v>
      </c>
      <c r="V3450" s="25" t="s">
        <v>43</v>
      </c>
      <c r="W3450" s="24">
        <v>2024</v>
      </c>
    </row>
    <row r="3451" spans="1:23" ht="34.799999999999997" x14ac:dyDescent="0.35">
      <c r="A3451" s="25" t="s">
        <v>15784</v>
      </c>
      <c r="B3451" s="25" t="s">
        <v>132</v>
      </c>
      <c r="C3451" s="26" t="s">
        <v>26</v>
      </c>
      <c r="D3451" s="25" t="s">
        <v>133</v>
      </c>
      <c r="E3451" s="25" t="s">
        <v>3538</v>
      </c>
      <c r="F3451" s="25" t="s">
        <v>2923</v>
      </c>
      <c r="G3451" s="25" t="s">
        <v>391</v>
      </c>
      <c r="H3451" s="27" t="s">
        <v>15785</v>
      </c>
      <c r="I3451" s="25" t="s">
        <v>3540</v>
      </c>
      <c r="J3451" s="25" t="s">
        <v>393</v>
      </c>
      <c r="K3451" s="25" t="s">
        <v>2925</v>
      </c>
      <c r="L3451" s="25" t="s">
        <v>3541</v>
      </c>
      <c r="M3451" s="25" t="s">
        <v>139</v>
      </c>
      <c r="N3451" s="25" t="s">
        <v>36</v>
      </c>
      <c r="O3451" s="25" t="s">
        <v>140</v>
      </c>
      <c r="P3451" s="25" t="s">
        <v>15786</v>
      </c>
      <c r="Q3451" s="25" t="s">
        <v>15787</v>
      </c>
      <c r="R3451" s="25" t="s">
        <v>15788</v>
      </c>
      <c r="S3451" s="25" t="s">
        <v>41</v>
      </c>
      <c r="T3451" s="28" t="s">
        <v>42</v>
      </c>
      <c r="U3451" s="28" t="s">
        <v>15474</v>
      </c>
      <c r="V3451" s="25" t="s">
        <v>43</v>
      </c>
      <c r="W3451" s="24">
        <v>2024</v>
      </c>
    </row>
    <row r="3452" spans="1:23" ht="87" x14ac:dyDescent="0.35">
      <c r="A3452" s="25" t="s">
        <v>15789</v>
      </c>
      <c r="B3452" s="25" t="s">
        <v>194</v>
      </c>
      <c r="C3452" s="26" t="s">
        <v>195</v>
      </c>
      <c r="D3452" s="25" t="s">
        <v>161</v>
      </c>
      <c r="E3452" s="25" t="s">
        <v>15790</v>
      </c>
      <c r="F3452" s="25" t="s">
        <v>2009</v>
      </c>
      <c r="G3452" s="25" t="s">
        <v>230</v>
      </c>
      <c r="H3452" s="27" t="s">
        <v>15791</v>
      </c>
      <c r="I3452" s="25"/>
      <c r="J3452" s="25" t="s">
        <v>232</v>
      </c>
      <c r="K3452" s="25" t="s">
        <v>2010</v>
      </c>
      <c r="L3452" s="25" t="s">
        <v>15792</v>
      </c>
      <c r="M3452" s="25" t="s">
        <v>167</v>
      </c>
      <c r="N3452" s="25" t="s">
        <v>202</v>
      </c>
      <c r="O3452" s="25" t="s">
        <v>189</v>
      </c>
      <c r="P3452" s="25" t="s">
        <v>15793</v>
      </c>
      <c r="Q3452" s="25" t="s">
        <v>15794</v>
      </c>
      <c r="R3452" s="25" t="s">
        <v>15795</v>
      </c>
      <c r="S3452" s="25" t="s">
        <v>41</v>
      </c>
      <c r="T3452" s="28" t="s">
        <v>42</v>
      </c>
      <c r="U3452" s="28" t="s">
        <v>15474</v>
      </c>
      <c r="V3452" s="25" t="s">
        <v>43</v>
      </c>
      <c r="W3452" s="24">
        <v>2024</v>
      </c>
    </row>
    <row r="3453" spans="1:23" ht="34.799999999999997" x14ac:dyDescent="0.35">
      <c r="A3453" s="25" t="s">
        <v>15796</v>
      </c>
      <c r="B3453" s="25" t="s">
        <v>70</v>
      </c>
      <c r="C3453" s="26" t="s">
        <v>26</v>
      </c>
      <c r="D3453" s="25" t="s">
        <v>71</v>
      </c>
      <c r="E3453" s="25" t="s">
        <v>15797</v>
      </c>
      <c r="F3453" s="25" t="s">
        <v>6599</v>
      </c>
      <c r="G3453" s="25" t="s">
        <v>100</v>
      </c>
      <c r="H3453" s="27" t="s">
        <v>15798</v>
      </c>
      <c r="I3453" s="25" t="s">
        <v>15799</v>
      </c>
      <c r="J3453" s="25" t="s">
        <v>103</v>
      </c>
      <c r="K3453" s="25" t="s">
        <v>6601</v>
      </c>
      <c r="L3453" s="25" t="s">
        <v>15800</v>
      </c>
      <c r="M3453" s="25" t="s">
        <v>79</v>
      </c>
      <c r="N3453" s="25" t="s">
        <v>36</v>
      </c>
      <c r="O3453" s="25" t="s">
        <v>79</v>
      </c>
      <c r="P3453" s="25" t="s">
        <v>15801</v>
      </c>
      <c r="Q3453" s="25" t="s">
        <v>15802</v>
      </c>
      <c r="R3453" s="25" t="s">
        <v>15803</v>
      </c>
      <c r="S3453" s="25" t="s">
        <v>41</v>
      </c>
      <c r="T3453" s="28" t="s">
        <v>42</v>
      </c>
      <c r="U3453" s="28" t="s">
        <v>15474</v>
      </c>
      <c r="V3453" s="25" t="s">
        <v>83</v>
      </c>
      <c r="W3453" s="24">
        <v>2024</v>
      </c>
    </row>
    <row r="3454" spans="1:23" ht="34.799999999999997" x14ac:dyDescent="0.35">
      <c r="A3454" s="25" t="s">
        <v>15796</v>
      </c>
      <c r="B3454" s="25" t="s">
        <v>70</v>
      </c>
      <c r="C3454" s="26" t="s">
        <v>26</v>
      </c>
      <c r="D3454" s="25" t="s">
        <v>71</v>
      </c>
      <c r="E3454" s="25" t="s">
        <v>15804</v>
      </c>
      <c r="F3454" s="25" t="s">
        <v>6599</v>
      </c>
      <c r="G3454" s="25" t="s">
        <v>100</v>
      </c>
      <c r="H3454" s="27" t="s">
        <v>15805</v>
      </c>
      <c r="I3454" s="25" t="s">
        <v>15799</v>
      </c>
      <c r="J3454" s="25" t="s">
        <v>103</v>
      </c>
      <c r="K3454" s="25" t="s">
        <v>6601</v>
      </c>
      <c r="L3454" s="25" t="s">
        <v>15806</v>
      </c>
      <c r="M3454" s="25" t="s">
        <v>79</v>
      </c>
      <c r="N3454" s="25" t="s">
        <v>36</v>
      </c>
      <c r="O3454" s="25" t="s">
        <v>79</v>
      </c>
      <c r="P3454" s="25" t="s">
        <v>15801</v>
      </c>
      <c r="Q3454" s="25" t="s">
        <v>15802</v>
      </c>
      <c r="R3454" s="25" t="s">
        <v>15803</v>
      </c>
      <c r="S3454" s="25" t="s">
        <v>41</v>
      </c>
      <c r="T3454" s="28" t="s">
        <v>62</v>
      </c>
      <c r="U3454" s="28" t="s">
        <v>15474</v>
      </c>
      <c r="V3454" s="25" t="s">
        <v>83</v>
      </c>
      <c r="W3454" s="24">
        <v>2024</v>
      </c>
    </row>
    <row r="3455" spans="1:23" ht="34.799999999999997" x14ac:dyDescent="0.35">
      <c r="A3455" s="25" t="s">
        <v>15807</v>
      </c>
      <c r="B3455" s="25" t="s">
        <v>25</v>
      </c>
      <c r="C3455" s="26" t="s">
        <v>160</v>
      </c>
      <c r="D3455" s="25" t="s">
        <v>1237</v>
      </c>
      <c r="E3455" s="25" t="s">
        <v>15808</v>
      </c>
      <c r="F3455" s="25" t="s">
        <v>423</v>
      </c>
      <c r="G3455" s="25" t="s">
        <v>423</v>
      </c>
      <c r="H3455" s="27" t="s">
        <v>15809</v>
      </c>
      <c r="I3455" s="25" t="s">
        <v>15810</v>
      </c>
      <c r="J3455" s="25" t="s">
        <v>425</v>
      </c>
      <c r="K3455" s="25" t="s">
        <v>426</v>
      </c>
      <c r="L3455" s="25" t="s">
        <v>15811</v>
      </c>
      <c r="M3455" s="25" t="s">
        <v>1241</v>
      </c>
      <c r="N3455" s="25" t="s">
        <v>36</v>
      </c>
      <c r="O3455" s="25" t="s">
        <v>37</v>
      </c>
      <c r="P3455" s="25" t="s">
        <v>15812</v>
      </c>
      <c r="Q3455" s="25" t="s">
        <v>15813</v>
      </c>
      <c r="R3455" s="25" t="s">
        <v>15814</v>
      </c>
      <c r="S3455" s="25" t="s">
        <v>41</v>
      </c>
      <c r="T3455" s="28" t="s">
        <v>42</v>
      </c>
      <c r="U3455" s="28" t="s">
        <v>15474</v>
      </c>
      <c r="V3455" s="25" t="s">
        <v>43</v>
      </c>
      <c r="W3455" s="24">
        <v>2024</v>
      </c>
    </row>
    <row r="3456" spans="1:23" ht="87" x14ac:dyDescent="0.35">
      <c r="A3456" s="25" t="s">
        <v>15815</v>
      </c>
      <c r="B3456" s="25" t="s">
        <v>194</v>
      </c>
      <c r="C3456" s="26" t="s">
        <v>195</v>
      </c>
      <c r="D3456" s="25" t="s">
        <v>161</v>
      </c>
      <c r="E3456" s="25" t="s">
        <v>15816</v>
      </c>
      <c r="F3456" s="25" t="s">
        <v>1595</v>
      </c>
      <c r="G3456" s="25" t="s">
        <v>1595</v>
      </c>
      <c r="H3456" s="27" t="s">
        <v>15817</v>
      </c>
      <c r="I3456" s="25" t="s">
        <v>15818</v>
      </c>
      <c r="J3456" s="25" t="s">
        <v>1597</v>
      </c>
      <c r="K3456" s="25" t="s">
        <v>15734</v>
      </c>
      <c r="L3456" s="25" t="s">
        <v>15819</v>
      </c>
      <c r="M3456" s="25" t="s">
        <v>167</v>
      </c>
      <c r="N3456" s="25" t="s">
        <v>202</v>
      </c>
      <c r="O3456" s="25" t="s">
        <v>189</v>
      </c>
      <c r="P3456" s="25" t="s">
        <v>15820</v>
      </c>
      <c r="Q3456" s="25" t="s">
        <v>15821</v>
      </c>
      <c r="R3456" s="25" t="s">
        <v>15822</v>
      </c>
      <c r="S3456" s="25" t="s">
        <v>41</v>
      </c>
      <c r="T3456" s="28" t="s">
        <v>42</v>
      </c>
      <c r="U3456" s="28" t="s">
        <v>12813</v>
      </c>
      <c r="V3456" s="25" t="s">
        <v>43</v>
      </c>
      <c r="W3456" s="24">
        <v>2024</v>
      </c>
    </row>
    <row r="3457" spans="1:23" ht="87" x14ac:dyDescent="0.35">
      <c r="A3457" s="25" t="s">
        <v>15823</v>
      </c>
      <c r="B3457" s="25" t="s">
        <v>194</v>
      </c>
      <c r="C3457" s="26" t="s">
        <v>195</v>
      </c>
      <c r="D3457" s="25" t="s">
        <v>161</v>
      </c>
      <c r="E3457" s="25" t="s">
        <v>15824</v>
      </c>
      <c r="F3457" s="25" t="s">
        <v>4120</v>
      </c>
      <c r="G3457" s="25" t="s">
        <v>65</v>
      </c>
      <c r="H3457" s="27" t="s">
        <v>15825</v>
      </c>
      <c r="I3457" s="25" t="s">
        <v>15826</v>
      </c>
      <c r="J3457" s="25" t="s">
        <v>66</v>
      </c>
      <c r="K3457" s="25" t="s">
        <v>4121</v>
      </c>
      <c r="L3457" s="25" t="s">
        <v>15827</v>
      </c>
      <c r="M3457" s="25" t="s">
        <v>167</v>
      </c>
      <c r="N3457" s="25" t="s">
        <v>202</v>
      </c>
      <c r="O3457" s="25" t="s">
        <v>189</v>
      </c>
      <c r="P3457" s="25" t="s">
        <v>15828</v>
      </c>
      <c r="Q3457" s="25" t="s">
        <v>15829</v>
      </c>
      <c r="R3457" s="25" t="s">
        <v>15830</v>
      </c>
      <c r="S3457" s="25" t="s">
        <v>41</v>
      </c>
      <c r="T3457" s="28" t="s">
        <v>42</v>
      </c>
      <c r="U3457" s="28" t="s">
        <v>12813</v>
      </c>
      <c r="V3457" s="25" t="s">
        <v>83</v>
      </c>
      <c r="W3457" s="24">
        <v>2024</v>
      </c>
    </row>
    <row r="3458" spans="1:23" ht="34.799999999999997" x14ac:dyDescent="0.35">
      <c r="A3458" s="25" t="s">
        <v>15831</v>
      </c>
      <c r="B3458" s="25" t="s">
        <v>70</v>
      </c>
      <c r="C3458" s="26" t="s">
        <v>26</v>
      </c>
      <c r="D3458" s="25" t="s">
        <v>71</v>
      </c>
      <c r="E3458" s="25" t="s">
        <v>35504</v>
      </c>
      <c r="F3458" s="25" t="s">
        <v>8400</v>
      </c>
      <c r="G3458" s="25" t="s">
        <v>100</v>
      </c>
      <c r="H3458" s="27" t="s">
        <v>15832</v>
      </c>
      <c r="I3458" s="25" t="s">
        <v>15833</v>
      </c>
      <c r="J3458" s="25" t="s">
        <v>103</v>
      </c>
      <c r="K3458" s="25" t="s">
        <v>15366</v>
      </c>
      <c r="L3458" s="25" t="s">
        <v>35505</v>
      </c>
      <c r="M3458" s="25" t="s">
        <v>79</v>
      </c>
      <c r="N3458" s="25" t="s">
        <v>36</v>
      </c>
      <c r="O3458" s="25" t="s">
        <v>79</v>
      </c>
      <c r="P3458" s="25" t="s">
        <v>15834</v>
      </c>
      <c r="Q3458" s="25" t="s">
        <v>15835</v>
      </c>
      <c r="R3458" s="25" t="s">
        <v>15836</v>
      </c>
      <c r="S3458" s="25" t="s">
        <v>41</v>
      </c>
      <c r="T3458" s="28" t="s">
        <v>42</v>
      </c>
      <c r="U3458" s="28" t="s">
        <v>12813</v>
      </c>
      <c r="V3458" s="25" t="s">
        <v>83</v>
      </c>
      <c r="W3458" s="24">
        <v>2024</v>
      </c>
    </row>
    <row r="3459" spans="1:23" ht="34.799999999999997" x14ac:dyDescent="0.35">
      <c r="A3459" s="25" t="s">
        <v>15837</v>
      </c>
      <c r="B3459" s="25" t="s">
        <v>25</v>
      </c>
      <c r="C3459" s="26" t="s">
        <v>26</v>
      </c>
      <c r="D3459" s="25" t="s">
        <v>13751</v>
      </c>
      <c r="E3459" s="25" t="s">
        <v>15838</v>
      </c>
      <c r="F3459" s="25" t="s">
        <v>7203</v>
      </c>
      <c r="G3459" s="25" t="s">
        <v>417</v>
      </c>
      <c r="H3459" s="27" t="s">
        <v>15839</v>
      </c>
      <c r="I3459" s="25" t="s">
        <v>15840</v>
      </c>
      <c r="J3459" s="25" t="s">
        <v>418</v>
      </c>
      <c r="K3459" s="25" t="s">
        <v>7206</v>
      </c>
      <c r="L3459" s="25" t="s">
        <v>15841</v>
      </c>
      <c r="M3459" s="25" t="s">
        <v>15842</v>
      </c>
      <c r="N3459" s="25" t="s">
        <v>36</v>
      </c>
      <c r="O3459" s="25" t="s">
        <v>37</v>
      </c>
      <c r="P3459" s="25" t="s">
        <v>15843</v>
      </c>
      <c r="Q3459" s="25" t="s">
        <v>15844</v>
      </c>
      <c r="R3459" s="25" t="s">
        <v>15845</v>
      </c>
      <c r="S3459" s="25" t="s">
        <v>41</v>
      </c>
      <c r="T3459" s="28" t="s">
        <v>42</v>
      </c>
      <c r="U3459" s="28" t="s">
        <v>12813</v>
      </c>
      <c r="V3459" s="25" t="s">
        <v>43</v>
      </c>
      <c r="W3459" s="24">
        <v>2024</v>
      </c>
    </row>
    <row r="3460" spans="1:23" ht="34.799999999999997" x14ac:dyDescent="0.35">
      <c r="A3460" s="25" t="s">
        <v>15846</v>
      </c>
      <c r="B3460" s="25" t="s">
        <v>25</v>
      </c>
      <c r="C3460" s="26" t="s">
        <v>26</v>
      </c>
      <c r="D3460" s="25" t="s">
        <v>15847</v>
      </c>
      <c r="E3460" s="25" t="s">
        <v>15848</v>
      </c>
      <c r="F3460" s="25" t="s">
        <v>3112</v>
      </c>
      <c r="G3460" s="25" t="s">
        <v>417</v>
      </c>
      <c r="H3460" s="27" t="s">
        <v>15849</v>
      </c>
      <c r="I3460" s="25" t="s">
        <v>15850</v>
      </c>
      <c r="J3460" s="25" t="s">
        <v>418</v>
      </c>
      <c r="K3460" s="25" t="s">
        <v>15851</v>
      </c>
      <c r="L3460" s="25" t="s">
        <v>15852</v>
      </c>
      <c r="M3460" s="25" t="s">
        <v>15853</v>
      </c>
      <c r="N3460" s="25" t="s">
        <v>36</v>
      </c>
      <c r="O3460" s="25" t="s">
        <v>37</v>
      </c>
      <c r="P3460" s="25" t="s">
        <v>15854</v>
      </c>
      <c r="Q3460" s="25" t="s">
        <v>15855</v>
      </c>
      <c r="R3460" s="25" t="s">
        <v>15856</v>
      </c>
      <c r="S3460" s="25" t="s">
        <v>41</v>
      </c>
      <c r="T3460" s="28" t="s">
        <v>42</v>
      </c>
      <c r="U3460" s="28" t="s">
        <v>12813</v>
      </c>
      <c r="V3460" s="25" t="s">
        <v>43</v>
      </c>
      <c r="W3460" s="24">
        <v>2024</v>
      </c>
    </row>
    <row r="3461" spans="1:23" ht="87" x14ac:dyDescent="0.35">
      <c r="A3461" s="25" t="s">
        <v>6474</v>
      </c>
      <c r="B3461" s="25" t="s">
        <v>194</v>
      </c>
      <c r="C3461" s="26" t="s">
        <v>195</v>
      </c>
      <c r="D3461" s="25" t="s">
        <v>161</v>
      </c>
      <c r="E3461" s="25" t="s">
        <v>15860</v>
      </c>
      <c r="F3461" s="25" t="s">
        <v>444</v>
      </c>
      <c r="G3461" s="25" t="s">
        <v>230</v>
      </c>
      <c r="H3461" s="27" t="s">
        <v>15861</v>
      </c>
      <c r="I3461" s="25"/>
      <c r="J3461" s="25" t="s">
        <v>232</v>
      </c>
      <c r="K3461" s="25" t="s">
        <v>446</v>
      </c>
      <c r="L3461" s="25" t="s">
        <v>15862</v>
      </c>
      <c r="M3461" s="25" t="s">
        <v>167</v>
      </c>
      <c r="N3461" s="25" t="s">
        <v>202</v>
      </c>
      <c r="O3461" s="25" t="s">
        <v>189</v>
      </c>
      <c r="P3461" s="25" t="s">
        <v>15863</v>
      </c>
      <c r="Q3461" s="25" t="s">
        <v>15864</v>
      </c>
      <c r="R3461" s="25" t="s">
        <v>15865</v>
      </c>
      <c r="S3461" s="25" t="s">
        <v>41</v>
      </c>
      <c r="T3461" s="28" t="s">
        <v>42</v>
      </c>
      <c r="U3461" s="28" t="s">
        <v>15474</v>
      </c>
      <c r="V3461" s="25" t="s">
        <v>83</v>
      </c>
      <c r="W3461" s="24">
        <v>2024</v>
      </c>
    </row>
    <row r="3462" spans="1:23" ht="34.799999999999997" x14ac:dyDescent="0.35">
      <c r="A3462" s="25" t="s">
        <v>15866</v>
      </c>
      <c r="B3462" s="25" t="s">
        <v>70</v>
      </c>
      <c r="C3462" s="26" t="s">
        <v>26</v>
      </c>
      <c r="D3462" s="25" t="s">
        <v>71</v>
      </c>
      <c r="E3462" s="25" t="s">
        <v>15867</v>
      </c>
      <c r="F3462" s="25" t="s">
        <v>965</v>
      </c>
      <c r="G3462" s="25" t="s">
        <v>49</v>
      </c>
      <c r="H3462" s="27" t="s">
        <v>12071</v>
      </c>
      <c r="I3462" s="25" t="s">
        <v>15868</v>
      </c>
      <c r="J3462" s="25" t="s">
        <v>51</v>
      </c>
      <c r="K3462" s="25" t="s">
        <v>968</v>
      </c>
      <c r="L3462" s="25" t="s">
        <v>15869</v>
      </c>
      <c r="M3462" s="25" t="s">
        <v>79</v>
      </c>
      <c r="N3462" s="25" t="s">
        <v>36</v>
      </c>
      <c r="O3462" s="25" t="s">
        <v>79</v>
      </c>
      <c r="P3462" s="25" t="s">
        <v>12074</v>
      </c>
      <c r="Q3462" s="25" t="s">
        <v>12075</v>
      </c>
      <c r="R3462" s="25" t="s">
        <v>12076</v>
      </c>
      <c r="S3462" s="25" t="s">
        <v>41</v>
      </c>
      <c r="T3462" s="28" t="s">
        <v>62</v>
      </c>
      <c r="U3462" s="28" t="s">
        <v>2462</v>
      </c>
      <c r="V3462" s="25" t="s">
        <v>83</v>
      </c>
      <c r="W3462" s="24">
        <v>2024</v>
      </c>
    </row>
    <row r="3463" spans="1:23" ht="34.799999999999997" x14ac:dyDescent="0.35">
      <c r="A3463" s="25" t="s">
        <v>15870</v>
      </c>
      <c r="B3463" s="25" t="s">
        <v>70</v>
      </c>
      <c r="C3463" s="26" t="s">
        <v>26</v>
      </c>
      <c r="D3463" s="25" t="s">
        <v>71</v>
      </c>
      <c r="E3463" s="25" t="s">
        <v>12108</v>
      </c>
      <c r="F3463" s="25" t="s">
        <v>519</v>
      </c>
      <c r="G3463" s="25" t="s">
        <v>49</v>
      </c>
      <c r="H3463" s="27" t="s">
        <v>12071</v>
      </c>
      <c r="I3463" s="25" t="s">
        <v>15871</v>
      </c>
      <c r="J3463" s="25" t="s">
        <v>51</v>
      </c>
      <c r="K3463" s="25" t="s">
        <v>521</v>
      </c>
      <c r="L3463" s="25" t="s">
        <v>12111</v>
      </c>
      <c r="M3463" s="25" t="s">
        <v>79</v>
      </c>
      <c r="N3463" s="25" t="s">
        <v>36</v>
      </c>
      <c r="O3463" s="25" t="s">
        <v>79</v>
      </c>
      <c r="P3463" s="25" t="s">
        <v>12074</v>
      </c>
      <c r="Q3463" s="25" t="s">
        <v>12075</v>
      </c>
      <c r="R3463" s="25" t="s">
        <v>12076</v>
      </c>
      <c r="S3463" s="25" t="s">
        <v>41</v>
      </c>
      <c r="T3463" s="28" t="s">
        <v>62</v>
      </c>
      <c r="U3463" s="28" t="s">
        <v>2462</v>
      </c>
      <c r="V3463" s="25" t="s">
        <v>83</v>
      </c>
      <c r="W3463" s="24">
        <v>2024</v>
      </c>
    </row>
    <row r="3464" spans="1:23" ht="34.799999999999997" x14ac:dyDescent="0.35">
      <c r="A3464" s="25" t="s">
        <v>15872</v>
      </c>
      <c r="B3464" s="25" t="s">
        <v>70</v>
      </c>
      <c r="C3464" s="26" t="s">
        <v>26</v>
      </c>
      <c r="D3464" s="25" t="s">
        <v>71</v>
      </c>
      <c r="E3464" s="25" t="s">
        <v>12116</v>
      </c>
      <c r="F3464" s="25" t="s">
        <v>208</v>
      </c>
      <c r="G3464" s="25" t="s">
        <v>49</v>
      </c>
      <c r="H3464" s="27" t="s">
        <v>12071</v>
      </c>
      <c r="I3464" s="25" t="s">
        <v>15873</v>
      </c>
      <c r="J3464" s="25" t="s">
        <v>51</v>
      </c>
      <c r="K3464" s="25" t="s">
        <v>210</v>
      </c>
      <c r="L3464" s="25" t="s">
        <v>12118</v>
      </c>
      <c r="M3464" s="25" t="s">
        <v>79</v>
      </c>
      <c r="N3464" s="25" t="s">
        <v>36</v>
      </c>
      <c r="O3464" s="25" t="s">
        <v>79</v>
      </c>
      <c r="P3464" s="25" t="s">
        <v>12074</v>
      </c>
      <c r="Q3464" s="25" t="s">
        <v>12075</v>
      </c>
      <c r="R3464" s="25" t="s">
        <v>12076</v>
      </c>
      <c r="S3464" s="25" t="s">
        <v>41</v>
      </c>
      <c r="T3464" s="28" t="s">
        <v>62</v>
      </c>
      <c r="U3464" s="28" t="s">
        <v>2462</v>
      </c>
      <c r="V3464" s="25" t="s">
        <v>83</v>
      </c>
      <c r="W3464" s="24">
        <v>2024</v>
      </c>
    </row>
    <row r="3465" spans="1:23" ht="34.799999999999997" x14ac:dyDescent="0.35">
      <c r="A3465" s="25" t="s">
        <v>15874</v>
      </c>
      <c r="B3465" s="25" t="s">
        <v>70</v>
      </c>
      <c r="C3465" s="26" t="s">
        <v>26</v>
      </c>
      <c r="D3465" s="25" t="s">
        <v>71</v>
      </c>
      <c r="E3465" s="25" t="s">
        <v>12123</v>
      </c>
      <c r="F3465" s="25" t="s">
        <v>59</v>
      </c>
      <c r="G3465" s="25" t="s">
        <v>49</v>
      </c>
      <c r="H3465" s="27" t="s">
        <v>12071</v>
      </c>
      <c r="I3465" s="25" t="s">
        <v>15875</v>
      </c>
      <c r="J3465" s="25" t="s">
        <v>51</v>
      </c>
      <c r="K3465" s="25" t="s">
        <v>60</v>
      </c>
      <c r="L3465" s="25" t="s">
        <v>12125</v>
      </c>
      <c r="M3465" s="25" t="s">
        <v>79</v>
      </c>
      <c r="N3465" s="25" t="s">
        <v>36</v>
      </c>
      <c r="O3465" s="25" t="s">
        <v>79</v>
      </c>
      <c r="P3465" s="25" t="s">
        <v>12074</v>
      </c>
      <c r="Q3465" s="25" t="s">
        <v>12075</v>
      </c>
      <c r="R3465" s="25" t="s">
        <v>12076</v>
      </c>
      <c r="S3465" s="25" t="s">
        <v>41</v>
      </c>
      <c r="T3465" s="28" t="s">
        <v>62</v>
      </c>
      <c r="U3465" s="28" t="s">
        <v>2462</v>
      </c>
      <c r="V3465" s="25" t="s">
        <v>83</v>
      </c>
      <c r="W3465" s="24">
        <v>2024</v>
      </c>
    </row>
    <row r="3466" spans="1:23" ht="34.799999999999997" x14ac:dyDescent="0.35">
      <c r="A3466" s="25" t="s">
        <v>15876</v>
      </c>
      <c r="B3466" s="25" t="s">
        <v>70</v>
      </c>
      <c r="C3466" s="26" t="s">
        <v>26</v>
      </c>
      <c r="D3466" s="25" t="s">
        <v>71</v>
      </c>
      <c r="E3466" s="25" t="s">
        <v>12130</v>
      </c>
      <c r="F3466" s="25" t="s">
        <v>197</v>
      </c>
      <c r="G3466" s="25" t="s">
        <v>49</v>
      </c>
      <c r="H3466" s="27" t="s">
        <v>12071</v>
      </c>
      <c r="I3466" s="25" t="s">
        <v>15877</v>
      </c>
      <c r="J3466" s="25" t="s">
        <v>51</v>
      </c>
      <c r="K3466" s="25" t="s">
        <v>5990</v>
      </c>
      <c r="L3466" s="25" t="s">
        <v>12132</v>
      </c>
      <c r="M3466" s="25" t="s">
        <v>79</v>
      </c>
      <c r="N3466" s="25" t="s">
        <v>36</v>
      </c>
      <c r="O3466" s="25" t="s">
        <v>79</v>
      </c>
      <c r="P3466" s="25" t="s">
        <v>12074</v>
      </c>
      <c r="Q3466" s="25" t="s">
        <v>12075</v>
      </c>
      <c r="R3466" s="25" t="s">
        <v>12076</v>
      </c>
      <c r="S3466" s="25" t="s">
        <v>41</v>
      </c>
      <c r="T3466" s="28" t="s">
        <v>62</v>
      </c>
      <c r="U3466" s="28" t="s">
        <v>2462</v>
      </c>
      <c r="V3466" s="25" t="s">
        <v>83</v>
      </c>
      <c r="W3466" s="24">
        <v>2024</v>
      </c>
    </row>
    <row r="3467" spans="1:23" ht="34.799999999999997" x14ac:dyDescent="0.35">
      <c r="A3467" s="25" t="s">
        <v>15878</v>
      </c>
      <c r="B3467" s="25" t="s">
        <v>70</v>
      </c>
      <c r="C3467" s="26" t="s">
        <v>26</v>
      </c>
      <c r="D3467" s="25" t="s">
        <v>71</v>
      </c>
      <c r="E3467" s="25" t="s">
        <v>15879</v>
      </c>
      <c r="F3467" s="25" t="s">
        <v>390</v>
      </c>
      <c r="G3467" s="25" t="s">
        <v>391</v>
      </c>
      <c r="H3467" s="27" t="s">
        <v>12071</v>
      </c>
      <c r="I3467" s="25" t="s">
        <v>15880</v>
      </c>
      <c r="J3467" s="25" t="s">
        <v>393</v>
      </c>
      <c r="K3467" s="25" t="s">
        <v>394</v>
      </c>
      <c r="L3467" s="25" t="s">
        <v>15881</v>
      </c>
      <c r="M3467" s="25" t="s">
        <v>79</v>
      </c>
      <c r="N3467" s="25" t="s">
        <v>36</v>
      </c>
      <c r="O3467" s="25" t="s">
        <v>79</v>
      </c>
      <c r="P3467" s="25" t="s">
        <v>12074</v>
      </c>
      <c r="Q3467" s="25" t="s">
        <v>12075</v>
      </c>
      <c r="R3467" s="25" t="s">
        <v>12076</v>
      </c>
      <c r="S3467" s="25" t="s">
        <v>41</v>
      </c>
      <c r="T3467" s="28" t="s">
        <v>62</v>
      </c>
      <c r="U3467" s="28" t="s">
        <v>2462</v>
      </c>
      <c r="V3467" s="25" t="s">
        <v>83</v>
      </c>
      <c r="W3467" s="24">
        <v>2024</v>
      </c>
    </row>
    <row r="3468" spans="1:23" ht="34.799999999999997" x14ac:dyDescent="0.35">
      <c r="A3468" s="25" t="s">
        <v>15882</v>
      </c>
      <c r="B3468" s="25" t="s">
        <v>70</v>
      </c>
      <c r="C3468" s="26" t="s">
        <v>26</v>
      </c>
      <c r="D3468" s="25" t="s">
        <v>71</v>
      </c>
      <c r="E3468" s="25" t="s">
        <v>12143</v>
      </c>
      <c r="F3468" s="25" t="s">
        <v>405</v>
      </c>
      <c r="G3468" s="25" t="s">
        <v>49</v>
      </c>
      <c r="H3468" s="27" t="s">
        <v>12071</v>
      </c>
      <c r="I3468" s="25" t="s">
        <v>15883</v>
      </c>
      <c r="J3468" s="25" t="s">
        <v>51</v>
      </c>
      <c r="K3468" s="25" t="s">
        <v>406</v>
      </c>
      <c r="L3468" s="25" t="s">
        <v>12146</v>
      </c>
      <c r="M3468" s="25" t="s">
        <v>79</v>
      </c>
      <c r="N3468" s="25" t="s">
        <v>36</v>
      </c>
      <c r="O3468" s="25" t="s">
        <v>79</v>
      </c>
      <c r="P3468" s="25" t="s">
        <v>12074</v>
      </c>
      <c r="Q3468" s="25" t="s">
        <v>12075</v>
      </c>
      <c r="R3468" s="25" t="s">
        <v>12076</v>
      </c>
      <c r="S3468" s="25" t="s">
        <v>41</v>
      </c>
      <c r="T3468" s="28" t="s">
        <v>62</v>
      </c>
      <c r="U3468" s="28" t="s">
        <v>2462</v>
      </c>
      <c r="V3468" s="25" t="s">
        <v>83</v>
      </c>
      <c r="W3468" s="24">
        <v>2024</v>
      </c>
    </row>
    <row r="3469" spans="1:23" ht="34.799999999999997" x14ac:dyDescent="0.35">
      <c r="A3469" s="25" t="s">
        <v>15884</v>
      </c>
      <c r="B3469" s="25" t="s">
        <v>159</v>
      </c>
      <c r="C3469" s="26" t="s">
        <v>160</v>
      </c>
      <c r="D3469" s="25" t="s">
        <v>161</v>
      </c>
      <c r="E3469" s="25" t="s">
        <v>15885</v>
      </c>
      <c r="F3469" s="25" t="s">
        <v>333</v>
      </c>
      <c r="G3469" s="25" t="s">
        <v>327</v>
      </c>
      <c r="H3469" s="27" t="s">
        <v>15886</v>
      </c>
      <c r="I3469" s="25" t="s">
        <v>15887</v>
      </c>
      <c r="J3469" s="25" t="s">
        <v>329</v>
      </c>
      <c r="K3469" s="25" t="s">
        <v>335</v>
      </c>
      <c r="L3469" s="25" t="s">
        <v>15888</v>
      </c>
      <c r="M3469" s="25" t="s">
        <v>167</v>
      </c>
      <c r="N3469" s="25" t="s">
        <v>36</v>
      </c>
      <c r="O3469" s="25" t="s">
        <v>168</v>
      </c>
      <c r="P3469" s="25" t="s">
        <v>15889</v>
      </c>
      <c r="Q3469" s="25" t="s">
        <v>15890</v>
      </c>
      <c r="R3469" s="25" t="s">
        <v>6073</v>
      </c>
      <c r="S3469" s="25" t="s">
        <v>41</v>
      </c>
      <c r="T3469" s="28" t="s">
        <v>42</v>
      </c>
      <c r="U3469" s="28" t="s">
        <v>15474</v>
      </c>
      <c r="V3469" s="25" t="s">
        <v>43</v>
      </c>
      <c r="W3469" s="24">
        <v>2024</v>
      </c>
    </row>
    <row r="3470" spans="1:23" ht="34.799999999999997" x14ac:dyDescent="0.35">
      <c r="A3470" s="25" t="s">
        <v>15884</v>
      </c>
      <c r="B3470" s="25" t="s">
        <v>159</v>
      </c>
      <c r="C3470" s="26" t="s">
        <v>160</v>
      </c>
      <c r="D3470" s="25" t="s">
        <v>161</v>
      </c>
      <c r="E3470" s="25" t="s">
        <v>15891</v>
      </c>
      <c r="F3470" s="25" t="s">
        <v>333</v>
      </c>
      <c r="G3470" s="25" t="s">
        <v>327</v>
      </c>
      <c r="H3470" s="27" t="s">
        <v>15892</v>
      </c>
      <c r="I3470" s="25" t="s">
        <v>15887</v>
      </c>
      <c r="J3470" s="25" t="s">
        <v>329</v>
      </c>
      <c r="K3470" s="25" t="s">
        <v>335</v>
      </c>
      <c r="L3470" s="25" t="s">
        <v>15893</v>
      </c>
      <c r="M3470" s="25" t="s">
        <v>167</v>
      </c>
      <c r="N3470" s="25" t="s">
        <v>36</v>
      </c>
      <c r="O3470" s="25" t="s">
        <v>168</v>
      </c>
      <c r="P3470" s="25" t="s">
        <v>15889</v>
      </c>
      <c r="Q3470" s="25" t="s">
        <v>15890</v>
      </c>
      <c r="R3470" s="25" t="s">
        <v>6073</v>
      </c>
      <c r="S3470" s="25" t="s">
        <v>41</v>
      </c>
      <c r="T3470" s="28" t="s">
        <v>62</v>
      </c>
      <c r="U3470" s="28" t="s">
        <v>15474</v>
      </c>
      <c r="V3470" s="25" t="s">
        <v>43</v>
      </c>
      <c r="W3470" s="24">
        <v>2024</v>
      </c>
    </row>
    <row r="3471" spans="1:23" ht="34.799999999999997" x14ac:dyDescent="0.35">
      <c r="A3471" s="25" t="s">
        <v>15894</v>
      </c>
      <c r="B3471" s="25" t="s">
        <v>70</v>
      </c>
      <c r="C3471" s="26" t="s">
        <v>26</v>
      </c>
      <c r="D3471" s="25" t="s">
        <v>71</v>
      </c>
      <c r="E3471" s="25" t="s">
        <v>15895</v>
      </c>
      <c r="F3471" s="25" t="s">
        <v>1143</v>
      </c>
      <c r="G3471" s="25" t="s">
        <v>65</v>
      </c>
      <c r="H3471" s="27" t="s">
        <v>15896</v>
      </c>
      <c r="I3471" s="25" t="s">
        <v>15897</v>
      </c>
      <c r="J3471" s="25" t="s">
        <v>66</v>
      </c>
      <c r="K3471" s="25" t="s">
        <v>1145</v>
      </c>
      <c r="L3471" s="25" t="s">
        <v>15898</v>
      </c>
      <c r="M3471" s="25" t="s">
        <v>79</v>
      </c>
      <c r="N3471" s="25" t="s">
        <v>36</v>
      </c>
      <c r="O3471" s="25" t="s">
        <v>79</v>
      </c>
      <c r="P3471" s="25" t="s">
        <v>15899</v>
      </c>
      <c r="Q3471" s="25" t="s">
        <v>15900</v>
      </c>
      <c r="R3471" s="25" t="s">
        <v>15901</v>
      </c>
      <c r="S3471" s="25" t="s">
        <v>41</v>
      </c>
      <c r="T3471" s="28" t="s">
        <v>42</v>
      </c>
      <c r="U3471" s="28" t="s">
        <v>12813</v>
      </c>
      <c r="V3471" s="25" t="s">
        <v>83</v>
      </c>
      <c r="W3471" s="24">
        <v>2024</v>
      </c>
    </row>
    <row r="3472" spans="1:23" ht="34.799999999999997" x14ac:dyDescent="0.35">
      <c r="A3472" s="25" t="s">
        <v>15894</v>
      </c>
      <c r="B3472" s="25" t="s">
        <v>70</v>
      </c>
      <c r="C3472" s="26" t="s">
        <v>26</v>
      </c>
      <c r="D3472" s="25" t="s">
        <v>71</v>
      </c>
      <c r="E3472" s="25" t="s">
        <v>15902</v>
      </c>
      <c r="F3472" s="25" t="s">
        <v>1143</v>
      </c>
      <c r="G3472" s="25" t="s">
        <v>65</v>
      </c>
      <c r="H3472" s="27" t="s">
        <v>15896</v>
      </c>
      <c r="I3472" s="25" t="s">
        <v>15897</v>
      </c>
      <c r="J3472" s="25" t="s">
        <v>66</v>
      </c>
      <c r="K3472" s="25" t="s">
        <v>1145</v>
      </c>
      <c r="L3472" s="25" t="s">
        <v>15903</v>
      </c>
      <c r="M3472" s="25" t="s">
        <v>79</v>
      </c>
      <c r="N3472" s="25" t="s">
        <v>36</v>
      </c>
      <c r="O3472" s="25" t="s">
        <v>79</v>
      </c>
      <c r="P3472" s="25" t="s">
        <v>15899</v>
      </c>
      <c r="Q3472" s="25" t="s">
        <v>15900</v>
      </c>
      <c r="R3472" s="25" t="s">
        <v>15901</v>
      </c>
      <c r="S3472" s="25" t="s">
        <v>41</v>
      </c>
      <c r="T3472" s="28" t="s">
        <v>62</v>
      </c>
      <c r="U3472" s="28" t="s">
        <v>12813</v>
      </c>
      <c r="V3472" s="25" t="s">
        <v>83</v>
      </c>
      <c r="W3472" s="24">
        <v>2024</v>
      </c>
    </row>
    <row r="3473" spans="1:23" ht="34.799999999999997" x14ac:dyDescent="0.35">
      <c r="A3473" s="25" t="s">
        <v>15904</v>
      </c>
      <c r="B3473" s="25" t="s">
        <v>145</v>
      </c>
      <c r="C3473" s="26" t="s">
        <v>26</v>
      </c>
      <c r="D3473" s="25" t="s">
        <v>146</v>
      </c>
      <c r="E3473" s="25" t="s">
        <v>15905</v>
      </c>
      <c r="F3473" s="25" t="s">
        <v>417</v>
      </c>
      <c r="G3473" s="25" t="s">
        <v>417</v>
      </c>
      <c r="H3473" s="27" t="s">
        <v>15906</v>
      </c>
      <c r="I3473" s="25" t="s">
        <v>15907</v>
      </c>
      <c r="J3473" s="25" t="s">
        <v>418</v>
      </c>
      <c r="K3473" s="25" t="s">
        <v>418</v>
      </c>
      <c r="L3473" s="25" t="s">
        <v>15908</v>
      </c>
      <c r="M3473" s="25" t="s">
        <v>153</v>
      </c>
      <c r="N3473" s="25" t="s">
        <v>36</v>
      </c>
      <c r="O3473" s="25" t="s">
        <v>154</v>
      </c>
      <c r="P3473" s="25" t="s">
        <v>15909</v>
      </c>
      <c r="Q3473" s="25" t="s">
        <v>15910</v>
      </c>
      <c r="R3473" s="25" t="s">
        <v>15911</v>
      </c>
      <c r="S3473" s="25" t="s">
        <v>41</v>
      </c>
      <c r="T3473" s="28" t="s">
        <v>42</v>
      </c>
      <c r="U3473" s="28" t="s">
        <v>12813</v>
      </c>
      <c r="V3473" s="25" t="s">
        <v>43</v>
      </c>
      <c r="W3473" s="24">
        <v>2024</v>
      </c>
    </row>
    <row r="3474" spans="1:23" ht="34.799999999999997" x14ac:dyDescent="0.35">
      <c r="A3474" s="25" t="s">
        <v>15912</v>
      </c>
      <c r="B3474" s="25" t="s">
        <v>85</v>
      </c>
      <c r="C3474" s="26" t="s">
        <v>26</v>
      </c>
      <c r="D3474" s="25" t="s">
        <v>86</v>
      </c>
      <c r="E3474" s="25" t="s">
        <v>15913</v>
      </c>
      <c r="F3474" s="25" t="s">
        <v>3239</v>
      </c>
      <c r="G3474" s="25" t="s">
        <v>1456</v>
      </c>
      <c r="H3474" s="27" t="s">
        <v>15914</v>
      </c>
      <c r="I3474" s="25" t="s">
        <v>15915</v>
      </c>
      <c r="J3474" s="25" t="s">
        <v>1458</v>
      </c>
      <c r="K3474" s="25" t="s">
        <v>3241</v>
      </c>
      <c r="L3474" s="25" t="s">
        <v>15916</v>
      </c>
      <c r="M3474" s="25" t="s">
        <v>90</v>
      </c>
      <c r="N3474" s="25" t="s">
        <v>36</v>
      </c>
      <c r="O3474" s="25" t="s">
        <v>91</v>
      </c>
      <c r="P3474" s="25" t="s">
        <v>15917</v>
      </c>
      <c r="Q3474" s="25" t="s">
        <v>15918</v>
      </c>
      <c r="R3474" s="25" t="s">
        <v>15919</v>
      </c>
      <c r="S3474" s="25" t="s">
        <v>41</v>
      </c>
      <c r="T3474" s="28" t="s">
        <v>42</v>
      </c>
      <c r="U3474" s="28" t="s">
        <v>12813</v>
      </c>
      <c r="V3474" s="25" t="s">
        <v>43</v>
      </c>
      <c r="W3474" s="24">
        <v>2024</v>
      </c>
    </row>
    <row r="3475" spans="1:23" ht="34.799999999999997" x14ac:dyDescent="0.35">
      <c r="A3475" s="25" t="s">
        <v>15920</v>
      </c>
      <c r="B3475" s="25" t="s">
        <v>145</v>
      </c>
      <c r="C3475" s="26" t="s">
        <v>26</v>
      </c>
      <c r="D3475" s="25" t="s">
        <v>146</v>
      </c>
      <c r="E3475" s="25" t="s">
        <v>15921</v>
      </c>
      <c r="F3475" s="25" t="s">
        <v>111</v>
      </c>
      <c r="G3475" s="25" t="s">
        <v>49</v>
      </c>
      <c r="H3475" s="27">
        <v>1202037033</v>
      </c>
      <c r="I3475" s="25" t="s">
        <v>15922</v>
      </c>
      <c r="J3475" s="25" t="s">
        <v>51</v>
      </c>
      <c r="K3475" s="25" t="s">
        <v>113</v>
      </c>
      <c r="L3475" s="25" t="s">
        <v>15923</v>
      </c>
      <c r="M3475" s="25" t="s">
        <v>153</v>
      </c>
      <c r="N3475" s="25" t="s">
        <v>36</v>
      </c>
      <c r="O3475" s="25" t="s">
        <v>154</v>
      </c>
      <c r="P3475" s="25" t="s">
        <v>15924</v>
      </c>
      <c r="Q3475" s="25" t="s">
        <v>15925</v>
      </c>
      <c r="R3475" s="25" t="s">
        <v>15926</v>
      </c>
      <c r="S3475" s="25" t="s">
        <v>41</v>
      </c>
      <c r="T3475" s="28" t="s">
        <v>62</v>
      </c>
      <c r="U3475" s="28" t="s">
        <v>2462</v>
      </c>
      <c r="V3475" s="25" t="s">
        <v>83</v>
      </c>
      <c r="W3475" s="24">
        <v>2024</v>
      </c>
    </row>
    <row r="3476" spans="1:23" ht="34.799999999999997" x14ac:dyDescent="0.35">
      <c r="A3476" s="25" t="s">
        <v>15927</v>
      </c>
      <c r="B3476" s="25" t="s">
        <v>145</v>
      </c>
      <c r="C3476" s="26" t="s">
        <v>26</v>
      </c>
      <c r="D3476" s="25" t="s">
        <v>146</v>
      </c>
      <c r="E3476" s="25" t="s">
        <v>15928</v>
      </c>
      <c r="F3476" s="25" t="s">
        <v>208</v>
      </c>
      <c r="G3476" s="25" t="s">
        <v>49</v>
      </c>
      <c r="H3476" s="27">
        <v>1202035077</v>
      </c>
      <c r="I3476" s="25" t="s">
        <v>15929</v>
      </c>
      <c r="J3476" s="25" t="s">
        <v>51</v>
      </c>
      <c r="K3476" s="25" t="s">
        <v>210</v>
      </c>
      <c r="L3476" s="25" t="s">
        <v>15930</v>
      </c>
      <c r="M3476" s="25" t="s">
        <v>153</v>
      </c>
      <c r="N3476" s="25" t="s">
        <v>36</v>
      </c>
      <c r="O3476" s="25" t="s">
        <v>154</v>
      </c>
      <c r="P3476" s="25" t="s">
        <v>15924</v>
      </c>
      <c r="Q3476" s="25" t="s">
        <v>15925</v>
      </c>
      <c r="R3476" s="25" t="s">
        <v>15926</v>
      </c>
      <c r="S3476" s="25" t="s">
        <v>41</v>
      </c>
      <c r="T3476" s="28" t="s">
        <v>62</v>
      </c>
      <c r="U3476" s="28" t="s">
        <v>2462</v>
      </c>
      <c r="V3476" s="25" t="s">
        <v>83</v>
      </c>
      <c r="W3476" s="24">
        <v>2024</v>
      </c>
    </row>
    <row r="3477" spans="1:23" ht="34.799999999999997" x14ac:dyDescent="0.35">
      <c r="A3477" s="25" t="s">
        <v>15931</v>
      </c>
      <c r="B3477" s="25" t="s">
        <v>145</v>
      </c>
      <c r="C3477" s="26" t="s">
        <v>26</v>
      </c>
      <c r="D3477" s="25" t="s">
        <v>146</v>
      </c>
      <c r="E3477" s="25" t="s">
        <v>15932</v>
      </c>
      <c r="F3477" s="25" t="s">
        <v>99</v>
      </c>
      <c r="G3477" s="25" t="s">
        <v>100</v>
      </c>
      <c r="H3477" s="27">
        <v>1001787060</v>
      </c>
      <c r="I3477" s="25" t="s">
        <v>15933</v>
      </c>
      <c r="J3477" s="25" t="s">
        <v>103</v>
      </c>
      <c r="K3477" s="25" t="s">
        <v>104</v>
      </c>
      <c r="L3477" s="25" t="s">
        <v>15934</v>
      </c>
      <c r="M3477" s="25" t="s">
        <v>153</v>
      </c>
      <c r="N3477" s="25" t="s">
        <v>36</v>
      </c>
      <c r="O3477" s="25" t="s">
        <v>154</v>
      </c>
      <c r="P3477" s="25" t="s">
        <v>15924</v>
      </c>
      <c r="Q3477" s="25" t="s">
        <v>15925</v>
      </c>
      <c r="R3477" s="25" t="s">
        <v>15926</v>
      </c>
      <c r="S3477" s="25" t="s">
        <v>41</v>
      </c>
      <c r="T3477" s="28" t="s">
        <v>62</v>
      </c>
      <c r="U3477" s="28" t="s">
        <v>2462</v>
      </c>
      <c r="V3477" s="25" t="s">
        <v>83</v>
      </c>
      <c r="W3477" s="24">
        <v>2024</v>
      </c>
    </row>
    <row r="3478" spans="1:23" ht="34.799999999999997" x14ac:dyDescent="0.35">
      <c r="A3478" s="25" t="s">
        <v>15935</v>
      </c>
      <c r="B3478" s="25" t="s">
        <v>145</v>
      </c>
      <c r="C3478" s="26" t="s">
        <v>26</v>
      </c>
      <c r="D3478" s="25" t="s">
        <v>146</v>
      </c>
      <c r="E3478" s="25" t="s">
        <v>15936</v>
      </c>
      <c r="F3478" s="25" t="s">
        <v>613</v>
      </c>
      <c r="G3478" s="25" t="s">
        <v>49</v>
      </c>
      <c r="H3478" s="27">
        <v>1061127009</v>
      </c>
      <c r="I3478" s="25" t="s">
        <v>15937</v>
      </c>
      <c r="J3478" s="25" t="s">
        <v>51</v>
      </c>
      <c r="K3478" s="25" t="s">
        <v>615</v>
      </c>
      <c r="L3478" s="25" t="s">
        <v>15938</v>
      </c>
      <c r="M3478" s="25" t="s">
        <v>153</v>
      </c>
      <c r="N3478" s="25" t="s">
        <v>36</v>
      </c>
      <c r="O3478" s="25" t="s">
        <v>154</v>
      </c>
      <c r="P3478" s="25" t="s">
        <v>15924</v>
      </c>
      <c r="Q3478" s="25" t="s">
        <v>15925</v>
      </c>
      <c r="R3478" s="25" t="s">
        <v>15926</v>
      </c>
      <c r="S3478" s="25" t="s">
        <v>41</v>
      </c>
      <c r="T3478" s="28" t="s">
        <v>62</v>
      </c>
      <c r="U3478" s="28" t="s">
        <v>2462</v>
      </c>
      <c r="V3478" s="25" t="s">
        <v>83</v>
      </c>
      <c r="W3478" s="24">
        <v>2024</v>
      </c>
    </row>
    <row r="3479" spans="1:23" ht="34.799999999999997" x14ac:dyDescent="0.35">
      <c r="A3479" s="25" t="s">
        <v>15939</v>
      </c>
      <c r="B3479" s="25" t="s">
        <v>145</v>
      </c>
      <c r="C3479" s="26" t="s">
        <v>26</v>
      </c>
      <c r="D3479" s="25" t="s">
        <v>146</v>
      </c>
      <c r="E3479" s="25" t="s">
        <v>15940</v>
      </c>
      <c r="F3479" s="25" t="s">
        <v>99</v>
      </c>
      <c r="G3479" s="25" t="s">
        <v>100</v>
      </c>
      <c r="H3479" s="27">
        <v>1096576444</v>
      </c>
      <c r="I3479" s="25" t="s">
        <v>15941</v>
      </c>
      <c r="J3479" s="25" t="s">
        <v>103</v>
      </c>
      <c r="K3479" s="25" t="s">
        <v>104</v>
      </c>
      <c r="L3479" s="25" t="s">
        <v>15942</v>
      </c>
      <c r="M3479" s="25" t="s">
        <v>153</v>
      </c>
      <c r="N3479" s="25" t="s">
        <v>36</v>
      </c>
      <c r="O3479" s="25" t="s">
        <v>154</v>
      </c>
      <c r="P3479" s="25" t="s">
        <v>15924</v>
      </c>
      <c r="Q3479" s="25" t="s">
        <v>15925</v>
      </c>
      <c r="R3479" s="25" t="s">
        <v>15926</v>
      </c>
      <c r="S3479" s="25" t="s">
        <v>41</v>
      </c>
      <c r="T3479" s="28" t="s">
        <v>62</v>
      </c>
      <c r="U3479" s="28" t="s">
        <v>2462</v>
      </c>
      <c r="V3479" s="25" t="s">
        <v>83</v>
      </c>
      <c r="W3479" s="24">
        <v>2024</v>
      </c>
    </row>
    <row r="3480" spans="1:23" ht="34.799999999999997" x14ac:dyDescent="0.35">
      <c r="A3480" s="25" t="s">
        <v>15943</v>
      </c>
      <c r="B3480" s="25" t="s">
        <v>145</v>
      </c>
      <c r="C3480" s="26" t="s">
        <v>26</v>
      </c>
      <c r="D3480" s="25" t="s">
        <v>146</v>
      </c>
      <c r="E3480" s="25" t="s">
        <v>15944</v>
      </c>
      <c r="F3480" s="25" t="s">
        <v>59</v>
      </c>
      <c r="G3480" s="25" t="s">
        <v>49</v>
      </c>
      <c r="H3480" s="27">
        <v>1202035099</v>
      </c>
      <c r="I3480" s="25" t="s">
        <v>15945</v>
      </c>
      <c r="J3480" s="25" t="s">
        <v>51</v>
      </c>
      <c r="K3480" s="25" t="s">
        <v>60</v>
      </c>
      <c r="L3480" s="25" t="s">
        <v>15946</v>
      </c>
      <c r="M3480" s="25" t="s">
        <v>153</v>
      </c>
      <c r="N3480" s="25" t="s">
        <v>36</v>
      </c>
      <c r="O3480" s="25" t="s">
        <v>154</v>
      </c>
      <c r="P3480" s="25" t="s">
        <v>15924</v>
      </c>
      <c r="Q3480" s="25" t="s">
        <v>15925</v>
      </c>
      <c r="R3480" s="25" t="s">
        <v>15926</v>
      </c>
      <c r="S3480" s="25" t="s">
        <v>41</v>
      </c>
      <c r="T3480" s="28" t="s">
        <v>62</v>
      </c>
      <c r="U3480" s="28" t="s">
        <v>2462</v>
      </c>
      <c r="V3480" s="25" t="s">
        <v>83</v>
      </c>
      <c r="W3480" s="24">
        <v>2024</v>
      </c>
    </row>
    <row r="3481" spans="1:23" ht="34.799999999999997" x14ac:dyDescent="0.35">
      <c r="A3481" s="25" t="s">
        <v>15947</v>
      </c>
      <c r="B3481" s="25" t="s">
        <v>145</v>
      </c>
      <c r="C3481" s="26" t="s">
        <v>26</v>
      </c>
      <c r="D3481" s="25" t="s">
        <v>146</v>
      </c>
      <c r="E3481" s="25" t="s">
        <v>15948</v>
      </c>
      <c r="F3481" s="25" t="s">
        <v>15949</v>
      </c>
      <c r="G3481" s="25" t="s">
        <v>230</v>
      </c>
      <c r="H3481" s="27">
        <v>1096576665</v>
      </c>
      <c r="I3481" s="25" t="s">
        <v>15950</v>
      </c>
      <c r="J3481" s="25" t="s">
        <v>232</v>
      </c>
      <c r="K3481" s="25" t="s">
        <v>15951</v>
      </c>
      <c r="L3481" s="25" t="s">
        <v>15952</v>
      </c>
      <c r="M3481" s="25" t="s">
        <v>153</v>
      </c>
      <c r="N3481" s="25" t="s">
        <v>36</v>
      </c>
      <c r="O3481" s="25" t="s">
        <v>154</v>
      </c>
      <c r="P3481" s="25" t="s">
        <v>15924</v>
      </c>
      <c r="Q3481" s="25" t="s">
        <v>15925</v>
      </c>
      <c r="R3481" s="25" t="s">
        <v>15926</v>
      </c>
      <c r="S3481" s="25" t="s">
        <v>41</v>
      </c>
      <c r="T3481" s="28" t="s">
        <v>62</v>
      </c>
      <c r="U3481" s="28" t="s">
        <v>2462</v>
      </c>
      <c r="V3481" s="25" t="s">
        <v>83</v>
      </c>
      <c r="W3481" s="24">
        <v>2024</v>
      </c>
    </row>
    <row r="3482" spans="1:23" ht="34.799999999999997" x14ac:dyDescent="0.35">
      <c r="A3482" s="25" t="s">
        <v>15953</v>
      </c>
      <c r="B3482" s="25" t="s">
        <v>145</v>
      </c>
      <c r="C3482" s="26" t="s">
        <v>26</v>
      </c>
      <c r="D3482" s="25" t="s">
        <v>146</v>
      </c>
      <c r="E3482" s="25" t="s">
        <v>15954</v>
      </c>
      <c r="F3482" s="25" t="s">
        <v>15949</v>
      </c>
      <c r="G3482" s="25" t="s">
        <v>230</v>
      </c>
      <c r="H3482" s="27">
        <v>1096577762</v>
      </c>
      <c r="I3482" s="25" t="s">
        <v>15955</v>
      </c>
      <c r="J3482" s="25" t="s">
        <v>232</v>
      </c>
      <c r="K3482" s="25" t="s">
        <v>15951</v>
      </c>
      <c r="L3482" s="25" t="s">
        <v>15956</v>
      </c>
      <c r="M3482" s="25" t="s">
        <v>153</v>
      </c>
      <c r="N3482" s="25" t="s">
        <v>36</v>
      </c>
      <c r="O3482" s="25" t="s">
        <v>154</v>
      </c>
      <c r="P3482" s="25" t="s">
        <v>15924</v>
      </c>
      <c r="Q3482" s="25" t="s">
        <v>15925</v>
      </c>
      <c r="R3482" s="25" t="s">
        <v>15926</v>
      </c>
      <c r="S3482" s="25" t="s">
        <v>41</v>
      </c>
      <c r="T3482" s="28" t="s">
        <v>62</v>
      </c>
      <c r="U3482" s="28" t="s">
        <v>2462</v>
      </c>
      <c r="V3482" s="25" t="s">
        <v>83</v>
      </c>
      <c r="W3482" s="24">
        <v>2024</v>
      </c>
    </row>
    <row r="3483" spans="1:23" ht="34.799999999999997" x14ac:dyDescent="0.35">
      <c r="A3483" s="25" t="s">
        <v>15957</v>
      </c>
      <c r="B3483" s="25" t="s">
        <v>145</v>
      </c>
      <c r="C3483" s="26" t="s">
        <v>26</v>
      </c>
      <c r="D3483" s="25" t="s">
        <v>146</v>
      </c>
      <c r="E3483" s="25" t="s">
        <v>15958</v>
      </c>
      <c r="F3483" s="25" t="s">
        <v>641</v>
      </c>
      <c r="G3483" s="25" t="s">
        <v>642</v>
      </c>
      <c r="H3483" s="27">
        <v>1002593294</v>
      </c>
      <c r="I3483" s="25" t="s">
        <v>15959</v>
      </c>
      <c r="J3483" s="25" t="s">
        <v>645</v>
      </c>
      <c r="K3483" s="25" t="s">
        <v>14639</v>
      </c>
      <c r="L3483" s="25" t="s">
        <v>15960</v>
      </c>
      <c r="M3483" s="25" t="s">
        <v>153</v>
      </c>
      <c r="N3483" s="25" t="s">
        <v>36</v>
      </c>
      <c r="O3483" s="25" t="s">
        <v>154</v>
      </c>
      <c r="P3483" s="25" t="s">
        <v>15924</v>
      </c>
      <c r="Q3483" s="25" t="s">
        <v>15925</v>
      </c>
      <c r="R3483" s="25" t="s">
        <v>15926</v>
      </c>
      <c r="S3483" s="25" t="s">
        <v>41</v>
      </c>
      <c r="T3483" s="28" t="s">
        <v>62</v>
      </c>
      <c r="U3483" s="28" t="s">
        <v>2462</v>
      </c>
      <c r="V3483" s="25" t="s">
        <v>83</v>
      </c>
      <c r="W3483" s="24">
        <v>2024</v>
      </c>
    </row>
    <row r="3484" spans="1:23" ht="34.799999999999997" x14ac:dyDescent="0.35">
      <c r="A3484" s="25" t="s">
        <v>15961</v>
      </c>
      <c r="B3484" s="25" t="s">
        <v>145</v>
      </c>
      <c r="C3484" s="26" t="s">
        <v>26</v>
      </c>
      <c r="D3484" s="25" t="s">
        <v>146</v>
      </c>
      <c r="E3484" s="25" t="s">
        <v>15962</v>
      </c>
      <c r="F3484" s="25" t="s">
        <v>12743</v>
      </c>
      <c r="G3484" s="25" t="s">
        <v>230</v>
      </c>
      <c r="H3484" s="27">
        <v>1144565777</v>
      </c>
      <c r="I3484" s="25" t="s">
        <v>15963</v>
      </c>
      <c r="J3484" s="25" t="s">
        <v>232</v>
      </c>
      <c r="K3484" s="25" t="s">
        <v>15964</v>
      </c>
      <c r="L3484" s="25" t="s">
        <v>15965</v>
      </c>
      <c r="M3484" s="25" t="s">
        <v>153</v>
      </c>
      <c r="N3484" s="25" t="s">
        <v>36</v>
      </c>
      <c r="O3484" s="25" t="s">
        <v>154</v>
      </c>
      <c r="P3484" s="25" t="s">
        <v>15924</v>
      </c>
      <c r="Q3484" s="25" t="s">
        <v>15925</v>
      </c>
      <c r="R3484" s="25" t="s">
        <v>15926</v>
      </c>
      <c r="S3484" s="25" t="s">
        <v>41</v>
      </c>
      <c r="T3484" s="28" t="s">
        <v>62</v>
      </c>
      <c r="U3484" s="28" t="s">
        <v>2462</v>
      </c>
      <c r="V3484" s="25" t="s">
        <v>83</v>
      </c>
      <c r="W3484" s="24">
        <v>2024</v>
      </c>
    </row>
    <row r="3485" spans="1:23" ht="34.799999999999997" x14ac:dyDescent="0.35">
      <c r="A3485" s="25" t="s">
        <v>15966</v>
      </c>
      <c r="B3485" s="25" t="s">
        <v>145</v>
      </c>
      <c r="C3485" s="26" t="s">
        <v>26</v>
      </c>
      <c r="D3485" s="25" t="s">
        <v>146</v>
      </c>
      <c r="E3485" s="25" t="s">
        <v>15967</v>
      </c>
      <c r="F3485" s="25" t="s">
        <v>59</v>
      </c>
      <c r="G3485" s="25" t="s">
        <v>49</v>
      </c>
      <c r="H3485" s="27">
        <v>1001787052</v>
      </c>
      <c r="I3485" s="25" t="s">
        <v>15968</v>
      </c>
      <c r="J3485" s="25" t="s">
        <v>51</v>
      </c>
      <c r="K3485" s="25" t="s">
        <v>60</v>
      </c>
      <c r="L3485" s="25" t="s">
        <v>15969</v>
      </c>
      <c r="M3485" s="25" t="s">
        <v>153</v>
      </c>
      <c r="N3485" s="25" t="s">
        <v>36</v>
      </c>
      <c r="O3485" s="25" t="s">
        <v>154</v>
      </c>
      <c r="P3485" s="25" t="s">
        <v>15924</v>
      </c>
      <c r="Q3485" s="25" t="s">
        <v>15925</v>
      </c>
      <c r="R3485" s="25" t="s">
        <v>15926</v>
      </c>
      <c r="S3485" s="25" t="s">
        <v>41</v>
      </c>
      <c r="T3485" s="28" t="s">
        <v>42</v>
      </c>
      <c r="U3485" s="28" t="s">
        <v>2462</v>
      </c>
      <c r="V3485" s="25" t="s">
        <v>83</v>
      </c>
      <c r="W3485" s="24">
        <v>2024</v>
      </c>
    </row>
    <row r="3486" spans="1:23" ht="34.799999999999997" x14ac:dyDescent="0.35">
      <c r="A3486" s="25" t="s">
        <v>15970</v>
      </c>
      <c r="B3486" s="25" t="s">
        <v>145</v>
      </c>
      <c r="C3486" s="26" t="s">
        <v>26</v>
      </c>
      <c r="D3486" s="25" t="s">
        <v>146</v>
      </c>
      <c r="E3486" s="25" t="s">
        <v>15971</v>
      </c>
      <c r="F3486" s="25" t="s">
        <v>197</v>
      </c>
      <c r="G3486" s="25" t="s">
        <v>49</v>
      </c>
      <c r="H3486" s="27">
        <v>1001787065</v>
      </c>
      <c r="I3486" s="25" t="s">
        <v>15972</v>
      </c>
      <c r="J3486" s="25" t="s">
        <v>51</v>
      </c>
      <c r="K3486" s="25" t="s">
        <v>5990</v>
      </c>
      <c r="L3486" s="25" t="s">
        <v>15973</v>
      </c>
      <c r="M3486" s="25" t="s">
        <v>153</v>
      </c>
      <c r="N3486" s="25" t="s">
        <v>36</v>
      </c>
      <c r="O3486" s="25" t="s">
        <v>154</v>
      </c>
      <c r="P3486" s="25" t="s">
        <v>15924</v>
      </c>
      <c r="Q3486" s="25" t="s">
        <v>15925</v>
      </c>
      <c r="R3486" s="25" t="s">
        <v>15926</v>
      </c>
      <c r="S3486" s="25" t="s">
        <v>41</v>
      </c>
      <c r="T3486" s="28" t="s">
        <v>62</v>
      </c>
      <c r="U3486" s="28" t="s">
        <v>2462</v>
      </c>
      <c r="V3486" s="25" t="s">
        <v>83</v>
      </c>
      <c r="W3486" s="24">
        <v>2024</v>
      </c>
    </row>
    <row r="3487" spans="1:23" ht="34.799999999999997" x14ac:dyDescent="0.35">
      <c r="A3487" s="25" t="s">
        <v>15974</v>
      </c>
      <c r="B3487" s="25" t="s">
        <v>145</v>
      </c>
      <c r="C3487" s="26" t="s">
        <v>26</v>
      </c>
      <c r="D3487" s="25" t="s">
        <v>146</v>
      </c>
      <c r="E3487" s="25" t="s">
        <v>15975</v>
      </c>
      <c r="F3487" s="25" t="s">
        <v>671</v>
      </c>
      <c r="G3487" s="25" t="s">
        <v>49</v>
      </c>
      <c r="H3487" s="27">
        <v>1001787067</v>
      </c>
      <c r="I3487" s="25" t="s">
        <v>15976</v>
      </c>
      <c r="J3487" s="25" t="s">
        <v>51</v>
      </c>
      <c r="K3487" s="25" t="s">
        <v>15289</v>
      </c>
      <c r="L3487" s="25" t="s">
        <v>15977</v>
      </c>
      <c r="M3487" s="25" t="s">
        <v>153</v>
      </c>
      <c r="N3487" s="25" t="s">
        <v>36</v>
      </c>
      <c r="O3487" s="25" t="s">
        <v>154</v>
      </c>
      <c r="P3487" s="25" t="s">
        <v>15924</v>
      </c>
      <c r="Q3487" s="25" t="s">
        <v>15925</v>
      </c>
      <c r="R3487" s="25" t="s">
        <v>15926</v>
      </c>
      <c r="S3487" s="25" t="s">
        <v>41</v>
      </c>
      <c r="T3487" s="28" t="s">
        <v>62</v>
      </c>
      <c r="U3487" s="28" t="s">
        <v>2462</v>
      </c>
      <c r="V3487" s="25" t="s">
        <v>83</v>
      </c>
      <c r="W3487" s="24">
        <v>2024</v>
      </c>
    </row>
    <row r="3488" spans="1:23" ht="34.799999999999997" x14ac:dyDescent="0.35">
      <c r="A3488" s="25" t="s">
        <v>15978</v>
      </c>
      <c r="B3488" s="25" t="s">
        <v>145</v>
      </c>
      <c r="C3488" s="26" t="s">
        <v>26</v>
      </c>
      <c r="D3488" s="25" t="s">
        <v>146</v>
      </c>
      <c r="E3488" s="25" t="s">
        <v>15979</v>
      </c>
      <c r="F3488" s="25" t="s">
        <v>111</v>
      </c>
      <c r="G3488" s="25" t="s">
        <v>49</v>
      </c>
      <c r="H3488" s="27">
        <v>1002593292</v>
      </c>
      <c r="I3488" s="25" t="s">
        <v>15980</v>
      </c>
      <c r="J3488" s="25" t="s">
        <v>51</v>
      </c>
      <c r="K3488" s="25" t="s">
        <v>113</v>
      </c>
      <c r="L3488" s="25" t="s">
        <v>15981</v>
      </c>
      <c r="M3488" s="25" t="s">
        <v>153</v>
      </c>
      <c r="N3488" s="25" t="s">
        <v>36</v>
      </c>
      <c r="O3488" s="25" t="s">
        <v>154</v>
      </c>
      <c r="P3488" s="25" t="s">
        <v>15924</v>
      </c>
      <c r="Q3488" s="25" t="s">
        <v>15925</v>
      </c>
      <c r="R3488" s="25" t="s">
        <v>15926</v>
      </c>
      <c r="S3488" s="25" t="s">
        <v>41</v>
      </c>
      <c r="T3488" s="28" t="s">
        <v>62</v>
      </c>
      <c r="U3488" s="28" t="s">
        <v>2462</v>
      </c>
      <c r="V3488" s="25" t="s">
        <v>83</v>
      </c>
      <c r="W3488" s="24">
        <v>2024</v>
      </c>
    </row>
    <row r="3489" spans="1:23" ht="34.799999999999997" x14ac:dyDescent="0.35">
      <c r="A3489" s="25" t="s">
        <v>15982</v>
      </c>
      <c r="B3489" s="25" t="s">
        <v>145</v>
      </c>
      <c r="C3489" s="26" t="s">
        <v>26</v>
      </c>
      <c r="D3489" s="25" t="s">
        <v>146</v>
      </c>
      <c r="E3489" s="25" t="s">
        <v>15983</v>
      </c>
      <c r="F3489" s="25" t="s">
        <v>14924</v>
      </c>
      <c r="G3489" s="25" t="s">
        <v>100</v>
      </c>
      <c r="H3489" s="27">
        <v>1001787054</v>
      </c>
      <c r="I3489" s="25" t="s">
        <v>15984</v>
      </c>
      <c r="J3489" s="25" t="s">
        <v>103</v>
      </c>
      <c r="K3489" s="25" t="s">
        <v>217</v>
      </c>
      <c r="L3489" s="25" t="s">
        <v>15985</v>
      </c>
      <c r="M3489" s="25" t="s">
        <v>153</v>
      </c>
      <c r="N3489" s="25" t="s">
        <v>36</v>
      </c>
      <c r="O3489" s="25" t="s">
        <v>154</v>
      </c>
      <c r="P3489" s="25" t="s">
        <v>15924</v>
      </c>
      <c r="Q3489" s="25" t="s">
        <v>15925</v>
      </c>
      <c r="R3489" s="25" t="s">
        <v>15926</v>
      </c>
      <c r="S3489" s="25" t="s">
        <v>41</v>
      </c>
      <c r="T3489" s="28" t="s">
        <v>62</v>
      </c>
      <c r="U3489" s="28" t="s">
        <v>2462</v>
      </c>
      <c r="V3489" s="25" t="s">
        <v>83</v>
      </c>
      <c r="W3489" s="24">
        <v>2024</v>
      </c>
    </row>
    <row r="3490" spans="1:23" ht="34.799999999999997" x14ac:dyDescent="0.35">
      <c r="A3490" s="25" t="s">
        <v>15986</v>
      </c>
      <c r="B3490" s="25" t="s">
        <v>145</v>
      </c>
      <c r="C3490" s="26" t="s">
        <v>26</v>
      </c>
      <c r="D3490" s="25" t="s">
        <v>146</v>
      </c>
      <c r="E3490" s="25" t="s">
        <v>15987</v>
      </c>
      <c r="F3490" s="25" t="s">
        <v>111</v>
      </c>
      <c r="G3490" s="25" t="s">
        <v>49</v>
      </c>
      <c r="H3490" s="27">
        <v>1002283272</v>
      </c>
      <c r="I3490" s="25" t="s">
        <v>15988</v>
      </c>
      <c r="J3490" s="25" t="s">
        <v>51</v>
      </c>
      <c r="K3490" s="25" t="s">
        <v>113</v>
      </c>
      <c r="L3490" s="25" t="s">
        <v>15989</v>
      </c>
      <c r="M3490" s="25" t="s">
        <v>153</v>
      </c>
      <c r="N3490" s="25" t="s">
        <v>36</v>
      </c>
      <c r="O3490" s="25" t="s">
        <v>154</v>
      </c>
      <c r="P3490" s="25" t="s">
        <v>15924</v>
      </c>
      <c r="Q3490" s="25" t="s">
        <v>15925</v>
      </c>
      <c r="R3490" s="25" t="s">
        <v>15926</v>
      </c>
      <c r="S3490" s="25" t="s">
        <v>41</v>
      </c>
      <c r="T3490" s="28" t="s">
        <v>62</v>
      </c>
      <c r="U3490" s="28" t="s">
        <v>2462</v>
      </c>
      <c r="V3490" s="25" t="s">
        <v>83</v>
      </c>
      <c r="W3490" s="24">
        <v>2024</v>
      </c>
    </row>
    <row r="3491" spans="1:23" ht="34.799999999999997" x14ac:dyDescent="0.35">
      <c r="A3491" s="25" t="s">
        <v>15990</v>
      </c>
      <c r="B3491" s="25" t="s">
        <v>145</v>
      </c>
      <c r="C3491" s="26" t="s">
        <v>26</v>
      </c>
      <c r="D3491" s="25" t="s">
        <v>146</v>
      </c>
      <c r="E3491" s="25" t="s">
        <v>15991</v>
      </c>
      <c r="F3491" s="25" t="s">
        <v>15949</v>
      </c>
      <c r="G3491" s="25" t="s">
        <v>230</v>
      </c>
      <c r="H3491" s="27">
        <v>1098881632</v>
      </c>
      <c r="I3491" s="25" t="s">
        <v>15992</v>
      </c>
      <c r="J3491" s="25" t="s">
        <v>232</v>
      </c>
      <c r="K3491" s="25" t="s">
        <v>15951</v>
      </c>
      <c r="L3491" s="25" t="s">
        <v>15993</v>
      </c>
      <c r="M3491" s="25" t="s">
        <v>153</v>
      </c>
      <c r="N3491" s="25" t="s">
        <v>36</v>
      </c>
      <c r="O3491" s="25" t="s">
        <v>154</v>
      </c>
      <c r="P3491" s="25" t="s">
        <v>15924</v>
      </c>
      <c r="Q3491" s="25" t="s">
        <v>15925</v>
      </c>
      <c r="R3491" s="25" t="s">
        <v>15926</v>
      </c>
      <c r="S3491" s="25" t="s">
        <v>41</v>
      </c>
      <c r="T3491" s="28" t="s">
        <v>62</v>
      </c>
      <c r="U3491" s="28" t="s">
        <v>2462</v>
      </c>
      <c r="V3491" s="25" t="s">
        <v>83</v>
      </c>
      <c r="W3491" s="24">
        <v>2024</v>
      </c>
    </row>
    <row r="3492" spans="1:23" ht="34.799999999999997" x14ac:dyDescent="0.35">
      <c r="A3492" s="25" t="s">
        <v>15994</v>
      </c>
      <c r="B3492" s="25" t="s">
        <v>145</v>
      </c>
      <c r="C3492" s="26" t="s">
        <v>26</v>
      </c>
      <c r="D3492" s="25" t="s">
        <v>146</v>
      </c>
      <c r="E3492" s="25" t="s">
        <v>15995</v>
      </c>
      <c r="F3492" s="25" t="s">
        <v>229</v>
      </c>
      <c r="G3492" s="25" t="s">
        <v>230</v>
      </c>
      <c r="H3492" s="27">
        <v>100787002</v>
      </c>
      <c r="I3492" s="25" t="s">
        <v>15996</v>
      </c>
      <c r="J3492" s="25" t="s">
        <v>232</v>
      </c>
      <c r="K3492" s="25" t="s">
        <v>233</v>
      </c>
      <c r="L3492" s="25" t="s">
        <v>15997</v>
      </c>
      <c r="M3492" s="25" t="s">
        <v>153</v>
      </c>
      <c r="N3492" s="25" t="s">
        <v>36</v>
      </c>
      <c r="O3492" s="25" t="s">
        <v>154</v>
      </c>
      <c r="P3492" s="25" t="s">
        <v>15924</v>
      </c>
      <c r="Q3492" s="25" t="s">
        <v>15925</v>
      </c>
      <c r="R3492" s="25" t="s">
        <v>15926</v>
      </c>
      <c r="S3492" s="25" t="s">
        <v>41</v>
      </c>
      <c r="T3492" s="28" t="s">
        <v>62</v>
      </c>
      <c r="U3492" s="28" t="s">
        <v>2462</v>
      </c>
      <c r="V3492" s="25" t="s">
        <v>83</v>
      </c>
      <c r="W3492" s="24">
        <v>2024</v>
      </c>
    </row>
    <row r="3493" spans="1:23" ht="34.799999999999997" x14ac:dyDescent="0.35">
      <c r="A3493" s="25" t="s">
        <v>15998</v>
      </c>
      <c r="B3493" s="25" t="s">
        <v>145</v>
      </c>
      <c r="C3493" s="26" t="s">
        <v>26</v>
      </c>
      <c r="D3493" s="25" t="s">
        <v>146</v>
      </c>
      <c r="E3493" s="25" t="s">
        <v>15999</v>
      </c>
      <c r="F3493" s="25" t="s">
        <v>99</v>
      </c>
      <c r="G3493" s="25" t="s">
        <v>100</v>
      </c>
      <c r="H3493" s="27">
        <v>1028044774</v>
      </c>
      <c r="I3493" s="25" t="s">
        <v>16000</v>
      </c>
      <c r="J3493" s="25" t="s">
        <v>103</v>
      </c>
      <c r="K3493" s="25" t="s">
        <v>104</v>
      </c>
      <c r="L3493" s="25" t="s">
        <v>16001</v>
      </c>
      <c r="M3493" s="25" t="s">
        <v>153</v>
      </c>
      <c r="N3493" s="25" t="s">
        <v>36</v>
      </c>
      <c r="O3493" s="25" t="s">
        <v>154</v>
      </c>
      <c r="P3493" s="25" t="s">
        <v>15924</v>
      </c>
      <c r="Q3493" s="25" t="s">
        <v>15925</v>
      </c>
      <c r="R3493" s="25" t="s">
        <v>15926</v>
      </c>
      <c r="S3493" s="25" t="s">
        <v>41</v>
      </c>
      <c r="T3493" s="28" t="s">
        <v>62</v>
      </c>
      <c r="U3493" s="28" t="s">
        <v>2462</v>
      </c>
      <c r="V3493" s="25" t="s">
        <v>83</v>
      </c>
      <c r="W3493" s="24">
        <v>2024</v>
      </c>
    </row>
    <row r="3494" spans="1:23" ht="34.799999999999997" x14ac:dyDescent="0.35">
      <c r="A3494" s="25" t="s">
        <v>16002</v>
      </c>
      <c r="B3494" s="25" t="s">
        <v>145</v>
      </c>
      <c r="C3494" s="26" t="s">
        <v>26</v>
      </c>
      <c r="D3494" s="25" t="s">
        <v>146</v>
      </c>
      <c r="E3494" s="25" t="s">
        <v>16003</v>
      </c>
      <c r="F3494" s="25" t="s">
        <v>208</v>
      </c>
      <c r="G3494" s="25" t="s">
        <v>49</v>
      </c>
      <c r="H3494" s="27">
        <v>1001807106</v>
      </c>
      <c r="I3494" s="25" t="s">
        <v>16004</v>
      </c>
      <c r="J3494" s="25" t="s">
        <v>51</v>
      </c>
      <c r="K3494" s="25" t="s">
        <v>210</v>
      </c>
      <c r="L3494" s="25" t="s">
        <v>16005</v>
      </c>
      <c r="M3494" s="25" t="s">
        <v>153</v>
      </c>
      <c r="N3494" s="25" t="s">
        <v>36</v>
      </c>
      <c r="O3494" s="25" t="s">
        <v>154</v>
      </c>
      <c r="P3494" s="25" t="s">
        <v>15924</v>
      </c>
      <c r="Q3494" s="25" t="s">
        <v>15925</v>
      </c>
      <c r="R3494" s="25" t="s">
        <v>15926</v>
      </c>
      <c r="S3494" s="25" t="s">
        <v>41</v>
      </c>
      <c r="T3494" s="28" t="s">
        <v>62</v>
      </c>
      <c r="U3494" s="28" t="s">
        <v>2462</v>
      </c>
      <c r="V3494" s="25" t="s">
        <v>83</v>
      </c>
      <c r="W3494" s="24">
        <v>2024</v>
      </c>
    </row>
    <row r="3495" spans="1:23" ht="34.799999999999997" x14ac:dyDescent="0.35">
      <c r="A3495" s="25" t="s">
        <v>16006</v>
      </c>
      <c r="B3495" s="25" t="s">
        <v>145</v>
      </c>
      <c r="C3495" s="26" t="s">
        <v>26</v>
      </c>
      <c r="D3495" s="25" t="s">
        <v>146</v>
      </c>
      <c r="E3495" s="25" t="s">
        <v>16007</v>
      </c>
      <c r="F3495" s="25" t="s">
        <v>59</v>
      </c>
      <c r="G3495" s="25" t="s">
        <v>49</v>
      </c>
      <c r="H3495" s="27">
        <v>1000878519</v>
      </c>
      <c r="I3495" s="25" t="s">
        <v>16008</v>
      </c>
      <c r="J3495" s="25" t="s">
        <v>51</v>
      </c>
      <c r="K3495" s="25" t="s">
        <v>60</v>
      </c>
      <c r="L3495" s="25" t="s">
        <v>16009</v>
      </c>
      <c r="M3495" s="25" t="s">
        <v>153</v>
      </c>
      <c r="N3495" s="25" t="s">
        <v>36</v>
      </c>
      <c r="O3495" s="25" t="s">
        <v>154</v>
      </c>
      <c r="P3495" s="25" t="s">
        <v>15924</v>
      </c>
      <c r="Q3495" s="25" t="s">
        <v>15925</v>
      </c>
      <c r="R3495" s="25" t="s">
        <v>15926</v>
      </c>
      <c r="S3495" s="25" t="s">
        <v>41</v>
      </c>
      <c r="T3495" s="28" t="s">
        <v>62</v>
      </c>
      <c r="U3495" s="28" t="s">
        <v>2462</v>
      </c>
      <c r="V3495" s="25" t="s">
        <v>83</v>
      </c>
      <c r="W3495" s="24">
        <v>2024</v>
      </c>
    </row>
    <row r="3496" spans="1:23" ht="34.799999999999997" x14ac:dyDescent="0.35">
      <c r="A3496" s="25" t="s">
        <v>16010</v>
      </c>
      <c r="B3496" s="25" t="s">
        <v>145</v>
      </c>
      <c r="C3496" s="26" t="s">
        <v>26</v>
      </c>
      <c r="D3496" s="25" t="s">
        <v>146</v>
      </c>
      <c r="E3496" s="25" t="s">
        <v>16011</v>
      </c>
      <c r="F3496" s="25" t="s">
        <v>965</v>
      </c>
      <c r="G3496" s="25" t="s">
        <v>49</v>
      </c>
      <c r="H3496" s="27">
        <v>1024407770</v>
      </c>
      <c r="I3496" s="25" t="s">
        <v>16012</v>
      </c>
      <c r="J3496" s="25" t="s">
        <v>51</v>
      </c>
      <c r="K3496" s="25" t="s">
        <v>968</v>
      </c>
      <c r="L3496" s="25" t="s">
        <v>16013</v>
      </c>
      <c r="M3496" s="25" t="s">
        <v>153</v>
      </c>
      <c r="N3496" s="25" t="s">
        <v>36</v>
      </c>
      <c r="O3496" s="25" t="s">
        <v>154</v>
      </c>
      <c r="P3496" s="25" t="s">
        <v>15924</v>
      </c>
      <c r="Q3496" s="25" t="s">
        <v>15925</v>
      </c>
      <c r="R3496" s="25" t="s">
        <v>15926</v>
      </c>
      <c r="S3496" s="25" t="s">
        <v>41</v>
      </c>
      <c r="T3496" s="28" t="s">
        <v>62</v>
      </c>
      <c r="U3496" s="28" t="s">
        <v>2462</v>
      </c>
      <c r="V3496" s="25" t="s">
        <v>83</v>
      </c>
      <c r="W3496" s="24">
        <v>2024</v>
      </c>
    </row>
    <row r="3497" spans="1:23" ht="34.799999999999997" x14ac:dyDescent="0.35">
      <c r="A3497" s="25" t="s">
        <v>16014</v>
      </c>
      <c r="B3497" s="25" t="s">
        <v>145</v>
      </c>
      <c r="C3497" s="26" t="s">
        <v>26</v>
      </c>
      <c r="D3497" s="25" t="s">
        <v>146</v>
      </c>
      <c r="E3497" s="25" t="s">
        <v>16015</v>
      </c>
      <c r="F3497" s="25" t="s">
        <v>613</v>
      </c>
      <c r="G3497" s="25" t="s">
        <v>49</v>
      </c>
      <c r="H3497" s="27">
        <v>1006671939</v>
      </c>
      <c r="I3497" s="25" t="s">
        <v>16016</v>
      </c>
      <c r="J3497" s="25" t="s">
        <v>51</v>
      </c>
      <c r="K3497" s="25" t="s">
        <v>615</v>
      </c>
      <c r="L3497" s="25" t="s">
        <v>16017</v>
      </c>
      <c r="M3497" s="25" t="s">
        <v>153</v>
      </c>
      <c r="N3497" s="25" t="s">
        <v>36</v>
      </c>
      <c r="O3497" s="25" t="s">
        <v>154</v>
      </c>
      <c r="P3497" s="25" t="s">
        <v>15924</v>
      </c>
      <c r="Q3497" s="25" t="s">
        <v>15925</v>
      </c>
      <c r="R3497" s="25" t="s">
        <v>15926</v>
      </c>
      <c r="S3497" s="25" t="s">
        <v>41</v>
      </c>
      <c r="T3497" s="28" t="s">
        <v>62</v>
      </c>
      <c r="U3497" s="28" t="s">
        <v>2462</v>
      </c>
      <c r="V3497" s="25" t="s">
        <v>83</v>
      </c>
      <c r="W3497" s="24">
        <v>2024</v>
      </c>
    </row>
    <row r="3498" spans="1:23" ht="34.799999999999997" x14ac:dyDescent="0.35">
      <c r="A3498" s="25" t="s">
        <v>16018</v>
      </c>
      <c r="B3498" s="25" t="s">
        <v>145</v>
      </c>
      <c r="C3498" s="26" t="s">
        <v>26</v>
      </c>
      <c r="D3498" s="25" t="s">
        <v>146</v>
      </c>
      <c r="E3498" s="25" t="s">
        <v>16019</v>
      </c>
      <c r="F3498" s="25" t="s">
        <v>99</v>
      </c>
      <c r="G3498" s="25" t="s">
        <v>100</v>
      </c>
      <c r="H3498" s="27">
        <v>1024407776</v>
      </c>
      <c r="I3498" s="25" t="s">
        <v>16020</v>
      </c>
      <c r="J3498" s="25" t="s">
        <v>103</v>
      </c>
      <c r="K3498" s="25" t="s">
        <v>104</v>
      </c>
      <c r="L3498" s="25" t="s">
        <v>16021</v>
      </c>
      <c r="M3498" s="25" t="s">
        <v>153</v>
      </c>
      <c r="N3498" s="25" t="s">
        <v>36</v>
      </c>
      <c r="O3498" s="25" t="s">
        <v>154</v>
      </c>
      <c r="P3498" s="25" t="s">
        <v>15924</v>
      </c>
      <c r="Q3498" s="25" t="s">
        <v>15925</v>
      </c>
      <c r="R3498" s="25" t="s">
        <v>15926</v>
      </c>
      <c r="S3498" s="25" t="s">
        <v>41</v>
      </c>
      <c r="T3498" s="28" t="s">
        <v>62</v>
      </c>
      <c r="U3498" s="28" t="s">
        <v>2462</v>
      </c>
      <c r="V3498" s="25" t="s">
        <v>83</v>
      </c>
      <c r="W3498" s="24">
        <v>2024</v>
      </c>
    </row>
    <row r="3499" spans="1:23" ht="34.799999999999997" x14ac:dyDescent="0.35">
      <c r="A3499" s="25" t="s">
        <v>16022</v>
      </c>
      <c r="B3499" s="25" t="s">
        <v>145</v>
      </c>
      <c r="C3499" s="26" t="s">
        <v>26</v>
      </c>
      <c r="D3499" s="25" t="s">
        <v>146</v>
      </c>
      <c r="E3499" s="25" t="s">
        <v>16023</v>
      </c>
      <c r="F3499" s="25" t="s">
        <v>111</v>
      </c>
      <c r="G3499" s="25" t="s">
        <v>49</v>
      </c>
      <c r="H3499" s="27">
        <v>1222214852</v>
      </c>
      <c r="I3499" s="25" t="s">
        <v>16024</v>
      </c>
      <c r="J3499" s="25" t="s">
        <v>51</v>
      </c>
      <c r="K3499" s="25" t="s">
        <v>113</v>
      </c>
      <c r="L3499" s="25" t="s">
        <v>16025</v>
      </c>
      <c r="M3499" s="25" t="s">
        <v>153</v>
      </c>
      <c r="N3499" s="25" t="s">
        <v>36</v>
      </c>
      <c r="O3499" s="25" t="s">
        <v>154</v>
      </c>
      <c r="P3499" s="25" t="s">
        <v>15924</v>
      </c>
      <c r="Q3499" s="25" t="s">
        <v>15925</v>
      </c>
      <c r="R3499" s="25" t="s">
        <v>15926</v>
      </c>
      <c r="S3499" s="25" t="s">
        <v>41</v>
      </c>
      <c r="T3499" s="28" t="s">
        <v>62</v>
      </c>
      <c r="U3499" s="28" t="s">
        <v>2462</v>
      </c>
      <c r="V3499" s="25" t="s">
        <v>83</v>
      </c>
      <c r="W3499" s="24">
        <v>2024</v>
      </c>
    </row>
    <row r="3500" spans="1:23" ht="34.799999999999997" x14ac:dyDescent="0.35">
      <c r="A3500" s="25" t="s">
        <v>16026</v>
      </c>
      <c r="B3500" s="25" t="s">
        <v>145</v>
      </c>
      <c r="C3500" s="26" t="s">
        <v>26</v>
      </c>
      <c r="D3500" s="25" t="s">
        <v>146</v>
      </c>
      <c r="E3500" s="25" t="s">
        <v>16027</v>
      </c>
      <c r="F3500" s="25" t="s">
        <v>16028</v>
      </c>
      <c r="G3500" s="25" t="s">
        <v>49</v>
      </c>
      <c r="H3500" s="27">
        <v>1096581999</v>
      </c>
      <c r="I3500" s="25" t="s">
        <v>16029</v>
      </c>
      <c r="J3500" s="25" t="s">
        <v>51</v>
      </c>
      <c r="K3500" s="25" t="s">
        <v>16030</v>
      </c>
      <c r="L3500" s="25" t="s">
        <v>16031</v>
      </c>
      <c r="M3500" s="25" t="s">
        <v>153</v>
      </c>
      <c r="N3500" s="25" t="s">
        <v>36</v>
      </c>
      <c r="O3500" s="25" t="s">
        <v>154</v>
      </c>
      <c r="P3500" s="25" t="s">
        <v>15924</v>
      </c>
      <c r="Q3500" s="25" t="s">
        <v>15925</v>
      </c>
      <c r="R3500" s="25" t="s">
        <v>15926</v>
      </c>
      <c r="S3500" s="25" t="s">
        <v>41</v>
      </c>
      <c r="T3500" s="28" t="s">
        <v>62</v>
      </c>
      <c r="U3500" s="28" t="s">
        <v>2462</v>
      </c>
      <c r="V3500" s="25" t="s">
        <v>83</v>
      </c>
      <c r="W3500" s="24">
        <v>2024</v>
      </c>
    </row>
    <row r="3501" spans="1:23" ht="34.799999999999997" x14ac:dyDescent="0.35">
      <c r="A3501" s="25" t="s">
        <v>16032</v>
      </c>
      <c r="B3501" s="25" t="s">
        <v>145</v>
      </c>
      <c r="C3501" s="26" t="s">
        <v>26</v>
      </c>
      <c r="D3501" s="25" t="s">
        <v>146</v>
      </c>
      <c r="E3501" s="25" t="s">
        <v>16033</v>
      </c>
      <c r="F3501" s="25" t="s">
        <v>208</v>
      </c>
      <c r="G3501" s="25" t="s">
        <v>49</v>
      </c>
      <c r="H3501" s="27">
        <v>1001787055</v>
      </c>
      <c r="I3501" s="25" t="s">
        <v>16034</v>
      </c>
      <c r="J3501" s="25" t="s">
        <v>51</v>
      </c>
      <c r="K3501" s="25" t="s">
        <v>210</v>
      </c>
      <c r="L3501" s="25" t="s">
        <v>16035</v>
      </c>
      <c r="M3501" s="25" t="s">
        <v>153</v>
      </c>
      <c r="N3501" s="25" t="s">
        <v>36</v>
      </c>
      <c r="O3501" s="25" t="s">
        <v>154</v>
      </c>
      <c r="P3501" s="25" t="s">
        <v>15924</v>
      </c>
      <c r="Q3501" s="25" t="s">
        <v>15925</v>
      </c>
      <c r="R3501" s="25" t="s">
        <v>15926</v>
      </c>
      <c r="S3501" s="25" t="s">
        <v>41</v>
      </c>
      <c r="T3501" s="28" t="s">
        <v>62</v>
      </c>
      <c r="U3501" s="28" t="s">
        <v>2462</v>
      </c>
      <c r="V3501" s="25" t="s">
        <v>83</v>
      </c>
      <c r="W3501" s="24">
        <v>2024</v>
      </c>
    </row>
    <row r="3502" spans="1:23" ht="34.799999999999997" x14ac:dyDescent="0.35">
      <c r="A3502" s="25" t="s">
        <v>16036</v>
      </c>
      <c r="B3502" s="25" t="s">
        <v>70</v>
      </c>
      <c r="C3502" s="26" t="s">
        <v>26</v>
      </c>
      <c r="D3502" s="25" t="s">
        <v>71</v>
      </c>
      <c r="E3502" s="25" t="s">
        <v>16037</v>
      </c>
      <c r="F3502" s="25" t="s">
        <v>3995</v>
      </c>
      <c r="G3502" s="25" t="s">
        <v>230</v>
      </c>
      <c r="H3502" s="27" t="s">
        <v>16038</v>
      </c>
      <c r="I3502" s="25" t="s">
        <v>16039</v>
      </c>
      <c r="J3502" s="25" t="s">
        <v>232</v>
      </c>
      <c r="K3502" s="25" t="s">
        <v>16040</v>
      </c>
      <c r="L3502" s="25" t="s">
        <v>16041</v>
      </c>
      <c r="M3502" s="25" t="s">
        <v>79</v>
      </c>
      <c r="N3502" s="25" t="s">
        <v>36</v>
      </c>
      <c r="O3502" s="25" t="s">
        <v>79</v>
      </c>
      <c r="P3502" s="25" t="s">
        <v>16042</v>
      </c>
      <c r="Q3502" s="25" t="s">
        <v>16043</v>
      </c>
      <c r="R3502" s="25" t="s">
        <v>16044</v>
      </c>
      <c r="S3502" s="25" t="s">
        <v>41</v>
      </c>
      <c r="T3502" s="28" t="s">
        <v>42</v>
      </c>
      <c r="U3502" s="28" t="s">
        <v>12813</v>
      </c>
      <c r="V3502" s="25" t="s">
        <v>83</v>
      </c>
      <c r="W3502" s="24">
        <v>2024</v>
      </c>
    </row>
    <row r="3503" spans="1:23" ht="34.799999999999997" x14ac:dyDescent="0.35">
      <c r="A3503" s="25" t="s">
        <v>16051</v>
      </c>
      <c r="B3503" s="25" t="s">
        <v>25</v>
      </c>
      <c r="C3503" s="26" t="s">
        <v>160</v>
      </c>
      <c r="D3503" s="25" t="s">
        <v>2472</v>
      </c>
      <c r="E3503" s="25" t="s">
        <v>16052</v>
      </c>
      <c r="F3503" s="25" t="s">
        <v>405</v>
      </c>
      <c r="G3503" s="25" t="s">
        <v>49</v>
      </c>
      <c r="H3503" s="27" t="s">
        <v>16053</v>
      </c>
      <c r="I3503" s="25" t="s">
        <v>16054</v>
      </c>
      <c r="J3503" s="25" t="s">
        <v>51</v>
      </c>
      <c r="K3503" s="25" t="s">
        <v>406</v>
      </c>
      <c r="L3503" s="25" t="s">
        <v>16055</v>
      </c>
      <c r="M3503" s="25" t="s">
        <v>2475</v>
      </c>
      <c r="N3503" s="25" t="s">
        <v>36</v>
      </c>
      <c r="O3503" s="25" t="s">
        <v>37</v>
      </c>
      <c r="P3503" s="25" t="s">
        <v>16056</v>
      </c>
      <c r="Q3503" s="25" t="s">
        <v>16057</v>
      </c>
      <c r="R3503" s="25" t="s">
        <v>12054</v>
      </c>
      <c r="S3503" s="25" t="s">
        <v>41</v>
      </c>
      <c r="T3503" s="28" t="s">
        <v>42</v>
      </c>
      <c r="U3503" s="28" t="s">
        <v>15474</v>
      </c>
      <c r="V3503" s="25" t="s">
        <v>43</v>
      </c>
      <c r="W3503" s="24">
        <v>2024</v>
      </c>
    </row>
    <row r="3504" spans="1:23" ht="34.799999999999997" x14ac:dyDescent="0.35">
      <c r="A3504" s="25" t="s">
        <v>16051</v>
      </c>
      <c r="B3504" s="25" t="s">
        <v>25</v>
      </c>
      <c r="C3504" s="26" t="s">
        <v>160</v>
      </c>
      <c r="D3504" s="25" t="s">
        <v>2472</v>
      </c>
      <c r="E3504" s="25" t="s">
        <v>16058</v>
      </c>
      <c r="F3504" s="25" t="s">
        <v>59</v>
      </c>
      <c r="G3504" s="25" t="s">
        <v>49</v>
      </c>
      <c r="H3504" s="27" t="s">
        <v>16053</v>
      </c>
      <c r="I3504" s="25" t="s">
        <v>16054</v>
      </c>
      <c r="J3504" s="25" t="s">
        <v>51</v>
      </c>
      <c r="K3504" s="25" t="s">
        <v>60</v>
      </c>
      <c r="L3504" s="25" t="s">
        <v>16059</v>
      </c>
      <c r="M3504" s="25" t="s">
        <v>2475</v>
      </c>
      <c r="N3504" s="25" t="s">
        <v>36</v>
      </c>
      <c r="O3504" s="25" t="s">
        <v>37</v>
      </c>
      <c r="P3504" s="25" t="s">
        <v>16056</v>
      </c>
      <c r="Q3504" s="25" t="s">
        <v>16057</v>
      </c>
      <c r="R3504" s="25" t="s">
        <v>12054</v>
      </c>
      <c r="S3504" s="25" t="s">
        <v>41</v>
      </c>
      <c r="T3504" s="28" t="s">
        <v>62</v>
      </c>
      <c r="U3504" s="28" t="s">
        <v>15474</v>
      </c>
      <c r="V3504" s="25" t="s">
        <v>43</v>
      </c>
      <c r="W3504" s="24">
        <v>2024</v>
      </c>
    </row>
    <row r="3505" spans="1:23" ht="34.799999999999997" x14ac:dyDescent="0.35">
      <c r="A3505" s="25" t="s">
        <v>2261</v>
      </c>
      <c r="B3505" s="25" t="s">
        <v>96</v>
      </c>
      <c r="C3505" s="26" t="s">
        <v>26</v>
      </c>
      <c r="D3505" s="25" t="s">
        <v>97</v>
      </c>
      <c r="E3505" s="25" t="s">
        <v>16060</v>
      </c>
      <c r="F3505" s="25" t="s">
        <v>8052</v>
      </c>
      <c r="G3505" s="25" t="s">
        <v>327</v>
      </c>
      <c r="H3505" s="27" t="s">
        <v>16061</v>
      </c>
      <c r="I3505" s="25" t="s">
        <v>16062</v>
      </c>
      <c r="J3505" s="25" t="s">
        <v>329</v>
      </c>
      <c r="K3505" s="25" t="s">
        <v>8054</v>
      </c>
      <c r="L3505" s="25" t="s">
        <v>16063</v>
      </c>
      <c r="M3505" s="25" t="s">
        <v>106</v>
      </c>
      <c r="N3505" s="25" t="s">
        <v>36</v>
      </c>
      <c r="O3505" s="25" t="s">
        <v>106</v>
      </c>
      <c r="P3505" s="25" t="s">
        <v>2266</v>
      </c>
      <c r="Q3505" s="25" t="s">
        <v>2267</v>
      </c>
      <c r="R3505" s="25" t="s">
        <v>2268</v>
      </c>
      <c r="S3505" s="25" t="s">
        <v>41</v>
      </c>
      <c r="T3505" s="28" t="s">
        <v>62</v>
      </c>
      <c r="U3505" s="28" t="s">
        <v>2462</v>
      </c>
      <c r="V3505" s="25" t="s">
        <v>83</v>
      </c>
      <c r="W3505" s="24">
        <v>2024</v>
      </c>
    </row>
    <row r="3506" spans="1:23" ht="34.799999999999997" x14ac:dyDescent="0.35">
      <c r="A3506" s="25" t="s">
        <v>35506</v>
      </c>
      <c r="B3506" s="25" t="s">
        <v>70</v>
      </c>
      <c r="C3506" s="26" t="s">
        <v>26</v>
      </c>
      <c r="D3506" s="25" t="s">
        <v>71</v>
      </c>
      <c r="E3506" s="25" t="s">
        <v>35507</v>
      </c>
      <c r="F3506" s="25" t="s">
        <v>405</v>
      </c>
      <c r="G3506" s="25" t="s">
        <v>49</v>
      </c>
      <c r="H3506" s="27" t="s">
        <v>35508</v>
      </c>
      <c r="I3506" s="25" t="s">
        <v>12031</v>
      </c>
      <c r="J3506" s="25" t="s">
        <v>51</v>
      </c>
      <c r="K3506" s="25" t="s">
        <v>406</v>
      </c>
      <c r="L3506" s="25" t="s">
        <v>35509</v>
      </c>
      <c r="M3506" s="25" t="s">
        <v>79</v>
      </c>
      <c r="N3506" s="25" t="s">
        <v>36</v>
      </c>
      <c r="O3506" s="25" t="s">
        <v>79</v>
      </c>
      <c r="P3506" s="25" t="s">
        <v>12032</v>
      </c>
      <c r="Q3506" s="25" t="s">
        <v>12033</v>
      </c>
      <c r="R3506" s="25" t="s">
        <v>12034</v>
      </c>
      <c r="S3506" s="25" t="s">
        <v>41</v>
      </c>
      <c r="T3506" s="28" t="s">
        <v>62</v>
      </c>
      <c r="U3506" s="28" t="s">
        <v>2462</v>
      </c>
      <c r="V3506" s="25" t="s">
        <v>83</v>
      </c>
      <c r="W3506" s="24">
        <v>2024</v>
      </c>
    </row>
    <row r="3507" spans="1:23" ht="34.799999999999997" x14ac:dyDescent="0.35">
      <c r="A3507" s="25" t="s">
        <v>35510</v>
      </c>
      <c r="B3507" s="25" t="s">
        <v>70</v>
      </c>
      <c r="C3507" s="26" t="s">
        <v>26</v>
      </c>
      <c r="D3507" s="25" t="s">
        <v>71</v>
      </c>
      <c r="E3507" s="25" t="s">
        <v>35511</v>
      </c>
      <c r="F3507" s="25" t="s">
        <v>6449</v>
      </c>
      <c r="G3507" s="25" t="s">
        <v>49</v>
      </c>
      <c r="H3507" s="27" t="s">
        <v>35512</v>
      </c>
      <c r="I3507" s="25" t="s">
        <v>12031</v>
      </c>
      <c r="J3507" s="25" t="s">
        <v>51</v>
      </c>
      <c r="K3507" s="25" t="s">
        <v>35513</v>
      </c>
      <c r="L3507" s="25" t="s">
        <v>35514</v>
      </c>
      <c r="M3507" s="25" t="s">
        <v>79</v>
      </c>
      <c r="N3507" s="25" t="s">
        <v>36</v>
      </c>
      <c r="O3507" s="25" t="s">
        <v>79</v>
      </c>
      <c r="P3507" s="25" t="s">
        <v>12032</v>
      </c>
      <c r="Q3507" s="25" t="s">
        <v>12033</v>
      </c>
      <c r="R3507" s="25" t="s">
        <v>12034</v>
      </c>
      <c r="S3507" s="25" t="s">
        <v>41</v>
      </c>
      <c r="T3507" s="28" t="s">
        <v>62</v>
      </c>
      <c r="U3507" s="28" t="s">
        <v>2462</v>
      </c>
      <c r="V3507" s="25" t="s">
        <v>83</v>
      </c>
      <c r="W3507" s="24">
        <v>2024</v>
      </c>
    </row>
    <row r="3508" spans="1:23" ht="34.799999999999997" x14ac:dyDescent="0.35">
      <c r="A3508" s="25" t="s">
        <v>35515</v>
      </c>
      <c r="B3508" s="25" t="s">
        <v>70</v>
      </c>
      <c r="C3508" s="26" t="s">
        <v>26</v>
      </c>
      <c r="D3508" s="25" t="s">
        <v>71</v>
      </c>
      <c r="E3508" s="25" t="s">
        <v>35516</v>
      </c>
      <c r="F3508" s="25" t="s">
        <v>313</v>
      </c>
      <c r="G3508" s="25" t="s">
        <v>49</v>
      </c>
      <c r="H3508" s="27" t="s">
        <v>35517</v>
      </c>
      <c r="I3508" s="25" t="s">
        <v>12031</v>
      </c>
      <c r="J3508" s="25" t="s">
        <v>51</v>
      </c>
      <c r="K3508" s="25" t="s">
        <v>16064</v>
      </c>
      <c r="L3508" s="25" t="s">
        <v>35518</v>
      </c>
      <c r="M3508" s="25" t="s">
        <v>79</v>
      </c>
      <c r="N3508" s="25" t="s">
        <v>36</v>
      </c>
      <c r="O3508" s="25" t="s">
        <v>79</v>
      </c>
      <c r="P3508" s="25" t="s">
        <v>12032</v>
      </c>
      <c r="Q3508" s="25" t="s">
        <v>12033</v>
      </c>
      <c r="R3508" s="25" t="s">
        <v>12034</v>
      </c>
      <c r="S3508" s="25" t="s">
        <v>41</v>
      </c>
      <c r="T3508" s="28" t="s">
        <v>62</v>
      </c>
      <c r="U3508" s="28" t="s">
        <v>2462</v>
      </c>
      <c r="V3508" s="25" t="s">
        <v>83</v>
      </c>
      <c r="W3508" s="24">
        <v>2024</v>
      </c>
    </row>
    <row r="3509" spans="1:23" ht="34.799999999999997" x14ac:dyDescent="0.35">
      <c r="A3509" s="25" t="s">
        <v>35519</v>
      </c>
      <c r="B3509" s="25" t="s">
        <v>70</v>
      </c>
      <c r="C3509" s="26" t="s">
        <v>26</v>
      </c>
      <c r="D3509" s="25" t="s">
        <v>71</v>
      </c>
      <c r="E3509" s="25" t="s">
        <v>35520</v>
      </c>
      <c r="F3509" s="25" t="s">
        <v>919</v>
      </c>
      <c r="G3509" s="25" t="s">
        <v>100</v>
      </c>
      <c r="H3509" s="27" t="s">
        <v>35521</v>
      </c>
      <c r="I3509" s="25" t="s">
        <v>12031</v>
      </c>
      <c r="J3509" s="25" t="s">
        <v>103</v>
      </c>
      <c r="K3509" s="25" t="s">
        <v>11824</v>
      </c>
      <c r="L3509" s="25" t="s">
        <v>35522</v>
      </c>
      <c r="M3509" s="25" t="s">
        <v>79</v>
      </c>
      <c r="N3509" s="25" t="s">
        <v>36</v>
      </c>
      <c r="O3509" s="25" t="s">
        <v>79</v>
      </c>
      <c r="P3509" s="25" t="s">
        <v>12032</v>
      </c>
      <c r="Q3509" s="25" t="s">
        <v>12033</v>
      </c>
      <c r="R3509" s="25" t="s">
        <v>12034</v>
      </c>
      <c r="S3509" s="25" t="s">
        <v>41</v>
      </c>
      <c r="T3509" s="28" t="s">
        <v>62</v>
      </c>
      <c r="U3509" s="28" t="s">
        <v>2462</v>
      </c>
      <c r="V3509" s="25" t="s">
        <v>83</v>
      </c>
      <c r="W3509" s="24">
        <v>2024</v>
      </c>
    </row>
    <row r="3510" spans="1:23" ht="34.799999999999997" x14ac:dyDescent="0.35">
      <c r="A3510" s="25" t="s">
        <v>16065</v>
      </c>
      <c r="B3510" s="25" t="s">
        <v>70</v>
      </c>
      <c r="C3510" s="26" t="s">
        <v>26</v>
      </c>
      <c r="D3510" s="25" t="s">
        <v>71</v>
      </c>
      <c r="E3510" s="25" t="s">
        <v>16066</v>
      </c>
      <c r="F3510" s="25" t="s">
        <v>919</v>
      </c>
      <c r="G3510" s="25" t="s">
        <v>100</v>
      </c>
      <c r="H3510" s="27" t="s">
        <v>16067</v>
      </c>
      <c r="I3510" s="25" t="s">
        <v>12031</v>
      </c>
      <c r="J3510" s="25" t="s">
        <v>103</v>
      </c>
      <c r="K3510" s="25" t="s">
        <v>11824</v>
      </c>
      <c r="L3510" s="25" t="s">
        <v>16068</v>
      </c>
      <c r="M3510" s="25" t="s">
        <v>79</v>
      </c>
      <c r="N3510" s="25" t="s">
        <v>36</v>
      </c>
      <c r="O3510" s="25" t="s">
        <v>79</v>
      </c>
      <c r="P3510" s="25" t="s">
        <v>12032</v>
      </c>
      <c r="Q3510" s="25" t="s">
        <v>12033</v>
      </c>
      <c r="R3510" s="25" t="s">
        <v>12034</v>
      </c>
      <c r="S3510" s="25" t="s">
        <v>41</v>
      </c>
      <c r="T3510" s="28" t="s">
        <v>62</v>
      </c>
      <c r="U3510" s="28" t="s">
        <v>2462</v>
      </c>
      <c r="V3510" s="25" t="s">
        <v>83</v>
      </c>
      <c r="W3510" s="24">
        <v>2024</v>
      </c>
    </row>
    <row r="3511" spans="1:23" ht="34.799999999999997" x14ac:dyDescent="0.35">
      <c r="A3511" s="25" t="s">
        <v>16069</v>
      </c>
      <c r="B3511" s="25" t="s">
        <v>70</v>
      </c>
      <c r="C3511" s="26" t="s">
        <v>26</v>
      </c>
      <c r="D3511" s="25" t="s">
        <v>71</v>
      </c>
      <c r="E3511" s="25" t="s">
        <v>16070</v>
      </c>
      <c r="F3511" s="25" t="s">
        <v>417</v>
      </c>
      <c r="G3511" s="25" t="s">
        <v>417</v>
      </c>
      <c r="H3511" s="27" t="s">
        <v>16071</v>
      </c>
      <c r="I3511" s="25" t="s">
        <v>12031</v>
      </c>
      <c r="J3511" s="25" t="s">
        <v>418</v>
      </c>
      <c r="K3511" s="25" t="s">
        <v>418</v>
      </c>
      <c r="L3511" s="25" t="s">
        <v>16072</v>
      </c>
      <c r="M3511" s="25" t="s">
        <v>79</v>
      </c>
      <c r="N3511" s="25" t="s">
        <v>36</v>
      </c>
      <c r="O3511" s="25" t="s">
        <v>79</v>
      </c>
      <c r="P3511" s="25" t="s">
        <v>12032</v>
      </c>
      <c r="Q3511" s="25" t="s">
        <v>12033</v>
      </c>
      <c r="R3511" s="25" t="s">
        <v>12034</v>
      </c>
      <c r="S3511" s="25" t="s">
        <v>41</v>
      </c>
      <c r="T3511" s="28" t="s">
        <v>62</v>
      </c>
      <c r="U3511" s="28" t="s">
        <v>2462</v>
      </c>
      <c r="V3511" s="25" t="s">
        <v>83</v>
      </c>
      <c r="W3511" s="24">
        <v>2024</v>
      </c>
    </row>
    <row r="3512" spans="1:23" ht="34.799999999999997" x14ac:dyDescent="0.35">
      <c r="A3512" s="25" t="s">
        <v>16073</v>
      </c>
      <c r="B3512" s="25" t="s">
        <v>70</v>
      </c>
      <c r="C3512" s="26" t="s">
        <v>26</v>
      </c>
      <c r="D3512" s="25" t="s">
        <v>71</v>
      </c>
      <c r="E3512" s="25" t="s">
        <v>16074</v>
      </c>
      <c r="F3512" s="25" t="s">
        <v>923</v>
      </c>
      <c r="G3512" s="25" t="s">
        <v>923</v>
      </c>
      <c r="H3512" s="27" t="s">
        <v>16075</v>
      </c>
      <c r="I3512" s="25" t="s">
        <v>12031</v>
      </c>
      <c r="J3512" s="25" t="s">
        <v>924</v>
      </c>
      <c r="K3512" s="25" t="s">
        <v>924</v>
      </c>
      <c r="L3512" s="25" t="s">
        <v>16076</v>
      </c>
      <c r="M3512" s="25" t="s">
        <v>79</v>
      </c>
      <c r="N3512" s="25" t="s">
        <v>36</v>
      </c>
      <c r="O3512" s="25" t="s">
        <v>79</v>
      </c>
      <c r="P3512" s="25" t="s">
        <v>12032</v>
      </c>
      <c r="Q3512" s="25" t="s">
        <v>12033</v>
      </c>
      <c r="R3512" s="25" t="s">
        <v>12034</v>
      </c>
      <c r="S3512" s="25" t="s">
        <v>41</v>
      </c>
      <c r="T3512" s="28" t="s">
        <v>62</v>
      </c>
      <c r="U3512" s="28" t="s">
        <v>2462</v>
      </c>
      <c r="V3512" s="25" t="s">
        <v>83</v>
      </c>
      <c r="W3512" s="24">
        <v>2024</v>
      </c>
    </row>
    <row r="3513" spans="1:23" ht="34.799999999999997" x14ac:dyDescent="0.35">
      <c r="A3513" s="25" t="s">
        <v>16077</v>
      </c>
      <c r="B3513" s="25" t="s">
        <v>70</v>
      </c>
      <c r="C3513" s="26" t="s">
        <v>26</v>
      </c>
      <c r="D3513" s="25" t="s">
        <v>71</v>
      </c>
      <c r="E3513" s="25" t="s">
        <v>16078</v>
      </c>
      <c r="F3513" s="25" t="s">
        <v>1595</v>
      </c>
      <c r="G3513" s="25" t="s">
        <v>1595</v>
      </c>
      <c r="H3513" s="27" t="s">
        <v>16079</v>
      </c>
      <c r="I3513" s="25" t="s">
        <v>12031</v>
      </c>
      <c r="J3513" s="25" t="s">
        <v>1597</v>
      </c>
      <c r="K3513" s="25" t="s">
        <v>1597</v>
      </c>
      <c r="L3513" s="25" t="s">
        <v>16080</v>
      </c>
      <c r="M3513" s="25" t="s">
        <v>79</v>
      </c>
      <c r="N3513" s="25" t="s">
        <v>36</v>
      </c>
      <c r="O3513" s="25" t="s">
        <v>79</v>
      </c>
      <c r="P3513" s="25" t="s">
        <v>12032</v>
      </c>
      <c r="Q3513" s="25" t="s">
        <v>12033</v>
      </c>
      <c r="R3513" s="25" t="s">
        <v>12034</v>
      </c>
      <c r="S3513" s="25" t="s">
        <v>41</v>
      </c>
      <c r="T3513" s="28" t="s">
        <v>62</v>
      </c>
      <c r="U3513" s="28" t="s">
        <v>2462</v>
      </c>
      <c r="V3513" s="25" t="s">
        <v>83</v>
      </c>
      <c r="W3513" s="24">
        <v>2024</v>
      </c>
    </row>
    <row r="3514" spans="1:23" ht="34.799999999999997" x14ac:dyDescent="0.35">
      <c r="A3514" s="25" t="s">
        <v>16081</v>
      </c>
      <c r="B3514" s="25" t="s">
        <v>70</v>
      </c>
      <c r="C3514" s="26" t="s">
        <v>26</v>
      </c>
      <c r="D3514" s="25" t="s">
        <v>71</v>
      </c>
      <c r="E3514" s="25" t="s">
        <v>16082</v>
      </c>
      <c r="F3514" s="25" t="s">
        <v>3472</v>
      </c>
      <c r="G3514" s="25" t="s">
        <v>391</v>
      </c>
      <c r="H3514" s="27" t="s">
        <v>16083</v>
      </c>
      <c r="I3514" s="25" t="s">
        <v>12031</v>
      </c>
      <c r="J3514" s="25" t="s">
        <v>393</v>
      </c>
      <c r="K3514" s="25" t="s">
        <v>3474</v>
      </c>
      <c r="L3514" s="25" t="s">
        <v>16084</v>
      </c>
      <c r="M3514" s="25" t="s">
        <v>79</v>
      </c>
      <c r="N3514" s="25" t="s">
        <v>36</v>
      </c>
      <c r="O3514" s="25" t="s">
        <v>79</v>
      </c>
      <c r="P3514" s="25" t="s">
        <v>12032</v>
      </c>
      <c r="Q3514" s="25" t="s">
        <v>12033</v>
      </c>
      <c r="R3514" s="25" t="s">
        <v>12034</v>
      </c>
      <c r="S3514" s="25" t="s">
        <v>41</v>
      </c>
      <c r="T3514" s="28" t="s">
        <v>62</v>
      </c>
      <c r="U3514" s="28" t="s">
        <v>2462</v>
      </c>
      <c r="V3514" s="25" t="s">
        <v>83</v>
      </c>
      <c r="W3514" s="24">
        <v>2024</v>
      </c>
    </row>
    <row r="3515" spans="1:23" ht="34.799999999999997" x14ac:dyDescent="0.35">
      <c r="A3515" s="25" t="s">
        <v>35523</v>
      </c>
      <c r="B3515" s="25" t="s">
        <v>70</v>
      </c>
      <c r="C3515" s="26" t="s">
        <v>26</v>
      </c>
      <c r="D3515" s="25" t="s">
        <v>71</v>
      </c>
      <c r="E3515" s="25" t="s">
        <v>35524</v>
      </c>
      <c r="F3515" s="25" t="s">
        <v>3491</v>
      </c>
      <c r="G3515" s="25" t="s">
        <v>260</v>
      </c>
      <c r="H3515" s="27" t="s">
        <v>35525</v>
      </c>
      <c r="I3515" s="25" t="s">
        <v>12031</v>
      </c>
      <c r="J3515" s="25" t="s">
        <v>263</v>
      </c>
      <c r="K3515" s="25" t="s">
        <v>35526</v>
      </c>
      <c r="L3515" s="25" t="s">
        <v>35527</v>
      </c>
      <c r="M3515" s="25" t="s">
        <v>79</v>
      </c>
      <c r="N3515" s="25" t="s">
        <v>36</v>
      </c>
      <c r="O3515" s="25" t="s">
        <v>79</v>
      </c>
      <c r="P3515" s="25" t="s">
        <v>12032</v>
      </c>
      <c r="Q3515" s="25" t="s">
        <v>12033</v>
      </c>
      <c r="R3515" s="25" t="s">
        <v>12034</v>
      </c>
      <c r="S3515" s="25" t="s">
        <v>41</v>
      </c>
      <c r="T3515" s="28" t="s">
        <v>62</v>
      </c>
      <c r="U3515" s="28" t="s">
        <v>2462</v>
      </c>
      <c r="V3515" s="25" t="s">
        <v>83</v>
      </c>
      <c r="W3515" s="24">
        <v>2024</v>
      </c>
    </row>
    <row r="3516" spans="1:23" ht="34.799999999999997" x14ac:dyDescent="0.35">
      <c r="A3516" s="25" t="s">
        <v>5799</v>
      </c>
      <c r="B3516" s="25" t="s">
        <v>70</v>
      </c>
      <c r="C3516" s="26" t="s">
        <v>26</v>
      </c>
      <c r="D3516" s="25" t="s">
        <v>71</v>
      </c>
      <c r="E3516" s="25" t="s">
        <v>16085</v>
      </c>
      <c r="F3516" s="25" t="s">
        <v>208</v>
      </c>
      <c r="G3516" s="25" t="s">
        <v>49</v>
      </c>
      <c r="H3516" s="27">
        <v>19600</v>
      </c>
      <c r="I3516" s="25" t="s">
        <v>5801</v>
      </c>
      <c r="J3516" s="25" t="s">
        <v>51</v>
      </c>
      <c r="K3516" s="25" t="s">
        <v>210</v>
      </c>
      <c r="L3516" s="25" t="s">
        <v>16086</v>
      </c>
      <c r="M3516" s="25" t="s">
        <v>79</v>
      </c>
      <c r="N3516" s="25" t="s">
        <v>36</v>
      </c>
      <c r="O3516" s="25" t="s">
        <v>79</v>
      </c>
      <c r="P3516" s="25" t="s">
        <v>5803</v>
      </c>
      <c r="Q3516" s="25" t="s">
        <v>5804</v>
      </c>
      <c r="R3516" s="25" t="s">
        <v>5805</v>
      </c>
      <c r="S3516" s="25" t="s">
        <v>41</v>
      </c>
      <c r="T3516" s="28" t="s">
        <v>62</v>
      </c>
      <c r="U3516" s="28" t="s">
        <v>2462</v>
      </c>
      <c r="V3516" s="25" t="s">
        <v>83</v>
      </c>
      <c r="W3516" s="24">
        <v>2024</v>
      </c>
    </row>
    <row r="3517" spans="1:23" ht="34.799999999999997" x14ac:dyDescent="0.35">
      <c r="A3517" s="25" t="s">
        <v>16087</v>
      </c>
      <c r="B3517" s="25" t="s">
        <v>70</v>
      </c>
      <c r="C3517" s="26" t="s">
        <v>26</v>
      </c>
      <c r="D3517" s="25" t="s">
        <v>71</v>
      </c>
      <c r="E3517" s="25" t="s">
        <v>16088</v>
      </c>
      <c r="F3517" s="25" t="s">
        <v>524</v>
      </c>
      <c r="G3517" s="25" t="s">
        <v>100</v>
      </c>
      <c r="H3517" s="27" t="s">
        <v>16089</v>
      </c>
      <c r="I3517" s="25" t="s">
        <v>16090</v>
      </c>
      <c r="J3517" s="25" t="s">
        <v>103</v>
      </c>
      <c r="K3517" s="25" t="s">
        <v>14398</v>
      </c>
      <c r="L3517" s="25" t="s">
        <v>16091</v>
      </c>
      <c r="M3517" s="25" t="s">
        <v>79</v>
      </c>
      <c r="N3517" s="25" t="s">
        <v>36</v>
      </c>
      <c r="O3517" s="25" t="s">
        <v>79</v>
      </c>
      <c r="P3517" s="25" t="s">
        <v>16092</v>
      </c>
      <c r="Q3517" s="25" t="s">
        <v>16093</v>
      </c>
      <c r="R3517" s="25" t="s">
        <v>16094</v>
      </c>
      <c r="S3517" s="25" t="s">
        <v>41</v>
      </c>
      <c r="T3517" s="28" t="s">
        <v>62</v>
      </c>
      <c r="U3517" s="28" t="s">
        <v>12813</v>
      </c>
      <c r="V3517" s="25" t="s">
        <v>83</v>
      </c>
      <c r="W3517" s="24">
        <v>2024</v>
      </c>
    </row>
    <row r="3518" spans="1:23" ht="34.799999999999997" x14ac:dyDescent="0.35">
      <c r="A3518" s="25" t="s">
        <v>13027</v>
      </c>
      <c r="B3518" s="25" t="s">
        <v>159</v>
      </c>
      <c r="C3518" s="26" t="s">
        <v>160</v>
      </c>
      <c r="D3518" s="25" t="s">
        <v>161</v>
      </c>
      <c r="E3518" s="25" t="s">
        <v>16095</v>
      </c>
      <c r="F3518" s="25" t="s">
        <v>972</v>
      </c>
      <c r="G3518" s="25" t="s">
        <v>100</v>
      </c>
      <c r="H3518" s="27" t="s">
        <v>16096</v>
      </c>
      <c r="I3518" s="25"/>
      <c r="J3518" s="25" t="s">
        <v>103</v>
      </c>
      <c r="K3518" s="25" t="s">
        <v>974</v>
      </c>
      <c r="L3518" s="25" t="s">
        <v>16097</v>
      </c>
      <c r="M3518" s="25" t="s">
        <v>167</v>
      </c>
      <c r="N3518" s="25" t="s">
        <v>2433</v>
      </c>
      <c r="O3518" s="25" t="s">
        <v>168</v>
      </c>
      <c r="P3518" s="25" t="s">
        <v>13031</v>
      </c>
      <c r="Q3518" s="25" t="s">
        <v>13032</v>
      </c>
      <c r="R3518" s="25" t="s">
        <v>13033</v>
      </c>
      <c r="S3518" s="25" t="s">
        <v>41</v>
      </c>
      <c r="T3518" s="28" t="s">
        <v>62</v>
      </c>
      <c r="U3518" s="28" t="s">
        <v>2462</v>
      </c>
      <c r="V3518" s="25" t="s">
        <v>83</v>
      </c>
      <c r="W3518" s="24">
        <v>2024</v>
      </c>
    </row>
    <row r="3519" spans="1:23" ht="34.799999999999997" x14ac:dyDescent="0.35">
      <c r="A3519" s="25" t="s">
        <v>13027</v>
      </c>
      <c r="B3519" s="25" t="s">
        <v>159</v>
      </c>
      <c r="C3519" s="26" t="s">
        <v>160</v>
      </c>
      <c r="D3519" s="25" t="s">
        <v>161</v>
      </c>
      <c r="E3519" s="25" t="s">
        <v>16098</v>
      </c>
      <c r="F3519" s="25" t="s">
        <v>6065</v>
      </c>
      <c r="G3519" s="25" t="s">
        <v>49</v>
      </c>
      <c r="H3519" s="27" t="s">
        <v>16099</v>
      </c>
      <c r="I3519" s="25"/>
      <c r="J3519" s="25" t="s">
        <v>51</v>
      </c>
      <c r="K3519" s="25" t="s">
        <v>16100</v>
      </c>
      <c r="L3519" s="25" t="s">
        <v>16101</v>
      </c>
      <c r="M3519" s="25" t="s">
        <v>167</v>
      </c>
      <c r="N3519" s="25" t="s">
        <v>2433</v>
      </c>
      <c r="O3519" s="25" t="s">
        <v>168</v>
      </c>
      <c r="P3519" s="25" t="s">
        <v>13031</v>
      </c>
      <c r="Q3519" s="25" t="s">
        <v>13032</v>
      </c>
      <c r="R3519" s="25" t="s">
        <v>13033</v>
      </c>
      <c r="S3519" s="25" t="s">
        <v>41</v>
      </c>
      <c r="T3519" s="28" t="s">
        <v>62</v>
      </c>
      <c r="U3519" s="28" t="s">
        <v>2462</v>
      </c>
      <c r="V3519" s="25" t="s">
        <v>83</v>
      </c>
      <c r="W3519" s="24">
        <v>2024</v>
      </c>
    </row>
    <row r="3520" spans="1:23" ht="34.799999999999997" x14ac:dyDescent="0.35">
      <c r="A3520" s="25" t="s">
        <v>13027</v>
      </c>
      <c r="B3520" s="25" t="s">
        <v>159</v>
      </c>
      <c r="C3520" s="26" t="s">
        <v>160</v>
      </c>
      <c r="D3520" s="25" t="s">
        <v>161</v>
      </c>
      <c r="E3520" s="25" t="s">
        <v>16102</v>
      </c>
      <c r="F3520" s="25" t="s">
        <v>377</v>
      </c>
      <c r="G3520" s="25" t="s">
        <v>100</v>
      </c>
      <c r="H3520" s="27" t="s">
        <v>16103</v>
      </c>
      <c r="I3520" s="25"/>
      <c r="J3520" s="25" t="s">
        <v>103</v>
      </c>
      <c r="K3520" s="25" t="s">
        <v>379</v>
      </c>
      <c r="L3520" s="25" t="s">
        <v>16104</v>
      </c>
      <c r="M3520" s="25" t="s">
        <v>167</v>
      </c>
      <c r="N3520" s="25" t="s">
        <v>2433</v>
      </c>
      <c r="O3520" s="25" t="s">
        <v>168</v>
      </c>
      <c r="P3520" s="25" t="s">
        <v>13031</v>
      </c>
      <c r="Q3520" s="25" t="s">
        <v>13032</v>
      </c>
      <c r="R3520" s="25" t="s">
        <v>13033</v>
      </c>
      <c r="S3520" s="25" t="s">
        <v>41</v>
      </c>
      <c r="T3520" s="28" t="s">
        <v>62</v>
      </c>
      <c r="U3520" s="28" t="s">
        <v>2462</v>
      </c>
      <c r="V3520" s="25" t="s">
        <v>83</v>
      </c>
      <c r="W3520" s="24">
        <v>2024</v>
      </c>
    </row>
    <row r="3521" spans="1:23" ht="34.799999999999997" x14ac:dyDescent="0.35">
      <c r="A3521" s="25" t="s">
        <v>16112</v>
      </c>
      <c r="B3521" s="25" t="s">
        <v>25</v>
      </c>
      <c r="C3521" s="26" t="s">
        <v>160</v>
      </c>
      <c r="D3521" s="25" t="s">
        <v>1054</v>
      </c>
      <c r="E3521" s="25" t="s">
        <v>16113</v>
      </c>
      <c r="F3521" s="25" t="s">
        <v>7301</v>
      </c>
      <c r="G3521" s="25" t="s">
        <v>1456</v>
      </c>
      <c r="H3521" s="27" t="s">
        <v>16114</v>
      </c>
      <c r="I3521" s="25"/>
      <c r="J3521" s="25" t="s">
        <v>1458</v>
      </c>
      <c r="K3521" s="25" t="s">
        <v>7303</v>
      </c>
      <c r="L3521" s="25" t="s">
        <v>16115</v>
      </c>
      <c r="M3521" s="25" t="s">
        <v>1059</v>
      </c>
      <c r="N3521" s="25" t="s">
        <v>36</v>
      </c>
      <c r="O3521" s="25" t="s">
        <v>37</v>
      </c>
      <c r="P3521" s="25" t="s">
        <v>16116</v>
      </c>
      <c r="Q3521" s="25" t="s">
        <v>16117</v>
      </c>
      <c r="R3521" s="25" t="s">
        <v>16118</v>
      </c>
      <c r="S3521" s="25" t="s">
        <v>41</v>
      </c>
      <c r="T3521" s="28" t="s">
        <v>42</v>
      </c>
      <c r="U3521" s="28" t="s">
        <v>15474</v>
      </c>
      <c r="V3521" s="25" t="s">
        <v>43</v>
      </c>
      <c r="W3521" s="24">
        <v>2024</v>
      </c>
    </row>
    <row r="3522" spans="1:23" ht="34.799999999999997" x14ac:dyDescent="0.35">
      <c r="A3522" s="25" t="s">
        <v>2239</v>
      </c>
      <c r="B3522" s="25" t="s">
        <v>96</v>
      </c>
      <c r="C3522" s="26" t="s">
        <v>26</v>
      </c>
      <c r="D3522" s="25" t="s">
        <v>97</v>
      </c>
      <c r="E3522" s="25" t="s">
        <v>16119</v>
      </c>
      <c r="F3522" s="25" t="s">
        <v>16120</v>
      </c>
      <c r="G3522" s="25" t="s">
        <v>391</v>
      </c>
      <c r="H3522" s="27" t="s">
        <v>16121</v>
      </c>
      <c r="I3522" s="25" t="s">
        <v>2243</v>
      </c>
      <c r="J3522" s="25" t="s">
        <v>393</v>
      </c>
      <c r="K3522" s="25" t="s">
        <v>16122</v>
      </c>
      <c r="L3522" s="25" t="s">
        <v>16123</v>
      </c>
      <c r="M3522" s="25" t="s">
        <v>106</v>
      </c>
      <c r="N3522" s="25" t="s">
        <v>36</v>
      </c>
      <c r="O3522" s="25" t="s">
        <v>106</v>
      </c>
      <c r="P3522" s="25" t="s">
        <v>2246</v>
      </c>
      <c r="Q3522" s="25" t="s">
        <v>2247</v>
      </c>
      <c r="R3522" s="25" t="s">
        <v>2248</v>
      </c>
      <c r="S3522" s="25" t="s">
        <v>41</v>
      </c>
      <c r="T3522" s="28" t="s">
        <v>62</v>
      </c>
      <c r="U3522" s="28" t="s">
        <v>2462</v>
      </c>
      <c r="V3522" s="25" t="s">
        <v>83</v>
      </c>
      <c r="W3522" s="24">
        <v>2024</v>
      </c>
    </row>
    <row r="3523" spans="1:23" ht="34.799999999999997" x14ac:dyDescent="0.35">
      <c r="A3523" s="25" t="s">
        <v>2261</v>
      </c>
      <c r="B3523" s="25" t="s">
        <v>96</v>
      </c>
      <c r="C3523" s="26" t="s">
        <v>26</v>
      </c>
      <c r="D3523" s="25" t="s">
        <v>97</v>
      </c>
      <c r="E3523" s="25" t="s">
        <v>16124</v>
      </c>
      <c r="F3523" s="25" t="s">
        <v>861</v>
      </c>
      <c r="G3523" s="25" t="s">
        <v>861</v>
      </c>
      <c r="H3523" s="27" t="s">
        <v>16125</v>
      </c>
      <c r="I3523" s="25" t="s">
        <v>15481</v>
      </c>
      <c r="J3523" s="25" t="s">
        <v>864</v>
      </c>
      <c r="K3523" s="25" t="s">
        <v>865</v>
      </c>
      <c r="L3523" s="25" t="s">
        <v>16126</v>
      </c>
      <c r="M3523" s="25" t="s">
        <v>106</v>
      </c>
      <c r="N3523" s="25" t="s">
        <v>36</v>
      </c>
      <c r="O3523" s="25" t="s">
        <v>106</v>
      </c>
      <c r="P3523" s="25" t="s">
        <v>2266</v>
      </c>
      <c r="Q3523" s="25" t="s">
        <v>2267</v>
      </c>
      <c r="R3523" s="25" t="s">
        <v>2268</v>
      </c>
      <c r="S3523" s="25" t="s">
        <v>41</v>
      </c>
      <c r="T3523" s="28" t="s">
        <v>62</v>
      </c>
      <c r="U3523" s="28" t="s">
        <v>2462</v>
      </c>
      <c r="V3523" s="25" t="s">
        <v>83</v>
      </c>
      <c r="W3523" s="24">
        <v>2024</v>
      </c>
    </row>
    <row r="3524" spans="1:23" ht="34.799999999999997" x14ac:dyDescent="0.35">
      <c r="A3524" s="25" t="s">
        <v>16127</v>
      </c>
      <c r="B3524" s="25" t="s">
        <v>25</v>
      </c>
      <c r="C3524" s="26" t="s">
        <v>26</v>
      </c>
      <c r="D3524" s="25" t="s">
        <v>227</v>
      </c>
      <c r="E3524" s="25" t="s">
        <v>16128</v>
      </c>
      <c r="F3524" s="25" t="s">
        <v>671</v>
      </c>
      <c r="G3524" s="25" t="s">
        <v>49</v>
      </c>
      <c r="H3524" s="27" t="s">
        <v>16129</v>
      </c>
      <c r="I3524" s="25"/>
      <c r="J3524" s="25" t="s">
        <v>51</v>
      </c>
      <c r="K3524" s="25" t="s">
        <v>15289</v>
      </c>
      <c r="L3524" s="25" t="s">
        <v>16130</v>
      </c>
      <c r="M3524" s="25" t="s">
        <v>235</v>
      </c>
      <c r="N3524" s="25" t="s">
        <v>36</v>
      </c>
      <c r="O3524" s="25" t="s">
        <v>37</v>
      </c>
      <c r="P3524" s="25" t="s">
        <v>16131</v>
      </c>
      <c r="Q3524" s="25" t="s">
        <v>16132</v>
      </c>
      <c r="R3524" s="25" t="s">
        <v>16133</v>
      </c>
      <c r="S3524" s="25" t="s">
        <v>41</v>
      </c>
      <c r="T3524" s="28" t="s">
        <v>42</v>
      </c>
      <c r="U3524" s="28" t="s">
        <v>12813</v>
      </c>
      <c r="V3524" s="25" t="s">
        <v>43</v>
      </c>
      <c r="W3524" s="24">
        <v>2024</v>
      </c>
    </row>
    <row r="3525" spans="1:23" ht="34.799999999999997" x14ac:dyDescent="0.35">
      <c r="A3525" s="25" t="s">
        <v>16127</v>
      </c>
      <c r="B3525" s="25" t="s">
        <v>25</v>
      </c>
      <c r="C3525" s="26" t="s">
        <v>26</v>
      </c>
      <c r="D3525" s="25" t="s">
        <v>227</v>
      </c>
      <c r="E3525" s="25" t="s">
        <v>16134</v>
      </c>
      <c r="F3525" s="25" t="s">
        <v>59</v>
      </c>
      <c r="G3525" s="25" t="s">
        <v>49</v>
      </c>
      <c r="H3525" s="27" t="s">
        <v>16135</v>
      </c>
      <c r="I3525" s="25"/>
      <c r="J3525" s="25" t="s">
        <v>51</v>
      </c>
      <c r="K3525" s="25" t="s">
        <v>60</v>
      </c>
      <c r="L3525" s="25" t="s">
        <v>16136</v>
      </c>
      <c r="M3525" s="25" t="s">
        <v>235</v>
      </c>
      <c r="N3525" s="25" t="s">
        <v>36</v>
      </c>
      <c r="O3525" s="25" t="s">
        <v>37</v>
      </c>
      <c r="P3525" s="25" t="s">
        <v>16131</v>
      </c>
      <c r="Q3525" s="25" t="s">
        <v>16132</v>
      </c>
      <c r="R3525" s="25" t="s">
        <v>16133</v>
      </c>
      <c r="S3525" s="25" t="s">
        <v>41</v>
      </c>
      <c r="T3525" s="28" t="s">
        <v>62</v>
      </c>
      <c r="U3525" s="28" t="s">
        <v>12813</v>
      </c>
      <c r="V3525" s="25" t="s">
        <v>43</v>
      </c>
      <c r="W3525" s="24">
        <v>2024</v>
      </c>
    </row>
    <row r="3526" spans="1:23" ht="69.599999999999994" x14ac:dyDescent="0.35">
      <c r="A3526" s="25" t="s">
        <v>5417</v>
      </c>
      <c r="B3526" s="25" t="s">
        <v>181</v>
      </c>
      <c r="C3526" s="26" t="s">
        <v>182</v>
      </c>
      <c r="D3526" s="25" t="s">
        <v>249</v>
      </c>
      <c r="E3526" s="25" t="s">
        <v>16137</v>
      </c>
      <c r="F3526" s="25" t="s">
        <v>4177</v>
      </c>
      <c r="G3526" s="25" t="s">
        <v>4177</v>
      </c>
      <c r="H3526" s="27" t="s">
        <v>16138</v>
      </c>
      <c r="I3526" s="25"/>
      <c r="J3526" s="25" t="s">
        <v>4179</v>
      </c>
      <c r="K3526" s="25" t="s">
        <v>4180</v>
      </c>
      <c r="L3526" s="25" t="s">
        <v>16139</v>
      </c>
      <c r="M3526" s="25" t="s">
        <v>253</v>
      </c>
      <c r="N3526" s="25" t="s">
        <v>188</v>
      </c>
      <c r="O3526" s="25" t="s">
        <v>189</v>
      </c>
      <c r="P3526" s="25" t="s">
        <v>5421</v>
      </c>
      <c r="Q3526" s="25" t="s">
        <v>5422</v>
      </c>
      <c r="R3526" s="25">
        <v>999999999</v>
      </c>
      <c r="S3526" s="25" t="s">
        <v>41</v>
      </c>
      <c r="T3526" s="28" t="s">
        <v>62</v>
      </c>
      <c r="U3526" s="28" t="s">
        <v>2462</v>
      </c>
      <c r="V3526" s="25" t="s">
        <v>83</v>
      </c>
      <c r="W3526" s="24">
        <v>2024</v>
      </c>
    </row>
    <row r="3527" spans="1:23" ht="69.599999999999994" x14ac:dyDescent="0.35">
      <c r="A3527" s="25" t="s">
        <v>5417</v>
      </c>
      <c r="B3527" s="25" t="s">
        <v>181</v>
      </c>
      <c r="C3527" s="26" t="s">
        <v>182</v>
      </c>
      <c r="D3527" s="25" t="s">
        <v>249</v>
      </c>
      <c r="E3527" s="25" t="s">
        <v>16140</v>
      </c>
      <c r="F3527" s="25" t="s">
        <v>16141</v>
      </c>
      <c r="G3527" s="25" t="s">
        <v>795</v>
      </c>
      <c r="H3527" s="27" t="s">
        <v>16142</v>
      </c>
      <c r="I3527" s="25"/>
      <c r="J3527" s="25" t="s">
        <v>798</v>
      </c>
      <c r="K3527" s="25" t="s">
        <v>798</v>
      </c>
      <c r="L3527" s="25" t="s">
        <v>16143</v>
      </c>
      <c r="M3527" s="25" t="s">
        <v>253</v>
      </c>
      <c r="N3527" s="25" t="s">
        <v>188</v>
      </c>
      <c r="O3527" s="25" t="s">
        <v>189</v>
      </c>
      <c r="P3527" s="25" t="s">
        <v>5421</v>
      </c>
      <c r="Q3527" s="25" t="s">
        <v>5422</v>
      </c>
      <c r="R3527" s="25">
        <v>999999999</v>
      </c>
      <c r="S3527" s="25" t="s">
        <v>41</v>
      </c>
      <c r="T3527" s="28" t="s">
        <v>62</v>
      </c>
      <c r="U3527" s="28" t="s">
        <v>2462</v>
      </c>
      <c r="V3527" s="25" t="s">
        <v>83</v>
      </c>
      <c r="W3527" s="24">
        <v>2024</v>
      </c>
    </row>
    <row r="3528" spans="1:23" ht="87" x14ac:dyDescent="0.35">
      <c r="A3528" s="25" t="s">
        <v>16144</v>
      </c>
      <c r="B3528" s="25" t="s">
        <v>194</v>
      </c>
      <c r="C3528" s="26" t="s">
        <v>195</v>
      </c>
      <c r="D3528" s="25" t="s">
        <v>161</v>
      </c>
      <c r="E3528" s="25" t="s">
        <v>16145</v>
      </c>
      <c r="F3528" s="25" t="s">
        <v>5171</v>
      </c>
      <c r="G3528" s="25" t="s">
        <v>5172</v>
      </c>
      <c r="H3528" s="27" t="s">
        <v>16146</v>
      </c>
      <c r="I3528" s="25"/>
      <c r="J3528" s="25" t="s">
        <v>5174</v>
      </c>
      <c r="K3528" s="25" t="s">
        <v>5175</v>
      </c>
      <c r="L3528" s="25" t="s">
        <v>16147</v>
      </c>
      <c r="M3528" s="25" t="s">
        <v>167</v>
      </c>
      <c r="N3528" s="25" t="s">
        <v>202</v>
      </c>
      <c r="O3528" s="25" t="s">
        <v>189</v>
      </c>
      <c r="P3528" s="25" t="s">
        <v>16148</v>
      </c>
      <c r="Q3528" s="25" t="s">
        <v>16149</v>
      </c>
      <c r="R3528" s="25" t="s">
        <v>16150</v>
      </c>
      <c r="S3528" s="25" t="s">
        <v>41</v>
      </c>
      <c r="T3528" s="28" t="s">
        <v>42</v>
      </c>
      <c r="U3528" s="28" t="s">
        <v>12813</v>
      </c>
      <c r="V3528" s="25" t="s">
        <v>43</v>
      </c>
      <c r="W3528" s="24">
        <v>2024</v>
      </c>
    </row>
    <row r="3529" spans="1:23" ht="87" x14ac:dyDescent="0.35">
      <c r="A3529" s="25" t="s">
        <v>16151</v>
      </c>
      <c r="B3529" s="25" t="s">
        <v>194</v>
      </c>
      <c r="C3529" s="26" t="s">
        <v>195</v>
      </c>
      <c r="D3529" s="25" t="s">
        <v>161</v>
      </c>
      <c r="E3529" s="25" t="s">
        <v>16152</v>
      </c>
      <c r="F3529" s="25" t="s">
        <v>16153</v>
      </c>
      <c r="G3529" s="25" t="s">
        <v>230</v>
      </c>
      <c r="H3529" s="27" t="s">
        <v>16154</v>
      </c>
      <c r="I3529" s="25"/>
      <c r="J3529" s="25" t="s">
        <v>232</v>
      </c>
      <c r="K3529" s="25" t="s">
        <v>16155</v>
      </c>
      <c r="L3529" s="25" t="s">
        <v>16156</v>
      </c>
      <c r="M3529" s="25" t="s">
        <v>167</v>
      </c>
      <c r="N3529" s="25" t="s">
        <v>202</v>
      </c>
      <c r="O3529" s="25" t="s">
        <v>189</v>
      </c>
      <c r="P3529" s="25" t="s">
        <v>16157</v>
      </c>
      <c r="Q3529" s="25" t="s">
        <v>16158</v>
      </c>
      <c r="R3529" s="25" t="s">
        <v>16159</v>
      </c>
      <c r="S3529" s="25" t="s">
        <v>41</v>
      </c>
      <c r="T3529" s="28" t="s">
        <v>42</v>
      </c>
      <c r="U3529" s="28" t="s">
        <v>12813</v>
      </c>
      <c r="V3529" s="25" t="s">
        <v>43</v>
      </c>
      <c r="W3529" s="24">
        <v>2024</v>
      </c>
    </row>
    <row r="3530" spans="1:23" ht="34.799999999999997" x14ac:dyDescent="0.35">
      <c r="A3530" s="25" t="s">
        <v>16160</v>
      </c>
      <c r="B3530" s="25" t="s">
        <v>70</v>
      </c>
      <c r="C3530" s="26" t="s">
        <v>26</v>
      </c>
      <c r="D3530" s="25" t="s">
        <v>71</v>
      </c>
      <c r="E3530" s="25" t="s">
        <v>16161</v>
      </c>
      <c r="F3530" s="25" t="s">
        <v>59</v>
      </c>
      <c r="G3530" s="25" t="s">
        <v>49</v>
      </c>
      <c r="H3530" s="27" t="s">
        <v>16162</v>
      </c>
      <c r="I3530" s="25" t="s">
        <v>12031</v>
      </c>
      <c r="J3530" s="25" t="s">
        <v>51</v>
      </c>
      <c r="K3530" s="25" t="s">
        <v>60</v>
      </c>
      <c r="L3530" s="25" t="s">
        <v>16163</v>
      </c>
      <c r="M3530" s="25" t="s">
        <v>79</v>
      </c>
      <c r="N3530" s="25" t="s">
        <v>36</v>
      </c>
      <c r="O3530" s="25" t="s">
        <v>79</v>
      </c>
      <c r="P3530" s="25" t="s">
        <v>12032</v>
      </c>
      <c r="Q3530" s="25" t="s">
        <v>12033</v>
      </c>
      <c r="R3530" s="25" t="s">
        <v>12034</v>
      </c>
      <c r="S3530" s="25" t="s">
        <v>41</v>
      </c>
      <c r="T3530" s="28" t="s">
        <v>62</v>
      </c>
      <c r="U3530" s="28" t="s">
        <v>2462</v>
      </c>
      <c r="V3530" s="25" t="s">
        <v>83</v>
      </c>
      <c r="W3530" s="24">
        <v>2024</v>
      </c>
    </row>
    <row r="3531" spans="1:23" ht="34.799999999999997" x14ac:dyDescent="0.35">
      <c r="A3531" s="25" t="s">
        <v>35528</v>
      </c>
      <c r="B3531" s="25" t="s">
        <v>70</v>
      </c>
      <c r="C3531" s="26" t="s">
        <v>26</v>
      </c>
      <c r="D3531" s="25" t="s">
        <v>71</v>
      </c>
      <c r="E3531" s="25" t="s">
        <v>35529</v>
      </c>
      <c r="F3531" s="25" t="s">
        <v>390</v>
      </c>
      <c r="G3531" s="25" t="s">
        <v>391</v>
      </c>
      <c r="H3531" s="27" t="s">
        <v>35530</v>
      </c>
      <c r="I3531" s="25" t="s">
        <v>12031</v>
      </c>
      <c r="J3531" s="25" t="s">
        <v>393</v>
      </c>
      <c r="K3531" s="25" t="s">
        <v>394</v>
      </c>
      <c r="L3531" s="25" t="s">
        <v>35531</v>
      </c>
      <c r="M3531" s="25" t="s">
        <v>79</v>
      </c>
      <c r="N3531" s="25" t="s">
        <v>36</v>
      </c>
      <c r="O3531" s="25" t="s">
        <v>79</v>
      </c>
      <c r="P3531" s="25" t="s">
        <v>12032</v>
      </c>
      <c r="Q3531" s="25" t="s">
        <v>16164</v>
      </c>
      <c r="R3531" s="25" t="s">
        <v>16165</v>
      </c>
      <c r="S3531" s="25" t="s">
        <v>41</v>
      </c>
      <c r="T3531" s="28" t="s">
        <v>62</v>
      </c>
      <c r="U3531" s="28" t="s">
        <v>2462</v>
      </c>
      <c r="V3531" s="25" t="s">
        <v>83</v>
      </c>
      <c r="W3531" s="24">
        <v>2024</v>
      </c>
    </row>
    <row r="3532" spans="1:23" ht="34.799999999999997" x14ac:dyDescent="0.35">
      <c r="A3532" s="25" t="s">
        <v>35532</v>
      </c>
      <c r="B3532" s="25" t="s">
        <v>70</v>
      </c>
      <c r="C3532" s="26" t="s">
        <v>26</v>
      </c>
      <c r="D3532" s="25" t="s">
        <v>71</v>
      </c>
      <c r="E3532" s="25" t="s">
        <v>35533</v>
      </c>
      <c r="F3532" s="25" t="s">
        <v>35534</v>
      </c>
      <c r="G3532" s="25" t="s">
        <v>100</v>
      </c>
      <c r="H3532" s="27" t="s">
        <v>35535</v>
      </c>
      <c r="I3532" s="25" t="s">
        <v>12031</v>
      </c>
      <c r="J3532" s="25" t="s">
        <v>103</v>
      </c>
      <c r="K3532" s="25" t="s">
        <v>35536</v>
      </c>
      <c r="L3532" s="25" t="s">
        <v>35537</v>
      </c>
      <c r="M3532" s="25" t="s">
        <v>79</v>
      </c>
      <c r="N3532" s="25" t="s">
        <v>36</v>
      </c>
      <c r="O3532" s="25" t="s">
        <v>79</v>
      </c>
      <c r="P3532" s="25" t="s">
        <v>12032</v>
      </c>
      <c r="Q3532" s="25" t="s">
        <v>16166</v>
      </c>
      <c r="R3532" s="25" t="s">
        <v>16167</v>
      </c>
      <c r="S3532" s="25" t="s">
        <v>41</v>
      </c>
      <c r="T3532" s="28" t="s">
        <v>62</v>
      </c>
      <c r="U3532" s="28" t="s">
        <v>2462</v>
      </c>
      <c r="V3532" s="25" t="s">
        <v>83</v>
      </c>
      <c r="W3532" s="24">
        <v>2024</v>
      </c>
    </row>
    <row r="3533" spans="1:23" ht="34.799999999999997" x14ac:dyDescent="0.35">
      <c r="A3533" s="25" t="s">
        <v>5799</v>
      </c>
      <c r="B3533" s="25" t="s">
        <v>70</v>
      </c>
      <c r="C3533" s="26" t="s">
        <v>26</v>
      </c>
      <c r="D3533" s="25" t="s">
        <v>71</v>
      </c>
      <c r="E3533" s="25" t="s">
        <v>16168</v>
      </c>
      <c r="F3533" s="25" t="s">
        <v>8052</v>
      </c>
      <c r="G3533" s="25" t="s">
        <v>327</v>
      </c>
      <c r="H3533" s="27">
        <v>19600</v>
      </c>
      <c r="I3533" s="25" t="s">
        <v>5801</v>
      </c>
      <c r="J3533" s="25" t="s">
        <v>329</v>
      </c>
      <c r="K3533" s="25" t="s">
        <v>16169</v>
      </c>
      <c r="L3533" s="25" t="s">
        <v>16170</v>
      </c>
      <c r="M3533" s="25" t="s">
        <v>79</v>
      </c>
      <c r="N3533" s="25" t="s">
        <v>36</v>
      </c>
      <c r="O3533" s="25" t="s">
        <v>79</v>
      </c>
      <c r="P3533" s="25" t="s">
        <v>5803</v>
      </c>
      <c r="Q3533" s="25" t="s">
        <v>5804</v>
      </c>
      <c r="R3533" s="25" t="s">
        <v>5805</v>
      </c>
      <c r="S3533" s="25" t="s">
        <v>41</v>
      </c>
      <c r="T3533" s="28" t="s">
        <v>62</v>
      </c>
      <c r="U3533" s="28" t="s">
        <v>2462</v>
      </c>
      <c r="V3533" s="25" t="s">
        <v>83</v>
      </c>
      <c r="W3533" s="24">
        <v>2024</v>
      </c>
    </row>
    <row r="3534" spans="1:23" ht="34.799999999999997" x14ac:dyDescent="0.35">
      <c r="A3534" s="25" t="s">
        <v>5799</v>
      </c>
      <c r="B3534" s="25" t="s">
        <v>70</v>
      </c>
      <c r="C3534" s="26" t="s">
        <v>26</v>
      </c>
      <c r="D3534" s="25" t="s">
        <v>71</v>
      </c>
      <c r="E3534" s="25" t="s">
        <v>16171</v>
      </c>
      <c r="F3534" s="25" t="s">
        <v>197</v>
      </c>
      <c r="G3534" s="25" t="s">
        <v>49</v>
      </c>
      <c r="H3534" s="27">
        <v>19600</v>
      </c>
      <c r="I3534" s="25" t="s">
        <v>5801</v>
      </c>
      <c r="J3534" s="25" t="s">
        <v>51</v>
      </c>
      <c r="K3534" s="25" t="s">
        <v>5990</v>
      </c>
      <c r="L3534" s="25" t="s">
        <v>16172</v>
      </c>
      <c r="M3534" s="25" t="s">
        <v>79</v>
      </c>
      <c r="N3534" s="25" t="s">
        <v>36</v>
      </c>
      <c r="O3534" s="25" t="s">
        <v>79</v>
      </c>
      <c r="P3534" s="25" t="s">
        <v>5803</v>
      </c>
      <c r="Q3534" s="25" t="s">
        <v>5804</v>
      </c>
      <c r="R3534" s="25" t="s">
        <v>5805</v>
      </c>
      <c r="S3534" s="25" t="s">
        <v>41</v>
      </c>
      <c r="T3534" s="28" t="s">
        <v>62</v>
      </c>
      <c r="U3534" s="28" t="s">
        <v>2462</v>
      </c>
      <c r="V3534" s="25" t="s">
        <v>83</v>
      </c>
      <c r="W3534" s="24">
        <v>2024</v>
      </c>
    </row>
    <row r="3535" spans="1:23" ht="34.799999999999997" x14ac:dyDescent="0.35">
      <c r="A3535" s="25" t="s">
        <v>5799</v>
      </c>
      <c r="B3535" s="25" t="s">
        <v>70</v>
      </c>
      <c r="C3535" s="26" t="s">
        <v>26</v>
      </c>
      <c r="D3535" s="25" t="s">
        <v>71</v>
      </c>
      <c r="E3535" s="25" t="s">
        <v>16173</v>
      </c>
      <c r="F3535" s="25" t="s">
        <v>111</v>
      </c>
      <c r="G3535" s="25" t="s">
        <v>49</v>
      </c>
      <c r="H3535" s="27">
        <v>19600</v>
      </c>
      <c r="I3535" s="25" t="s">
        <v>5801</v>
      </c>
      <c r="J3535" s="25" t="s">
        <v>51</v>
      </c>
      <c r="K3535" s="25" t="s">
        <v>113</v>
      </c>
      <c r="L3535" s="25" t="s">
        <v>16172</v>
      </c>
      <c r="M3535" s="25" t="s">
        <v>79</v>
      </c>
      <c r="N3535" s="25" t="s">
        <v>36</v>
      </c>
      <c r="O3535" s="25" t="s">
        <v>79</v>
      </c>
      <c r="P3535" s="25" t="s">
        <v>5803</v>
      </c>
      <c r="Q3535" s="25" t="s">
        <v>5804</v>
      </c>
      <c r="R3535" s="25" t="s">
        <v>5805</v>
      </c>
      <c r="S3535" s="25" t="s">
        <v>41</v>
      </c>
      <c r="T3535" s="28" t="s">
        <v>62</v>
      </c>
      <c r="U3535" s="28" t="s">
        <v>2462</v>
      </c>
      <c r="V3535" s="25" t="s">
        <v>83</v>
      </c>
      <c r="W3535" s="24">
        <v>2024</v>
      </c>
    </row>
    <row r="3536" spans="1:23" ht="34.799999999999997" x14ac:dyDescent="0.35">
      <c r="A3536" s="25" t="s">
        <v>5799</v>
      </c>
      <c r="B3536" s="25" t="s">
        <v>70</v>
      </c>
      <c r="C3536" s="26" t="s">
        <v>26</v>
      </c>
      <c r="D3536" s="25" t="s">
        <v>71</v>
      </c>
      <c r="E3536" s="25" t="s">
        <v>16174</v>
      </c>
      <c r="F3536" s="25" t="s">
        <v>111</v>
      </c>
      <c r="G3536" s="25" t="s">
        <v>49</v>
      </c>
      <c r="H3536" s="27">
        <v>19600</v>
      </c>
      <c r="I3536" s="25" t="s">
        <v>5801</v>
      </c>
      <c r="J3536" s="25" t="s">
        <v>51</v>
      </c>
      <c r="K3536" s="25" t="s">
        <v>113</v>
      </c>
      <c r="L3536" s="25" t="s">
        <v>16175</v>
      </c>
      <c r="M3536" s="25" t="s">
        <v>79</v>
      </c>
      <c r="N3536" s="25" t="s">
        <v>36</v>
      </c>
      <c r="O3536" s="25" t="s">
        <v>79</v>
      </c>
      <c r="P3536" s="25" t="s">
        <v>5803</v>
      </c>
      <c r="Q3536" s="25" t="s">
        <v>5804</v>
      </c>
      <c r="R3536" s="25" t="s">
        <v>5805</v>
      </c>
      <c r="S3536" s="25" t="s">
        <v>41</v>
      </c>
      <c r="T3536" s="28" t="s">
        <v>62</v>
      </c>
      <c r="U3536" s="28" t="s">
        <v>2462</v>
      </c>
      <c r="V3536" s="25" t="s">
        <v>83</v>
      </c>
      <c r="W3536" s="24">
        <v>2024</v>
      </c>
    </row>
    <row r="3537" spans="1:23" ht="34.799999999999997" x14ac:dyDescent="0.35">
      <c r="A3537" s="25" t="s">
        <v>2261</v>
      </c>
      <c r="B3537" s="25" t="s">
        <v>96</v>
      </c>
      <c r="C3537" s="26" t="s">
        <v>26</v>
      </c>
      <c r="D3537" s="25" t="s">
        <v>97</v>
      </c>
      <c r="E3537" s="25" t="s">
        <v>16176</v>
      </c>
      <c r="F3537" s="25" t="s">
        <v>5833</v>
      </c>
      <c r="G3537" s="25" t="s">
        <v>100</v>
      </c>
      <c r="H3537" s="27" t="s">
        <v>16177</v>
      </c>
      <c r="I3537" s="25" t="s">
        <v>16178</v>
      </c>
      <c r="J3537" s="25" t="s">
        <v>103</v>
      </c>
      <c r="K3537" s="25" t="s">
        <v>5834</v>
      </c>
      <c r="L3537" s="25" t="s">
        <v>16179</v>
      </c>
      <c r="M3537" s="25" t="s">
        <v>106</v>
      </c>
      <c r="N3537" s="25" t="s">
        <v>36</v>
      </c>
      <c r="O3537" s="25" t="s">
        <v>106</v>
      </c>
      <c r="P3537" s="25" t="s">
        <v>2266</v>
      </c>
      <c r="Q3537" s="25" t="s">
        <v>2267</v>
      </c>
      <c r="R3537" s="25" t="s">
        <v>2268</v>
      </c>
      <c r="S3537" s="25" t="s">
        <v>41</v>
      </c>
      <c r="T3537" s="28" t="s">
        <v>62</v>
      </c>
      <c r="U3537" s="28" t="s">
        <v>2462</v>
      </c>
      <c r="V3537" s="25" t="s">
        <v>83</v>
      </c>
      <c r="W3537" s="24">
        <v>2024</v>
      </c>
    </row>
    <row r="3538" spans="1:23" ht="34.799999999999997" x14ac:dyDescent="0.3">
      <c r="A3538" s="25" t="s">
        <v>16180</v>
      </c>
      <c r="B3538" s="25" t="s">
        <v>45</v>
      </c>
      <c r="C3538" s="26" t="s">
        <v>26</v>
      </c>
      <c r="D3538" s="25" t="s">
        <v>46</v>
      </c>
      <c r="E3538" s="25" t="s">
        <v>16181</v>
      </c>
      <c r="F3538" s="25" t="s">
        <v>111</v>
      </c>
      <c r="G3538" s="25" t="s">
        <v>49</v>
      </c>
      <c r="H3538" s="27">
        <v>15662</v>
      </c>
      <c r="I3538" s="25"/>
      <c r="J3538" s="25" t="s">
        <v>51</v>
      </c>
      <c r="K3538" s="25" t="s">
        <v>113</v>
      </c>
      <c r="L3538" s="25" t="s">
        <v>16182</v>
      </c>
      <c r="M3538" s="25" t="s">
        <v>54</v>
      </c>
      <c r="N3538" s="25" t="s">
        <v>36</v>
      </c>
      <c r="O3538" s="25" t="s">
        <v>54</v>
      </c>
      <c r="P3538" s="25" t="s">
        <v>16183</v>
      </c>
      <c r="Q3538" s="25" t="s">
        <v>16184</v>
      </c>
      <c r="R3538" s="25" t="s">
        <v>16185</v>
      </c>
      <c r="S3538" s="25" t="s">
        <v>41</v>
      </c>
      <c r="T3538" s="28" t="s">
        <v>42</v>
      </c>
      <c r="U3538" s="28"/>
      <c r="V3538" s="25" t="s">
        <v>83</v>
      </c>
      <c r="W3538" s="23"/>
    </row>
    <row r="3539" spans="1:23" ht="34.799999999999997" x14ac:dyDescent="0.3">
      <c r="A3539" s="25" t="s">
        <v>16180</v>
      </c>
      <c r="B3539" s="25" t="s">
        <v>45</v>
      </c>
      <c r="C3539" s="26" t="s">
        <v>26</v>
      </c>
      <c r="D3539" s="25" t="s">
        <v>46</v>
      </c>
      <c r="E3539" s="25" t="s">
        <v>16186</v>
      </c>
      <c r="F3539" s="25" t="s">
        <v>111</v>
      </c>
      <c r="G3539" s="25" t="s">
        <v>49</v>
      </c>
      <c r="H3539" s="27">
        <v>15662</v>
      </c>
      <c r="I3539" s="25"/>
      <c r="J3539" s="25" t="s">
        <v>51</v>
      </c>
      <c r="K3539" s="25" t="s">
        <v>113</v>
      </c>
      <c r="L3539" s="25" t="s">
        <v>16187</v>
      </c>
      <c r="M3539" s="25" t="s">
        <v>54</v>
      </c>
      <c r="N3539" s="25" t="s">
        <v>36</v>
      </c>
      <c r="O3539" s="25" t="s">
        <v>54</v>
      </c>
      <c r="P3539" s="25" t="s">
        <v>16183</v>
      </c>
      <c r="Q3539" s="25" t="s">
        <v>16184</v>
      </c>
      <c r="R3539" s="25" t="s">
        <v>16185</v>
      </c>
      <c r="S3539" s="25" t="s">
        <v>41</v>
      </c>
      <c r="T3539" s="28" t="s">
        <v>62</v>
      </c>
      <c r="U3539" s="28"/>
      <c r="V3539" s="25" t="s">
        <v>83</v>
      </c>
      <c r="W3539" s="23"/>
    </row>
    <row r="3540" spans="1:23" ht="34.799999999999997" x14ac:dyDescent="0.3">
      <c r="A3540" s="25" t="s">
        <v>16180</v>
      </c>
      <c r="B3540" s="25" t="s">
        <v>45</v>
      </c>
      <c r="C3540" s="26" t="s">
        <v>26</v>
      </c>
      <c r="D3540" s="25" t="s">
        <v>46</v>
      </c>
      <c r="E3540" s="25" t="s">
        <v>16188</v>
      </c>
      <c r="F3540" s="25" t="s">
        <v>208</v>
      </c>
      <c r="G3540" s="25" t="s">
        <v>49</v>
      </c>
      <c r="H3540" s="27">
        <v>15662</v>
      </c>
      <c r="I3540" s="25"/>
      <c r="J3540" s="25" t="s">
        <v>51</v>
      </c>
      <c r="K3540" s="25" t="s">
        <v>210</v>
      </c>
      <c r="L3540" s="25" t="s">
        <v>16189</v>
      </c>
      <c r="M3540" s="25" t="s">
        <v>54</v>
      </c>
      <c r="N3540" s="25" t="s">
        <v>36</v>
      </c>
      <c r="O3540" s="25" t="s">
        <v>54</v>
      </c>
      <c r="P3540" s="25" t="s">
        <v>16183</v>
      </c>
      <c r="Q3540" s="25" t="s">
        <v>16184</v>
      </c>
      <c r="R3540" s="25" t="s">
        <v>16185</v>
      </c>
      <c r="S3540" s="25" t="s">
        <v>41</v>
      </c>
      <c r="T3540" s="28" t="s">
        <v>62</v>
      </c>
      <c r="U3540" s="28"/>
      <c r="V3540" s="25" t="s">
        <v>83</v>
      </c>
      <c r="W3540" s="23"/>
    </row>
    <row r="3541" spans="1:23" ht="34.799999999999997" x14ac:dyDescent="0.3">
      <c r="A3541" s="25" t="s">
        <v>16180</v>
      </c>
      <c r="B3541" s="25" t="s">
        <v>45</v>
      </c>
      <c r="C3541" s="26" t="s">
        <v>26</v>
      </c>
      <c r="D3541" s="25" t="s">
        <v>46</v>
      </c>
      <c r="E3541" s="25" t="s">
        <v>16190</v>
      </c>
      <c r="F3541" s="25" t="s">
        <v>208</v>
      </c>
      <c r="G3541" s="25" t="s">
        <v>49</v>
      </c>
      <c r="H3541" s="27">
        <v>15662</v>
      </c>
      <c r="I3541" s="25"/>
      <c r="J3541" s="25" t="s">
        <v>51</v>
      </c>
      <c r="K3541" s="25" t="s">
        <v>210</v>
      </c>
      <c r="L3541" s="25" t="s">
        <v>16191</v>
      </c>
      <c r="M3541" s="25" t="s">
        <v>54</v>
      </c>
      <c r="N3541" s="25" t="s">
        <v>36</v>
      </c>
      <c r="O3541" s="25" t="s">
        <v>54</v>
      </c>
      <c r="P3541" s="25" t="s">
        <v>16183</v>
      </c>
      <c r="Q3541" s="25" t="s">
        <v>16184</v>
      </c>
      <c r="R3541" s="25" t="s">
        <v>16185</v>
      </c>
      <c r="S3541" s="25" t="s">
        <v>41</v>
      </c>
      <c r="T3541" s="28" t="s">
        <v>62</v>
      </c>
      <c r="U3541" s="28"/>
      <c r="V3541" s="25" t="s">
        <v>83</v>
      </c>
      <c r="W3541" s="23"/>
    </row>
    <row r="3542" spans="1:23" ht="34.799999999999997" x14ac:dyDescent="0.3">
      <c r="A3542" s="25" t="s">
        <v>16180</v>
      </c>
      <c r="B3542" s="25" t="s">
        <v>45</v>
      </c>
      <c r="C3542" s="26" t="s">
        <v>26</v>
      </c>
      <c r="D3542" s="25" t="s">
        <v>46</v>
      </c>
      <c r="E3542" s="25" t="s">
        <v>35538</v>
      </c>
      <c r="F3542" s="25" t="s">
        <v>59</v>
      </c>
      <c r="G3542" s="25" t="s">
        <v>49</v>
      </c>
      <c r="H3542" s="27">
        <v>15662</v>
      </c>
      <c r="I3542" s="25"/>
      <c r="J3542" s="25" t="s">
        <v>51</v>
      </c>
      <c r="K3542" s="25" t="s">
        <v>60</v>
      </c>
      <c r="L3542" s="25" t="s">
        <v>35539</v>
      </c>
      <c r="M3542" s="25" t="s">
        <v>54</v>
      </c>
      <c r="N3542" s="25" t="s">
        <v>36</v>
      </c>
      <c r="O3542" s="25" t="s">
        <v>54</v>
      </c>
      <c r="P3542" s="25" t="s">
        <v>16183</v>
      </c>
      <c r="Q3542" s="25" t="s">
        <v>16184</v>
      </c>
      <c r="R3542" s="25" t="s">
        <v>16185</v>
      </c>
      <c r="S3542" s="25" t="s">
        <v>41</v>
      </c>
      <c r="T3542" s="28" t="s">
        <v>62</v>
      </c>
      <c r="U3542" s="28"/>
      <c r="V3542" s="25" t="s">
        <v>83</v>
      </c>
      <c r="W3542" s="23"/>
    </row>
    <row r="3543" spans="1:23" ht="34.799999999999997" x14ac:dyDescent="0.3">
      <c r="A3543" s="25" t="s">
        <v>16180</v>
      </c>
      <c r="B3543" s="25" t="s">
        <v>45</v>
      </c>
      <c r="C3543" s="26" t="s">
        <v>26</v>
      </c>
      <c r="D3543" s="25" t="s">
        <v>46</v>
      </c>
      <c r="E3543" s="25" t="s">
        <v>16192</v>
      </c>
      <c r="F3543" s="25" t="s">
        <v>524</v>
      </c>
      <c r="G3543" s="25" t="s">
        <v>100</v>
      </c>
      <c r="H3543" s="27">
        <v>15662</v>
      </c>
      <c r="I3543" s="25"/>
      <c r="J3543" s="25" t="s">
        <v>103</v>
      </c>
      <c r="K3543" s="25" t="s">
        <v>14398</v>
      </c>
      <c r="L3543" s="25" t="s">
        <v>16193</v>
      </c>
      <c r="M3543" s="25" t="s">
        <v>54</v>
      </c>
      <c r="N3543" s="25" t="s">
        <v>36</v>
      </c>
      <c r="O3543" s="25" t="s">
        <v>54</v>
      </c>
      <c r="P3543" s="25" t="s">
        <v>16183</v>
      </c>
      <c r="Q3543" s="25" t="s">
        <v>16184</v>
      </c>
      <c r="R3543" s="25" t="s">
        <v>16185</v>
      </c>
      <c r="S3543" s="25" t="s">
        <v>41</v>
      </c>
      <c r="T3543" s="28" t="s">
        <v>62</v>
      </c>
      <c r="U3543" s="28"/>
      <c r="V3543" s="25" t="s">
        <v>83</v>
      </c>
      <c r="W3543" s="23"/>
    </row>
    <row r="3544" spans="1:23" ht="34.799999999999997" x14ac:dyDescent="0.3">
      <c r="A3544" s="25" t="s">
        <v>16180</v>
      </c>
      <c r="B3544" s="25" t="s">
        <v>45</v>
      </c>
      <c r="C3544" s="26" t="s">
        <v>26</v>
      </c>
      <c r="D3544" s="25" t="s">
        <v>46</v>
      </c>
      <c r="E3544" s="25" t="s">
        <v>16194</v>
      </c>
      <c r="F3544" s="25" t="s">
        <v>16195</v>
      </c>
      <c r="G3544" s="25" t="s">
        <v>49</v>
      </c>
      <c r="H3544" s="27">
        <v>15662</v>
      </c>
      <c r="I3544" s="25"/>
      <c r="J3544" s="25" t="s">
        <v>51</v>
      </c>
      <c r="K3544" s="25" t="s">
        <v>16196</v>
      </c>
      <c r="L3544" s="25" t="s">
        <v>16197</v>
      </c>
      <c r="M3544" s="25" t="s">
        <v>54</v>
      </c>
      <c r="N3544" s="25" t="s">
        <v>36</v>
      </c>
      <c r="O3544" s="25" t="s">
        <v>54</v>
      </c>
      <c r="P3544" s="25" t="s">
        <v>16183</v>
      </c>
      <c r="Q3544" s="25" t="s">
        <v>16184</v>
      </c>
      <c r="R3544" s="25" t="s">
        <v>16185</v>
      </c>
      <c r="S3544" s="25" t="s">
        <v>41</v>
      </c>
      <c r="T3544" s="28" t="s">
        <v>62</v>
      </c>
      <c r="U3544" s="28"/>
      <c r="V3544" s="25" t="s">
        <v>83</v>
      </c>
      <c r="W3544" s="23"/>
    </row>
    <row r="3545" spans="1:23" ht="34.799999999999997" x14ac:dyDescent="0.3">
      <c r="A3545" s="25" t="s">
        <v>16180</v>
      </c>
      <c r="B3545" s="25" t="s">
        <v>45</v>
      </c>
      <c r="C3545" s="26" t="s">
        <v>26</v>
      </c>
      <c r="D3545" s="25" t="s">
        <v>46</v>
      </c>
      <c r="E3545" s="25" t="s">
        <v>16198</v>
      </c>
      <c r="F3545" s="25" t="s">
        <v>364</v>
      </c>
      <c r="G3545" s="25" t="s">
        <v>49</v>
      </c>
      <c r="H3545" s="27">
        <v>15662</v>
      </c>
      <c r="I3545" s="25"/>
      <c r="J3545" s="25" t="s">
        <v>51</v>
      </c>
      <c r="K3545" s="25" t="s">
        <v>14802</v>
      </c>
      <c r="L3545" s="25" t="s">
        <v>16199</v>
      </c>
      <c r="M3545" s="25" t="s">
        <v>54</v>
      </c>
      <c r="N3545" s="25" t="s">
        <v>36</v>
      </c>
      <c r="O3545" s="25" t="s">
        <v>54</v>
      </c>
      <c r="P3545" s="25" t="s">
        <v>16183</v>
      </c>
      <c r="Q3545" s="25" t="s">
        <v>16184</v>
      </c>
      <c r="R3545" s="25" t="s">
        <v>16185</v>
      </c>
      <c r="S3545" s="25" t="s">
        <v>41</v>
      </c>
      <c r="T3545" s="28" t="s">
        <v>62</v>
      </c>
      <c r="U3545" s="28"/>
      <c r="V3545" s="25" t="s">
        <v>83</v>
      </c>
      <c r="W3545" s="23"/>
    </row>
    <row r="3546" spans="1:23" ht="34.799999999999997" x14ac:dyDescent="0.3">
      <c r="A3546" s="25" t="s">
        <v>16180</v>
      </c>
      <c r="B3546" s="25" t="s">
        <v>45</v>
      </c>
      <c r="C3546" s="26" t="s">
        <v>26</v>
      </c>
      <c r="D3546" s="25" t="s">
        <v>46</v>
      </c>
      <c r="E3546" s="25" t="s">
        <v>16200</v>
      </c>
      <c r="F3546" s="25" t="s">
        <v>377</v>
      </c>
      <c r="G3546" s="25" t="s">
        <v>100</v>
      </c>
      <c r="H3546" s="27">
        <v>15662</v>
      </c>
      <c r="I3546" s="25"/>
      <c r="J3546" s="25" t="s">
        <v>103</v>
      </c>
      <c r="K3546" s="25" t="s">
        <v>379</v>
      </c>
      <c r="L3546" s="25" t="s">
        <v>16201</v>
      </c>
      <c r="M3546" s="25" t="s">
        <v>54</v>
      </c>
      <c r="N3546" s="25" t="s">
        <v>36</v>
      </c>
      <c r="O3546" s="25" t="s">
        <v>54</v>
      </c>
      <c r="P3546" s="25" t="s">
        <v>16183</v>
      </c>
      <c r="Q3546" s="25" t="s">
        <v>16184</v>
      </c>
      <c r="R3546" s="25" t="s">
        <v>16185</v>
      </c>
      <c r="S3546" s="25" t="s">
        <v>41</v>
      </c>
      <c r="T3546" s="28" t="s">
        <v>62</v>
      </c>
      <c r="U3546" s="28"/>
      <c r="V3546" s="25" t="s">
        <v>83</v>
      </c>
      <c r="W3546" s="23"/>
    </row>
    <row r="3547" spans="1:23" ht="34.799999999999997" x14ac:dyDescent="0.3">
      <c r="A3547" s="25" t="s">
        <v>16180</v>
      </c>
      <c r="B3547" s="25" t="s">
        <v>45</v>
      </c>
      <c r="C3547" s="26" t="s">
        <v>26</v>
      </c>
      <c r="D3547" s="25" t="s">
        <v>46</v>
      </c>
      <c r="E3547" s="25" t="s">
        <v>16202</v>
      </c>
      <c r="F3547" s="25" t="s">
        <v>15023</v>
      </c>
      <c r="G3547" s="25" t="s">
        <v>100</v>
      </c>
      <c r="H3547" s="27">
        <v>15662</v>
      </c>
      <c r="I3547" s="25"/>
      <c r="J3547" s="25" t="s">
        <v>103</v>
      </c>
      <c r="K3547" s="25" t="s">
        <v>1264</v>
      </c>
      <c r="L3547" s="25" t="s">
        <v>16203</v>
      </c>
      <c r="M3547" s="25" t="s">
        <v>54</v>
      </c>
      <c r="N3547" s="25" t="s">
        <v>36</v>
      </c>
      <c r="O3547" s="25" t="s">
        <v>54</v>
      </c>
      <c r="P3547" s="25" t="s">
        <v>16183</v>
      </c>
      <c r="Q3547" s="25" t="s">
        <v>16184</v>
      </c>
      <c r="R3547" s="25" t="s">
        <v>16185</v>
      </c>
      <c r="S3547" s="25" t="s">
        <v>41</v>
      </c>
      <c r="T3547" s="28" t="s">
        <v>62</v>
      </c>
      <c r="U3547" s="28"/>
      <c r="V3547" s="25" t="s">
        <v>83</v>
      </c>
      <c r="W3547" s="23"/>
    </row>
    <row r="3548" spans="1:23" ht="34.799999999999997" x14ac:dyDescent="0.3">
      <c r="A3548" s="25" t="s">
        <v>16180</v>
      </c>
      <c r="B3548" s="25" t="s">
        <v>45</v>
      </c>
      <c r="C3548" s="26" t="s">
        <v>26</v>
      </c>
      <c r="D3548" s="25" t="s">
        <v>46</v>
      </c>
      <c r="E3548" s="25" t="s">
        <v>16204</v>
      </c>
      <c r="F3548" s="25" t="s">
        <v>99</v>
      </c>
      <c r="G3548" s="25" t="s">
        <v>100</v>
      </c>
      <c r="H3548" s="27">
        <v>15662</v>
      </c>
      <c r="I3548" s="25"/>
      <c r="J3548" s="25" t="s">
        <v>103</v>
      </c>
      <c r="K3548" s="25" t="s">
        <v>104</v>
      </c>
      <c r="L3548" s="25" t="s">
        <v>16205</v>
      </c>
      <c r="M3548" s="25" t="s">
        <v>54</v>
      </c>
      <c r="N3548" s="25" t="s">
        <v>36</v>
      </c>
      <c r="O3548" s="25" t="s">
        <v>54</v>
      </c>
      <c r="P3548" s="25" t="s">
        <v>16183</v>
      </c>
      <c r="Q3548" s="25" t="s">
        <v>16184</v>
      </c>
      <c r="R3548" s="25" t="s">
        <v>16185</v>
      </c>
      <c r="S3548" s="25" t="s">
        <v>41</v>
      </c>
      <c r="T3548" s="28" t="s">
        <v>62</v>
      </c>
      <c r="U3548" s="28"/>
      <c r="V3548" s="25" t="s">
        <v>83</v>
      </c>
      <c r="W3548" s="23"/>
    </row>
    <row r="3549" spans="1:23" ht="34.799999999999997" x14ac:dyDescent="0.3">
      <c r="A3549" s="25" t="s">
        <v>16180</v>
      </c>
      <c r="B3549" s="25" t="s">
        <v>45</v>
      </c>
      <c r="C3549" s="26" t="s">
        <v>26</v>
      </c>
      <c r="D3549" s="25" t="s">
        <v>46</v>
      </c>
      <c r="E3549" s="25" t="s">
        <v>16206</v>
      </c>
      <c r="F3549" s="25" t="s">
        <v>313</v>
      </c>
      <c r="G3549" s="25" t="s">
        <v>49</v>
      </c>
      <c r="H3549" s="27">
        <v>15662</v>
      </c>
      <c r="I3549" s="25"/>
      <c r="J3549" s="25" t="s">
        <v>51</v>
      </c>
      <c r="K3549" s="25" t="s">
        <v>16064</v>
      </c>
      <c r="L3549" s="25" t="s">
        <v>16207</v>
      </c>
      <c r="M3549" s="25" t="s">
        <v>54</v>
      </c>
      <c r="N3549" s="25" t="s">
        <v>36</v>
      </c>
      <c r="O3549" s="25" t="s">
        <v>54</v>
      </c>
      <c r="P3549" s="25" t="s">
        <v>16183</v>
      </c>
      <c r="Q3549" s="25" t="s">
        <v>16184</v>
      </c>
      <c r="R3549" s="25" t="s">
        <v>16185</v>
      </c>
      <c r="S3549" s="25" t="s">
        <v>41</v>
      </c>
      <c r="T3549" s="28" t="s">
        <v>62</v>
      </c>
      <c r="U3549" s="28"/>
      <c r="V3549" s="25" t="s">
        <v>83</v>
      </c>
      <c r="W3549" s="23"/>
    </row>
    <row r="3550" spans="1:23" ht="34.799999999999997" x14ac:dyDescent="0.3">
      <c r="A3550" s="25" t="s">
        <v>16180</v>
      </c>
      <c r="B3550" s="25" t="s">
        <v>45</v>
      </c>
      <c r="C3550" s="26" t="s">
        <v>26</v>
      </c>
      <c r="D3550" s="25" t="s">
        <v>46</v>
      </c>
      <c r="E3550" s="25" t="s">
        <v>16208</v>
      </c>
      <c r="F3550" s="25" t="s">
        <v>135</v>
      </c>
      <c r="G3550" s="25" t="s">
        <v>65</v>
      </c>
      <c r="H3550" s="27">
        <v>15662</v>
      </c>
      <c r="I3550" s="25"/>
      <c r="J3550" s="25" t="s">
        <v>66</v>
      </c>
      <c r="K3550" s="25" t="s">
        <v>137</v>
      </c>
      <c r="L3550" s="25" t="s">
        <v>16209</v>
      </c>
      <c r="M3550" s="25" t="s">
        <v>54</v>
      </c>
      <c r="N3550" s="25" t="s">
        <v>36</v>
      </c>
      <c r="O3550" s="25" t="s">
        <v>54</v>
      </c>
      <c r="P3550" s="25" t="s">
        <v>16183</v>
      </c>
      <c r="Q3550" s="25" t="s">
        <v>16184</v>
      </c>
      <c r="R3550" s="25" t="s">
        <v>16185</v>
      </c>
      <c r="S3550" s="25" t="s">
        <v>41</v>
      </c>
      <c r="T3550" s="28" t="s">
        <v>62</v>
      </c>
      <c r="U3550" s="28"/>
      <c r="V3550" s="25" t="s">
        <v>83</v>
      </c>
      <c r="W3550" s="23"/>
    </row>
    <row r="3551" spans="1:23" ht="34.799999999999997" x14ac:dyDescent="0.3">
      <c r="A3551" s="25" t="s">
        <v>16180</v>
      </c>
      <c r="B3551" s="25" t="s">
        <v>45</v>
      </c>
      <c r="C3551" s="26" t="s">
        <v>26</v>
      </c>
      <c r="D3551" s="25" t="s">
        <v>46</v>
      </c>
      <c r="E3551" s="25" t="s">
        <v>16210</v>
      </c>
      <c r="F3551" s="25" t="s">
        <v>390</v>
      </c>
      <c r="G3551" s="25" t="s">
        <v>391</v>
      </c>
      <c r="H3551" s="27">
        <v>15662</v>
      </c>
      <c r="I3551" s="25"/>
      <c r="J3551" s="25" t="s">
        <v>393</v>
      </c>
      <c r="K3551" s="25" t="s">
        <v>394</v>
      </c>
      <c r="L3551" s="25" t="s">
        <v>16211</v>
      </c>
      <c r="M3551" s="25" t="s">
        <v>54</v>
      </c>
      <c r="N3551" s="25" t="s">
        <v>36</v>
      </c>
      <c r="O3551" s="25" t="s">
        <v>54</v>
      </c>
      <c r="P3551" s="25" t="s">
        <v>16183</v>
      </c>
      <c r="Q3551" s="25" t="s">
        <v>16184</v>
      </c>
      <c r="R3551" s="25" t="s">
        <v>16185</v>
      </c>
      <c r="S3551" s="25" t="s">
        <v>41</v>
      </c>
      <c r="T3551" s="28" t="s">
        <v>62</v>
      </c>
      <c r="U3551" s="28"/>
      <c r="V3551" s="25" t="s">
        <v>83</v>
      </c>
      <c r="W3551" s="23"/>
    </row>
    <row r="3552" spans="1:23" ht="34.799999999999997" x14ac:dyDescent="0.3">
      <c r="A3552" s="25" t="s">
        <v>16180</v>
      </c>
      <c r="B3552" s="25" t="s">
        <v>45</v>
      </c>
      <c r="C3552" s="26" t="s">
        <v>26</v>
      </c>
      <c r="D3552" s="25" t="s">
        <v>46</v>
      </c>
      <c r="E3552" s="25" t="s">
        <v>16212</v>
      </c>
      <c r="F3552" s="25" t="s">
        <v>333</v>
      </c>
      <c r="G3552" s="25" t="s">
        <v>327</v>
      </c>
      <c r="H3552" s="27">
        <v>15662</v>
      </c>
      <c r="I3552" s="25"/>
      <c r="J3552" s="25" t="s">
        <v>329</v>
      </c>
      <c r="K3552" s="25" t="s">
        <v>15394</v>
      </c>
      <c r="L3552" s="25" t="s">
        <v>16213</v>
      </c>
      <c r="M3552" s="25" t="s">
        <v>54</v>
      </c>
      <c r="N3552" s="25" t="s">
        <v>36</v>
      </c>
      <c r="O3552" s="25" t="s">
        <v>54</v>
      </c>
      <c r="P3552" s="25" t="s">
        <v>16183</v>
      </c>
      <c r="Q3552" s="25" t="s">
        <v>16184</v>
      </c>
      <c r="R3552" s="25" t="s">
        <v>16185</v>
      </c>
      <c r="S3552" s="25" t="s">
        <v>41</v>
      </c>
      <c r="T3552" s="28" t="s">
        <v>62</v>
      </c>
      <c r="U3552" s="28"/>
      <c r="V3552" s="25" t="s">
        <v>83</v>
      </c>
      <c r="W3552" s="23"/>
    </row>
    <row r="3553" spans="1:23" ht="34.799999999999997" x14ac:dyDescent="0.3">
      <c r="A3553" s="25" t="s">
        <v>16180</v>
      </c>
      <c r="B3553" s="25" t="s">
        <v>45</v>
      </c>
      <c r="C3553" s="26" t="s">
        <v>26</v>
      </c>
      <c r="D3553" s="25" t="s">
        <v>46</v>
      </c>
      <c r="E3553" s="25" t="s">
        <v>16214</v>
      </c>
      <c r="F3553" s="25" t="s">
        <v>2029</v>
      </c>
      <c r="G3553" s="25" t="s">
        <v>230</v>
      </c>
      <c r="H3553" s="27">
        <v>15662</v>
      </c>
      <c r="I3553" s="25"/>
      <c r="J3553" s="25" t="s">
        <v>232</v>
      </c>
      <c r="K3553" s="25" t="s">
        <v>2032</v>
      </c>
      <c r="L3553" s="25" t="s">
        <v>16215</v>
      </c>
      <c r="M3553" s="25" t="s">
        <v>54</v>
      </c>
      <c r="N3553" s="25" t="s">
        <v>36</v>
      </c>
      <c r="O3553" s="25" t="s">
        <v>54</v>
      </c>
      <c r="P3553" s="25" t="s">
        <v>16183</v>
      </c>
      <c r="Q3553" s="25" t="s">
        <v>16184</v>
      </c>
      <c r="R3553" s="25" t="s">
        <v>16185</v>
      </c>
      <c r="S3553" s="25" t="s">
        <v>41</v>
      </c>
      <c r="T3553" s="28" t="s">
        <v>62</v>
      </c>
      <c r="U3553" s="28"/>
      <c r="V3553" s="25" t="s">
        <v>83</v>
      </c>
      <c r="W3553" s="23"/>
    </row>
    <row r="3554" spans="1:23" ht="34.799999999999997" x14ac:dyDescent="0.35">
      <c r="A3554" s="25" t="s">
        <v>16180</v>
      </c>
      <c r="B3554" s="25" t="s">
        <v>45</v>
      </c>
      <c r="C3554" s="26" t="s">
        <v>26</v>
      </c>
      <c r="D3554" s="25" t="s">
        <v>46</v>
      </c>
      <c r="E3554" s="25" t="s">
        <v>16216</v>
      </c>
      <c r="F3554" s="25" t="s">
        <v>2861</v>
      </c>
      <c r="G3554" s="25" t="s">
        <v>260</v>
      </c>
      <c r="H3554" s="27">
        <v>15662</v>
      </c>
      <c r="I3554" s="25"/>
      <c r="J3554" s="25" t="s">
        <v>263</v>
      </c>
      <c r="K3554" s="25" t="s">
        <v>2864</v>
      </c>
      <c r="L3554" s="25" t="s">
        <v>16217</v>
      </c>
      <c r="M3554" s="25" t="s">
        <v>54</v>
      </c>
      <c r="N3554" s="25" t="s">
        <v>36</v>
      </c>
      <c r="O3554" s="25" t="s">
        <v>54</v>
      </c>
      <c r="P3554" s="25" t="s">
        <v>16183</v>
      </c>
      <c r="Q3554" s="25" t="s">
        <v>16184</v>
      </c>
      <c r="R3554" s="25" t="s">
        <v>16185</v>
      </c>
      <c r="S3554" s="25" t="s">
        <v>41</v>
      </c>
      <c r="T3554" s="28" t="s">
        <v>62</v>
      </c>
      <c r="U3554" s="28" t="s">
        <v>2462</v>
      </c>
      <c r="V3554" s="25" t="s">
        <v>83</v>
      </c>
      <c r="W3554" s="24">
        <v>2024</v>
      </c>
    </row>
    <row r="3555" spans="1:23" ht="34.799999999999997" x14ac:dyDescent="0.35">
      <c r="A3555" s="25" t="s">
        <v>16180</v>
      </c>
      <c r="B3555" s="25" t="s">
        <v>45</v>
      </c>
      <c r="C3555" s="26" t="s">
        <v>26</v>
      </c>
      <c r="D3555" s="25" t="s">
        <v>46</v>
      </c>
      <c r="E3555" s="25" t="s">
        <v>16218</v>
      </c>
      <c r="F3555" s="25" t="s">
        <v>1184</v>
      </c>
      <c r="G3555" s="25" t="s">
        <v>49</v>
      </c>
      <c r="H3555" s="27">
        <v>15662</v>
      </c>
      <c r="I3555" s="25"/>
      <c r="J3555" s="25" t="s">
        <v>51</v>
      </c>
      <c r="K3555" s="25" t="s">
        <v>1186</v>
      </c>
      <c r="L3555" s="25" t="s">
        <v>16219</v>
      </c>
      <c r="M3555" s="25" t="s">
        <v>54</v>
      </c>
      <c r="N3555" s="25" t="s">
        <v>36</v>
      </c>
      <c r="O3555" s="25" t="s">
        <v>54</v>
      </c>
      <c r="P3555" s="25" t="s">
        <v>16183</v>
      </c>
      <c r="Q3555" s="25" t="s">
        <v>16184</v>
      </c>
      <c r="R3555" s="25" t="s">
        <v>16185</v>
      </c>
      <c r="S3555" s="25" t="s">
        <v>41</v>
      </c>
      <c r="T3555" s="28" t="s">
        <v>62</v>
      </c>
      <c r="U3555" s="28" t="s">
        <v>2462</v>
      </c>
      <c r="V3555" s="25" t="s">
        <v>83</v>
      </c>
      <c r="W3555" s="24">
        <v>2024</v>
      </c>
    </row>
    <row r="3556" spans="1:23" ht="34.799999999999997" x14ac:dyDescent="0.35">
      <c r="A3556" s="25" t="s">
        <v>16180</v>
      </c>
      <c r="B3556" s="25" t="s">
        <v>45</v>
      </c>
      <c r="C3556" s="26" t="s">
        <v>26</v>
      </c>
      <c r="D3556" s="25" t="s">
        <v>46</v>
      </c>
      <c r="E3556" s="25" t="s">
        <v>16220</v>
      </c>
      <c r="F3556" s="25" t="s">
        <v>972</v>
      </c>
      <c r="G3556" s="25" t="s">
        <v>100</v>
      </c>
      <c r="H3556" s="27">
        <v>15662</v>
      </c>
      <c r="I3556" s="25"/>
      <c r="J3556" s="25" t="s">
        <v>103</v>
      </c>
      <c r="K3556" s="25" t="s">
        <v>974</v>
      </c>
      <c r="L3556" s="25" t="s">
        <v>16221</v>
      </c>
      <c r="M3556" s="25" t="s">
        <v>54</v>
      </c>
      <c r="N3556" s="25" t="s">
        <v>36</v>
      </c>
      <c r="O3556" s="25" t="s">
        <v>54</v>
      </c>
      <c r="P3556" s="25" t="s">
        <v>16183</v>
      </c>
      <c r="Q3556" s="25" t="s">
        <v>16184</v>
      </c>
      <c r="R3556" s="25" t="s">
        <v>16185</v>
      </c>
      <c r="S3556" s="25" t="s">
        <v>41</v>
      </c>
      <c r="T3556" s="28" t="s">
        <v>62</v>
      </c>
      <c r="U3556" s="28" t="s">
        <v>2462</v>
      </c>
      <c r="V3556" s="25" t="s">
        <v>83</v>
      </c>
      <c r="W3556" s="24">
        <v>2024</v>
      </c>
    </row>
    <row r="3557" spans="1:23" ht="34.799999999999997" x14ac:dyDescent="0.35">
      <c r="A3557" s="25" t="s">
        <v>16180</v>
      </c>
      <c r="B3557" s="25" t="s">
        <v>45</v>
      </c>
      <c r="C3557" s="26" t="s">
        <v>26</v>
      </c>
      <c r="D3557" s="25" t="s">
        <v>46</v>
      </c>
      <c r="E3557" s="25" t="s">
        <v>16222</v>
      </c>
      <c r="F3557" s="25" t="s">
        <v>641</v>
      </c>
      <c r="G3557" s="25" t="s">
        <v>642</v>
      </c>
      <c r="H3557" s="27">
        <v>15662</v>
      </c>
      <c r="I3557" s="25"/>
      <c r="J3557" s="25" t="s">
        <v>645</v>
      </c>
      <c r="K3557" s="25" t="s">
        <v>14639</v>
      </c>
      <c r="L3557" s="25" t="s">
        <v>16223</v>
      </c>
      <c r="M3557" s="25" t="s">
        <v>54</v>
      </c>
      <c r="N3557" s="25" t="s">
        <v>36</v>
      </c>
      <c r="O3557" s="25" t="s">
        <v>54</v>
      </c>
      <c r="P3557" s="25" t="s">
        <v>16183</v>
      </c>
      <c r="Q3557" s="25" t="s">
        <v>16184</v>
      </c>
      <c r="R3557" s="25" t="s">
        <v>16185</v>
      </c>
      <c r="S3557" s="25" t="s">
        <v>41</v>
      </c>
      <c r="T3557" s="28" t="s">
        <v>62</v>
      </c>
      <c r="U3557" s="28" t="s">
        <v>2462</v>
      </c>
      <c r="V3557" s="25" t="s">
        <v>83</v>
      </c>
      <c r="W3557" s="24">
        <v>2024</v>
      </c>
    </row>
    <row r="3558" spans="1:23" ht="34.799999999999997" x14ac:dyDescent="0.35">
      <c r="A3558" s="25" t="s">
        <v>16180</v>
      </c>
      <c r="B3558" s="25" t="s">
        <v>45</v>
      </c>
      <c r="C3558" s="26" t="s">
        <v>26</v>
      </c>
      <c r="D3558" s="25" t="s">
        <v>46</v>
      </c>
      <c r="E3558" s="25" t="s">
        <v>16224</v>
      </c>
      <c r="F3558" s="25" t="s">
        <v>15051</v>
      </c>
      <c r="G3558" s="25" t="s">
        <v>260</v>
      </c>
      <c r="H3558" s="27">
        <v>15662</v>
      </c>
      <c r="I3558" s="25"/>
      <c r="J3558" s="25" t="s">
        <v>263</v>
      </c>
      <c r="K3558" s="25" t="s">
        <v>14219</v>
      </c>
      <c r="L3558" s="25" t="s">
        <v>16225</v>
      </c>
      <c r="M3558" s="25" t="s">
        <v>54</v>
      </c>
      <c r="N3558" s="25" t="s">
        <v>36</v>
      </c>
      <c r="O3558" s="25" t="s">
        <v>54</v>
      </c>
      <c r="P3558" s="25" t="s">
        <v>16183</v>
      </c>
      <c r="Q3558" s="25" t="s">
        <v>16184</v>
      </c>
      <c r="R3558" s="25" t="s">
        <v>16185</v>
      </c>
      <c r="S3558" s="25" t="s">
        <v>41</v>
      </c>
      <c r="T3558" s="28" t="s">
        <v>62</v>
      </c>
      <c r="U3558" s="28" t="s">
        <v>2462</v>
      </c>
      <c r="V3558" s="25" t="s">
        <v>83</v>
      </c>
      <c r="W3558" s="24">
        <v>2024</v>
      </c>
    </row>
    <row r="3559" spans="1:23" ht="34.799999999999997" x14ac:dyDescent="0.35">
      <c r="A3559" s="25" t="s">
        <v>16180</v>
      </c>
      <c r="B3559" s="25" t="s">
        <v>45</v>
      </c>
      <c r="C3559" s="26" t="s">
        <v>26</v>
      </c>
      <c r="D3559" s="25" t="s">
        <v>46</v>
      </c>
      <c r="E3559" s="25" t="s">
        <v>16228</v>
      </c>
      <c r="F3559" s="25" t="s">
        <v>64</v>
      </c>
      <c r="G3559" s="25" t="s">
        <v>65</v>
      </c>
      <c r="H3559" s="27">
        <v>15662</v>
      </c>
      <c r="I3559" s="25"/>
      <c r="J3559" s="25" t="s">
        <v>66</v>
      </c>
      <c r="K3559" s="25" t="s">
        <v>67</v>
      </c>
      <c r="L3559" s="25" t="s">
        <v>16229</v>
      </c>
      <c r="M3559" s="25" t="s">
        <v>54</v>
      </c>
      <c r="N3559" s="25" t="s">
        <v>36</v>
      </c>
      <c r="O3559" s="25" t="s">
        <v>54</v>
      </c>
      <c r="P3559" s="25" t="s">
        <v>16183</v>
      </c>
      <c r="Q3559" s="25" t="s">
        <v>16184</v>
      </c>
      <c r="R3559" s="25" t="s">
        <v>16185</v>
      </c>
      <c r="S3559" s="25" t="s">
        <v>41</v>
      </c>
      <c r="T3559" s="28" t="s">
        <v>62</v>
      </c>
      <c r="U3559" s="28" t="s">
        <v>2462</v>
      </c>
      <c r="V3559" s="25" t="s">
        <v>83</v>
      </c>
      <c r="W3559" s="24">
        <v>2024</v>
      </c>
    </row>
    <row r="3560" spans="1:23" ht="34.799999999999997" x14ac:dyDescent="0.35">
      <c r="A3560" s="25" t="s">
        <v>16180</v>
      </c>
      <c r="B3560" s="25" t="s">
        <v>45</v>
      </c>
      <c r="C3560" s="26" t="s">
        <v>26</v>
      </c>
      <c r="D3560" s="25" t="s">
        <v>46</v>
      </c>
      <c r="E3560" s="25" t="s">
        <v>16230</v>
      </c>
      <c r="F3560" s="25" t="s">
        <v>861</v>
      </c>
      <c r="G3560" s="25" t="s">
        <v>861</v>
      </c>
      <c r="H3560" s="27">
        <v>15662</v>
      </c>
      <c r="I3560" s="25"/>
      <c r="J3560" s="25" t="s">
        <v>864</v>
      </c>
      <c r="K3560" s="25" t="s">
        <v>864</v>
      </c>
      <c r="L3560" s="25" t="s">
        <v>16231</v>
      </c>
      <c r="M3560" s="25" t="s">
        <v>54</v>
      </c>
      <c r="N3560" s="25" t="s">
        <v>36</v>
      </c>
      <c r="O3560" s="25" t="s">
        <v>54</v>
      </c>
      <c r="P3560" s="25" t="s">
        <v>16183</v>
      </c>
      <c r="Q3560" s="25" t="s">
        <v>16184</v>
      </c>
      <c r="R3560" s="25" t="s">
        <v>16185</v>
      </c>
      <c r="S3560" s="25" t="s">
        <v>41</v>
      </c>
      <c r="T3560" s="28" t="s">
        <v>62</v>
      </c>
      <c r="U3560" s="28" t="s">
        <v>2462</v>
      </c>
      <c r="V3560" s="25" t="s">
        <v>83</v>
      </c>
      <c r="W3560" s="24">
        <v>2024</v>
      </c>
    </row>
    <row r="3561" spans="1:23" ht="34.799999999999997" x14ac:dyDescent="0.35">
      <c r="A3561" s="25" t="s">
        <v>2261</v>
      </c>
      <c r="B3561" s="25" t="s">
        <v>96</v>
      </c>
      <c r="C3561" s="26" t="s">
        <v>26</v>
      </c>
      <c r="D3561" s="25" t="s">
        <v>97</v>
      </c>
      <c r="E3561" s="25" t="s">
        <v>16232</v>
      </c>
      <c r="F3561" s="25" t="s">
        <v>12743</v>
      </c>
      <c r="G3561" s="25" t="s">
        <v>230</v>
      </c>
      <c r="H3561" s="27">
        <v>1220003458</v>
      </c>
      <c r="I3561" s="25"/>
      <c r="J3561" s="25" t="s">
        <v>232</v>
      </c>
      <c r="K3561" s="25" t="s">
        <v>12744</v>
      </c>
      <c r="L3561" s="25" t="s">
        <v>16233</v>
      </c>
      <c r="M3561" s="25" t="s">
        <v>106</v>
      </c>
      <c r="N3561" s="25" t="s">
        <v>36</v>
      </c>
      <c r="O3561" s="25" t="s">
        <v>106</v>
      </c>
      <c r="P3561" s="25" t="s">
        <v>2266</v>
      </c>
      <c r="Q3561" s="25" t="s">
        <v>2267</v>
      </c>
      <c r="R3561" s="25" t="s">
        <v>2268</v>
      </c>
      <c r="S3561" s="25" t="s">
        <v>41</v>
      </c>
      <c r="T3561" s="28" t="s">
        <v>62</v>
      </c>
      <c r="U3561" s="28" t="s">
        <v>2462</v>
      </c>
      <c r="V3561" s="25" t="s">
        <v>83</v>
      </c>
      <c r="W3561" s="24">
        <v>2024</v>
      </c>
    </row>
    <row r="3562" spans="1:23" ht="34.799999999999997" x14ac:dyDescent="0.35">
      <c r="A3562" s="25" t="s">
        <v>2261</v>
      </c>
      <c r="B3562" s="25" t="s">
        <v>96</v>
      </c>
      <c r="C3562" s="26" t="s">
        <v>26</v>
      </c>
      <c r="D3562" s="25" t="s">
        <v>97</v>
      </c>
      <c r="E3562" s="25" t="s">
        <v>16234</v>
      </c>
      <c r="F3562" s="25" t="s">
        <v>12743</v>
      </c>
      <c r="G3562" s="25" t="s">
        <v>230</v>
      </c>
      <c r="H3562" s="27">
        <v>1272185335</v>
      </c>
      <c r="I3562" s="25"/>
      <c r="J3562" s="25" t="s">
        <v>232</v>
      </c>
      <c r="K3562" s="25" t="s">
        <v>12744</v>
      </c>
      <c r="L3562" s="25" t="s">
        <v>16235</v>
      </c>
      <c r="M3562" s="25" t="s">
        <v>106</v>
      </c>
      <c r="N3562" s="25" t="s">
        <v>36</v>
      </c>
      <c r="O3562" s="25" t="s">
        <v>106</v>
      </c>
      <c r="P3562" s="25" t="s">
        <v>2266</v>
      </c>
      <c r="Q3562" s="25" t="s">
        <v>2267</v>
      </c>
      <c r="R3562" s="25" t="s">
        <v>2268</v>
      </c>
      <c r="S3562" s="25" t="s">
        <v>41</v>
      </c>
      <c r="T3562" s="28" t="s">
        <v>62</v>
      </c>
      <c r="U3562" s="28" t="s">
        <v>2462</v>
      </c>
      <c r="V3562" s="25" t="s">
        <v>83</v>
      </c>
      <c r="W3562" s="24">
        <v>2024</v>
      </c>
    </row>
    <row r="3563" spans="1:23" ht="34.799999999999997" x14ac:dyDescent="0.35">
      <c r="A3563" s="25" t="s">
        <v>2261</v>
      </c>
      <c r="B3563" s="25" t="s">
        <v>96</v>
      </c>
      <c r="C3563" s="26" t="s">
        <v>26</v>
      </c>
      <c r="D3563" s="25" t="s">
        <v>97</v>
      </c>
      <c r="E3563" s="25" t="s">
        <v>16236</v>
      </c>
      <c r="F3563" s="25" t="s">
        <v>12743</v>
      </c>
      <c r="G3563" s="25" t="s">
        <v>230</v>
      </c>
      <c r="H3563" s="27" t="s">
        <v>16237</v>
      </c>
      <c r="I3563" s="25"/>
      <c r="J3563" s="25" t="s">
        <v>232</v>
      </c>
      <c r="K3563" s="25" t="s">
        <v>12744</v>
      </c>
      <c r="L3563" s="25" t="s">
        <v>16238</v>
      </c>
      <c r="M3563" s="25" t="s">
        <v>106</v>
      </c>
      <c r="N3563" s="25" t="s">
        <v>36</v>
      </c>
      <c r="O3563" s="25" t="s">
        <v>106</v>
      </c>
      <c r="P3563" s="25" t="s">
        <v>2266</v>
      </c>
      <c r="Q3563" s="25" t="s">
        <v>2267</v>
      </c>
      <c r="R3563" s="25" t="s">
        <v>2268</v>
      </c>
      <c r="S3563" s="25" t="s">
        <v>41</v>
      </c>
      <c r="T3563" s="28" t="s">
        <v>62</v>
      </c>
      <c r="U3563" s="28" t="s">
        <v>2462</v>
      </c>
      <c r="V3563" s="25" t="s">
        <v>83</v>
      </c>
      <c r="W3563" s="24">
        <v>2024</v>
      </c>
    </row>
    <row r="3564" spans="1:23" ht="34.799999999999997" x14ac:dyDescent="0.35">
      <c r="A3564" s="25" t="s">
        <v>16239</v>
      </c>
      <c r="B3564" s="25" t="s">
        <v>85</v>
      </c>
      <c r="C3564" s="26" t="s">
        <v>26</v>
      </c>
      <c r="D3564" s="25" t="s">
        <v>86</v>
      </c>
      <c r="E3564" s="25" t="s">
        <v>16240</v>
      </c>
      <c r="F3564" s="25" t="s">
        <v>795</v>
      </c>
      <c r="G3564" s="25" t="s">
        <v>795</v>
      </c>
      <c r="H3564" s="27">
        <v>1288550223</v>
      </c>
      <c r="I3564" s="25"/>
      <c r="J3564" s="25" t="s">
        <v>798</v>
      </c>
      <c r="K3564" s="25" t="s">
        <v>799</v>
      </c>
      <c r="L3564" s="25" t="s">
        <v>16241</v>
      </c>
      <c r="M3564" s="25" t="s">
        <v>90</v>
      </c>
      <c r="N3564" s="25" t="s">
        <v>36</v>
      </c>
      <c r="O3564" s="25" t="s">
        <v>91</v>
      </c>
      <c r="P3564" s="25" t="s">
        <v>16242</v>
      </c>
      <c r="Q3564" s="25" t="s">
        <v>16243</v>
      </c>
      <c r="R3564" s="25">
        <v>9999999999</v>
      </c>
      <c r="S3564" s="25" t="s">
        <v>41</v>
      </c>
      <c r="T3564" s="28" t="s">
        <v>42</v>
      </c>
      <c r="U3564" s="28" t="s">
        <v>15474</v>
      </c>
      <c r="V3564" s="25" t="s">
        <v>83</v>
      </c>
      <c r="W3564" s="24">
        <v>2024</v>
      </c>
    </row>
    <row r="3565" spans="1:23" ht="34.799999999999997" x14ac:dyDescent="0.35">
      <c r="A3565" s="25" t="s">
        <v>16239</v>
      </c>
      <c r="B3565" s="25" t="s">
        <v>85</v>
      </c>
      <c r="C3565" s="26" t="s">
        <v>26</v>
      </c>
      <c r="D3565" s="25" t="s">
        <v>86</v>
      </c>
      <c r="E3565" s="25" t="s">
        <v>16244</v>
      </c>
      <c r="F3565" s="25" t="s">
        <v>4177</v>
      </c>
      <c r="G3565" s="25" t="s">
        <v>4177</v>
      </c>
      <c r="H3565" s="27">
        <v>1288550228</v>
      </c>
      <c r="I3565" s="25"/>
      <c r="J3565" s="25" t="s">
        <v>4179</v>
      </c>
      <c r="K3565" s="25" t="s">
        <v>4179</v>
      </c>
      <c r="L3565" s="25" t="s">
        <v>16245</v>
      </c>
      <c r="M3565" s="25" t="s">
        <v>90</v>
      </c>
      <c r="N3565" s="25" t="s">
        <v>36</v>
      </c>
      <c r="O3565" s="25" t="s">
        <v>91</v>
      </c>
      <c r="P3565" s="25" t="s">
        <v>16242</v>
      </c>
      <c r="Q3565" s="25" t="s">
        <v>16243</v>
      </c>
      <c r="R3565" s="25">
        <v>9999999999</v>
      </c>
      <c r="S3565" s="25" t="s">
        <v>41</v>
      </c>
      <c r="T3565" s="28" t="s">
        <v>62</v>
      </c>
      <c r="U3565" s="28" t="s">
        <v>15474</v>
      </c>
      <c r="V3565" s="25" t="s">
        <v>83</v>
      </c>
      <c r="W3565" s="24">
        <v>2024</v>
      </c>
    </row>
    <row r="3566" spans="1:23" ht="34.799999999999997" x14ac:dyDescent="0.35">
      <c r="A3566" s="25" t="s">
        <v>16239</v>
      </c>
      <c r="B3566" s="25" t="s">
        <v>85</v>
      </c>
      <c r="C3566" s="26" t="s">
        <v>26</v>
      </c>
      <c r="D3566" s="25" t="s">
        <v>16246</v>
      </c>
      <c r="E3566" s="25" t="s">
        <v>16247</v>
      </c>
      <c r="F3566" s="25" t="s">
        <v>6449</v>
      </c>
      <c r="G3566" s="25" t="s">
        <v>49</v>
      </c>
      <c r="H3566" s="27">
        <v>2218551280</v>
      </c>
      <c r="I3566" s="25"/>
      <c r="J3566" s="25" t="s">
        <v>51</v>
      </c>
      <c r="K3566" s="25" t="s">
        <v>6450</v>
      </c>
      <c r="L3566" s="25" t="s">
        <v>16248</v>
      </c>
      <c r="M3566" s="25" t="s">
        <v>90</v>
      </c>
      <c r="N3566" s="25" t="s">
        <v>36</v>
      </c>
      <c r="O3566" s="25" t="s">
        <v>91</v>
      </c>
      <c r="P3566" s="25" t="s">
        <v>16242</v>
      </c>
      <c r="Q3566" s="25" t="s">
        <v>16243</v>
      </c>
      <c r="R3566" s="25">
        <v>9999999999</v>
      </c>
      <c r="S3566" s="25" t="s">
        <v>41</v>
      </c>
      <c r="T3566" s="28" t="s">
        <v>62</v>
      </c>
      <c r="U3566" s="28" t="s">
        <v>15474</v>
      </c>
      <c r="V3566" s="25" t="s">
        <v>83</v>
      </c>
      <c r="W3566" s="24">
        <v>2024</v>
      </c>
    </row>
    <row r="3567" spans="1:23" ht="34.799999999999997" x14ac:dyDescent="0.35">
      <c r="A3567" s="25" t="s">
        <v>16239</v>
      </c>
      <c r="B3567" s="25" t="s">
        <v>45</v>
      </c>
      <c r="C3567" s="26" t="s">
        <v>26</v>
      </c>
      <c r="D3567" s="25" t="s">
        <v>46</v>
      </c>
      <c r="E3567" s="25" t="s">
        <v>16249</v>
      </c>
      <c r="F3567" s="25" t="s">
        <v>1955</v>
      </c>
      <c r="G3567" s="25" t="s">
        <v>1955</v>
      </c>
      <c r="H3567" s="27">
        <v>1281657148</v>
      </c>
      <c r="I3567" s="25"/>
      <c r="J3567" s="25" t="s">
        <v>1957</v>
      </c>
      <c r="K3567" s="25" t="s">
        <v>1957</v>
      </c>
      <c r="L3567" s="25" t="s">
        <v>16250</v>
      </c>
      <c r="M3567" s="25" t="s">
        <v>54</v>
      </c>
      <c r="N3567" s="25" t="s">
        <v>36</v>
      </c>
      <c r="O3567" s="25" t="s">
        <v>54</v>
      </c>
      <c r="P3567" s="25" t="s">
        <v>16242</v>
      </c>
      <c r="Q3567" s="25" t="s">
        <v>16243</v>
      </c>
      <c r="R3567" s="25">
        <v>9999999999</v>
      </c>
      <c r="S3567" s="25" t="s">
        <v>41</v>
      </c>
      <c r="T3567" s="28" t="s">
        <v>62</v>
      </c>
      <c r="U3567" s="28" t="s">
        <v>15474</v>
      </c>
      <c r="V3567" s="25" t="s">
        <v>83</v>
      </c>
      <c r="W3567" s="24">
        <v>2024</v>
      </c>
    </row>
    <row r="3568" spans="1:23" ht="34.799999999999997" x14ac:dyDescent="0.35">
      <c r="A3568" s="25" t="s">
        <v>16251</v>
      </c>
      <c r="B3568" s="25" t="s">
        <v>25</v>
      </c>
      <c r="C3568" s="26" t="s">
        <v>160</v>
      </c>
      <c r="D3568" s="25" t="s">
        <v>13648</v>
      </c>
      <c r="E3568" s="25" t="s">
        <v>1503</v>
      </c>
      <c r="F3568" s="25" t="s">
        <v>519</v>
      </c>
      <c r="G3568" s="25" t="s">
        <v>49</v>
      </c>
      <c r="H3568" s="27" t="s">
        <v>16252</v>
      </c>
      <c r="I3568" s="25"/>
      <c r="J3568" s="25" t="s">
        <v>51</v>
      </c>
      <c r="K3568" s="25" t="s">
        <v>521</v>
      </c>
      <c r="L3568" s="25" t="s">
        <v>1505</v>
      </c>
      <c r="M3568" s="25" t="s">
        <v>13652</v>
      </c>
      <c r="N3568" s="25" t="s">
        <v>36</v>
      </c>
      <c r="O3568" s="25" t="s">
        <v>37</v>
      </c>
      <c r="P3568" s="25" t="s">
        <v>16253</v>
      </c>
      <c r="Q3568" s="25" t="s">
        <v>16254</v>
      </c>
      <c r="R3568" s="25">
        <v>9999999999</v>
      </c>
      <c r="S3568" s="25" t="s">
        <v>41</v>
      </c>
      <c r="T3568" s="28" t="s">
        <v>42</v>
      </c>
      <c r="U3568" s="28" t="s">
        <v>15474</v>
      </c>
      <c r="V3568" s="25" t="s">
        <v>43</v>
      </c>
      <c r="W3568" s="24">
        <v>2024</v>
      </c>
    </row>
    <row r="3569" spans="1:23" ht="34.799999999999997" x14ac:dyDescent="0.35">
      <c r="A3569" s="25" t="s">
        <v>16251</v>
      </c>
      <c r="B3569" s="25" t="s">
        <v>25</v>
      </c>
      <c r="C3569" s="26" t="s">
        <v>160</v>
      </c>
      <c r="D3569" s="25" t="s">
        <v>13648</v>
      </c>
      <c r="E3569" s="25" t="s">
        <v>16255</v>
      </c>
      <c r="F3569" s="25" t="s">
        <v>519</v>
      </c>
      <c r="G3569" s="25" t="s">
        <v>49</v>
      </c>
      <c r="H3569" s="27" t="s">
        <v>16256</v>
      </c>
      <c r="I3569" s="25"/>
      <c r="J3569" s="25" t="s">
        <v>51</v>
      </c>
      <c r="K3569" s="25" t="s">
        <v>521</v>
      </c>
      <c r="L3569" s="25" t="s">
        <v>16257</v>
      </c>
      <c r="M3569" s="25" t="s">
        <v>13652</v>
      </c>
      <c r="N3569" s="25" t="s">
        <v>36</v>
      </c>
      <c r="O3569" s="25" t="s">
        <v>37</v>
      </c>
      <c r="P3569" s="25" t="s">
        <v>16253</v>
      </c>
      <c r="Q3569" s="25" t="s">
        <v>16254</v>
      </c>
      <c r="R3569" s="25">
        <v>9999999999</v>
      </c>
      <c r="S3569" s="25" t="s">
        <v>41</v>
      </c>
      <c r="T3569" s="28" t="s">
        <v>62</v>
      </c>
      <c r="U3569" s="28" t="s">
        <v>15474</v>
      </c>
      <c r="V3569" s="25" t="s">
        <v>43</v>
      </c>
      <c r="W3569" s="24">
        <v>2024</v>
      </c>
    </row>
    <row r="3570" spans="1:23" ht="34.799999999999997" x14ac:dyDescent="0.35">
      <c r="A3570" s="25" t="s">
        <v>16258</v>
      </c>
      <c r="B3570" s="25" t="s">
        <v>25</v>
      </c>
      <c r="C3570" s="26" t="s">
        <v>160</v>
      </c>
      <c r="D3570" s="25" t="s">
        <v>1123</v>
      </c>
      <c r="E3570" s="25" t="s">
        <v>16259</v>
      </c>
      <c r="F3570" s="25" t="s">
        <v>795</v>
      </c>
      <c r="G3570" s="25" t="s">
        <v>795</v>
      </c>
      <c r="H3570" s="27" t="s">
        <v>16260</v>
      </c>
      <c r="I3570" s="25"/>
      <c r="J3570" s="25" t="s">
        <v>798</v>
      </c>
      <c r="K3570" s="25" t="s">
        <v>799</v>
      </c>
      <c r="L3570" s="25" t="s">
        <v>16261</v>
      </c>
      <c r="M3570" s="25" t="s">
        <v>1127</v>
      </c>
      <c r="N3570" s="25" t="s">
        <v>36</v>
      </c>
      <c r="O3570" s="25" t="s">
        <v>37</v>
      </c>
      <c r="P3570" s="25" t="s">
        <v>16262</v>
      </c>
      <c r="Q3570" s="25" t="s">
        <v>16263</v>
      </c>
      <c r="R3570" s="25" t="s">
        <v>16264</v>
      </c>
      <c r="S3570" s="25" t="s">
        <v>41</v>
      </c>
      <c r="T3570" s="28" t="s">
        <v>42</v>
      </c>
      <c r="U3570" s="28" t="s">
        <v>15474</v>
      </c>
      <c r="V3570" s="25" t="s">
        <v>43</v>
      </c>
      <c r="W3570" s="24">
        <v>2024</v>
      </c>
    </row>
    <row r="3571" spans="1:23" ht="34.799999999999997" x14ac:dyDescent="0.35">
      <c r="A3571" s="25" t="s">
        <v>16258</v>
      </c>
      <c r="B3571" s="25" t="s">
        <v>25</v>
      </c>
      <c r="C3571" s="26" t="s">
        <v>160</v>
      </c>
      <c r="D3571" s="25" t="s">
        <v>1123</v>
      </c>
      <c r="E3571" s="25" t="s">
        <v>16265</v>
      </c>
      <c r="F3571" s="25" t="s">
        <v>208</v>
      </c>
      <c r="G3571" s="25" t="s">
        <v>49</v>
      </c>
      <c r="H3571" s="27" t="s">
        <v>16266</v>
      </c>
      <c r="I3571" s="25"/>
      <c r="J3571" s="25" t="s">
        <v>51</v>
      </c>
      <c r="K3571" s="25" t="s">
        <v>210</v>
      </c>
      <c r="L3571" s="25" t="s">
        <v>16267</v>
      </c>
      <c r="M3571" s="25" t="s">
        <v>1127</v>
      </c>
      <c r="N3571" s="25" t="s">
        <v>36</v>
      </c>
      <c r="O3571" s="25" t="s">
        <v>37</v>
      </c>
      <c r="P3571" s="25" t="s">
        <v>16262</v>
      </c>
      <c r="Q3571" s="25" t="s">
        <v>16263</v>
      </c>
      <c r="R3571" s="25" t="s">
        <v>16264</v>
      </c>
      <c r="S3571" s="25" t="s">
        <v>41</v>
      </c>
      <c r="T3571" s="28" t="s">
        <v>62</v>
      </c>
      <c r="U3571" s="28" t="s">
        <v>15474</v>
      </c>
      <c r="V3571" s="25" t="s">
        <v>43</v>
      </c>
      <c r="W3571" s="24">
        <v>2024</v>
      </c>
    </row>
    <row r="3572" spans="1:23" ht="34.799999999999997" x14ac:dyDescent="0.3">
      <c r="A3572" s="25" t="s">
        <v>16268</v>
      </c>
      <c r="B3572" s="25" t="s">
        <v>70</v>
      </c>
      <c r="C3572" s="26" t="s">
        <v>26</v>
      </c>
      <c r="D3572" s="25" t="s">
        <v>71</v>
      </c>
      <c r="E3572" s="25" t="s">
        <v>16269</v>
      </c>
      <c r="F3572" s="25" t="s">
        <v>229</v>
      </c>
      <c r="G3572" s="25" t="s">
        <v>413</v>
      </c>
      <c r="H3572" s="27" t="s">
        <v>16270</v>
      </c>
      <c r="I3572" s="25" t="s">
        <v>16271</v>
      </c>
      <c r="J3572" s="25" t="s">
        <v>232</v>
      </c>
      <c r="K3572" s="25" t="s">
        <v>233</v>
      </c>
      <c r="L3572" s="25" t="s">
        <v>16272</v>
      </c>
      <c r="M3572" s="25" t="s">
        <v>79</v>
      </c>
      <c r="N3572" s="25" t="s">
        <v>36</v>
      </c>
      <c r="O3572" s="25" t="s">
        <v>79</v>
      </c>
      <c r="P3572" s="25" t="s">
        <v>16273</v>
      </c>
      <c r="Q3572" s="25" t="s">
        <v>16274</v>
      </c>
      <c r="R3572" s="25" t="s">
        <v>10654</v>
      </c>
      <c r="S3572" s="25" t="s">
        <v>41</v>
      </c>
      <c r="T3572" s="28" t="s">
        <v>42</v>
      </c>
      <c r="U3572" s="28"/>
      <c r="V3572" s="25" t="s">
        <v>83</v>
      </c>
      <c r="W3572" s="23"/>
    </row>
    <row r="3573" spans="1:23" ht="34.799999999999997" x14ac:dyDescent="0.3">
      <c r="A3573" s="25" t="s">
        <v>16268</v>
      </c>
      <c r="B3573" s="25" t="s">
        <v>70</v>
      </c>
      <c r="C3573" s="26" t="s">
        <v>26</v>
      </c>
      <c r="D3573" s="25" t="s">
        <v>71</v>
      </c>
      <c r="E3573" s="25" t="s">
        <v>16275</v>
      </c>
      <c r="F3573" s="25" t="s">
        <v>229</v>
      </c>
      <c r="G3573" s="25" t="s">
        <v>413</v>
      </c>
      <c r="H3573" s="27" t="s">
        <v>16276</v>
      </c>
      <c r="I3573" s="25" t="s">
        <v>16271</v>
      </c>
      <c r="J3573" s="25" t="s">
        <v>232</v>
      </c>
      <c r="K3573" s="25" t="s">
        <v>233</v>
      </c>
      <c r="L3573" s="25" t="s">
        <v>16277</v>
      </c>
      <c r="M3573" s="25" t="s">
        <v>79</v>
      </c>
      <c r="N3573" s="25" t="s">
        <v>36</v>
      </c>
      <c r="O3573" s="25" t="s">
        <v>79</v>
      </c>
      <c r="P3573" s="25" t="s">
        <v>16273</v>
      </c>
      <c r="Q3573" s="25" t="s">
        <v>16274</v>
      </c>
      <c r="R3573" s="25" t="s">
        <v>10654</v>
      </c>
      <c r="S3573" s="25" t="s">
        <v>41</v>
      </c>
      <c r="T3573" s="28" t="s">
        <v>62</v>
      </c>
      <c r="U3573" s="28"/>
      <c r="V3573" s="25" t="s">
        <v>83</v>
      </c>
      <c r="W3573" s="23"/>
    </row>
    <row r="3574" spans="1:23" ht="34.799999999999997" x14ac:dyDescent="0.3">
      <c r="A3574" s="25" t="s">
        <v>16268</v>
      </c>
      <c r="B3574" s="25" t="s">
        <v>70</v>
      </c>
      <c r="C3574" s="26" t="s">
        <v>26</v>
      </c>
      <c r="D3574" s="25" t="s">
        <v>71</v>
      </c>
      <c r="E3574" s="25" t="s">
        <v>16278</v>
      </c>
      <c r="F3574" s="25" t="s">
        <v>2101</v>
      </c>
      <c r="G3574" s="25" t="s">
        <v>413</v>
      </c>
      <c r="H3574" s="27" t="s">
        <v>16279</v>
      </c>
      <c r="I3574" s="25" t="s">
        <v>16271</v>
      </c>
      <c r="J3574" s="25" t="s">
        <v>232</v>
      </c>
      <c r="K3574" s="25" t="s">
        <v>2103</v>
      </c>
      <c r="L3574" s="25" t="s">
        <v>16280</v>
      </c>
      <c r="M3574" s="25" t="s">
        <v>79</v>
      </c>
      <c r="N3574" s="25" t="s">
        <v>36</v>
      </c>
      <c r="O3574" s="25" t="s">
        <v>79</v>
      </c>
      <c r="P3574" s="25" t="s">
        <v>16273</v>
      </c>
      <c r="Q3574" s="25" t="s">
        <v>16274</v>
      </c>
      <c r="R3574" s="25" t="s">
        <v>10654</v>
      </c>
      <c r="S3574" s="25" t="s">
        <v>41</v>
      </c>
      <c r="T3574" s="28" t="s">
        <v>62</v>
      </c>
      <c r="U3574" s="28"/>
      <c r="V3574" s="25" t="s">
        <v>83</v>
      </c>
      <c r="W3574" s="23"/>
    </row>
    <row r="3575" spans="1:23" ht="34.799999999999997" x14ac:dyDescent="0.3">
      <c r="A3575" s="25" t="s">
        <v>16268</v>
      </c>
      <c r="B3575" s="25" t="s">
        <v>70</v>
      </c>
      <c r="C3575" s="26" t="s">
        <v>26</v>
      </c>
      <c r="D3575" s="25" t="s">
        <v>71</v>
      </c>
      <c r="E3575" s="25" t="s">
        <v>16281</v>
      </c>
      <c r="F3575" s="25" t="s">
        <v>5009</v>
      </c>
      <c r="G3575" s="25" t="s">
        <v>413</v>
      </c>
      <c r="H3575" s="27" t="s">
        <v>16282</v>
      </c>
      <c r="I3575" s="25" t="s">
        <v>16271</v>
      </c>
      <c r="J3575" s="25" t="s">
        <v>232</v>
      </c>
      <c r="K3575" s="25" t="s">
        <v>16283</v>
      </c>
      <c r="L3575" s="25" t="s">
        <v>16284</v>
      </c>
      <c r="M3575" s="25" t="s">
        <v>79</v>
      </c>
      <c r="N3575" s="25" t="s">
        <v>36</v>
      </c>
      <c r="O3575" s="25" t="s">
        <v>79</v>
      </c>
      <c r="P3575" s="25" t="s">
        <v>16273</v>
      </c>
      <c r="Q3575" s="25" t="s">
        <v>16274</v>
      </c>
      <c r="R3575" s="25" t="s">
        <v>10654</v>
      </c>
      <c r="S3575" s="25" t="s">
        <v>41</v>
      </c>
      <c r="T3575" s="28" t="s">
        <v>62</v>
      </c>
      <c r="U3575" s="28"/>
      <c r="V3575" s="25" t="s">
        <v>83</v>
      </c>
      <c r="W3575" s="23"/>
    </row>
    <row r="3576" spans="1:23" ht="34.799999999999997" x14ac:dyDescent="0.3">
      <c r="A3576" s="25" t="s">
        <v>16268</v>
      </c>
      <c r="B3576" s="25" t="s">
        <v>70</v>
      </c>
      <c r="C3576" s="26" t="s">
        <v>26</v>
      </c>
      <c r="D3576" s="25" t="s">
        <v>71</v>
      </c>
      <c r="E3576" s="25" t="s">
        <v>16285</v>
      </c>
      <c r="F3576" s="25" t="s">
        <v>444</v>
      </c>
      <c r="G3576" s="25" t="s">
        <v>413</v>
      </c>
      <c r="H3576" s="27" t="s">
        <v>16286</v>
      </c>
      <c r="I3576" s="25" t="s">
        <v>16271</v>
      </c>
      <c r="J3576" s="25" t="s">
        <v>232</v>
      </c>
      <c r="K3576" s="25" t="s">
        <v>16287</v>
      </c>
      <c r="L3576" s="25" t="s">
        <v>16288</v>
      </c>
      <c r="M3576" s="25" t="s">
        <v>79</v>
      </c>
      <c r="N3576" s="25" t="s">
        <v>36</v>
      </c>
      <c r="O3576" s="25" t="s">
        <v>79</v>
      </c>
      <c r="P3576" s="25" t="s">
        <v>16273</v>
      </c>
      <c r="Q3576" s="25" t="s">
        <v>16274</v>
      </c>
      <c r="R3576" s="25" t="s">
        <v>10654</v>
      </c>
      <c r="S3576" s="25" t="s">
        <v>41</v>
      </c>
      <c r="T3576" s="28" t="s">
        <v>62</v>
      </c>
      <c r="U3576" s="28"/>
      <c r="V3576" s="25" t="s">
        <v>83</v>
      </c>
      <c r="W3576" s="23"/>
    </row>
    <row r="3577" spans="1:23" ht="34.799999999999997" x14ac:dyDescent="0.3">
      <c r="A3577" s="25" t="s">
        <v>16268</v>
      </c>
      <c r="B3577" s="25" t="s">
        <v>70</v>
      </c>
      <c r="C3577" s="26" t="s">
        <v>26</v>
      </c>
      <c r="D3577" s="25" t="s">
        <v>71</v>
      </c>
      <c r="E3577" s="25" t="s">
        <v>16289</v>
      </c>
      <c r="F3577" s="25" t="s">
        <v>413</v>
      </c>
      <c r="G3577" s="25" t="s">
        <v>413</v>
      </c>
      <c r="H3577" s="27" t="s">
        <v>16290</v>
      </c>
      <c r="I3577" s="25" t="s">
        <v>16271</v>
      </c>
      <c r="J3577" s="25" t="s">
        <v>232</v>
      </c>
      <c r="K3577" s="25" t="s">
        <v>11250</v>
      </c>
      <c r="L3577" s="25" t="s">
        <v>16291</v>
      </c>
      <c r="M3577" s="25" t="s">
        <v>79</v>
      </c>
      <c r="N3577" s="25" t="s">
        <v>36</v>
      </c>
      <c r="O3577" s="25" t="s">
        <v>79</v>
      </c>
      <c r="P3577" s="25" t="s">
        <v>16273</v>
      </c>
      <c r="Q3577" s="25" t="s">
        <v>16274</v>
      </c>
      <c r="R3577" s="25" t="s">
        <v>10654</v>
      </c>
      <c r="S3577" s="25" t="s">
        <v>41</v>
      </c>
      <c r="T3577" s="28" t="s">
        <v>62</v>
      </c>
      <c r="U3577" s="28"/>
      <c r="V3577" s="25" t="s">
        <v>83</v>
      </c>
      <c r="W3577" s="23"/>
    </row>
    <row r="3578" spans="1:23" ht="34.799999999999997" x14ac:dyDescent="0.3">
      <c r="A3578" s="25" t="s">
        <v>16268</v>
      </c>
      <c r="B3578" s="25" t="s">
        <v>70</v>
      </c>
      <c r="C3578" s="26" t="s">
        <v>26</v>
      </c>
      <c r="D3578" s="25" t="s">
        <v>71</v>
      </c>
      <c r="E3578" s="25" t="s">
        <v>16292</v>
      </c>
      <c r="F3578" s="25" t="s">
        <v>1997</v>
      </c>
      <c r="G3578" s="25" t="s">
        <v>413</v>
      </c>
      <c r="H3578" s="27" t="s">
        <v>16293</v>
      </c>
      <c r="I3578" s="25" t="s">
        <v>16271</v>
      </c>
      <c r="J3578" s="25" t="s">
        <v>232</v>
      </c>
      <c r="K3578" s="25" t="s">
        <v>16294</v>
      </c>
      <c r="L3578" s="25" t="s">
        <v>16295</v>
      </c>
      <c r="M3578" s="25" t="s">
        <v>79</v>
      </c>
      <c r="N3578" s="25" t="s">
        <v>36</v>
      </c>
      <c r="O3578" s="25" t="s">
        <v>79</v>
      </c>
      <c r="P3578" s="25" t="s">
        <v>16273</v>
      </c>
      <c r="Q3578" s="25" t="s">
        <v>16274</v>
      </c>
      <c r="R3578" s="25" t="s">
        <v>10654</v>
      </c>
      <c r="S3578" s="25" t="s">
        <v>41</v>
      </c>
      <c r="T3578" s="28" t="s">
        <v>62</v>
      </c>
      <c r="U3578" s="28"/>
      <c r="V3578" s="25" t="s">
        <v>83</v>
      </c>
      <c r="W3578" s="23"/>
    </row>
    <row r="3579" spans="1:23" ht="34.799999999999997" x14ac:dyDescent="0.3">
      <c r="A3579" s="25" t="s">
        <v>16268</v>
      </c>
      <c r="B3579" s="25" t="s">
        <v>70</v>
      </c>
      <c r="C3579" s="26" t="s">
        <v>26</v>
      </c>
      <c r="D3579" s="25" t="s">
        <v>71</v>
      </c>
      <c r="E3579" s="25" t="s">
        <v>16296</v>
      </c>
      <c r="F3579" s="25" t="s">
        <v>413</v>
      </c>
      <c r="G3579" s="25" t="s">
        <v>413</v>
      </c>
      <c r="H3579" s="27" t="s">
        <v>16297</v>
      </c>
      <c r="I3579" s="25" t="s">
        <v>16271</v>
      </c>
      <c r="J3579" s="25" t="s">
        <v>232</v>
      </c>
      <c r="K3579" s="25" t="s">
        <v>11250</v>
      </c>
      <c r="L3579" s="25" t="s">
        <v>16298</v>
      </c>
      <c r="M3579" s="25" t="s">
        <v>79</v>
      </c>
      <c r="N3579" s="25" t="s">
        <v>36</v>
      </c>
      <c r="O3579" s="25" t="s">
        <v>79</v>
      </c>
      <c r="P3579" s="25" t="s">
        <v>16273</v>
      </c>
      <c r="Q3579" s="25" t="s">
        <v>16274</v>
      </c>
      <c r="R3579" s="25" t="s">
        <v>10654</v>
      </c>
      <c r="S3579" s="25" t="s">
        <v>41</v>
      </c>
      <c r="T3579" s="28" t="s">
        <v>62</v>
      </c>
      <c r="U3579" s="28"/>
      <c r="V3579" s="25" t="s">
        <v>83</v>
      </c>
      <c r="W3579" s="23"/>
    </row>
    <row r="3580" spans="1:23" ht="34.799999999999997" x14ac:dyDescent="0.3">
      <c r="A3580" s="25" t="s">
        <v>16268</v>
      </c>
      <c r="B3580" s="25" t="s">
        <v>70</v>
      </c>
      <c r="C3580" s="26" t="s">
        <v>26</v>
      </c>
      <c r="D3580" s="25" t="s">
        <v>71</v>
      </c>
      <c r="E3580" s="25" t="s">
        <v>16299</v>
      </c>
      <c r="F3580" s="25" t="s">
        <v>3103</v>
      </c>
      <c r="G3580" s="25" t="s">
        <v>413</v>
      </c>
      <c r="H3580" s="27" t="s">
        <v>16300</v>
      </c>
      <c r="I3580" s="25" t="s">
        <v>16271</v>
      </c>
      <c r="J3580" s="25" t="s">
        <v>232</v>
      </c>
      <c r="K3580" s="25" t="s">
        <v>3105</v>
      </c>
      <c r="L3580" s="25" t="s">
        <v>16301</v>
      </c>
      <c r="M3580" s="25" t="s">
        <v>79</v>
      </c>
      <c r="N3580" s="25" t="s">
        <v>36</v>
      </c>
      <c r="O3580" s="25" t="s">
        <v>79</v>
      </c>
      <c r="P3580" s="25" t="s">
        <v>16273</v>
      </c>
      <c r="Q3580" s="25" t="s">
        <v>16274</v>
      </c>
      <c r="R3580" s="25" t="s">
        <v>10654</v>
      </c>
      <c r="S3580" s="25" t="s">
        <v>41</v>
      </c>
      <c r="T3580" s="28" t="s">
        <v>62</v>
      </c>
      <c r="U3580" s="28"/>
      <c r="V3580" s="25" t="s">
        <v>83</v>
      </c>
      <c r="W3580" s="23"/>
    </row>
    <row r="3581" spans="1:23" ht="34.799999999999997" x14ac:dyDescent="0.3">
      <c r="A3581" s="25" t="s">
        <v>16268</v>
      </c>
      <c r="B3581" s="25" t="s">
        <v>70</v>
      </c>
      <c r="C3581" s="26" t="s">
        <v>26</v>
      </c>
      <c r="D3581" s="25" t="s">
        <v>71</v>
      </c>
      <c r="E3581" s="25" t="s">
        <v>16302</v>
      </c>
      <c r="F3581" s="25" t="s">
        <v>413</v>
      </c>
      <c r="G3581" s="25" t="s">
        <v>413</v>
      </c>
      <c r="H3581" s="27" t="s">
        <v>16303</v>
      </c>
      <c r="I3581" s="25" t="s">
        <v>16271</v>
      </c>
      <c r="J3581" s="25" t="s">
        <v>232</v>
      </c>
      <c r="K3581" s="25" t="s">
        <v>11250</v>
      </c>
      <c r="L3581" s="25" t="s">
        <v>16304</v>
      </c>
      <c r="M3581" s="25" t="s">
        <v>79</v>
      </c>
      <c r="N3581" s="25" t="s">
        <v>36</v>
      </c>
      <c r="O3581" s="25" t="s">
        <v>79</v>
      </c>
      <c r="P3581" s="25" t="s">
        <v>16273</v>
      </c>
      <c r="Q3581" s="25" t="s">
        <v>16274</v>
      </c>
      <c r="R3581" s="25" t="s">
        <v>10654</v>
      </c>
      <c r="S3581" s="25" t="s">
        <v>41</v>
      </c>
      <c r="T3581" s="28" t="s">
        <v>62</v>
      </c>
      <c r="U3581" s="28"/>
      <c r="V3581" s="25" t="s">
        <v>83</v>
      </c>
      <c r="W3581" s="23"/>
    </row>
    <row r="3582" spans="1:23" ht="34.799999999999997" x14ac:dyDescent="0.3">
      <c r="A3582" s="25" t="s">
        <v>16268</v>
      </c>
      <c r="B3582" s="25" t="s">
        <v>70</v>
      </c>
      <c r="C3582" s="26" t="s">
        <v>26</v>
      </c>
      <c r="D3582" s="25" t="s">
        <v>71</v>
      </c>
      <c r="E3582" s="25" t="s">
        <v>16305</v>
      </c>
      <c r="F3582" s="25" t="s">
        <v>413</v>
      </c>
      <c r="G3582" s="25" t="s">
        <v>413</v>
      </c>
      <c r="H3582" s="27" t="s">
        <v>16306</v>
      </c>
      <c r="I3582" s="25" t="s">
        <v>16271</v>
      </c>
      <c r="J3582" s="25" t="s">
        <v>232</v>
      </c>
      <c r="K3582" s="25" t="s">
        <v>11250</v>
      </c>
      <c r="L3582" s="25" t="s">
        <v>16307</v>
      </c>
      <c r="M3582" s="25" t="s">
        <v>79</v>
      </c>
      <c r="N3582" s="25" t="s">
        <v>36</v>
      </c>
      <c r="O3582" s="25" t="s">
        <v>79</v>
      </c>
      <c r="P3582" s="25" t="s">
        <v>16273</v>
      </c>
      <c r="Q3582" s="25" t="s">
        <v>16274</v>
      </c>
      <c r="R3582" s="25" t="s">
        <v>10654</v>
      </c>
      <c r="S3582" s="25" t="s">
        <v>41</v>
      </c>
      <c r="T3582" s="28" t="s">
        <v>62</v>
      </c>
      <c r="U3582" s="28"/>
      <c r="V3582" s="25" t="s">
        <v>83</v>
      </c>
      <c r="W3582" s="23"/>
    </row>
    <row r="3583" spans="1:23" ht="34.799999999999997" x14ac:dyDescent="0.3">
      <c r="A3583" s="25" t="s">
        <v>16268</v>
      </c>
      <c r="B3583" s="25" t="s">
        <v>70</v>
      </c>
      <c r="C3583" s="26" t="s">
        <v>26</v>
      </c>
      <c r="D3583" s="25" t="s">
        <v>71</v>
      </c>
      <c r="E3583" s="25" t="s">
        <v>16308</v>
      </c>
      <c r="F3583" s="25" t="s">
        <v>945</v>
      </c>
      <c r="G3583" s="25" t="s">
        <v>413</v>
      </c>
      <c r="H3583" s="27" t="s">
        <v>16309</v>
      </c>
      <c r="I3583" s="25" t="s">
        <v>16271</v>
      </c>
      <c r="J3583" s="25" t="s">
        <v>232</v>
      </c>
      <c r="K3583" s="25" t="s">
        <v>947</v>
      </c>
      <c r="L3583" s="25" t="s">
        <v>16310</v>
      </c>
      <c r="M3583" s="25" t="s">
        <v>79</v>
      </c>
      <c r="N3583" s="25" t="s">
        <v>36</v>
      </c>
      <c r="O3583" s="25" t="s">
        <v>79</v>
      </c>
      <c r="P3583" s="25" t="s">
        <v>16273</v>
      </c>
      <c r="Q3583" s="25" t="s">
        <v>16274</v>
      </c>
      <c r="R3583" s="25" t="s">
        <v>10654</v>
      </c>
      <c r="S3583" s="25" t="s">
        <v>41</v>
      </c>
      <c r="T3583" s="28" t="s">
        <v>62</v>
      </c>
      <c r="U3583" s="28"/>
      <c r="V3583" s="25" t="s">
        <v>83</v>
      </c>
      <c r="W3583" s="23"/>
    </row>
    <row r="3584" spans="1:23" ht="34.799999999999997" x14ac:dyDescent="0.3">
      <c r="A3584" s="25" t="s">
        <v>16268</v>
      </c>
      <c r="B3584" s="25" t="s">
        <v>70</v>
      </c>
      <c r="C3584" s="26" t="s">
        <v>26</v>
      </c>
      <c r="D3584" s="25" t="s">
        <v>71</v>
      </c>
      <c r="E3584" s="25" t="s">
        <v>16311</v>
      </c>
      <c r="F3584" s="25" t="s">
        <v>413</v>
      </c>
      <c r="G3584" s="25" t="s">
        <v>413</v>
      </c>
      <c r="H3584" s="27" t="s">
        <v>16312</v>
      </c>
      <c r="I3584" s="25" t="s">
        <v>16271</v>
      </c>
      <c r="J3584" s="25" t="s">
        <v>232</v>
      </c>
      <c r="K3584" s="25" t="s">
        <v>11250</v>
      </c>
      <c r="L3584" s="25" t="s">
        <v>16313</v>
      </c>
      <c r="M3584" s="25" t="s">
        <v>79</v>
      </c>
      <c r="N3584" s="25" t="s">
        <v>36</v>
      </c>
      <c r="O3584" s="25" t="s">
        <v>79</v>
      </c>
      <c r="P3584" s="25" t="s">
        <v>16273</v>
      </c>
      <c r="Q3584" s="25" t="s">
        <v>16274</v>
      </c>
      <c r="R3584" s="25" t="s">
        <v>10654</v>
      </c>
      <c r="S3584" s="25" t="s">
        <v>41</v>
      </c>
      <c r="T3584" s="28" t="s">
        <v>62</v>
      </c>
      <c r="U3584" s="28"/>
      <c r="V3584" s="25" t="s">
        <v>83</v>
      </c>
      <c r="W3584" s="23"/>
    </row>
    <row r="3585" spans="1:23" ht="34.799999999999997" x14ac:dyDescent="0.3">
      <c r="A3585" s="25" t="s">
        <v>16268</v>
      </c>
      <c r="B3585" s="25" t="s">
        <v>70</v>
      </c>
      <c r="C3585" s="26" t="s">
        <v>26</v>
      </c>
      <c r="D3585" s="25" t="s">
        <v>71</v>
      </c>
      <c r="E3585" s="25" t="s">
        <v>16314</v>
      </c>
      <c r="F3585" s="25" t="s">
        <v>2057</v>
      </c>
      <c r="G3585" s="25" t="s">
        <v>413</v>
      </c>
      <c r="H3585" s="27" t="s">
        <v>16315</v>
      </c>
      <c r="I3585" s="25" t="s">
        <v>16271</v>
      </c>
      <c r="J3585" s="25" t="s">
        <v>232</v>
      </c>
      <c r="K3585" s="25" t="s">
        <v>2059</v>
      </c>
      <c r="L3585" s="25" t="s">
        <v>16316</v>
      </c>
      <c r="M3585" s="25" t="s">
        <v>79</v>
      </c>
      <c r="N3585" s="25" t="s">
        <v>36</v>
      </c>
      <c r="O3585" s="25" t="s">
        <v>79</v>
      </c>
      <c r="P3585" s="25" t="s">
        <v>16273</v>
      </c>
      <c r="Q3585" s="25" t="s">
        <v>16274</v>
      </c>
      <c r="R3585" s="25" t="s">
        <v>10654</v>
      </c>
      <c r="S3585" s="25" t="s">
        <v>41</v>
      </c>
      <c r="T3585" s="28" t="s">
        <v>62</v>
      </c>
      <c r="U3585" s="28"/>
      <c r="V3585" s="25" t="s">
        <v>83</v>
      </c>
      <c r="W3585" s="23"/>
    </row>
    <row r="3586" spans="1:23" ht="34.799999999999997" x14ac:dyDescent="0.3">
      <c r="A3586" s="25" t="s">
        <v>16268</v>
      </c>
      <c r="B3586" s="25" t="s">
        <v>70</v>
      </c>
      <c r="C3586" s="26" t="s">
        <v>26</v>
      </c>
      <c r="D3586" s="25" t="s">
        <v>71</v>
      </c>
      <c r="E3586" s="25" t="s">
        <v>16317</v>
      </c>
      <c r="F3586" s="25" t="s">
        <v>2051</v>
      </c>
      <c r="G3586" s="25" t="s">
        <v>413</v>
      </c>
      <c r="H3586" s="27" t="s">
        <v>16318</v>
      </c>
      <c r="I3586" s="25" t="s">
        <v>16271</v>
      </c>
      <c r="J3586" s="25" t="s">
        <v>232</v>
      </c>
      <c r="K3586" s="25" t="s">
        <v>16319</v>
      </c>
      <c r="L3586" s="25" t="s">
        <v>16320</v>
      </c>
      <c r="M3586" s="25" t="s">
        <v>79</v>
      </c>
      <c r="N3586" s="25" t="s">
        <v>36</v>
      </c>
      <c r="O3586" s="25" t="s">
        <v>79</v>
      </c>
      <c r="P3586" s="25" t="s">
        <v>16273</v>
      </c>
      <c r="Q3586" s="25" t="s">
        <v>16274</v>
      </c>
      <c r="R3586" s="25" t="s">
        <v>10654</v>
      </c>
      <c r="S3586" s="25" t="s">
        <v>41</v>
      </c>
      <c r="T3586" s="28" t="s">
        <v>62</v>
      </c>
      <c r="U3586" s="28"/>
      <c r="V3586" s="25" t="s">
        <v>83</v>
      </c>
      <c r="W3586" s="23"/>
    </row>
    <row r="3587" spans="1:23" ht="34.799999999999997" x14ac:dyDescent="0.3">
      <c r="A3587" s="25" t="s">
        <v>16268</v>
      </c>
      <c r="B3587" s="25" t="s">
        <v>70</v>
      </c>
      <c r="C3587" s="26" t="s">
        <v>26</v>
      </c>
      <c r="D3587" s="25" t="s">
        <v>71</v>
      </c>
      <c r="E3587" s="25" t="s">
        <v>16321</v>
      </c>
      <c r="F3587" s="25" t="s">
        <v>5497</v>
      </c>
      <c r="G3587" s="25" t="s">
        <v>413</v>
      </c>
      <c r="H3587" s="27" t="s">
        <v>16322</v>
      </c>
      <c r="I3587" s="25" t="s">
        <v>16271</v>
      </c>
      <c r="J3587" s="25" t="s">
        <v>232</v>
      </c>
      <c r="K3587" s="25" t="s">
        <v>16323</v>
      </c>
      <c r="L3587" s="25" t="s">
        <v>16324</v>
      </c>
      <c r="M3587" s="25" t="s">
        <v>79</v>
      </c>
      <c r="N3587" s="25" t="s">
        <v>36</v>
      </c>
      <c r="O3587" s="25" t="s">
        <v>79</v>
      </c>
      <c r="P3587" s="25" t="s">
        <v>16273</v>
      </c>
      <c r="Q3587" s="25" t="s">
        <v>16274</v>
      </c>
      <c r="R3587" s="25" t="s">
        <v>10654</v>
      </c>
      <c r="S3587" s="25" t="s">
        <v>41</v>
      </c>
      <c r="T3587" s="28" t="s">
        <v>62</v>
      </c>
      <c r="U3587" s="28"/>
      <c r="V3587" s="25" t="s">
        <v>83</v>
      </c>
      <c r="W3587" s="23"/>
    </row>
    <row r="3588" spans="1:23" ht="34.799999999999997" x14ac:dyDescent="0.3">
      <c r="A3588" s="25" t="s">
        <v>16268</v>
      </c>
      <c r="B3588" s="25" t="s">
        <v>70</v>
      </c>
      <c r="C3588" s="26" t="s">
        <v>26</v>
      </c>
      <c r="D3588" s="25" t="s">
        <v>71</v>
      </c>
      <c r="E3588" s="25" t="s">
        <v>16325</v>
      </c>
      <c r="F3588" s="25" t="s">
        <v>5497</v>
      </c>
      <c r="G3588" s="25" t="s">
        <v>413</v>
      </c>
      <c r="H3588" s="27" t="s">
        <v>16326</v>
      </c>
      <c r="I3588" s="25" t="s">
        <v>16271</v>
      </c>
      <c r="J3588" s="25" t="s">
        <v>232</v>
      </c>
      <c r="K3588" s="25" t="s">
        <v>16323</v>
      </c>
      <c r="L3588" s="25" t="s">
        <v>16327</v>
      </c>
      <c r="M3588" s="25" t="s">
        <v>79</v>
      </c>
      <c r="N3588" s="25" t="s">
        <v>36</v>
      </c>
      <c r="O3588" s="25" t="s">
        <v>79</v>
      </c>
      <c r="P3588" s="25" t="s">
        <v>16273</v>
      </c>
      <c r="Q3588" s="25" t="s">
        <v>16274</v>
      </c>
      <c r="R3588" s="25" t="s">
        <v>10654</v>
      </c>
      <c r="S3588" s="25" t="s">
        <v>41</v>
      </c>
      <c r="T3588" s="28" t="s">
        <v>62</v>
      </c>
      <c r="U3588" s="28"/>
      <c r="V3588" s="25" t="s">
        <v>83</v>
      </c>
      <c r="W3588" s="23"/>
    </row>
    <row r="3589" spans="1:23" ht="34.799999999999997" x14ac:dyDescent="0.3">
      <c r="A3589" s="25" t="s">
        <v>16268</v>
      </c>
      <c r="B3589" s="25" t="s">
        <v>70</v>
      </c>
      <c r="C3589" s="26" t="s">
        <v>26</v>
      </c>
      <c r="D3589" s="25" t="s">
        <v>71</v>
      </c>
      <c r="E3589" s="25" t="s">
        <v>16328</v>
      </c>
      <c r="F3589" s="25" t="s">
        <v>2051</v>
      </c>
      <c r="G3589" s="25" t="s">
        <v>413</v>
      </c>
      <c r="H3589" s="27" t="s">
        <v>16329</v>
      </c>
      <c r="I3589" s="25" t="s">
        <v>16271</v>
      </c>
      <c r="J3589" s="25" t="s">
        <v>232</v>
      </c>
      <c r="K3589" s="25" t="s">
        <v>16319</v>
      </c>
      <c r="L3589" s="25" t="s">
        <v>16330</v>
      </c>
      <c r="M3589" s="25" t="s">
        <v>79</v>
      </c>
      <c r="N3589" s="25" t="s">
        <v>36</v>
      </c>
      <c r="O3589" s="25" t="s">
        <v>79</v>
      </c>
      <c r="P3589" s="25" t="s">
        <v>16273</v>
      </c>
      <c r="Q3589" s="25" t="s">
        <v>16274</v>
      </c>
      <c r="R3589" s="25" t="s">
        <v>10654</v>
      </c>
      <c r="S3589" s="25" t="s">
        <v>41</v>
      </c>
      <c r="T3589" s="28" t="s">
        <v>62</v>
      </c>
      <c r="U3589" s="28"/>
      <c r="V3589" s="25" t="s">
        <v>83</v>
      </c>
      <c r="W3589" s="23"/>
    </row>
    <row r="3590" spans="1:23" ht="34.799999999999997" x14ac:dyDescent="0.3">
      <c r="A3590" s="25" t="s">
        <v>16268</v>
      </c>
      <c r="B3590" s="25" t="s">
        <v>70</v>
      </c>
      <c r="C3590" s="26" t="s">
        <v>26</v>
      </c>
      <c r="D3590" s="25" t="s">
        <v>71</v>
      </c>
      <c r="E3590" s="25" t="s">
        <v>16331</v>
      </c>
      <c r="F3590" s="25" t="s">
        <v>413</v>
      </c>
      <c r="G3590" s="25" t="s">
        <v>413</v>
      </c>
      <c r="H3590" s="27" t="s">
        <v>16332</v>
      </c>
      <c r="I3590" s="25" t="s">
        <v>16271</v>
      </c>
      <c r="J3590" s="25" t="s">
        <v>232</v>
      </c>
      <c r="K3590" s="25" t="s">
        <v>11250</v>
      </c>
      <c r="L3590" s="25" t="s">
        <v>16333</v>
      </c>
      <c r="M3590" s="25" t="s">
        <v>79</v>
      </c>
      <c r="N3590" s="25" t="s">
        <v>36</v>
      </c>
      <c r="O3590" s="25" t="s">
        <v>79</v>
      </c>
      <c r="P3590" s="25" t="s">
        <v>16273</v>
      </c>
      <c r="Q3590" s="25" t="s">
        <v>16274</v>
      </c>
      <c r="R3590" s="25" t="s">
        <v>10654</v>
      </c>
      <c r="S3590" s="25" t="s">
        <v>41</v>
      </c>
      <c r="T3590" s="28" t="s">
        <v>62</v>
      </c>
      <c r="U3590" s="28"/>
      <c r="V3590" s="25" t="s">
        <v>83</v>
      </c>
      <c r="W3590" s="23"/>
    </row>
    <row r="3591" spans="1:23" ht="34.799999999999997" x14ac:dyDescent="0.3">
      <c r="A3591" s="25" t="s">
        <v>16268</v>
      </c>
      <c r="B3591" s="25" t="s">
        <v>70</v>
      </c>
      <c r="C3591" s="26" t="s">
        <v>26</v>
      </c>
      <c r="D3591" s="25" t="s">
        <v>71</v>
      </c>
      <c r="E3591" s="25" t="s">
        <v>16334</v>
      </c>
      <c r="F3591" s="25" t="s">
        <v>413</v>
      </c>
      <c r="G3591" s="25" t="s">
        <v>413</v>
      </c>
      <c r="H3591" s="27" t="s">
        <v>16335</v>
      </c>
      <c r="I3591" s="25" t="s">
        <v>16271</v>
      </c>
      <c r="J3591" s="25" t="s">
        <v>232</v>
      </c>
      <c r="K3591" s="25" t="s">
        <v>11250</v>
      </c>
      <c r="L3591" s="25" t="s">
        <v>16336</v>
      </c>
      <c r="M3591" s="25" t="s">
        <v>79</v>
      </c>
      <c r="N3591" s="25" t="s">
        <v>36</v>
      </c>
      <c r="O3591" s="25" t="s">
        <v>79</v>
      </c>
      <c r="P3591" s="25" t="s">
        <v>16273</v>
      </c>
      <c r="Q3591" s="25" t="s">
        <v>16274</v>
      </c>
      <c r="R3591" s="25" t="s">
        <v>10654</v>
      </c>
      <c r="S3591" s="25" t="s">
        <v>41</v>
      </c>
      <c r="T3591" s="28" t="s">
        <v>62</v>
      </c>
      <c r="U3591" s="28"/>
      <c r="V3591" s="25" t="s">
        <v>83</v>
      </c>
      <c r="W3591" s="23"/>
    </row>
    <row r="3592" spans="1:23" ht="34.799999999999997" x14ac:dyDescent="0.3">
      <c r="A3592" s="25" t="s">
        <v>16268</v>
      </c>
      <c r="B3592" s="25" t="s">
        <v>70</v>
      </c>
      <c r="C3592" s="26" t="s">
        <v>26</v>
      </c>
      <c r="D3592" s="25" t="s">
        <v>71</v>
      </c>
      <c r="E3592" s="25" t="s">
        <v>16337</v>
      </c>
      <c r="F3592" s="25" t="s">
        <v>413</v>
      </c>
      <c r="G3592" s="25" t="s">
        <v>413</v>
      </c>
      <c r="H3592" s="27" t="s">
        <v>16338</v>
      </c>
      <c r="I3592" s="25" t="s">
        <v>16271</v>
      </c>
      <c r="J3592" s="25" t="s">
        <v>232</v>
      </c>
      <c r="K3592" s="25" t="s">
        <v>11250</v>
      </c>
      <c r="L3592" s="25" t="s">
        <v>16339</v>
      </c>
      <c r="M3592" s="25" t="s">
        <v>79</v>
      </c>
      <c r="N3592" s="25" t="s">
        <v>36</v>
      </c>
      <c r="O3592" s="25" t="s">
        <v>79</v>
      </c>
      <c r="P3592" s="25" t="s">
        <v>16273</v>
      </c>
      <c r="Q3592" s="25" t="s">
        <v>16274</v>
      </c>
      <c r="R3592" s="25" t="s">
        <v>10654</v>
      </c>
      <c r="S3592" s="25" t="s">
        <v>41</v>
      </c>
      <c r="T3592" s="28" t="s">
        <v>62</v>
      </c>
      <c r="U3592" s="28"/>
      <c r="V3592" s="25" t="s">
        <v>83</v>
      </c>
      <c r="W3592" s="23"/>
    </row>
    <row r="3593" spans="1:23" ht="34.799999999999997" x14ac:dyDescent="0.3">
      <c r="A3593" s="25" t="s">
        <v>16268</v>
      </c>
      <c r="B3593" s="25" t="s">
        <v>70</v>
      </c>
      <c r="C3593" s="26" t="s">
        <v>26</v>
      </c>
      <c r="D3593" s="25" t="s">
        <v>71</v>
      </c>
      <c r="E3593" s="25" t="s">
        <v>16340</v>
      </c>
      <c r="F3593" s="25" t="s">
        <v>413</v>
      </c>
      <c r="G3593" s="25" t="s">
        <v>413</v>
      </c>
      <c r="H3593" s="27" t="s">
        <v>16341</v>
      </c>
      <c r="I3593" s="25" t="s">
        <v>16271</v>
      </c>
      <c r="J3593" s="25" t="s">
        <v>232</v>
      </c>
      <c r="K3593" s="25" t="s">
        <v>11250</v>
      </c>
      <c r="L3593" s="25" t="s">
        <v>16342</v>
      </c>
      <c r="M3593" s="25" t="s">
        <v>79</v>
      </c>
      <c r="N3593" s="25" t="s">
        <v>36</v>
      </c>
      <c r="O3593" s="25" t="s">
        <v>79</v>
      </c>
      <c r="P3593" s="25" t="s">
        <v>16273</v>
      </c>
      <c r="Q3593" s="25" t="s">
        <v>16274</v>
      </c>
      <c r="R3593" s="25" t="s">
        <v>10654</v>
      </c>
      <c r="S3593" s="25" t="s">
        <v>41</v>
      </c>
      <c r="T3593" s="28" t="s">
        <v>62</v>
      </c>
      <c r="U3593" s="28"/>
      <c r="V3593" s="25" t="s">
        <v>83</v>
      </c>
      <c r="W3593" s="23"/>
    </row>
    <row r="3594" spans="1:23" ht="34.799999999999997" x14ac:dyDescent="0.35">
      <c r="A3594" s="25" t="s">
        <v>16268</v>
      </c>
      <c r="B3594" s="25" t="s">
        <v>70</v>
      </c>
      <c r="C3594" s="26" t="s">
        <v>26</v>
      </c>
      <c r="D3594" s="25" t="s">
        <v>71</v>
      </c>
      <c r="E3594" s="25" t="s">
        <v>16343</v>
      </c>
      <c r="F3594" s="25" t="s">
        <v>2005</v>
      </c>
      <c r="G3594" s="25" t="s">
        <v>413</v>
      </c>
      <c r="H3594" s="27" t="s">
        <v>16344</v>
      </c>
      <c r="I3594" s="25" t="s">
        <v>16271</v>
      </c>
      <c r="J3594" s="25" t="s">
        <v>232</v>
      </c>
      <c r="K3594" s="25" t="s">
        <v>16345</v>
      </c>
      <c r="L3594" s="25" t="s">
        <v>16346</v>
      </c>
      <c r="M3594" s="25" t="s">
        <v>79</v>
      </c>
      <c r="N3594" s="25" t="s">
        <v>36</v>
      </c>
      <c r="O3594" s="25" t="s">
        <v>79</v>
      </c>
      <c r="P3594" s="25" t="s">
        <v>16273</v>
      </c>
      <c r="Q3594" s="25" t="s">
        <v>16274</v>
      </c>
      <c r="R3594" s="25" t="s">
        <v>10654</v>
      </c>
      <c r="S3594" s="25" t="s">
        <v>41</v>
      </c>
      <c r="T3594" s="28" t="s">
        <v>62</v>
      </c>
      <c r="U3594" s="28" t="s">
        <v>2462</v>
      </c>
      <c r="V3594" s="25" t="s">
        <v>83</v>
      </c>
      <c r="W3594" s="24">
        <v>2024</v>
      </c>
    </row>
    <row r="3595" spans="1:23" ht="34.799999999999997" x14ac:dyDescent="0.35">
      <c r="A3595" s="25" t="s">
        <v>16268</v>
      </c>
      <c r="B3595" s="25" t="s">
        <v>70</v>
      </c>
      <c r="C3595" s="26" t="s">
        <v>26</v>
      </c>
      <c r="D3595" s="25" t="s">
        <v>71</v>
      </c>
      <c r="E3595" s="25" t="s">
        <v>16347</v>
      </c>
      <c r="F3595" s="25" t="s">
        <v>413</v>
      </c>
      <c r="G3595" s="25" t="s">
        <v>413</v>
      </c>
      <c r="H3595" s="27" t="s">
        <v>16348</v>
      </c>
      <c r="I3595" s="25" t="s">
        <v>16271</v>
      </c>
      <c r="J3595" s="25" t="s">
        <v>232</v>
      </c>
      <c r="K3595" s="25" t="s">
        <v>11250</v>
      </c>
      <c r="L3595" s="25" t="s">
        <v>16349</v>
      </c>
      <c r="M3595" s="25" t="s">
        <v>79</v>
      </c>
      <c r="N3595" s="25" t="s">
        <v>36</v>
      </c>
      <c r="O3595" s="25" t="s">
        <v>79</v>
      </c>
      <c r="P3595" s="25" t="s">
        <v>16273</v>
      </c>
      <c r="Q3595" s="25" t="s">
        <v>16274</v>
      </c>
      <c r="R3595" s="25" t="s">
        <v>10654</v>
      </c>
      <c r="S3595" s="25" t="s">
        <v>41</v>
      </c>
      <c r="T3595" s="28" t="s">
        <v>62</v>
      </c>
      <c r="U3595" s="28" t="s">
        <v>2462</v>
      </c>
      <c r="V3595" s="25" t="s">
        <v>83</v>
      </c>
      <c r="W3595" s="24">
        <v>2024</v>
      </c>
    </row>
    <row r="3596" spans="1:23" ht="34.799999999999997" x14ac:dyDescent="0.35">
      <c r="A3596" s="25" t="s">
        <v>16268</v>
      </c>
      <c r="B3596" s="25" t="s">
        <v>70</v>
      </c>
      <c r="C3596" s="26" t="s">
        <v>26</v>
      </c>
      <c r="D3596" s="25" t="s">
        <v>71</v>
      </c>
      <c r="E3596" s="25" t="s">
        <v>16350</v>
      </c>
      <c r="F3596" s="25" t="s">
        <v>413</v>
      </c>
      <c r="G3596" s="25" t="s">
        <v>413</v>
      </c>
      <c r="H3596" s="27" t="s">
        <v>16351</v>
      </c>
      <c r="I3596" s="25" t="s">
        <v>16271</v>
      </c>
      <c r="J3596" s="25" t="s">
        <v>232</v>
      </c>
      <c r="K3596" s="25" t="s">
        <v>11250</v>
      </c>
      <c r="L3596" s="25" t="s">
        <v>16352</v>
      </c>
      <c r="M3596" s="25" t="s">
        <v>79</v>
      </c>
      <c r="N3596" s="25" t="s">
        <v>36</v>
      </c>
      <c r="O3596" s="25" t="s">
        <v>79</v>
      </c>
      <c r="P3596" s="25" t="s">
        <v>16273</v>
      </c>
      <c r="Q3596" s="25" t="s">
        <v>16274</v>
      </c>
      <c r="R3596" s="25" t="s">
        <v>10654</v>
      </c>
      <c r="S3596" s="25" t="s">
        <v>41</v>
      </c>
      <c r="T3596" s="28" t="s">
        <v>62</v>
      </c>
      <c r="U3596" s="28" t="s">
        <v>2462</v>
      </c>
      <c r="V3596" s="25" t="s">
        <v>83</v>
      </c>
      <c r="W3596" s="24">
        <v>2024</v>
      </c>
    </row>
    <row r="3597" spans="1:23" ht="34.799999999999997" x14ac:dyDescent="0.35">
      <c r="A3597" s="25" t="s">
        <v>16268</v>
      </c>
      <c r="B3597" s="25" t="s">
        <v>70</v>
      </c>
      <c r="C3597" s="26" t="s">
        <v>26</v>
      </c>
      <c r="D3597" s="25" t="s">
        <v>71</v>
      </c>
      <c r="E3597" s="25" t="s">
        <v>16353</v>
      </c>
      <c r="F3597" s="25" t="s">
        <v>413</v>
      </c>
      <c r="G3597" s="25" t="s">
        <v>413</v>
      </c>
      <c r="H3597" s="27" t="s">
        <v>16354</v>
      </c>
      <c r="I3597" s="25" t="s">
        <v>16271</v>
      </c>
      <c r="J3597" s="25" t="s">
        <v>232</v>
      </c>
      <c r="K3597" s="25" t="s">
        <v>11250</v>
      </c>
      <c r="L3597" s="25" t="s">
        <v>16355</v>
      </c>
      <c r="M3597" s="25" t="s">
        <v>79</v>
      </c>
      <c r="N3597" s="25" t="s">
        <v>36</v>
      </c>
      <c r="O3597" s="25" t="s">
        <v>79</v>
      </c>
      <c r="P3597" s="25" t="s">
        <v>16273</v>
      </c>
      <c r="Q3597" s="25" t="s">
        <v>16274</v>
      </c>
      <c r="R3597" s="25" t="s">
        <v>10654</v>
      </c>
      <c r="S3597" s="25" t="s">
        <v>41</v>
      </c>
      <c r="T3597" s="28" t="s">
        <v>62</v>
      </c>
      <c r="U3597" s="28" t="s">
        <v>2462</v>
      </c>
      <c r="V3597" s="25" t="s">
        <v>83</v>
      </c>
      <c r="W3597" s="24">
        <v>2024</v>
      </c>
    </row>
    <row r="3598" spans="1:23" ht="34.799999999999997" x14ac:dyDescent="0.35">
      <c r="A3598" s="25" t="s">
        <v>16268</v>
      </c>
      <c r="B3598" s="25" t="s">
        <v>70</v>
      </c>
      <c r="C3598" s="26" t="s">
        <v>26</v>
      </c>
      <c r="D3598" s="25" t="s">
        <v>71</v>
      </c>
      <c r="E3598" s="25" t="s">
        <v>16356</v>
      </c>
      <c r="F3598" s="25" t="s">
        <v>413</v>
      </c>
      <c r="G3598" s="25" t="s">
        <v>413</v>
      </c>
      <c r="H3598" s="27" t="s">
        <v>16357</v>
      </c>
      <c r="I3598" s="25" t="s">
        <v>16271</v>
      </c>
      <c r="J3598" s="25" t="s">
        <v>232</v>
      </c>
      <c r="K3598" s="25" t="s">
        <v>11250</v>
      </c>
      <c r="L3598" s="25" t="s">
        <v>16358</v>
      </c>
      <c r="M3598" s="25" t="s">
        <v>79</v>
      </c>
      <c r="N3598" s="25" t="s">
        <v>36</v>
      </c>
      <c r="O3598" s="25" t="s">
        <v>79</v>
      </c>
      <c r="P3598" s="25" t="s">
        <v>16273</v>
      </c>
      <c r="Q3598" s="25" t="s">
        <v>16274</v>
      </c>
      <c r="R3598" s="25" t="s">
        <v>10654</v>
      </c>
      <c r="S3598" s="25" t="s">
        <v>41</v>
      </c>
      <c r="T3598" s="28" t="s">
        <v>62</v>
      </c>
      <c r="U3598" s="28" t="s">
        <v>2462</v>
      </c>
      <c r="V3598" s="25" t="s">
        <v>83</v>
      </c>
      <c r="W3598" s="24">
        <v>2024</v>
      </c>
    </row>
    <row r="3599" spans="1:23" ht="34.799999999999997" x14ac:dyDescent="0.35">
      <c r="A3599" s="25" t="s">
        <v>16268</v>
      </c>
      <c r="B3599" s="25" t="s">
        <v>70</v>
      </c>
      <c r="C3599" s="26" t="s">
        <v>26</v>
      </c>
      <c r="D3599" s="25" t="s">
        <v>71</v>
      </c>
      <c r="E3599" s="25" t="s">
        <v>16359</v>
      </c>
      <c r="F3599" s="25" t="s">
        <v>413</v>
      </c>
      <c r="G3599" s="25" t="s">
        <v>413</v>
      </c>
      <c r="H3599" s="27" t="s">
        <v>16360</v>
      </c>
      <c r="I3599" s="25" t="s">
        <v>16271</v>
      </c>
      <c r="J3599" s="25" t="s">
        <v>232</v>
      </c>
      <c r="K3599" s="25" t="s">
        <v>11250</v>
      </c>
      <c r="L3599" s="25" t="s">
        <v>16361</v>
      </c>
      <c r="M3599" s="25" t="s">
        <v>79</v>
      </c>
      <c r="N3599" s="25" t="s">
        <v>36</v>
      </c>
      <c r="O3599" s="25" t="s">
        <v>79</v>
      </c>
      <c r="P3599" s="25" t="s">
        <v>16273</v>
      </c>
      <c r="Q3599" s="25" t="s">
        <v>16274</v>
      </c>
      <c r="R3599" s="25" t="s">
        <v>10654</v>
      </c>
      <c r="S3599" s="25" t="s">
        <v>41</v>
      </c>
      <c r="T3599" s="28" t="s">
        <v>62</v>
      </c>
      <c r="U3599" s="28" t="s">
        <v>2462</v>
      </c>
      <c r="V3599" s="25" t="s">
        <v>83</v>
      </c>
      <c r="W3599" s="24">
        <v>2024</v>
      </c>
    </row>
    <row r="3600" spans="1:23" ht="34.799999999999997" x14ac:dyDescent="0.35">
      <c r="A3600" s="25" t="s">
        <v>16268</v>
      </c>
      <c r="B3600" s="25" t="s">
        <v>70</v>
      </c>
      <c r="C3600" s="26" t="s">
        <v>26</v>
      </c>
      <c r="D3600" s="25" t="s">
        <v>71</v>
      </c>
      <c r="E3600" s="25" t="s">
        <v>16362</v>
      </c>
      <c r="F3600" s="25" t="s">
        <v>413</v>
      </c>
      <c r="G3600" s="25" t="s">
        <v>413</v>
      </c>
      <c r="H3600" s="27" t="s">
        <v>16363</v>
      </c>
      <c r="I3600" s="25" t="s">
        <v>16271</v>
      </c>
      <c r="J3600" s="25" t="s">
        <v>232</v>
      </c>
      <c r="K3600" s="25" t="s">
        <v>11250</v>
      </c>
      <c r="L3600" s="25" t="s">
        <v>16364</v>
      </c>
      <c r="M3600" s="25" t="s">
        <v>79</v>
      </c>
      <c r="N3600" s="25" t="s">
        <v>36</v>
      </c>
      <c r="O3600" s="25" t="s">
        <v>79</v>
      </c>
      <c r="P3600" s="25" t="s">
        <v>16273</v>
      </c>
      <c r="Q3600" s="25" t="s">
        <v>16274</v>
      </c>
      <c r="R3600" s="25" t="s">
        <v>10654</v>
      </c>
      <c r="S3600" s="25" t="s">
        <v>41</v>
      </c>
      <c r="T3600" s="28" t="s">
        <v>62</v>
      </c>
      <c r="U3600" s="28" t="s">
        <v>2462</v>
      </c>
      <c r="V3600" s="25" t="s">
        <v>83</v>
      </c>
      <c r="W3600" s="24">
        <v>2024</v>
      </c>
    </row>
    <row r="3601" spans="1:23" ht="34.799999999999997" x14ac:dyDescent="0.35">
      <c r="A3601" s="25" t="s">
        <v>16268</v>
      </c>
      <c r="B3601" s="25" t="s">
        <v>70</v>
      </c>
      <c r="C3601" s="26" t="s">
        <v>26</v>
      </c>
      <c r="D3601" s="25" t="s">
        <v>71</v>
      </c>
      <c r="E3601" s="25" t="s">
        <v>16365</v>
      </c>
      <c r="F3601" s="25" t="s">
        <v>413</v>
      </c>
      <c r="G3601" s="25" t="s">
        <v>413</v>
      </c>
      <c r="H3601" s="27" t="s">
        <v>16366</v>
      </c>
      <c r="I3601" s="25" t="s">
        <v>16271</v>
      </c>
      <c r="J3601" s="25" t="s">
        <v>232</v>
      </c>
      <c r="K3601" s="25" t="s">
        <v>11250</v>
      </c>
      <c r="L3601" s="25" t="s">
        <v>16367</v>
      </c>
      <c r="M3601" s="25" t="s">
        <v>79</v>
      </c>
      <c r="N3601" s="25" t="s">
        <v>36</v>
      </c>
      <c r="O3601" s="25" t="s">
        <v>79</v>
      </c>
      <c r="P3601" s="25" t="s">
        <v>16273</v>
      </c>
      <c r="Q3601" s="25" t="s">
        <v>16274</v>
      </c>
      <c r="R3601" s="25" t="s">
        <v>10654</v>
      </c>
      <c r="S3601" s="25" t="s">
        <v>41</v>
      </c>
      <c r="T3601" s="28" t="s">
        <v>62</v>
      </c>
      <c r="U3601" s="28" t="s">
        <v>2462</v>
      </c>
      <c r="V3601" s="25" t="s">
        <v>83</v>
      </c>
      <c r="W3601" s="24">
        <v>2024</v>
      </c>
    </row>
    <row r="3602" spans="1:23" ht="34.799999999999997" x14ac:dyDescent="0.35">
      <c r="A3602" s="25" t="s">
        <v>16268</v>
      </c>
      <c r="B3602" s="25" t="s">
        <v>70</v>
      </c>
      <c r="C3602" s="26" t="s">
        <v>26</v>
      </c>
      <c r="D3602" s="25" t="s">
        <v>71</v>
      </c>
      <c r="E3602" s="25" t="s">
        <v>16368</v>
      </c>
      <c r="F3602" s="25" t="s">
        <v>413</v>
      </c>
      <c r="G3602" s="25" t="s">
        <v>413</v>
      </c>
      <c r="H3602" s="27" t="s">
        <v>16369</v>
      </c>
      <c r="I3602" s="25" t="s">
        <v>16271</v>
      </c>
      <c r="J3602" s="25" t="s">
        <v>232</v>
      </c>
      <c r="K3602" s="25" t="s">
        <v>11250</v>
      </c>
      <c r="L3602" s="25" t="s">
        <v>16370</v>
      </c>
      <c r="M3602" s="25" t="s">
        <v>79</v>
      </c>
      <c r="N3602" s="25" t="s">
        <v>36</v>
      </c>
      <c r="O3602" s="25" t="s">
        <v>79</v>
      </c>
      <c r="P3602" s="25" t="s">
        <v>16273</v>
      </c>
      <c r="Q3602" s="25" t="s">
        <v>16274</v>
      </c>
      <c r="R3602" s="25" t="s">
        <v>10654</v>
      </c>
      <c r="S3602" s="25" t="s">
        <v>41</v>
      </c>
      <c r="T3602" s="28" t="s">
        <v>62</v>
      </c>
      <c r="U3602" s="28" t="s">
        <v>2462</v>
      </c>
      <c r="V3602" s="25" t="s">
        <v>83</v>
      </c>
      <c r="W3602" s="24">
        <v>2024</v>
      </c>
    </row>
    <row r="3603" spans="1:23" ht="34.799999999999997" x14ac:dyDescent="0.35">
      <c r="A3603" s="25" t="s">
        <v>16268</v>
      </c>
      <c r="B3603" s="25" t="s">
        <v>70</v>
      </c>
      <c r="C3603" s="26" t="s">
        <v>26</v>
      </c>
      <c r="D3603" s="25" t="s">
        <v>71</v>
      </c>
      <c r="E3603" s="25" t="s">
        <v>16371</v>
      </c>
      <c r="F3603" s="25" t="s">
        <v>413</v>
      </c>
      <c r="G3603" s="25" t="s">
        <v>413</v>
      </c>
      <c r="H3603" s="27" t="s">
        <v>16372</v>
      </c>
      <c r="I3603" s="25" t="s">
        <v>16271</v>
      </c>
      <c r="J3603" s="25" t="s">
        <v>232</v>
      </c>
      <c r="K3603" s="25" t="s">
        <v>11250</v>
      </c>
      <c r="L3603" s="25" t="s">
        <v>16373</v>
      </c>
      <c r="M3603" s="25" t="s">
        <v>79</v>
      </c>
      <c r="N3603" s="25" t="s">
        <v>36</v>
      </c>
      <c r="O3603" s="25" t="s">
        <v>79</v>
      </c>
      <c r="P3603" s="25" t="s">
        <v>16273</v>
      </c>
      <c r="Q3603" s="25" t="s">
        <v>16274</v>
      </c>
      <c r="R3603" s="25" t="s">
        <v>10654</v>
      </c>
      <c r="S3603" s="25" t="s">
        <v>41</v>
      </c>
      <c r="T3603" s="28" t="s">
        <v>62</v>
      </c>
      <c r="U3603" s="28" t="s">
        <v>2462</v>
      </c>
      <c r="V3603" s="25" t="s">
        <v>83</v>
      </c>
      <c r="W3603" s="24">
        <v>2024</v>
      </c>
    </row>
    <row r="3604" spans="1:23" ht="34.799999999999997" x14ac:dyDescent="0.35">
      <c r="A3604" s="25" t="s">
        <v>16268</v>
      </c>
      <c r="B3604" s="25" t="s">
        <v>70</v>
      </c>
      <c r="C3604" s="26" t="s">
        <v>26</v>
      </c>
      <c r="D3604" s="25" t="s">
        <v>71</v>
      </c>
      <c r="E3604" s="25" t="s">
        <v>16374</v>
      </c>
      <c r="F3604" s="25" t="s">
        <v>1701</v>
      </c>
      <c r="G3604" s="25" t="s">
        <v>413</v>
      </c>
      <c r="H3604" s="27" t="s">
        <v>16375</v>
      </c>
      <c r="I3604" s="25" t="s">
        <v>16271</v>
      </c>
      <c r="J3604" s="25" t="s">
        <v>232</v>
      </c>
      <c r="K3604" s="25" t="s">
        <v>1703</v>
      </c>
      <c r="L3604" s="25" t="s">
        <v>16376</v>
      </c>
      <c r="M3604" s="25" t="s">
        <v>79</v>
      </c>
      <c r="N3604" s="25" t="s">
        <v>36</v>
      </c>
      <c r="O3604" s="25" t="s">
        <v>79</v>
      </c>
      <c r="P3604" s="25" t="s">
        <v>16273</v>
      </c>
      <c r="Q3604" s="25" t="s">
        <v>16274</v>
      </c>
      <c r="R3604" s="25" t="s">
        <v>10654</v>
      </c>
      <c r="S3604" s="25" t="s">
        <v>41</v>
      </c>
      <c r="T3604" s="28" t="s">
        <v>62</v>
      </c>
      <c r="U3604" s="28" t="s">
        <v>2462</v>
      </c>
      <c r="V3604" s="25" t="s">
        <v>83</v>
      </c>
      <c r="W3604" s="24">
        <v>2024</v>
      </c>
    </row>
    <row r="3605" spans="1:23" ht="34.799999999999997" x14ac:dyDescent="0.35">
      <c r="A3605" s="25" t="s">
        <v>16268</v>
      </c>
      <c r="B3605" s="25" t="s">
        <v>70</v>
      </c>
      <c r="C3605" s="26" t="s">
        <v>26</v>
      </c>
      <c r="D3605" s="25" t="s">
        <v>71</v>
      </c>
      <c r="E3605" s="25" t="s">
        <v>16377</v>
      </c>
      <c r="F3605" s="25" t="s">
        <v>413</v>
      </c>
      <c r="G3605" s="25" t="s">
        <v>413</v>
      </c>
      <c r="H3605" s="27" t="s">
        <v>16378</v>
      </c>
      <c r="I3605" s="25" t="s">
        <v>16271</v>
      </c>
      <c r="J3605" s="25" t="s">
        <v>232</v>
      </c>
      <c r="K3605" s="25" t="s">
        <v>11250</v>
      </c>
      <c r="L3605" s="25" t="s">
        <v>16379</v>
      </c>
      <c r="M3605" s="25" t="s">
        <v>79</v>
      </c>
      <c r="N3605" s="25" t="s">
        <v>36</v>
      </c>
      <c r="O3605" s="25" t="s">
        <v>79</v>
      </c>
      <c r="P3605" s="25" t="s">
        <v>16273</v>
      </c>
      <c r="Q3605" s="25" t="s">
        <v>16274</v>
      </c>
      <c r="R3605" s="25" t="s">
        <v>10654</v>
      </c>
      <c r="S3605" s="25" t="s">
        <v>41</v>
      </c>
      <c r="T3605" s="28" t="s">
        <v>62</v>
      </c>
      <c r="U3605" s="28" t="s">
        <v>2462</v>
      </c>
      <c r="V3605" s="25" t="s">
        <v>83</v>
      </c>
      <c r="W3605" s="24">
        <v>2024</v>
      </c>
    </row>
    <row r="3606" spans="1:23" ht="34.799999999999997" x14ac:dyDescent="0.35">
      <c r="A3606" s="25" t="s">
        <v>16268</v>
      </c>
      <c r="B3606" s="25" t="s">
        <v>70</v>
      </c>
      <c r="C3606" s="26" t="s">
        <v>26</v>
      </c>
      <c r="D3606" s="25" t="s">
        <v>71</v>
      </c>
      <c r="E3606" s="25" t="s">
        <v>16380</v>
      </c>
      <c r="F3606" s="25" t="s">
        <v>413</v>
      </c>
      <c r="G3606" s="25" t="s">
        <v>413</v>
      </c>
      <c r="H3606" s="27" t="s">
        <v>16381</v>
      </c>
      <c r="I3606" s="25" t="s">
        <v>16271</v>
      </c>
      <c r="J3606" s="25" t="s">
        <v>232</v>
      </c>
      <c r="K3606" s="25" t="s">
        <v>11250</v>
      </c>
      <c r="L3606" s="25" t="s">
        <v>16382</v>
      </c>
      <c r="M3606" s="25" t="s">
        <v>79</v>
      </c>
      <c r="N3606" s="25" t="s">
        <v>36</v>
      </c>
      <c r="O3606" s="25" t="s">
        <v>79</v>
      </c>
      <c r="P3606" s="25" t="s">
        <v>16273</v>
      </c>
      <c r="Q3606" s="25" t="s">
        <v>16274</v>
      </c>
      <c r="R3606" s="25" t="s">
        <v>10654</v>
      </c>
      <c r="S3606" s="25" t="s">
        <v>41</v>
      </c>
      <c r="T3606" s="28" t="s">
        <v>62</v>
      </c>
      <c r="U3606" s="28" t="s">
        <v>2462</v>
      </c>
      <c r="V3606" s="25" t="s">
        <v>83</v>
      </c>
      <c r="W3606" s="24">
        <v>2024</v>
      </c>
    </row>
    <row r="3607" spans="1:23" ht="87" x14ac:dyDescent="0.35">
      <c r="A3607" s="25" t="s">
        <v>16383</v>
      </c>
      <c r="B3607" s="25" t="s">
        <v>194</v>
      </c>
      <c r="C3607" s="26" t="s">
        <v>195</v>
      </c>
      <c r="D3607" s="25" t="s">
        <v>161</v>
      </c>
      <c r="E3607" s="25" t="s">
        <v>16384</v>
      </c>
      <c r="F3607" s="25" t="s">
        <v>216</v>
      </c>
      <c r="G3607" s="25" t="s">
        <v>100</v>
      </c>
      <c r="H3607" s="27" t="s">
        <v>16385</v>
      </c>
      <c r="I3607" s="25" t="s">
        <v>16386</v>
      </c>
      <c r="J3607" s="25" t="s">
        <v>103</v>
      </c>
      <c r="K3607" s="25" t="s">
        <v>217</v>
      </c>
      <c r="L3607" s="25" t="s">
        <v>16387</v>
      </c>
      <c r="M3607" s="25" t="s">
        <v>167</v>
      </c>
      <c r="N3607" s="25" t="s">
        <v>202</v>
      </c>
      <c r="O3607" s="25" t="s">
        <v>189</v>
      </c>
      <c r="P3607" s="25" t="s">
        <v>16388</v>
      </c>
      <c r="Q3607" s="25" t="s">
        <v>16389</v>
      </c>
      <c r="R3607" s="25" t="s">
        <v>16390</v>
      </c>
      <c r="S3607" s="25" t="s">
        <v>41</v>
      </c>
      <c r="T3607" s="28" t="s">
        <v>42</v>
      </c>
      <c r="U3607" s="28" t="s">
        <v>12813</v>
      </c>
      <c r="V3607" s="25" t="s">
        <v>43</v>
      </c>
      <c r="W3607" s="24">
        <v>2024</v>
      </c>
    </row>
    <row r="3608" spans="1:23" ht="34.799999999999997" x14ac:dyDescent="0.35">
      <c r="A3608" s="25" t="s">
        <v>16391</v>
      </c>
      <c r="B3608" s="25" t="s">
        <v>159</v>
      </c>
      <c r="C3608" s="26" t="s">
        <v>160</v>
      </c>
      <c r="D3608" s="25" t="s">
        <v>16392</v>
      </c>
      <c r="E3608" s="25" t="s">
        <v>16393</v>
      </c>
      <c r="F3608" s="25" t="s">
        <v>59</v>
      </c>
      <c r="G3608" s="25" t="s">
        <v>49</v>
      </c>
      <c r="H3608" s="27" t="s">
        <v>16385</v>
      </c>
      <c r="I3608" s="25" t="s">
        <v>16386</v>
      </c>
      <c r="J3608" s="25" t="s">
        <v>51</v>
      </c>
      <c r="K3608" s="25" t="s">
        <v>60</v>
      </c>
      <c r="L3608" s="25" t="s">
        <v>16394</v>
      </c>
      <c r="M3608" s="25" t="s">
        <v>16395</v>
      </c>
      <c r="N3608" s="25" t="s">
        <v>36</v>
      </c>
      <c r="O3608" s="25" t="s">
        <v>168</v>
      </c>
      <c r="P3608" s="25" t="s">
        <v>16396</v>
      </c>
      <c r="Q3608" s="25" t="s">
        <v>16397</v>
      </c>
      <c r="R3608" s="25" t="s">
        <v>16398</v>
      </c>
      <c r="S3608" s="25" t="s">
        <v>41</v>
      </c>
      <c r="T3608" s="28" t="s">
        <v>42</v>
      </c>
      <c r="U3608" s="28" t="s">
        <v>12813</v>
      </c>
      <c r="V3608" s="25" t="s">
        <v>43</v>
      </c>
      <c r="W3608" s="24">
        <v>2024</v>
      </c>
    </row>
    <row r="3609" spans="1:23" ht="34.799999999999997" x14ac:dyDescent="0.35">
      <c r="A3609" s="25" t="s">
        <v>16399</v>
      </c>
      <c r="B3609" s="25" t="s">
        <v>85</v>
      </c>
      <c r="C3609" s="26" t="s">
        <v>26</v>
      </c>
      <c r="D3609" s="25" t="s">
        <v>86</v>
      </c>
      <c r="E3609" s="25" t="s">
        <v>16400</v>
      </c>
      <c r="F3609" s="25" t="s">
        <v>1092</v>
      </c>
      <c r="G3609" s="25" t="s">
        <v>100</v>
      </c>
      <c r="H3609" s="27" t="s">
        <v>16401</v>
      </c>
      <c r="I3609" s="25" t="s">
        <v>16402</v>
      </c>
      <c r="J3609" s="25" t="s">
        <v>103</v>
      </c>
      <c r="K3609" s="25" t="s">
        <v>1095</v>
      </c>
      <c r="L3609" s="25" t="s">
        <v>16403</v>
      </c>
      <c r="M3609" s="25" t="s">
        <v>90</v>
      </c>
      <c r="N3609" s="25" t="s">
        <v>36</v>
      </c>
      <c r="O3609" s="25" t="s">
        <v>91</v>
      </c>
      <c r="P3609" s="25" t="s">
        <v>16404</v>
      </c>
      <c r="Q3609" s="25" t="s">
        <v>16405</v>
      </c>
      <c r="R3609" s="25">
        <v>300647</v>
      </c>
      <c r="S3609" s="25" t="s">
        <v>41</v>
      </c>
      <c r="T3609" s="28" t="s">
        <v>42</v>
      </c>
      <c r="U3609" s="28" t="s">
        <v>15474</v>
      </c>
      <c r="V3609" s="25" t="s">
        <v>83</v>
      </c>
      <c r="W3609" s="24">
        <v>2024</v>
      </c>
    </row>
    <row r="3610" spans="1:23" ht="34.799999999999997" x14ac:dyDescent="0.35">
      <c r="A3610" s="25" t="s">
        <v>5799</v>
      </c>
      <c r="B3610" s="25" t="s">
        <v>70</v>
      </c>
      <c r="C3610" s="26" t="s">
        <v>26</v>
      </c>
      <c r="D3610" s="25" t="s">
        <v>71</v>
      </c>
      <c r="E3610" s="25" t="s">
        <v>16406</v>
      </c>
      <c r="F3610" s="25" t="s">
        <v>919</v>
      </c>
      <c r="G3610" s="25" t="s">
        <v>100</v>
      </c>
      <c r="H3610" s="27">
        <v>19600</v>
      </c>
      <c r="I3610" s="25" t="s">
        <v>5801</v>
      </c>
      <c r="J3610" s="25" t="s">
        <v>103</v>
      </c>
      <c r="K3610" s="25" t="s">
        <v>920</v>
      </c>
      <c r="L3610" s="25" t="s">
        <v>16407</v>
      </c>
      <c r="M3610" s="25" t="s">
        <v>79</v>
      </c>
      <c r="N3610" s="25" t="s">
        <v>36</v>
      </c>
      <c r="O3610" s="25" t="s">
        <v>79</v>
      </c>
      <c r="P3610" s="25" t="s">
        <v>5803</v>
      </c>
      <c r="Q3610" s="25" t="s">
        <v>5804</v>
      </c>
      <c r="R3610" s="25" t="s">
        <v>5805</v>
      </c>
      <c r="S3610" s="25" t="s">
        <v>41</v>
      </c>
      <c r="T3610" s="28" t="s">
        <v>62</v>
      </c>
      <c r="U3610" s="28" t="s">
        <v>2462</v>
      </c>
      <c r="V3610" s="25" t="s">
        <v>83</v>
      </c>
      <c r="W3610" s="24">
        <v>2024</v>
      </c>
    </row>
    <row r="3611" spans="1:23" ht="34.799999999999997" x14ac:dyDescent="0.35">
      <c r="A3611" s="25" t="s">
        <v>5799</v>
      </c>
      <c r="B3611" s="25" t="s">
        <v>70</v>
      </c>
      <c r="C3611" s="26" t="s">
        <v>26</v>
      </c>
      <c r="D3611" s="25" t="s">
        <v>71</v>
      </c>
      <c r="E3611" s="25" t="s">
        <v>16408</v>
      </c>
      <c r="F3611" s="25" t="s">
        <v>59</v>
      </c>
      <c r="G3611" s="25" t="s">
        <v>49</v>
      </c>
      <c r="H3611" s="27">
        <v>19600</v>
      </c>
      <c r="I3611" s="25" t="s">
        <v>5801</v>
      </c>
      <c r="J3611" s="25" t="s">
        <v>51</v>
      </c>
      <c r="K3611" s="25" t="s">
        <v>60</v>
      </c>
      <c r="L3611" s="25" t="s">
        <v>16409</v>
      </c>
      <c r="M3611" s="25" t="s">
        <v>79</v>
      </c>
      <c r="N3611" s="25" t="s">
        <v>36</v>
      </c>
      <c r="O3611" s="25" t="s">
        <v>79</v>
      </c>
      <c r="P3611" s="25" t="s">
        <v>5803</v>
      </c>
      <c r="Q3611" s="25" t="s">
        <v>5804</v>
      </c>
      <c r="R3611" s="25" t="s">
        <v>5805</v>
      </c>
      <c r="S3611" s="25" t="s">
        <v>41</v>
      </c>
      <c r="T3611" s="28" t="s">
        <v>62</v>
      </c>
      <c r="U3611" s="28" t="s">
        <v>2462</v>
      </c>
      <c r="V3611" s="25" t="s">
        <v>83</v>
      </c>
      <c r="W3611" s="24">
        <v>2024</v>
      </c>
    </row>
    <row r="3612" spans="1:23" ht="34.799999999999997" x14ac:dyDescent="0.35">
      <c r="A3612" s="25" t="s">
        <v>5799</v>
      </c>
      <c r="B3612" s="25" t="s">
        <v>70</v>
      </c>
      <c r="C3612" s="26" t="s">
        <v>26</v>
      </c>
      <c r="D3612" s="25" t="s">
        <v>71</v>
      </c>
      <c r="E3612" s="25" t="s">
        <v>16410</v>
      </c>
      <c r="F3612" s="25" t="s">
        <v>14489</v>
      </c>
      <c r="G3612" s="25" t="s">
        <v>1595</v>
      </c>
      <c r="H3612" s="27">
        <v>19600</v>
      </c>
      <c r="I3612" s="25" t="s">
        <v>5801</v>
      </c>
      <c r="J3612" s="25" t="s">
        <v>1597</v>
      </c>
      <c r="K3612" s="25" t="s">
        <v>15125</v>
      </c>
      <c r="L3612" s="25" t="s">
        <v>16411</v>
      </c>
      <c r="M3612" s="25" t="s">
        <v>79</v>
      </c>
      <c r="N3612" s="25" t="s">
        <v>36</v>
      </c>
      <c r="O3612" s="25" t="s">
        <v>79</v>
      </c>
      <c r="P3612" s="25" t="s">
        <v>5803</v>
      </c>
      <c r="Q3612" s="25" t="s">
        <v>5804</v>
      </c>
      <c r="R3612" s="25" t="s">
        <v>5805</v>
      </c>
      <c r="S3612" s="25" t="s">
        <v>41</v>
      </c>
      <c r="T3612" s="28" t="s">
        <v>62</v>
      </c>
      <c r="U3612" s="28" t="s">
        <v>2462</v>
      </c>
      <c r="V3612" s="25" t="s">
        <v>83</v>
      </c>
      <c r="W3612" s="24">
        <v>2024</v>
      </c>
    </row>
    <row r="3613" spans="1:23" ht="34.799999999999997" x14ac:dyDescent="0.35">
      <c r="A3613" s="25" t="s">
        <v>5799</v>
      </c>
      <c r="B3613" s="25" t="s">
        <v>70</v>
      </c>
      <c r="C3613" s="26" t="s">
        <v>26</v>
      </c>
      <c r="D3613" s="25" t="s">
        <v>71</v>
      </c>
      <c r="E3613" s="25" t="s">
        <v>16412</v>
      </c>
      <c r="F3613" s="25" t="s">
        <v>4582</v>
      </c>
      <c r="G3613" s="25" t="s">
        <v>1456</v>
      </c>
      <c r="H3613" s="27">
        <v>19600</v>
      </c>
      <c r="I3613" s="25" t="s">
        <v>5801</v>
      </c>
      <c r="J3613" s="25" t="s">
        <v>1458</v>
      </c>
      <c r="K3613" s="25" t="s">
        <v>4584</v>
      </c>
      <c r="L3613" s="25" t="s">
        <v>16413</v>
      </c>
      <c r="M3613" s="25" t="s">
        <v>79</v>
      </c>
      <c r="N3613" s="25" t="s">
        <v>36</v>
      </c>
      <c r="O3613" s="25" t="s">
        <v>79</v>
      </c>
      <c r="P3613" s="25" t="s">
        <v>5803</v>
      </c>
      <c r="Q3613" s="25" t="s">
        <v>5804</v>
      </c>
      <c r="R3613" s="25" t="s">
        <v>5805</v>
      </c>
      <c r="S3613" s="25" t="s">
        <v>41</v>
      </c>
      <c r="T3613" s="28" t="s">
        <v>62</v>
      </c>
      <c r="U3613" s="28" t="s">
        <v>2462</v>
      </c>
      <c r="V3613" s="25" t="s">
        <v>83</v>
      </c>
      <c r="W3613" s="24">
        <v>2024</v>
      </c>
    </row>
    <row r="3614" spans="1:23" ht="34.799999999999997" x14ac:dyDescent="0.35">
      <c r="A3614" s="25" t="s">
        <v>16414</v>
      </c>
      <c r="B3614" s="25" t="s">
        <v>25</v>
      </c>
      <c r="C3614" s="26" t="s">
        <v>160</v>
      </c>
      <c r="D3614" s="25" t="s">
        <v>16415</v>
      </c>
      <c r="E3614" s="25" t="s">
        <v>16416</v>
      </c>
      <c r="F3614" s="25" t="s">
        <v>423</v>
      </c>
      <c r="G3614" s="25" t="s">
        <v>423</v>
      </c>
      <c r="H3614" s="27" t="s">
        <v>16417</v>
      </c>
      <c r="I3614" s="25" t="s">
        <v>16418</v>
      </c>
      <c r="J3614" s="25" t="s">
        <v>425</v>
      </c>
      <c r="K3614" s="25" t="s">
        <v>426</v>
      </c>
      <c r="L3614" s="25" t="s">
        <v>16419</v>
      </c>
      <c r="M3614" s="25" t="s">
        <v>16420</v>
      </c>
      <c r="N3614" s="25" t="s">
        <v>36</v>
      </c>
      <c r="O3614" s="25" t="s">
        <v>37</v>
      </c>
      <c r="P3614" s="25" t="s">
        <v>16421</v>
      </c>
      <c r="Q3614" s="25" t="s">
        <v>16422</v>
      </c>
      <c r="R3614" s="25" t="s">
        <v>16423</v>
      </c>
      <c r="S3614" s="25" t="s">
        <v>41</v>
      </c>
      <c r="T3614" s="28" t="s">
        <v>42</v>
      </c>
      <c r="U3614" s="28" t="s">
        <v>15474</v>
      </c>
      <c r="V3614" s="25" t="s">
        <v>43</v>
      </c>
      <c r="W3614" s="24">
        <v>2024</v>
      </c>
    </row>
    <row r="3615" spans="1:23" ht="34.799999999999997" x14ac:dyDescent="0.35">
      <c r="A3615" s="25" t="s">
        <v>16424</v>
      </c>
      <c r="B3615" s="25" t="s">
        <v>70</v>
      </c>
      <c r="C3615" s="26" t="s">
        <v>26</v>
      </c>
      <c r="D3615" s="25" t="s">
        <v>71</v>
      </c>
      <c r="E3615" s="25" t="s">
        <v>16425</v>
      </c>
      <c r="F3615" s="25" t="s">
        <v>197</v>
      </c>
      <c r="G3615" s="25" t="s">
        <v>49</v>
      </c>
      <c r="H3615" s="27">
        <v>1096964836</v>
      </c>
      <c r="I3615" s="25" t="s">
        <v>16426</v>
      </c>
      <c r="J3615" s="25" t="s">
        <v>51</v>
      </c>
      <c r="K3615" s="25" t="s">
        <v>5990</v>
      </c>
      <c r="L3615" s="25" t="s">
        <v>16427</v>
      </c>
      <c r="M3615" s="25" t="s">
        <v>79</v>
      </c>
      <c r="N3615" s="25" t="s">
        <v>36</v>
      </c>
      <c r="O3615" s="25" t="s">
        <v>79</v>
      </c>
      <c r="P3615" s="25" t="s">
        <v>2409</v>
      </c>
      <c r="Q3615" s="25" t="s">
        <v>2410</v>
      </c>
      <c r="R3615" s="25" t="s">
        <v>2411</v>
      </c>
      <c r="S3615" s="25" t="s">
        <v>41</v>
      </c>
      <c r="T3615" s="28" t="s">
        <v>62</v>
      </c>
      <c r="U3615" s="28" t="s">
        <v>2462</v>
      </c>
      <c r="V3615" s="25" t="s">
        <v>83</v>
      </c>
      <c r="W3615" s="24">
        <v>2024</v>
      </c>
    </row>
    <row r="3616" spans="1:23" ht="34.799999999999997" x14ac:dyDescent="0.35">
      <c r="A3616" s="25" t="s">
        <v>16428</v>
      </c>
      <c r="B3616" s="25" t="s">
        <v>70</v>
      </c>
      <c r="C3616" s="26" t="s">
        <v>26</v>
      </c>
      <c r="D3616" s="25" t="s">
        <v>71</v>
      </c>
      <c r="E3616" s="25" t="s">
        <v>16429</v>
      </c>
      <c r="F3616" s="25" t="s">
        <v>99</v>
      </c>
      <c r="G3616" s="25" t="s">
        <v>100</v>
      </c>
      <c r="H3616" s="27">
        <v>1050029598</v>
      </c>
      <c r="I3616" s="25" t="s">
        <v>16430</v>
      </c>
      <c r="J3616" s="25" t="s">
        <v>103</v>
      </c>
      <c r="K3616" s="25" t="s">
        <v>104</v>
      </c>
      <c r="L3616" s="25" t="s">
        <v>16431</v>
      </c>
      <c r="M3616" s="25" t="s">
        <v>79</v>
      </c>
      <c r="N3616" s="25" t="s">
        <v>36</v>
      </c>
      <c r="O3616" s="25" t="s">
        <v>79</v>
      </c>
      <c r="P3616" s="25" t="s">
        <v>2409</v>
      </c>
      <c r="Q3616" s="25" t="s">
        <v>2410</v>
      </c>
      <c r="R3616" s="25" t="s">
        <v>2411</v>
      </c>
      <c r="S3616" s="25" t="s">
        <v>41</v>
      </c>
      <c r="T3616" s="28" t="s">
        <v>62</v>
      </c>
      <c r="U3616" s="28" t="s">
        <v>2462</v>
      </c>
      <c r="V3616" s="25" t="s">
        <v>83</v>
      </c>
      <c r="W3616" s="24">
        <v>2024</v>
      </c>
    </row>
    <row r="3617" spans="1:23" ht="34.799999999999997" x14ac:dyDescent="0.35">
      <c r="A3617" s="25" t="s">
        <v>16432</v>
      </c>
      <c r="B3617" s="25" t="s">
        <v>70</v>
      </c>
      <c r="C3617" s="26" t="s">
        <v>26</v>
      </c>
      <c r="D3617" s="25" t="s">
        <v>71</v>
      </c>
      <c r="E3617" s="25" t="s">
        <v>16433</v>
      </c>
      <c r="F3617" s="25" t="s">
        <v>321</v>
      </c>
      <c r="G3617" s="25" t="s">
        <v>49</v>
      </c>
      <c r="H3617" s="27">
        <v>1002187247</v>
      </c>
      <c r="I3617" s="25" t="s">
        <v>16434</v>
      </c>
      <c r="J3617" s="25" t="s">
        <v>51</v>
      </c>
      <c r="K3617" s="25" t="s">
        <v>323</v>
      </c>
      <c r="L3617" s="25" t="s">
        <v>16435</v>
      </c>
      <c r="M3617" s="25" t="s">
        <v>79</v>
      </c>
      <c r="N3617" s="25" t="s">
        <v>36</v>
      </c>
      <c r="O3617" s="25" t="s">
        <v>79</v>
      </c>
      <c r="P3617" s="25" t="s">
        <v>2409</v>
      </c>
      <c r="Q3617" s="25" t="s">
        <v>2410</v>
      </c>
      <c r="R3617" s="25" t="s">
        <v>2411</v>
      </c>
      <c r="S3617" s="25" t="s">
        <v>41</v>
      </c>
      <c r="T3617" s="28" t="s">
        <v>62</v>
      </c>
      <c r="U3617" s="28" t="s">
        <v>2462</v>
      </c>
      <c r="V3617" s="25" t="s">
        <v>83</v>
      </c>
      <c r="W3617" s="24">
        <v>2024</v>
      </c>
    </row>
    <row r="3618" spans="1:23" ht="34.799999999999997" x14ac:dyDescent="0.35">
      <c r="A3618" s="25" t="s">
        <v>16436</v>
      </c>
      <c r="B3618" s="25" t="s">
        <v>70</v>
      </c>
      <c r="C3618" s="26" t="s">
        <v>26</v>
      </c>
      <c r="D3618" s="25" t="s">
        <v>71</v>
      </c>
      <c r="E3618" s="25" t="s">
        <v>16437</v>
      </c>
      <c r="F3618" s="25" t="s">
        <v>216</v>
      </c>
      <c r="G3618" s="25" t="s">
        <v>100</v>
      </c>
      <c r="H3618" s="27">
        <v>1096964812</v>
      </c>
      <c r="I3618" s="25" t="s">
        <v>16438</v>
      </c>
      <c r="J3618" s="25" t="s">
        <v>103</v>
      </c>
      <c r="K3618" s="25" t="s">
        <v>217</v>
      </c>
      <c r="L3618" s="25" t="s">
        <v>16439</v>
      </c>
      <c r="M3618" s="25" t="s">
        <v>79</v>
      </c>
      <c r="N3618" s="25" t="s">
        <v>36</v>
      </c>
      <c r="O3618" s="25" t="s">
        <v>79</v>
      </c>
      <c r="P3618" s="25" t="s">
        <v>2409</v>
      </c>
      <c r="Q3618" s="25" t="s">
        <v>2410</v>
      </c>
      <c r="R3618" s="25" t="s">
        <v>2411</v>
      </c>
      <c r="S3618" s="25" t="s">
        <v>41</v>
      </c>
      <c r="T3618" s="28" t="s">
        <v>62</v>
      </c>
      <c r="U3618" s="28" t="s">
        <v>2462</v>
      </c>
      <c r="V3618" s="25" t="s">
        <v>83</v>
      </c>
      <c r="W3618" s="24">
        <v>2024</v>
      </c>
    </row>
    <row r="3619" spans="1:23" ht="34.799999999999997" x14ac:dyDescent="0.35">
      <c r="A3619" s="25" t="s">
        <v>16440</v>
      </c>
      <c r="B3619" s="25" t="s">
        <v>70</v>
      </c>
      <c r="C3619" s="26" t="s">
        <v>26</v>
      </c>
      <c r="D3619" s="25" t="s">
        <v>71</v>
      </c>
      <c r="E3619" s="25" t="s">
        <v>16441</v>
      </c>
      <c r="F3619" s="25" t="s">
        <v>519</v>
      </c>
      <c r="G3619" s="25" t="s">
        <v>49</v>
      </c>
      <c r="H3619" s="27">
        <v>1033372504</v>
      </c>
      <c r="I3619" s="25" t="s">
        <v>16442</v>
      </c>
      <c r="J3619" s="25" t="s">
        <v>51</v>
      </c>
      <c r="K3619" s="25" t="s">
        <v>16443</v>
      </c>
      <c r="L3619" s="25" t="s">
        <v>16444</v>
      </c>
      <c r="M3619" s="25" t="s">
        <v>79</v>
      </c>
      <c r="N3619" s="25" t="s">
        <v>36</v>
      </c>
      <c r="O3619" s="25" t="s">
        <v>79</v>
      </c>
      <c r="P3619" s="25" t="s">
        <v>2409</v>
      </c>
      <c r="Q3619" s="25" t="s">
        <v>2410</v>
      </c>
      <c r="R3619" s="25" t="s">
        <v>2411</v>
      </c>
      <c r="S3619" s="25" t="s">
        <v>41</v>
      </c>
      <c r="T3619" s="28" t="s">
        <v>62</v>
      </c>
      <c r="U3619" s="28" t="s">
        <v>2462</v>
      </c>
      <c r="V3619" s="25" t="s">
        <v>83</v>
      </c>
      <c r="W3619" s="24">
        <v>2024</v>
      </c>
    </row>
    <row r="3620" spans="1:23" ht="34.799999999999997" x14ac:dyDescent="0.35">
      <c r="A3620" s="25" t="s">
        <v>16445</v>
      </c>
      <c r="B3620" s="25" t="s">
        <v>70</v>
      </c>
      <c r="C3620" s="26" t="s">
        <v>26</v>
      </c>
      <c r="D3620" s="25" t="s">
        <v>71</v>
      </c>
      <c r="E3620" s="25" t="s">
        <v>16446</v>
      </c>
      <c r="F3620" s="25" t="s">
        <v>111</v>
      </c>
      <c r="G3620" s="25" t="s">
        <v>49</v>
      </c>
      <c r="H3620" s="27">
        <v>1080711197</v>
      </c>
      <c r="I3620" s="25" t="s">
        <v>16447</v>
      </c>
      <c r="J3620" s="25" t="s">
        <v>51</v>
      </c>
      <c r="K3620" s="25" t="s">
        <v>113</v>
      </c>
      <c r="L3620" s="25" t="s">
        <v>16448</v>
      </c>
      <c r="M3620" s="25" t="s">
        <v>79</v>
      </c>
      <c r="N3620" s="25" t="s">
        <v>36</v>
      </c>
      <c r="O3620" s="25" t="s">
        <v>79</v>
      </c>
      <c r="P3620" s="25" t="s">
        <v>2409</v>
      </c>
      <c r="Q3620" s="25" t="s">
        <v>2410</v>
      </c>
      <c r="R3620" s="25" t="s">
        <v>2411</v>
      </c>
      <c r="S3620" s="25" t="s">
        <v>41</v>
      </c>
      <c r="T3620" s="28" t="s">
        <v>62</v>
      </c>
      <c r="U3620" s="28" t="s">
        <v>2462</v>
      </c>
      <c r="V3620" s="25" t="s">
        <v>83</v>
      </c>
      <c r="W3620" s="24">
        <v>2024</v>
      </c>
    </row>
    <row r="3621" spans="1:23" ht="34.799999999999997" x14ac:dyDescent="0.35">
      <c r="A3621" s="25" t="s">
        <v>16449</v>
      </c>
      <c r="B3621" s="25" t="s">
        <v>70</v>
      </c>
      <c r="C3621" s="26" t="s">
        <v>26</v>
      </c>
      <c r="D3621" s="25" t="s">
        <v>71</v>
      </c>
      <c r="E3621" s="25" t="s">
        <v>16450</v>
      </c>
      <c r="F3621" s="25" t="s">
        <v>405</v>
      </c>
      <c r="G3621" s="25" t="s">
        <v>49</v>
      </c>
      <c r="H3621" s="27">
        <v>1007444973</v>
      </c>
      <c r="I3621" s="25" t="s">
        <v>16451</v>
      </c>
      <c r="J3621" s="25" t="s">
        <v>51</v>
      </c>
      <c r="K3621" s="25" t="s">
        <v>406</v>
      </c>
      <c r="L3621" s="25" t="s">
        <v>16452</v>
      </c>
      <c r="M3621" s="25" t="s">
        <v>79</v>
      </c>
      <c r="N3621" s="25" t="s">
        <v>36</v>
      </c>
      <c r="O3621" s="25" t="s">
        <v>79</v>
      </c>
      <c r="P3621" s="25" t="s">
        <v>2409</v>
      </c>
      <c r="Q3621" s="25" t="s">
        <v>2410</v>
      </c>
      <c r="R3621" s="25" t="s">
        <v>2411</v>
      </c>
      <c r="S3621" s="25" t="s">
        <v>41</v>
      </c>
      <c r="T3621" s="28" t="s">
        <v>62</v>
      </c>
      <c r="U3621" s="28" t="s">
        <v>2462</v>
      </c>
      <c r="V3621" s="25" t="s">
        <v>83</v>
      </c>
      <c r="W3621" s="24">
        <v>2024</v>
      </c>
    </row>
    <row r="3622" spans="1:23" ht="34.799999999999997" x14ac:dyDescent="0.35">
      <c r="A3622" s="25" t="s">
        <v>16453</v>
      </c>
      <c r="B3622" s="25" t="s">
        <v>70</v>
      </c>
      <c r="C3622" s="26" t="s">
        <v>26</v>
      </c>
      <c r="D3622" s="25" t="s">
        <v>71</v>
      </c>
      <c r="E3622" s="25" t="s">
        <v>16454</v>
      </c>
      <c r="F3622" s="25" t="s">
        <v>490</v>
      </c>
      <c r="G3622" s="25" t="s">
        <v>65</v>
      </c>
      <c r="H3622" s="27">
        <v>1019195286</v>
      </c>
      <c r="I3622" s="25" t="s">
        <v>16455</v>
      </c>
      <c r="J3622" s="25" t="s">
        <v>66</v>
      </c>
      <c r="K3622" s="25" t="s">
        <v>14921</v>
      </c>
      <c r="L3622" s="25" t="s">
        <v>16456</v>
      </c>
      <c r="M3622" s="25" t="s">
        <v>79</v>
      </c>
      <c r="N3622" s="25" t="s">
        <v>36</v>
      </c>
      <c r="O3622" s="25" t="s">
        <v>79</v>
      </c>
      <c r="P3622" s="25" t="s">
        <v>2409</v>
      </c>
      <c r="Q3622" s="25" t="s">
        <v>2410</v>
      </c>
      <c r="R3622" s="25" t="s">
        <v>2411</v>
      </c>
      <c r="S3622" s="25" t="s">
        <v>41</v>
      </c>
      <c r="T3622" s="28" t="s">
        <v>62</v>
      </c>
      <c r="U3622" s="28" t="s">
        <v>2462</v>
      </c>
      <c r="V3622" s="25" t="s">
        <v>83</v>
      </c>
      <c r="W3622" s="24">
        <v>2024</v>
      </c>
    </row>
    <row r="3623" spans="1:23" ht="34.799999999999997" x14ac:dyDescent="0.35">
      <c r="A3623" s="25" t="s">
        <v>16457</v>
      </c>
      <c r="B3623" s="25" t="s">
        <v>85</v>
      </c>
      <c r="C3623" s="26" t="s">
        <v>26</v>
      </c>
      <c r="D3623" s="25" t="s">
        <v>86</v>
      </c>
      <c r="E3623" s="25" t="s">
        <v>35540</v>
      </c>
      <c r="F3623" s="25" t="s">
        <v>197</v>
      </c>
      <c r="G3623" s="25" t="s">
        <v>49</v>
      </c>
      <c r="H3623" s="27" t="s">
        <v>16459</v>
      </c>
      <c r="I3623" s="25" t="s">
        <v>16460</v>
      </c>
      <c r="J3623" s="25" t="s">
        <v>51</v>
      </c>
      <c r="K3623" s="25" t="s">
        <v>5990</v>
      </c>
      <c r="L3623" s="25" t="s">
        <v>16461</v>
      </c>
      <c r="M3623" s="25" t="s">
        <v>90</v>
      </c>
      <c r="N3623" s="25" t="s">
        <v>36</v>
      </c>
      <c r="O3623" s="25" t="s">
        <v>91</v>
      </c>
      <c r="P3623" s="25" t="s">
        <v>16462</v>
      </c>
      <c r="Q3623" s="25" t="s">
        <v>16463</v>
      </c>
      <c r="R3623" s="25" t="s">
        <v>16464</v>
      </c>
      <c r="S3623" s="25" t="s">
        <v>41</v>
      </c>
      <c r="T3623" s="28" t="s">
        <v>42</v>
      </c>
      <c r="U3623" s="28" t="s">
        <v>12813</v>
      </c>
      <c r="V3623" s="25" t="s">
        <v>83</v>
      </c>
      <c r="W3623" s="24">
        <v>2024</v>
      </c>
    </row>
    <row r="3624" spans="1:23" ht="34.799999999999997" x14ac:dyDescent="0.35">
      <c r="A3624" s="25" t="s">
        <v>16465</v>
      </c>
      <c r="B3624" s="25" t="s">
        <v>25</v>
      </c>
      <c r="C3624" s="26" t="s">
        <v>160</v>
      </c>
      <c r="D3624" s="25" t="s">
        <v>13686</v>
      </c>
      <c r="E3624" s="25" t="s">
        <v>16466</v>
      </c>
      <c r="F3624" s="25" t="s">
        <v>519</v>
      </c>
      <c r="G3624" s="25" t="s">
        <v>49</v>
      </c>
      <c r="H3624" s="27" t="s">
        <v>16467</v>
      </c>
      <c r="I3624" s="25"/>
      <c r="J3624" s="25" t="s">
        <v>51</v>
      </c>
      <c r="K3624" s="25" t="s">
        <v>521</v>
      </c>
      <c r="L3624" s="25" t="s">
        <v>16468</v>
      </c>
      <c r="M3624" s="25" t="s">
        <v>13690</v>
      </c>
      <c r="N3624" s="25" t="s">
        <v>36</v>
      </c>
      <c r="O3624" s="25" t="s">
        <v>37</v>
      </c>
      <c r="P3624" s="25" t="s">
        <v>16469</v>
      </c>
      <c r="Q3624" s="25" t="s">
        <v>16470</v>
      </c>
      <c r="R3624" s="25" t="s">
        <v>16471</v>
      </c>
      <c r="S3624" s="25" t="s">
        <v>41</v>
      </c>
      <c r="T3624" s="28" t="s">
        <v>42</v>
      </c>
      <c r="U3624" s="28" t="s">
        <v>15474</v>
      </c>
      <c r="V3624" s="25" t="s">
        <v>43</v>
      </c>
      <c r="W3624" s="24">
        <v>2024</v>
      </c>
    </row>
    <row r="3625" spans="1:23" ht="34.799999999999997" x14ac:dyDescent="0.35">
      <c r="A3625" s="25" t="s">
        <v>16391</v>
      </c>
      <c r="B3625" s="25" t="s">
        <v>159</v>
      </c>
      <c r="C3625" s="26" t="s">
        <v>160</v>
      </c>
      <c r="D3625" s="25" t="s">
        <v>16392</v>
      </c>
      <c r="E3625" s="25" t="s">
        <v>16472</v>
      </c>
      <c r="F3625" s="25" t="s">
        <v>197</v>
      </c>
      <c r="G3625" s="25" t="s">
        <v>49</v>
      </c>
      <c r="H3625" s="27" t="s">
        <v>16385</v>
      </c>
      <c r="I3625" s="25" t="s">
        <v>16386</v>
      </c>
      <c r="J3625" s="25" t="s">
        <v>51</v>
      </c>
      <c r="K3625" s="25" t="s">
        <v>5990</v>
      </c>
      <c r="L3625" s="25" t="s">
        <v>16473</v>
      </c>
      <c r="M3625" s="25" t="s">
        <v>16395</v>
      </c>
      <c r="N3625" s="25" t="s">
        <v>36</v>
      </c>
      <c r="O3625" s="25" t="s">
        <v>168</v>
      </c>
      <c r="P3625" s="25" t="s">
        <v>16396</v>
      </c>
      <c r="Q3625" s="25" t="s">
        <v>16397</v>
      </c>
      <c r="R3625" s="25" t="s">
        <v>16398</v>
      </c>
      <c r="S3625" s="25" t="s">
        <v>41</v>
      </c>
      <c r="T3625" s="28" t="s">
        <v>62</v>
      </c>
      <c r="U3625" s="28" t="s">
        <v>12813</v>
      </c>
      <c r="V3625" s="25" t="s">
        <v>43</v>
      </c>
      <c r="W3625" s="24">
        <v>2024</v>
      </c>
    </row>
    <row r="3626" spans="1:23" ht="34.799999999999997" x14ac:dyDescent="0.35">
      <c r="A3626" s="25" t="s">
        <v>16391</v>
      </c>
      <c r="B3626" s="25" t="s">
        <v>159</v>
      </c>
      <c r="C3626" s="26" t="s">
        <v>160</v>
      </c>
      <c r="D3626" s="25" t="s">
        <v>16392</v>
      </c>
      <c r="E3626" s="25" t="s">
        <v>16474</v>
      </c>
      <c r="F3626" s="25" t="s">
        <v>116</v>
      </c>
      <c r="G3626" s="25" t="s">
        <v>100</v>
      </c>
      <c r="H3626" s="27" t="s">
        <v>16385</v>
      </c>
      <c r="I3626" s="25" t="s">
        <v>16386</v>
      </c>
      <c r="J3626" s="25" t="s">
        <v>103</v>
      </c>
      <c r="K3626" s="25" t="s">
        <v>118</v>
      </c>
      <c r="L3626" s="25" t="s">
        <v>16475</v>
      </c>
      <c r="M3626" s="25" t="s">
        <v>16395</v>
      </c>
      <c r="N3626" s="25" t="s">
        <v>36</v>
      </c>
      <c r="O3626" s="25" t="s">
        <v>168</v>
      </c>
      <c r="P3626" s="25" t="s">
        <v>16396</v>
      </c>
      <c r="Q3626" s="25" t="s">
        <v>16397</v>
      </c>
      <c r="R3626" s="25" t="s">
        <v>16398</v>
      </c>
      <c r="S3626" s="25" t="s">
        <v>41</v>
      </c>
      <c r="T3626" s="28" t="s">
        <v>62</v>
      </c>
      <c r="U3626" s="28" t="s">
        <v>12813</v>
      </c>
      <c r="V3626" s="25" t="s">
        <v>43</v>
      </c>
      <c r="W3626" s="24">
        <v>2024</v>
      </c>
    </row>
    <row r="3627" spans="1:23" ht="34.799999999999997" x14ac:dyDescent="0.35">
      <c r="A3627" s="25" t="s">
        <v>16391</v>
      </c>
      <c r="B3627" s="25" t="s">
        <v>159</v>
      </c>
      <c r="C3627" s="26" t="s">
        <v>160</v>
      </c>
      <c r="D3627" s="25" t="s">
        <v>16392</v>
      </c>
      <c r="E3627" s="25" t="s">
        <v>16476</v>
      </c>
      <c r="F3627" s="25" t="s">
        <v>111</v>
      </c>
      <c r="G3627" s="25" t="s">
        <v>49</v>
      </c>
      <c r="H3627" s="27" t="s">
        <v>16385</v>
      </c>
      <c r="I3627" s="25" t="s">
        <v>16386</v>
      </c>
      <c r="J3627" s="25" t="s">
        <v>51</v>
      </c>
      <c r="K3627" s="25" t="s">
        <v>113</v>
      </c>
      <c r="L3627" s="25" t="s">
        <v>16477</v>
      </c>
      <c r="M3627" s="25" t="s">
        <v>16395</v>
      </c>
      <c r="N3627" s="25" t="s">
        <v>36</v>
      </c>
      <c r="O3627" s="25" t="s">
        <v>168</v>
      </c>
      <c r="P3627" s="25" t="s">
        <v>16396</v>
      </c>
      <c r="Q3627" s="25" t="s">
        <v>16397</v>
      </c>
      <c r="R3627" s="25" t="s">
        <v>16398</v>
      </c>
      <c r="S3627" s="25" t="s">
        <v>41</v>
      </c>
      <c r="T3627" s="28" t="s">
        <v>62</v>
      </c>
      <c r="U3627" s="28" t="s">
        <v>12813</v>
      </c>
      <c r="V3627" s="25" t="s">
        <v>43</v>
      </c>
      <c r="W3627" s="24">
        <v>2024</v>
      </c>
    </row>
    <row r="3628" spans="1:23" ht="34.799999999999997" x14ac:dyDescent="0.35">
      <c r="A3628" s="25" t="s">
        <v>4381</v>
      </c>
      <c r="B3628" s="25" t="s">
        <v>45</v>
      </c>
      <c r="C3628" s="26" t="s">
        <v>26</v>
      </c>
      <c r="D3628" s="25" t="s">
        <v>46</v>
      </c>
      <c r="E3628" s="25" t="s">
        <v>16478</v>
      </c>
      <c r="F3628" s="25" t="s">
        <v>59</v>
      </c>
      <c r="G3628" s="25" t="s">
        <v>49</v>
      </c>
      <c r="H3628" s="27" t="s">
        <v>16479</v>
      </c>
      <c r="I3628" s="25" t="s">
        <v>4384</v>
      </c>
      <c r="J3628" s="25" t="s">
        <v>51</v>
      </c>
      <c r="K3628" s="25" t="s">
        <v>60</v>
      </c>
      <c r="L3628" s="25" t="s">
        <v>16480</v>
      </c>
      <c r="M3628" s="25" t="s">
        <v>54</v>
      </c>
      <c r="N3628" s="25" t="s">
        <v>36</v>
      </c>
      <c r="O3628" s="25" t="s">
        <v>54</v>
      </c>
      <c r="P3628" s="25" t="s">
        <v>4386</v>
      </c>
      <c r="Q3628" s="25" t="s">
        <v>4387</v>
      </c>
      <c r="R3628" s="25">
        <v>335933</v>
      </c>
      <c r="S3628" s="25" t="s">
        <v>41</v>
      </c>
      <c r="T3628" s="28" t="s">
        <v>62</v>
      </c>
      <c r="U3628" s="28" t="s">
        <v>2462</v>
      </c>
      <c r="V3628" s="25" t="s">
        <v>83</v>
      </c>
      <c r="W3628" s="24">
        <v>2024</v>
      </c>
    </row>
    <row r="3629" spans="1:23" ht="34.799999999999997" x14ac:dyDescent="0.35">
      <c r="A3629" s="25" t="s">
        <v>5799</v>
      </c>
      <c r="B3629" s="25" t="s">
        <v>70</v>
      </c>
      <c r="C3629" s="26" t="s">
        <v>26</v>
      </c>
      <c r="D3629" s="25" t="s">
        <v>71</v>
      </c>
      <c r="E3629" s="25" t="s">
        <v>16481</v>
      </c>
      <c r="F3629" s="25" t="s">
        <v>423</v>
      </c>
      <c r="G3629" s="25" t="s">
        <v>423</v>
      </c>
      <c r="H3629" s="27">
        <v>19600</v>
      </c>
      <c r="I3629" s="25" t="s">
        <v>5801</v>
      </c>
      <c r="J3629" s="25" t="s">
        <v>425</v>
      </c>
      <c r="K3629" s="25" t="s">
        <v>425</v>
      </c>
      <c r="L3629" s="25" t="s">
        <v>16482</v>
      </c>
      <c r="M3629" s="25" t="s">
        <v>79</v>
      </c>
      <c r="N3629" s="25" t="s">
        <v>36</v>
      </c>
      <c r="O3629" s="25" t="s">
        <v>79</v>
      </c>
      <c r="P3629" s="25" t="s">
        <v>5803</v>
      </c>
      <c r="Q3629" s="25" t="s">
        <v>5804</v>
      </c>
      <c r="R3629" s="25" t="s">
        <v>5805</v>
      </c>
      <c r="S3629" s="25" t="s">
        <v>41</v>
      </c>
      <c r="T3629" s="28" t="s">
        <v>62</v>
      </c>
      <c r="U3629" s="28" t="s">
        <v>2462</v>
      </c>
      <c r="V3629" s="25" t="s">
        <v>83</v>
      </c>
      <c r="W3629" s="24">
        <v>2024</v>
      </c>
    </row>
    <row r="3630" spans="1:23" ht="34.799999999999997" x14ac:dyDescent="0.35">
      <c r="A3630" s="25" t="s">
        <v>5799</v>
      </c>
      <c r="B3630" s="25" t="s">
        <v>70</v>
      </c>
      <c r="C3630" s="26" t="s">
        <v>26</v>
      </c>
      <c r="D3630" s="25" t="s">
        <v>71</v>
      </c>
      <c r="E3630" s="25" t="s">
        <v>16483</v>
      </c>
      <c r="F3630" s="25" t="s">
        <v>551</v>
      </c>
      <c r="G3630" s="25" t="s">
        <v>552</v>
      </c>
      <c r="H3630" s="27">
        <v>19600</v>
      </c>
      <c r="I3630" s="25"/>
      <c r="J3630" s="25" t="s">
        <v>554</v>
      </c>
      <c r="K3630" s="25" t="s">
        <v>16484</v>
      </c>
      <c r="L3630" s="25" t="s">
        <v>16485</v>
      </c>
      <c r="M3630" s="25" t="s">
        <v>79</v>
      </c>
      <c r="N3630" s="25" t="s">
        <v>36</v>
      </c>
      <c r="O3630" s="25" t="s">
        <v>79</v>
      </c>
      <c r="P3630" s="25" t="s">
        <v>5803</v>
      </c>
      <c r="Q3630" s="25" t="s">
        <v>5804</v>
      </c>
      <c r="R3630" s="25" t="s">
        <v>5805</v>
      </c>
      <c r="S3630" s="25" t="s">
        <v>41</v>
      </c>
      <c r="T3630" s="28" t="s">
        <v>62</v>
      </c>
      <c r="U3630" s="28" t="s">
        <v>2462</v>
      </c>
      <c r="V3630" s="25" t="s">
        <v>83</v>
      </c>
      <c r="W3630" s="24">
        <v>2024</v>
      </c>
    </row>
    <row r="3631" spans="1:23" ht="34.799999999999997" x14ac:dyDescent="0.35">
      <c r="A3631" s="25" t="s">
        <v>35541</v>
      </c>
      <c r="B3631" s="25" t="s">
        <v>70</v>
      </c>
      <c r="C3631" s="26" t="s">
        <v>26</v>
      </c>
      <c r="D3631" s="25" t="s">
        <v>71</v>
      </c>
      <c r="E3631" s="25" t="s">
        <v>35542</v>
      </c>
      <c r="F3631" s="25" t="s">
        <v>16486</v>
      </c>
      <c r="G3631" s="25" t="s">
        <v>49</v>
      </c>
      <c r="H3631" s="27" t="s">
        <v>35543</v>
      </c>
      <c r="I3631" s="25" t="s">
        <v>12031</v>
      </c>
      <c r="J3631" s="25" t="s">
        <v>51</v>
      </c>
      <c r="K3631" s="25" t="s">
        <v>5990</v>
      </c>
      <c r="L3631" s="25" t="s">
        <v>35544</v>
      </c>
      <c r="M3631" s="25" t="s">
        <v>79</v>
      </c>
      <c r="N3631" s="25" t="s">
        <v>36</v>
      </c>
      <c r="O3631" s="25" t="s">
        <v>79</v>
      </c>
      <c r="P3631" s="25" t="s">
        <v>12032</v>
      </c>
      <c r="Q3631" s="25" t="s">
        <v>16166</v>
      </c>
      <c r="R3631" s="25" t="s">
        <v>16167</v>
      </c>
      <c r="S3631" s="25" t="s">
        <v>41</v>
      </c>
      <c r="T3631" s="28" t="s">
        <v>62</v>
      </c>
      <c r="U3631" s="28" t="s">
        <v>2462</v>
      </c>
      <c r="V3631" s="25" t="s">
        <v>83</v>
      </c>
      <c r="W3631" s="24">
        <v>2024</v>
      </c>
    </row>
    <row r="3632" spans="1:23" ht="34.799999999999997" x14ac:dyDescent="0.35">
      <c r="A3632" s="25" t="s">
        <v>16487</v>
      </c>
      <c r="B3632" s="25" t="s">
        <v>70</v>
      </c>
      <c r="C3632" s="26" t="s">
        <v>26</v>
      </c>
      <c r="D3632" s="25" t="s">
        <v>71</v>
      </c>
      <c r="E3632" s="25" t="s">
        <v>16488</v>
      </c>
      <c r="F3632" s="25" t="s">
        <v>6621</v>
      </c>
      <c r="G3632" s="25" t="s">
        <v>260</v>
      </c>
      <c r="H3632" s="27" t="s">
        <v>16489</v>
      </c>
      <c r="I3632" s="25" t="s">
        <v>12031</v>
      </c>
      <c r="J3632" s="25" t="s">
        <v>263</v>
      </c>
      <c r="K3632" s="25" t="s">
        <v>6623</v>
      </c>
      <c r="L3632" s="25" t="s">
        <v>16490</v>
      </c>
      <c r="M3632" s="25" t="s">
        <v>79</v>
      </c>
      <c r="N3632" s="25" t="s">
        <v>36</v>
      </c>
      <c r="O3632" s="25" t="s">
        <v>79</v>
      </c>
      <c r="P3632" s="25" t="s">
        <v>12032</v>
      </c>
      <c r="Q3632" s="25" t="s">
        <v>16166</v>
      </c>
      <c r="R3632" s="25" t="s">
        <v>16167</v>
      </c>
      <c r="S3632" s="25" t="s">
        <v>41</v>
      </c>
      <c r="T3632" s="28" t="s">
        <v>62</v>
      </c>
      <c r="U3632" s="28" t="s">
        <v>2462</v>
      </c>
      <c r="V3632" s="25" t="s">
        <v>83</v>
      </c>
      <c r="W3632" s="24">
        <v>2024</v>
      </c>
    </row>
    <row r="3633" spans="1:23" ht="34.799999999999997" x14ac:dyDescent="0.35">
      <c r="A3633" s="25" t="s">
        <v>2261</v>
      </c>
      <c r="B3633" s="25" t="s">
        <v>96</v>
      </c>
      <c r="C3633" s="26" t="s">
        <v>26</v>
      </c>
      <c r="D3633" s="25" t="s">
        <v>97</v>
      </c>
      <c r="E3633" s="25" t="s">
        <v>16491</v>
      </c>
      <c r="F3633" s="25" t="s">
        <v>377</v>
      </c>
      <c r="G3633" s="25" t="s">
        <v>100</v>
      </c>
      <c r="H3633" s="27" t="s">
        <v>16492</v>
      </c>
      <c r="I3633" s="25" t="s">
        <v>16493</v>
      </c>
      <c r="J3633" s="25" t="s">
        <v>103</v>
      </c>
      <c r="K3633" s="25" t="s">
        <v>379</v>
      </c>
      <c r="L3633" s="25" t="s">
        <v>16494</v>
      </c>
      <c r="M3633" s="25" t="s">
        <v>106</v>
      </c>
      <c r="N3633" s="25" t="s">
        <v>36</v>
      </c>
      <c r="O3633" s="25" t="s">
        <v>106</v>
      </c>
      <c r="P3633" s="25" t="s">
        <v>2266</v>
      </c>
      <c r="Q3633" s="25" t="s">
        <v>2267</v>
      </c>
      <c r="R3633" s="25" t="s">
        <v>2268</v>
      </c>
      <c r="S3633" s="25" t="s">
        <v>41</v>
      </c>
      <c r="T3633" s="28" t="s">
        <v>62</v>
      </c>
      <c r="U3633" s="28" t="s">
        <v>2462</v>
      </c>
      <c r="V3633" s="25" t="s">
        <v>83</v>
      </c>
      <c r="W3633" s="24">
        <v>2024</v>
      </c>
    </row>
    <row r="3634" spans="1:23" ht="34.799999999999997" x14ac:dyDescent="0.35">
      <c r="A3634" s="25" t="s">
        <v>16495</v>
      </c>
      <c r="B3634" s="25" t="s">
        <v>25</v>
      </c>
      <c r="C3634" s="26" t="s">
        <v>160</v>
      </c>
      <c r="D3634" s="25" t="s">
        <v>1080</v>
      </c>
      <c r="E3634" s="25" t="s">
        <v>16496</v>
      </c>
      <c r="F3634" s="25" t="s">
        <v>385</v>
      </c>
      <c r="G3634" s="25" t="s">
        <v>49</v>
      </c>
      <c r="H3634" s="27" t="s">
        <v>16497</v>
      </c>
      <c r="I3634" s="25" t="s">
        <v>16498</v>
      </c>
      <c r="J3634" s="25" t="s">
        <v>51</v>
      </c>
      <c r="K3634" s="25" t="s">
        <v>387</v>
      </c>
      <c r="L3634" s="25" t="s">
        <v>16499</v>
      </c>
      <c r="M3634" s="25" t="s">
        <v>35</v>
      </c>
      <c r="N3634" s="25" t="s">
        <v>36</v>
      </c>
      <c r="O3634" s="25" t="s">
        <v>37</v>
      </c>
      <c r="P3634" s="25" t="s">
        <v>16500</v>
      </c>
      <c r="Q3634" s="25" t="s">
        <v>16501</v>
      </c>
      <c r="R3634" s="25">
        <v>336310</v>
      </c>
      <c r="S3634" s="25" t="s">
        <v>41</v>
      </c>
      <c r="T3634" s="28" t="s">
        <v>42</v>
      </c>
      <c r="U3634" s="28" t="s">
        <v>15474</v>
      </c>
      <c r="V3634" s="25" t="s">
        <v>43</v>
      </c>
      <c r="W3634" s="24">
        <v>2024</v>
      </c>
    </row>
    <row r="3635" spans="1:23" ht="34.799999999999997" x14ac:dyDescent="0.35">
      <c r="A3635" s="25" t="s">
        <v>16495</v>
      </c>
      <c r="B3635" s="25" t="s">
        <v>25</v>
      </c>
      <c r="C3635" s="26" t="s">
        <v>160</v>
      </c>
      <c r="D3635" s="25" t="s">
        <v>1080</v>
      </c>
      <c r="E3635" s="25" t="s">
        <v>16502</v>
      </c>
      <c r="F3635" s="25" t="s">
        <v>6357</v>
      </c>
      <c r="G3635" s="25" t="s">
        <v>642</v>
      </c>
      <c r="H3635" s="27" t="s">
        <v>16503</v>
      </c>
      <c r="I3635" s="25" t="s">
        <v>16498</v>
      </c>
      <c r="J3635" s="25" t="s">
        <v>645</v>
      </c>
      <c r="K3635" s="25" t="s">
        <v>6359</v>
      </c>
      <c r="L3635" s="25" t="s">
        <v>16504</v>
      </c>
      <c r="M3635" s="25" t="s">
        <v>35</v>
      </c>
      <c r="N3635" s="25" t="s">
        <v>36</v>
      </c>
      <c r="O3635" s="25" t="s">
        <v>37</v>
      </c>
      <c r="P3635" s="25" t="s">
        <v>16500</v>
      </c>
      <c r="Q3635" s="25" t="s">
        <v>16501</v>
      </c>
      <c r="R3635" s="25">
        <v>336310</v>
      </c>
      <c r="S3635" s="25" t="s">
        <v>41</v>
      </c>
      <c r="T3635" s="28" t="s">
        <v>62</v>
      </c>
      <c r="U3635" s="28" t="s">
        <v>15474</v>
      </c>
      <c r="V3635" s="25" t="s">
        <v>43</v>
      </c>
      <c r="W3635" s="24">
        <v>2024</v>
      </c>
    </row>
    <row r="3636" spans="1:23" ht="34.799999999999997" x14ac:dyDescent="0.35">
      <c r="A3636" s="25" t="s">
        <v>16505</v>
      </c>
      <c r="B3636" s="25" t="s">
        <v>548</v>
      </c>
      <c r="C3636" s="26" t="s">
        <v>26</v>
      </c>
      <c r="D3636" s="25" t="s">
        <v>549</v>
      </c>
      <c r="E3636" s="25" t="s">
        <v>16506</v>
      </c>
      <c r="F3636" s="25" t="s">
        <v>16141</v>
      </c>
      <c r="G3636" s="25" t="s">
        <v>795</v>
      </c>
      <c r="H3636" s="27" t="s">
        <v>16507</v>
      </c>
      <c r="I3636" s="25"/>
      <c r="J3636" s="25" t="s">
        <v>798</v>
      </c>
      <c r="K3636" s="25" t="s">
        <v>798</v>
      </c>
      <c r="L3636" s="25" t="s">
        <v>16508</v>
      </c>
      <c r="M3636" s="25" t="s">
        <v>557</v>
      </c>
      <c r="N3636" s="25" t="s">
        <v>36</v>
      </c>
      <c r="O3636" s="25" t="s">
        <v>558</v>
      </c>
      <c r="P3636" s="25" t="s">
        <v>16509</v>
      </c>
      <c r="Q3636" s="25" t="s">
        <v>16510</v>
      </c>
      <c r="R3636" s="25" t="s">
        <v>16511</v>
      </c>
      <c r="S3636" s="25" t="s">
        <v>41</v>
      </c>
      <c r="T3636" s="28" t="s">
        <v>42</v>
      </c>
      <c r="U3636" s="28" t="s">
        <v>12813</v>
      </c>
      <c r="V3636" s="25" t="s">
        <v>43</v>
      </c>
      <c r="W3636" s="24">
        <v>2024</v>
      </c>
    </row>
    <row r="3637" spans="1:23" ht="34.799999999999997" x14ac:dyDescent="0.35">
      <c r="A3637" s="25" t="s">
        <v>12030</v>
      </c>
      <c r="B3637" s="25" t="s">
        <v>70</v>
      </c>
      <c r="C3637" s="26" t="s">
        <v>26</v>
      </c>
      <c r="D3637" s="25" t="s">
        <v>71</v>
      </c>
      <c r="E3637" s="25" t="s">
        <v>35545</v>
      </c>
      <c r="F3637" s="25" t="s">
        <v>99</v>
      </c>
      <c r="G3637" s="25" t="s">
        <v>100</v>
      </c>
      <c r="H3637" s="27" t="s">
        <v>35546</v>
      </c>
      <c r="I3637" s="25" t="s">
        <v>12031</v>
      </c>
      <c r="J3637" s="25" t="s">
        <v>103</v>
      </c>
      <c r="K3637" s="25" t="s">
        <v>104</v>
      </c>
      <c r="L3637" s="25" t="s">
        <v>35547</v>
      </c>
      <c r="M3637" s="25" t="s">
        <v>79</v>
      </c>
      <c r="N3637" s="25" t="s">
        <v>36</v>
      </c>
      <c r="O3637" s="25" t="s">
        <v>79</v>
      </c>
      <c r="P3637" s="25" t="s">
        <v>12032</v>
      </c>
      <c r="Q3637" s="25" t="s">
        <v>12033</v>
      </c>
      <c r="R3637" s="25" t="s">
        <v>12034</v>
      </c>
      <c r="S3637" s="25" t="s">
        <v>41</v>
      </c>
      <c r="T3637" s="28" t="s">
        <v>62</v>
      </c>
      <c r="U3637" s="28" t="s">
        <v>2462</v>
      </c>
      <c r="V3637" s="25" t="s">
        <v>83</v>
      </c>
      <c r="W3637" s="24">
        <v>2024</v>
      </c>
    </row>
    <row r="3638" spans="1:23" ht="34.799999999999997" x14ac:dyDescent="0.35">
      <c r="A3638" s="25" t="s">
        <v>16512</v>
      </c>
      <c r="B3638" s="25" t="s">
        <v>145</v>
      </c>
      <c r="C3638" s="26" t="s">
        <v>26</v>
      </c>
      <c r="D3638" s="25" t="s">
        <v>146</v>
      </c>
      <c r="E3638" s="25" t="s">
        <v>16513</v>
      </c>
      <c r="F3638" s="25" t="s">
        <v>3402</v>
      </c>
      <c r="G3638" s="25" t="s">
        <v>260</v>
      </c>
      <c r="H3638" s="27">
        <v>19444</v>
      </c>
      <c r="I3638" s="25" t="s">
        <v>16514</v>
      </c>
      <c r="J3638" s="25" t="s">
        <v>263</v>
      </c>
      <c r="K3638" s="25" t="s">
        <v>3404</v>
      </c>
      <c r="L3638" s="25" t="s">
        <v>16515</v>
      </c>
      <c r="M3638" s="25" t="s">
        <v>153</v>
      </c>
      <c r="N3638" s="25" t="s">
        <v>36</v>
      </c>
      <c r="O3638" s="25" t="s">
        <v>154</v>
      </c>
      <c r="P3638" s="25" t="s">
        <v>16516</v>
      </c>
      <c r="Q3638" s="25" t="s">
        <v>16517</v>
      </c>
      <c r="R3638" s="25" t="s">
        <v>16518</v>
      </c>
      <c r="S3638" s="25" t="s">
        <v>41</v>
      </c>
      <c r="T3638" s="28" t="s">
        <v>42</v>
      </c>
      <c r="U3638" s="28" t="s">
        <v>12813</v>
      </c>
      <c r="V3638" s="25" t="s">
        <v>83</v>
      </c>
      <c r="W3638" s="24">
        <v>2024</v>
      </c>
    </row>
    <row r="3639" spans="1:23" ht="34.799999999999997" x14ac:dyDescent="0.35">
      <c r="A3639" s="25" t="s">
        <v>16519</v>
      </c>
      <c r="B3639" s="25" t="s">
        <v>25</v>
      </c>
      <c r="C3639" s="26" t="s">
        <v>160</v>
      </c>
      <c r="D3639" s="25" t="s">
        <v>16520</v>
      </c>
      <c r="E3639" s="25" t="s">
        <v>16521</v>
      </c>
      <c r="F3639" s="25" t="s">
        <v>4120</v>
      </c>
      <c r="G3639" s="25" t="s">
        <v>65</v>
      </c>
      <c r="H3639" s="27" t="s">
        <v>16522</v>
      </c>
      <c r="I3639" s="25"/>
      <c r="J3639" s="25" t="s">
        <v>66</v>
      </c>
      <c r="K3639" s="25" t="s">
        <v>4121</v>
      </c>
      <c r="L3639" s="25" t="s">
        <v>16523</v>
      </c>
      <c r="M3639" s="25" t="s">
        <v>465</v>
      </c>
      <c r="N3639" s="25" t="s">
        <v>36</v>
      </c>
      <c r="O3639" s="25" t="s">
        <v>37</v>
      </c>
      <c r="P3639" s="25" t="s">
        <v>16524</v>
      </c>
      <c r="Q3639" s="25" t="s">
        <v>16525</v>
      </c>
      <c r="R3639" s="25" t="s">
        <v>16526</v>
      </c>
      <c r="S3639" s="25" t="s">
        <v>41</v>
      </c>
      <c r="T3639" s="28" t="s">
        <v>42</v>
      </c>
      <c r="U3639" s="28" t="s">
        <v>15474</v>
      </c>
      <c r="V3639" s="25" t="s">
        <v>43</v>
      </c>
      <c r="W3639" s="24">
        <v>2024</v>
      </c>
    </row>
    <row r="3640" spans="1:23" ht="34.799999999999997" x14ac:dyDescent="0.35">
      <c r="A3640" s="25" t="s">
        <v>16527</v>
      </c>
      <c r="B3640" s="25" t="s">
        <v>70</v>
      </c>
      <c r="C3640" s="26" t="s">
        <v>26</v>
      </c>
      <c r="D3640" s="25" t="s">
        <v>71</v>
      </c>
      <c r="E3640" s="25" t="s">
        <v>16528</v>
      </c>
      <c r="F3640" s="25" t="s">
        <v>99</v>
      </c>
      <c r="G3640" s="25" t="s">
        <v>100</v>
      </c>
      <c r="H3640" s="27" t="s">
        <v>16529</v>
      </c>
      <c r="I3640" s="25"/>
      <c r="J3640" s="25" t="s">
        <v>103</v>
      </c>
      <c r="K3640" s="25" t="s">
        <v>104</v>
      </c>
      <c r="L3640" s="25" t="s">
        <v>16530</v>
      </c>
      <c r="M3640" s="25" t="s">
        <v>79</v>
      </c>
      <c r="N3640" s="25" t="s">
        <v>36</v>
      </c>
      <c r="O3640" s="25" t="s">
        <v>79</v>
      </c>
      <c r="P3640" s="25" t="s">
        <v>16531</v>
      </c>
      <c r="Q3640" s="25" t="s">
        <v>16532</v>
      </c>
      <c r="R3640" s="25"/>
      <c r="S3640" s="25" t="s">
        <v>41</v>
      </c>
      <c r="T3640" s="28" t="s">
        <v>42</v>
      </c>
      <c r="U3640" s="28" t="s">
        <v>15474</v>
      </c>
      <c r="V3640" s="25" t="s">
        <v>83</v>
      </c>
      <c r="W3640" s="24">
        <v>2024</v>
      </c>
    </row>
    <row r="3641" spans="1:23" ht="34.799999999999997" x14ac:dyDescent="0.35">
      <c r="A3641" s="25" t="s">
        <v>16527</v>
      </c>
      <c r="B3641" s="25" t="s">
        <v>70</v>
      </c>
      <c r="C3641" s="26" t="s">
        <v>26</v>
      </c>
      <c r="D3641" s="25" t="s">
        <v>71</v>
      </c>
      <c r="E3641" s="25" t="s">
        <v>16533</v>
      </c>
      <c r="F3641" s="25" t="s">
        <v>99</v>
      </c>
      <c r="G3641" s="25" t="s">
        <v>100</v>
      </c>
      <c r="H3641" s="27" t="s">
        <v>16534</v>
      </c>
      <c r="I3641" s="25"/>
      <c r="J3641" s="25" t="s">
        <v>103</v>
      </c>
      <c r="K3641" s="25" t="s">
        <v>104</v>
      </c>
      <c r="L3641" s="25" t="s">
        <v>16535</v>
      </c>
      <c r="M3641" s="25" t="s">
        <v>79</v>
      </c>
      <c r="N3641" s="25" t="s">
        <v>36</v>
      </c>
      <c r="O3641" s="25" t="s">
        <v>79</v>
      </c>
      <c r="P3641" s="25" t="s">
        <v>16531</v>
      </c>
      <c r="Q3641" s="25" t="s">
        <v>16532</v>
      </c>
      <c r="R3641" s="25"/>
      <c r="S3641" s="25" t="s">
        <v>41</v>
      </c>
      <c r="T3641" s="28" t="s">
        <v>62</v>
      </c>
      <c r="U3641" s="28" t="s">
        <v>15474</v>
      </c>
      <c r="V3641" s="25" t="s">
        <v>83</v>
      </c>
      <c r="W3641" s="24">
        <v>2024</v>
      </c>
    </row>
    <row r="3642" spans="1:23" ht="34.799999999999997" x14ac:dyDescent="0.35">
      <c r="A3642" s="25" t="s">
        <v>16527</v>
      </c>
      <c r="B3642" s="25" t="s">
        <v>70</v>
      </c>
      <c r="C3642" s="26" t="s">
        <v>26</v>
      </c>
      <c r="D3642" s="25" t="s">
        <v>71</v>
      </c>
      <c r="E3642" s="25" t="s">
        <v>16536</v>
      </c>
      <c r="F3642" s="25" t="s">
        <v>99</v>
      </c>
      <c r="G3642" s="25" t="s">
        <v>100</v>
      </c>
      <c r="H3642" s="27" t="s">
        <v>16537</v>
      </c>
      <c r="I3642" s="25"/>
      <c r="J3642" s="25" t="s">
        <v>103</v>
      </c>
      <c r="K3642" s="25" t="s">
        <v>104</v>
      </c>
      <c r="L3642" s="25" t="s">
        <v>16538</v>
      </c>
      <c r="M3642" s="25" t="s">
        <v>79</v>
      </c>
      <c r="N3642" s="25" t="s">
        <v>36</v>
      </c>
      <c r="O3642" s="25" t="s">
        <v>79</v>
      </c>
      <c r="P3642" s="25" t="s">
        <v>16531</v>
      </c>
      <c r="Q3642" s="25" t="s">
        <v>16532</v>
      </c>
      <c r="R3642" s="25"/>
      <c r="S3642" s="25" t="s">
        <v>41</v>
      </c>
      <c r="T3642" s="28" t="s">
        <v>62</v>
      </c>
      <c r="U3642" s="28" t="s">
        <v>15474</v>
      </c>
      <c r="V3642" s="25" t="s">
        <v>83</v>
      </c>
      <c r="W3642" s="24">
        <v>2024</v>
      </c>
    </row>
    <row r="3643" spans="1:23" ht="34.799999999999997" x14ac:dyDescent="0.35">
      <c r="A3643" s="25" t="s">
        <v>16527</v>
      </c>
      <c r="B3643" s="25" t="s">
        <v>70</v>
      </c>
      <c r="C3643" s="26" t="s">
        <v>26</v>
      </c>
      <c r="D3643" s="25" t="s">
        <v>71</v>
      </c>
      <c r="E3643" s="25" t="s">
        <v>16539</v>
      </c>
      <c r="F3643" s="25" t="s">
        <v>99</v>
      </c>
      <c r="G3643" s="25" t="s">
        <v>100</v>
      </c>
      <c r="H3643" s="27" t="s">
        <v>16540</v>
      </c>
      <c r="I3643" s="25"/>
      <c r="J3643" s="25" t="s">
        <v>103</v>
      </c>
      <c r="K3643" s="25" t="s">
        <v>104</v>
      </c>
      <c r="L3643" s="25" t="s">
        <v>16541</v>
      </c>
      <c r="M3643" s="25" t="s">
        <v>79</v>
      </c>
      <c r="N3643" s="25" t="s">
        <v>36</v>
      </c>
      <c r="O3643" s="25" t="s">
        <v>79</v>
      </c>
      <c r="P3643" s="25" t="s">
        <v>16531</v>
      </c>
      <c r="Q3643" s="25" t="s">
        <v>16532</v>
      </c>
      <c r="R3643" s="25"/>
      <c r="S3643" s="25" t="s">
        <v>41</v>
      </c>
      <c r="T3643" s="28" t="s">
        <v>62</v>
      </c>
      <c r="U3643" s="28" t="s">
        <v>15474</v>
      </c>
      <c r="V3643" s="25" t="s">
        <v>83</v>
      </c>
      <c r="W3643" s="24">
        <v>2024</v>
      </c>
    </row>
    <row r="3644" spans="1:23" ht="34.799999999999997" x14ac:dyDescent="0.35">
      <c r="A3644" s="25" t="s">
        <v>16527</v>
      </c>
      <c r="B3644" s="25" t="s">
        <v>70</v>
      </c>
      <c r="C3644" s="26" t="s">
        <v>26</v>
      </c>
      <c r="D3644" s="25" t="s">
        <v>71</v>
      </c>
      <c r="E3644" s="25" t="s">
        <v>16542</v>
      </c>
      <c r="F3644" s="25" t="s">
        <v>99</v>
      </c>
      <c r="G3644" s="25" t="s">
        <v>100</v>
      </c>
      <c r="H3644" s="27" t="s">
        <v>16543</v>
      </c>
      <c r="I3644" s="25"/>
      <c r="J3644" s="25" t="s">
        <v>103</v>
      </c>
      <c r="K3644" s="25" t="s">
        <v>104</v>
      </c>
      <c r="L3644" s="25" t="s">
        <v>16544</v>
      </c>
      <c r="M3644" s="25" t="s">
        <v>79</v>
      </c>
      <c r="N3644" s="25" t="s">
        <v>36</v>
      </c>
      <c r="O3644" s="25" t="s">
        <v>79</v>
      </c>
      <c r="P3644" s="25" t="s">
        <v>16531</v>
      </c>
      <c r="Q3644" s="25" t="s">
        <v>16532</v>
      </c>
      <c r="R3644" s="25"/>
      <c r="S3644" s="25" t="s">
        <v>41</v>
      </c>
      <c r="T3644" s="28" t="s">
        <v>62</v>
      </c>
      <c r="U3644" s="28" t="s">
        <v>15474</v>
      </c>
      <c r="V3644" s="25" t="s">
        <v>83</v>
      </c>
      <c r="W3644" s="24">
        <v>2024</v>
      </c>
    </row>
    <row r="3645" spans="1:23" ht="34.799999999999997" x14ac:dyDescent="0.35">
      <c r="A3645" s="25" t="s">
        <v>16527</v>
      </c>
      <c r="B3645" s="25" t="s">
        <v>70</v>
      </c>
      <c r="C3645" s="26" t="s">
        <v>26</v>
      </c>
      <c r="D3645" s="25" t="s">
        <v>71</v>
      </c>
      <c r="E3645" s="25" t="s">
        <v>16545</v>
      </c>
      <c r="F3645" s="25" t="s">
        <v>116</v>
      </c>
      <c r="G3645" s="25" t="s">
        <v>100</v>
      </c>
      <c r="H3645" s="27">
        <v>1212829090</v>
      </c>
      <c r="I3645" s="25"/>
      <c r="J3645" s="25" t="s">
        <v>103</v>
      </c>
      <c r="K3645" s="25" t="s">
        <v>118</v>
      </c>
      <c r="L3645" s="25" t="s">
        <v>16546</v>
      </c>
      <c r="M3645" s="25" t="s">
        <v>79</v>
      </c>
      <c r="N3645" s="25" t="s">
        <v>36</v>
      </c>
      <c r="O3645" s="25" t="s">
        <v>79</v>
      </c>
      <c r="P3645" s="25" t="s">
        <v>16531</v>
      </c>
      <c r="Q3645" s="25" t="s">
        <v>16532</v>
      </c>
      <c r="R3645" s="25"/>
      <c r="S3645" s="25" t="s">
        <v>41</v>
      </c>
      <c r="T3645" s="28" t="s">
        <v>62</v>
      </c>
      <c r="U3645" s="28" t="s">
        <v>15474</v>
      </c>
      <c r="V3645" s="25" t="s">
        <v>83</v>
      </c>
      <c r="W3645" s="24">
        <v>2024</v>
      </c>
    </row>
    <row r="3646" spans="1:23" ht="34.799999999999997" x14ac:dyDescent="0.35">
      <c r="A3646" s="25" t="s">
        <v>16527</v>
      </c>
      <c r="B3646" s="25" t="s">
        <v>70</v>
      </c>
      <c r="C3646" s="26" t="s">
        <v>26</v>
      </c>
      <c r="D3646" s="25" t="s">
        <v>71</v>
      </c>
      <c r="E3646" s="25" t="s">
        <v>16547</v>
      </c>
      <c r="F3646" s="25" t="s">
        <v>8360</v>
      </c>
      <c r="G3646" s="25" t="s">
        <v>100</v>
      </c>
      <c r="H3646" s="27">
        <v>1126883700</v>
      </c>
      <c r="I3646" s="25"/>
      <c r="J3646" s="25" t="s">
        <v>103</v>
      </c>
      <c r="K3646" s="25" t="s">
        <v>8363</v>
      </c>
      <c r="L3646" s="25" t="s">
        <v>16548</v>
      </c>
      <c r="M3646" s="25" t="s">
        <v>79</v>
      </c>
      <c r="N3646" s="25" t="s">
        <v>36</v>
      </c>
      <c r="O3646" s="25" t="s">
        <v>79</v>
      </c>
      <c r="P3646" s="25" t="s">
        <v>16531</v>
      </c>
      <c r="Q3646" s="25" t="s">
        <v>16532</v>
      </c>
      <c r="R3646" s="25"/>
      <c r="S3646" s="25" t="s">
        <v>41</v>
      </c>
      <c r="T3646" s="28" t="s">
        <v>62</v>
      </c>
      <c r="U3646" s="28" t="s">
        <v>15474</v>
      </c>
      <c r="V3646" s="25" t="s">
        <v>83</v>
      </c>
      <c r="W3646" s="24">
        <v>2024</v>
      </c>
    </row>
    <row r="3647" spans="1:23" ht="34.799999999999997" x14ac:dyDescent="0.35">
      <c r="A3647" s="25" t="s">
        <v>11715</v>
      </c>
      <c r="B3647" s="25" t="s">
        <v>145</v>
      </c>
      <c r="C3647" s="26" t="s">
        <v>26</v>
      </c>
      <c r="D3647" s="25" t="s">
        <v>146</v>
      </c>
      <c r="E3647" s="25" t="s">
        <v>16549</v>
      </c>
      <c r="F3647" s="25" t="s">
        <v>1955</v>
      </c>
      <c r="G3647" s="25" t="s">
        <v>1955</v>
      </c>
      <c r="H3647" s="27" t="s">
        <v>16550</v>
      </c>
      <c r="I3647" s="25" t="s">
        <v>11717</v>
      </c>
      <c r="J3647" s="25" t="s">
        <v>1957</v>
      </c>
      <c r="K3647" s="25" t="s">
        <v>1957</v>
      </c>
      <c r="L3647" s="25" t="s">
        <v>16551</v>
      </c>
      <c r="M3647" s="25" t="s">
        <v>153</v>
      </c>
      <c r="N3647" s="25" t="s">
        <v>36</v>
      </c>
      <c r="O3647" s="25" t="s">
        <v>154</v>
      </c>
      <c r="P3647" s="25" t="s">
        <v>11719</v>
      </c>
      <c r="Q3647" s="25" t="s">
        <v>11720</v>
      </c>
      <c r="R3647" s="25" t="s">
        <v>11721</v>
      </c>
      <c r="S3647" s="25" t="s">
        <v>41</v>
      </c>
      <c r="T3647" s="28" t="s">
        <v>62</v>
      </c>
      <c r="U3647" s="28" t="s">
        <v>2462</v>
      </c>
      <c r="V3647" s="25" t="s">
        <v>83</v>
      </c>
      <c r="W3647" s="24">
        <v>2024</v>
      </c>
    </row>
    <row r="3648" spans="1:23" ht="34.799999999999997" x14ac:dyDescent="0.35">
      <c r="A3648" s="25" t="s">
        <v>16552</v>
      </c>
      <c r="B3648" s="25" t="s">
        <v>85</v>
      </c>
      <c r="C3648" s="26" t="s">
        <v>26</v>
      </c>
      <c r="D3648" s="25" t="s">
        <v>86</v>
      </c>
      <c r="E3648" s="25" t="s">
        <v>16553</v>
      </c>
      <c r="F3648" s="25" t="s">
        <v>111</v>
      </c>
      <c r="G3648" s="25" t="s">
        <v>49</v>
      </c>
      <c r="H3648" s="27" t="s">
        <v>16554</v>
      </c>
      <c r="I3648" s="25" t="s">
        <v>16555</v>
      </c>
      <c r="J3648" s="25" t="s">
        <v>51</v>
      </c>
      <c r="K3648" s="25" t="s">
        <v>113</v>
      </c>
      <c r="L3648" s="25" t="s">
        <v>16556</v>
      </c>
      <c r="M3648" s="25" t="s">
        <v>90</v>
      </c>
      <c r="N3648" s="25" t="s">
        <v>36</v>
      </c>
      <c r="O3648" s="25" t="s">
        <v>91</v>
      </c>
      <c r="P3648" s="25" t="s">
        <v>16557</v>
      </c>
      <c r="Q3648" s="25" t="s">
        <v>16558</v>
      </c>
      <c r="R3648" s="25">
        <v>336319</v>
      </c>
      <c r="S3648" s="25" t="s">
        <v>41</v>
      </c>
      <c r="T3648" s="28" t="s">
        <v>62</v>
      </c>
      <c r="U3648" s="28" t="s">
        <v>2462</v>
      </c>
      <c r="V3648" s="25" t="s">
        <v>83</v>
      </c>
      <c r="W3648" s="24">
        <v>2024</v>
      </c>
    </row>
    <row r="3649" spans="1:23" ht="34.799999999999997" x14ac:dyDescent="0.35">
      <c r="A3649" s="25" t="s">
        <v>2239</v>
      </c>
      <c r="B3649" s="25" t="s">
        <v>96</v>
      </c>
      <c r="C3649" s="26" t="s">
        <v>26</v>
      </c>
      <c r="D3649" s="25" t="s">
        <v>97</v>
      </c>
      <c r="E3649" s="25" t="s">
        <v>16559</v>
      </c>
      <c r="F3649" s="25" t="s">
        <v>377</v>
      </c>
      <c r="G3649" s="25" t="s">
        <v>100</v>
      </c>
      <c r="H3649" s="27" t="s">
        <v>16560</v>
      </c>
      <c r="I3649" s="25" t="s">
        <v>16561</v>
      </c>
      <c r="J3649" s="25" t="s">
        <v>103</v>
      </c>
      <c r="K3649" s="25" t="s">
        <v>379</v>
      </c>
      <c r="L3649" s="25" t="s">
        <v>16562</v>
      </c>
      <c r="M3649" s="25" t="s">
        <v>106</v>
      </c>
      <c r="N3649" s="25" t="s">
        <v>36</v>
      </c>
      <c r="O3649" s="25" t="s">
        <v>106</v>
      </c>
      <c r="P3649" s="25" t="s">
        <v>2246</v>
      </c>
      <c r="Q3649" s="25" t="s">
        <v>2247</v>
      </c>
      <c r="R3649" s="25" t="s">
        <v>2248</v>
      </c>
      <c r="S3649" s="25" t="s">
        <v>41</v>
      </c>
      <c r="T3649" s="28" t="s">
        <v>62</v>
      </c>
      <c r="U3649" s="28" t="s">
        <v>2462</v>
      </c>
      <c r="V3649" s="25" t="s">
        <v>83</v>
      </c>
      <c r="W3649" s="24">
        <v>2024</v>
      </c>
    </row>
    <row r="3650" spans="1:23" ht="87" x14ac:dyDescent="0.3">
      <c r="A3650" s="25" t="s">
        <v>16563</v>
      </c>
      <c r="B3650" s="25" t="s">
        <v>181</v>
      </c>
      <c r="C3650" s="26" t="s">
        <v>195</v>
      </c>
      <c r="D3650" s="25" t="s">
        <v>345</v>
      </c>
      <c r="E3650" s="25" t="s">
        <v>16564</v>
      </c>
      <c r="F3650" s="25" t="s">
        <v>197</v>
      </c>
      <c r="G3650" s="25" t="s">
        <v>49</v>
      </c>
      <c r="H3650" s="27" t="s">
        <v>16565</v>
      </c>
      <c r="I3650" s="25"/>
      <c r="J3650" s="25" t="s">
        <v>51</v>
      </c>
      <c r="K3650" s="25" t="s">
        <v>200</v>
      </c>
      <c r="L3650" s="25" t="s">
        <v>16566</v>
      </c>
      <c r="M3650" s="25" t="s">
        <v>350</v>
      </c>
      <c r="N3650" s="25" t="s">
        <v>202</v>
      </c>
      <c r="O3650" s="25" t="s">
        <v>189</v>
      </c>
      <c r="P3650" s="25" t="s">
        <v>16567</v>
      </c>
      <c r="Q3650" s="25" t="s">
        <v>16568</v>
      </c>
      <c r="R3650" s="25" t="s">
        <v>16569</v>
      </c>
      <c r="S3650" s="25" t="s">
        <v>41</v>
      </c>
      <c r="T3650" s="28" t="s">
        <v>42</v>
      </c>
      <c r="U3650" s="28"/>
      <c r="V3650" s="25" t="s">
        <v>83</v>
      </c>
      <c r="W3650" s="23"/>
    </row>
    <row r="3651" spans="1:23" ht="87" x14ac:dyDescent="0.3">
      <c r="A3651" s="25" t="s">
        <v>16563</v>
      </c>
      <c r="B3651" s="25" t="s">
        <v>181</v>
      </c>
      <c r="C3651" s="26" t="s">
        <v>195</v>
      </c>
      <c r="D3651" s="25" t="s">
        <v>345</v>
      </c>
      <c r="E3651" s="25" t="s">
        <v>16570</v>
      </c>
      <c r="F3651" s="25" t="s">
        <v>111</v>
      </c>
      <c r="G3651" s="25" t="s">
        <v>49</v>
      </c>
      <c r="H3651" s="27" t="s">
        <v>16571</v>
      </c>
      <c r="I3651" s="25"/>
      <c r="J3651" s="25" t="s">
        <v>51</v>
      </c>
      <c r="K3651" s="25" t="s">
        <v>113</v>
      </c>
      <c r="L3651" s="25" t="s">
        <v>16572</v>
      </c>
      <c r="M3651" s="25" t="s">
        <v>350</v>
      </c>
      <c r="N3651" s="25" t="s">
        <v>202</v>
      </c>
      <c r="O3651" s="25" t="s">
        <v>189</v>
      </c>
      <c r="P3651" s="25" t="s">
        <v>16567</v>
      </c>
      <c r="Q3651" s="25" t="s">
        <v>16568</v>
      </c>
      <c r="R3651" s="25" t="s">
        <v>16569</v>
      </c>
      <c r="S3651" s="25" t="s">
        <v>41</v>
      </c>
      <c r="T3651" s="28" t="s">
        <v>62</v>
      </c>
      <c r="U3651" s="28"/>
      <c r="V3651" s="25" t="s">
        <v>83</v>
      </c>
      <c r="W3651" s="23"/>
    </row>
    <row r="3652" spans="1:23" ht="87" x14ac:dyDescent="0.35">
      <c r="A3652" s="25" t="s">
        <v>16563</v>
      </c>
      <c r="B3652" s="25" t="s">
        <v>181</v>
      </c>
      <c r="C3652" s="26" t="s">
        <v>195</v>
      </c>
      <c r="D3652" s="25" t="s">
        <v>345</v>
      </c>
      <c r="E3652" s="25" t="s">
        <v>16573</v>
      </c>
      <c r="F3652" s="25" t="s">
        <v>919</v>
      </c>
      <c r="G3652" s="25" t="s">
        <v>100</v>
      </c>
      <c r="H3652" s="27" t="s">
        <v>16574</v>
      </c>
      <c r="I3652" s="25"/>
      <c r="J3652" s="25" t="s">
        <v>103</v>
      </c>
      <c r="K3652" s="25" t="s">
        <v>11824</v>
      </c>
      <c r="L3652" s="25" t="s">
        <v>16575</v>
      </c>
      <c r="M3652" s="25" t="s">
        <v>350</v>
      </c>
      <c r="N3652" s="25" t="s">
        <v>202</v>
      </c>
      <c r="O3652" s="25" t="s">
        <v>189</v>
      </c>
      <c r="P3652" s="25" t="s">
        <v>16567</v>
      </c>
      <c r="Q3652" s="25" t="s">
        <v>16568</v>
      </c>
      <c r="R3652" s="25" t="s">
        <v>16569</v>
      </c>
      <c r="S3652" s="25" t="s">
        <v>41</v>
      </c>
      <c r="T3652" s="28" t="s">
        <v>62</v>
      </c>
      <c r="U3652" s="28" t="s">
        <v>2462</v>
      </c>
      <c r="V3652" s="25" t="s">
        <v>83</v>
      </c>
      <c r="W3652" s="24">
        <v>2024</v>
      </c>
    </row>
    <row r="3653" spans="1:23" ht="87" x14ac:dyDescent="0.35">
      <c r="A3653" s="25" t="s">
        <v>16563</v>
      </c>
      <c r="B3653" s="25" t="s">
        <v>181</v>
      </c>
      <c r="C3653" s="26" t="s">
        <v>195</v>
      </c>
      <c r="D3653" s="25" t="s">
        <v>345</v>
      </c>
      <c r="E3653" s="25" t="s">
        <v>16576</v>
      </c>
      <c r="F3653" s="25" t="s">
        <v>59</v>
      </c>
      <c r="G3653" s="25" t="s">
        <v>49</v>
      </c>
      <c r="H3653" s="27" t="s">
        <v>16577</v>
      </c>
      <c r="I3653" s="25"/>
      <c r="J3653" s="25" t="s">
        <v>51</v>
      </c>
      <c r="K3653" s="25" t="s">
        <v>60</v>
      </c>
      <c r="L3653" s="25" t="s">
        <v>16578</v>
      </c>
      <c r="M3653" s="25" t="s">
        <v>350</v>
      </c>
      <c r="N3653" s="25" t="s">
        <v>202</v>
      </c>
      <c r="O3653" s="25" t="s">
        <v>189</v>
      </c>
      <c r="P3653" s="25" t="s">
        <v>16567</v>
      </c>
      <c r="Q3653" s="25" t="s">
        <v>16568</v>
      </c>
      <c r="R3653" s="25" t="s">
        <v>16569</v>
      </c>
      <c r="S3653" s="25" t="s">
        <v>41</v>
      </c>
      <c r="T3653" s="28" t="s">
        <v>62</v>
      </c>
      <c r="U3653" s="28" t="s">
        <v>2462</v>
      </c>
      <c r="V3653" s="25" t="s">
        <v>83</v>
      </c>
      <c r="W3653" s="24">
        <v>2024</v>
      </c>
    </row>
    <row r="3654" spans="1:23" ht="87" x14ac:dyDescent="0.35">
      <c r="A3654" s="25" t="s">
        <v>16563</v>
      </c>
      <c r="B3654" s="25" t="s">
        <v>181</v>
      </c>
      <c r="C3654" s="26" t="s">
        <v>195</v>
      </c>
      <c r="D3654" s="25" t="s">
        <v>345</v>
      </c>
      <c r="E3654" s="25" t="s">
        <v>16579</v>
      </c>
      <c r="F3654" s="25" t="s">
        <v>116</v>
      </c>
      <c r="G3654" s="25" t="s">
        <v>100</v>
      </c>
      <c r="H3654" s="27" t="s">
        <v>16580</v>
      </c>
      <c r="I3654" s="25"/>
      <c r="J3654" s="25" t="s">
        <v>103</v>
      </c>
      <c r="K3654" s="25" t="s">
        <v>118</v>
      </c>
      <c r="L3654" s="25" t="s">
        <v>16581</v>
      </c>
      <c r="M3654" s="25" t="s">
        <v>350</v>
      </c>
      <c r="N3654" s="25" t="s">
        <v>202</v>
      </c>
      <c r="O3654" s="25" t="s">
        <v>189</v>
      </c>
      <c r="P3654" s="25" t="s">
        <v>16567</v>
      </c>
      <c r="Q3654" s="25" t="s">
        <v>16568</v>
      </c>
      <c r="R3654" s="25" t="s">
        <v>16569</v>
      </c>
      <c r="S3654" s="25" t="s">
        <v>41</v>
      </c>
      <c r="T3654" s="28" t="s">
        <v>62</v>
      </c>
      <c r="U3654" s="28" t="s">
        <v>2462</v>
      </c>
      <c r="V3654" s="25" t="s">
        <v>83</v>
      </c>
      <c r="W3654" s="24">
        <v>2024</v>
      </c>
    </row>
    <row r="3655" spans="1:23" ht="87" x14ac:dyDescent="0.35">
      <c r="A3655" s="25" t="s">
        <v>16563</v>
      </c>
      <c r="B3655" s="25" t="s">
        <v>181</v>
      </c>
      <c r="C3655" s="26" t="s">
        <v>195</v>
      </c>
      <c r="D3655" s="25" t="s">
        <v>345</v>
      </c>
      <c r="E3655" s="25" t="s">
        <v>16582</v>
      </c>
      <c r="F3655" s="25" t="s">
        <v>271</v>
      </c>
      <c r="G3655" s="25" t="s">
        <v>49</v>
      </c>
      <c r="H3655" s="27" t="s">
        <v>16583</v>
      </c>
      <c r="I3655" s="25"/>
      <c r="J3655" s="25" t="s">
        <v>51</v>
      </c>
      <c r="K3655" s="25" t="s">
        <v>14916</v>
      </c>
      <c r="L3655" s="25" t="s">
        <v>16584</v>
      </c>
      <c r="M3655" s="25" t="s">
        <v>350</v>
      </c>
      <c r="N3655" s="25" t="s">
        <v>202</v>
      </c>
      <c r="O3655" s="25" t="s">
        <v>189</v>
      </c>
      <c r="P3655" s="25" t="s">
        <v>16567</v>
      </c>
      <c r="Q3655" s="25" t="s">
        <v>16568</v>
      </c>
      <c r="R3655" s="25" t="s">
        <v>16569</v>
      </c>
      <c r="S3655" s="25" t="s">
        <v>41</v>
      </c>
      <c r="T3655" s="28" t="s">
        <v>62</v>
      </c>
      <c r="U3655" s="28" t="s">
        <v>2462</v>
      </c>
      <c r="V3655" s="25" t="s">
        <v>83</v>
      </c>
      <c r="W3655" s="24">
        <v>2024</v>
      </c>
    </row>
    <row r="3656" spans="1:23" ht="34.799999999999997" x14ac:dyDescent="0.35">
      <c r="A3656" s="25" t="s">
        <v>16585</v>
      </c>
      <c r="B3656" s="25" t="s">
        <v>85</v>
      </c>
      <c r="C3656" s="26" t="s">
        <v>26</v>
      </c>
      <c r="D3656" s="25" t="s">
        <v>86</v>
      </c>
      <c r="E3656" s="25" t="s">
        <v>16586</v>
      </c>
      <c r="F3656" s="25" t="s">
        <v>59</v>
      </c>
      <c r="G3656" s="25" t="s">
        <v>49</v>
      </c>
      <c r="H3656" s="27" t="s">
        <v>16587</v>
      </c>
      <c r="I3656" s="25" t="s">
        <v>16588</v>
      </c>
      <c r="J3656" s="25" t="s">
        <v>51</v>
      </c>
      <c r="K3656" s="25" t="s">
        <v>60</v>
      </c>
      <c r="L3656" s="25" t="s">
        <v>16589</v>
      </c>
      <c r="M3656" s="25" t="s">
        <v>90</v>
      </c>
      <c r="N3656" s="25" t="s">
        <v>36</v>
      </c>
      <c r="O3656" s="25" t="s">
        <v>91</v>
      </c>
      <c r="P3656" s="25" t="s">
        <v>16590</v>
      </c>
      <c r="Q3656" s="25" t="s">
        <v>16591</v>
      </c>
      <c r="R3656" s="25" t="s">
        <v>16592</v>
      </c>
      <c r="S3656" s="25" t="s">
        <v>41</v>
      </c>
      <c r="T3656" s="28" t="s">
        <v>42</v>
      </c>
      <c r="U3656" s="28" t="s">
        <v>12813</v>
      </c>
      <c r="V3656" s="25" t="s">
        <v>43</v>
      </c>
      <c r="W3656" s="24">
        <v>2024</v>
      </c>
    </row>
    <row r="3657" spans="1:23" ht="34.799999999999997" x14ac:dyDescent="0.35">
      <c r="A3657" s="25" t="s">
        <v>16585</v>
      </c>
      <c r="B3657" s="25" t="s">
        <v>85</v>
      </c>
      <c r="C3657" s="26" t="s">
        <v>26</v>
      </c>
      <c r="D3657" s="25" t="s">
        <v>86</v>
      </c>
      <c r="E3657" s="25" t="s">
        <v>16593</v>
      </c>
      <c r="F3657" s="25" t="s">
        <v>111</v>
      </c>
      <c r="G3657" s="25" t="s">
        <v>49</v>
      </c>
      <c r="H3657" s="27" t="s">
        <v>16594</v>
      </c>
      <c r="I3657" s="25" t="s">
        <v>16588</v>
      </c>
      <c r="J3657" s="25" t="s">
        <v>51</v>
      </c>
      <c r="K3657" s="25" t="s">
        <v>113</v>
      </c>
      <c r="L3657" s="25" t="s">
        <v>16595</v>
      </c>
      <c r="M3657" s="25" t="s">
        <v>90</v>
      </c>
      <c r="N3657" s="25" t="s">
        <v>36</v>
      </c>
      <c r="O3657" s="25" t="s">
        <v>91</v>
      </c>
      <c r="P3657" s="25" t="s">
        <v>16590</v>
      </c>
      <c r="Q3657" s="25" t="s">
        <v>16591</v>
      </c>
      <c r="R3657" s="25" t="s">
        <v>16592</v>
      </c>
      <c r="S3657" s="25" t="s">
        <v>41</v>
      </c>
      <c r="T3657" s="28" t="s">
        <v>62</v>
      </c>
      <c r="U3657" s="28" t="s">
        <v>12813</v>
      </c>
      <c r="V3657" s="25" t="s">
        <v>43</v>
      </c>
      <c r="W3657" s="24">
        <v>2024</v>
      </c>
    </row>
    <row r="3658" spans="1:23" ht="34.799999999999997" x14ac:dyDescent="0.35">
      <c r="A3658" s="25" t="s">
        <v>16596</v>
      </c>
      <c r="B3658" s="25" t="s">
        <v>70</v>
      </c>
      <c r="C3658" s="26" t="s">
        <v>26</v>
      </c>
      <c r="D3658" s="25" t="s">
        <v>71</v>
      </c>
      <c r="E3658" s="25" t="s">
        <v>16597</v>
      </c>
      <c r="F3658" s="25" t="s">
        <v>1595</v>
      </c>
      <c r="G3658" s="25" t="s">
        <v>1595</v>
      </c>
      <c r="H3658" s="27" t="s">
        <v>16598</v>
      </c>
      <c r="I3658" s="25" t="s">
        <v>16599</v>
      </c>
      <c r="J3658" s="25" t="s">
        <v>1597</v>
      </c>
      <c r="K3658" s="25" t="s">
        <v>2273</v>
      </c>
      <c r="L3658" s="25" t="s">
        <v>16600</v>
      </c>
      <c r="M3658" s="25" t="s">
        <v>79</v>
      </c>
      <c r="N3658" s="25" t="s">
        <v>36</v>
      </c>
      <c r="O3658" s="25" t="s">
        <v>79</v>
      </c>
      <c r="P3658" s="25" t="s">
        <v>2230</v>
      </c>
      <c r="Q3658" s="25" t="s">
        <v>2231</v>
      </c>
      <c r="R3658" s="25" t="s">
        <v>2232</v>
      </c>
      <c r="S3658" s="25" t="s">
        <v>41</v>
      </c>
      <c r="T3658" s="28" t="s">
        <v>62</v>
      </c>
      <c r="U3658" s="28" t="s">
        <v>2462</v>
      </c>
      <c r="V3658" s="25" t="s">
        <v>83</v>
      </c>
      <c r="W3658" s="24">
        <v>2024</v>
      </c>
    </row>
    <row r="3659" spans="1:23" ht="34.799999999999997" x14ac:dyDescent="0.35">
      <c r="A3659" s="25" t="s">
        <v>16601</v>
      </c>
      <c r="B3659" s="25" t="s">
        <v>70</v>
      </c>
      <c r="C3659" s="26" t="s">
        <v>26</v>
      </c>
      <c r="D3659" s="25" t="s">
        <v>71</v>
      </c>
      <c r="E3659" s="25" t="s">
        <v>16602</v>
      </c>
      <c r="F3659" s="25" t="s">
        <v>12804</v>
      </c>
      <c r="G3659" s="25" t="s">
        <v>1595</v>
      </c>
      <c r="H3659" s="27" t="s">
        <v>16603</v>
      </c>
      <c r="I3659" s="25" t="s">
        <v>16604</v>
      </c>
      <c r="J3659" s="25" t="s">
        <v>1597</v>
      </c>
      <c r="K3659" s="25" t="s">
        <v>16605</v>
      </c>
      <c r="L3659" s="25" t="s">
        <v>16606</v>
      </c>
      <c r="M3659" s="25" t="s">
        <v>79</v>
      </c>
      <c r="N3659" s="25" t="s">
        <v>36</v>
      </c>
      <c r="O3659" s="25" t="s">
        <v>79</v>
      </c>
      <c r="P3659" s="25" t="s">
        <v>2230</v>
      </c>
      <c r="Q3659" s="25" t="s">
        <v>2231</v>
      </c>
      <c r="R3659" s="25" t="s">
        <v>2232</v>
      </c>
      <c r="S3659" s="25" t="s">
        <v>41</v>
      </c>
      <c r="T3659" s="28" t="s">
        <v>62</v>
      </c>
      <c r="U3659" s="28" t="s">
        <v>2462</v>
      </c>
      <c r="V3659" s="25" t="s">
        <v>83</v>
      </c>
      <c r="W3659" s="24">
        <v>2024</v>
      </c>
    </row>
    <row r="3660" spans="1:23" ht="34.799999999999997" x14ac:dyDescent="0.35">
      <c r="A3660" s="25" t="s">
        <v>16607</v>
      </c>
      <c r="B3660" s="25" t="s">
        <v>85</v>
      </c>
      <c r="C3660" s="26" t="s">
        <v>26</v>
      </c>
      <c r="D3660" s="25" t="s">
        <v>86</v>
      </c>
      <c r="E3660" s="25" t="s">
        <v>16608</v>
      </c>
      <c r="F3660" s="25" t="s">
        <v>59</v>
      </c>
      <c r="G3660" s="25" t="s">
        <v>49</v>
      </c>
      <c r="H3660" s="27" t="s">
        <v>16609</v>
      </c>
      <c r="I3660" s="25" t="s">
        <v>16610</v>
      </c>
      <c r="J3660" s="25" t="s">
        <v>51</v>
      </c>
      <c r="K3660" s="25" t="s">
        <v>60</v>
      </c>
      <c r="L3660" s="25" t="s">
        <v>16610</v>
      </c>
      <c r="M3660" s="25" t="s">
        <v>90</v>
      </c>
      <c r="N3660" s="25" t="s">
        <v>36</v>
      </c>
      <c r="O3660" s="25" t="s">
        <v>91</v>
      </c>
      <c r="P3660" s="25" t="s">
        <v>16611</v>
      </c>
      <c r="Q3660" s="25" t="s">
        <v>16612</v>
      </c>
      <c r="R3660" s="25" t="s">
        <v>16613</v>
      </c>
      <c r="S3660" s="25" t="s">
        <v>41</v>
      </c>
      <c r="T3660" s="28" t="s">
        <v>42</v>
      </c>
      <c r="U3660" s="28" t="s">
        <v>12813</v>
      </c>
      <c r="V3660" s="25" t="s">
        <v>83</v>
      </c>
      <c r="W3660" s="24">
        <v>2024</v>
      </c>
    </row>
    <row r="3661" spans="1:23" ht="34.799999999999997" x14ac:dyDescent="0.35">
      <c r="A3661" s="25" t="s">
        <v>16607</v>
      </c>
      <c r="B3661" s="25" t="s">
        <v>85</v>
      </c>
      <c r="C3661" s="26" t="s">
        <v>26</v>
      </c>
      <c r="D3661" s="25" t="s">
        <v>86</v>
      </c>
      <c r="E3661" s="25" t="s">
        <v>16614</v>
      </c>
      <c r="F3661" s="25" t="s">
        <v>111</v>
      </c>
      <c r="G3661" s="25" t="s">
        <v>49</v>
      </c>
      <c r="H3661" s="27" t="s">
        <v>16615</v>
      </c>
      <c r="I3661" s="25" t="s">
        <v>16616</v>
      </c>
      <c r="J3661" s="25" t="s">
        <v>51</v>
      </c>
      <c r="K3661" s="25" t="s">
        <v>113</v>
      </c>
      <c r="L3661" s="25" t="s">
        <v>16616</v>
      </c>
      <c r="M3661" s="25" t="s">
        <v>90</v>
      </c>
      <c r="N3661" s="25" t="s">
        <v>36</v>
      </c>
      <c r="O3661" s="25" t="s">
        <v>91</v>
      </c>
      <c r="P3661" s="25" t="s">
        <v>16611</v>
      </c>
      <c r="Q3661" s="25" t="s">
        <v>16612</v>
      </c>
      <c r="R3661" s="25" t="s">
        <v>16613</v>
      </c>
      <c r="S3661" s="25" t="s">
        <v>41</v>
      </c>
      <c r="T3661" s="28" t="s">
        <v>62</v>
      </c>
      <c r="U3661" s="28" t="s">
        <v>12813</v>
      </c>
      <c r="V3661" s="25" t="s">
        <v>83</v>
      </c>
      <c r="W3661" s="24">
        <v>2024</v>
      </c>
    </row>
    <row r="3662" spans="1:23" ht="34.799999999999997" x14ac:dyDescent="0.35">
      <c r="A3662" s="25" t="s">
        <v>16617</v>
      </c>
      <c r="B3662" s="25" t="s">
        <v>132</v>
      </c>
      <c r="C3662" s="26" t="s">
        <v>26</v>
      </c>
      <c r="D3662" s="25" t="s">
        <v>133</v>
      </c>
      <c r="E3662" s="25" t="s">
        <v>16618</v>
      </c>
      <c r="F3662" s="25" t="s">
        <v>417</v>
      </c>
      <c r="G3662" s="25" t="s">
        <v>417</v>
      </c>
      <c r="H3662" s="27" t="s">
        <v>16619</v>
      </c>
      <c r="I3662" s="25" t="s">
        <v>16620</v>
      </c>
      <c r="J3662" s="25" t="s">
        <v>418</v>
      </c>
      <c r="K3662" s="25" t="s">
        <v>418</v>
      </c>
      <c r="L3662" s="25" t="s">
        <v>16621</v>
      </c>
      <c r="M3662" s="25" t="s">
        <v>139</v>
      </c>
      <c r="N3662" s="25" t="s">
        <v>36</v>
      </c>
      <c r="O3662" s="25" t="s">
        <v>140</v>
      </c>
      <c r="P3662" s="25" t="s">
        <v>16622</v>
      </c>
      <c r="Q3662" s="25" t="s">
        <v>16623</v>
      </c>
      <c r="R3662" s="25" t="s">
        <v>16624</v>
      </c>
      <c r="S3662" s="25" t="s">
        <v>41</v>
      </c>
      <c r="T3662" s="28" t="s">
        <v>42</v>
      </c>
      <c r="U3662" s="28" t="s">
        <v>12813</v>
      </c>
      <c r="V3662" s="25" t="s">
        <v>43</v>
      </c>
      <c r="W3662" s="24">
        <v>2024</v>
      </c>
    </row>
    <row r="3663" spans="1:23" ht="34.799999999999997" x14ac:dyDescent="0.35">
      <c r="A3663" s="25" t="s">
        <v>16625</v>
      </c>
      <c r="B3663" s="25" t="s">
        <v>25</v>
      </c>
      <c r="C3663" s="26" t="s">
        <v>160</v>
      </c>
      <c r="D3663" s="25" t="s">
        <v>16626</v>
      </c>
      <c r="E3663" s="25" t="s">
        <v>16627</v>
      </c>
      <c r="F3663" s="25" t="s">
        <v>1857</v>
      </c>
      <c r="G3663" s="25" t="s">
        <v>417</v>
      </c>
      <c r="H3663" s="27" t="s">
        <v>16628</v>
      </c>
      <c r="I3663" s="25" t="s">
        <v>16629</v>
      </c>
      <c r="J3663" s="25" t="s">
        <v>418</v>
      </c>
      <c r="K3663" s="25" t="s">
        <v>15401</v>
      </c>
      <c r="L3663" s="25" t="s">
        <v>16630</v>
      </c>
      <c r="M3663" s="25" t="s">
        <v>16631</v>
      </c>
      <c r="N3663" s="25" t="s">
        <v>36</v>
      </c>
      <c r="O3663" s="25" t="s">
        <v>37</v>
      </c>
      <c r="P3663" s="25" t="s">
        <v>16632</v>
      </c>
      <c r="Q3663" s="25" t="s">
        <v>16633</v>
      </c>
      <c r="R3663" s="25" t="s">
        <v>16634</v>
      </c>
      <c r="S3663" s="25" t="s">
        <v>41</v>
      </c>
      <c r="T3663" s="28" t="s">
        <v>42</v>
      </c>
      <c r="U3663" s="28" t="s">
        <v>12813</v>
      </c>
      <c r="V3663" s="25" t="s">
        <v>43</v>
      </c>
      <c r="W3663" s="24">
        <v>2024</v>
      </c>
    </row>
    <row r="3664" spans="1:23" ht="87" x14ac:dyDescent="0.35">
      <c r="A3664" s="25" t="s">
        <v>16635</v>
      </c>
      <c r="B3664" s="25" t="s">
        <v>194</v>
      </c>
      <c r="C3664" s="26" t="s">
        <v>195</v>
      </c>
      <c r="D3664" s="25" t="s">
        <v>161</v>
      </c>
      <c r="E3664" s="25" t="s">
        <v>16636</v>
      </c>
      <c r="F3664" s="25" t="s">
        <v>417</v>
      </c>
      <c r="G3664" s="25" t="s">
        <v>417</v>
      </c>
      <c r="H3664" s="27" t="s">
        <v>16637</v>
      </c>
      <c r="I3664" s="25" t="s">
        <v>35548</v>
      </c>
      <c r="J3664" s="25" t="s">
        <v>418</v>
      </c>
      <c r="K3664" s="25" t="s">
        <v>418</v>
      </c>
      <c r="L3664" s="25" t="s">
        <v>16638</v>
      </c>
      <c r="M3664" s="25" t="s">
        <v>167</v>
      </c>
      <c r="N3664" s="25" t="s">
        <v>188</v>
      </c>
      <c r="O3664" s="25" t="s">
        <v>189</v>
      </c>
      <c r="P3664" s="25" t="s">
        <v>16639</v>
      </c>
      <c r="Q3664" s="25" t="s">
        <v>16640</v>
      </c>
      <c r="R3664" s="25" t="s">
        <v>16641</v>
      </c>
      <c r="S3664" s="25" t="s">
        <v>41</v>
      </c>
      <c r="T3664" s="28" t="s">
        <v>42</v>
      </c>
      <c r="U3664" s="28" t="s">
        <v>12813</v>
      </c>
      <c r="V3664" s="25" t="s">
        <v>43</v>
      </c>
      <c r="W3664" s="24">
        <v>2024</v>
      </c>
    </row>
    <row r="3665" spans="1:23" ht="34.799999999999997" x14ac:dyDescent="0.35">
      <c r="A3665" s="25" t="s">
        <v>16635</v>
      </c>
      <c r="B3665" s="25" t="s">
        <v>194</v>
      </c>
      <c r="C3665" s="26" t="s">
        <v>26</v>
      </c>
      <c r="D3665" s="25" t="s">
        <v>161</v>
      </c>
      <c r="E3665" s="25" t="s">
        <v>16642</v>
      </c>
      <c r="F3665" s="25" t="s">
        <v>417</v>
      </c>
      <c r="G3665" s="25" t="s">
        <v>417</v>
      </c>
      <c r="H3665" s="27" t="s">
        <v>16643</v>
      </c>
      <c r="I3665" s="25"/>
      <c r="J3665" s="25" t="s">
        <v>418</v>
      </c>
      <c r="K3665" s="25" t="s">
        <v>418</v>
      </c>
      <c r="L3665" s="25" t="s">
        <v>16644</v>
      </c>
      <c r="M3665" s="25" t="s">
        <v>167</v>
      </c>
      <c r="N3665" s="25" t="s">
        <v>36</v>
      </c>
      <c r="O3665" s="25" t="s">
        <v>189</v>
      </c>
      <c r="P3665" s="25" t="s">
        <v>16639</v>
      </c>
      <c r="Q3665" s="25" t="s">
        <v>16640</v>
      </c>
      <c r="R3665" s="25" t="s">
        <v>16641</v>
      </c>
      <c r="S3665" s="25" t="s">
        <v>41</v>
      </c>
      <c r="T3665" s="28" t="s">
        <v>62</v>
      </c>
      <c r="U3665" s="28" t="s">
        <v>12813</v>
      </c>
      <c r="V3665" s="25" t="s">
        <v>43</v>
      </c>
      <c r="W3665" s="24">
        <v>2024</v>
      </c>
    </row>
    <row r="3666" spans="1:23" ht="87" x14ac:dyDescent="0.35">
      <c r="A3666" s="25" t="s">
        <v>16645</v>
      </c>
      <c r="B3666" s="25" t="s">
        <v>194</v>
      </c>
      <c r="C3666" s="26" t="s">
        <v>195</v>
      </c>
      <c r="D3666" s="25" t="s">
        <v>161</v>
      </c>
      <c r="E3666" s="25" t="s">
        <v>16646</v>
      </c>
      <c r="F3666" s="25" t="s">
        <v>552</v>
      </c>
      <c r="G3666" s="25" t="s">
        <v>552</v>
      </c>
      <c r="H3666" s="27" t="s">
        <v>16647</v>
      </c>
      <c r="I3666" s="25" t="s">
        <v>16648</v>
      </c>
      <c r="J3666" s="25" t="s">
        <v>554</v>
      </c>
      <c r="K3666" s="25" t="s">
        <v>564</v>
      </c>
      <c r="L3666" s="25" t="s">
        <v>16649</v>
      </c>
      <c r="M3666" s="25" t="s">
        <v>167</v>
      </c>
      <c r="N3666" s="25" t="s">
        <v>202</v>
      </c>
      <c r="O3666" s="25" t="s">
        <v>189</v>
      </c>
      <c r="P3666" s="25" t="s">
        <v>16650</v>
      </c>
      <c r="Q3666" s="25" t="s">
        <v>16651</v>
      </c>
      <c r="R3666" s="25" t="s">
        <v>16652</v>
      </c>
      <c r="S3666" s="25" t="s">
        <v>41</v>
      </c>
      <c r="T3666" s="28" t="s">
        <v>42</v>
      </c>
      <c r="U3666" s="28" t="s">
        <v>15474</v>
      </c>
      <c r="V3666" s="25" t="s">
        <v>43</v>
      </c>
      <c r="W3666" s="24">
        <v>2024</v>
      </c>
    </row>
    <row r="3667" spans="1:23" ht="34.799999999999997" x14ac:dyDescent="0.35">
      <c r="A3667" s="25" t="s">
        <v>16653</v>
      </c>
      <c r="B3667" s="25" t="s">
        <v>25</v>
      </c>
      <c r="C3667" s="26" t="s">
        <v>160</v>
      </c>
      <c r="D3667" s="25" t="s">
        <v>16654</v>
      </c>
      <c r="E3667" s="25" t="s">
        <v>16655</v>
      </c>
      <c r="F3667" s="25" t="s">
        <v>7593</v>
      </c>
      <c r="G3667" s="25" t="s">
        <v>417</v>
      </c>
      <c r="H3667" s="27" t="s">
        <v>16656</v>
      </c>
      <c r="I3667" s="25" t="s">
        <v>16657</v>
      </c>
      <c r="J3667" s="25" t="s">
        <v>418</v>
      </c>
      <c r="K3667" s="25" t="s">
        <v>7595</v>
      </c>
      <c r="L3667" s="25" t="s">
        <v>16658</v>
      </c>
      <c r="M3667" s="25" t="s">
        <v>16659</v>
      </c>
      <c r="N3667" s="25" t="s">
        <v>36</v>
      </c>
      <c r="O3667" s="25" t="s">
        <v>37</v>
      </c>
      <c r="P3667" s="25" t="s">
        <v>16660</v>
      </c>
      <c r="Q3667" s="25" t="s">
        <v>16661</v>
      </c>
      <c r="R3667" s="25" t="s">
        <v>16662</v>
      </c>
      <c r="S3667" s="25" t="s">
        <v>41</v>
      </c>
      <c r="T3667" s="28" t="s">
        <v>42</v>
      </c>
      <c r="U3667" s="28" t="s">
        <v>12813</v>
      </c>
      <c r="V3667" s="25" t="s">
        <v>43</v>
      </c>
      <c r="W3667" s="24">
        <v>2024</v>
      </c>
    </row>
    <row r="3668" spans="1:23" ht="34.799999999999997" x14ac:dyDescent="0.35">
      <c r="A3668" s="25" t="s">
        <v>16663</v>
      </c>
      <c r="B3668" s="25" t="s">
        <v>132</v>
      </c>
      <c r="C3668" s="26" t="s">
        <v>26</v>
      </c>
      <c r="D3668" s="25" t="s">
        <v>133</v>
      </c>
      <c r="E3668" s="25" t="s">
        <v>16664</v>
      </c>
      <c r="F3668" s="25" t="s">
        <v>1857</v>
      </c>
      <c r="G3668" s="25" t="s">
        <v>417</v>
      </c>
      <c r="H3668" s="27" t="s">
        <v>16665</v>
      </c>
      <c r="I3668" s="25" t="s">
        <v>16666</v>
      </c>
      <c r="J3668" s="25" t="s">
        <v>418</v>
      </c>
      <c r="K3668" s="25" t="s">
        <v>15401</v>
      </c>
      <c r="L3668" s="25" t="s">
        <v>16667</v>
      </c>
      <c r="M3668" s="25" t="s">
        <v>139</v>
      </c>
      <c r="N3668" s="25" t="s">
        <v>36</v>
      </c>
      <c r="O3668" s="25" t="s">
        <v>140</v>
      </c>
      <c r="P3668" s="25" t="s">
        <v>16668</v>
      </c>
      <c r="Q3668" s="25" t="s">
        <v>16669</v>
      </c>
      <c r="R3668" s="25" t="s">
        <v>16670</v>
      </c>
      <c r="S3668" s="25" t="s">
        <v>41</v>
      </c>
      <c r="T3668" s="28" t="s">
        <v>42</v>
      </c>
      <c r="U3668" s="28" t="s">
        <v>12813</v>
      </c>
      <c r="V3668" s="25" t="s">
        <v>43</v>
      </c>
      <c r="W3668" s="24">
        <v>2024</v>
      </c>
    </row>
    <row r="3669" spans="1:23" ht="34.799999999999997" x14ac:dyDescent="0.35">
      <c r="A3669" s="25" t="s">
        <v>16663</v>
      </c>
      <c r="B3669" s="25" t="s">
        <v>132</v>
      </c>
      <c r="C3669" s="26" t="s">
        <v>26</v>
      </c>
      <c r="D3669" s="25" t="s">
        <v>133</v>
      </c>
      <c r="E3669" s="25" t="s">
        <v>16671</v>
      </c>
      <c r="F3669" s="25" t="s">
        <v>1857</v>
      </c>
      <c r="G3669" s="25" t="s">
        <v>417</v>
      </c>
      <c r="H3669" s="27" t="s">
        <v>16665</v>
      </c>
      <c r="I3669" s="25" t="s">
        <v>16666</v>
      </c>
      <c r="J3669" s="25" t="s">
        <v>418</v>
      </c>
      <c r="K3669" s="25" t="s">
        <v>15401</v>
      </c>
      <c r="L3669" s="25" t="s">
        <v>16672</v>
      </c>
      <c r="M3669" s="25" t="s">
        <v>139</v>
      </c>
      <c r="N3669" s="25" t="s">
        <v>36</v>
      </c>
      <c r="O3669" s="25" t="s">
        <v>140</v>
      </c>
      <c r="P3669" s="25" t="s">
        <v>16668</v>
      </c>
      <c r="Q3669" s="25" t="s">
        <v>16669</v>
      </c>
      <c r="R3669" s="25" t="s">
        <v>16670</v>
      </c>
      <c r="S3669" s="25" t="s">
        <v>41</v>
      </c>
      <c r="T3669" s="28" t="s">
        <v>62</v>
      </c>
      <c r="U3669" s="28" t="s">
        <v>12813</v>
      </c>
      <c r="V3669" s="25" t="s">
        <v>43</v>
      </c>
      <c r="W3669" s="24">
        <v>2024</v>
      </c>
    </row>
    <row r="3670" spans="1:23" ht="34.799999999999997" x14ac:dyDescent="0.35">
      <c r="A3670" s="25" t="s">
        <v>16663</v>
      </c>
      <c r="B3670" s="25" t="s">
        <v>132</v>
      </c>
      <c r="C3670" s="26" t="s">
        <v>26</v>
      </c>
      <c r="D3670" s="25" t="s">
        <v>133</v>
      </c>
      <c r="E3670" s="25" t="s">
        <v>16673</v>
      </c>
      <c r="F3670" s="25" t="s">
        <v>1857</v>
      </c>
      <c r="G3670" s="25" t="s">
        <v>417</v>
      </c>
      <c r="H3670" s="27" t="s">
        <v>16674</v>
      </c>
      <c r="I3670" s="25" t="s">
        <v>16666</v>
      </c>
      <c r="J3670" s="25" t="s">
        <v>418</v>
      </c>
      <c r="K3670" s="25" t="s">
        <v>15401</v>
      </c>
      <c r="L3670" s="25" t="s">
        <v>16675</v>
      </c>
      <c r="M3670" s="25" t="s">
        <v>139</v>
      </c>
      <c r="N3670" s="25" t="s">
        <v>36</v>
      </c>
      <c r="O3670" s="25" t="s">
        <v>140</v>
      </c>
      <c r="P3670" s="25" t="s">
        <v>16668</v>
      </c>
      <c r="Q3670" s="25" t="s">
        <v>16669</v>
      </c>
      <c r="R3670" s="25" t="s">
        <v>16670</v>
      </c>
      <c r="S3670" s="25" t="s">
        <v>41</v>
      </c>
      <c r="T3670" s="28" t="s">
        <v>62</v>
      </c>
      <c r="U3670" s="28" t="s">
        <v>12813</v>
      </c>
      <c r="V3670" s="25" t="s">
        <v>43</v>
      </c>
      <c r="W3670" s="24">
        <v>2024</v>
      </c>
    </row>
    <row r="3671" spans="1:23" ht="34.799999999999997" x14ac:dyDescent="0.35">
      <c r="A3671" s="25" t="s">
        <v>16663</v>
      </c>
      <c r="B3671" s="25" t="s">
        <v>132</v>
      </c>
      <c r="C3671" s="26" t="s">
        <v>26</v>
      </c>
      <c r="D3671" s="25" t="s">
        <v>133</v>
      </c>
      <c r="E3671" s="25" t="s">
        <v>16676</v>
      </c>
      <c r="F3671" s="25" t="s">
        <v>1857</v>
      </c>
      <c r="G3671" s="25" t="s">
        <v>417</v>
      </c>
      <c r="H3671" s="27" t="s">
        <v>16677</v>
      </c>
      <c r="I3671" s="25" t="s">
        <v>16666</v>
      </c>
      <c r="J3671" s="25" t="s">
        <v>418</v>
      </c>
      <c r="K3671" s="25" t="s">
        <v>15401</v>
      </c>
      <c r="L3671" s="25" t="s">
        <v>16678</v>
      </c>
      <c r="M3671" s="25" t="s">
        <v>139</v>
      </c>
      <c r="N3671" s="25" t="s">
        <v>36</v>
      </c>
      <c r="O3671" s="25" t="s">
        <v>140</v>
      </c>
      <c r="P3671" s="25" t="s">
        <v>16668</v>
      </c>
      <c r="Q3671" s="25" t="s">
        <v>16669</v>
      </c>
      <c r="R3671" s="25" t="s">
        <v>16670</v>
      </c>
      <c r="S3671" s="25" t="s">
        <v>41</v>
      </c>
      <c r="T3671" s="28" t="s">
        <v>62</v>
      </c>
      <c r="U3671" s="28" t="s">
        <v>12813</v>
      </c>
      <c r="V3671" s="25" t="s">
        <v>43</v>
      </c>
      <c r="W3671" s="24">
        <v>2024</v>
      </c>
    </row>
    <row r="3672" spans="1:23" ht="34.799999999999997" x14ac:dyDescent="0.35">
      <c r="A3672" s="25" t="s">
        <v>16663</v>
      </c>
      <c r="B3672" s="25" t="s">
        <v>132</v>
      </c>
      <c r="C3672" s="26" t="s">
        <v>26</v>
      </c>
      <c r="D3672" s="25" t="s">
        <v>133</v>
      </c>
      <c r="E3672" s="25" t="s">
        <v>16679</v>
      </c>
      <c r="F3672" s="25" t="s">
        <v>16680</v>
      </c>
      <c r="G3672" s="25" t="s">
        <v>417</v>
      </c>
      <c r="H3672" s="27" t="s">
        <v>16681</v>
      </c>
      <c r="I3672" s="25" t="s">
        <v>16666</v>
      </c>
      <c r="J3672" s="25" t="s">
        <v>418</v>
      </c>
      <c r="K3672" s="25" t="s">
        <v>16682</v>
      </c>
      <c r="L3672" s="25" t="s">
        <v>16683</v>
      </c>
      <c r="M3672" s="25" t="s">
        <v>139</v>
      </c>
      <c r="N3672" s="25" t="s">
        <v>36</v>
      </c>
      <c r="O3672" s="25" t="s">
        <v>140</v>
      </c>
      <c r="P3672" s="25" t="s">
        <v>16668</v>
      </c>
      <c r="Q3672" s="25" t="s">
        <v>16669</v>
      </c>
      <c r="R3672" s="25" t="s">
        <v>16670</v>
      </c>
      <c r="S3672" s="25" t="s">
        <v>41</v>
      </c>
      <c r="T3672" s="28" t="s">
        <v>62</v>
      </c>
      <c r="U3672" s="28" t="s">
        <v>12813</v>
      </c>
      <c r="V3672" s="25" t="s">
        <v>43</v>
      </c>
      <c r="W3672" s="24">
        <v>2024</v>
      </c>
    </row>
    <row r="3673" spans="1:23" ht="34.799999999999997" x14ac:dyDescent="0.35">
      <c r="A3673" s="25" t="s">
        <v>16663</v>
      </c>
      <c r="B3673" s="25" t="s">
        <v>132</v>
      </c>
      <c r="C3673" s="26" t="s">
        <v>26</v>
      </c>
      <c r="D3673" s="25" t="s">
        <v>133</v>
      </c>
      <c r="E3673" s="25" t="s">
        <v>16684</v>
      </c>
      <c r="F3673" s="25" t="s">
        <v>16685</v>
      </c>
      <c r="G3673" s="25" t="s">
        <v>417</v>
      </c>
      <c r="H3673" s="27" t="s">
        <v>16686</v>
      </c>
      <c r="I3673" s="25" t="s">
        <v>16666</v>
      </c>
      <c r="J3673" s="25" t="s">
        <v>418</v>
      </c>
      <c r="K3673" s="25" t="s">
        <v>16687</v>
      </c>
      <c r="L3673" s="25" t="s">
        <v>16688</v>
      </c>
      <c r="M3673" s="25" t="s">
        <v>139</v>
      </c>
      <c r="N3673" s="25" t="s">
        <v>36</v>
      </c>
      <c r="O3673" s="25" t="s">
        <v>140</v>
      </c>
      <c r="P3673" s="25" t="s">
        <v>16668</v>
      </c>
      <c r="Q3673" s="25" t="s">
        <v>16669</v>
      </c>
      <c r="R3673" s="25" t="s">
        <v>16670</v>
      </c>
      <c r="S3673" s="25" t="s">
        <v>41</v>
      </c>
      <c r="T3673" s="28" t="s">
        <v>62</v>
      </c>
      <c r="U3673" s="28" t="s">
        <v>12813</v>
      </c>
      <c r="V3673" s="25" t="s">
        <v>43</v>
      </c>
      <c r="W3673" s="24">
        <v>2024</v>
      </c>
    </row>
    <row r="3674" spans="1:23" ht="34.799999999999997" x14ac:dyDescent="0.35">
      <c r="A3674" s="25" t="s">
        <v>5799</v>
      </c>
      <c r="B3674" s="25" t="s">
        <v>70</v>
      </c>
      <c r="C3674" s="26" t="s">
        <v>26</v>
      </c>
      <c r="D3674" s="25" t="s">
        <v>71</v>
      </c>
      <c r="E3674" s="25" t="s">
        <v>16689</v>
      </c>
      <c r="F3674" s="25" t="s">
        <v>3291</v>
      </c>
      <c r="G3674" s="25" t="s">
        <v>260</v>
      </c>
      <c r="H3674" s="27">
        <v>19600</v>
      </c>
      <c r="I3674" s="25" t="s">
        <v>5801</v>
      </c>
      <c r="J3674" s="25" t="s">
        <v>263</v>
      </c>
      <c r="K3674" s="25" t="s">
        <v>16690</v>
      </c>
      <c r="L3674" s="25" t="s">
        <v>16691</v>
      </c>
      <c r="M3674" s="25" t="s">
        <v>79</v>
      </c>
      <c r="N3674" s="25" t="s">
        <v>36</v>
      </c>
      <c r="O3674" s="25" t="s">
        <v>79</v>
      </c>
      <c r="P3674" s="25" t="s">
        <v>5803</v>
      </c>
      <c r="Q3674" s="25" t="s">
        <v>5804</v>
      </c>
      <c r="R3674" s="25" t="s">
        <v>5805</v>
      </c>
      <c r="S3674" s="25" t="s">
        <v>41</v>
      </c>
      <c r="T3674" s="28" t="s">
        <v>62</v>
      </c>
      <c r="U3674" s="28" t="s">
        <v>2462</v>
      </c>
      <c r="V3674" s="25" t="s">
        <v>83</v>
      </c>
      <c r="W3674" s="24">
        <v>2024</v>
      </c>
    </row>
    <row r="3675" spans="1:23" ht="34.799999999999997" x14ac:dyDescent="0.35">
      <c r="A3675" s="25" t="s">
        <v>5799</v>
      </c>
      <c r="B3675" s="25" t="s">
        <v>70</v>
      </c>
      <c r="C3675" s="26" t="s">
        <v>26</v>
      </c>
      <c r="D3675" s="25" t="s">
        <v>71</v>
      </c>
      <c r="E3675" s="25" t="s">
        <v>16692</v>
      </c>
      <c r="F3675" s="25" t="s">
        <v>197</v>
      </c>
      <c r="G3675" s="25" t="s">
        <v>49</v>
      </c>
      <c r="H3675" s="27">
        <v>19600</v>
      </c>
      <c r="I3675" s="25" t="s">
        <v>5801</v>
      </c>
      <c r="J3675" s="25" t="s">
        <v>51</v>
      </c>
      <c r="K3675" s="25" t="s">
        <v>5990</v>
      </c>
      <c r="L3675" s="25" t="s">
        <v>16693</v>
      </c>
      <c r="M3675" s="25" t="s">
        <v>79</v>
      </c>
      <c r="N3675" s="25" t="s">
        <v>36</v>
      </c>
      <c r="O3675" s="25" t="s">
        <v>79</v>
      </c>
      <c r="P3675" s="25" t="s">
        <v>5803</v>
      </c>
      <c r="Q3675" s="25" t="s">
        <v>5804</v>
      </c>
      <c r="R3675" s="25" t="s">
        <v>5805</v>
      </c>
      <c r="S3675" s="25" t="s">
        <v>41</v>
      </c>
      <c r="T3675" s="28" t="s">
        <v>62</v>
      </c>
      <c r="U3675" s="28" t="s">
        <v>2462</v>
      </c>
      <c r="V3675" s="25" t="s">
        <v>83</v>
      </c>
      <c r="W3675" s="24">
        <v>2024</v>
      </c>
    </row>
    <row r="3676" spans="1:23" ht="34.799999999999997" x14ac:dyDescent="0.35">
      <c r="A3676" s="25" t="s">
        <v>5799</v>
      </c>
      <c r="B3676" s="25" t="s">
        <v>70</v>
      </c>
      <c r="C3676" s="26" t="s">
        <v>26</v>
      </c>
      <c r="D3676" s="25" t="s">
        <v>71</v>
      </c>
      <c r="E3676" s="25" t="s">
        <v>16694</v>
      </c>
      <c r="F3676" s="25" t="s">
        <v>2079</v>
      </c>
      <c r="G3676" s="25" t="s">
        <v>230</v>
      </c>
      <c r="H3676" s="27">
        <v>19600</v>
      </c>
      <c r="I3676" s="25" t="s">
        <v>5801</v>
      </c>
      <c r="J3676" s="25" t="s">
        <v>232</v>
      </c>
      <c r="K3676" s="25" t="s">
        <v>16695</v>
      </c>
      <c r="L3676" s="25" t="s">
        <v>16696</v>
      </c>
      <c r="M3676" s="25" t="s">
        <v>79</v>
      </c>
      <c r="N3676" s="25" t="s">
        <v>36</v>
      </c>
      <c r="O3676" s="25" t="s">
        <v>79</v>
      </c>
      <c r="P3676" s="25" t="s">
        <v>5803</v>
      </c>
      <c r="Q3676" s="25" t="s">
        <v>5804</v>
      </c>
      <c r="R3676" s="25" t="s">
        <v>5805</v>
      </c>
      <c r="S3676" s="25" t="s">
        <v>41</v>
      </c>
      <c r="T3676" s="28" t="s">
        <v>62</v>
      </c>
      <c r="U3676" s="28" t="s">
        <v>2462</v>
      </c>
      <c r="V3676" s="25" t="s">
        <v>83</v>
      </c>
      <c r="W3676" s="24">
        <v>2024</v>
      </c>
    </row>
    <row r="3677" spans="1:23" ht="34.799999999999997" x14ac:dyDescent="0.35">
      <c r="A3677" s="25" t="s">
        <v>5799</v>
      </c>
      <c r="B3677" s="25" t="s">
        <v>70</v>
      </c>
      <c r="C3677" s="26" t="s">
        <v>26</v>
      </c>
      <c r="D3677" s="25" t="s">
        <v>71</v>
      </c>
      <c r="E3677" s="25" t="s">
        <v>16697</v>
      </c>
      <c r="F3677" s="25" t="s">
        <v>208</v>
      </c>
      <c r="G3677" s="25" t="s">
        <v>49</v>
      </c>
      <c r="H3677" s="27">
        <v>19600</v>
      </c>
      <c r="I3677" s="25" t="s">
        <v>5801</v>
      </c>
      <c r="J3677" s="25" t="s">
        <v>51</v>
      </c>
      <c r="K3677" s="25" t="s">
        <v>210</v>
      </c>
      <c r="L3677" s="25" t="s">
        <v>16698</v>
      </c>
      <c r="M3677" s="25" t="s">
        <v>79</v>
      </c>
      <c r="N3677" s="25" t="s">
        <v>36</v>
      </c>
      <c r="O3677" s="25" t="s">
        <v>79</v>
      </c>
      <c r="P3677" s="25" t="s">
        <v>5803</v>
      </c>
      <c r="Q3677" s="25" t="s">
        <v>5804</v>
      </c>
      <c r="R3677" s="25" t="s">
        <v>5805</v>
      </c>
      <c r="S3677" s="25" t="s">
        <v>41</v>
      </c>
      <c r="T3677" s="28" t="s">
        <v>62</v>
      </c>
      <c r="U3677" s="28" t="s">
        <v>2462</v>
      </c>
      <c r="V3677" s="25" t="s">
        <v>83</v>
      </c>
      <c r="W3677" s="24">
        <v>2024</v>
      </c>
    </row>
    <row r="3678" spans="1:23" ht="34.799999999999997" x14ac:dyDescent="0.35">
      <c r="A3678" s="25" t="s">
        <v>5799</v>
      </c>
      <c r="B3678" s="25" t="s">
        <v>70</v>
      </c>
      <c r="C3678" s="26" t="s">
        <v>26</v>
      </c>
      <c r="D3678" s="25" t="s">
        <v>71</v>
      </c>
      <c r="E3678" s="25" t="s">
        <v>16699</v>
      </c>
      <c r="F3678" s="25" t="s">
        <v>417</v>
      </c>
      <c r="G3678" s="25" t="s">
        <v>417</v>
      </c>
      <c r="H3678" s="27">
        <v>1110079638</v>
      </c>
      <c r="I3678" s="25" t="s">
        <v>5801</v>
      </c>
      <c r="J3678" s="25" t="s">
        <v>418</v>
      </c>
      <c r="K3678" s="25" t="s">
        <v>419</v>
      </c>
      <c r="L3678" s="25" t="s">
        <v>16700</v>
      </c>
      <c r="M3678" s="25" t="s">
        <v>79</v>
      </c>
      <c r="N3678" s="25" t="s">
        <v>36</v>
      </c>
      <c r="O3678" s="25" t="s">
        <v>79</v>
      </c>
      <c r="P3678" s="25" t="s">
        <v>5803</v>
      </c>
      <c r="Q3678" s="25" t="s">
        <v>5804</v>
      </c>
      <c r="R3678" s="25" t="s">
        <v>5805</v>
      </c>
      <c r="S3678" s="25" t="s">
        <v>41</v>
      </c>
      <c r="T3678" s="28" t="s">
        <v>62</v>
      </c>
      <c r="U3678" s="28" t="s">
        <v>2462</v>
      </c>
      <c r="V3678" s="25" t="s">
        <v>83</v>
      </c>
      <c r="W3678" s="24">
        <v>2024</v>
      </c>
    </row>
    <row r="3679" spans="1:23" ht="34.799999999999997" x14ac:dyDescent="0.35">
      <c r="A3679" s="25" t="s">
        <v>5799</v>
      </c>
      <c r="B3679" s="25" t="s">
        <v>70</v>
      </c>
      <c r="C3679" s="26" t="s">
        <v>26</v>
      </c>
      <c r="D3679" s="25" t="s">
        <v>71</v>
      </c>
      <c r="E3679" s="25" t="s">
        <v>16701</v>
      </c>
      <c r="F3679" s="25" t="s">
        <v>423</v>
      </c>
      <c r="G3679" s="25" t="s">
        <v>423</v>
      </c>
      <c r="H3679" s="27">
        <v>19600</v>
      </c>
      <c r="I3679" s="25" t="s">
        <v>5801</v>
      </c>
      <c r="J3679" s="25" t="s">
        <v>425</v>
      </c>
      <c r="K3679" s="25" t="s">
        <v>425</v>
      </c>
      <c r="L3679" s="25" t="s">
        <v>16702</v>
      </c>
      <c r="M3679" s="25" t="s">
        <v>79</v>
      </c>
      <c r="N3679" s="25" t="s">
        <v>36</v>
      </c>
      <c r="O3679" s="25" t="s">
        <v>79</v>
      </c>
      <c r="P3679" s="25" t="s">
        <v>5803</v>
      </c>
      <c r="Q3679" s="25" t="s">
        <v>5804</v>
      </c>
      <c r="R3679" s="25" t="s">
        <v>5805</v>
      </c>
      <c r="S3679" s="25" t="s">
        <v>41</v>
      </c>
      <c r="T3679" s="28" t="s">
        <v>62</v>
      </c>
      <c r="U3679" s="28" t="s">
        <v>2462</v>
      </c>
      <c r="V3679" s="25" t="s">
        <v>83</v>
      </c>
      <c r="W3679" s="24">
        <v>2024</v>
      </c>
    </row>
    <row r="3680" spans="1:23" ht="34.799999999999997" x14ac:dyDescent="0.35">
      <c r="A3680" s="25" t="s">
        <v>16703</v>
      </c>
      <c r="B3680" s="25" t="s">
        <v>96</v>
      </c>
      <c r="C3680" s="26" t="s">
        <v>26</v>
      </c>
      <c r="D3680" s="25" t="s">
        <v>97</v>
      </c>
      <c r="E3680" s="25" t="s">
        <v>16704</v>
      </c>
      <c r="F3680" s="25" t="s">
        <v>4177</v>
      </c>
      <c r="G3680" s="25" t="s">
        <v>4177</v>
      </c>
      <c r="H3680" s="27" t="s">
        <v>16705</v>
      </c>
      <c r="I3680" s="25" t="s">
        <v>2252</v>
      </c>
      <c r="J3680" s="25" t="s">
        <v>4179</v>
      </c>
      <c r="K3680" s="25" t="s">
        <v>4180</v>
      </c>
      <c r="L3680" s="25" t="s">
        <v>16706</v>
      </c>
      <c r="M3680" s="25" t="s">
        <v>106</v>
      </c>
      <c r="N3680" s="25" t="s">
        <v>36</v>
      </c>
      <c r="O3680" s="25" t="s">
        <v>106</v>
      </c>
      <c r="P3680" s="25" t="s">
        <v>2254</v>
      </c>
      <c r="Q3680" s="25" t="s">
        <v>2255</v>
      </c>
      <c r="R3680" s="25" t="s">
        <v>2256</v>
      </c>
      <c r="S3680" s="25" t="s">
        <v>41</v>
      </c>
      <c r="T3680" s="28" t="s">
        <v>62</v>
      </c>
      <c r="U3680" s="28" t="s">
        <v>2462</v>
      </c>
      <c r="V3680" s="25" t="s">
        <v>83</v>
      </c>
      <c r="W3680" s="24">
        <v>2024</v>
      </c>
    </row>
    <row r="3681" spans="1:23" ht="34.799999999999997" x14ac:dyDescent="0.35">
      <c r="A3681" s="25" t="s">
        <v>2239</v>
      </c>
      <c r="B3681" s="25" t="s">
        <v>96</v>
      </c>
      <c r="C3681" s="26" t="s">
        <v>26</v>
      </c>
      <c r="D3681" s="25" t="s">
        <v>97</v>
      </c>
      <c r="E3681" s="25" t="s">
        <v>16707</v>
      </c>
      <c r="F3681" s="25" t="s">
        <v>6027</v>
      </c>
      <c r="G3681" s="25" t="s">
        <v>49</v>
      </c>
      <c r="H3681" s="27">
        <v>1012677745</v>
      </c>
      <c r="I3681" s="25" t="s">
        <v>16708</v>
      </c>
      <c r="J3681" s="25" t="s">
        <v>51</v>
      </c>
      <c r="K3681" s="25" t="s">
        <v>6029</v>
      </c>
      <c r="L3681" s="25" t="s">
        <v>16709</v>
      </c>
      <c r="M3681" s="25" t="s">
        <v>106</v>
      </c>
      <c r="N3681" s="25" t="s">
        <v>36</v>
      </c>
      <c r="O3681" s="25" t="s">
        <v>106</v>
      </c>
      <c r="P3681" s="25" t="s">
        <v>2246</v>
      </c>
      <c r="Q3681" s="25" t="s">
        <v>2247</v>
      </c>
      <c r="R3681" s="25" t="s">
        <v>2248</v>
      </c>
      <c r="S3681" s="25" t="s">
        <v>41</v>
      </c>
      <c r="T3681" s="28" t="s">
        <v>62</v>
      </c>
      <c r="U3681" s="28" t="s">
        <v>2462</v>
      </c>
      <c r="V3681" s="25" t="s">
        <v>83</v>
      </c>
      <c r="W3681" s="24">
        <v>2024</v>
      </c>
    </row>
    <row r="3682" spans="1:23" ht="34.799999999999997" x14ac:dyDescent="0.35">
      <c r="A3682" s="25" t="s">
        <v>2239</v>
      </c>
      <c r="B3682" s="25" t="s">
        <v>96</v>
      </c>
      <c r="C3682" s="26" t="s">
        <v>26</v>
      </c>
      <c r="D3682" s="25" t="s">
        <v>97</v>
      </c>
      <c r="E3682" s="25" t="s">
        <v>16710</v>
      </c>
      <c r="F3682" s="25" t="s">
        <v>876</v>
      </c>
      <c r="G3682" s="25" t="s">
        <v>49</v>
      </c>
      <c r="H3682" s="27">
        <v>1103335452</v>
      </c>
      <c r="I3682" s="25" t="s">
        <v>16711</v>
      </c>
      <c r="J3682" s="25" t="s">
        <v>51</v>
      </c>
      <c r="K3682" s="25" t="s">
        <v>878</v>
      </c>
      <c r="L3682" s="25" t="s">
        <v>16712</v>
      </c>
      <c r="M3682" s="25" t="s">
        <v>106</v>
      </c>
      <c r="N3682" s="25" t="s">
        <v>36</v>
      </c>
      <c r="O3682" s="25" t="s">
        <v>106</v>
      </c>
      <c r="P3682" s="25" t="s">
        <v>2246</v>
      </c>
      <c r="Q3682" s="25" t="s">
        <v>2247</v>
      </c>
      <c r="R3682" s="25" t="s">
        <v>2248</v>
      </c>
      <c r="S3682" s="25" t="s">
        <v>41</v>
      </c>
      <c r="T3682" s="28" t="s">
        <v>62</v>
      </c>
      <c r="U3682" s="28" t="s">
        <v>2462</v>
      </c>
      <c r="V3682" s="25" t="s">
        <v>83</v>
      </c>
      <c r="W3682" s="24">
        <v>2024</v>
      </c>
    </row>
    <row r="3683" spans="1:23" ht="34.799999999999997" x14ac:dyDescent="0.35">
      <c r="A3683" s="25" t="s">
        <v>2239</v>
      </c>
      <c r="B3683" s="25" t="s">
        <v>96</v>
      </c>
      <c r="C3683" s="26" t="s">
        <v>26</v>
      </c>
      <c r="D3683" s="25" t="s">
        <v>97</v>
      </c>
      <c r="E3683" s="25" t="s">
        <v>16713</v>
      </c>
      <c r="F3683" s="25" t="s">
        <v>613</v>
      </c>
      <c r="G3683" s="25" t="s">
        <v>49</v>
      </c>
      <c r="H3683" s="27">
        <v>1117772906</v>
      </c>
      <c r="I3683" s="25" t="s">
        <v>16714</v>
      </c>
      <c r="J3683" s="25" t="s">
        <v>51</v>
      </c>
      <c r="K3683" s="25" t="s">
        <v>615</v>
      </c>
      <c r="L3683" s="25" t="s">
        <v>16715</v>
      </c>
      <c r="M3683" s="25" t="s">
        <v>106</v>
      </c>
      <c r="N3683" s="25" t="s">
        <v>36</v>
      </c>
      <c r="O3683" s="25" t="s">
        <v>106</v>
      </c>
      <c r="P3683" s="25" t="s">
        <v>2246</v>
      </c>
      <c r="Q3683" s="25" t="s">
        <v>2247</v>
      </c>
      <c r="R3683" s="25" t="s">
        <v>2248</v>
      </c>
      <c r="S3683" s="25" t="s">
        <v>41</v>
      </c>
      <c r="T3683" s="28" t="s">
        <v>62</v>
      </c>
      <c r="U3683" s="28" t="s">
        <v>2462</v>
      </c>
      <c r="V3683" s="25" t="s">
        <v>83</v>
      </c>
      <c r="W3683" s="24">
        <v>2024</v>
      </c>
    </row>
    <row r="3684" spans="1:23" ht="34.799999999999997" x14ac:dyDescent="0.35">
      <c r="A3684" s="25" t="s">
        <v>2239</v>
      </c>
      <c r="B3684" s="25" t="s">
        <v>96</v>
      </c>
      <c r="C3684" s="26" t="s">
        <v>26</v>
      </c>
      <c r="D3684" s="25" t="s">
        <v>97</v>
      </c>
      <c r="E3684" s="25" t="s">
        <v>16716</v>
      </c>
      <c r="F3684" s="25" t="s">
        <v>405</v>
      </c>
      <c r="G3684" s="25" t="s">
        <v>49</v>
      </c>
      <c r="H3684" s="27">
        <v>1103335713</v>
      </c>
      <c r="I3684" s="25" t="s">
        <v>16717</v>
      </c>
      <c r="J3684" s="25" t="s">
        <v>51</v>
      </c>
      <c r="K3684" s="25" t="s">
        <v>406</v>
      </c>
      <c r="L3684" s="25" t="s">
        <v>16718</v>
      </c>
      <c r="M3684" s="25" t="s">
        <v>106</v>
      </c>
      <c r="N3684" s="25" t="s">
        <v>36</v>
      </c>
      <c r="O3684" s="25" t="s">
        <v>106</v>
      </c>
      <c r="P3684" s="25" t="s">
        <v>2246</v>
      </c>
      <c r="Q3684" s="25" t="s">
        <v>2247</v>
      </c>
      <c r="R3684" s="25" t="s">
        <v>2248</v>
      </c>
      <c r="S3684" s="25" t="s">
        <v>41</v>
      </c>
      <c r="T3684" s="28" t="s">
        <v>62</v>
      </c>
      <c r="U3684" s="28" t="s">
        <v>2462</v>
      </c>
      <c r="V3684" s="25" t="s">
        <v>83</v>
      </c>
      <c r="W3684" s="24">
        <v>2024</v>
      </c>
    </row>
    <row r="3685" spans="1:23" ht="34.799999999999997" x14ac:dyDescent="0.35">
      <c r="A3685" s="25" t="s">
        <v>2239</v>
      </c>
      <c r="B3685" s="25" t="s">
        <v>96</v>
      </c>
      <c r="C3685" s="26" t="s">
        <v>26</v>
      </c>
      <c r="D3685" s="25" t="s">
        <v>97</v>
      </c>
      <c r="E3685" s="25" t="s">
        <v>16719</v>
      </c>
      <c r="F3685" s="25" t="s">
        <v>208</v>
      </c>
      <c r="G3685" s="25" t="s">
        <v>49</v>
      </c>
      <c r="H3685" s="27">
        <v>1140001210</v>
      </c>
      <c r="I3685" s="25" t="s">
        <v>16720</v>
      </c>
      <c r="J3685" s="25" t="s">
        <v>51</v>
      </c>
      <c r="K3685" s="25" t="s">
        <v>210</v>
      </c>
      <c r="L3685" s="25" t="s">
        <v>16721</v>
      </c>
      <c r="M3685" s="25" t="s">
        <v>106</v>
      </c>
      <c r="N3685" s="25" t="s">
        <v>36</v>
      </c>
      <c r="O3685" s="25" t="s">
        <v>106</v>
      </c>
      <c r="P3685" s="25" t="s">
        <v>2246</v>
      </c>
      <c r="Q3685" s="25" t="s">
        <v>2247</v>
      </c>
      <c r="R3685" s="25" t="s">
        <v>2248</v>
      </c>
      <c r="S3685" s="25" t="s">
        <v>41</v>
      </c>
      <c r="T3685" s="28" t="s">
        <v>62</v>
      </c>
      <c r="U3685" s="28" t="s">
        <v>2462</v>
      </c>
      <c r="V3685" s="25" t="s">
        <v>83</v>
      </c>
      <c r="W3685" s="24">
        <v>2024</v>
      </c>
    </row>
    <row r="3686" spans="1:23" ht="34.799999999999997" x14ac:dyDescent="0.35">
      <c r="A3686" s="25" t="s">
        <v>2239</v>
      </c>
      <c r="B3686" s="25" t="s">
        <v>96</v>
      </c>
      <c r="C3686" s="26" t="s">
        <v>26</v>
      </c>
      <c r="D3686" s="25" t="s">
        <v>97</v>
      </c>
      <c r="E3686" s="25" t="s">
        <v>16722</v>
      </c>
      <c r="F3686" s="25" t="s">
        <v>197</v>
      </c>
      <c r="G3686" s="25" t="s">
        <v>49</v>
      </c>
      <c r="H3686" s="27">
        <v>1158299953</v>
      </c>
      <c r="I3686" s="25" t="s">
        <v>16723</v>
      </c>
      <c r="J3686" s="25" t="s">
        <v>51</v>
      </c>
      <c r="K3686" s="25" t="s">
        <v>200</v>
      </c>
      <c r="L3686" s="25" t="s">
        <v>16724</v>
      </c>
      <c r="M3686" s="25" t="s">
        <v>106</v>
      </c>
      <c r="N3686" s="25" t="s">
        <v>36</v>
      </c>
      <c r="O3686" s="25" t="s">
        <v>106</v>
      </c>
      <c r="P3686" s="25" t="s">
        <v>2246</v>
      </c>
      <c r="Q3686" s="25" t="s">
        <v>2247</v>
      </c>
      <c r="R3686" s="25" t="s">
        <v>2248</v>
      </c>
      <c r="S3686" s="25" t="s">
        <v>41</v>
      </c>
      <c r="T3686" s="28" t="s">
        <v>62</v>
      </c>
      <c r="U3686" s="28" t="s">
        <v>2462</v>
      </c>
      <c r="V3686" s="25" t="s">
        <v>83</v>
      </c>
      <c r="W3686" s="24">
        <v>2024</v>
      </c>
    </row>
    <row r="3687" spans="1:23" ht="34.799999999999997" x14ac:dyDescent="0.35">
      <c r="A3687" s="25" t="s">
        <v>2239</v>
      </c>
      <c r="B3687" s="25" t="s">
        <v>96</v>
      </c>
      <c r="C3687" s="26" t="s">
        <v>26</v>
      </c>
      <c r="D3687" s="25" t="s">
        <v>97</v>
      </c>
      <c r="E3687" s="25" t="s">
        <v>16725</v>
      </c>
      <c r="F3687" s="25" t="s">
        <v>99</v>
      </c>
      <c r="G3687" s="25" t="s">
        <v>100</v>
      </c>
      <c r="H3687" s="27">
        <v>1066158151</v>
      </c>
      <c r="I3687" s="25" t="s">
        <v>16726</v>
      </c>
      <c r="J3687" s="25" t="s">
        <v>103</v>
      </c>
      <c r="K3687" s="25" t="s">
        <v>104</v>
      </c>
      <c r="L3687" s="25" t="s">
        <v>16727</v>
      </c>
      <c r="M3687" s="25" t="s">
        <v>106</v>
      </c>
      <c r="N3687" s="25" t="s">
        <v>36</v>
      </c>
      <c r="O3687" s="25" t="s">
        <v>106</v>
      </c>
      <c r="P3687" s="25" t="s">
        <v>2246</v>
      </c>
      <c r="Q3687" s="25" t="s">
        <v>2247</v>
      </c>
      <c r="R3687" s="25" t="s">
        <v>2248</v>
      </c>
      <c r="S3687" s="25" t="s">
        <v>41</v>
      </c>
      <c r="T3687" s="28" t="s">
        <v>62</v>
      </c>
      <c r="U3687" s="28" t="s">
        <v>2462</v>
      </c>
      <c r="V3687" s="25" t="s">
        <v>83</v>
      </c>
      <c r="W3687" s="24">
        <v>2024</v>
      </c>
    </row>
    <row r="3688" spans="1:23" ht="34.799999999999997" x14ac:dyDescent="0.35">
      <c r="A3688" s="25" t="s">
        <v>16728</v>
      </c>
      <c r="B3688" s="25" t="s">
        <v>70</v>
      </c>
      <c r="C3688" s="26" t="s">
        <v>26</v>
      </c>
      <c r="D3688" s="25" t="s">
        <v>71</v>
      </c>
      <c r="E3688" s="25" t="s">
        <v>16729</v>
      </c>
      <c r="F3688" s="25" t="s">
        <v>3103</v>
      </c>
      <c r="G3688" s="25" t="s">
        <v>230</v>
      </c>
      <c r="H3688" s="27" t="s">
        <v>16730</v>
      </c>
      <c r="I3688" s="25" t="s">
        <v>16731</v>
      </c>
      <c r="J3688" s="25" t="s">
        <v>232</v>
      </c>
      <c r="K3688" s="25" t="s">
        <v>3105</v>
      </c>
      <c r="L3688" s="25" t="s">
        <v>16732</v>
      </c>
      <c r="M3688" s="25" t="s">
        <v>79</v>
      </c>
      <c r="N3688" s="25" t="s">
        <v>36</v>
      </c>
      <c r="O3688" s="25" t="s">
        <v>79</v>
      </c>
      <c r="P3688" s="25" t="s">
        <v>16733</v>
      </c>
      <c r="Q3688" s="25" t="s">
        <v>16734</v>
      </c>
      <c r="R3688" s="25" t="s">
        <v>3446</v>
      </c>
      <c r="S3688" s="25" t="s">
        <v>41</v>
      </c>
      <c r="T3688" s="28" t="s">
        <v>42</v>
      </c>
      <c r="U3688" s="28" t="s">
        <v>12813</v>
      </c>
      <c r="V3688" s="25" t="s">
        <v>83</v>
      </c>
      <c r="W3688" s="24">
        <v>2024</v>
      </c>
    </row>
    <row r="3689" spans="1:23" ht="87" x14ac:dyDescent="0.35">
      <c r="A3689" s="25" t="s">
        <v>16735</v>
      </c>
      <c r="B3689" s="25" t="s">
        <v>194</v>
      </c>
      <c r="C3689" s="26" t="s">
        <v>195</v>
      </c>
      <c r="D3689" s="25" t="s">
        <v>460</v>
      </c>
      <c r="E3689" s="25" t="s">
        <v>16736</v>
      </c>
      <c r="F3689" s="25" t="s">
        <v>16737</v>
      </c>
      <c r="G3689" s="25" t="s">
        <v>230</v>
      </c>
      <c r="H3689" s="27" t="s">
        <v>16738</v>
      </c>
      <c r="I3689" s="25" t="s">
        <v>16739</v>
      </c>
      <c r="J3689" s="25" t="s">
        <v>232</v>
      </c>
      <c r="K3689" s="25" t="s">
        <v>16740</v>
      </c>
      <c r="L3689" s="25" t="s">
        <v>16741</v>
      </c>
      <c r="M3689" s="25" t="s">
        <v>465</v>
      </c>
      <c r="N3689" s="25" t="s">
        <v>202</v>
      </c>
      <c r="O3689" s="25" t="s">
        <v>189</v>
      </c>
      <c r="P3689" s="25" t="s">
        <v>16742</v>
      </c>
      <c r="Q3689" s="25" t="s">
        <v>16743</v>
      </c>
      <c r="R3689" s="25" t="s">
        <v>6510</v>
      </c>
      <c r="S3689" s="25" t="s">
        <v>41</v>
      </c>
      <c r="T3689" s="28" t="s">
        <v>42</v>
      </c>
      <c r="U3689" s="28" t="s">
        <v>15474</v>
      </c>
      <c r="V3689" s="25" t="s">
        <v>43</v>
      </c>
      <c r="W3689" s="24">
        <v>2024</v>
      </c>
    </row>
    <row r="3690" spans="1:23" ht="34.799999999999997" x14ac:dyDescent="0.35">
      <c r="A3690" s="25" t="s">
        <v>16751</v>
      </c>
      <c r="B3690" s="25" t="s">
        <v>70</v>
      </c>
      <c r="C3690" s="26" t="s">
        <v>26</v>
      </c>
      <c r="D3690" s="25" t="s">
        <v>71</v>
      </c>
      <c r="E3690" s="25" t="s">
        <v>16752</v>
      </c>
      <c r="F3690" s="25" t="s">
        <v>1068</v>
      </c>
      <c r="G3690" s="25" t="s">
        <v>1068</v>
      </c>
      <c r="H3690" s="27" t="s">
        <v>16753</v>
      </c>
      <c r="I3690" s="25"/>
      <c r="J3690" s="25" t="s">
        <v>1070</v>
      </c>
      <c r="K3690" s="25" t="s">
        <v>1070</v>
      </c>
      <c r="L3690" s="25" t="s">
        <v>16754</v>
      </c>
      <c r="M3690" s="25" t="s">
        <v>79</v>
      </c>
      <c r="N3690" s="25" t="s">
        <v>36</v>
      </c>
      <c r="O3690" s="25" t="s">
        <v>79</v>
      </c>
      <c r="P3690" s="25" t="s">
        <v>16755</v>
      </c>
      <c r="Q3690" s="25" t="s">
        <v>16756</v>
      </c>
      <c r="R3690" s="25" t="s">
        <v>16757</v>
      </c>
      <c r="S3690" s="25" t="s">
        <v>41</v>
      </c>
      <c r="T3690" s="28" t="s">
        <v>42</v>
      </c>
      <c r="U3690" s="28" t="s">
        <v>12813</v>
      </c>
      <c r="V3690" s="25" t="s">
        <v>83</v>
      </c>
      <c r="W3690" s="24">
        <v>2024</v>
      </c>
    </row>
    <row r="3691" spans="1:23" ht="87" x14ac:dyDescent="0.35">
      <c r="A3691" s="25" t="s">
        <v>16758</v>
      </c>
      <c r="B3691" s="25" t="s">
        <v>194</v>
      </c>
      <c r="C3691" s="26" t="s">
        <v>195</v>
      </c>
      <c r="D3691" s="25" t="s">
        <v>161</v>
      </c>
      <c r="E3691" s="25" t="s">
        <v>16759</v>
      </c>
      <c r="F3691" s="25" t="s">
        <v>4459</v>
      </c>
      <c r="G3691" s="25" t="s">
        <v>861</v>
      </c>
      <c r="H3691" s="27" t="s">
        <v>16760</v>
      </c>
      <c r="I3691" s="25"/>
      <c r="J3691" s="25" t="s">
        <v>864</v>
      </c>
      <c r="K3691" s="25" t="s">
        <v>15453</v>
      </c>
      <c r="L3691" s="25" t="s">
        <v>16761</v>
      </c>
      <c r="M3691" s="25" t="s">
        <v>167</v>
      </c>
      <c r="N3691" s="25" t="s">
        <v>202</v>
      </c>
      <c r="O3691" s="25" t="s">
        <v>189</v>
      </c>
      <c r="P3691" s="25" t="s">
        <v>16762</v>
      </c>
      <c r="Q3691" s="25" t="s">
        <v>16763</v>
      </c>
      <c r="R3691" s="25" t="s">
        <v>16764</v>
      </c>
      <c r="S3691" s="25" t="s">
        <v>41</v>
      </c>
      <c r="T3691" s="28" t="s">
        <v>42</v>
      </c>
      <c r="U3691" s="28" t="s">
        <v>12813</v>
      </c>
      <c r="V3691" s="25" t="s">
        <v>43</v>
      </c>
      <c r="W3691" s="24">
        <v>2024</v>
      </c>
    </row>
    <row r="3692" spans="1:23" ht="87" x14ac:dyDescent="0.35">
      <c r="A3692" s="25" t="s">
        <v>16773</v>
      </c>
      <c r="B3692" s="25" t="s">
        <v>194</v>
      </c>
      <c r="C3692" s="26" t="s">
        <v>195</v>
      </c>
      <c r="D3692" s="25" t="s">
        <v>16774</v>
      </c>
      <c r="E3692" s="25" t="s">
        <v>16775</v>
      </c>
      <c r="F3692" s="25" t="s">
        <v>1595</v>
      </c>
      <c r="G3692" s="25" t="s">
        <v>1595</v>
      </c>
      <c r="H3692" s="27" t="s">
        <v>16776</v>
      </c>
      <c r="I3692" s="25" t="s">
        <v>16777</v>
      </c>
      <c r="J3692" s="25" t="s">
        <v>1597</v>
      </c>
      <c r="K3692" s="25" t="s">
        <v>1597</v>
      </c>
      <c r="L3692" s="25" t="s">
        <v>16778</v>
      </c>
      <c r="M3692" s="25" t="s">
        <v>16779</v>
      </c>
      <c r="N3692" s="25" t="s">
        <v>202</v>
      </c>
      <c r="O3692" s="25" t="s">
        <v>189</v>
      </c>
      <c r="P3692" s="25" t="s">
        <v>16780</v>
      </c>
      <c r="Q3692" s="25" t="s">
        <v>16781</v>
      </c>
      <c r="R3692" s="25" t="s">
        <v>16782</v>
      </c>
      <c r="S3692" s="25" t="s">
        <v>41</v>
      </c>
      <c r="T3692" s="28" t="s">
        <v>42</v>
      </c>
      <c r="U3692" s="28" t="s">
        <v>12813</v>
      </c>
      <c r="V3692" s="25" t="s">
        <v>43</v>
      </c>
      <c r="W3692" s="24">
        <v>2024</v>
      </c>
    </row>
    <row r="3693" spans="1:23" ht="34.799999999999997" x14ac:dyDescent="0.35">
      <c r="A3693" s="25" t="s">
        <v>16783</v>
      </c>
      <c r="B3693" s="25" t="s">
        <v>85</v>
      </c>
      <c r="C3693" s="26" t="s">
        <v>26</v>
      </c>
      <c r="D3693" s="25" t="s">
        <v>86</v>
      </c>
      <c r="E3693" s="25" t="s">
        <v>16784</v>
      </c>
      <c r="F3693" s="25" t="s">
        <v>377</v>
      </c>
      <c r="G3693" s="25" t="s">
        <v>100</v>
      </c>
      <c r="H3693" s="27" t="s">
        <v>16785</v>
      </c>
      <c r="I3693" s="25" t="s">
        <v>16786</v>
      </c>
      <c r="J3693" s="25" t="s">
        <v>103</v>
      </c>
      <c r="K3693" s="25" t="s">
        <v>379</v>
      </c>
      <c r="L3693" s="25" t="s">
        <v>16787</v>
      </c>
      <c r="M3693" s="25" t="s">
        <v>90</v>
      </c>
      <c r="N3693" s="25" t="s">
        <v>36</v>
      </c>
      <c r="O3693" s="25" t="s">
        <v>91</v>
      </c>
      <c r="P3693" s="25" t="s">
        <v>16788</v>
      </c>
      <c r="Q3693" s="25" t="s">
        <v>16789</v>
      </c>
      <c r="R3693" s="25" t="s">
        <v>16790</v>
      </c>
      <c r="S3693" s="25" t="s">
        <v>41</v>
      </c>
      <c r="T3693" s="28" t="s">
        <v>42</v>
      </c>
      <c r="U3693" s="28" t="s">
        <v>12813</v>
      </c>
      <c r="V3693" s="25" t="s">
        <v>43</v>
      </c>
      <c r="W3693" s="24">
        <v>2024</v>
      </c>
    </row>
    <row r="3694" spans="1:23" ht="34.799999999999997" x14ac:dyDescent="0.35">
      <c r="A3694" s="25" t="s">
        <v>16791</v>
      </c>
      <c r="B3694" s="25" t="s">
        <v>25</v>
      </c>
      <c r="C3694" s="26" t="s">
        <v>160</v>
      </c>
      <c r="D3694" s="25" t="s">
        <v>13053</v>
      </c>
      <c r="E3694" s="25" t="s">
        <v>16792</v>
      </c>
      <c r="F3694" s="25" t="s">
        <v>377</v>
      </c>
      <c r="G3694" s="25" t="s">
        <v>100</v>
      </c>
      <c r="H3694" s="27" t="s">
        <v>35549</v>
      </c>
      <c r="I3694" s="25"/>
      <c r="J3694" s="25" t="s">
        <v>103</v>
      </c>
      <c r="K3694" s="25" t="s">
        <v>379</v>
      </c>
      <c r="L3694" s="25" t="s">
        <v>16793</v>
      </c>
      <c r="M3694" s="25" t="s">
        <v>12051</v>
      </c>
      <c r="N3694" s="25" t="s">
        <v>36</v>
      </c>
      <c r="O3694" s="25" t="s">
        <v>37</v>
      </c>
      <c r="P3694" s="25" t="s">
        <v>16794</v>
      </c>
      <c r="Q3694" s="25" t="s">
        <v>16795</v>
      </c>
      <c r="R3694" s="25" t="s">
        <v>1268</v>
      </c>
      <c r="S3694" s="25" t="s">
        <v>41</v>
      </c>
      <c r="T3694" s="28" t="s">
        <v>42</v>
      </c>
      <c r="U3694" s="28" t="s">
        <v>15474</v>
      </c>
      <c r="V3694" s="25" t="s">
        <v>43</v>
      </c>
      <c r="W3694" s="24">
        <v>2024</v>
      </c>
    </row>
    <row r="3695" spans="1:23" ht="34.799999999999997" x14ac:dyDescent="0.35">
      <c r="A3695" s="25" t="s">
        <v>16791</v>
      </c>
      <c r="B3695" s="25" t="s">
        <v>25</v>
      </c>
      <c r="C3695" s="26" t="s">
        <v>160</v>
      </c>
      <c r="D3695" s="25" t="s">
        <v>13053</v>
      </c>
      <c r="E3695" s="25" t="s">
        <v>16796</v>
      </c>
      <c r="F3695" s="25" t="s">
        <v>99</v>
      </c>
      <c r="G3695" s="25" t="s">
        <v>100</v>
      </c>
      <c r="H3695" s="27" t="s">
        <v>35550</v>
      </c>
      <c r="I3695" s="25"/>
      <c r="J3695" s="25" t="s">
        <v>103</v>
      </c>
      <c r="K3695" s="25" t="s">
        <v>104</v>
      </c>
      <c r="L3695" s="25" t="s">
        <v>16797</v>
      </c>
      <c r="M3695" s="25" t="s">
        <v>12051</v>
      </c>
      <c r="N3695" s="25" t="s">
        <v>36</v>
      </c>
      <c r="O3695" s="25" t="s">
        <v>37</v>
      </c>
      <c r="P3695" s="25" t="s">
        <v>16794</v>
      </c>
      <c r="Q3695" s="25" t="s">
        <v>16795</v>
      </c>
      <c r="R3695" s="25" t="s">
        <v>1268</v>
      </c>
      <c r="S3695" s="25" t="s">
        <v>41</v>
      </c>
      <c r="T3695" s="28" t="s">
        <v>62</v>
      </c>
      <c r="U3695" s="28" t="s">
        <v>15474</v>
      </c>
      <c r="V3695" s="25" t="s">
        <v>43</v>
      </c>
      <c r="W3695" s="24">
        <v>2024</v>
      </c>
    </row>
    <row r="3696" spans="1:23" ht="87" x14ac:dyDescent="0.35">
      <c r="A3696" s="25" t="s">
        <v>16798</v>
      </c>
      <c r="B3696" s="25" t="s">
        <v>194</v>
      </c>
      <c r="C3696" s="26" t="s">
        <v>195</v>
      </c>
      <c r="D3696" s="25" t="s">
        <v>161</v>
      </c>
      <c r="E3696" s="25" t="s">
        <v>16799</v>
      </c>
      <c r="F3696" s="25" t="s">
        <v>9324</v>
      </c>
      <c r="G3696" s="25" t="s">
        <v>480</v>
      </c>
      <c r="H3696" s="27" t="s">
        <v>16800</v>
      </c>
      <c r="I3696" s="25" t="s">
        <v>16801</v>
      </c>
      <c r="J3696" s="25" t="s">
        <v>483</v>
      </c>
      <c r="K3696" s="25" t="s">
        <v>9326</v>
      </c>
      <c r="L3696" s="25" t="s">
        <v>16802</v>
      </c>
      <c r="M3696" s="25" t="s">
        <v>167</v>
      </c>
      <c r="N3696" s="25" t="s">
        <v>202</v>
      </c>
      <c r="O3696" s="25" t="s">
        <v>189</v>
      </c>
      <c r="P3696" s="25" t="s">
        <v>16803</v>
      </c>
      <c r="Q3696" s="25" t="s">
        <v>16804</v>
      </c>
      <c r="R3696" s="25" t="s">
        <v>16805</v>
      </c>
      <c r="S3696" s="25" t="s">
        <v>41</v>
      </c>
      <c r="T3696" s="28" t="s">
        <v>42</v>
      </c>
      <c r="U3696" s="28" t="s">
        <v>12813</v>
      </c>
      <c r="V3696" s="25" t="s">
        <v>43</v>
      </c>
      <c r="W3696" s="24">
        <v>2024</v>
      </c>
    </row>
    <row r="3697" spans="1:23" ht="34.799999999999997" x14ac:dyDescent="0.35">
      <c r="A3697" s="25" t="s">
        <v>16806</v>
      </c>
      <c r="B3697" s="25" t="s">
        <v>25</v>
      </c>
      <c r="C3697" s="26" t="s">
        <v>160</v>
      </c>
      <c r="D3697" s="25" t="s">
        <v>13053</v>
      </c>
      <c r="E3697" s="25" t="s">
        <v>16807</v>
      </c>
      <c r="F3697" s="25" t="s">
        <v>2850</v>
      </c>
      <c r="G3697" s="25" t="s">
        <v>423</v>
      </c>
      <c r="H3697" s="27" t="s">
        <v>16808</v>
      </c>
      <c r="I3697" s="25" t="s">
        <v>16809</v>
      </c>
      <c r="J3697" s="25" t="s">
        <v>425</v>
      </c>
      <c r="K3697" s="25" t="s">
        <v>2851</v>
      </c>
      <c r="L3697" s="25" t="s">
        <v>16810</v>
      </c>
      <c r="M3697" s="25" t="s">
        <v>12051</v>
      </c>
      <c r="N3697" s="25" t="s">
        <v>36</v>
      </c>
      <c r="O3697" s="25" t="s">
        <v>37</v>
      </c>
      <c r="P3697" s="25" t="s">
        <v>16811</v>
      </c>
      <c r="Q3697" s="25" t="s">
        <v>16812</v>
      </c>
      <c r="R3697" s="25" t="s">
        <v>16813</v>
      </c>
      <c r="S3697" s="25" t="s">
        <v>41</v>
      </c>
      <c r="T3697" s="28" t="s">
        <v>42</v>
      </c>
      <c r="U3697" s="28" t="s">
        <v>12813</v>
      </c>
      <c r="V3697" s="25" t="s">
        <v>43</v>
      </c>
      <c r="W3697" s="24">
        <v>2024</v>
      </c>
    </row>
    <row r="3698" spans="1:23" ht="34.799999999999997" x14ac:dyDescent="0.35">
      <c r="A3698" s="25" t="s">
        <v>16814</v>
      </c>
      <c r="B3698" s="25" t="s">
        <v>70</v>
      </c>
      <c r="C3698" s="26" t="s">
        <v>26</v>
      </c>
      <c r="D3698" s="25" t="s">
        <v>71</v>
      </c>
      <c r="E3698" s="25" t="s">
        <v>6779</v>
      </c>
      <c r="F3698" s="25" t="s">
        <v>313</v>
      </c>
      <c r="G3698" s="25" t="s">
        <v>49</v>
      </c>
      <c r="H3698" s="27" t="s">
        <v>35551</v>
      </c>
      <c r="I3698" s="25" t="s">
        <v>16815</v>
      </c>
      <c r="J3698" s="25" t="s">
        <v>51</v>
      </c>
      <c r="K3698" s="25" t="s">
        <v>16064</v>
      </c>
      <c r="L3698" s="25" t="s">
        <v>16816</v>
      </c>
      <c r="M3698" s="25" t="s">
        <v>79</v>
      </c>
      <c r="N3698" s="25" t="s">
        <v>36</v>
      </c>
      <c r="O3698" s="25" t="s">
        <v>79</v>
      </c>
      <c r="P3698" s="25" t="s">
        <v>16817</v>
      </c>
      <c r="Q3698" s="25" t="s">
        <v>16818</v>
      </c>
      <c r="R3698" s="25" t="s">
        <v>16819</v>
      </c>
      <c r="S3698" s="25" t="s">
        <v>41</v>
      </c>
      <c r="T3698" s="28" t="s">
        <v>42</v>
      </c>
      <c r="U3698" s="28" t="s">
        <v>12813</v>
      </c>
      <c r="V3698" s="25" t="s">
        <v>83</v>
      </c>
      <c r="W3698" s="24">
        <v>2024</v>
      </c>
    </row>
    <row r="3699" spans="1:23" ht="34.799999999999997" x14ac:dyDescent="0.35">
      <c r="A3699" s="25" t="s">
        <v>12030</v>
      </c>
      <c r="B3699" s="25" t="s">
        <v>70</v>
      </c>
      <c r="C3699" s="26" t="s">
        <v>26</v>
      </c>
      <c r="D3699" s="25" t="s">
        <v>71</v>
      </c>
      <c r="E3699" s="25" t="s">
        <v>35552</v>
      </c>
      <c r="F3699" s="25" t="s">
        <v>2940</v>
      </c>
      <c r="G3699" s="25" t="s">
        <v>65</v>
      </c>
      <c r="H3699" s="27">
        <v>1207860425</v>
      </c>
      <c r="I3699" s="25" t="s">
        <v>12031</v>
      </c>
      <c r="J3699" s="25" t="s">
        <v>66</v>
      </c>
      <c r="K3699" s="25" t="s">
        <v>2942</v>
      </c>
      <c r="L3699" s="25" t="s">
        <v>35553</v>
      </c>
      <c r="M3699" s="25" t="s">
        <v>79</v>
      </c>
      <c r="N3699" s="25" t="s">
        <v>36</v>
      </c>
      <c r="O3699" s="25" t="s">
        <v>79</v>
      </c>
      <c r="P3699" s="25" t="s">
        <v>12032</v>
      </c>
      <c r="Q3699" s="25" t="s">
        <v>12033</v>
      </c>
      <c r="R3699" s="25" t="s">
        <v>12034</v>
      </c>
      <c r="S3699" s="25" t="s">
        <v>41</v>
      </c>
      <c r="T3699" s="28" t="s">
        <v>62</v>
      </c>
      <c r="U3699" s="28" t="s">
        <v>2462</v>
      </c>
      <c r="V3699" s="25" t="s">
        <v>83</v>
      </c>
      <c r="W3699" s="24">
        <v>2024</v>
      </c>
    </row>
    <row r="3700" spans="1:23" ht="34.799999999999997" x14ac:dyDescent="0.35">
      <c r="A3700" s="25" t="s">
        <v>12030</v>
      </c>
      <c r="B3700" s="25" t="s">
        <v>70</v>
      </c>
      <c r="C3700" s="26" t="s">
        <v>26</v>
      </c>
      <c r="D3700" s="25" t="s">
        <v>71</v>
      </c>
      <c r="E3700" s="25" t="s">
        <v>35554</v>
      </c>
      <c r="F3700" s="25" t="s">
        <v>64</v>
      </c>
      <c r="G3700" s="25" t="s">
        <v>65</v>
      </c>
      <c r="H3700" s="27" t="s">
        <v>35555</v>
      </c>
      <c r="I3700" s="25" t="s">
        <v>12031</v>
      </c>
      <c r="J3700" s="25" t="s">
        <v>66</v>
      </c>
      <c r="K3700" s="25" t="s">
        <v>67</v>
      </c>
      <c r="L3700" s="25" t="s">
        <v>35556</v>
      </c>
      <c r="M3700" s="25" t="s">
        <v>79</v>
      </c>
      <c r="N3700" s="25" t="s">
        <v>36</v>
      </c>
      <c r="O3700" s="25" t="s">
        <v>79</v>
      </c>
      <c r="P3700" s="25" t="s">
        <v>12032</v>
      </c>
      <c r="Q3700" s="25" t="s">
        <v>12033</v>
      </c>
      <c r="R3700" s="25" t="s">
        <v>12034</v>
      </c>
      <c r="S3700" s="25" t="s">
        <v>41</v>
      </c>
      <c r="T3700" s="28" t="s">
        <v>62</v>
      </c>
      <c r="U3700" s="28" t="s">
        <v>2462</v>
      </c>
      <c r="V3700" s="25" t="s">
        <v>83</v>
      </c>
      <c r="W3700" s="24">
        <v>2024</v>
      </c>
    </row>
    <row r="3701" spans="1:23" ht="34.799999999999997" x14ac:dyDescent="0.35">
      <c r="A3701" s="25" t="s">
        <v>12030</v>
      </c>
      <c r="B3701" s="25" t="s">
        <v>70</v>
      </c>
      <c r="C3701" s="26" t="s">
        <v>26</v>
      </c>
      <c r="D3701" s="25" t="s">
        <v>71</v>
      </c>
      <c r="E3701" s="25" t="s">
        <v>16820</v>
      </c>
      <c r="F3701" s="25" t="s">
        <v>64</v>
      </c>
      <c r="G3701" s="25" t="s">
        <v>65</v>
      </c>
      <c r="H3701" s="27">
        <v>46014253</v>
      </c>
      <c r="I3701" s="25" t="s">
        <v>12031</v>
      </c>
      <c r="J3701" s="25" t="s">
        <v>66</v>
      </c>
      <c r="K3701" s="25" t="s">
        <v>67</v>
      </c>
      <c r="L3701" s="25" t="s">
        <v>16821</v>
      </c>
      <c r="M3701" s="25" t="s">
        <v>79</v>
      </c>
      <c r="N3701" s="25" t="s">
        <v>36</v>
      </c>
      <c r="O3701" s="25" t="s">
        <v>79</v>
      </c>
      <c r="P3701" s="25" t="s">
        <v>12032</v>
      </c>
      <c r="Q3701" s="25" t="s">
        <v>12033</v>
      </c>
      <c r="R3701" s="25" t="s">
        <v>12034</v>
      </c>
      <c r="S3701" s="25" t="s">
        <v>41</v>
      </c>
      <c r="T3701" s="28" t="s">
        <v>62</v>
      </c>
      <c r="U3701" s="28" t="s">
        <v>2462</v>
      </c>
      <c r="V3701" s="25" t="s">
        <v>83</v>
      </c>
      <c r="W3701" s="24">
        <v>2024</v>
      </c>
    </row>
    <row r="3702" spans="1:23" ht="34.799999999999997" x14ac:dyDescent="0.35">
      <c r="A3702" s="25" t="s">
        <v>16822</v>
      </c>
      <c r="B3702" s="25" t="s">
        <v>45</v>
      </c>
      <c r="C3702" s="26" t="s">
        <v>26</v>
      </c>
      <c r="D3702" s="25" t="s">
        <v>46</v>
      </c>
      <c r="E3702" s="25" t="s">
        <v>16823</v>
      </c>
      <c r="F3702" s="25" t="s">
        <v>16141</v>
      </c>
      <c r="G3702" s="25" t="s">
        <v>795</v>
      </c>
      <c r="H3702" s="27" t="s">
        <v>16824</v>
      </c>
      <c r="I3702" s="25" t="s">
        <v>16825</v>
      </c>
      <c r="J3702" s="25" t="s">
        <v>798</v>
      </c>
      <c r="K3702" s="25" t="s">
        <v>798</v>
      </c>
      <c r="L3702" s="25" t="s">
        <v>16826</v>
      </c>
      <c r="M3702" s="25" t="s">
        <v>54</v>
      </c>
      <c r="N3702" s="25" t="s">
        <v>36</v>
      </c>
      <c r="O3702" s="25" t="s">
        <v>54</v>
      </c>
      <c r="P3702" s="25" t="s">
        <v>16827</v>
      </c>
      <c r="Q3702" s="25" t="s">
        <v>16828</v>
      </c>
      <c r="R3702" s="25" t="s">
        <v>16829</v>
      </c>
      <c r="S3702" s="25" t="s">
        <v>41</v>
      </c>
      <c r="T3702" s="28" t="s">
        <v>42</v>
      </c>
      <c r="U3702" s="28" t="s">
        <v>12813</v>
      </c>
      <c r="V3702" s="25" t="s">
        <v>43</v>
      </c>
      <c r="W3702" s="24">
        <v>2024</v>
      </c>
    </row>
    <row r="3703" spans="1:23" ht="34.799999999999997" x14ac:dyDescent="0.35">
      <c r="A3703" s="25" t="s">
        <v>16830</v>
      </c>
      <c r="B3703" s="25" t="s">
        <v>85</v>
      </c>
      <c r="C3703" s="26" t="s">
        <v>26</v>
      </c>
      <c r="D3703" s="25" t="s">
        <v>86</v>
      </c>
      <c r="E3703" s="25" t="s">
        <v>16831</v>
      </c>
      <c r="F3703" s="25" t="s">
        <v>3383</v>
      </c>
      <c r="G3703" s="25" t="s">
        <v>100</v>
      </c>
      <c r="H3703" s="27" t="s">
        <v>16832</v>
      </c>
      <c r="I3703" s="25" t="s">
        <v>16833</v>
      </c>
      <c r="J3703" s="25" t="s">
        <v>103</v>
      </c>
      <c r="K3703" s="25" t="s">
        <v>3385</v>
      </c>
      <c r="L3703" s="25" t="s">
        <v>16834</v>
      </c>
      <c r="M3703" s="25" t="s">
        <v>90</v>
      </c>
      <c r="N3703" s="25" t="s">
        <v>36</v>
      </c>
      <c r="O3703" s="25" t="s">
        <v>91</v>
      </c>
      <c r="P3703" s="25" t="s">
        <v>16835</v>
      </c>
      <c r="Q3703" s="25" t="s">
        <v>16836</v>
      </c>
      <c r="R3703" s="25" t="s">
        <v>16837</v>
      </c>
      <c r="S3703" s="25" t="s">
        <v>41</v>
      </c>
      <c r="T3703" s="28" t="s">
        <v>42</v>
      </c>
      <c r="U3703" s="28" t="s">
        <v>12813</v>
      </c>
      <c r="V3703" s="25" t="s">
        <v>83</v>
      </c>
      <c r="W3703" s="24">
        <v>2024</v>
      </c>
    </row>
    <row r="3704" spans="1:23" ht="34.799999999999997" x14ac:dyDescent="0.35">
      <c r="A3704" s="25" t="s">
        <v>16838</v>
      </c>
      <c r="B3704" s="25" t="s">
        <v>159</v>
      </c>
      <c r="C3704" s="26" t="s">
        <v>160</v>
      </c>
      <c r="D3704" s="25" t="s">
        <v>161</v>
      </c>
      <c r="E3704" s="25" t="s">
        <v>16831</v>
      </c>
      <c r="F3704" s="25" t="s">
        <v>3383</v>
      </c>
      <c r="G3704" s="25" t="s">
        <v>100</v>
      </c>
      <c r="H3704" s="27" t="s">
        <v>16832</v>
      </c>
      <c r="I3704" s="25" t="s">
        <v>16833</v>
      </c>
      <c r="J3704" s="25" t="s">
        <v>103</v>
      </c>
      <c r="K3704" s="25" t="s">
        <v>3385</v>
      </c>
      <c r="L3704" s="25" t="s">
        <v>16834</v>
      </c>
      <c r="M3704" s="25" t="s">
        <v>167</v>
      </c>
      <c r="N3704" s="25" t="s">
        <v>36</v>
      </c>
      <c r="O3704" s="25" t="s">
        <v>168</v>
      </c>
      <c r="P3704" s="25" t="s">
        <v>16839</v>
      </c>
      <c r="Q3704" s="25" t="s">
        <v>16840</v>
      </c>
      <c r="R3704" s="25" t="s">
        <v>16841</v>
      </c>
      <c r="S3704" s="25" t="s">
        <v>41</v>
      </c>
      <c r="T3704" s="28" t="s">
        <v>42</v>
      </c>
      <c r="U3704" s="28" t="s">
        <v>12813</v>
      </c>
      <c r="V3704" s="25" t="s">
        <v>43</v>
      </c>
      <c r="W3704" s="24">
        <v>2024</v>
      </c>
    </row>
    <row r="3705" spans="1:23" ht="34.799999999999997" x14ac:dyDescent="0.35">
      <c r="A3705" s="25" t="s">
        <v>16842</v>
      </c>
      <c r="B3705" s="25" t="s">
        <v>70</v>
      </c>
      <c r="C3705" s="26" t="s">
        <v>26</v>
      </c>
      <c r="D3705" s="25" t="s">
        <v>71</v>
      </c>
      <c r="E3705" s="25" t="s">
        <v>16843</v>
      </c>
      <c r="F3705" s="25" t="s">
        <v>99</v>
      </c>
      <c r="G3705" s="25" t="s">
        <v>100</v>
      </c>
      <c r="H3705" s="27" t="s">
        <v>16844</v>
      </c>
      <c r="I3705" s="25"/>
      <c r="J3705" s="25" t="s">
        <v>103</v>
      </c>
      <c r="K3705" s="25" t="s">
        <v>104</v>
      </c>
      <c r="L3705" s="25" t="s">
        <v>16845</v>
      </c>
      <c r="M3705" s="25" t="s">
        <v>79</v>
      </c>
      <c r="N3705" s="25" t="s">
        <v>36</v>
      </c>
      <c r="O3705" s="25" t="s">
        <v>79</v>
      </c>
      <c r="P3705" s="25" t="s">
        <v>16846</v>
      </c>
      <c r="Q3705" s="25" t="s">
        <v>16847</v>
      </c>
      <c r="R3705" s="25" t="s">
        <v>16848</v>
      </c>
      <c r="S3705" s="25" t="s">
        <v>41</v>
      </c>
      <c r="T3705" s="28" t="s">
        <v>42</v>
      </c>
      <c r="U3705" s="28" t="s">
        <v>15474</v>
      </c>
      <c r="V3705" s="25" t="s">
        <v>83</v>
      </c>
      <c r="W3705" s="24">
        <v>2024</v>
      </c>
    </row>
    <row r="3706" spans="1:23" ht="34.799999999999997" x14ac:dyDescent="0.35">
      <c r="A3706" s="25" t="s">
        <v>16842</v>
      </c>
      <c r="B3706" s="25" t="s">
        <v>70</v>
      </c>
      <c r="C3706" s="26" t="s">
        <v>26</v>
      </c>
      <c r="D3706" s="25" t="s">
        <v>71</v>
      </c>
      <c r="E3706" s="25" t="s">
        <v>16849</v>
      </c>
      <c r="F3706" s="25" t="s">
        <v>116</v>
      </c>
      <c r="G3706" s="25" t="s">
        <v>100</v>
      </c>
      <c r="H3706" s="27" t="s">
        <v>16850</v>
      </c>
      <c r="I3706" s="25"/>
      <c r="J3706" s="25" t="s">
        <v>103</v>
      </c>
      <c r="K3706" s="25" t="s">
        <v>118</v>
      </c>
      <c r="L3706" s="25" t="s">
        <v>16851</v>
      </c>
      <c r="M3706" s="25" t="s">
        <v>79</v>
      </c>
      <c r="N3706" s="25" t="s">
        <v>36</v>
      </c>
      <c r="O3706" s="25" t="s">
        <v>79</v>
      </c>
      <c r="P3706" s="25" t="s">
        <v>16846</v>
      </c>
      <c r="Q3706" s="25" t="s">
        <v>16847</v>
      </c>
      <c r="R3706" s="25" t="s">
        <v>16848</v>
      </c>
      <c r="S3706" s="25" t="s">
        <v>41</v>
      </c>
      <c r="T3706" s="28" t="s">
        <v>62</v>
      </c>
      <c r="U3706" s="28" t="s">
        <v>15474</v>
      </c>
      <c r="V3706" s="25" t="s">
        <v>83</v>
      </c>
      <c r="W3706" s="24">
        <v>2024</v>
      </c>
    </row>
    <row r="3707" spans="1:23" ht="34.799999999999997" x14ac:dyDescent="0.35">
      <c r="A3707" s="25" t="s">
        <v>16842</v>
      </c>
      <c r="B3707" s="25" t="s">
        <v>70</v>
      </c>
      <c r="C3707" s="26" t="s">
        <v>26</v>
      </c>
      <c r="D3707" s="25" t="s">
        <v>71</v>
      </c>
      <c r="E3707" s="25" t="s">
        <v>16852</v>
      </c>
      <c r="F3707" s="25" t="s">
        <v>99</v>
      </c>
      <c r="G3707" s="25" t="s">
        <v>100</v>
      </c>
      <c r="H3707" s="27" t="s">
        <v>16853</v>
      </c>
      <c r="I3707" s="25"/>
      <c r="J3707" s="25" t="s">
        <v>103</v>
      </c>
      <c r="K3707" s="25" t="s">
        <v>104</v>
      </c>
      <c r="L3707" s="25" t="s">
        <v>16854</v>
      </c>
      <c r="M3707" s="25" t="s">
        <v>79</v>
      </c>
      <c r="N3707" s="25" t="s">
        <v>36</v>
      </c>
      <c r="O3707" s="25" t="s">
        <v>79</v>
      </c>
      <c r="P3707" s="25" t="s">
        <v>16846</v>
      </c>
      <c r="Q3707" s="25" t="s">
        <v>16847</v>
      </c>
      <c r="R3707" s="25" t="s">
        <v>16848</v>
      </c>
      <c r="S3707" s="25" t="s">
        <v>41</v>
      </c>
      <c r="T3707" s="28" t="s">
        <v>62</v>
      </c>
      <c r="U3707" s="28" t="s">
        <v>15474</v>
      </c>
      <c r="V3707" s="25" t="s">
        <v>83</v>
      </c>
      <c r="W3707" s="24">
        <v>2024</v>
      </c>
    </row>
    <row r="3708" spans="1:23" ht="34.799999999999997" x14ac:dyDescent="0.35">
      <c r="A3708" s="25" t="s">
        <v>16842</v>
      </c>
      <c r="B3708" s="25" t="s">
        <v>70</v>
      </c>
      <c r="C3708" s="26" t="s">
        <v>26</v>
      </c>
      <c r="D3708" s="25" t="s">
        <v>71</v>
      </c>
      <c r="E3708" s="25" t="s">
        <v>16855</v>
      </c>
      <c r="F3708" s="25" t="s">
        <v>99</v>
      </c>
      <c r="G3708" s="25" t="s">
        <v>100</v>
      </c>
      <c r="H3708" s="27" t="s">
        <v>16856</v>
      </c>
      <c r="I3708" s="25"/>
      <c r="J3708" s="25" t="s">
        <v>103</v>
      </c>
      <c r="K3708" s="25" t="s">
        <v>104</v>
      </c>
      <c r="L3708" s="25" t="s">
        <v>16857</v>
      </c>
      <c r="M3708" s="25" t="s">
        <v>79</v>
      </c>
      <c r="N3708" s="25" t="s">
        <v>36</v>
      </c>
      <c r="O3708" s="25" t="s">
        <v>79</v>
      </c>
      <c r="P3708" s="25" t="s">
        <v>16846</v>
      </c>
      <c r="Q3708" s="25" t="s">
        <v>16847</v>
      </c>
      <c r="R3708" s="25" t="s">
        <v>16848</v>
      </c>
      <c r="S3708" s="25" t="s">
        <v>41</v>
      </c>
      <c r="T3708" s="28" t="s">
        <v>62</v>
      </c>
      <c r="U3708" s="28" t="s">
        <v>15474</v>
      </c>
      <c r="V3708" s="25" t="s">
        <v>83</v>
      </c>
      <c r="W3708" s="24">
        <v>2024</v>
      </c>
    </row>
    <row r="3709" spans="1:23" ht="34.799999999999997" x14ac:dyDescent="0.35">
      <c r="A3709" s="25" t="s">
        <v>16842</v>
      </c>
      <c r="B3709" s="25" t="s">
        <v>70</v>
      </c>
      <c r="C3709" s="26" t="s">
        <v>26</v>
      </c>
      <c r="D3709" s="25" t="s">
        <v>71</v>
      </c>
      <c r="E3709" s="25" t="s">
        <v>16858</v>
      </c>
      <c r="F3709" s="25" t="s">
        <v>99</v>
      </c>
      <c r="G3709" s="25" t="s">
        <v>100</v>
      </c>
      <c r="H3709" s="27" t="s">
        <v>16859</v>
      </c>
      <c r="I3709" s="25"/>
      <c r="J3709" s="25" t="s">
        <v>103</v>
      </c>
      <c r="K3709" s="25" t="s">
        <v>104</v>
      </c>
      <c r="L3709" s="25" t="s">
        <v>16860</v>
      </c>
      <c r="M3709" s="25" t="s">
        <v>79</v>
      </c>
      <c r="N3709" s="25" t="s">
        <v>36</v>
      </c>
      <c r="O3709" s="25" t="s">
        <v>79</v>
      </c>
      <c r="P3709" s="25" t="s">
        <v>16846</v>
      </c>
      <c r="Q3709" s="25" t="s">
        <v>16847</v>
      </c>
      <c r="R3709" s="25" t="s">
        <v>16848</v>
      </c>
      <c r="S3709" s="25" t="s">
        <v>41</v>
      </c>
      <c r="T3709" s="28" t="s">
        <v>62</v>
      </c>
      <c r="U3709" s="28" t="s">
        <v>15474</v>
      </c>
      <c r="V3709" s="25" t="s">
        <v>83</v>
      </c>
      <c r="W3709" s="24">
        <v>2024</v>
      </c>
    </row>
    <row r="3710" spans="1:23" ht="34.799999999999997" x14ac:dyDescent="0.35">
      <c r="A3710" s="25" t="s">
        <v>16842</v>
      </c>
      <c r="B3710" s="25" t="s">
        <v>70</v>
      </c>
      <c r="C3710" s="26" t="s">
        <v>26</v>
      </c>
      <c r="D3710" s="25" t="s">
        <v>71</v>
      </c>
      <c r="E3710" s="25" t="s">
        <v>16861</v>
      </c>
      <c r="F3710" s="25" t="s">
        <v>99</v>
      </c>
      <c r="G3710" s="25" t="s">
        <v>100</v>
      </c>
      <c r="H3710" s="27" t="s">
        <v>16862</v>
      </c>
      <c r="I3710" s="25"/>
      <c r="J3710" s="25" t="s">
        <v>103</v>
      </c>
      <c r="K3710" s="25" t="s">
        <v>104</v>
      </c>
      <c r="L3710" s="25" t="s">
        <v>16863</v>
      </c>
      <c r="M3710" s="25" t="s">
        <v>79</v>
      </c>
      <c r="N3710" s="25" t="s">
        <v>36</v>
      </c>
      <c r="O3710" s="25" t="s">
        <v>79</v>
      </c>
      <c r="P3710" s="25" t="s">
        <v>16846</v>
      </c>
      <c r="Q3710" s="25" t="s">
        <v>16847</v>
      </c>
      <c r="R3710" s="25" t="s">
        <v>16848</v>
      </c>
      <c r="S3710" s="25" t="s">
        <v>41</v>
      </c>
      <c r="T3710" s="28" t="s">
        <v>62</v>
      </c>
      <c r="U3710" s="28" t="s">
        <v>15474</v>
      </c>
      <c r="V3710" s="25" t="s">
        <v>83</v>
      </c>
      <c r="W3710" s="24">
        <v>2024</v>
      </c>
    </row>
    <row r="3711" spans="1:23" ht="34.799999999999997" x14ac:dyDescent="0.35">
      <c r="A3711" s="25" t="s">
        <v>16842</v>
      </c>
      <c r="B3711" s="25" t="s">
        <v>70</v>
      </c>
      <c r="C3711" s="26" t="s">
        <v>26</v>
      </c>
      <c r="D3711" s="25" t="s">
        <v>71</v>
      </c>
      <c r="E3711" s="25" t="s">
        <v>16864</v>
      </c>
      <c r="F3711" s="25" t="s">
        <v>99</v>
      </c>
      <c r="G3711" s="25" t="s">
        <v>100</v>
      </c>
      <c r="H3711" s="27" t="s">
        <v>16865</v>
      </c>
      <c r="I3711" s="25"/>
      <c r="J3711" s="25" t="s">
        <v>103</v>
      </c>
      <c r="K3711" s="25" t="s">
        <v>104</v>
      </c>
      <c r="L3711" s="25" t="s">
        <v>16866</v>
      </c>
      <c r="M3711" s="25" t="s">
        <v>79</v>
      </c>
      <c r="N3711" s="25" t="s">
        <v>36</v>
      </c>
      <c r="O3711" s="25" t="s">
        <v>79</v>
      </c>
      <c r="P3711" s="25" t="s">
        <v>16846</v>
      </c>
      <c r="Q3711" s="25" t="s">
        <v>16847</v>
      </c>
      <c r="R3711" s="25" t="s">
        <v>16848</v>
      </c>
      <c r="S3711" s="25" t="s">
        <v>41</v>
      </c>
      <c r="T3711" s="28" t="s">
        <v>62</v>
      </c>
      <c r="U3711" s="28" t="s">
        <v>15474</v>
      </c>
      <c r="V3711" s="25" t="s">
        <v>83</v>
      </c>
      <c r="W3711" s="24">
        <v>2024</v>
      </c>
    </row>
    <row r="3712" spans="1:23" ht="34.799999999999997" x14ac:dyDescent="0.35">
      <c r="A3712" s="25" t="s">
        <v>16842</v>
      </c>
      <c r="B3712" s="25" t="s">
        <v>70</v>
      </c>
      <c r="C3712" s="26" t="s">
        <v>26</v>
      </c>
      <c r="D3712" s="25" t="s">
        <v>71</v>
      </c>
      <c r="E3712" s="25" t="s">
        <v>16867</v>
      </c>
      <c r="F3712" s="25" t="s">
        <v>99</v>
      </c>
      <c r="G3712" s="25" t="s">
        <v>100</v>
      </c>
      <c r="H3712" s="27" t="s">
        <v>16868</v>
      </c>
      <c r="I3712" s="25"/>
      <c r="J3712" s="25" t="s">
        <v>103</v>
      </c>
      <c r="K3712" s="25" t="s">
        <v>104</v>
      </c>
      <c r="L3712" s="25" t="s">
        <v>16869</v>
      </c>
      <c r="M3712" s="25" t="s">
        <v>79</v>
      </c>
      <c r="N3712" s="25" t="s">
        <v>36</v>
      </c>
      <c r="O3712" s="25" t="s">
        <v>79</v>
      </c>
      <c r="P3712" s="25" t="s">
        <v>16846</v>
      </c>
      <c r="Q3712" s="25" t="s">
        <v>16847</v>
      </c>
      <c r="R3712" s="25" t="s">
        <v>16848</v>
      </c>
      <c r="S3712" s="25" t="s">
        <v>41</v>
      </c>
      <c r="T3712" s="28" t="s">
        <v>62</v>
      </c>
      <c r="U3712" s="28" t="s">
        <v>15474</v>
      </c>
      <c r="V3712" s="25" t="s">
        <v>83</v>
      </c>
      <c r="W3712" s="24">
        <v>2024</v>
      </c>
    </row>
    <row r="3713" spans="1:23" ht="34.799999999999997" x14ac:dyDescent="0.35">
      <c r="A3713" s="25" t="s">
        <v>16842</v>
      </c>
      <c r="B3713" s="25" t="s">
        <v>70</v>
      </c>
      <c r="C3713" s="26" t="s">
        <v>26</v>
      </c>
      <c r="D3713" s="25" t="s">
        <v>71</v>
      </c>
      <c r="E3713" s="25" t="s">
        <v>7916</v>
      </c>
      <c r="F3713" s="25" t="s">
        <v>99</v>
      </c>
      <c r="G3713" s="25" t="s">
        <v>100</v>
      </c>
      <c r="H3713" s="27" t="s">
        <v>16870</v>
      </c>
      <c r="I3713" s="25"/>
      <c r="J3713" s="25" t="s">
        <v>103</v>
      </c>
      <c r="K3713" s="25" t="s">
        <v>104</v>
      </c>
      <c r="L3713" s="25" t="s">
        <v>7917</v>
      </c>
      <c r="M3713" s="25" t="s">
        <v>79</v>
      </c>
      <c r="N3713" s="25" t="s">
        <v>36</v>
      </c>
      <c r="O3713" s="25" t="s">
        <v>79</v>
      </c>
      <c r="P3713" s="25" t="s">
        <v>16846</v>
      </c>
      <c r="Q3713" s="25" t="s">
        <v>16847</v>
      </c>
      <c r="R3713" s="25" t="s">
        <v>16848</v>
      </c>
      <c r="S3713" s="25" t="s">
        <v>41</v>
      </c>
      <c r="T3713" s="28" t="s">
        <v>62</v>
      </c>
      <c r="U3713" s="28" t="s">
        <v>15474</v>
      </c>
      <c r="V3713" s="25" t="s">
        <v>83</v>
      </c>
      <c r="W3713" s="24">
        <v>2024</v>
      </c>
    </row>
    <row r="3714" spans="1:23" ht="34.799999999999997" x14ac:dyDescent="0.35">
      <c r="A3714" s="25" t="s">
        <v>16842</v>
      </c>
      <c r="B3714" s="25" t="s">
        <v>70</v>
      </c>
      <c r="C3714" s="26" t="s">
        <v>26</v>
      </c>
      <c r="D3714" s="25" t="s">
        <v>71</v>
      </c>
      <c r="E3714" s="25" t="s">
        <v>16871</v>
      </c>
      <c r="F3714" s="25" t="s">
        <v>99</v>
      </c>
      <c r="G3714" s="25" t="s">
        <v>100</v>
      </c>
      <c r="H3714" s="27" t="s">
        <v>16872</v>
      </c>
      <c r="I3714" s="25"/>
      <c r="J3714" s="25" t="s">
        <v>103</v>
      </c>
      <c r="K3714" s="25" t="s">
        <v>104</v>
      </c>
      <c r="L3714" s="25" t="s">
        <v>16873</v>
      </c>
      <c r="M3714" s="25" t="s">
        <v>79</v>
      </c>
      <c r="N3714" s="25" t="s">
        <v>36</v>
      </c>
      <c r="O3714" s="25" t="s">
        <v>79</v>
      </c>
      <c r="P3714" s="25" t="s">
        <v>16846</v>
      </c>
      <c r="Q3714" s="25" t="s">
        <v>16847</v>
      </c>
      <c r="R3714" s="25" t="s">
        <v>16848</v>
      </c>
      <c r="S3714" s="25" t="s">
        <v>41</v>
      </c>
      <c r="T3714" s="28" t="s">
        <v>62</v>
      </c>
      <c r="U3714" s="28" t="s">
        <v>15474</v>
      </c>
      <c r="V3714" s="25" t="s">
        <v>83</v>
      </c>
      <c r="W3714" s="24">
        <v>2024</v>
      </c>
    </row>
    <row r="3715" spans="1:23" ht="34.799999999999997" x14ac:dyDescent="0.35">
      <c r="A3715" s="25" t="s">
        <v>16842</v>
      </c>
      <c r="B3715" s="25" t="s">
        <v>70</v>
      </c>
      <c r="C3715" s="26" t="s">
        <v>26</v>
      </c>
      <c r="D3715" s="25" t="s">
        <v>71</v>
      </c>
      <c r="E3715" s="25" t="s">
        <v>16874</v>
      </c>
      <c r="F3715" s="25" t="s">
        <v>99</v>
      </c>
      <c r="G3715" s="25" t="s">
        <v>100</v>
      </c>
      <c r="H3715" s="27" t="s">
        <v>16875</v>
      </c>
      <c r="I3715" s="25"/>
      <c r="J3715" s="25" t="s">
        <v>103</v>
      </c>
      <c r="K3715" s="25" t="s">
        <v>104</v>
      </c>
      <c r="L3715" s="25" t="s">
        <v>16876</v>
      </c>
      <c r="M3715" s="25" t="s">
        <v>79</v>
      </c>
      <c r="N3715" s="25" t="s">
        <v>36</v>
      </c>
      <c r="O3715" s="25" t="s">
        <v>79</v>
      </c>
      <c r="P3715" s="25" t="s">
        <v>16846</v>
      </c>
      <c r="Q3715" s="25" t="s">
        <v>16847</v>
      </c>
      <c r="R3715" s="25" t="s">
        <v>16848</v>
      </c>
      <c r="S3715" s="25" t="s">
        <v>41</v>
      </c>
      <c r="T3715" s="28" t="s">
        <v>62</v>
      </c>
      <c r="U3715" s="28" t="s">
        <v>15474</v>
      </c>
      <c r="V3715" s="25" t="s">
        <v>83</v>
      </c>
      <c r="W3715" s="24">
        <v>2024</v>
      </c>
    </row>
    <row r="3716" spans="1:23" ht="34.799999999999997" x14ac:dyDescent="0.35">
      <c r="A3716" s="25" t="s">
        <v>16842</v>
      </c>
      <c r="B3716" s="25" t="s">
        <v>70</v>
      </c>
      <c r="C3716" s="26" t="s">
        <v>26</v>
      </c>
      <c r="D3716" s="25" t="s">
        <v>71</v>
      </c>
      <c r="E3716" s="25" t="s">
        <v>16877</v>
      </c>
      <c r="F3716" s="25" t="s">
        <v>116</v>
      </c>
      <c r="G3716" s="25" t="s">
        <v>100</v>
      </c>
      <c r="H3716" s="27" t="s">
        <v>16878</v>
      </c>
      <c r="I3716" s="25"/>
      <c r="J3716" s="25" t="s">
        <v>103</v>
      </c>
      <c r="K3716" s="25" t="s">
        <v>118</v>
      </c>
      <c r="L3716" s="25" t="s">
        <v>16879</v>
      </c>
      <c r="M3716" s="25" t="s">
        <v>79</v>
      </c>
      <c r="N3716" s="25" t="s">
        <v>36</v>
      </c>
      <c r="O3716" s="25" t="s">
        <v>79</v>
      </c>
      <c r="P3716" s="25" t="s">
        <v>16846</v>
      </c>
      <c r="Q3716" s="25" t="s">
        <v>16847</v>
      </c>
      <c r="R3716" s="25" t="s">
        <v>16848</v>
      </c>
      <c r="S3716" s="25" t="s">
        <v>41</v>
      </c>
      <c r="T3716" s="28" t="s">
        <v>62</v>
      </c>
      <c r="U3716" s="28" t="s">
        <v>15474</v>
      </c>
      <c r="V3716" s="25" t="s">
        <v>83</v>
      </c>
      <c r="W3716" s="24">
        <v>2024</v>
      </c>
    </row>
    <row r="3717" spans="1:23" ht="34.799999999999997" x14ac:dyDescent="0.35">
      <c r="A3717" s="25" t="s">
        <v>16842</v>
      </c>
      <c r="B3717" s="25" t="s">
        <v>70</v>
      </c>
      <c r="C3717" s="26" t="s">
        <v>26</v>
      </c>
      <c r="D3717" s="25" t="s">
        <v>71</v>
      </c>
      <c r="E3717" s="25" t="s">
        <v>16880</v>
      </c>
      <c r="F3717" s="25" t="s">
        <v>116</v>
      </c>
      <c r="G3717" s="25" t="s">
        <v>100</v>
      </c>
      <c r="H3717" s="27" t="s">
        <v>16881</v>
      </c>
      <c r="I3717" s="25"/>
      <c r="J3717" s="25" t="s">
        <v>103</v>
      </c>
      <c r="K3717" s="25" t="s">
        <v>118</v>
      </c>
      <c r="L3717" s="25" t="s">
        <v>16882</v>
      </c>
      <c r="M3717" s="25" t="s">
        <v>79</v>
      </c>
      <c r="N3717" s="25" t="s">
        <v>36</v>
      </c>
      <c r="O3717" s="25" t="s">
        <v>79</v>
      </c>
      <c r="P3717" s="25" t="s">
        <v>16846</v>
      </c>
      <c r="Q3717" s="25" t="s">
        <v>16847</v>
      </c>
      <c r="R3717" s="25" t="s">
        <v>16848</v>
      </c>
      <c r="S3717" s="25" t="s">
        <v>41</v>
      </c>
      <c r="T3717" s="28" t="s">
        <v>62</v>
      </c>
      <c r="U3717" s="28" t="s">
        <v>15474</v>
      </c>
      <c r="V3717" s="25" t="s">
        <v>83</v>
      </c>
      <c r="W3717" s="24">
        <v>2024</v>
      </c>
    </row>
    <row r="3718" spans="1:23" ht="34.799999999999997" x14ac:dyDescent="0.35">
      <c r="A3718" s="25" t="s">
        <v>16842</v>
      </c>
      <c r="B3718" s="25" t="s">
        <v>70</v>
      </c>
      <c r="C3718" s="26" t="s">
        <v>26</v>
      </c>
      <c r="D3718" s="25" t="s">
        <v>71</v>
      </c>
      <c r="E3718" s="25" t="s">
        <v>16883</v>
      </c>
      <c r="F3718" s="25" t="s">
        <v>116</v>
      </c>
      <c r="G3718" s="25" t="s">
        <v>100</v>
      </c>
      <c r="H3718" s="27" t="s">
        <v>16884</v>
      </c>
      <c r="I3718" s="25"/>
      <c r="J3718" s="25" t="s">
        <v>103</v>
      </c>
      <c r="K3718" s="25" t="s">
        <v>118</v>
      </c>
      <c r="L3718" s="25" t="s">
        <v>16885</v>
      </c>
      <c r="M3718" s="25" t="s">
        <v>79</v>
      </c>
      <c r="N3718" s="25" t="s">
        <v>36</v>
      </c>
      <c r="O3718" s="25" t="s">
        <v>79</v>
      </c>
      <c r="P3718" s="25" t="s">
        <v>16846</v>
      </c>
      <c r="Q3718" s="25" t="s">
        <v>16847</v>
      </c>
      <c r="R3718" s="25" t="s">
        <v>16848</v>
      </c>
      <c r="S3718" s="25" t="s">
        <v>41</v>
      </c>
      <c r="T3718" s="28" t="s">
        <v>62</v>
      </c>
      <c r="U3718" s="28" t="s">
        <v>15474</v>
      </c>
      <c r="V3718" s="25" t="s">
        <v>83</v>
      </c>
      <c r="W3718" s="24">
        <v>2024</v>
      </c>
    </row>
    <row r="3719" spans="1:23" ht="34.799999999999997" x14ac:dyDescent="0.35">
      <c r="A3719" s="25" t="s">
        <v>16842</v>
      </c>
      <c r="B3719" s="25" t="s">
        <v>70</v>
      </c>
      <c r="C3719" s="26" t="s">
        <v>26</v>
      </c>
      <c r="D3719" s="25" t="s">
        <v>71</v>
      </c>
      <c r="E3719" s="25" t="s">
        <v>16886</v>
      </c>
      <c r="F3719" s="25" t="s">
        <v>1262</v>
      </c>
      <c r="G3719" s="25" t="s">
        <v>100</v>
      </c>
      <c r="H3719" s="27" t="s">
        <v>16887</v>
      </c>
      <c r="I3719" s="25"/>
      <c r="J3719" s="25" t="s">
        <v>103</v>
      </c>
      <c r="K3719" s="25" t="s">
        <v>1264</v>
      </c>
      <c r="L3719" s="25" t="s">
        <v>16888</v>
      </c>
      <c r="M3719" s="25" t="s">
        <v>79</v>
      </c>
      <c r="N3719" s="25" t="s">
        <v>36</v>
      </c>
      <c r="O3719" s="25" t="s">
        <v>79</v>
      </c>
      <c r="P3719" s="25" t="s">
        <v>16846</v>
      </c>
      <c r="Q3719" s="25" t="s">
        <v>16847</v>
      </c>
      <c r="R3719" s="25" t="s">
        <v>16848</v>
      </c>
      <c r="S3719" s="25" t="s">
        <v>41</v>
      </c>
      <c r="T3719" s="28" t="s">
        <v>62</v>
      </c>
      <c r="U3719" s="28" t="s">
        <v>15474</v>
      </c>
      <c r="V3719" s="25" t="s">
        <v>83</v>
      </c>
      <c r="W3719" s="24">
        <v>2024</v>
      </c>
    </row>
    <row r="3720" spans="1:23" ht="34.799999999999997" x14ac:dyDescent="0.35">
      <c r="A3720" s="25" t="s">
        <v>16842</v>
      </c>
      <c r="B3720" s="25" t="s">
        <v>70</v>
      </c>
      <c r="C3720" s="26" t="s">
        <v>26</v>
      </c>
      <c r="D3720" s="25" t="s">
        <v>71</v>
      </c>
      <c r="E3720" s="25" t="s">
        <v>16889</v>
      </c>
      <c r="F3720" s="25" t="s">
        <v>1262</v>
      </c>
      <c r="G3720" s="25" t="s">
        <v>100</v>
      </c>
      <c r="H3720" s="27" t="s">
        <v>16890</v>
      </c>
      <c r="I3720" s="25"/>
      <c r="J3720" s="25" t="s">
        <v>103</v>
      </c>
      <c r="K3720" s="25" t="s">
        <v>1264</v>
      </c>
      <c r="L3720" s="25" t="s">
        <v>16891</v>
      </c>
      <c r="M3720" s="25" t="s">
        <v>79</v>
      </c>
      <c r="N3720" s="25" t="s">
        <v>36</v>
      </c>
      <c r="O3720" s="25" t="s">
        <v>79</v>
      </c>
      <c r="P3720" s="25" t="s">
        <v>16846</v>
      </c>
      <c r="Q3720" s="25" t="s">
        <v>16847</v>
      </c>
      <c r="R3720" s="25" t="s">
        <v>16848</v>
      </c>
      <c r="S3720" s="25" t="s">
        <v>41</v>
      </c>
      <c r="T3720" s="28" t="s">
        <v>62</v>
      </c>
      <c r="U3720" s="28" t="s">
        <v>15474</v>
      </c>
      <c r="V3720" s="25" t="s">
        <v>83</v>
      </c>
      <c r="W3720" s="24">
        <v>2024</v>
      </c>
    </row>
    <row r="3721" spans="1:23" ht="34.799999999999997" x14ac:dyDescent="0.35">
      <c r="A3721" s="25" t="s">
        <v>16842</v>
      </c>
      <c r="B3721" s="25" t="s">
        <v>70</v>
      </c>
      <c r="C3721" s="26" t="s">
        <v>26</v>
      </c>
      <c r="D3721" s="25" t="s">
        <v>71</v>
      </c>
      <c r="E3721" s="25" t="s">
        <v>16892</v>
      </c>
      <c r="F3721" s="25" t="s">
        <v>99</v>
      </c>
      <c r="G3721" s="25" t="s">
        <v>100</v>
      </c>
      <c r="H3721" s="27" t="s">
        <v>16893</v>
      </c>
      <c r="I3721" s="25"/>
      <c r="J3721" s="25" t="s">
        <v>103</v>
      </c>
      <c r="K3721" s="25" t="s">
        <v>104</v>
      </c>
      <c r="L3721" s="25" t="s">
        <v>16894</v>
      </c>
      <c r="M3721" s="25" t="s">
        <v>79</v>
      </c>
      <c r="N3721" s="25" t="s">
        <v>36</v>
      </c>
      <c r="O3721" s="25" t="s">
        <v>79</v>
      </c>
      <c r="P3721" s="25" t="s">
        <v>16846</v>
      </c>
      <c r="Q3721" s="25" t="s">
        <v>16847</v>
      </c>
      <c r="R3721" s="25" t="s">
        <v>16848</v>
      </c>
      <c r="S3721" s="25" t="s">
        <v>41</v>
      </c>
      <c r="T3721" s="28" t="s">
        <v>62</v>
      </c>
      <c r="U3721" s="28" t="s">
        <v>15474</v>
      </c>
      <c r="V3721" s="25" t="s">
        <v>83</v>
      </c>
      <c r="W3721" s="24">
        <v>2024</v>
      </c>
    </row>
    <row r="3722" spans="1:23" ht="34.799999999999997" x14ac:dyDescent="0.35">
      <c r="A3722" s="25" t="s">
        <v>16842</v>
      </c>
      <c r="B3722" s="25" t="s">
        <v>70</v>
      </c>
      <c r="C3722" s="26" t="s">
        <v>26</v>
      </c>
      <c r="D3722" s="25" t="s">
        <v>71</v>
      </c>
      <c r="E3722" s="25" t="s">
        <v>16895</v>
      </c>
      <c r="F3722" s="25" t="s">
        <v>99</v>
      </c>
      <c r="G3722" s="25" t="s">
        <v>100</v>
      </c>
      <c r="H3722" s="27" t="s">
        <v>16859</v>
      </c>
      <c r="I3722" s="25"/>
      <c r="J3722" s="25" t="s">
        <v>103</v>
      </c>
      <c r="K3722" s="25" t="s">
        <v>104</v>
      </c>
      <c r="L3722" s="25" t="s">
        <v>16896</v>
      </c>
      <c r="M3722" s="25" t="s">
        <v>79</v>
      </c>
      <c r="N3722" s="25" t="s">
        <v>36</v>
      </c>
      <c r="O3722" s="25" t="s">
        <v>79</v>
      </c>
      <c r="P3722" s="25" t="s">
        <v>16846</v>
      </c>
      <c r="Q3722" s="25" t="s">
        <v>16847</v>
      </c>
      <c r="R3722" s="25" t="s">
        <v>16848</v>
      </c>
      <c r="S3722" s="25" t="s">
        <v>41</v>
      </c>
      <c r="T3722" s="28" t="s">
        <v>62</v>
      </c>
      <c r="U3722" s="28" t="s">
        <v>15474</v>
      </c>
      <c r="V3722" s="25" t="s">
        <v>83</v>
      </c>
      <c r="W3722" s="24">
        <v>2024</v>
      </c>
    </row>
    <row r="3723" spans="1:23" ht="34.799999999999997" x14ac:dyDescent="0.35">
      <c r="A3723" s="25" t="s">
        <v>16897</v>
      </c>
      <c r="B3723" s="25" t="s">
        <v>70</v>
      </c>
      <c r="C3723" s="26" t="s">
        <v>26</v>
      </c>
      <c r="D3723" s="25" t="s">
        <v>71</v>
      </c>
      <c r="E3723" s="25" t="s">
        <v>16831</v>
      </c>
      <c r="F3723" s="25" t="s">
        <v>3383</v>
      </c>
      <c r="G3723" s="25" t="s">
        <v>100</v>
      </c>
      <c r="H3723" s="27" t="s">
        <v>16832</v>
      </c>
      <c r="I3723" s="25" t="s">
        <v>16833</v>
      </c>
      <c r="J3723" s="25" t="s">
        <v>103</v>
      </c>
      <c r="K3723" s="25" t="s">
        <v>3385</v>
      </c>
      <c r="L3723" s="25" t="s">
        <v>16834</v>
      </c>
      <c r="M3723" s="25" t="s">
        <v>79</v>
      </c>
      <c r="N3723" s="25" t="s">
        <v>36</v>
      </c>
      <c r="O3723" s="25" t="s">
        <v>79</v>
      </c>
      <c r="P3723" s="25" t="s">
        <v>16898</v>
      </c>
      <c r="Q3723" s="25" t="s">
        <v>16899</v>
      </c>
      <c r="R3723" s="25" t="s">
        <v>16900</v>
      </c>
      <c r="S3723" s="25" t="s">
        <v>41</v>
      </c>
      <c r="T3723" s="28" t="s">
        <v>42</v>
      </c>
      <c r="U3723" s="28" t="s">
        <v>12813</v>
      </c>
      <c r="V3723" s="25" t="s">
        <v>83</v>
      </c>
      <c r="W3723" s="24">
        <v>2024</v>
      </c>
    </row>
    <row r="3724" spans="1:23" ht="34.799999999999997" x14ac:dyDescent="0.35">
      <c r="A3724" s="25" t="s">
        <v>16901</v>
      </c>
      <c r="B3724" s="25" t="s">
        <v>45</v>
      </c>
      <c r="C3724" s="26" t="s">
        <v>26</v>
      </c>
      <c r="D3724" s="25" t="s">
        <v>46</v>
      </c>
      <c r="E3724" s="25" t="s">
        <v>16831</v>
      </c>
      <c r="F3724" s="25" t="s">
        <v>3383</v>
      </c>
      <c r="G3724" s="25" t="s">
        <v>100</v>
      </c>
      <c r="H3724" s="27" t="s">
        <v>16832</v>
      </c>
      <c r="I3724" s="25" t="s">
        <v>16833</v>
      </c>
      <c r="J3724" s="25" t="s">
        <v>103</v>
      </c>
      <c r="K3724" s="25" t="s">
        <v>3385</v>
      </c>
      <c r="L3724" s="25" t="s">
        <v>16834</v>
      </c>
      <c r="M3724" s="25" t="s">
        <v>54</v>
      </c>
      <c r="N3724" s="25" t="s">
        <v>36</v>
      </c>
      <c r="O3724" s="25" t="s">
        <v>54</v>
      </c>
      <c r="P3724" s="25" t="s">
        <v>16902</v>
      </c>
      <c r="Q3724" s="25" t="s">
        <v>16903</v>
      </c>
      <c r="R3724" s="25" t="s">
        <v>16904</v>
      </c>
      <c r="S3724" s="25" t="s">
        <v>41</v>
      </c>
      <c r="T3724" s="28" t="s">
        <v>42</v>
      </c>
      <c r="U3724" s="28" t="s">
        <v>12813</v>
      </c>
      <c r="V3724" s="25" t="s">
        <v>43</v>
      </c>
      <c r="W3724" s="24">
        <v>2024</v>
      </c>
    </row>
    <row r="3725" spans="1:23" ht="34.799999999999997" x14ac:dyDescent="0.35">
      <c r="A3725" s="25" t="s">
        <v>16905</v>
      </c>
      <c r="B3725" s="25" t="s">
        <v>548</v>
      </c>
      <c r="C3725" s="26" t="s">
        <v>26</v>
      </c>
      <c r="D3725" s="25" t="s">
        <v>549</v>
      </c>
      <c r="E3725" s="25" t="s">
        <v>16906</v>
      </c>
      <c r="F3725" s="25" t="s">
        <v>15051</v>
      </c>
      <c r="G3725" s="25" t="s">
        <v>260</v>
      </c>
      <c r="H3725" s="27" t="s">
        <v>16907</v>
      </c>
      <c r="I3725" s="25"/>
      <c r="J3725" s="25" t="s">
        <v>263</v>
      </c>
      <c r="K3725" s="25" t="s">
        <v>14219</v>
      </c>
      <c r="L3725" s="25" t="s">
        <v>16908</v>
      </c>
      <c r="M3725" s="25" t="s">
        <v>557</v>
      </c>
      <c r="N3725" s="25" t="s">
        <v>36</v>
      </c>
      <c r="O3725" s="25" t="s">
        <v>558</v>
      </c>
      <c r="P3725" s="25" t="s">
        <v>16909</v>
      </c>
      <c r="Q3725" s="25" t="s">
        <v>16910</v>
      </c>
      <c r="R3725" s="25" t="s">
        <v>16911</v>
      </c>
      <c r="S3725" s="25" t="s">
        <v>41</v>
      </c>
      <c r="T3725" s="28" t="s">
        <v>42</v>
      </c>
      <c r="U3725" s="28" t="s">
        <v>12813</v>
      </c>
      <c r="V3725" s="25" t="s">
        <v>83</v>
      </c>
      <c r="W3725" s="24">
        <v>2024</v>
      </c>
    </row>
    <row r="3726" spans="1:23" ht="87" x14ac:dyDescent="0.35">
      <c r="A3726" s="25" t="s">
        <v>16912</v>
      </c>
      <c r="B3726" s="25" t="s">
        <v>194</v>
      </c>
      <c r="C3726" s="26" t="s">
        <v>195</v>
      </c>
      <c r="D3726" s="25" t="s">
        <v>161</v>
      </c>
      <c r="E3726" s="25" t="s">
        <v>16913</v>
      </c>
      <c r="F3726" s="25" t="s">
        <v>641</v>
      </c>
      <c r="G3726" s="25" t="s">
        <v>642</v>
      </c>
      <c r="H3726" s="27" t="s">
        <v>16914</v>
      </c>
      <c r="I3726" s="25" t="s">
        <v>16915</v>
      </c>
      <c r="J3726" s="25" t="s">
        <v>645</v>
      </c>
      <c r="K3726" s="25" t="s">
        <v>14639</v>
      </c>
      <c r="L3726" s="25" t="s">
        <v>16916</v>
      </c>
      <c r="M3726" s="25" t="s">
        <v>167</v>
      </c>
      <c r="N3726" s="25" t="s">
        <v>202</v>
      </c>
      <c r="O3726" s="25" t="s">
        <v>189</v>
      </c>
      <c r="P3726" s="25" t="s">
        <v>16917</v>
      </c>
      <c r="Q3726" s="25" t="s">
        <v>16918</v>
      </c>
      <c r="R3726" s="25" t="s">
        <v>7257</v>
      </c>
      <c r="S3726" s="25" t="s">
        <v>41</v>
      </c>
      <c r="T3726" s="28" t="s">
        <v>42</v>
      </c>
      <c r="U3726" s="28" t="s">
        <v>12813</v>
      </c>
      <c r="V3726" s="25" t="s">
        <v>43</v>
      </c>
      <c r="W3726" s="24">
        <v>2024</v>
      </c>
    </row>
    <row r="3727" spans="1:23" ht="34.799999999999997" x14ac:dyDescent="0.35">
      <c r="A3727" s="25" t="s">
        <v>16919</v>
      </c>
      <c r="B3727" s="25" t="s">
        <v>85</v>
      </c>
      <c r="C3727" s="26" t="s">
        <v>26</v>
      </c>
      <c r="D3727" s="25" t="s">
        <v>86</v>
      </c>
      <c r="E3727" s="25" t="s">
        <v>16920</v>
      </c>
      <c r="F3727" s="25" t="s">
        <v>111</v>
      </c>
      <c r="G3727" s="25" t="s">
        <v>49</v>
      </c>
      <c r="H3727" s="27" t="s">
        <v>16921</v>
      </c>
      <c r="I3727" s="25" t="s">
        <v>16922</v>
      </c>
      <c r="J3727" s="25" t="s">
        <v>51</v>
      </c>
      <c r="K3727" s="25" t="s">
        <v>113</v>
      </c>
      <c r="L3727" s="25" t="s">
        <v>16923</v>
      </c>
      <c r="M3727" s="25" t="s">
        <v>90</v>
      </c>
      <c r="N3727" s="25" t="s">
        <v>36</v>
      </c>
      <c r="O3727" s="25" t="s">
        <v>91</v>
      </c>
      <c r="P3727" s="25" t="s">
        <v>16924</v>
      </c>
      <c r="Q3727" s="25" t="s">
        <v>16925</v>
      </c>
      <c r="R3727" s="25" t="s">
        <v>16926</v>
      </c>
      <c r="S3727" s="25" t="s">
        <v>41</v>
      </c>
      <c r="T3727" s="28" t="s">
        <v>42</v>
      </c>
      <c r="U3727" s="28" t="s">
        <v>12813</v>
      </c>
      <c r="V3727" s="25" t="s">
        <v>83</v>
      </c>
      <c r="W3727" s="24">
        <v>2024</v>
      </c>
    </row>
    <row r="3728" spans="1:23" ht="34.799999999999997" x14ac:dyDescent="0.35">
      <c r="A3728" s="25" t="s">
        <v>16927</v>
      </c>
      <c r="B3728" s="25" t="s">
        <v>85</v>
      </c>
      <c r="C3728" s="26" t="s">
        <v>26</v>
      </c>
      <c r="D3728" s="25" t="s">
        <v>86</v>
      </c>
      <c r="E3728" s="25" t="s">
        <v>16928</v>
      </c>
      <c r="F3728" s="25" t="s">
        <v>216</v>
      </c>
      <c r="G3728" s="25" t="s">
        <v>100</v>
      </c>
      <c r="H3728" s="27" t="s">
        <v>16929</v>
      </c>
      <c r="I3728" s="25" t="s">
        <v>16930</v>
      </c>
      <c r="J3728" s="25" t="s">
        <v>103</v>
      </c>
      <c r="K3728" s="25" t="s">
        <v>217</v>
      </c>
      <c r="L3728" s="25" t="s">
        <v>16931</v>
      </c>
      <c r="M3728" s="25" t="s">
        <v>90</v>
      </c>
      <c r="N3728" s="25" t="s">
        <v>36</v>
      </c>
      <c r="O3728" s="25" t="s">
        <v>91</v>
      </c>
      <c r="P3728" s="25" t="s">
        <v>16932</v>
      </c>
      <c r="Q3728" s="25" t="s">
        <v>16933</v>
      </c>
      <c r="R3728" s="25" t="s">
        <v>16934</v>
      </c>
      <c r="S3728" s="25" t="s">
        <v>41</v>
      </c>
      <c r="T3728" s="28" t="s">
        <v>42</v>
      </c>
      <c r="U3728" s="28" t="s">
        <v>12813</v>
      </c>
      <c r="V3728" s="25" t="s">
        <v>43</v>
      </c>
      <c r="W3728" s="24">
        <v>2024</v>
      </c>
    </row>
    <row r="3729" spans="1:23" ht="34.799999999999997" x14ac:dyDescent="0.35">
      <c r="A3729" s="25" t="s">
        <v>16935</v>
      </c>
      <c r="B3729" s="25" t="s">
        <v>45</v>
      </c>
      <c r="C3729" s="26" t="s">
        <v>26</v>
      </c>
      <c r="D3729" s="25" t="s">
        <v>46</v>
      </c>
      <c r="E3729" s="25" t="s">
        <v>16936</v>
      </c>
      <c r="F3729" s="25" t="s">
        <v>2792</v>
      </c>
      <c r="G3729" s="25" t="s">
        <v>65</v>
      </c>
      <c r="H3729" s="27" t="s">
        <v>16937</v>
      </c>
      <c r="I3729" s="25" t="s">
        <v>16938</v>
      </c>
      <c r="J3729" s="25" t="s">
        <v>66</v>
      </c>
      <c r="K3729" s="25" t="s">
        <v>2794</v>
      </c>
      <c r="L3729" s="25" t="s">
        <v>16939</v>
      </c>
      <c r="M3729" s="25" t="s">
        <v>54</v>
      </c>
      <c r="N3729" s="25" t="s">
        <v>36</v>
      </c>
      <c r="O3729" s="25" t="s">
        <v>54</v>
      </c>
      <c r="P3729" s="25" t="s">
        <v>16940</v>
      </c>
      <c r="Q3729" s="25" t="s">
        <v>16941</v>
      </c>
      <c r="R3729" s="25" t="s">
        <v>16942</v>
      </c>
      <c r="S3729" s="25" t="s">
        <v>41</v>
      </c>
      <c r="T3729" s="28" t="s">
        <v>42</v>
      </c>
      <c r="U3729" s="28" t="s">
        <v>12813</v>
      </c>
      <c r="V3729" s="25" t="s">
        <v>43</v>
      </c>
      <c r="W3729" s="24">
        <v>2024</v>
      </c>
    </row>
    <row r="3730" spans="1:23" ht="87" x14ac:dyDescent="0.35">
      <c r="A3730" s="25" t="s">
        <v>16943</v>
      </c>
      <c r="B3730" s="25" t="s">
        <v>194</v>
      </c>
      <c r="C3730" s="26" t="s">
        <v>195</v>
      </c>
      <c r="D3730" s="25" t="s">
        <v>227</v>
      </c>
      <c r="E3730" s="25" t="s">
        <v>16944</v>
      </c>
      <c r="F3730" s="25" t="s">
        <v>4154</v>
      </c>
      <c r="G3730" s="25" t="s">
        <v>230</v>
      </c>
      <c r="H3730" s="27" t="s">
        <v>16945</v>
      </c>
      <c r="I3730" s="25"/>
      <c r="J3730" s="25" t="s">
        <v>232</v>
      </c>
      <c r="K3730" s="25" t="s">
        <v>4157</v>
      </c>
      <c r="L3730" s="25" t="s">
        <v>16946</v>
      </c>
      <c r="M3730" s="25" t="s">
        <v>235</v>
      </c>
      <c r="N3730" s="25" t="s">
        <v>202</v>
      </c>
      <c r="O3730" s="25" t="s">
        <v>189</v>
      </c>
      <c r="P3730" s="25" t="s">
        <v>16947</v>
      </c>
      <c r="Q3730" s="25" t="s">
        <v>16948</v>
      </c>
      <c r="R3730" s="25" t="s">
        <v>5743</v>
      </c>
      <c r="S3730" s="25" t="s">
        <v>41</v>
      </c>
      <c r="T3730" s="28" t="s">
        <v>42</v>
      </c>
      <c r="U3730" s="28" t="s">
        <v>12813</v>
      </c>
      <c r="V3730" s="25" t="s">
        <v>43</v>
      </c>
      <c r="W3730" s="24">
        <v>2024</v>
      </c>
    </row>
    <row r="3731" spans="1:23" ht="34.799999999999997" x14ac:dyDescent="0.35">
      <c r="A3731" s="25" t="s">
        <v>16949</v>
      </c>
      <c r="B3731" s="25" t="s">
        <v>25</v>
      </c>
      <c r="C3731" s="26" t="s">
        <v>160</v>
      </c>
      <c r="D3731" s="25" t="s">
        <v>13053</v>
      </c>
      <c r="E3731" s="25" t="s">
        <v>16950</v>
      </c>
      <c r="F3731" s="25" t="s">
        <v>229</v>
      </c>
      <c r="G3731" s="25" t="s">
        <v>230</v>
      </c>
      <c r="H3731" s="27" t="s">
        <v>16951</v>
      </c>
      <c r="I3731" s="25"/>
      <c r="J3731" s="25" t="s">
        <v>232</v>
      </c>
      <c r="K3731" s="25" t="s">
        <v>233</v>
      </c>
      <c r="L3731" s="25" t="s">
        <v>16952</v>
      </c>
      <c r="M3731" s="25" t="s">
        <v>12051</v>
      </c>
      <c r="N3731" s="25" t="s">
        <v>36</v>
      </c>
      <c r="O3731" s="25" t="s">
        <v>37</v>
      </c>
      <c r="P3731" s="25" t="s">
        <v>16953</v>
      </c>
      <c r="Q3731" s="25" t="s">
        <v>16954</v>
      </c>
      <c r="R3731" s="25" t="s">
        <v>16955</v>
      </c>
      <c r="S3731" s="25" t="s">
        <v>41</v>
      </c>
      <c r="T3731" s="28" t="s">
        <v>42</v>
      </c>
      <c r="U3731" s="28" t="s">
        <v>12813</v>
      </c>
      <c r="V3731" s="25" t="s">
        <v>43</v>
      </c>
      <c r="W3731" s="24">
        <v>2024</v>
      </c>
    </row>
    <row r="3732" spans="1:23" ht="34.799999999999997" x14ac:dyDescent="0.35">
      <c r="A3732" s="25" t="s">
        <v>16956</v>
      </c>
      <c r="B3732" s="25" t="s">
        <v>25</v>
      </c>
      <c r="C3732" s="26" t="s">
        <v>160</v>
      </c>
      <c r="D3732" s="25" t="s">
        <v>13053</v>
      </c>
      <c r="E3732" s="25" t="s">
        <v>16957</v>
      </c>
      <c r="F3732" s="25" t="s">
        <v>2057</v>
      </c>
      <c r="G3732" s="25" t="s">
        <v>230</v>
      </c>
      <c r="H3732" s="27" t="s">
        <v>16958</v>
      </c>
      <c r="I3732" s="25"/>
      <c r="J3732" s="25" t="s">
        <v>232</v>
      </c>
      <c r="K3732" s="25" t="s">
        <v>2059</v>
      </c>
      <c r="L3732" s="25" t="s">
        <v>16959</v>
      </c>
      <c r="M3732" s="25" t="s">
        <v>12051</v>
      </c>
      <c r="N3732" s="25" t="s">
        <v>36</v>
      </c>
      <c r="O3732" s="25" t="s">
        <v>37</v>
      </c>
      <c r="P3732" s="25" t="s">
        <v>16960</v>
      </c>
      <c r="Q3732" s="25" t="s">
        <v>16961</v>
      </c>
      <c r="R3732" s="25" t="s">
        <v>16962</v>
      </c>
      <c r="S3732" s="25" t="s">
        <v>41</v>
      </c>
      <c r="T3732" s="28" t="s">
        <v>42</v>
      </c>
      <c r="U3732" s="28" t="s">
        <v>12813</v>
      </c>
      <c r="V3732" s="25" t="s">
        <v>43</v>
      </c>
      <c r="W3732" s="24">
        <v>2024</v>
      </c>
    </row>
    <row r="3733" spans="1:23" ht="34.799999999999997" x14ac:dyDescent="0.35">
      <c r="A3733" s="25" t="s">
        <v>2261</v>
      </c>
      <c r="B3733" s="25" t="s">
        <v>96</v>
      </c>
      <c r="C3733" s="26" t="s">
        <v>26</v>
      </c>
      <c r="D3733" s="25" t="s">
        <v>97</v>
      </c>
      <c r="E3733" s="25" t="s">
        <v>16963</v>
      </c>
      <c r="F3733" s="25" t="s">
        <v>2792</v>
      </c>
      <c r="G3733" s="25" t="s">
        <v>65</v>
      </c>
      <c r="H3733" s="27">
        <v>1284982762</v>
      </c>
      <c r="I3733" s="25" t="s">
        <v>16964</v>
      </c>
      <c r="J3733" s="25" t="s">
        <v>66</v>
      </c>
      <c r="K3733" s="25" t="s">
        <v>2794</v>
      </c>
      <c r="L3733" s="25" t="s">
        <v>16965</v>
      </c>
      <c r="M3733" s="25" t="s">
        <v>106</v>
      </c>
      <c r="N3733" s="25" t="s">
        <v>36</v>
      </c>
      <c r="O3733" s="25" t="s">
        <v>106</v>
      </c>
      <c r="P3733" s="25" t="s">
        <v>2266</v>
      </c>
      <c r="Q3733" s="25" t="s">
        <v>2267</v>
      </c>
      <c r="R3733" s="25" t="s">
        <v>2268</v>
      </c>
      <c r="S3733" s="25" t="s">
        <v>41</v>
      </c>
      <c r="T3733" s="28" t="s">
        <v>62</v>
      </c>
      <c r="U3733" s="28" t="s">
        <v>2462</v>
      </c>
      <c r="V3733" s="25" t="s">
        <v>83</v>
      </c>
      <c r="W3733" s="24">
        <v>2024</v>
      </c>
    </row>
    <row r="3734" spans="1:23" ht="34.799999999999997" x14ac:dyDescent="0.35">
      <c r="A3734" s="25" t="s">
        <v>2261</v>
      </c>
      <c r="B3734" s="25" t="s">
        <v>96</v>
      </c>
      <c r="C3734" s="26" t="s">
        <v>26</v>
      </c>
      <c r="D3734" s="25" t="s">
        <v>97</v>
      </c>
      <c r="E3734" s="25" t="s">
        <v>16966</v>
      </c>
      <c r="F3734" s="25" t="s">
        <v>4788</v>
      </c>
      <c r="G3734" s="25" t="s">
        <v>100</v>
      </c>
      <c r="H3734" s="27">
        <v>1288741468</v>
      </c>
      <c r="I3734" s="25" t="s">
        <v>16967</v>
      </c>
      <c r="J3734" s="25" t="s">
        <v>103</v>
      </c>
      <c r="K3734" s="25" t="s">
        <v>4790</v>
      </c>
      <c r="L3734" s="25" t="s">
        <v>16968</v>
      </c>
      <c r="M3734" s="25" t="s">
        <v>106</v>
      </c>
      <c r="N3734" s="25" t="s">
        <v>36</v>
      </c>
      <c r="O3734" s="25" t="s">
        <v>106</v>
      </c>
      <c r="P3734" s="25" t="s">
        <v>2266</v>
      </c>
      <c r="Q3734" s="25" t="s">
        <v>2267</v>
      </c>
      <c r="R3734" s="25" t="s">
        <v>2268</v>
      </c>
      <c r="S3734" s="25" t="s">
        <v>41</v>
      </c>
      <c r="T3734" s="28" t="s">
        <v>62</v>
      </c>
      <c r="U3734" s="28" t="s">
        <v>2462</v>
      </c>
      <c r="V3734" s="25" t="s">
        <v>83</v>
      </c>
      <c r="W3734" s="24">
        <v>2024</v>
      </c>
    </row>
    <row r="3735" spans="1:23" ht="34.799999999999997" x14ac:dyDescent="0.35">
      <c r="A3735" s="25" t="s">
        <v>2261</v>
      </c>
      <c r="B3735" s="25" t="s">
        <v>96</v>
      </c>
      <c r="C3735" s="26" t="s">
        <v>26</v>
      </c>
      <c r="D3735" s="25" t="s">
        <v>97</v>
      </c>
      <c r="E3735" s="25" t="s">
        <v>16969</v>
      </c>
      <c r="F3735" s="25" t="s">
        <v>16970</v>
      </c>
      <c r="G3735" s="25" t="s">
        <v>923</v>
      </c>
      <c r="H3735" s="27">
        <v>1288741481</v>
      </c>
      <c r="I3735" s="25" t="s">
        <v>16971</v>
      </c>
      <c r="J3735" s="25" t="s">
        <v>924</v>
      </c>
      <c r="K3735" s="25" t="s">
        <v>16972</v>
      </c>
      <c r="L3735" s="25" t="s">
        <v>16973</v>
      </c>
      <c r="M3735" s="25" t="s">
        <v>106</v>
      </c>
      <c r="N3735" s="25" t="s">
        <v>36</v>
      </c>
      <c r="O3735" s="25" t="s">
        <v>106</v>
      </c>
      <c r="P3735" s="25" t="s">
        <v>2266</v>
      </c>
      <c r="Q3735" s="25" t="s">
        <v>2267</v>
      </c>
      <c r="R3735" s="25" t="s">
        <v>2268</v>
      </c>
      <c r="S3735" s="25" t="s">
        <v>41</v>
      </c>
      <c r="T3735" s="28" t="s">
        <v>62</v>
      </c>
      <c r="U3735" s="28" t="s">
        <v>2462</v>
      </c>
      <c r="V3735" s="25" t="s">
        <v>83</v>
      </c>
      <c r="W3735" s="24">
        <v>2024</v>
      </c>
    </row>
    <row r="3736" spans="1:23" ht="34.799999999999997" x14ac:dyDescent="0.35">
      <c r="A3736" s="25" t="s">
        <v>2261</v>
      </c>
      <c r="B3736" s="25" t="s">
        <v>96</v>
      </c>
      <c r="C3736" s="26" t="s">
        <v>26</v>
      </c>
      <c r="D3736" s="25" t="s">
        <v>97</v>
      </c>
      <c r="E3736" s="25" t="s">
        <v>16974</v>
      </c>
      <c r="F3736" s="25" t="s">
        <v>4090</v>
      </c>
      <c r="G3736" s="25" t="s">
        <v>100</v>
      </c>
      <c r="H3736" s="27">
        <v>1202887822</v>
      </c>
      <c r="I3736" s="25" t="s">
        <v>16975</v>
      </c>
      <c r="J3736" s="25" t="s">
        <v>103</v>
      </c>
      <c r="K3736" s="25" t="s">
        <v>4092</v>
      </c>
      <c r="L3736" s="25" t="s">
        <v>16976</v>
      </c>
      <c r="M3736" s="25" t="s">
        <v>106</v>
      </c>
      <c r="N3736" s="25" t="s">
        <v>36</v>
      </c>
      <c r="O3736" s="25" t="s">
        <v>106</v>
      </c>
      <c r="P3736" s="25" t="s">
        <v>2266</v>
      </c>
      <c r="Q3736" s="25" t="s">
        <v>2267</v>
      </c>
      <c r="R3736" s="25" t="s">
        <v>2268</v>
      </c>
      <c r="S3736" s="25" t="s">
        <v>41</v>
      </c>
      <c r="T3736" s="28" t="s">
        <v>62</v>
      </c>
      <c r="U3736" s="28" t="s">
        <v>2462</v>
      </c>
      <c r="V3736" s="25" t="s">
        <v>83</v>
      </c>
      <c r="W3736" s="24">
        <v>2024</v>
      </c>
    </row>
    <row r="3737" spans="1:23" ht="34.799999999999997" x14ac:dyDescent="0.35">
      <c r="A3737" s="25" t="s">
        <v>16977</v>
      </c>
      <c r="B3737" s="25" t="s">
        <v>70</v>
      </c>
      <c r="C3737" s="26" t="s">
        <v>26</v>
      </c>
      <c r="D3737" s="25" t="s">
        <v>71</v>
      </c>
      <c r="E3737" s="25" t="s">
        <v>16978</v>
      </c>
      <c r="F3737" s="25" t="s">
        <v>3059</v>
      </c>
      <c r="G3737" s="25" t="s">
        <v>65</v>
      </c>
      <c r="H3737" s="27" t="s">
        <v>16979</v>
      </c>
      <c r="I3737" s="25"/>
      <c r="J3737" s="25" t="s">
        <v>66</v>
      </c>
      <c r="K3737" s="25" t="s">
        <v>3061</v>
      </c>
      <c r="L3737" s="25" t="s">
        <v>16980</v>
      </c>
      <c r="M3737" s="25" t="s">
        <v>79</v>
      </c>
      <c r="N3737" s="25" t="s">
        <v>36</v>
      </c>
      <c r="O3737" s="25" t="s">
        <v>79</v>
      </c>
      <c r="P3737" s="25" t="s">
        <v>16981</v>
      </c>
      <c r="Q3737" s="25" t="s">
        <v>16982</v>
      </c>
      <c r="R3737" s="25">
        <v>999999999</v>
      </c>
      <c r="S3737" s="25" t="s">
        <v>41</v>
      </c>
      <c r="T3737" s="28" t="s">
        <v>42</v>
      </c>
      <c r="U3737" s="28" t="s">
        <v>15474</v>
      </c>
      <c r="V3737" s="25" t="s">
        <v>83</v>
      </c>
      <c r="W3737" s="24">
        <v>2024</v>
      </c>
    </row>
    <row r="3738" spans="1:23" ht="34.799999999999997" x14ac:dyDescent="0.35">
      <c r="A3738" s="25" t="s">
        <v>5799</v>
      </c>
      <c r="B3738" s="25" t="s">
        <v>70</v>
      </c>
      <c r="C3738" s="26" t="s">
        <v>26</v>
      </c>
      <c r="D3738" s="25" t="s">
        <v>71</v>
      </c>
      <c r="E3738" s="25" t="s">
        <v>16983</v>
      </c>
      <c r="F3738" s="25" t="s">
        <v>99</v>
      </c>
      <c r="G3738" s="25" t="s">
        <v>100</v>
      </c>
      <c r="H3738" s="27">
        <v>19600</v>
      </c>
      <c r="I3738" s="25" t="s">
        <v>5801</v>
      </c>
      <c r="J3738" s="25" t="s">
        <v>103</v>
      </c>
      <c r="K3738" s="25" t="s">
        <v>104</v>
      </c>
      <c r="L3738" s="25" t="s">
        <v>16984</v>
      </c>
      <c r="M3738" s="25" t="s">
        <v>79</v>
      </c>
      <c r="N3738" s="25" t="s">
        <v>36</v>
      </c>
      <c r="O3738" s="25" t="s">
        <v>79</v>
      </c>
      <c r="P3738" s="25" t="s">
        <v>5803</v>
      </c>
      <c r="Q3738" s="25" t="s">
        <v>5804</v>
      </c>
      <c r="R3738" s="25" t="s">
        <v>5805</v>
      </c>
      <c r="S3738" s="25" t="s">
        <v>41</v>
      </c>
      <c r="T3738" s="28" t="s">
        <v>62</v>
      </c>
      <c r="U3738" s="28" t="s">
        <v>2462</v>
      </c>
      <c r="V3738" s="25" t="s">
        <v>83</v>
      </c>
      <c r="W3738" s="24">
        <v>2024</v>
      </c>
    </row>
    <row r="3739" spans="1:23" ht="34.799999999999997" x14ac:dyDescent="0.35">
      <c r="A3739" s="25" t="s">
        <v>5799</v>
      </c>
      <c r="B3739" s="25" t="s">
        <v>70</v>
      </c>
      <c r="C3739" s="26" t="s">
        <v>26</v>
      </c>
      <c r="D3739" s="25" t="s">
        <v>71</v>
      </c>
      <c r="E3739" s="25" t="s">
        <v>16985</v>
      </c>
      <c r="F3739" s="25" t="s">
        <v>3257</v>
      </c>
      <c r="G3739" s="25" t="s">
        <v>417</v>
      </c>
      <c r="H3739" s="27">
        <v>19600</v>
      </c>
      <c r="I3739" s="25" t="s">
        <v>5801</v>
      </c>
      <c r="J3739" s="25" t="s">
        <v>418</v>
      </c>
      <c r="K3739" s="25" t="s">
        <v>3259</v>
      </c>
      <c r="L3739" s="25" t="s">
        <v>16986</v>
      </c>
      <c r="M3739" s="25" t="s">
        <v>79</v>
      </c>
      <c r="N3739" s="25" t="s">
        <v>36</v>
      </c>
      <c r="O3739" s="25" t="s">
        <v>79</v>
      </c>
      <c r="P3739" s="25" t="s">
        <v>5803</v>
      </c>
      <c r="Q3739" s="25" t="s">
        <v>5804</v>
      </c>
      <c r="R3739" s="25" t="s">
        <v>5805</v>
      </c>
      <c r="S3739" s="25" t="s">
        <v>41</v>
      </c>
      <c r="T3739" s="28" t="s">
        <v>62</v>
      </c>
      <c r="U3739" s="28" t="s">
        <v>2462</v>
      </c>
      <c r="V3739" s="25" t="s">
        <v>83</v>
      </c>
      <c r="W3739" s="24">
        <v>2024</v>
      </c>
    </row>
    <row r="3740" spans="1:23" ht="34.799999999999997" x14ac:dyDescent="0.35">
      <c r="A3740" s="25" t="s">
        <v>5799</v>
      </c>
      <c r="B3740" s="25" t="s">
        <v>70</v>
      </c>
      <c r="C3740" s="26" t="s">
        <v>26</v>
      </c>
      <c r="D3740" s="25" t="s">
        <v>71</v>
      </c>
      <c r="E3740" s="25" t="s">
        <v>16987</v>
      </c>
      <c r="F3740" s="25" t="s">
        <v>2051</v>
      </c>
      <c r="G3740" s="25" t="s">
        <v>230</v>
      </c>
      <c r="H3740" s="27">
        <v>19600</v>
      </c>
      <c r="I3740" s="25" t="s">
        <v>5801</v>
      </c>
      <c r="J3740" s="25" t="s">
        <v>232</v>
      </c>
      <c r="K3740" s="25" t="s">
        <v>16319</v>
      </c>
      <c r="L3740" s="25" t="s">
        <v>16988</v>
      </c>
      <c r="M3740" s="25" t="s">
        <v>79</v>
      </c>
      <c r="N3740" s="25" t="s">
        <v>36</v>
      </c>
      <c r="O3740" s="25" t="s">
        <v>79</v>
      </c>
      <c r="P3740" s="25" t="s">
        <v>5803</v>
      </c>
      <c r="Q3740" s="25" t="s">
        <v>5804</v>
      </c>
      <c r="R3740" s="25" t="s">
        <v>5805</v>
      </c>
      <c r="S3740" s="25" t="s">
        <v>41</v>
      </c>
      <c r="T3740" s="28" t="s">
        <v>62</v>
      </c>
      <c r="U3740" s="28" t="s">
        <v>2462</v>
      </c>
      <c r="V3740" s="25" t="s">
        <v>83</v>
      </c>
      <c r="W3740" s="24">
        <v>2024</v>
      </c>
    </row>
    <row r="3741" spans="1:23" ht="34.799999999999997" x14ac:dyDescent="0.35">
      <c r="A3741" s="25" t="s">
        <v>5799</v>
      </c>
      <c r="B3741" s="25" t="s">
        <v>70</v>
      </c>
      <c r="C3741" s="26" t="s">
        <v>26</v>
      </c>
      <c r="D3741" s="25" t="s">
        <v>71</v>
      </c>
      <c r="E3741" s="25" t="s">
        <v>16989</v>
      </c>
      <c r="F3741" s="25" t="s">
        <v>965</v>
      </c>
      <c r="G3741" s="25" t="s">
        <v>49</v>
      </c>
      <c r="H3741" s="27">
        <v>19600</v>
      </c>
      <c r="I3741" s="25" t="s">
        <v>5801</v>
      </c>
      <c r="J3741" s="25" t="s">
        <v>51</v>
      </c>
      <c r="K3741" s="25" t="s">
        <v>968</v>
      </c>
      <c r="L3741" s="25" t="s">
        <v>16990</v>
      </c>
      <c r="M3741" s="25" t="s">
        <v>79</v>
      </c>
      <c r="N3741" s="25" t="s">
        <v>36</v>
      </c>
      <c r="O3741" s="25" t="s">
        <v>79</v>
      </c>
      <c r="P3741" s="25" t="s">
        <v>5803</v>
      </c>
      <c r="Q3741" s="25" t="s">
        <v>5804</v>
      </c>
      <c r="R3741" s="25" t="s">
        <v>5805</v>
      </c>
      <c r="S3741" s="25" t="s">
        <v>41</v>
      </c>
      <c r="T3741" s="28" t="s">
        <v>62</v>
      </c>
      <c r="U3741" s="28" t="s">
        <v>2462</v>
      </c>
      <c r="V3741" s="25" t="s">
        <v>83</v>
      </c>
      <c r="W3741" s="24">
        <v>2024</v>
      </c>
    </row>
    <row r="3742" spans="1:23" ht="34.799999999999997" x14ac:dyDescent="0.35">
      <c r="A3742" s="25" t="s">
        <v>5799</v>
      </c>
      <c r="B3742" s="25" t="s">
        <v>70</v>
      </c>
      <c r="C3742" s="26" t="s">
        <v>26</v>
      </c>
      <c r="D3742" s="25" t="s">
        <v>71</v>
      </c>
      <c r="E3742" s="25" t="s">
        <v>16991</v>
      </c>
      <c r="F3742" s="25" t="s">
        <v>197</v>
      </c>
      <c r="G3742" s="25" t="s">
        <v>49</v>
      </c>
      <c r="H3742" s="27">
        <v>19600</v>
      </c>
      <c r="I3742" s="25" t="s">
        <v>5801</v>
      </c>
      <c r="J3742" s="25" t="s">
        <v>51</v>
      </c>
      <c r="K3742" s="25" t="s">
        <v>200</v>
      </c>
      <c r="L3742" s="25" t="s">
        <v>16992</v>
      </c>
      <c r="M3742" s="25" t="s">
        <v>79</v>
      </c>
      <c r="N3742" s="25" t="s">
        <v>36</v>
      </c>
      <c r="O3742" s="25" t="s">
        <v>79</v>
      </c>
      <c r="P3742" s="25" t="s">
        <v>5803</v>
      </c>
      <c r="Q3742" s="25" t="s">
        <v>5804</v>
      </c>
      <c r="R3742" s="25" t="s">
        <v>5805</v>
      </c>
      <c r="S3742" s="25" t="s">
        <v>41</v>
      </c>
      <c r="T3742" s="28" t="s">
        <v>62</v>
      </c>
      <c r="U3742" s="28" t="s">
        <v>2462</v>
      </c>
      <c r="V3742" s="25" t="s">
        <v>83</v>
      </c>
      <c r="W3742" s="24">
        <v>2024</v>
      </c>
    </row>
    <row r="3743" spans="1:23" ht="34.799999999999997" x14ac:dyDescent="0.35">
      <c r="A3743" s="25" t="s">
        <v>16728</v>
      </c>
      <c r="B3743" s="25" t="s">
        <v>70</v>
      </c>
      <c r="C3743" s="26" t="s">
        <v>26</v>
      </c>
      <c r="D3743" s="25" t="s">
        <v>71</v>
      </c>
      <c r="E3743" s="25" t="s">
        <v>16993</v>
      </c>
      <c r="F3743" s="25" t="s">
        <v>2107</v>
      </c>
      <c r="G3743" s="25" t="s">
        <v>230</v>
      </c>
      <c r="H3743" s="27" t="s">
        <v>16994</v>
      </c>
      <c r="I3743" s="25" t="s">
        <v>16731</v>
      </c>
      <c r="J3743" s="25" t="s">
        <v>232</v>
      </c>
      <c r="K3743" s="25" t="s">
        <v>2109</v>
      </c>
      <c r="L3743" s="25" t="s">
        <v>16995</v>
      </c>
      <c r="M3743" s="25" t="s">
        <v>79</v>
      </c>
      <c r="N3743" s="25" t="s">
        <v>36</v>
      </c>
      <c r="O3743" s="25" t="s">
        <v>79</v>
      </c>
      <c r="P3743" s="25" t="s">
        <v>16733</v>
      </c>
      <c r="Q3743" s="25" t="s">
        <v>16734</v>
      </c>
      <c r="R3743" s="25" t="s">
        <v>3446</v>
      </c>
      <c r="S3743" s="25" t="s">
        <v>41</v>
      </c>
      <c r="T3743" s="28" t="s">
        <v>62</v>
      </c>
      <c r="U3743" s="28" t="s">
        <v>12813</v>
      </c>
      <c r="V3743" s="25" t="s">
        <v>83</v>
      </c>
      <c r="W3743" s="24">
        <v>2024</v>
      </c>
    </row>
    <row r="3744" spans="1:23" ht="34.799999999999997" x14ac:dyDescent="0.35">
      <c r="A3744" s="25" t="s">
        <v>16728</v>
      </c>
      <c r="B3744" s="25" t="s">
        <v>70</v>
      </c>
      <c r="C3744" s="26" t="s">
        <v>26</v>
      </c>
      <c r="D3744" s="25" t="s">
        <v>71</v>
      </c>
      <c r="E3744" s="25" t="s">
        <v>16996</v>
      </c>
      <c r="F3744" s="25" t="s">
        <v>413</v>
      </c>
      <c r="G3744" s="25" t="s">
        <v>230</v>
      </c>
      <c r="H3744" s="27" t="s">
        <v>16997</v>
      </c>
      <c r="I3744" s="25" t="s">
        <v>16731</v>
      </c>
      <c r="J3744" s="25" t="s">
        <v>232</v>
      </c>
      <c r="K3744" s="25" t="s">
        <v>11250</v>
      </c>
      <c r="L3744" s="25" t="s">
        <v>16998</v>
      </c>
      <c r="M3744" s="25" t="s">
        <v>79</v>
      </c>
      <c r="N3744" s="25" t="s">
        <v>36</v>
      </c>
      <c r="O3744" s="25" t="s">
        <v>79</v>
      </c>
      <c r="P3744" s="25" t="s">
        <v>16733</v>
      </c>
      <c r="Q3744" s="25" t="s">
        <v>16734</v>
      </c>
      <c r="R3744" s="25" t="s">
        <v>3446</v>
      </c>
      <c r="S3744" s="25" t="s">
        <v>41</v>
      </c>
      <c r="T3744" s="28" t="s">
        <v>62</v>
      </c>
      <c r="U3744" s="28" t="s">
        <v>12813</v>
      </c>
      <c r="V3744" s="25" t="s">
        <v>83</v>
      </c>
      <c r="W3744" s="24">
        <v>2024</v>
      </c>
    </row>
    <row r="3745" spans="1:23" ht="34.799999999999997" x14ac:dyDescent="0.35">
      <c r="A3745" s="25" t="s">
        <v>16728</v>
      </c>
      <c r="B3745" s="25" t="s">
        <v>70</v>
      </c>
      <c r="C3745" s="26" t="s">
        <v>26</v>
      </c>
      <c r="D3745" s="25" t="s">
        <v>71</v>
      </c>
      <c r="E3745" s="25" t="s">
        <v>16999</v>
      </c>
      <c r="F3745" s="25" t="s">
        <v>413</v>
      </c>
      <c r="G3745" s="25" t="s">
        <v>230</v>
      </c>
      <c r="H3745" s="27" t="s">
        <v>17000</v>
      </c>
      <c r="I3745" s="25" t="s">
        <v>16731</v>
      </c>
      <c r="J3745" s="25" t="s">
        <v>232</v>
      </c>
      <c r="K3745" s="25" t="s">
        <v>11250</v>
      </c>
      <c r="L3745" s="25" t="s">
        <v>17001</v>
      </c>
      <c r="M3745" s="25" t="s">
        <v>79</v>
      </c>
      <c r="N3745" s="25" t="s">
        <v>36</v>
      </c>
      <c r="O3745" s="25" t="s">
        <v>79</v>
      </c>
      <c r="P3745" s="25" t="s">
        <v>16733</v>
      </c>
      <c r="Q3745" s="25" t="s">
        <v>16734</v>
      </c>
      <c r="R3745" s="25" t="s">
        <v>3446</v>
      </c>
      <c r="S3745" s="25" t="s">
        <v>41</v>
      </c>
      <c r="T3745" s="28" t="s">
        <v>62</v>
      </c>
      <c r="U3745" s="28" t="s">
        <v>12813</v>
      </c>
      <c r="V3745" s="25" t="s">
        <v>83</v>
      </c>
      <c r="W3745" s="24">
        <v>2024</v>
      </c>
    </row>
    <row r="3746" spans="1:23" ht="34.799999999999997" x14ac:dyDescent="0.35">
      <c r="A3746" s="25" t="s">
        <v>17002</v>
      </c>
      <c r="B3746" s="25" t="s">
        <v>145</v>
      </c>
      <c r="C3746" s="26" t="s">
        <v>26</v>
      </c>
      <c r="D3746" s="25" t="s">
        <v>146</v>
      </c>
      <c r="E3746" s="25" t="s">
        <v>17003</v>
      </c>
      <c r="F3746" s="25" t="s">
        <v>6245</v>
      </c>
      <c r="G3746" s="25" t="s">
        <v>480</v>
      </c>
      <c r="H3746" s="27" t="s">
        <v>17004</v>
      </c>
      <c r="I3746" s="25" t="s">
        <v>17005</v>
      </c>
      <c r="J3746" s="25" t="s">
        <v>483</v>
      </c>
      <c r="K3746" s="25" t="s">
        <v>6248</v>
      </c>
      <c r="L3746" s="25" t="s">
        <v>17006</v>
      </c>
      <c r="M3746" s="25" t="s">
        <v>153</v>
      </c>
      <c r="N3746" s="25" t="s">
        <v>36</v>
      </c>
      <c r="O3746" s="25" t="s">
        <v>154</v>
      </c>
      <c r="P3746" s="25" t="s">
        <v>15924</v>
      </c>
      <c r="Q3746" s="25" t="s">
        <v>15925</v>
      </c>
      <c r="R3746" s="25" t="s">
        <v>15926</v>
      </c>
      <c r="S3746" s="25" t="s">
        <v>41</v>
      </c>
      <c r="T3746" s="28" t="s">
        <v>62</v>
      </c>
      <c r="U3746" s="28" t="s">
        <v>2462</v>
      </c>
      <c r="V3746" s="25" t="s">
        <v>83</v>
      </c>
      <c r="W3746" s="24">
        <v>2024</v>
      </c>
    </row>
    <row r="3747" spans="1:23" ht="34.799999999999997" x14ac:dyDescent="0.35">
      <c r="A3747" s="25" t="s">
        <v>17007</v>
      </c>
      <c r="B3747" s="25" t="s">
        <v>145</v>
      </c>
      <c r="C3747" s="26" t="s">
        <v>26</v>
      </c>
      <c r="D3747" s="25" t="s">
        <v>146</v>
      </c>
      <c r="E3747" s="25" t="s">
        <v>17008</v>
      </c>
      <c r="F3747" s="25" t="s">
        <v>216</v>
      </c>
      <c r="G3747" s="25" t="s">
        <v>100</v>
      </c>
      <c r="H3747" s="27" t="s">
        <v>17009</v>
      </c>
      <c r="I3747" s="25" t="s">
        <v>17010</v>
      </c>
      <c r="J3747" s="25" t="s">
        <v>103</v>
      </c>
      <c r="K3747" s="25" t="s">
        <v>217</v>
      </c>
      <c r="L3747" s="25" t="s">
        <v>17011</v>
      </c>
      <c r="M3747" s="25" t="s">
        <v>153</v>
      </c>
      <c r="N3747" s="25" t="s">
        <v>36</v>
      </c>
      <c r="O3747" s="25" t="s">
        <v>154</v>
      </c>
      <c r="P3747" s="25" t="s">
        <v>15924</v>
      </c>
      <c r="Q3747" s="25" t="s">
        <v>15925</v>
      </c>
      <c r="R3747" s="25" t="s">
        <v>15926</v>
      </c>
      <c r="S3747" s="25" t="s">
        <v>41</v>
      </c>
      <c r="T3747" s="28" t="s">
        <v>62</v>
      </c>
      <c r="U3747" s="28" t="s">
        <v>2462</v>
      </c>
      <c r="V3747" s="25" t="s">
        <v>83</v>
      </c>
      <c r="W3747" s="24">
        <v>2024</v>
      </c>
    </row>
    <row r="3748" spans="1:23" ht="34.799999999999997" x14ac:dyDescent="0.35">
      <c r="A3748" s="25" t="s">
        <v>17012</v>
      </c>
      <c r="B3748" s="25" t="s">
        <v>145</v>
      </c>
      <c r="C3748" s="26" t="s">
        <v>26</v>
      </c>
      <c r="D3748" s="25" t="s">
        <v>146</v>
      </c>
      <c r="E3748" s="25" t="s">
        <v>17013</v>
      </c>
      <c r="F3748" s="25" t="s">
        <v>135</v>
      </c>
      <c r="G3748" s="25" t="s">
        <v>49</v>
      </c>
      <c r="H3748" s="27" t="s">
        <v>17014</v>
      </c>
      <c r="I3748" s="25" t="s">
        <v>17015</v>
      </c>
      <c r="J3748" s="25" t="s">
        <v>51</v>
      </c>
      <c r="K3748" s="25" t="s">
        <v>137</v>
      </c>
      <c r="L3748" s="25" t="s">
        <v>17016</v>
      </c>
      <c r="M3748" s="25" t="s">
        <v>153</v>
      </c>
      <c r="N3748" s="25" t="s">
        <v>36</v>
      </c>
      <c r="O3748" s="25" t="s">
        <v>154</v>
      </c>
      <c r="P3748" s="25" t="s">
        <v>15924</v>
      </c>
      <c r="Q3748" s="25" t="s">
        <v>15925</v>
      </c>
      <c r="R3748" s="25" t="s">
        <v>15926</v>
      </c>
      <c r="S3748" s="25" t="s">
        <v>41</v>
      </c>
      <c r="T3748" s="28" t="s">
        <v>62</v>
      </c>
      <c r="U3748" s="28" t="s">
        <v>2462</v>
      </c>
      <c r="V3748" s="25" t="s">
        <v>83</v>
      </c>
      <c r="W3748" s="24">
        <v>2024</v>
      </c>
    </row>
    <row r="3749" spans="1:23" ht="34.799999999999997" x14ac:dyDescent="0.35">
      <c r="A3749" s="25" t="s">
        <v>2261</v>
      </c>
      <c r="B3749" s="25" t="s">
        <v>96</v>
      </c>
      <c r="C3749" s="26" t="s">
        <v>26</v>
      </c>
      <c r="D3749" s="25" t="s">
        <v>97</v>
      </c>
      <c r="E3749" s="25" t="s">
        <v>17017</v>
      </c>
      <c r="F3749" s="25" t="s">
        <v>6357</v>
      </c>
      <c r="G3749" s="25" t="s">
        <v>642</v>
      </c>
      <c r="H3749" s="27" t="s">
        <v>17018</v>
      </c>
      <c r="I3749" s="25" t="s">
        <v>17019</v>
      </c>
      <c r="J3749" s="25" t="s">
        <v>645</v>
      </c>
      <c r="K3749" s="25" t="s">
        <v>6359</v>
      </c>
      <c r="L3749" s="25" t="s">
        <v>17020</v>
      </c>
      <c r="M3749" s="25" t="s">
        <v>106</v>
      </c>
      <c r="N3749" s="25" t="s">
        <v>36</v>
      </c>
      <c r="O3749" s="25" t="s">
        <v>106</v>
      </c>
      <c r="P3749" s="25" t="s">
        <v>2266</v>
      </c>
      <c r="Q3749" s="25" t="s">
        <v>2267</v>
      </c>
      <c r="R3749" s="25" t="s">
        <v>2268</v>
      </c>
      <c r="S3749" s="25" t="s">
        <v>41</v>
      </c>
      <c r="T3749" s="28" t="s">
        <v>62</v>
      </c>
      <c r="U3749" s="28" t="s">
        <v>2462</v>
      </c>
      <c r="V3749" s="25" t="s">
        <v>83</v>
      </c>
      <c r="W3749" s="24">
        <v>2024</v>
      </c>
    </row>
    <row r="3750" spans="1:23" ht="34.799999999999997" x14ac:dyDescent="0.35">
      <c r="A3750" s="25" t="s">
        <v>12101</v>
      </c>
      <c r="B3750" s="25" t="s">
        <v>85</v>
      </c>
      <c r="C3750" s="26" t="s">
        <v>26</v>
      </c>
      <c r="D3750" s="25" t="s">
        <v>86</v>
      </c>
      <c r="E3750" s="25" t="s">
        <v>17021</v>
      </c>
      <c r="F3750" s="25" t="s">
        <v>1613</v>
      </c>
      <c r="G3750" s="25" t="s">
        <v>391</v>
      </c>
      <c r="H3750" s="27">
        <v>1288874233</v>
      </c>
      <c r="I3750" s="25"/>
      <c r="J3750" s="25" t="s">
        <v>393</v>
      </c>
      <c r="K3750" s="25" t="s">
        <v>15059</v>
      </c>
      <c r="L3750" s="25" t="s">
        <v>17022</v>
      </c>
      <c r="M3750" s="25" t="s">
        <v>90</v>
      </c>
      <c r="N3750" s="25" t="s">
        <v>36</v>
      </c>
      <c r="O3750" s="25" t="s">
        <v>91</v>
      </c>
      <c r="P3750" s="25" t="s">
        <v>12104</v>
      </c>
      <c r="Q3750" s="25" t="s">
        <v>12105</v>
      </c>
      <c r="R3750" s="25" t="s">
        <v>12106</v>
      </c>
      <c r="S3750" s="25" t="s">
        <v>41</v>
      </c>
      <c r="T3750" s="28" t="s">
        <v>62</v>
      </c>
      <c r="U3750" s="28" t="s">
        <v>2462</v>
      </c>
      <c r="V3750" s="25" t="s">
        <v>83</v>
      </c>
      <c r="W3750" s="24">
        <v>2024</v>
      </c>
    </row>
    <row r="3751" spans="1:23" ht="34.799999999999997" x14ac:dyDescent="0.35">
      <c r="A3751" s="25" t="s">
        <v>12101</v>
      </c>
      <c r="B3751" s="25" t="s">
        <v>85</v>
      </c>
      <c r="C3751" s="26" t="s">
        <v>26</v>
      </c>
      <c r="D3751" s="25" t="s">
        <v>86</v>
      </c>
      <c r="E3751" s="25" t="s">
        <v>17023</v>
      </c>
      <c r="F3751" s="25" t="s">
        <v>3472</v>
      </c>
      <c r="G3751" s="25" t="s">
        <v>391</v>
      </c>
      <c r="H3751" s="27">
        <v>1029889791</v>
      </c>
      <c r="I3751" s="25"/>
      <c r="J3751" s="25" t="s">
        <v>393</v>
      </c>
      <c r="K3751" s="25" t="s">
        <v>3474</v>
      </c>
      <c r="L3751" s="25" t="s">
        <v>17024</v>
      </c>
      <c r="M3751" s="25" t="s">
        <v>90</v>
      </c>
      <c r="N3751" s="25" t="s">
        <v>36</v>
      </c>
      <c r="O3751" s="25" t="s">
        <v>91</v>
      </c>
      <c r="P3751" s="25" t="s">
        <v>12104</v>
      </c>
      <c r="Q3751" s="25" t="s">
        <v>12105</v>
      </c>
      <c r="R3751" s="25" t="s">
        <v>12106</v>
      </c>
      <c r="S3751" s="25" t="s">
        <v>41</v>
      </c>
      <c r="T3751" s="28" t="s">
        <v>62</v>
      </c>
      <c r="U3751" s="28" t="s">
        <v>2462</v>
      </c>
      <c r="V3751" s="25" t="s">
        <v>83</v>
      </c>
      <c r="W3751" s="24">
        <v>2024</v>
      </c>
    </row>
    <row r="3752" spans="1:23" ht="34.799999999999997" x14ac:dyDescent="0.35">
      <c r="A3752" s="25" t="s">
        <v>12101</v>
      </c>
      <c r="B3752" s="25" t="s">
        <v>85</v>
      </c>
      <c r="C3752" s="26" t="s">
        <v>26</v>
      </c>
      <c r="D3752" s="25" t="s">
        <v>86</v>
      </c>
      <c r="E3752" s="25" t="s">
        <v>17025</v>
      </c>
      <c r="F3752" s="25" t="s">
        <v>897</v>
      </c>
      <c r="G3752" s="25" t="s">
        <v>391</v>
      </c>
      <c r="H3752" s="27">
        <v>1029023703</v>
      </c>
      <c r="I3752" s="25"/>
      <c r="J3752" s="25" t="s">
        <v>393</v>
      </c>
      <c r="K3752" s="25" t="s">
        <v>16108</v>
      </c>
      <c r="L3752" s="25" t="s">
        <v>17026</v>
      </c>
      <c r="M3752" s="25" t="s">
        <v>90</v>
      </c>
      <c r="N3752" s="25" t="s">
        <v>36</v>
      </c>
      <c r="O3752" s="25" t="s">
        <v>91</v>
      </c>
      <c r="P3752" s="25" t="s">
        <v>12104</v>
      </c>
      <c r="Q3752" s="25" t="s">
        <v>12105</v>
      </c>
      <c r="R3752" s="25" t="s">
        <v>12106</v>
      </c>
      <c r="S3752" s="25" t="s">
        <v>41</v>
      </c>
      <c r="T3752" s="28" t="s">
        <v>62</v>
      </c>
      <c r="U3752" s="28" t="s">
        <v>2462</v>
      </c>
      <c r="V3752" s="25" t="s">
        <v>83</v>
      </c>
      <c r="W3752" s="24">
        <v>2024</v>
      </c>
    </row>
    <row r="3753" spans="1:23" ht="34.799999999999997" x14ac:dyDescent="0.35">
      <c r="A3753" s="25" t="s">
        <v>12101</v>
      </c>
      <c r="B3753" s="25" t="s">
        <v>85</v>
      </c>
      <c r="C3753" s="26" t="s">
        <v>26</v>
      </c>
      <c r="D3753" s="25" t="s">
        <v>86</v>
      </c>
      <c r="E3753" s="25" t="s">
        <v>17027</v>
      </c>
      <c r="F3753" s="25" t="s">
        <v>17028</v>
      </c>
      <c r="G3753" s="25" t="s">
        <v>391</v>
      </c>
      <c r="H3753" s="27">
        <v>1064510563</v>
      </c>
      <c r="I3753" s="25"/>
      <c r="J3753" s="25" t="s">
        <v>393</v>
      </c>
      <c r="K3753" s="25" t="s">
        <v>17029</v>
      </c>
      <c r="L3753" s="25" t="s">
        <v>17030</v>
      </c>
      <c r="M3753" s="25" t="s">
        <v>90</v>
      </c>
      <c r="N3753" s="25" t="s">
        <v>36</v>
      </c>
      <c r="O3753" s="25" t="s">
        <v>91</v>
      </c>
      <c r="P3753" s="25" t="s">
        <v>12104</v>
      </c>
      <c r="Q3753" s="25" t="s">
        <v>12105</v>
      </c>
      <c r="R3753" s="25" t="s">
        <v>12106</v>
      </c>
      <c r="S3753" s="25" t="s">
        <v>41</v>
      </c>
      <c r="T3753" s="28" t="s">
        <v>62</v>
      </c>
      <c r="U3753" s="28" t="s">
        <v>2462</v>
      </c>
      <c r="V3753" s="25" t="s">
        <v>83</v>
      </c>
      <c r="W3753" s="24">
        <v>2024</v>
      </c>
    </row>
    <row r="3754" spans="1:23" ht="34.799999999999997" x14ac:dyDescent="0.35">
      <c r="A3754" s="25" t="s">
        <v>12101</v>
      </c>
      <c r="B3754" s="25" t="s">
        <v>85</v>
      </c>
      <c r="C3754" s="26" t="s">
        <v>26</v>
      </c>
      <c r="D3754" s="25" t="s">
        <v>86</v>
      </c>
      <c r="E3754" s="25" t="s">
        <v>17031</v>
      </c>
      <c r="F3754" s="25" t="s">
        <v>7949</v>
      </c>
      <c r="G3754" s="25" t="s">
        <v>391</v>
      </c>
      <c r="H3754" s="27">
        <v>1118818425</v>
      </c>
      <c r="I3754" s="25"/>
      <c r="J3754" s="25" t="s">
        <v>393</v>
      </c>
      <c r="K3754" s="25" t="s">
        <v>7951</v>
      </c>
      <c r="L3754" s="25" t="s">
        <v>17032</v>
      </c>
      <c r="M3754" s="25" t="s">
        <v>90</v>
      </c>
      <c r="N3754" s="25" t="s">
        <v>36</v>
      </c>
      <c r="O3754" s="25" t="s">
        <v>91</v>
      </c>
      <c r="P3754" s="25" t="s">
        <v>12104</v>
      </c>
      <c r="Q3754" s="25" t="s">
        <v>12105</v>
      </c>
      <c r="R3754" s="25" t="s">
        <v>12106</v>
      </c>
      <c r="S3754" s="25" t="s">
        <v>41</v>
      </c>
      <c r="T3754" s="28" t="s">
        <v>62</v>
      </c>
      <c r="U3754" s="28" t="s">
        <v>2462</v>
      </c>
      <c r="V3754" s="25" t="s">
        <v>83</v>
      </c>
      <c r="W3754" s="24">
        <v>2024</v>
      </c>
    </row>
    <row r="3755" spans="1:23" ht="34.799999999999997" x14ac:dyDescent="0.35">
      <c r="A3755" s="25" t="s">
        <v>12101</v>
      </c>
      <c r="B3755" s="25" t="s">
        <v>85</v>
      </c>
      <c r="C3755" s="26" t="s">
        <v>26</v>
      </c>
      <c r="D3755" s="25" t="s">
        <v>86</v>
      </c>
      <c r="E3755" s="25" t="s">
        <v>17033</v>
      </c>
      <c r="F3755" s="25" t="s">
        <v>17034</v>
      </c>
      <c r="G3755" s="25" t="s">
        <v>391</v>
      </c>
      <c r="H3755" s="27">
        <v>1559556441</v>
      </c>
      <c r="I3755" s="25"/>
      <c r="J3755" s="25" t="s">
        <v>393</v>
      </c>
      <c r="K3755" s="25" t="s">
        <v>17035</v>
      </c>
      <c r="L3755" s="25" t="s">
        <v>17036</v>
      </c>
      <c r="M3755" s="25" t="s">
        <v>90</v>
      </c>
      <c r="N3755" s="25" t="s">
        <v>36</v>
      </c>
      <c r="O3755" s="25" t="s">
        <v>91</v>
      </c>
      <c r="P3755" s="25" t="s">
        <v>12104</v>
      </c>
      <c r="Q3755" s="25" t="s">
        <v>12105</v>
      </c>
      <c r="R3755" s="25" t="s">
        <v>12106</v>
      </c>
      <c r="S3755" s="25" t="s">
        <v>41</v>
      </c>
      <c r="T3755" s="28" t="s">
        <v>62</v>
      </c>
      <c r="U3755" s="28" t="s">
        <v>2462</v>
      </c>
      <c r="V3755" s="25" t="s">
        <v>83</v>
      </c>
      <c r="W3755" s="24">
        <v>2024</v>
      </c>
    </row>
    <row r="3756" spans="1:23" ht="34.799999999999997" x14ac:dyDescent="0.35">
      <c r="A3756" s="25" t="s">
        <v>12101</v>
      </c>
      <c r="B3756" s="25" t="s">
        <v>85</v>
      </c>
      <c r="C3756" s="26" t="s">
        <v>26</v>
      </c>
      <c r="D3756" s="25" t="s">
        <v>86</v>
      </c>
      <c r="E3756" s="25" t="s">
        <v>17037</v>
      </c>
      <c r="F3756" s="25" t="s">
        <v>1622</v>
      </c>
      <c r="G3756" s="25" t="s">
        <v>391</v>
      </c>
      <c r="H3756" s="27">
        <v>1110030883</v>
      </c>
      <c r="I3756" s="25"/>
      <c r="J3756" s="25" t="s">
        <v>393</v>
      </c>
      <c r="K3756" s="25" t="s">
        <v>1624</v>
      </c>
      <c r="L3756" s="25" t="s">
        <v>17038</v>
      </c>
      <c r="M3756" s="25" t="s">
        <v>90</v>
      </c>
      <c r="N3756" s="25" t="s">
        <v>36</v>
      </c>
      <c r="O3756" s="25" t="s">
        <v>91</v>
      </c>
      <c r="P3756" s="25" t="s">
        <v>12104</v>
      </c>
      <c r="Q3756" s="25" t="s">
        <v>12105</v>
      </c>
      <c r="R3756" s="25" t="s">
        <v>12106</v>
      </c>
      <c r="S3756" s="25" t="s">
        <v>41</v>
      </c>
      <c r="T3756" s="28" t="s">
        <v>62</v>
      </c>
      <c r="U3756" s="28" t="s">
        <v>2462</v>
      </c>
      <c r="V3756" s="25" t="s">
        <v>83</v>
      </c>
      <c r="W3756" s="24">
        <v>2024</v>
      </c>
    </row>
    <row r="3757" spans="1:23" ht="34.799999999999997" x14ac:dyDescent="0.35">
      <c r="A3757" s="25" t="s">
        <v>12101</v>
      </c>
      <c r="B3757" s="25" t="s">
        <v>85</v>
      </c>
      <c r="C3757" s="26" t="s">
        <v>26</v>
      </c>
      <c r="D3757" s="25" t="s">
        <v>86</v>
      </c>
      <c r="E3757" s="25" t="s">
        <v>17039</v>
      </c>
      <c r="F3757" s="25" t="s">
        <v>216</v>
      </c>
      <c r="G3757" s="25" t="s">
        <v>100</v>
      </c>
      <c r="H3757" s="27">
        <v>1150005473</v>
      </c>
      <c r="I3757" s="25"/>
      <c r="J3757" s="25" t="s">
        <v>103</v>
      </c>
      <c r="K3757" s="25" t="s">
        <v>217</v>
      </c>
      <c r="L3757" s="25" t="s">
        <v>17040</v>
      </c>
      <c r="M3757" s="25" t="s">
        <v>90</v>
      </c>
      <c r="N3757" s="25" t="s">
        <v>36</v>
      </c>
      <c r="O3757" s="25" t="s">
        <v>91</v>
      </c>
      <c r="P3757" s="25" t="s">
        <v>12104</v>
      </c>
      <c r="Q3757" s="25" t="s">
        <v>12105</v>
      </c>
      <c r="R3757" s="25" t="s">
        <v>12106</v>
      </c>
      <c r="S3757" s="25" t="s">
        <v>41</v>
      </c>
      <c r="T3757" s="28" t="s">
        <v>62</v>
      </c>
      <c r="U3757" s="28" t="s">
        <v>2462</v>
      </c>
      <c r="V3757" s="25" t="s">
        <v>83</v>
      </c>
      <c r="W3757" s="24">
        <v>2024</v>
      </c>
    </row>
    <row r="3758" spans="1:23" ht="34.799999999999997" x14ac:dyDescent="0.35">
      <c r="A3758" s="25" t="s">
        <v>12101</v>
      </c>
      <c r="B3758" s="25" t="s">
        <v>85</v>
      </c>
      <c r="C3758" s="26" t="s">
        <v>26</v>
      </c>
      <c r="D3758" s="25" t="s">
        <v>86</v>
      </c>
      <c r="E3758" s="25" t="s">
        <v>17041</v>
      </c>
      <c r="F3758" s="25" t="s">
        <v>2923</v>
      </c>
      <c r="G3758" s="25" t="s">
        <v>391</v>
      </c>
      <c r="H3758" s="27">
        <v>1013120676</v>
      </c>
      <c r="I3758" s="25"/>
      <c r="J3758" s="25" t="s">
        <v>393</v>
      </c>
      <c r="K3758" s="25" t="s">
        <v>2925</v>
      </c>
      <c r="L3758" s="25" t="s">
        <v>17042</v>
      </c>
      <c r="M3758" s="25" t="s">
        <v>90</v>
      </c>
      <c r="N3758" s="25" t="s">
        <v>36</v>
      </c>
      <c r="O3758" s="25" t="s">
        <v>91</v>
      </c>
      <c r="P3758" s="25" t="s">
        <v>12104</v>
      </c>
      <c r="Q3758" s="25" t="s">
        <v>12105</v>
      </c>
      <c r="R3758" s="25" t="s">
        <v>12106</v>
      </c>
      <c r="S3758" s="25" t="s">
        <v>41</v>
      </c>
      <c r="T3758" s="28" t="s">
        <v>62</v>
      </c>
      <c r="U3758" s="28" t="s">
        <v>2462</v>
      </c>
      <c r="V3758" s="25" t="s">
        <v>83</v>
      </c>
      <c r="W3758" s="24">
        <v>2024</v>
      </c>
    </row>
    <row r="3759" spans="1:23" ht="34.799999999999997" x14ac:dyDescent="0.35">
      <c r="A3759" s="25" t="s">
        <v>12101</v>
      </c>
      <c r="B3759" s="25" t="s">
        <v>85</v>
      </c>
      <c r="C3759" s="26" t="s">
        <v>26</v>
      </c>
      <c r="D3759" s="25" t="s">
        <v>86</v>
      </c>
      <c r="E3759" s="25" t="s">
        <v>17043</v>
      </c>
      <c r="F3759" s="25" t="s">
        <v>17044</v>
      </c>
      <c r="G3759" s="25" t="s">
        <v>391</v>
      </c>
      <c r="H3759" s="27">
        <v>1016465993</v>
      </c>
      <c r="I3759" s="25"/>
      <c r="J3759" s="25" t="s">
        <v>393</v>
      </c>
      <c r="K3759" s="25" t="s">
        <v>17045</v>
      </c>
      <c r="L3759" s="25" t="s">
        <v>17046</v>
      </c>
      <c r="M3759" s="25" t="s">
        <v>90</v>
      </c>
      <c r="N3759" s="25" t="s">
        <v>36</v>
      </c>
      <c r="O3759" s="25" t="s">
        <v>91</v>
      </c>
      <c r="P3759" s="25" t="s">
        <v>12104</v>
      </c>
      <c r="Q3759" s="25" t="s">
        <v>12105</v>
      </c>
      <c r="R3759" s="25" t="s">
        <v>12106</v>
      </c>
      <c r="S3759" s="25" t="s">
        <v>41</v>
      </c>
      <c r="T3759" s="28" t="s">
        <v>62</v>
      </c>
      <c r="U3759" s="28" t="s">
        <v>2462</v>
      </c>
      <c r="V3759" s="25" t="s">
        <v>83</v>
      </c>
      <c r="W3759" s="24">
        <v>2024</v>
      </c>
    </row>
    <row r="3760" spans="1:23" ht="87" x14ac:dyDescent="0.35">
      <c r="A3760" s="25" t="s">
        <v>17047</v>
      </c>
      <c r="B3760" s="25" t="s">
        <v>194</v>
      </c>
      <c r="C3760" s="26" t="s">
        <v>195</v>
      </c>
      <c r="D3760" s="25" t="s">
        <v>13053</v>
      </c>
      <c r="E3760" s="25" t="s">
        <v>17048</v>
      </c>
      <c r="F3760" s="25" t="s">
        <v>116</v>
      </c>
      <c r="G3760" s="25" t="s">
        <v>100</v>
      </c>
      <c r="H3760" s="27" t="s">
        <v>17049</v>
      </c>
      <c r="I3760" s="25"/>
      <c r="J3760" s="25" t="s">
        <v>103</v>
      </c>
      <c r="K3760" s="25" t="s">
        <v>17050</v>
      </c>
      <c r="L3760" s="25" t="s">
        <v>17051</v>
      </c>
      <c r="M3760" s="25" t="s">
        <v>12051</v>
      </c>
      <c r="N3760" s="25" t="s">
        <v>202</v>
      </c>
      <c r="O3760" s="25" t="s">
        <v>189</v>
      </c>
      <c r="P3760" s="25" t="s">
        <v>17052</v>
      </c>
      <c r="Q3760" s="25" t="s">
        <v>17053</v>
      </c>
      <c r="R3760" s="25" t="s">
        <v>13898</v>
      </c>
      <c r="S3760" s="25" t="s">
        <v>41</v>
      </c>
      <c r="T3760" s="28" t="s">
        <v>42</v>
      </c>
      <c r="U3760" s="28" t="s">
        <v>12813</v>
      </c>
      <c r="V3760" s="25" t="s">
        <v>43</v>
      </c>
      <c r="W3760" s="24">
        <v>2024</v>
      </c>
    </row>
    <row r="3761" spans="1:23" ht="34.799999999999997" x14ac:dyDescent="0.35">
      <c r="A3761" s="25" t="s">
        <v>17054</v>
      </c>
      <c r="B3761" s="25" t="s">
        <v>70</v>
      </c>
      <c r="C3761" s="26" t="s">
        <v>26</v>
      </c>
      <c r="D3761" s="25" t="s">
        <v>71</v>
      </c>
      <c r="E3761" s="25" t="s">
        <v>17055</v>
      </c>
      <c r="F3761" s="25" t="s">
        <v>259</v>
      </c>
      <c r="G3761" s="25" t="s">
        <v>260</v>
      </c>
      <c r="H3761" s="27" t="s">
        <v>17056</v>
      </c>
      <c r="I3761" s="25"/>
      <c r="J3761" s="25" t="s">
        <v>263</v>
      </c>
      <c r="K3761" s="25" t="s">
        <v>17057</v>
      </c>
      <c r="L3761" s="25" t="s">
        <v>17058</v>
      </c>
      <c r="M3761" s="25" t="s">
        <v>79</v>
      </c>
      <c r="N3761" s="25" t="s">
        <v>36</v>
      </c>
      <c r="O3761" s="25" t="s">
        <v>79</v>
      </c>
      <c r="P3761" s="25" t="s">
        <v>17059</v>
      </c>
      <c r="Q3761" s="25" t="s">
        <v>17060</v>
      </c>
      <c r="R3761" s="25" t="s">
        <v>17061</v>
      </c>
      <c r="S3761" s="25" t="s">
        <v>41</v>
      </c>
      <c r="T3761" s="28" t="s">
        <v>42</v>
      </c>
      <c r="U3761" s="28" t="s">
        <v>12813</v>
      </c>
      <c r="V3761" s="25" t="s">
        <v>83</v>
      </c>
      <c r="W3761" s="24">
        <v>2024</v>
      </c>
    </row>
    <row r="3762" spans="1:23" ht="34.799999999999997" x14ac:dyDescent="0.35">
      <c r="A3762" s="25" t="s">
        <v>17062</v>
      </c>
      <c r="B3762" s="25" t="s">
        <v>70</v>
      </c>
      <c r="C3762" s="26" t="s">
        <v>26</v>
      </c>
      <c r="D3762" s="25" t="s">
        <v>71</v>
      </c>
      <c r="E3762" s="25" t="s">
        <v>17063</v>
      </c>
      <c r="F3762" s="25" t="s">
        <v>2861</v>
      </c>
      <c r="G3762" s="25" t="s">
        <v>260</v>
      </c>
      <c r="H3762" s="27" t="s">
        <v>17064</v>
      </c>
      <c r="I3762" s="25"/>
      <c r="J3762" s="25" t="s">
        <v>263</v>
      </c>
      <c r="K3762" s="25" t="s">
        <v>2864</v>
      </c>
      <c r="L3762" s="25" t="s">
        <v>17065</v>
      </c>
      <c r="M3762" s="25" t="s">
        <v>79</v>
      </c>
      <c r="N3762" s="25" t="s">
        <v>36</v>
      </c>
      <c r="O3762" s="25" t="s">
        <v>79</v>
      </c>
      <c r="P3762" s="25" t="s">
        <v>17066</v>
      </c>
      <c r="Q3762" s="25" t="s">
        <v>17067</v>
      </c>
      <c r="R3762" s="25" t="s">
        <v>17068</v>
      </c>
      <c r="S3762" s="25" t="s">
        <v>41</v>
      </c>
      <c r="T3762" s="28" t="s">
        <v>42</v>
      </c>
      <c r="U3762" s="28" t="s">
        <v>12813</v>
      </c>
      <c r="V3762" s="25" t="s">
        <v>83</v>
      </c>
      <c r="W3762" s="24">
        <v>2024</v>
      </c>
    </row>
    <row r="3763" spans="1:23" ht="34.799999999999997" x14ac:dyDescent="0.35">
      <c r="A3763" s="25" t="s">
        <v>17069</v>
      </c>
      <c r="B3763" s="25" t="s">
        <v>145</v>
      </c>
      <c r="C3763" s="26" t="s">
        <v>26</v>
      </c>
      <c r="D3763" s="25" t="s">
        <v>146</v>
      </c>
      <c r="E3763" s="25" t="s">
        <v>17070</v>
      </c>
      <c r="F3763" s="25" t="s">
        <v>259</v>
      </c>
      <c r="G3763" s="25" t="s">
        <v>260</v>
      </c>
      <c r="H3763" s="27" t="s">
        <v>17071</v>
      </c>
      <c r="I3763" s="25"/>
      <c r="J3763" s="25" t="s">
        <v>263</v>
      </c>
      <c r="K3763" s="25" t="s">
        <v>17057</v>
      </c>
      <c r="L3763" s="25" t="s">
        <v>17072</v>
      </c>
      <c r="M3763" s="25" t="s">
        <v>153</v>
      </c>
      <c r="N3763" s="25" t="s">
        <v>36</v>
      </c>
      <c r="O3763" s="25" t="s">
        <v>154</v>
      </c>
      <c r="P3763" s="25" t="s">
        <v>17073</v>
      </c>
      <c r="Q3763" s="25" t="s">
        <v>17074</v>
      </c>
      <c r="R3763" s="25" t="s">
        <v>17075</v>
      </c>
      <c r="S3763" s="25" t="s">
        <v>41</v>
      </c>
      <c r="T3763" s="28" t="s">
        <v>42</v>
      </c>
      <c r="U3763" s="28" t="s">
        <v>12813</v>
      </c>
      <c r="V3763" s="25" t="s">
        <v>83</v>
      </c>
      <c r="W3763" s="24">
        <v>2024</v>
      </c>
    </row>
    <row r="3764" spans="1:23" ht="34.799999999999997" x14ac:dyDescent="0.35">
      <c r="A3764" s="25" t="s">
        <v>17076</v>
      </c>
      <c r="B3764" s="25" t="s">
        <v>45</v>
      </c>
      <c r="C3764" s="26" t="s">
        <v>26</v>
      </c>
      <c r="D3764" s="25" t="s">
        <v>46</v>
      </c>
      <c r="E3764" s="25" t="s">
        <v>17077</v>
      </c>
      <c r="F3764" s="25" t="s">
        <v>1262</v>
      </c>
      <c r="G3764" s="25" t="s">
        <v>100</v>
      </c>
      <c r="H3764" s="27" t="s">
        <v>17078</v>
      </c>
      <c r="I3764" s="25"/>
      <c r="J3764" s="25" t="s">
        <v>103</v>
      </c>
      <c r="K3764" s="25" t="s">
        <v>17079</v>
      </c>
      <c r="L3764" s="25" t="s">
        <v>17080</v>
      </c>
      <c r="M3764" s="25" t="s">
        <v>54</v>
      </c>
      <c r="N3764" s="25" t="s">
        <v>36</v>
      </c>
      <c r="O3764" s="25" t="s">
        <v>54</v>
      </c>
      <c r="P3764" s="25" t="s">
        <v>17081</v>
      </c>
      <c r="Q3764" s="25" t="s">
        <v>17082</v>
      </c>
      <c r="R3764" s="25" t="s">
        <v>17083</v>
      </c>
      <c r="S3764" s="25" t="s">
        <v>41</v>
      </c>
      <c r="T3764" s="28" t="s">
        <v>42</v>
      </c>
      <c r="U3764" s="28" t="s">
        <v>12813</v>
      </c>
      <c r="V3764" s="25" t="s">
        <v>43</v>
      </c>
      <c r="W3764" s="24">
        <v>2024</v>
      </c>
    </row>
    <row r="3765" spans="1:23" ht="34.799999999999997" x14ac:dyDescent="0.35">
      <c r="A3765" s="25" t="s">
        <v>17084</v>
      </c>
      <c r="B3765" s="25" t="s">
        <v>159</v>
      </c>
      <c r="C3765" s="26" t="s">
        <v>160</v>
      </c>
      <c r="D3765" s="25" t="s">
        <v>161</v>
      </c>
      <c r="E3765" s="25" t="s">
        <v>17085</v>
      </c>
      <c r="F3765" s="25" t="s">
        <v>99</v>
      </c>
      <c r="G3765" s="25" t="s">
        <v>100</v>
      </c>
      <c r="H3765" s="27" t="s">
        <v>17086</v>
      </c>
      <c r="I3765" s="25"/>
      <c r="J3765" s="25" t="s">
        <v>103</v>
      </c>
      <c r="K3765" s="25" t="s">
        <v>104</v>
      </c>
      <c r="L3765" s="25" t="s">
        <v>17087</v>
      </c>
      <c r="M3765" s="25" t="s">
        <v>167</v>
      </c>
      <c r="N3765" s="25" t="s">
        <v>36</v>
      </c>
      <c r="O3765" s="25" t="s">
        <v>168</v>
      </c>
      <c r="P3765" s="25" t="s">
        <v>17088</v>
      </c>
      <c r="Q3765" s="25" t="s">
        <v>17089</v>
      </c>
      <c r="R3765" s="25" t="s">
        <v>17090</v>
      </c>
      <c r="S3765" s="25" t="s">
        <v>41</v>
      </c>
      <c r="T3765" s="28" t="s">
        <v>42</v>
      </c>
      <c r="U3765" s="28" t="s">
        <v>12813</v>
      </c>
      <c r="V3765" s="25" t="s">
        <v>43</v>
      </c>
      <c r="W3765" s="24">
        <v>2024</v>
      </c>
    </row>
    <row r="3766" spans="1:23" ht="34.799999999999997" x14ac:dyDescent="0.35">
      <c r="A3766" s="25" t="s">
        <v>17091</v>
      </c>
      <c r="B3766" s="25" t="s">
        <v>70</v>
      </c>
      <c r="C3766" s="26" t="s">
        <v>26</v>
      </c>
      <c r="D3766" s="25" t="s">
        <v>71</v>
      </c>
      <c r="E3766" s="25" t="s">
        <v>17092</v>
      </c>
      <c r="F3766" s="25" t="s">
        <v>2079</v>
      </c>
      <c r="G3766" s="25" t="s">
        <v>230</v>
      </c>
      <c r="H3766" s="27" t="s">
        <v>17093</v>
      </c>
      <c r="I3766" s="25"/>
      <c r="J3766" s="25" t="s">
        <v>232</v>
      </c>
      <c r="K3766" s="25" t="s">
        <v>2081</v>
      </c>
      <c r="L3766" s="25" t="s">
        <v>17094</v>
      </c>
      <c r="M3766" s="25" t="s">
        <v>79</v>
      </c>
      <c r="N3766" s="25" t="s">
        <v>36</v>
      </c>
      <c r="O3766" s="25" t="s">
        <v>79</v>
      </c>
      <c r="P3766" s="25" t="s">
        <v>17095</v>
      </c>
      <c r="Q3766" s="25" t="s">
        <v>17096</v>
      </c>
      <c r="R3766" s="25" t="s">
        <v>17097</v>
      </c>
      <c r="S3766" s="25" t="s">
        <v>41</v>
      </c>
      <c r="T3766" s="28" t="s">
        <v>42</v>
      </c>
      <c r="U3766" s="28" t="s">
        <v>15474</v>
      </c>
      <c r="V3766" s="25" t="s">
        <v>83</v>
      </c>
      <c r="W3766" s="24">
        <v>2024</v>
      </c>
    </row>
    <row r="3767" spans="1:23" ht="34.799999999999997" x14ac:dyDescent="0.35">
      <c r="A3767" s="25" t="s">
        <v>17091</v>
      </c>
      <c r="B3767" s="25" t="s">
        <v>70</v>
      </c>
      <c r="C3767" s="26" t="s">
        <v>26</v>
      </c>
      <c r="D3767" s="25" t="s">
        <v>71</v>
      </c>
      <c r="E3767" s="25" t="s">
        <v>17098</v>
      </c>
      <c r="F3767" s="25" t="s">
        <v>2107</v>
      </c>
      <c r="G3767" s="25" t="s">
        <v>230</v>
      </c>
      <c r="H3767" s="27" t="s">
        <v>17099</v>
      </c>
      <c r="I3767" s="25"/>
      <c r="J3767" s="25" t="s">
        <v>232</v>
      </c>
      <c r="K3767" s="25" t="s">
        <v>2109</v>
      </c>
      <c r="L3767" s="25" t="s">
        <v>17100</v>
      </c>
      <c r="M3767" s="25" t="s">
        <v>79</v>
      </c>
      <c r="N3767" s="25" t="s">
        <v>36</v>
      </c>
      <c r="O3767" s="25" t="s">
        <v>79</v>
      </c>
      <c r="P3767" s="25" t="s">
        <v>17095</v>
      </c>
      <c r="Q3767" s="25" t="s">
        <v>17096</v>
      </c>
      <c r="R3767" s="25" t="s">
        <v>17097</v>
      </c>
      <c r="S3767" s="25" t="s">
        <v>41</v>
      </c>
      <c r="T3767" s="28" t="s">
        <v>62</v>
      </c>
      <c r="U3767" s="28" t="s">
        <v>15474</v>
      </c>
      <c r="V3767" s="25" t="s">
        <v>83</v>
      </c>
      <c r="W3767" s="24">
        <v>2024</v>
      </c>
    </row>
    <row r="3768" spans="1:23" ht="34.799999999999997" x14ac:dyDescent="0.35">
      <c r="A3768" s="25" t="s">
        <v>17091</v>
      </c>
      <c r="B3768" s="25" t="s">
        <v>70</v>
      </c>
      <c r="C3768" s="26" t="s">
        <v>26</v>
      </c>
      <c r="D3768" s="25" t="s">
        <v>71</v>
      </c>
      <c r="E3768" s="25" t="s">
        <v>17101</v>
      </c>
      <c r="F3768" s="25" t="s">
        <v>945</v>
      </c>
      <c r="G3768" s="25" t="s">
        <v>230</v>
      </c>
      <c r="H3768" s="27" t="s">
        <v>17102</v>
      </c>
      <c r="I3768" s="25"/>
      <c r="J3768" s="25" t="s">
        <v>232</v>
      </c>
      <c r="K3768" s="25" t="s">
        <v>947</v>
      </c>
      <c r="L3768" s="25" t="s">
        <v>17103</v>
      </c>
      <c r="M3768" s="25" t="s">
        <v>79</v>
      </c>
      <c r="N3768" s="25" t="s">
        <v>36</v>
      </c>
      <c r="O3768" s="25" t="s">
        <v>79</v>
      </c>
      <c r="P3768" s="25" t="s">
        <v>17095</v>
      </c>
      <c r="Q3768" s="25" t="s">
        <v>17096</v>
      </c>
      <c r="R3768" s="25" t="s">
        <v>17097</v>
      </c>
      <c r="S3768" s="25" t="s">
        <v>41</v>
      </c>
      <c r="T3768" s="28" t="s">
        <v>62</v>
      </c>
      <c r="U3768" s="28" t="s">
        <v>15474</v>
      </c>
      <c r="V3768" s="25" t="s">
        <v>83</v>
      </c>
      <c r="W3768" s="24">
        <v>2024</v>
      </c>
    </row>
    <row r="3769" spans="1:23" ht="34.799999999999997" x14ac:dyDescent="0.35">
      <c r="A3769" s="25" t="s">
        <v>17091</v>
      </c>
      <c r="B3769" s="25" t="s">
        <v>70</v>
      </c>
      <c r="C3769" s="26" t="s">
        <v>26</v>
      </c>
      <c r="D3769" s="25" t="s">
        <v>71</v>
      </c>
      <c r="E3769" s="25" t="s">
        <v>17104</v>
      </c>
      <c r="F3769" s="25" t="s">
        <v>2079</v>
      </c>
      <c r="G3769" s="25" t="s">
        <v>230</v>
      </c>
      <c r="H3769" s="27" t="s">
        <v>17105</v>
      </c>
      <c r="I3769" s="25"/>
      <c r="J3769" s="25" t="s">
        <v>232</v>
      </c>
      <c r="K3769" s="25" t="s">
        <v>2081</v>
      </c>
      <c r="L3769" s="25" t="s">
        <v>17106</v>
      </c>
      <c r="M3769" s="25" t="s">
        <v>79</v>
      </c>
      <c r="N3769" s="25" t="s">
        <v>36</v>
      </c>
      <c r="O3769" s="25" t="s">
        <v>79</v>
      </c>
      <c r="P3769" s="25" t="s">
        <v>17095</v>
      </c>
      <c r="Q3769" s="25" t="s">
        <v>17096</v>
      </c>
      <c r="R3769" s="25" t="s">
        <v>17097</v>
      </c>
      <c r="S3769" s="25" t="s">
        <v>41</v>
      </c>
      <c r="T3769" s="28" t="s">
        <v>62</v>
      </c>
      <c r="U3769" s="28" t="s">
        <v>15474</v>
      </c>
      <c r="V3769" s="25" t="s">
        <v>83</v>
      </c>
      <c r="W3769" s="24">
        <v>2024</v>
      </c>
    </row>
    <row r="3770" spans="1:23" ht="34.799999999999997" x14ac:dyDescent="0.35">
      <c r="A3770" s="25" t="s">
        <v>17091</v>
      </c>
      <c r="B3770" s="25" t="s">
        <v>70</v>
      </c>
      <c r="C3770" s="26" t="s">
        <v>26</v>
      </c>
      <c r="D3770" s="25" t="s">
        <v>71</v>
      </c>
      <c r="E3770" s="25" t="s">
        <v>17107</v>
      </c>
      <c r="F3770" s="25" t="s">
        <v>412</v>
      </c>
      <c r="G3770" s="25" t="s">
        <v>230</v>
      </c>
      <c r="H3770" s="27" t="s">
        <v>17108</v>
      </c>
      <c r="I3770" s="25"/>
      <c r="J3770" s="25" t="s">
        <v>232</v>
      </c>
      <c r="K3770" s="25" t="s">
        <v>414</v>
      </c>
      <c r="L3770" s="25" t="s">
        <v>17109</v>
      </c>
      <c r="M3770" s="25" t="s">
        <v>79</v>
      </c>
      <c r="N3770" s="25" t="s">
        <v>36</v>
      </c>
      <c r="O3770" s="25" t="s">
        <v>79</v>
      </c>
      <c r="P3770" s="25" t="s">
        <v>17095</v>
      </c>
      <c r="Q3770" s="25" t="s">
        <v>17096</v>
      </c>
      <c r="R3770" s="25" t="s">
        <v>17097</v>
      </c>
      <c r="S3770" s="25" t="s">
        <v>41</v>
      </c>
      <c r="T3770" s="28" t="s">
        <v>62</v>
      </c>
      <c r="U3770" s="28" t="s">
        <v>15474</v>
      </c>
      <c r="V3770" s="25" t="s">
        <v>83</v>
      </c>
      <c r="W3770" s="24">
        <v>2024</v>
      </c>
    </row>
    <row r="3771" spans="1:23" ht="34.799999999999997" x14ac:dyDescent="0.35">
      <c r="A3771" s="25" t="s">
        <v>17091</v>
      </c>
      <c r="B3771" s="25" t="s">
        <v>70</v>
      </c>
      <c r="C3771" s="26" t="s">
        <v>26</v>
      </c>
      <c r="D3771" s="25" t="s">
        <v>71</v>
      </c>
      <c r="E3771" s="25" t="s">
        <v>17110</v>
      </c>
      <c r="F3771" s="25" t="s">
        <v>412</v>
      </c>
      <c r="G3771" s="25" t="s">
        <v>230</v>
      </c>
      <c r="H3771" s="27" t="s">
        <v>17111</v>
      </c>
      <c r="I3771" s="25"/>
      <c r="J3771" s="25" t="s">
        <v>232</v>
      </c>
      <c r="K3771" s="25" t="s">
        <v>414</v>
      </c>
      <c r="L3771" s="25" t="s">
        <v>17112</v>
      </c>
      <c r="M3771" s="25" t="s">
        <v>79</v>
      </c>
      <c r="N3771" s="25" t="s">
        <v>36</v>
      </c>
      <c r="O3771" s="25" t="s">
        <v>79</v>
      </c>
      <c r="P3771" s="25" t="s">
        <v>17095</v>
      </c>
      <c r="Q3771" s="25" t="s">
        <v>17096</v>
      </c>
      <c r="R3771" s="25" t="s">
        <v>17097</v>
      </c>
      <c r="S3771" s="25" t="s">
        <v>41</v>
      </c>
      <c r="T3771" s="28" t="s">
        <v>62</v>
      </c>
      <c r="U3771" s="28" t="s">
        <v>15474</v>
      </c>
      <c r="V3771" s="25" t="s">
        <v>83</v>
      </c>
      <c r="W3771" s="24">
        <v>2024</v>
      </c>
    </row>
    <row r="3772" spans="1:23" ht="34.799999999999997" x14ac:dyDescent="0.35">
      <c r="A3772" s="25" t="s">
        <v>17091</v>
      </c>
      <c r="B3772" s="25" t="s">
        <v>70</v>
      </c>
      <c r="C3772" s="26" t="s">
        <v>26</v>
      </c>
      <c r="D3772" s="25" t="s">
        <v>71</v>
      </c>
      <c r="E3772" s="25" t="s">
        <v>17113</v>
      </c>
      <c r="F3772" s="25" t="s">
        <v>412</v>
      </c>
      <c r="G3772" s="25" t="s">
        <v>230</v>
      </c>
      <c r="H3772" s="27" t="s">
        <v>17114</v>
      </c>
      <c r="I3772" s="25"/>
      <c r="J3772" s="25" t="s">
        <v>232</v>
      </c>
      <c r="K3772" s="25" t="s">
        <v>414</v>
      </c>
      <c r="L3772" s="25" t="s">
        <v>17115</v>
      </c>
      <c r="M3772" s="25" t="s">
        <v>79</v>
      </c>
      <c r="N3772" s="25" t="s">
        <v>36</v>
      </c>
      <c r="O3772" s="25" t="s">
        <v>79</v>
      </c>
      <c r="P3772" s="25" t="s">
        <v>17095</v>
      </c>
      <c r="Q3772" s="25" t="s">
        <v>17096</v>
      </c>
      <c r="R3772" s="25" t="s">
        <v>17097</v>
      </c>
      <c r="S3772" s="25" t="s">
        <v>41</v>
      </c>
      <c r="T3772" s="28" t="s">
        <v>62</v>
      </c>
      <c r="U3772" s="28" t="s">
        <v>15474</v>
      </c>
      <c r="V3772" s="25" t="s">
        <v>83</v>
      </c>
      <c r="W3772" s="24">
        <v>2024</v>
      </c>
    </row>
    <row r="3773" spans="1:23" ht="34.799999999999997" x14ac:dyDescent="0.35">
      <c r="A3773" s="25" t="s">
        <v>17091</v>
      </c>
      <c r="B3773" s="25" t="s">
        <v>70</v>
      </c>
      <c r="C3773" s="26" t="s">
        <v>26</v>
      </c>
      <c r="D3773" s="25" t="s">
        <v>71</v>
      </c>
      <c r="E3773" s="25" t="s">
        <v>17116</v>
      </c>
      <c r="F3773" s="25" t="s">
        <v>2101</v>
      </c>
      <c r="G3773" s="25" t="s">
        <v>230</v>
      </c>
      <c r="H3773" s="27" t="s">
        <v>17117</v>
      </c>
      <c r="I3773" s="25"/>
      <c r="J3773" s="25" t="s">
        <v>232</v>
      </c>
      <c r="K3773" s="25" t="s">
        <v>2103</v>
      </c>
      <c r="L3773" s="25" t="s">
        <v>17118</v>
      </c>
      <c r="M3773" s="25" t="s">
        <v>79</v>
      </c>
      <c r="N3773" s="25" t="s">
        <v>36</v>
      </c>
      <c r="O3773" s="25" t="s">
        <v>79</v>
      </c>
      <c r="P3773" s="25" t="s">
        <v>17095</v>
      </c>
      <c r="Q3773" s="25" t="s">
        <v>17096</v>
      </c>
      <c r="R3773" s="25" t="s">
        <v>17097</v>
      </c>
      <c r="S3773" s="25" t="s">
        <v>41</v>
      </c>
      <c r="T3773" s="28" t="s">
        <v>62</v>
      </c>
      <c r="U3773" s="28" t="s">
        <v>15474</v>
      </c>
      <c r="V3773" s="25" t="s">
        <v>83</v>
      </c>
      <c r="W3773" s="24">
        <v>2024</v>
      </c>
    </row>
    <row r="3774" spans="1:23" ht="34.799999999999997" x14ac:dyDescent="0.35">
      <c r="A3774" s="25" t="s">
        <v>17091</v>
      </c>
      <c r="B3774" s="25" t="s">
        <v>70</v>
      </c>
      <c r="C3774" s="26" t="s">
        <v>26</v>
      </c>
      <c r="D3774" s="25" t="s">
        <v>71</v>
      </c>
      <c r="E3774" s="25" t="s">
        <v>17119</v>
      </c>
      <c r="F3774" s="25" t="s">
        <v>945</v>
      </c>
      <c r="G3774" s="25" t="s">
        <v>230</v>
      </c>
      <c r="H3774" s="27" t="s">
        <v>17120</v>
      </c>
      <c r="I3774" s="25"/>
      <c r="J3774" s="25" t="s">
        <v>232</v>
      </c>
      <c r="K3774" s="25" t="s">
        <v>947</v>
      </c>
      <c r="L3774" s="25" t="s">
        <v>17121</v>
      </c>
      <c r="M3774" s="25" t="s">
        <v>79</v>
      </c>
      <c r="N3774" s="25" t="s">
        <v>36</v>
      </c>
      <c r="O3774" s="25" t="s">
        <v>79</v>
      </c>
      <c r="P3774" s="25" t="s">
        <v>17095</v>
      </c>
      <c r="Q3774" s="25" t="s">
        <v>17096</v>
      </c>
      <c r="R3774" s="25" t="s">
        <v>17097</v>
      </c>
      <c r="S3774" s="25" t="s">
        <v>41</v>
      </c>
      <c r="T3774" s="28" t="s">
        <v>62</v>
      </c>
      <c r="U3774" s="28" t="s">
        <v>15474</v>
      </c>
      <c r="V3774" s="25" t="s">
        <v>83</v>
      </c>
      <c r="W3774" s="24">
        <v>2024</v>
      </c>
    </row>
    <row r="3775" spans="1:23" ht="34.799999999999997" x14ac:dyDescent="0.35">
      <c r="A3775" s="25" t="s">
        <v>17091</v>
      </c>
      <c r="B3775" s="25" t="s">
        <v>70</v>
      </c>
      <c r="C3775" s="26" t="s">
        <v>26</v>
      </c>
      <c r="D3775" s="25" t="s">
        <v>71</v>
      </c>
      <c r="E3775" s="25" t="s">
        <v>17122</v>
      </c>
      <c r="F3775" s="25" t="s">
        <v>229</v>
      </c>
      <c r="G3775" s="25" t="s">
        <v>230</v>
      </c>
      <c r="H3775" s="27" t="s">
        <v>17123</v>
      </c>
      <c r="I3775" s="25"/>
      <c r="J3775" s="25" t="s">
        <v>232</v>
      </c>
      <c r="K3775" s="25" t="s">
        <v>233</v>
      </c>
      <c r="L3775" s="25" t="s">
        <v>17124</v>
      </c>
      <c r="M3775" s="25" t="s">
        <v>79</v>
      </c>
      <c r="N3775" s="25" t="s">
        <v>36</v>
      </c>
      <c r="O3775" s="25" t="s">
        <v>79</v>
      </c>
      <c r="P3775" s="25" t="s">
        <v>17095</v>
      </c>
      <c r="Q3775" s="25" t="s">
        <v>17096</v>
      </c>
      <c r="R3775" s="25" t="s">
        <v>17097</v>
      </c>
      <c r="S3775" s="25" t="s">
        <v>41</v>
      </c>
      <c r="T3775" s="28" t="s">
        <v>62</v>
      </c>
      <c r="U3775" s="28" t="s">
        <v>15474</v>
      </c>
      <c r="V3775" s="25" t="s">
        <v>83</v>
      </c>
      <c r="W3775" s="24">
        <v>2024</v>
      </c>
    </row>
    <row r="3776" spans="1:23" ht="34.799999999999997" x14ac:dyDescent="0.35">
      <c r="A3776" s="25" t="s">
        <v>17091</v>
      </c>
      <c r="B3776" s="25" t="s">
        <v>70</v>
      </c>
      <c r="C3776" s="26" t="s">
        <v>26</v>
      </c>
      <c r="D3776" s="25" t="s">
        <v>71</v>
      </c>
      <c r="E3776" s="25" t="s">
        <v>17125</v>
      </c>
      <c r="F3776" s="25" t="s">
        <v>2101</v>
      </c>
      <c r="G3776" s="25" t="s">
        <v>230</v>
      </c>
      <c r="H3776" s="27" t="s">
        <v>17126</v>
      </c>
      <c r="I3776" s="25"/>
      <c r="J3776" s="25" t="s">
        <v>232</v>
      </c>
      <c r="K3776" s="25" t="s">
        <v>2103</v>
      </c>
      <c r="L3776" s="25" t="s">
        <v>17127</v>
      </c>
      <c r="M3776" s="25" t="s">
        <v>79</v>
      </c>
      <c r="N3776" s="25" t="s">
        <v>36</v>
      </c>
      <c r="O3776" s="25" t="s">
        <v>79</v>
      </c>
      <c r="P3776" s="25" t="s">
        <v>17095</v>
      </c>
      <c r="Q3776" s="25" t="s">
        <v>17096</v>
      </c>
      <c r="R3776" s="25" t="s">
        <v>17097</v>
      </c>
      <c r="S3776" s="25" t="s">
        <v>41</v>
      </c>
      <c r="T3776" s="28" t="s">
        <v>62</v>
      </c>
      <c r="U3776" s="28" t="s">
        <v>15474</v>
      </c>
      <c r="V3776" s="25" t="s">
        <v>83</v>
      </c>
      <c r="W3776" s="24">
        <v>2024</v>
      </c>
    </row>
    <row r="3777" spans="1:23" ht="34.799999999999997" x14ac:dyDescent="0.35">
      <c r="A3777" s="25" t="s">
        <v>17091</v>
      </c>
      <c r="B3777" s="25" t="s">
        <v>70</v>
      </c>
      <c r="C3777" s="26" t="s">
        <v>26</v>
      </c>
      <c r="D3777" s="25" t="s">
        <v>71</v>
      </c>
      <c r="E3777" s="25" t="s">
        <v>17128</v>
      </c>
      <c r="F3777" s="25" t="s">
        <v>5601</v>
      </c>
      <c r="G3777" s="25" t="s">
        <v>230</v>
      </c>
      <c r="H3777" s="27" t="s">
        <v>17129</v>
      </c>
      <c r="I3777" s="25"/>
      <c r="J3777" s="25" t="s">
        <v>232</v>
      </c>
      <c r="K3777" s="25" t="s">
        <v>5602</v>
      </c>
      <c r="L3777" s="25" t="s">
        <v>17130</v>
      </c>
      <c r="M3777" s="25" t="s">
        <v>79</v>
      </c>
      <c r="N3777" s="25" t="s">
        <v>36</v>
      </c>
      <c r="O3777" s="25" t="s">
        <v>79</v>
      </c>
      <c r="P3777" s="25" t="s">
        <v>17095</v>
      </c>
      <c r="Q3777" s="25" t="s">
        <v>17096</v>
      </c>
      <c r="R3777" s="25" t="s">
        <v>17097</v>
      </c>
      <c r="S3777" s="25" t="s">
        <v>41</v>
      </c>
      <c r="T3777" s="28" t="s">
        <v>62</v>
      </c>
      <c r="U3777" s="28" t="s">
        <v>15474</v>
      </c>
      <c r="V3777" s="25" t="s">
        <v>83</v>
      </c>
      <c r="W3777" s="24">
        <v>2024</v>
      </c>
    </row>
    <row r="3778" spans="1:23" ht="34.799999999999997" x14ac:dyDescent="0.35">
      <c r="A3778" s="25" t="s">
        <v>17091</v>
      </c>
      <c r="B3778" s="25" t="s">
        <v>70</v>
      </c>
      <c r="C3778" s="26" t="s">
        <v>26</v>
      </c>
      <c r="D3778" s="25" t="s">
        <v>71</v>
      </c>
      <c r="E3778" s="25" t="s">
        <v>17131</v>
      </c>
      <c r="F3778" s="25" t="s">
        <v>2039</v>
      </c>
      <c r="G3778" s="25" t="s">
        <v>230</v>
      </c>
      <c r="H3778" s="27" t="s">
        <v>17132</v>
      </c>
      <c r="I3778" s="25"/>
      <c r="J3778" s="25" t="s">
        <v>232</v>
      </c>
      <c r="K3778" s="25" t="s">
        <v>2041</v>
      </c>
      <c r="L3778" s="25" t="s">
        <v>17133</v>
      </c>
      <c r="M3778" s="25" t="s">
        <v>79</v>
      </c>
      <c r="N3778" s="25" t="s">
        <v>36</v>
      </c>
      <c r="O3778" s="25" t="s">
        <v>79</v>
      </c>
      <c r="P3778" s="25" t="s">
        <v>17095</v>
      </c>
      <c r="Q3778" s="25" t="s">
        <v>17096</v>
      </c>
      <c r="R3778" s="25" t="s">
        <v>17097</v>
      </c>
      <c r="S3778" s="25" t="s">
        <v>41</v>
      </c>
      <c r="T3778" s="28" t="s">
        <v>62</v>
      </c>
      <c r="U3778" s="28" t="s">
        <v>15474</v>
      </c>
      <c r="V3778" s="25" t="s">
        <v>83</v>
      </c>
      <c r="W3778" s="24">
        <v>2024</v>
      </c>
    </row>
    <row r="3779" spans="1:23" ht="34.799999999999997" x14ac:dyDescent="0.35">
      <c r="A3779" s="25" t="s">
        <v>17091</v>
      </c>
      <c r="B3779" s="25" t="s">
        <v>70</v>
      </c>
      <c r="C3779" s="26" t="s">
        <v>26</v>
      </c>
      <c r="D3779" s="25" t="s">
        <v>71</v>
      </c>
      <c r="E3779" s="25" t="s">
        <v>17134</v>
      </c>
      <c r="F3779" s="25" t="s">
        <v>2180</v>
      </c>
      <c r="G3779" s="25" t="s">
        <v>230</v>
      </c>
      <c r="H3779" s="27" t="s">
        <v>17135</v>
      </c>
      <c r="I3779" s="25"/>
      <c r="J3779" s="25" t="s">
        <v>232</v>
      </c>
      <c r="K3779" s="25" t="s">
        <v>2182</v>
      </c>
      <c r="L3779" s="25" t="s">
        <v>17136</v>
      </c>
      <c r="M3779" s="25" t="s">
        <v>79</v>
      </c>
      <c r="N3779" s="25" t="s">
        <v>36</v>
      </c>
      <c r="O3779" s="25" t="s">
        <v>79</v>
      </c>
      <c r="P3779" s="25" t="s">
        <v>17095</v>
      </c>
      <c r="Q3779" s="25" t="s">
        <v>17096</v>
      </c>
      <c r="R3779" s="25" t="s">
        <v>17097</v>
      </c>
      <c r="S3779" s="25" t="s">
        <v>41</v>
      </c>
      <c r="T3779" s="28" t="s">
        <v>62</v>
      </c>
      <c r="U3779" s="28" t="s">
        <v>15474</v>
      </c>
      <c r="V3779" s="25" t="s">
        <v>83</v>
      </c>
      <c r="W3779" s="24">
        <v>2024</v>
      </c>
    </row>
    <row r="3780" spans="1:23" ht="34.799999999999997" x14ac:dyDescent="0.35">
      <c r="A3780" s="25" t="s">
        <v>17091</v>
      </c>
      <c r="B3780" s="25" t="s">
        <v>70</v>
      </c>
      <c r="C3780" s="26" t="s">
        <v>26</v>
      </c>
      <c r="D3780" s="25" t="s">
        <v>71</v>
      </c>
      <c r="E3780" s="25" t="s">
        <v>17137</v>
      </c>
      <c r="F3780" s="25" t="s">
        <v>208</v>
      </c>
      <c r="G3780" s="25" t="s">
        <v>49</v>
      </c>
      <c r="H3780" s="27" t="s">
        <v>17138</v>
      </c>
      <c r="I3780" s="25"/>
      <c r="J3780" s="25" t="s">
        <v>51</v>
      </c>
      <c r="K3780" s="25" t="s">
        <v>210</v>
      </c>
      <c r="L3780" s="25" t="s">
        <v>9185</v>
      </c>
      <c r="M3780" s="25" t="s">
        <v>79</v>
      </c>
      <c r="N3780" s="25" t="s">
        <v>36</v>
      </c>
      <c r="O3780" s="25" t="s">
        <v>79</v>
      </c>
      <c r="P3780" s="25" t="s">
        <v>17095</v>
      </c>
      <c r="Q3780" s="25" t="s">
        <v>17096</v>
      </c>
      <c r="R3780" s="25" t="s">
        <v>17097</v>
      </c>
      <c r="S3780" s="25" t="s">
        <v>41</v>
      </c>
      <c r="T3780" s="28" t="s">
        <v>62</v>
      </c>
      <c r="U3780" s="28" t="s">
        <v>15474</v>
      </c>
      <c r="V3780" s="25" t="s">
        <v>83</v>
      </c>
      <c r="W3780" s="24">
        <v>2024</v>
      </c>
    </row>
    <row r="3781" spans="1:23" ht="34.799999999999997" x14ac:dyDescent="0.35">
      <c r="A3781" s="25" t="s">
        <v>17091</v>
      </c>
      <c r="B3781" s="25" t="s">
        <v>70</v>
      </c>
      <c r="C3781" s="26" t="s">
        <v>26</v>
      </c>
      <c r="D3781" s="25" t="s">
        <v>71</v>
      </c>
      <c r="E3781" s="25" t="s">
        <v>17139</v>
      </c>
      <c r="F3781" s="25" t="s">
        <v>1701</v>
      </c>
      <c r="G3781" s="25" t="s">
        <v>230</v>
      </c>
      <c r="H3781" s="27" t="s">
        <v>17140</v>
      </c>
      <c r="I3781" s="25"/>
      <c r="J3781" s="25" t="s">
        <v>232</v>
      </c>
      <c r="K3781" s="25" t="s">
        <v>1703</v>
      </c>
      <c r="L3781" s="25" t="s">
        <v>17141</v>
      </c>
      <c r="M3781" s="25" t="s">
        <v>79</v>
      </c>
      <c r="N3781" s="25" t="s">
        <v>36</v>
      </c>
      <c r="O3781" s="25" t="s">
        <v>79</v>
      </c>
      <c r="P3781" s="25" t="s">
        <v>17095</v>
      </c>
      <c r="Q3781" s="25" t="s">
        <v>17096</v>
      </c>
      <c r="R3781" s="25" t="s">
        <v>17097</v>
      </c>
      <c r="S3781" s="25" t="s">
        <v>41</v>
      </c>
      <c r="T3781" s="28" t="s">
        <v>62</v>
      </c>
      <c r="U3781" s="28" t="s">
        <v>15474</v>
      </c>
      <c r="V3781" s="25" t="s">
        <v>83</v>
      </c>
      <c r="W3781" s="24">
        <v>2024</v>
      </c>
    </row>
    <row r="3782" spans="1:23" ht="34.799999999999997" x14ac:dyDescent="0.35">
      <c r="A3782" s="25" t="s">
        <v>17091</v>
      </c>
      <c r="B3782" s="25" t="s">
        <v>70</v>
      </c>
      <c r="C3782" s="26" t="s">
        <v>26</v>
      </c>
      <c r="D3782" s="25" t="s">
        <v>71</v>
      </c>
      <c r="E3782" s="25" t="s">
        <v>17142</v>
      </c>
      <c r="F3782" s="25" t="s">
        <v>2057</v>
      </c>
      <c r="G3782" s="25" t="s">
        <v>230</v>
      </c>
      <c r="H3782" s="27" t="s">
        <v>17143</v>
      </c>
      <c r="I3782" s="25"/>
      <c r="J3782" s="25" t="s">
        <v>232</v>
      </c>
      <c r="K3782" s="25" t="s">
        <v>2059</v>
      </c>
      <c r="L3782" s="25" t="s">
        <v>17144</v>
      </c>
      <c r="M3782" s="25" t="s">
        <v>79</v>
      </c>
      <c r="N3782" s="25" t="s">
        <v>36</v>
      </c>
      <c r="O3782" s="25" t="s">
        <v>79</v>
      </c>
      <c r="P3782" s="25" t="s">
        <v>17095</v>
      </c>
      <c r="Q3782" s="25" t="s">
        <v>17096</v>
      </c>
      <c r="R3782" s="25" t="s">
        <v>17097</v>
      </c>
      <c r="S3782" s="25" t="s">
        <v>41</v>
      </c>
      <c r="T3782" s="28" t="s">
        <v>62</v>
      </c>
      <c r="U3782" s="28" t="s">
        <v>15474</v>
      </c>
      <c r="V3782" s="25" t="s">
        <v>83</v>
      </c>
      <c r="W3782" s="24">
        <v>2024</v>
      </c>
    </row>
    <row r="3783" spans="1:23" ht="34.799999999999997" x14ac:dyDescent="0.35">
      <c r="A3783" s="25" t="s">
        <v>17091</v>
      </c>
      <c r="B3783" s="25" t="s">
        <v>70</v>
      </c>
      <c r="C3783" s="26" t="s">
        <v>26</v>
      </c>
      <c r="D3783" s="25" t="s">
        <v>71</v>
      </c>
      <c r="E3783" s="25" t="s">
        <v>17145</v>
      </c>
      <c r="F3783" s="25" t="s">
        <v>2172</v>
      </c>
      <c r="G3783" s="25" t="s">
        <v>230</v>
      </c>
      <c r="H3783" s="27" t="s">
        <v>17146</v>
      </c>
      <c r="I3783" s="25"/>
      <c r="J3783" s="25" t="s">
        <v>232</v>
      </c>
      <c r="K3783" s="25" t="s">
        <v>2174</v>
      </c>
      <c r="L3783" s="25" t="s">
        <v>17147</v>
      </c>
      <c r="M3783" s="25" t="s">
        <v>79</v>
      </c>
      <c r="N3783" s="25" t="s">
        <v>36</v>
      </c>
      <c r="O3783" s="25" t="s">
        <v>79</v>
      </c>
      <c r="P3783" s="25" t="s">
        <v>17095</v>
      </c>
      <c r="Q3783" s="25" t="s">
        <v>17096</v>
      </c>
      <c r="R3783" s="25" t="s">
        <v>17097</v>
      </c>
      <c r="S3783" s="25" t="s">
        <v>41</v>
      </c>
      <c r="T3783" s="28" t="s">
        <v>62</v>
      </c>
      <c r="U3783" s="28" t="s">
        <v>15474</v>
      </c>
      <c r="V3783" s="25" t="s">
        <v>83</v>
      </c>
      <c r="W3783" s="24">
        <v>2024</v>
      </c>
    </row>
    <row r="3784" spans="1:23" ht="34.799999999999997" x14ac:dyDescent="0.35">
      <c r="A3784" s="25" t="s">
        <v>17091</v>
      </c>
      <c r="B3784" s="25" t="s">
        <v>70</v>
      </c>
      <c r="C3784" s="26" t="s">
        <v>26</v>
      </c>
      <c r="D3784" s="25" t="s">
        <v>71</v>
      </c>
      <c r="E3784" s="25" t="s">
        <v>17148</v>
      </c>
      <c r="F3784" s="25" t="s">
        <v>229</v>
      </c>
      <c r="G3784" s="25" t="s">
        <v>230</v>
      </c>
      <c r="H3784" s="27" t="s">
        <v>17149</v>
      </c>
      <c r="I3784" s="25"/>
      <c r="J3784" s="25" t="s">
        <v>232</v>
      </c>
      <c r="K3784" s="25" t="s">
        <v>233</v>
      </c>
      <c r="L3784" s="25" t="s">
        <v>17150</v>
      </c>
      <c r="M3784" s="25" t="s">
        <v>79</v>
      </c>
      <c r="N3784" s="25" t="s">
        <v>36</v>
      </c>
      <c r="O3784" s="25" t="s">
        <v>79</v>
      </c>
      <c r="P3784" s="25" t="s">
        <v>17095</v>
      </c>
      <c r="Q3784" s="25" t="s">
        <v>17096</v>
      </c>
      <c r="R3784" s="25" t="s">
        <v>17097</v>
      </c>
      <c r="S3784" s="25" t="s">
        <v>41</v>
      </c>
      <c r="T3784" s="28" t="s">
        <v>62</v>
      </c>
      <c r="U3784" s="28" t="s">
        <v>15474</v>
      </c>
      <c r="V3784" s="25" t="s">
        <v>83</v>
      </c>
      <c r="W3784" s="24">
        <v>2024</v>
      </c>
    </row>
    <row r="3785" spans="1:23" ht="34.799999999999997" x14ac:dyDescent="0.35">
      <c r="A3785" s="25" t="s">
        <v>17091</v>
      </c>
      <c r="B3785" s="25" t="s">
        <v>70</v>
      </c>
      <c r="C3785" s="26" t="s">
        <v>26</v>
      </c>
      <c r="D3785" s="25" t="s">
        <v>71</v>
      </c>
      <c r="E3785" s="25" t="s">
        <v>17151</v>
      </c>
      <c r="F3785" s="25" t="s">
        <v>17152</v>
      </c>
      <c r="G3785" s="25" t="s">
        <v>230</v>
      </c>
      <c r="H3785" s="27" t="s">
        <v>17153</v>
      </c>
      <c r="I3785" s="25"/>
      <c r="J3785" s="25" t="s">
        <v>232</v>
      </c>
      <c r="K3785" s="25" t="s">
        <v>17154</v>
      </c>
      <c r="L3785" s="25" t="s">
        <v>17155</v>
      </c>
      <c r="M3785" s="25" t="s">
        <v>79</v>
      </c>
      <c r="N3785" s="25" t="s">
        <v>36</v>
      </c>
      <c r="O3785" s="25" t="s">
        <v>79</v>
      </c>
      <c r="P3785" s="25" t="s">
        <v>17095</v>
      </c>
      <c r="Q3785" s="25" t="s">
        <v>17096</v>
      </c>
      <c r="R3785" s="25" t="s">
        <v>17097</v>
      </c>
      <c r="S3785" s="25" t="s">
        <v>41</v>
      </c>
      <c r="T3785" s="28" t="s">
        <v>62</v>
      </c>
      <c r="U3785" s="28" t="s">
        <v>15474</v>
      </c>
      <c r="V3785" s="25" t="s">
        <v>83</v>
      </c>
      <c r="W3785" s="24">
        <v>2024</v>
      </c>
    </row>
    <row r="3786" spans="1:23" ht="34.799999999999997" x14ac:dyDescent="0.35">
      <c r="A3786" s="25" t="s">
        <v>17091</v>
      </c>
      <c r="B3786" s="25" t="s">
        <v>70</v>
      </c>
      <c r="C3786" s="26" t="s">
        <v>26</v>
      </c>
      <c r="D3786" s="25" t="s">
        <v>71</v>
      </c>
      <c r="E3786" s="25" t="s">
        <v>17156</v>
      </c>
      <c r="F3786" s="25" t="s">
        <v>6535</v>
      </c>
      <c r="G3786" s="25" t="s">
        <v>230</v>
      </c>
      <c r="H3786" s="27" t="s">
        <v>17157</v>
      </c>
      <c r="I3786" s="25"/>
      <c r="J3786" s="25" t="s">
        <v>232</v>
      </c>
      <c r="K3786" s="25" t="s">
        <v>982</v>
      </c>
      <c r="L3786" s="25" t="s">
        <v>17158</v>
      </c>
      <c r="M3786" s="25" t="s">
        <v>79</v>
      </c>
      <c r="N3786" s="25" t="s">
        <v>36</v>
      </c>
      <c r="O3786" s="25" t="s">
        <v>79</v>
      </c>
      <c r="P3786" s="25" t="s">
        <v>17095</v>
      </c>
      <c r="Q3786" s="25" t="s">
        <v>17096</v>
      </c>
      <c r="R3786" s="25" t="s">
        <v>17097</v>
      </c>
      <c r="S3786" s="25" t="s">
        <v>41</v>
      </c>
      <c r="T3786" s="28" t="s">
        <v>62</v>
      </c>
      <c r="U3786" s="28" t="s">
        <v>15474</v>
      </c>
      <c r="V3786" s="25" t="s">
        <v>83</v>
      </c>
      <c r="W3786" s="24">
        <v>2024</v>
      </c>
    </row>
    <row r="3787" spans="1:23" ht="34.799999999999997" x14ac:dyDescent="0.35">
      <c r="A3787" s="25" t="s">
        <v>17091</v>
      </c>
      <c r="B3787" s="25" t="s">
        <v>70</v>
      </c>
      <c r="C3787" s="26" t="s">
        <v>26</v>
      </c>
      <c r="D3787" s="25" t="s">
        <v>71</v>
      </c>
      <c r="E3787" s="25" t="s">
        <v>17159</v>
      </c>
      <c r="F3787" s="25" t="s">
        <v>5090</v>
      </c>
      <c r="G3787" s="25" t="s">
        <v>230</v>
      </c>
      <c r="H3787" s="27" t="s">
        <v>17160</v>
      </c>
      <c r="I3787" s="25"/>
      <c r="J3787" s="25" t="s">
        <v>232</v>
      </c>
      <c r="K3787" s="25" t="s">
        <v>5092</v>
      </c>
      <c r="L3787" s="25" t="s">
        <v>17161</v>
      </c>
      <c r="M3787" s="25" t="s">
        <v>79</v>
      </c>
      <c r="N3787" s="25" t="s">
        <v>36</v>
      </c>
      <c r="O3787" s="25" t="s">
        <v>79</v>
      </c>
      <c r="P3787" s="25" t="s">
        <v>17095</v>
      </c>
      <c r="Q3787" s="25" t="s">
        <v>17096</v>
      </c>
      <c r="R3787" s="25" t="s">
        <v>17097</v>
      </c>
      <c r="S3787" s="25" t="s">
        <v>41</v>
      </c>
      <c r="T3787" s="28" t="s">
        <v>62</v>
      </c>
      <c r="U3787" s="28" t="s">
        <v>15474</v>
      </c>
      <c r="V3787" s="25" t="s">
        <v>83</v>
      </c>
      <c r="W3787" s="24">
        <v>2024</v>
      </c>
    </row>
    <row r="3788" spans="1:23" ht="34.799999999999997" x14ac:dyDescent="0.35">
      <c r="A3788" s="25" t="s">
        <v>17091</v>
      </c>
      <c r="B3788" s="25" t="s">
        <v>70</v>
      </c>
      <c r="C3788" s="26" t="s">
        <v>26</v>
      </c>
      <c r="D3788" s="25" t="s">
        <v>71</v>
      </c>
      <c r="E3788" s="25" t="s">
        <v>17162</v>
      </c>
      <c r="F3788" s="25" t="s">
        <v>945</v>
      </c>
      <c r="G3788" s="25" t="s">
        <v>230</v>
      </c>
      <c r="H3788" s="27" t="s">
        <v>17163</v>
      </c>
      <c r="I3788" s="25"/>
      <c r="J3788" s="25" t="s">
        <v>232</v>
      </c>
      <c r="K3788" s="25" t="s">
        <v>947</v>
      </c>
      <c r="L3788" s="25" t="s">
        <v>17164</v>
      </c>
      <c r="M3788" s="25" t="s">
        <v>79</v>
      </c>
      <c r="N3788" s="25" t="s">
        <v>36</v>
      </c>
      <c r="O3788" s="25" t="s">
        <v>79</v>
      </c>
      <c r="P3788" s="25" t="s">
        <v>17095</v>
      </c>
      <c r="Q3788" s="25" t="s">
        <v>17096</v>
      </c>
      <c r="R3788" s="25" t="s">
        <v>17097</v>
      </c>
      <c r="S3788" s="25" t="s">
        <v>41</v>
      </c>
      <c r="T3788" s="28" t="s">
        <v>62</v>
      </c>
      <c r="U3788" s="28" t="s">
        <v>15474</v>
      </c>
      <c r="V3788" s="25" t="s">
        <v>83</v>
      </c>
      <c r="W3788" s="24">
        <v>2024</v>
      </c>
    </row>
    <row r="3789" spans="1:23" ht="34.799999999999997" x14ac:dyDescent="0.35">
      <c r="A3789" s="25" t="s">
        <v>17091</v>
      </c>
      <c r="B3789" s="25" t="s">
        <v>70</v>
      </c>
      <c r="C3789" s="26" t="s">
        <v>26</v>
      </c>
      <c r="D3789" s="25" t="s">
        <v>71</v>
      </c>
      <c r="E3789" s="25" t="s">
        <v>17165</v>
      </c>
      <c r="F3789" s="25" t="s">
        <v>2051</v>
      </c>
      <c r="G3789" s="25" t="s">
        <v>230</v>
      </c>
      <c r="H3789" s="27" t="s">
        <v>17166</v>
      </c>
      <c r="I3789" s="25"/>
      <c r="J3789" s="25" t="s">
        <v>232</v>
      </c>
      <c r="K3789" s="25" t="s">
        <v>2053</v>
      </c>
      <c r="L3789" s="25" t="s">
        <v>17167</v>
      </c>
      <c r="M3789" s="25" t="s">
        <v>79</v>
      </c>
      <c r="N3789" s="25" t="s">
        <v>36</v>
      </c>
      <c r="O3789" s="25" t="s">
        <v>79</v>
      </c>
      <c r="P3789" s="25" t="s">
        <v>17095</v>
      </c>
      <c r="Q3789" s="25" t="s">
        <v>17096</v>
      </c>
      <c r="R3789" s="25" t="s">
        <v>17097</v>
      </c>
      <c r="S3789" s="25" t="s">
        <v>41</v>
      </c>
      <c r="T3789" s="28" t="s">
        <v>62</v>
      </c>
      <c r="U3789" s="28" t="s">
        <v>15474</v>
      </c>
      <c r="V3789" s="25" t="s">
        <v>83</v>
      </c>
      <c r="W3789" s="24">
        <v>2024</v>
      </c>
    </row>
    <row r="3790" spans="1:23" ht="34.799999999999997" x14ac:dyDescent="0.35">
      <c r="A3790" s="25" t="s">
        <v>17091</v>
      </c>
      <c r="B3790" s="25" t="s">
        <v>70</v>
      </c>
      <c r="C3790" s="26" t="s">
        <v>26</v>
      </c>
      <c r="D3790" s="25" t="s">
        <v>71</v>
      </c>
      <c r="E3790" s="25" t="s">
        <v>17168</v>
      </c>
      <c r="F3790" s="25" t="s">
        <v>1896</v>
      </c>
      <c r="G3790" s="25" t="s">
        <v>230</v>
      </c>
      <c r="H3790" s="27" t="s">
        <v>17169</v>
      </c>
      <c r="I3790" s="25"/>
      <c r="J3790" s="25" t="s">
        <v>232</v>
      </c>
      <c r="K3790" s="25" t="s">
        <v>1899</v>
      </c>
      <c r="L3790" s="25" t="s">
        <v>17170</v>
      </c>
      <c r="M3790" s="25" t="s">
        <v>79</v>
      </c>
      <c r="N3790" s="25" t="s">
        <v>36</v>
      </c>
      <c r="O3790" s="25" t="s">
        <v>79</v>
      </c>
      <c r="P3790" s="25" t="s">
        <v>17095</v>
      </c>
      <c r="Q3790" s="25" t="s">
        <v>17096</v>
      </c>
      <c r="R3790" s="25" t="s">
        <v>17097</v>
      </c>
      <c r="S3790" s="25" t="s">
        <v>41</v>
      </c>
      <c r="T3790" s="28" t="s">
        <v>62</v>
      </c>
      <c r="U3790" s="28" t="s">
        <v>15474</v>
      </c>
      <c r="V3790" s="25" t="s">
        <v>83</v>
      </c>
      <c r="W3790" s="24">
        <v>2024</v>
      </c>
    </row>
    <row r="3791" spans="1:23" ht="34.799999999999997" x14ac:dyDescent="0.35">
      <c r="A3791" s="25" t="s">
        <v>17091</v>
      </c>
      <c r="B3791" s="25" t="s">
        <v>70</v>
      </c>
      <c r="C3791" s="26" t="s">
        <v>26</v>
      </c>
      <c r="D3791" s="25" t="s">
        <v>71</v>
      </c>
      <c r="E3791" s="25" t="s">
        <v>17171</v>
      </c>
      <c r="F3791" s="25" t="s">
        <v>5497</v>
      </c>
      <c r="G3791" s="25" t="s">
        <v>230</v>
      </c>
      <c r="H3791" s="27" t="s">
        <v>17172</v>
      </c>
      <c r="I3791" s="25"/>
      <c r="J3791" s="25" t="s">
        <v>232</v>
      </c>
      <c r="K3791" s="25" t="s">
        <v>5499</v>
      </c>
      <c r="L3791" s="25" t="s">
        <v>17173</v>
      </c>
      <c r="M3791" s="25" t="s">
        <v>79</v>
      </c>
      <c r="N3791" s="25" t="s">
        <v>36</v>
      </c>
      <c r="O3791" s="25" t="s">
        <v>79</v>
      </c>
      <c r="P3791" s="25" t="s">
        <v>17095</v>
      </c>
      <c r="Q3791" s="25" t="s">
        <v>17096</v>
      </c>
      <c r="R3791" s="25" t="s">
        <v>17097</v>
      </c>
      <c r="S3791" s="25" t="s">
        <v>41</v>
      </c>
      <c r="T3791" s="28" t="s">
        <v>62</v>
      </c>
      <c r="U3791" s="28" t="s">
        <v>15474</v>
      </c>
      <c r="V3791" s="25" t="s">
        <v>83</v>
      </c>
      <c r="W3791" s="24">
        <v>2024</v>
      </c>
    </row>
    <row r="3792" spans="1:23" ht="34.799999999999997" x14ac:dyDescent="0.35">
      <c r="A3792" s="25" t="s">
        <v>17091</v>
      </c>
      <c r="B3792" s="25" t="s">
        <v>70</v>
      </c>
      <c r="C3792" s="26" t="s">
        <v>26</v>
      </c>
      <c r="D3792" s="25" t="s">
        <v>71</v>
      </c>
      <c r="E3792" s="25" t="s">
        <v>17174</v>
      </c>
      <c r="F3792" s="25" t="s">
        <v>2180</v>
      </c>
      <c r="G3792" s="25" t="s">
        <v>230</v>
      </c>
      <c r="H3792" s="27" t="s">
        <v>17175</v>
      </c>
      <c r="I3792" s="25"/>
      <c r="J3792" s="25" t="s">
        <v>232</v>
      </c>
      <c r="K3792" s="25" t="s">
        <v>2182</v>
      </c>
      <c r="L3792" s="25" t="s">
        <v>17176</v>
      </c>
      <c r="M3792" s="25" t="s">
        <v>79</v>
      </c>
      <c r="N3792" s="25" t="s">
        <v>36</v>
      </c>
      <c r="O3792" s="25" t="s">
        <v>79</v>
      </c>
      <c r="P3792" s="25" t="s">
        <v>17095</v>
      </c>
      <c r="Q3792" s="25" t="s">
        <v>17096</v>
      </c>
      <c r="R3792" s="25" t="s">
        <v>17097</v>
      </c>
      <c r="S3792" s="25" t="s">
        <v>41</v>
      </c>
      <c r="T3792" s="28" t="s">
        <v>62</v>
      </c>
      <c r="U3792" s="28" t="s">
        <v>15474</v>
      </c>
      <c r="V3792" s="25" t="s">
        <v>83</v>
      </c>
      <c r="W3792" s="24">
        <v>2024</v>
      </c>
    </row>
    <row r="3793" spans="1:23" ht="34.799999999999997" x14ac:dyDescent="0.35">
      <c r="A3793" s="25" t="s">
        <v>17091</v>
      </c>
      <c r="B3793" s="25" t="s">
        <v>70</v>
      </c>
      <c r="C3793" s="26" t="s">
        <v>26</v>
      </c>
      <c r="D3793" s="25" t="s">
        <v>71</v>
      </c>
      <c r="E3793" s="25" t="s">
        <v>17177</v>
      </c>
      <c r="F3793" s="25" t="s">
        <v>2051</v>
      </c>
      <c r="G3793" s="25" t="s">
        <v>230</v>
      </c>
      <c r="H3793" s="27" t="s">
        <v>17178</v>
      </c>
      <c r="I3793" s="25"/>
      <c r="J3793" s="25" t="s">
        <v>232</v>
      </c>
      <c r="K3793" s="25" t="s">
        <v>2053</v>
      </c>
      <c r="L3793" s="25" t="s">
        <v>17179</v>
      </c>
      <c r="M3793" s="25" t="s">
        <v>79</v>
      </c>
      <c r="N3793" s="25" t="s">
        <v>36</v>
      </c>
      <c r="O3793" s="25" t="s">
        <v>79</v>
      </c>
      <c r="P3793" s="25" t="s">
        <v>17095</v>
      </c>
      <c r="Q3793" s="25" t="s">
        <v>17096</v>
      </c>
      <c r="R3793" s="25" t="s">
        <v>17097</v>
      </c>
      <c r="S3793" s="25" t="s">
        <v>41</v>
      </c>
      <c r="T3793" s="28" t="s">
        <v>62</v>
      </c>
      <c r="U3793" s="28" t="s">
        <v>15474</v>
      </c>
      <c r="V3793" s="25" t="s">
        <v>83</v>
      </c>
      <c r="W3793" s="24">
        <v>2024</v>
      </c>
    </row>
    <row r="3794" spans="1:23" ht="34.799999999999997" x14ac:dyDescent="0.35">
      <c r="A3794" s="25" t="s">
        <v>17091</v>
      </c>
      <c r="B3794" s="25" t="s">
        <v>70</v>
      </c>
      <c r="C3794" s="26" t="s">
        <v>26</v>
      </c>
      <c r="D3794" s="25" t="s">
        <v>71</v>
      </c>
      <c r="E3794" s="25" t="s">
        <v>17180</v>
      </c>
      <c r="F3794" s="25" t="s">
        <v>3094</v>
      </c>
      <c r="G3794" s="25" t="s">
        <v>230</v>
      </c>
      <c r="H3794" s="27" t="s">
        <v>17181</v>
      </c>
      <c r="I3794" s="25"/>
      <c r="J3794" s="25" t="s">
        <v>232</v>
      </c>
      <c r="K3794" s="25" t="s">
        <v>15436</v>
      </c>
      <c r="L3794" s="25" t="s">
        <v>17182</v>
      </c>
      <c r="M3794" s="25" t="s">
        <v>79</v>
      </c>
      <c r="N3794" s="25" t="s">
        <v>36</v>
      </c>
      <c r="O3794" s="25" t="s">
        <v>79</v>
      </c>
      <c r="P3794" s="25" t="s">
        <v>17095</v>
      </c>
      <c r="Q3794" s="25" t="s">
        <v>17096</v>
      </c>
      <c r="R3794" s="25" t="s">
        <v>17097</v>
      </c>
      <c r="S3794" s="25" t="s">
        <v>41</v>
      </c>
      <c r="T3794" s="28" t="s">
        <v>62</v>
      </c>
      <c r="U3794" s="28" t="s">
        <v>15474</v>
      </c>
      <c r="V3794" s="25" t="s">
        <v>83</v>
      </c>
      <c r="W3794" s="24">
        <v>2024</v>
      </c>
    </row>
    <row r="3795" spans="1:23" ht="87" x14ac:dyDescent="0.35">
      <c r="A3795" s="25" t="s">
        <v>17183</v>
      </c>
      <c r="B3795" s="25" t="s">
        <v>194</v>
      </c>
      <c r="C3795" s="26" t="s">
        <v>195</v>
      </c>
      <c r="D3795" s="25" t="s">
        <v>10766</v>
      </c>
      <c r="E3795" s="25" t="s">
        <v>17184</v>
      </c>
      <c r="F3795" s="25" t="s">
        <v>259</v>
      </c>
      <c r="G3795" s="25" t="s">
        <v>260</v>
      </c>
      <c r="H3795" s="27" t="s">
        <v>17185</v>
      </c>
      <c r="I3795" s="25" t="s">
        <v>17186</v>
      </c>
      <c r="J3795" s="25" t="s">
        <v>263</v>
      </c>
      <c r="K3795" s="25" t="s">
        <v>17057</v>
      </c>
      <c r="L3795" s="25" t="s">
        <v>17187</v>
      </c>
      <c r="M3795" s="25" t="s">
        <v>14310</v>
      </c>
      <c r="N3795" s="25" t="s">
        <v>202</v>
      </c>
      <c r="O3795" s="25" t="s">
        <v>189</v>
      </c>
      <c r="P3795" s="25" t="s">
        <v>17188</v>
      </c>
      <c r="Q3795" s="25" t="s">
        <v>17189</v>
      </c>
      <c r="R3795" s="25" t="s">
        <v>3340</v>
      </c>
      <c r="S3795" s="25" t="s">
        <v>41</v>
      </c>
      <c r="T3795" s="28" t="s">
        <v>42</v>
      </c>
      <c r="U3795" s="28" t="s">
        <v>12813</v>
      </c>
      <c r="V3795" s="25" t="s">
        <v>83</v>
      </c>
      <c r="W3795" s="24">
        <v>2024</v>
      </c>
    </row>
    <row r="3796" spans="1:23" ht="34.799999999999997" x14ac:dyDescent="0.35">
      <c r="A3796" s="25" t="s">
        <v>17190</v>
      </c>
      <c r="B3796" s="25" t="s">
        <v>145</v>
      </c>
      <c r="C3796" s="26" t="s">
        <v>26</v>
      </c>
      <c r="D3796" s="25" t="s">
        <v>146</v>
      </c>
      <c r="E3796" s="25" t="s">
        <v>17191</v>
      </c>
      <c r="F3796" s="25" t="s">
        <v>2861</v>
      </c>
      <c r="G3796" s="25" t="s">
        <v>260</v>
      </c>
      <c r="H3796" s="27" t="s">
        <v>17192</v>
      </c>
      <c r="I3796" s="25" t="s">
        <v>17193</v>
      </c>
      <c r="J3796" s="25" t="s">
        <v>263</v>
      </c>
      <c r="K3796" s="25" t="s">
        <v>2864</v>
      </c>
      <c r="L3796" s="25" t="s">
        <v>17194</v>
      </c>
      <c r="M3796" s="25" t="s">
        <v>153</v>
      </c>
      <c r="N3796" s="25" t="s">
        <v>36</v>
      </c>
      <c r="O3796" s="25" t="s">
        <v>154</v>
      </c>
      <c r="P3796" s="25" t="s">
        <v>17195</v>
      </c>
      <c r="Q3796" s="25" t="s">
        <v>17196</v>
      </c>
      <c r="R3796" s="25" t="s">
        <v>17197</v>
      </c>
      <c r="S3796" s="25" t="s">
        <v>41</v>
      </c>
      <c r="T3796" s="28" t="s">
        <v>42</v>
      </c>
      <c r="U3796" s="28" t="s">
        <v>12813</v>
      </c>
      <c r="V3796" s="25" t="s">
        <v>83</v>
      </c>
      <c r="W3796" s="24">
        <v>2024</v>
      </c>
    </row>
    <row r="3797" spans="1:23" ht="34.799999999999997" x14ac:dyDescent="0.35">
      <c r="A3797" s="25" t="s">
        <v>17198</v>
      </c>
      <c r="B3797" s="25" t="s">
        <v>45</v>
      </c>
      <c r="C3797" s="26" t="s">
        <v>26</v>
      </c>
      <c r="D3797" s="25" t="s">
        <v>46</v>
      </c>
      <c r="E3797" s="25" t="s">
        <v>17199</v>
      </c>
      <c r="F3797" s="25" t="s">
        <v>259</v>
      </c>
      <c r="G3797" s="25" t="s">
        <v>260</v>
      </c>
      <c r="H3797" s="27" t="s">
        <v>17200</v>
      </c>
      <c r="I3797" s="25" t="s">
        <v>17201</v>
      </c>
      <c r="J3797" s="25" t="s">
        <v>263</v>
      </c>
      <c r="K3797" s="25" t="s">
        <v>17057</v>
      </c>
      <c r="L3797" s="25" t="s">
        <v>17202</v>
      </c>
      <c r="M3797" s="25" t="s">
        <v>54</v>
      </c>
      <c r="N3797" s="25" t="s">
        <v>36</v>
      </c>
      <c r="O3797" s="25" t="s">
        <v>54</v>
      </c>
      <c r="P3797" s="25" t="s">
        <v>17203</v>
      </c>
      <c r="Q3797" s="25" t="s">
        <v>17204</v>
      </c>
      <c r="R3797" s="25" t="s">
        <v>17205</v>
      </c>
      <c r="S3797" s="25" t="s">
        <v>41</v>
      </c>
      <c r="T3797" s="28" t="s">
        <v>42</v>
      </c>
      <c r="U3797" s="28" t="s">
        <v>12813</v>
      </c>
      <c r="V3797" s="25" t="s">
        <v>83</v>
      </c>
      <c r="W3797" s="24">
        <v>2024</v>
      </c>
    </row>
    <row r="3798" spans="1:23" ht="34.799999999999997" x14ac:dyDescent="0.35">
      <c r="A3798" s="25" t="s">
        <v>17206</v>
      </c>
      <c r="B3798" s="25" t="s">
        <v>25</v>
      </c>
      <c r="C3798" s="26" t="s">
        <v>160</v>
      </c>
      <c r="D3798" s="25" t="s">
        <v>13053</v>
      </c>
      <c r="E3798" s="25" t="s">
        <v>17207</v>
      </c>
      <c r="F3798" s="25" t="s">
        <v>229</v>
      </c>
      <c r="G3798" s="25" t="s">
        <v>230</v>
      </c>
      <c r="H3798" s="27" t="s">
        <v>17208</v>
      </c>
      <c r="I3798" s="25" t="s">
        <v>17209</v>
      </c>
      <c r="J3798" s="25" t="s">
        <v>232</v>
      </c>
      <c r="K3798" s="25" t="s">
        <v>233</v>
      </c>
      <c r="L3798" s="25" t="s">
        <v>17210</v>
      </c>
      <c r="M3798" s="25" t="s">
        <v>12051</v>
      </c>
      <c r="N3798" s="25" t="s">
        <v>36</v>
      </c>
      <c r="O3798" s="25" t="s">
        <v>37</v>
      </c>
      <c r="P3798" s="25" t="s">
        <v>17211</v>
      </c>
      <c r="Q3798" s="25" t="s">
        <v>17212</v>
      </c>
      <c r="R3798" s="25" t="s">
        <v>17213</v>
      </c>
      <c r="S3798" s="25" t="s">
        <v>41</v>
      </c>
      <c r="T3798" s="28" t="s">
        <v>42</v>
      </c>
      <c r="U3798" s="28" t="s">
        <v>12813</v>
      </c>
      <c r="V3798" s="25" t="s">
        <v>43</v>
      </c>
      <c r="W3798" s="24">
        <v>2024</v>
      </c>
    </row>
    <row r="3799" spans="1:23" ht="34.799999999999997" x14ac:dyDescent="0.35">
      <c r="A3799" s="25" t="s">
        <v>17214</v>
      </c>
      <c r="B3799" s="25" t="s">
        <v>70</v>
      </c>
      <c r="C3799" s="26" t="s">
        <v>26</v>
      </c>
      <c r="D3799" s="25" t="s">
        <v>71</v>
      </c>
      <c r="E3799" s="25" t="s">
        <v>17215</v>
      </c>
      <c r="F3799" s="25" t="s">
        <v>6621</v>
      </c>
      <c r="G3799" s="25" t="s">
        <v>260</v>
      </c>
      <c r="H3799" s="27" t="s">
        <v>17216</v>
      </c>
      <c r="I3799" s="25" t="s">
        <v>17217</v>
      </c>
      <c r="J3799" s="25" t="s">
        <v>263</v>
      </c>
      <c r="K3799" s="25" t="s">
        <v>6623</v>
      </c>
      <c r="L3799" s="25" t="s">
        <v>17218</v>
      </c>
      <c r="M3799" s="25" t="s">
        <v>79</v>
      </c>
      <c r="N3799" s="25" t="s">
        <v>36</v>
      </c>
      <c r="O3799" s="25" t="s">
        <v>79</v>
      </c>
      <c r="P3799" s="25" t="s">
        <v>17219</v>
      </c>
      <c r="Q3799" s="25" t="s">
        <v>17220</v>
      </c>
      <c r="R3799" s="25" t="s">
        <v>17221</v>
      </c>
      <c r="S3799" s="25" t="s">
        <v>41</v>
      </c>
      <c r="T3799" s="28" t="s">
        <v>42</v>
      </c>
      <c r="U3799" s="28" t="s">
        <v>12813</v>
      </c>
      <c r="V3799" s="25" t="s">
        <v>83</v>
      </c>
      <c r="W3799" s="24">
        <v>2024</v>
      </c>
    </row>
    <row r="3800" spans="1:23" ht="34.799999999999997" x14ac:dyDescent="0.35">
      <c r="A3800" s="25" t="s">
        <v>17222</v>
      </c>
      <c r="B3800" s="25" t="s">
        <v>45</v>
      </c>
      <c r="C3800" s="26" t="s">
        <v>26</v>
      </c>
      <c r="D3800" s="25" t="s">
        <v>46</v>
      </c>
      <c r="E3800" s="25" t="s">
        <v>17223</v>
      </c>
      <c r="F3800" s="25" t="s">
        <v>3291</v>
      </c>
      <c r="G3800" s="25" t="s">
        <v>260</v>
      </c>
      <c r="H3800" s="27" t="s">
        <v>17224</v>
      </c>
      <c r="I3800" s="25" t="s">
        <v>17225</v>
      </c>
      <c r="J3800" s="25" t="s">
        <v>263</v>
      </c>
      <c r="K3800" s="25" t="s">
        <v>16690</v>
      </c>
      <c r="L3800" s="25" t="s">
        <v>17226</v>
      </c>
      <c r="M3800" s="25" t="s">
        <v>54</v>
      </c>
      <c r="N3800" s="25" t="s">
        <v>36</v>
      </c>
      <c r="O3800" s="25" t="s">
        <v>54</v>
      </c>
      <c r="P3800" s="25" t="s">
        <v>17227</v>
      </c>
      <c r="Q3800" s="25" t="s">
        <v>17228</v>
      </c>
      <c r="R3800" s="25" t="s">
        <v>17229</v>
      </c>
      <c r="S3800" s="25" t="s">
        <v>41</v>
      </c>
      <c r="T3800" s="28" t="s">
        <v>42</v>
      </c>
      <c r="U3800" s="28" t="s">
        <v>12813</v>
      </c>
      <c r="V3800" s="25" t="s">
        <v>83</v>
      </c>
      <c r="W3800" s="24">
        <v>2024</v>
      </c>
    </row>
    <row r="3801" spans="1:23" ht="87" x14ac:dyDescent="0.35">
      <c r="A3801" s="25" t="s">
        <v>17230</v>
      </c>
      <c r="B3801" s="25" t="s">
        <v>194</v>
      </c>
      <c r="C3801" s="26" t="s">
        <v>195</v>
      </c>
      <c r="D3801" s="25" t="s">
        <v>17231</v>
      </c>
      <c r="E3801" s="25" t="s">
        <v>17232</v>
      </c>
      <c r="F3801" s="25" t="s">
        <v>259</v>
      </c>
      <c r="G3801" s="25" t="s">
        <v>260</v>
      </c>
      <c r="H3801" s="27" t="s">
        <v>17233</v>
      </c>
      <c r="I3801" s="25" t="s">
        <v>17234</v>
      </c>
      <c r="J3801" s="25" t="s">
        <v>263</v>
      </c>
      <c r="K3801" s="25" t="s">
        <v>17057</v>
      </c>
      <c r="L3801" s="25" t="s">
        <v>17235</v>
      </c>
      <c r="M3801" s="25" t="s">
        <v>13652</v>
      </c>
      <c r="N3801" s="25" t="s">
        <v>202</v>
      </c>
      <c r="O3801" s="25" t="s">
        <v>189</v>
      </c>
      <c r="P3801" s="25" t="s">
        <v>17236</v>
      </c>
      <c r="Q3801" s="25" t="s">
        <v>17237</v>
      </c>
      <c r="R3801" s="25" t="s">
        <v>17238</v>
      </c>
      <c r="S3801" s="25" t="s">
        <v>41</v>
      </c>
      <c r="T3801" s="28" t="s">
        <v>42</v>
      </c>
      <c r="U3801" s="28" t="s">
        <v>12813</v>
      </c>
      <c r="V3801" s="25" t="s">
        <v>83</v>
      </c>
      <c r="W3801" s="24">
        <v>2024</v>
      </c>
    </row>
    <row r="3802" spans="1:23" ht="34.799999999999997" x14ac:dyDescent="0.35">
      <c r="A3802" s="25" t="s">
        <v>17239</v>
      </c>
      <c r="B3802" s="25" t="s">
        <v>25</v>
      </c>
      <c r="C3802" s="26" t="s">
        <v>160</v>
      </c>
      <c r="D3802" s="25" t="s">
        <v>1308</v>
      </c>
      <c r="E3802" s="25" t="s">
        <v>17240</v>
      </c>
      <c r="F3802" s="25" t="s">
        <v>795</v>
      </c>
      <c r="G3802" s="25" t="s">
        <v>795</v>
      </c>
      <c r="H3802" s="27" t="s">
        <v>17241</v>
      </c>
      <c r="I3802" s="25" t="s">
        <v>35557</v>
      </c>
      <c r="J3802" s="25" t="s">
        <v>798</v>
      </c>
      <c r="K3802" s="25" t="s">
        <v>799</v>
      </c>
      <c r="L3802" s="25" t="s">
        <v>17242</v>
      </c>
      <c r="M3802" s="25" t="s">
        <v>1312</v>
      </c>
      <c r="N3802" s="25" t="s">
        <v>36</v>
      </c>
      <c r="O3802" s="25" t="s">
        <v>37</v>
      </c>
      <c r="P3802" s="25" t="s">
        <v>17243</v>
      </c>
      <c r="Q3802" s="25" t="s">
        <v>17244</v>
      </c>
      <c r="R3802" s="25" t="s">
        <v>17245</v>
      </c>
      <c r="S3802" s="25" t="s">
        <v>41</v>
      </c>
      <c r="T3802" s="28" t="s">
        <v>42</v>
      </c>
      <c r="U3802" s="28" t="s">
        <v>15474</v>
      </c>
      <c r="V3802" s="25" t="s">
        <v>43</v>
      </c>
      <c r="W3802" s="24">
        <v>2024</v>
      </c>
    </row>
    <row r="3803" spans="1:23" ht="87" x14ac:dyDescent="0.35">
      <c r="A3803" s="25" t="s">
        <v>17246</v>
      </c>
      <c r="B3803" s="25" t="s">
        <v>194</v>
      </c>
      <c r="C3803" s="26" t="s">
        <v>195</v>
      </c>
      <c r="D3803" s="25" t="s">
        <v>17247</v>
      </c>
      <c r="E3803" s="25" t="s">
        <v>17248</v>
      </c>
      <c r="F3803" s="25" t="s">
        <v>1092</v>
      </c>
      <c r="G3803" s="25" t="s">
        <v>49</v>
      </c>
      <c r="H3803" s="27" t="s">
        <v>17249</v>
      </c>
      <c r="I3803" s="25"/>
      <c r="J3803" s="25" t="s">
        <v>103</v>
      </c>
      <c r="K3803" s="25" t="s">
        <v>14696</v>
      </c>
      <c r="L3803" s="25" t="s">
        <v>17250</v>
      </c>
      <c r="M3803" s="25" t="s">
        <v>17251</v>
      </c>
      <c r="N3803" s="25" t="s">
        <v>202</v>
      </c>
      <c r="O3803" s="25" t="s">
        <v>189</v>
      </c>
      <c r="P3803" s="25" t="s">
        <v>17252</v>
      </c>
      <c r="Q3803" s="25" t="s">
        <v>17253</v>
      </c>
      <c r="R3803" s="25" t="s">
        <v>11071</v>
      </c>
      <c r="S3803" s="25" t="s">
        <v>41</v>
      </c>
      <c r="T3803" s="28" t="s">
        <v>42</v>
      </c>
      <c r="U3803" s="28" t="s">
        <v>12813</v>
      </c>
      <c r="V3803" s="25" t="s">
        <v>43</v>
      </c>
      <c r="W3803" s="24">
        <v>2024</v>
      </c>
    </row>
    <row r="3804" spans="1:23" ht="87" x14ac:dyDescent="0.35">
      <c r="A3804" s="25" t="s">
        <v>17254</v>
      </c>
      <c r="B3804" s="25" t="s">
        <v>194</v>
      </c>
      <c r="C3804" s="26" t="s">
        <v>195</v>
      </c>
      <c r="D3804" s="25" t="s">
        <v>161</v>
      </c>
      <c r="E3804" s="25" t="s">
        <v>17255</v>
      </c>
      <c r="F3804" s="25" t="s">
        <v>271</v>
      </c>
      <c r="G3804" s="25" t="s">
        <v>49</v>
      </c>
      <c r="H3804" s="27" t="s">
        <v>17256</v>
      </c>
      <c r="I3804" s="25"/>
      <c r="J3804" s="25" t="s">
        <v>51</v>
      </c>
      <c r="K3804" s="25" t="s">
        <v>14916</v>
      </c>
      <c r="L3804" s="25" t="s">
        <v>17257</v>
      </c>
      <c r="M3804" s="25" t="s">
        <v>167</v>
      </c>
      <c r="N3804" s="25" t="s">
        <v>202</v>
      </c>
      <c r="O3804" s="25" t="s">
        <v>189</v>
      </c>
      <c r="P3804" s="25" t="s">
        <v>17258</v>
      </c>
      <c r="Q3804" s="25" t="s">
        <v>17259</v>
      </c>
      <c r="R3804" s="25" t="s">
        <v>6171</v>
      </c>
      <c r="S3804" s="25" t="s">
        <v>41</v>
      </c>
      <c r="T3804" s="28" t="s">
        <v>42</v>
      </c>
      <c r="U3804" s="28" t="s">
        <v>12813</v>
      </c>
      <c r="V3804" s="25" t="s">
        <v>43</v>
      </c>
      <c r="W3804" s="24">
        <v>2024</v>
      </c>
    </row>
    <row r="3805" spans="1:23" ht="34.799999999999997" x14ac:dyDescent="0.35">
      <c r="A3805" s="25" t="s">
        <v>17260</v>
      </c>
      <c r="B3805" s="25" t="s">
        <v>548</v>
      </c>
      <c r="C3805" s="26" t="s">
        <v>26</v>
      </c>
      <c r="D3805" s="25" t="s">
        <v>549</v>
      </c>
      <c r="E3805" s="25" t="s">
        <v>17261</v>
      </c>
      <c r="F3805" s="25" t="s">
        <v>59</v>
      </c>
      <c r="G3805" s="25" t="s">
        <v>49</v>
      </c>
      <c r="H3805" s="27" t="s">
        <v>17262</v>
      </c>
      <c r="I3805" s="25"/>
      <c r="J3805" s="25" t="s">
        <v>51</v>
      </c>
      <c r="K3805" s="25" t="s">
        <v>60</v>
      </c>
      <c r="L3805" s="25" t="s">
        <v>17263</v>
      </c>
      <c r="M3805" s="25" t="s">
        <v>557</v>
      </c>
      <c r="N3805" s="25" t="s">
        <v>36</v>
      </c>
      <c r="O3805" s="25" t="s">
        <v>558</v>
      </c>
      <c r="P3805" s="25" t="s">
        <v>17264</v>
      </c>
      <c r="Q3805" s="25" t="s">
        <v>17265</v>
      </c>
      <c r="R3805" s="25" t="s">
        <v>17266</v>
      </c>
      <c r="S3805" s="25" t="s">
        <v>41</v>
      </c>
      <c r="T3805" s="28" t="s">
        <v>42</v>
      </c>
      <c r="U3805" s="28" t="s">
        <v>12813</v>
      </c>
      <c r="V3805" s="25" t="s">
        <v>83</v>
      </c>
      <c r="W3805" s="24">
        <v>2024</v>
      </c>
    </row>
    <row r="3806" spans="1:23" ht="34.799999999999997" x14ac:dyDescent="0.35">
      <c r="A3806" s="25" t="s">
        <v>2261</v>
      </c>
      <c r="B3806" s="25" t="s">
        <v>96</v>
      </c>
      <c r="C3806" s="26" t="s">
        <v>26</v>
      </c>
      <c r="D3806" s="25" t="s">
        <v>97</v>
      </c>
      <c r="E3806" s="25" t="s">
        <v>17267</v>
      </c>
      <c r="F3806" s="25" t="s">
        <v>99</v>
      </c>
      <c r="G3806" s="25" t="s">
        <v>100</v>
      </c>
      <c r="H3806" s="27" t="s">
        <v>17268</v>
      </c>
      <c r="I3806" s="25" t="s">
        <v>17269</v>
      </c>
      <c r="J3806" s="25" t="s">
        <v>103</v>
      </c>
      <c r="K3806" s="25" t="s">
        <v>104</v>
      </c>
      <c r="L3806" s="25" t="s">
        <v>17270</v>
      </c>
      <c r="M3806" s="25" t="s">
        <v>106</v>
      </c>
      <c r="N3806" s="25" t="s">
        <v>36</v>
      </c>
      <c r="O3806" s="25" t="s">
        <v>106</v>
      </c>
      <c r="P3806" s="25" t="s">
        <v>2266</v>
      </c>
      <c r="Q3806" s="25" t="s">
        <v>2267</v>
      </c>
      <c r="R3806" s="25" t="s">
        <v>2268</v>
      </c>
      <c r="S3806" s="25" t="s">
        <v>41</v>
      </c>
      <c r="T3806" s="28" t="s">
        <v>62</v>
      </c>
      <c r="U3806" s="28" t="s">
        <v>2462</v>
      </c>
      <c r="V3806" s="25" t="s">
        <v>83</v>
      </c>
      <c r="W3806" s="24">
        <v>2024</v>
      </c>
    </row>
    <row r="3807" spans="1:23" ht="34.799999999999997" x14ac:dyDescent="0.35">
      <c r="A3807" s="25" t="s">
        <v>5799</v>
      </c>
      <c r="B3807" s="25" t="s">
        <v>70</v>
      </c>
      <c r="C3807" s="26" t="s">
        <v>26</v>
      </c>
      <c r="D3807" s="25" t="s">
        <v>71</v>
      </c>
      <c r="E3807" s="25" t="s">
        <v>17271</v>
      </c>
      <c r="F3807" s="25" t="s">
        <v>861</v>
      </c>
      <c r="G3807" s="25" t="s">
        <v>861</v>
      </c>
      <c r="H3807" s="27">
        <v>19600</v>
      </c>
      <c r="I3807" s="25" t="s">
        <v>5801</v>
      </c>
      <c r="J3807" s="25" t="s">
        <v>864</v>
      </c>
      <c r="K3807" s="25" t="s">
        <v>865</v>
      </c>
      <c r="L3807" s="25" t="s">
        <v>17272</v>
      </c>
      <c r="M3807" s="25" t="s">
        <v>79</v>
      </c>
      <c r="N3807" s="25" t="s">
        <v>36</v>
      </c>
      <c r="O3807" s="25" t="s">
        <v>79</v>
      </c>
      <c r="P3807" s="25" t="s">
        <v>5803</v>
      </c>
      <c r="Q3807" s="25" t="s">
        <v>5804</v>
      </c>
      <c r="R3807" s="25" t="s">
        <v>5805</v>
      </c>
      <c r="S3807" s="25" t="s">
        <v>41</v>
      </c>
      <c r="T3807" s="28" t="s">
        <v>62</v>
      </c>
      <c r="U3807" s="28" t="s">
        <v>2462</v>
      </c>
      <c r="V3807" s="25" t="s">
        <v>83</v>
      </c>
      <c r="W3807" s="24">
        <v>2024</v>
      </c>
    </row>
    <row r="3808" spans="1:23" ht="34.799999999999997" x14ac:dyDescent="0.35">
      <c r="A3808" s="25" t="s">
        <v>5799</v>
      </c>
      <c r="B3808" s="25" t="s">
        <v>70</v>
      </c>
      <c r="C3808" s="26" t="s">
        <v>26</v>
      </c>
      <c r="D3808" s="25" t="s">
        <v>71</v>
      </c>
      <c r="E3808" s="25" t="s">
        <v>17273</v>
      </c>
      <c r="F3808" s="25" t="s">
        <v>7593</v>
      </c>
      <c r="G3808" s="25" t="s">
        <v>417</v>
      </c>
      <c r="H3808" s="27">
        <v>19600</v>
      </c>
      <c r="I3808" s="25" t="s">
        <v>5801</v>
      </c>
      <c r="J3808" s="25" t="s">
        <v>418</v>
      </c>
      <c r="K3808" s="25" t="s">
        <v>7595</v>
      </c>
      <c r="L3808" s="25" t="s">
        <v>17274</v>
      </c>
      <c r="M3808" s="25" t="s">
        <v>79</v>
      </c>
      <c r="N3808" s="25" t="s">
        <v>36</v>
      </c>
      <c r="O3808" s="25" t="s">
        <v>79</v>
      </c>
      <c r="P3808" s="25" t="s">
        <v>5803</v>
      </c>
      <c r="Q3808" s="25" t="s">
        <v>5804</v>
      </c>
      <c r="R3808" s="25" t="s">
        <v>5805</v>
      </c>
      <c r="S3808" s="25" t="s">
        <v>41</v>
      </c>
      <c r="T3808" s="28" t="s">
        <v>62</v>
      </c>
      <c r="U3808" s="28" t="s">
        <v>2462</v>
      </c>
      <c r="V3808" s="25" t="s">
        <v>83</v>
      </c>
      <c r="W3808" s="24">
        <v>2024</v>
      </c>
    </row>
    <row r="3809" spans="1:23" ht="34.799999999999997" x14ac:dyDescent="0.35">
      <c r="A3809" s="25" t="s">
        <v>5799</v>
      </c>
      <c r="B3809" s="25" t="s">
        <v>70</v>
      </c>
      <c r="C3809" s="26" t="s">
        <v>26</v>
      </c>
      <c r="D3809" s="25" t="s">
        <v>71</v>
      </c>
      <c r="E3809" s="25" t="s">
        <v>17275</v>
      </c>
      <c r="F3809" s="25" t="s">
        <v>412</v>
      </c>
      <c r="G3809" s="25" t="s">
        <v>230</v>
      </c>
      <c r="H3809" s="27">
        <v>19600</v>
      </c>
      <c r="I3809" s="25" t="s">
        <v>5801</v>
      </c>
      <c r="J3809" s="25" t="s">
        <v>232</v>
      </c>
      <c r="K3809" s="25" t="s">
        <v>414</v>
      </c>
      <c r="L3809" s="25" t="s">
        <v>17276</v>
      </c>
      <c r="M3809" s="25" t="s">
        <v>79</v>
      </c>
      <c r="N3809" s="25" t="s">
        <v>36</v>
      </c>
      <c r="O3809" s="25" t="s">
        <v>79</v>
      </c>
      <c r="P3809" s="25" t="s">
        <v>5803</v>
      </c>
      <c r="Q3809" s="25" t="s">
        <v>5804</v>
      </c>
      <c r="R3809" s="25" t="s">
        <v>5805</v>
      </c>
      <c r="S3809" s="25" t="s">
        <v>41</v>
      </c>
      <c r="T3809" s="28" t="s">
        <v>62</v>
      </c>
      <c r="U3809" s="28" t="s">
        <v>2462</v>
      </c>
      <c r="V3809" s="25" t="s">
        <v>83</v>
      </c>
      <c r="W3809" s="24">
        <v>2024</v>
      </c>
    </row>
    <row r="3810" spans="1:23" ht="34.799999999999997" x14ac:dyDescent="0.35">
      <c r="A3810" s="25" t="s">
        <v>12030</v>
      </c>
      <c r="B3810" s="25" t="s">
        <v>70</v>
      </c>
      <c r="C3810" s="26" t="s">
        <v>26</v>
      </c>
      <c r="D3810" s="25" t="s">
        <v>71</v>
      </c>
      <c r="E3810" s="25" t="s">
        <v>35558</v>
      </c>
      <c r="F3810" s="25" t="s">
        <v>519</v>
      </c>
      <c r="G3810" s="25" t="s">
        <v>49</v>
      </c>
      <c r="H3810" s="27" t="s">
        <v>35559</v>
      </c>
      <c r="I3810" s="25"/>
      <c r="J3810" s="25" t="s">
        <v>51</v>
      </c>
      <c r="K3810" s="25" t="s">
        <v>521</v>
      </c>
      <c r="L3810" s="25" t="s">
        <v>35560</v>
      </c>
      <c r="M3810" s="25" t="s">
        <v>79</v>
      </c>
      <c r="N3810" s="25" t="s">
        <v>36</v>
      </c>
      <c r="O3810" s="25" t="s">
        <v>79</v>
      </c>
      <c r="P3810" s="25" t="s">
        <v>12032</v>
      </c>
      <c r="Q3810" s="25" t="s">
        <v>12033</v>
      </c>
      <c r="R3810" s="25" t="s">
        <v>12034</v>
      </c>
      <c r="S3810" s="25" t="s">
        <v>41</v>
      </c>
      <c r="T3810" s="28" t="s">
        <v>62</v>
      </c>
      <c r="U3810" s="28" t="s">
        <v>2462</v>
      </c>
      <c r="V3810" s="25" t="s">
        <v>83</v>
      </c>
      <c r="W3810" s="24">
        <v>2024</v>
      </c>
    </row>
    <row r="3811" spans="1:23" ht="34.799999999999997" x14ac:dyDescent="0.35">
      <c r="A3811" s="25" t="s">
        <v>12030</v>
      </c>
      <c r="B3811" s="25" t="s">
        <v>70</v>
      </c>
      <c r="C3811" s="26" t="s">
        <v>26</v>
      </c>
      <c r="D3811" s="25" t="s">
        <v>71</v>
      </c>
      <c r="E3811" s="25" t="s">
        <v>35561</v>
      </c>
      <c r="F3811" s="25" t="s">
        <v>3239</v>
      </c>
      <c r="G3811" s="25" t="s">
        <v>1456</v>
      </c>
      <c r="H3811" s="27" t="s">
        <v>35562</v>
      </c>
      <c r="I3811" s="25"/>
      <c r="J3811" s="25" t="s">
        <v>1458</v>
      </c>
      <c r="K3811" s="25" t="s">
        <v>3241</v>
      </c>
      <c r="L3811" s="25" t="s">
        <v>35563</v>
      </c>
      <c r="M3811" s="25" t="s">
        <v>79</v>
      </c>
      <c r="N3811" s="25" t="s">
        <v>36</v>
      </c>
      <c r="O3811" s="25" t="s">
        <v>79</v>
      </c>
      <c r="P3811" s="25" t="s">
        <v>12032</v>
      </c>
      <c r="Q3811" s="25" t="s">
        <v>12033</v>
      </c>
      <c r="R3811" s="25" t="s">
        <v>12034</v>
      </c>
      <c r="S3811" s="25" t="s">
        <v>41</v>
      </c>
      <c r="T3811" s="28" t="s">
        <v>62</v>
      </c>
      <c r="U3811" s="28" t="s">
        <v>2462</v>
      </c>
      <c r="V3811" s="25" t="s">
        <v>83</v>
      </c>
      <c r="W3811" s="24">
        <v>2024</v>
      </c>
    </row>
    <row r="3812" spans="1:23" ht="34.799999999999997" x14ac:dyDescent="0.35">
      <c r="A3812" s="25" t="s">
        <v>12030</v>
      </c>
      <c r="B3812" s="25" t="s">
        <v>70</v>
      </c>
      <c r="C3812" s="26" t="s">
        <v>26</v>
      </c>
      <c r="D3812" s="25" t="s">
        <v>71</v>
      </c>
      <c r="E3812" s="25" t="s">
        <v>17277</v>
      </c>
      <c r="F3812" s="25" t="s">
        <v>923</v>
      </c>
      <c r="G3812" s="25" t="s">
        <v>923</v>
      </c>
      <c r="H3812" s="27" t="s">
        <v>17278</v>
      </c>
      <c r="I3812" s="25"/>
      <c r="J3812" s="25" t="s">
        <v>924</v>
      </c>
      <c r="K3812" s="25" t="s">
        <v>924</v>
      </c>
      <c r="L3812" s="25" t="s">
        <v>17279</v>
      </c>
      <c r="M3812" s="25" t="s">
        <v>79</v>
      </c>
      <c r="N3812" s="25" t="s">
        <v>36</v>
      </c>
      <c r="O3812" s="25" t="s">
        <v>79</v>
      </c>
      <c r="P3812" s="25" t="s">
        <v>12032</v>
      </c>
      <c r="Q3812" s="25" t="s">
        <v>12033</v>
      </c>
      <c r="R3812" s="25" t="s">
        <v>12034</v>
      </c>
      <c r="S3812" s="25" t="s">
        <v>41</v>
      </c>
      <c r="T3812" s="28" t="s">
        <v>62</v>
      </c>
      <c r="U3812" s="28" t="s">
        <v>2462</v>
      </c>
      <c r="V3812" s="25" t="s">
        <v>83</v>
      </c>
      <c r="W3812" s="24">
        <v>2024</v>
      </c>
    </row>
    <row r="3813" spans="1:23" ht="87" x14ac:dyDescent="0.35">
      <c r="A3813" s="25" t="s">
        <v>17280</v>
      </c>
      <c r="B3813" s="25" t="s">
        <v>194</v>
      </c>
      <c r="C3813" s="26" t="s">
        <v>195</v>
      </c>
      <c r="D3813" s="25" t="s">
        <v>161</v>
      </c>
      <c r="E3813" s="25" t="s">
        <v>17281</v>
      </c>
      <c r="F3813" s="25" t="s">
        <v>6621</v>
      </c>
      <c r="G3813" s="25" t="s">
        <v>260</v>
      </c>
      <c r="H3813" s="27" t="s">
        <v>17282</v>
      </c>
      <c r="I3813" s="25"/>
      <c r="J3813" s="25" t="s">
        <v>263</v>
      </c>
      <c r="K3813" s="25" t="s">
        <v>6623</v>
      </c>
      <c r="L3813" s="25" t="s">
        <v>17283</v>
      </c>
      <c r="M3813" s="25" t="s">
        <v>167</v>
      </c>
      <c r="N3813" s="25" t="s">
        <v>202</v>
      </c>
      <c r="O3813" s="25" t="s">
        <v>189</v>
      </c>
      <c r="P3813" s="25" t="s">
        <v>17284</v>
      </c>
      <c r="Q3813" s="25" t="s">
        <v>17285</v>
      </c>
      <c r="R3813" s="25" t="s">
        <v>6871</v>
      </c>
      <c r="S3813" s="25" t="s">
        <v>41</v>
      </c>
      <c r="T3813" s="28" t="s">
        <v>42</v>
      </c>
      <c r="U3813" s="28" t="s">
        <v>12813</v>
      </c>
      <c r="V3813" s="25" t="s">
        <v>83</v>
      </c>
      <c r="W3813" s="24">
        <v>2024</v>
      </c>
    </row>
    <row r="3814" spans="1:23" ht="87" x14ac:dyDescent="0.35">
      <c r="A3814" s="25" t="s">
        <v>17286</v>
      </c>
      <c r="B3814" s="25" t="s">
        <v>194</v>
      </c>
      <c r="C3814" s="26" t="s">
        <v>195</v>
      </c>
      <c r="D3814" s="25" t="s">
        <v>161</v>
      </c>
      <c r="E3814" s="25" t="s">
        <v>17287</v>
      </c>
      <c r="F3814" s="25" t="s">
        <v>259</v>
      </c>
      <c r="G3814" s="25" t="s">
        <v>260</v>
      </c>
      <c r="H3814" s="27" t="s">
        <v>17288</v>
      </c>
      <c r="I3814" s="25"/>
      <c r="J3814" s="25" t="s">
        <v>263</v>
      </c>
      <c r="K3814" s="25" t="s">
        <v>17057</v>
      </c>
      <c r="L3814" s="25" t="s">
        <v>17289</v>
      </c>
      <c r="M3814" s="25" t="s">
        <v>167</v>
      </c>
      <c r="N3814" s="25" t="s">
        <v>202</v>
      </c>
      <c r="O3814" s="25" t="s">
        <v>189</v>
      </c>
      <c r="P3814" s="25" t="s">
        <v>17290</v>
      </c>
      <c r="Q3814" s="25" t="s">
        <v>17291</v>
      </c>
      <c r="R3814" s="25" t="s">
        <v>4322</v>
      </c>
      <c r="S3814" s="25" t="s">
        <v>41</v>
      </c>
      <c r="T3814" s="28" t="s">
        <v>42</v>
      </c>
      <c r="U3814" s="28" t="s">
        <v>12813</v>
      </c>
      <c r="V3814" s="25" t="s">
        <v>83</v>
      </c>
      <c r="W3814" s="24">
        <v>2024</v>
      </c>
    </row>
    <row r="3815" spans="1:23" ht="34.799999999999997" x14ac:dyDescent="0.35">
      <c r="A3815" s="25" t="s">
        <v>17292</v>
      </c>
      <c r="B3815" s="25" t="s">
        <v>70</v>
      </c>
      <c r="C3815" s="26" t="s">
        <v>26</v>
      </c>
      <c r="D3815" s="25" t="s">
        <v>71</v>
      </c>
      <c r="E3815" s="25" t="s">
        <v>17293</v>
      </c>
      <c r="F3815" s="25" t="s">
        <v>3291</v>
      </c>
      <c r="G3815" s="25" t="s">
        <v>260</v>
      </c>
      <c r="H3815" s="27" t="s">
        <v>17294</v>
      </c>
      <c r="I3815" s="25" t="s">
        <v>17295</v>
      </c>
      <c r="J3815" s="25" t="s">
        <v>263</v>
      </c>
      <c r="K3815" s="25" t="s">
        <v>16690</v>
      </c>
      <c r="L3815" s="25" t="s">
        <v>17296</v>
      </c>
      <c r="M3815" s="25" t="s">
        <v>79</v>
      </c>
      <c r="N3815" s="25" t="s">
        <v>36</v>
      </c>
      <c r="O3815" s="25" t="s">
        <v>79</v>
      </c>
      <c r="P3815" s="25" t="s">
        <v>17297</v>
      </c>
      <c r="Q3815" s="25" t="s">
        <v>17298</v>
      </c>
      <c r="R3815" s="25" t="s">
        <v>17299</v>
      </c>
      <c r="S3815" s="25" t="s">
        <v>41</v>
      </c>
      <c r="T3815" s="28" t="s">
        <v>42</v>
      </c>
      <c r="U3815" s="28" t="s">
        <v>12813</v>
      </c>
      <c r="V3815" s="25" t="s">
        <v>83</v>
      </c>
      <c r="W3815" s="24">
        <v>2024</v>
      </c>
    </row>
    <row r="3816" spans="1:23" ht="34.799999999999997" x14ac:dyDescent="0.35">
      <c r="A3816" s="25" t="s">
        <v>17300</v>
      </c>
      <c r="B3816" s="25" t="s">
        <v>25</v>
      </c>
      <c r="C3816" s="26" t="s">
        <v>160</v>
      </c>
      <c r="D3816" s="25" t="s">
        <v>10463</v>
      </c>
      <c r="E3816" s="25" t="s">
        <v>17301</v>
      </c>
      <c r="F3816" s="25" t="s">
        <v>2861</v>
      </c>
      <c r="G3816" s="25" t="s">
        <v>260</v>
      </c>
      <c r="H3816" s="27" t="s">
        <v>17302</v>
      </c>
      <c r="I3816" s="25" t="s">
        <v>17303</v>
      </c>
      <c r="J3816" s="25" t="s">
        <v>263</v>
      </c>
      <c r="K3816" s="25" t="s">
        <v>2864</v>
      </c>
      <c r="L3816" s="25" t="s">
        <v>17304</v>
      </c>
      <c r="M3816" s="25" t="s">
        <v>10467</v>
      </c>
      <c r="N3816" s="25" t="s">
        <v>36</v>
      </c>
      <c r="O3816" s="25" t="s">
        <v>37</v>
      </c>
      <c r="P3816" s="25" t="s">
        <v>17305</v>
      </c>
      <c r="Q3816" s="25" t="s">
        <v>17306</v>
      </c>
      <c r="R3816" s="25" t="s">
        <v>17307</v>
      </c>
      <c r="S3816" s="25" t="s">
        <v>41</v>
      </c>
      <c r="T3816" s="28" t="s">
        <v>42</v>
      </c>
      <c r="U3816" s="28" t="s">
        <v>12813</v>
      </c>
      <c r="V3816" s="25" t="s">
        <v>43</v>
      </c>
      <c r="W3816" s="24">
        <v>2024</v>
      </c>
    </row>
    <row r="3817" spans="1:23" ht="34.799999999999997" x14ac:dyDescent="0.35">
      <c r="A3817" s="25" t="s">
        <v>17308</v>
      </c>
      <c r="B3817" s="25" t="s">
        <v>548</v>
      </c>
      <c r="C3817" s="26" t="s">
        <v>26</v>
      </c>
      <c r="D3817" s="25" t="s">
        <v>549</v>
      </c>
      <c r="E3817" s="25" t="s">
        <v>17309</v>
      </c>
      <c r="F3817" s="25" t="s">
        <v>2861</v>
      </c>
      <c r="G3817" s="25" t="s">
        <v>260</v>
      </c>
      <c r="H3817" s="27" t="s">
        <v>17310</v>
      </c>
      <c r="I3817" s="25" t="s">
        <v>17311</v>
      </c>
      <c r="J3817" s="25" t="s">
        <v>263</v>
      </c>
      <c r="K3817" s="25" t="s">
        <v>2864</v>
      </c>
      <c r="L3817" s="25" t="s">
        <v>17312</v>
      </c>
      <c r="M3817" s="25" t="s">
        <v>139</v>
      </c>
      <c r="N3817" s="25" t="s">
        <v>36</v>
      </c>
      <c r="O3817" s="25" t="s">
        <v>140</v>
      </c>
      <c r="P3817" s="25" t="s">
        <v>17313</v>
      </c>
      <c r="Q3817" s="25" t="s">
        <v>17314</v>
      </c>
      <c r="R3817" s="25" t="s">
        <v>17315</v>
      </c>
      <c r="S3817" s="25" t="s">
        <v>41</v>
      </c>
      <c r="T3817" s="28" t="s">
        <v>42</v>
      </c>
      <c r="U3817" s="28" t="s">
        <v>12813</v>
      </c>
      <c r="V3817" s="25" t="s">
        <v>83</v>
      </c>
      <c r="W3817" s="24">
        <v>2024</v>
      </c>
    </row>
    <row r="3818" spans="1:23" ht="34.799999999999997" x14ac:dyDescent="0.35">
      <c r="A3818" s="25" t="s">
        <v>17316</v>
      </c>
      <c r="B3818" s="25" t="s">
        <v>45</v>
      </c>
      <c r="C3818" s="26" t="s">
        <v>26</v>
      </c>
      <c r="D3818" s="25" t="s">
        <v>46</v>
      </c>
      <c r="E3818" s="25" t="s">
        <v>17317</v>
      </c>
      <c r="F3818" s="25" t="s">
        <v>2861</v>
      </c>
      <c r="G3818" s="25" t="s">
        <v>260</v>
      </c>
      <c r="H3818" s="27">
        <v>1228786851</v>
      </c>
      <c r="I3818" s="25" t="s">
        <v>17318</v>
      </c>
      <c r="J3818" s="25" t="s">
        <v>263</v>
      </c>
      <c r="K3818" s="25" t="s">
        <v>2864</v>
      </c>
      <c r="L3818" s="25" t="s">
        <v>17319</v>
      </c>
      <c r="M3818" s="25" t="s">
        <v>54</v>
      </c>
      <c r="N3818" s="25" t="s">
        <v>36</v>
      </c>
      <c r="O3818" s="25" t="s">
        <v>54</v>
      </c>
      <c r="P3818" s="25" t="s">
        <v>17320</v>
      </c>
      <c r="Q3818" s="25" t="s">
        <v>17321</v>
      </c>
      <c r="R3818" s="25" t="s">
        <v>17322</v>
      </c>
      <c r="S3818" s="25" t="s">
        <v>41</v>
      </c>
      <c r="T3818" s="28" t="s">
        <v>42</v>
      </c>
      <c r="U3818" s="28" t="s">
        <v>12813</v>
      </c>
      <c r="V3818" s="25" t="s">
        <v>83</v>
      </c>
      <c r="W3818" s="24">
        <v>2024</v>
      </c>
    </row>
    <row r="3819" spans="1:23" ht="87" x14ac:dyDescent="0.35">
      <c r="A3819" s="25" t="s">
        <v>17323</v>
      </c>
      <c r="B3819" s="25" t="s">
        <v>194</v>
      </c>
      <c r="C3819" s="26" t="s">
        <v>195</v>
      </c>
      <c r="D3819" s="25" t="s">
        <v>161</v>
      </c>
      <c r="E3819" s="25" t="s">
        <v>17324</v>
      </c>
      <c r="F3819" s="25" t="s">
        <v>1605</v>
      </c>
      <c r="G3819" s="25" t="s">
        <v>260</v>
      </c>
      <c r="H3819" s="27" t="s">
        <v>17325</v>
      </c>
      <c r="I3819" s="25" t="s">
        <v>17326</v>
      </c>
      <c r="J3819" s="25" t="s">
        <v>263</v>
      </c>
      <c r="K3819" s="25" t="s">
        <v>1606</v>
      </c>
      <c r="L3819" s="25" t="s">
        <v>17327</v>
      </c>
      <c r="M3819" s="25" t="s">
        <v>167</v>
      </c>
      <c r="N3819" s="25" t="s">
        <v>202</v>
      </c>
      <c r="O3819" s="25" t="s">
        <v>189</v>
      </c>
      <c r="P3819" s="25" t="s">
        <v>17328</v>
      </c>
      <c r="Q3819" s="25" t="s">
        <v>17329</v>
      </c>
      <c r="R3819" s="25" t="s">
        <v>4650</v>
      </c>
      <c r="S3819" s="25" t="s">
        <v>41</v>
      </c>
      <c r="T3819" s="28" t="s">
        <v>42</v>
      </c>
      <c r="U3819" s="28" t="s">
        <v>12813</v>
      </c>
      <c r="V3819" s="25" t="s">
        <v>83</v>
      </c>
      <c r="W3819" s="24">
        <v>2024</v>
      </c>
    </row>
    <row r="3820" spans="1:23" ht="34.799999999999997" x14ac:dyDescent="0.35">
      <c r="A3820" s="25" t="s">
        <v>17330</v>
      </c>
      <c r="B3820" s="25" t="s">
        <v>548</v>
      </c>
      <c r="C3820" s="26" t="s">
        <v>26</v>
      </c>
      <c r="D3820" s="25" t="s">
        <v>549</v>
      </c>
      <c r="E3820" s="25" t="s">
        <v>17331</v>
      </c>
      <c r="F3820" s="25" t="s">
        <v>259</v>
      </c>
      <c r="G3820" s="25" t="s">
        <v>260</v>
      </c>
      <c r="H3820" s="27" t="s">
        <v>17332</v>
      </c>
      <c r="I3820" s="25" t="s">
        <v>17333</v>
      </c>
      <c r="J3820" s="25" t="s">
        <v>263</v>
      </c>
      <c r="K3820" s="25" t="s">
        <v>17057</v>
      </c>
      <c r="L3820" s="25" t="s">
        <v>17334</v>
      </c>
      <c r="M3820" s="25" t="s">
        <v>557</v>
      </c>
      <c r="N3820" s="25" t="s">
        <v>36</v>
      </c>
      <c r="O3820" s="25" t="s">
        <v>558</v>
      </c>
      <c r="P3820" s="25" t="s">
        <v>17335</v>
      </c>
      <c r="Q3820" s="25" t="s">
        <v>17336</v>
      </c>
      <c r="R3820" s="25" t="s">
        <v>17337</v>
      </c>
      <c r="S3820" s="25" t="s">
        <v>41</v>
      </c>
      <c r="T3820" s="28" t="s">
        <v>42</v>
      </c>
      <c r="U3820" s="28" t="s">
        <v>12813</v>
      </c>
      <c r="V3820" s="25" t="s">
        <v>83</v>
      </c>
      <c r="W3820" s="24">
        <v>2024</v>
      </c>
    </row>
    <row r="3821" spans="1:23" ht="34.799999999999997" x14ac:dyDescent="0.35">
      <c r="A3821" s="25" t="s">
        <v>17338</v>
      </c>
      <c r="B3821" s="25" t="s">
        <v>85</v>
      </c>
      <c r="C3821" s="26" t="s">
        <v>26</v>
      </c>
      <c r="D3821" s="25" t="s">
        <v>86</v>
      </c>
      <c r="E3821" s="25" t="s">
        <v>17339</v>
      </c>
      <c r="F3821" s="25" t="s">
        <v>3402</v>
      </c>
      <c r="G3821" s="25" t="s">
        <v>260</v>
      </c>
      <c r="H3821" s="27" t="s">
        <v>17340</v>
      </c>
      <c r="I3821" s="25" t="s">
        <v>17341</v>
      </c>
      <c r="J3821" s="25" t="s">
        <v>263</v>
      </c>
      <c r="K3821" s="25" t="s">
        <v>15655</v>
      </c>
      <c r="L3821" s="25" t="s">
        <v>17342</v>
      </c>
      <c r="M3821" s="25" t="s">
        <v>90</v>
      </c>
      <c r="N3821" s="25" t="s">
        <v>36</v>
      </c>
      <c r="O3821" s="25" t="s">
        <v>91</v>
      </c>
      <c r="P3821" s="25" t="s">
        <v>17343</v>
      </c>
      <c r="Q3821" s="25" t="s">
        <v>17344</v>
      </c>
      <c r="R3821" s="25" t="s">
        <v>17345</v>
      </c>
      <c r="S3821" s="25" t="s">
        <v>41</v>
      </c>
      <c r="T3821" s="28" t="s">
        <v>42</v>
      </c>
      <c r="U3821" s="28" t="s">
        <v>12813</v>
      </c>
      <c r="V3821" s="25" t="s">
        <v>83</v>
      </c>
      <c r="W3821" s="24">
        <v>2024</v>
      </c>
    </row>
    <row r="3822" spans="1:23" ht="34.799999999999997" x14ac:dyDescent="0.35">
      <c r="A3822" s="25" t="s">
        <v>17346</v>
      </c>
      <c r="B3822" s="25" t="s">
        <v>25</v>
      </c>
      <c r="C3822" s="26" t="s">
        <v>160</v>
      </c>
      <c r="D3822" s="25" t="s">
        <v>17347</v>
      </c>
      <c r="E3822" s="25" t="s">
        <v>17348</v>
      </c>
      <c r="F3822" s="25" t="s">
        <v>2861</v>
      </c>
      <c r="G3822" s="25" t="s">
        <v>260</v>
      </c>
      <c r="H3822" s="27" t="s">
        <v>17349</v>
      </c>
      <c r="I3822" s="25" t="s">
        <v>17350</v>
      </c>
      <c r="J3822" s="25" t="s">
        <v>263</v>
      </c>
      <c r="K3822" s="25" t="s">
        <v>2864</v>
      </c>
      <c r="L3822" s="25" t="s">
        <v>17351</v>
      </c>
      <c r="M3822" s="25" t="s">
        <v>17352</v>
      </c>
      <c r="N3822" s="25" t="s">
        <v>36</v>
      </c>
      <c r="O3822" s="25" t="s">
        <v>37</v>
      </c>
      <c r="P3822" s="25" t="s">
        <v>17353</v>
      </c>
      <c r="Q3822" s="25" t="s">
        <v>17354</v>
      </c>
      <c r="R3822" s="25" t="s">
        <v>17355</v>
      </c>
      <c r="S3822" s="25" t="s">
        <v>41</v>
      </c>
      <c r="T3822" s="28" t="s">
        <v>42</v>
      </c>
      <c r="U3822" s="28" t="s">
        <v>12813</v>
      </c>
      <c r="V3822" s="25" t="s">
        <v>43</v>
      </c>
      <c r="W3822" s="24">
        <v>2024</v>
      </c>
    </row>
    <row r="3823" spans="1:23" ht="34.799999999999997" x14ac:dyDescent="0.35">
      <c r="A3823" s="25" t="s">
        <v>17356</v>
      </c>
      <c r="B3823" s="25" t="s">
        <v>70</v>
      </c>
      <c r="C3823" s="26" t="s">
        <v>26</v>
      </c>
      <c r="D3823" s="25" t="s">
        <v>71</v>
      </c>
      <c r="E3823" s="25" t="s">
        <v>17357</v>
      </c>
      <c r="F3823" s="25" t="s">
        <v>6621</v>
      </c>
      <c r="G3823" s="25" t="s">
        <v>260</v>
      </c>
      <c r="H3823" s="27" t="s">
        <v>17358</v>
      </c>
      <c r="I3823" s="25" t="s">
        <v>17359</v>
      </c>
      <c r="J3823" s="25" t="s">
        <v>263</v>
      </c>
      <c r="K3823" s="25" t="s">
        <v>6623</v>
      </c>
      <c r="L3823" s="25" t="s">
        <v>17360</v>
      </c>
      <c r="M3823" s="25" t="s">
        <v>79</v>
      </c>
      <c r="N3823" s="25" t="s">
        <v>36</v>
      </c>
      <c r="O3823" s="25" t="s">
        <v>79</v>
      </c>
      <c r="P3823" s="25" t="s">
        <v>17361</v>
      </c>
      <c r="Q3823" s="25" t="s">
        <v>17362</v>
      </c>
      <c r="R3823" s="25" t="s">
        <v>17363</v>
      </c>
      <c r="S3823" s="25" t="s">
        <v>41</v>
      </c>
      <c r="T3823" s="28" t="s">
        <v>42</v>
      </c>
      <c r="U3823" s="28" t="s">
        <v>12813</v>
      </c>
      <c r="V3823" s="25" t="s">
        <v>83</v>
      </c>
      <c r="W3823" s="24">
        <v>2024</v>
      </c>
    </row>
    <row r="3824" spans="1:23" ht="34.799999999999997" x14ac:dyDescent="0.35">
      <c r="A3824" s="25" t="s">
        <v>17364</v>
      </c>
      <c r="B3824" s="25" t="s">
        <v>548</v>
      </c>
      <c r="C3824" s="26" t="s">
        <v>26</v>
      </c>
      <c r="D3824" s="25" t="s">
        <v>549</v>
      </c>
      <c r="E3824" s="25" t="s">
        <v>17365</v>
      </c>
      <c r="F3824" s="25" t="s">
        <v>3291</v>
      </c>
      <c r="G3824" s="25" t="s">
        <v>260</v>
      </c>
      <c r="H3824" s="27" t="s">
        <v>17366</v>
      </c>
      <c r="I3824" s="25" t="s">
        <v>17367</v>
      </c>
      <c r="J3824" s="25" t="s">
        <v>263</v>
      </c>
      <c r="K3824" s="25" t="s">
        <v>16690</v>
      </c>
      <c r="L3824" s="25" t="s">
        <v>17368</v>
      </c>
      <c r="M3824" s="25" t="s">
        <v>557</v>
      </c>
      <c r="N3824" s="25" t="s">
        <v>36</v>
      </c>
      <c r="O3824" s="25" t="s">
        <v>558</v>
      </c>
      <c r="P3824" s="25" t="s">
        <v>17369</v>
      </c>
      <c r="Q3824" s="25" t="s">
        <v>17370</v>
      </c>
      <c r="R3824" s="25" t="s">
        <v>17371</v>
      </c>
      <c r="S3824" s="25" t="s">
        <v>41</v>
      </c>
      <c r="T3824" s="28" t="s">
        <v>42</v>
      </c>
      <c r="U3824" s="28" t="s">
        <v>12813</v>
      </c>
      <c r="V3824" s="25" t="s">
        <v>83</v>
      </c>
      <c r="W3824" s="24">
        <v>2024</v>
      </c>
    </row>
    <row r="3825" spans="1:23" ht="87" x14ac:dyDescent="0.35">
      <c r="A3825" s="25" t="s">
        <v>17372</v>
      </c>
      <c r="B3825" s="25" t="s">
        <v>194</v>
      </c>
      <c r="C3825" s="26" t="s">
        <v>195</v>
      </c>
      <c r="D3825" s="25" t="s">
        <v>227</v>
      </c>
      <c r="E3825" s="25" t="s">
        <v>17373</v>
      </c>
      <c r="F3825" s="25" t="s">
        <v>259</v>
      </c>
      <c r="G3825" s="25" t="s">
        <v>260</v>
      </c>
      <c r="H3825" s="27" t="s">
        <v>17325</v>
      </c>
      <c r="I3825" s="25" t="s">
        <v>17374</v>
      </c>
      <c r="J3825" s="25" t="s">
        <v>263</v>
      </c>
      <c r="K3825" s="25" t="s">
        <v>17057</v>
      </c>
      <c r="L3825" s="25" t="s">
        <v>17375</v>
      </c>
      <c r="M3825" s="25" t="s">
        <v>235</v>
      </c>
      <c r="N3825" s="25" t="s">
        <v>202</v>
      </c>
      <c r="O3825" s="25" t="s">
        <v>189</v>
      </c>
      <c r="P3825" s="25" t="s">
        <v>17376</v>
      </c>
      <c r="Q3825" s="25" t="s">
        <v>17377</v>
      </c>
      <c r="R3825" s="25" t="s">
        <v>6764</v>
      </c>
      <c r="S3825" s="25" t="s">
        <v>41</v>
      </c>
      <c r="T3825" s="28" t="s">
        <v>42</v>
      </c>
      <c r="U3825" s="28" t="s">
        <v>12813</v>
      </c>
      <c r="V3825" s="25" t="s">
        <v>83</v>
      </c>
      <c r="W3825" s="24">
        <v>2024</v>
      </c>
    </row>
    <row r="3826" spans="1:23" ht="34.799999999999997" x14ac:dyDescent="0.35">
      <c r="A3826" s="25" t="s">
        <v>2448</v>
      </c>
      <c r="B3826" s="25" t="s">
        <v>45</v>
      </c>
      <c r="C3826" s="26" t="s">
        <v>26</v>
      </c>
      <c r="D3826" s="25" t="s">
        <v>46</v>
      </c>
      <c r="E3826" s="25" t="s">
        <v>3859</v>
      </c>
      <c r="F3826" s="25" t="s">
        <v>197</v>
      </c>
      <c r="G3826" s="25" t="s">
        <v>49</v>
      </c>
      <c r="H3826" s="27" t="s">
        <v>2450</v>
      </c>
      <c r="I3826" s="25" t="s">
        <v>2451</v>
      </c>
      <c r="J3826" s="25" t="s">
        <v>51</v>
      </c>
      <c r="K3826" s="25" t="s">
        <v>5990</v>
      </c>
      <c r="L3826" s="25" t="s">
        <v>2482</v>
      </c>
      <c r="M3826" s="25" t="s">
        <v>54</v>
      </c>
      <c r="N3826" s="25" t="s">
        <v>36</v>
      </c>
      <c r="O3826" s="25" t="s">
        <v>54</v>
      </c>
      <c r="P3826" s="25" t="s">
        <v>2453</v>
      </c>
      <c r="Q3826" s="25" t="s">
        <v>2454</v>
      </c>
      <c r="R3826" s="25">
        <v>99999999999</v>
      </c>
      <c r="S3826" s="25" t="s">
        <v>41</v>
      </c>
      <c r="T3826" s="28" t="s">
        <v>62</v>
      </c>
      <c r="U3826" s="28" t="s">
        <v>2462</v>
      </c>
      <c r="V3826" s="25" t="s">
        <v>83</v>
      </c>
      <c r="W3826" s="24">
        <v>2024</v>
      </c>
    </row>
    <row r="3827" spans="1:23" ht="34.799999999999997" x14ac:dyDescent="0.35">
      <c r="A3827" s="25" t="s">
        <v>17378</v>
      </c>
      <c r="B3827" s="25" t="s">
        <v>96</v>
      </c>
      <c r="C3827" s="26" t="s">
        <v>26</v>
      </c>
      <c r="D3827" s="25" t="s">
        <v>97</v>
      </c>
      <c r="E3827" s="25" t="s">
        <v>17379</v>
      </c>
      <c r="F3827" s="25" t="s">
        <v>197</v>
      </c>
      <c r="G3827" s="25" t="s">
        <v>49</v>
      </c>
      <c r="H3827" s="27" t="s">
        <v>17380</v>
      </c>
      <c r="I3827" s="25"/>
      <c r="J3827" s="25" t="s">
        <v>51</v>
      </c>
      <c r="K3827" s="25" t="s">
        <v>200</v>
      </c>
      <c r="L3827" s="25" t="s">
        <v>17381</v>
      </c>
      <c r="M3827" s="25" t="s">
        <v>106</v>
      </c>
      <c r="N3827" s="25" t="s">
        <v>36</v>
      </c>
      <c r="O3827" s="25" t="s">
        <v>106</v>
      </c>
      <c r="P3827" s="25" t="s">
        <v>17382</v>
      </c>
      <c r="Q3827" s="25" t="s">
        <v>17383</v>
      </c>
      <c r="R3827" s="25" t="s">
        <v>17384</v>
      </c>
      <c r="S3827" s="25" t="s">
        <v>41</v>
      </c>
      <c r="T3827" s="28" t="s">
        <v>42</v>
      </c>
      <c r="U3827" s="28" t="s">
        <v>15474</v>
      </c>
      <c r="V3827" s="25" t="s">
        <v>43</v>
      </c>
      <c r="W3827" s="24">
        <v>2024</v>
      </c>
    </row>
    <row r="3828" spans="1:23" ht="34.799999999999997" x14ac:dyDescent="0.35">
      <c r="A3828" s="25" t="s">
        <v>17378</v>
      </c>
      <c r="B3828" s="25" t="s">
        <v>96</v>
      </c>
      <c r="C3828" s="26" t="s">
        <v>26</v>
      </c>
      <c r="D3828" s="25" t="s">
        <v>97</v>
      </c>
      <c r="E3828" s="25" t="s">
        <v>17385</v>
      </c>
      <c r="F3828" s="25" t="s">
        <v>1068</v>
      </c>
      <c r="G3828" s="25" t="s">
        <v>1068</v>
      </c>
      <c r="H3828" s="27" t="s">
        <v>17386</v>
      </c>
      <c r="I3828" s="25"/>
      <c r="J3828" s="25" t="s">
        <v>1070</v>
      </c>
      <c r="K3828" s="25" t="s">
        <v>1071</v>
      </c>
      <c r="L3828" s="25" t="s">
        <v>17387</v>
      </c>
      <c r="M3828" s="25" t="s">
        <v>106</v>
      </c>
      <c r="N3828" s="25" t="s">
        <v>36</v>
      </c>
      <c r="O3828" s="25" t="s">
        <v>106</v>
      </c>
      <c r="P3828" s="25" t="s">
        <v>17382</v>
      </c>
      <c r="Q3828" s="25" t="s">
        <v>17383</v>
      </c>
      <c r="R3828" s="25" t="s">
        <v>17384</v>
      </c>
      <c r="S3828" s="25" t="s">
        <v>41</v>
      </c>
      <c r="T3828" s="28" t="s">
        <v>62</v>
      </c>
      <c r="U3828" s="28" t="s">
        <v>15474</v>
      </c>
      <c r="V3828" s="25" t="s">
        <v>43</v>
      </c>
      <c r="W3828" s="24">
        <v>2024</v>
      </c>
    </row>
    <row r="3829" spans="1:23" ht="34.799999999999997" x14ac:dyDescent="0.35">
      <c r="A3829" s="25" t="s">
        <v>17378</v>
      </c>
      <c r="B3829" s="25" t="s">
        <v>96</v>
      </c>
      <c r="C3829" s="26" t="s">
        <v>26</v>
      </c>
      <c r="D3829" s="25" t="s">
        <v>97</v>
      </c>
      <c r="E3829" s="25" t="s">
        <v>17388</v>
      </c>
      <c r="F3829" s="25" t="s">
        <v>385</v>
      </c>
      <c r="G3829" s="25" t="s">
        <v>49</v>
      </c>
      <c r="H3829" s="27" t="s">
        <v>17389</v>
      </c>
      <c r="I3829" s="25"/>
      <c r="J3829" s="25" t="s">
        <v>51</v>
      </c>
      <c r="K3829" s="25" t="s">
        <v>387</v>
      </c>
      <c r="L3829" s="25" t="s">
        <v>17390</v>
      </c>
      <c r="M3829" s="25" t="s">
        <v>106</v>
      </c>
      <c r="N3829" s="25" t="s">
        <v>36</v>
      </c>
      <c r="O3829" s="25" t="s">
        <v>106</v>
      </c>
      <c r="P3829" s="25" t="s">
        <v>17382</v>
      </c>
      <c r="Q3829" s="25" t="s">
        <v>17383</v>
      </c>
      <c r="R3829" s="25" t="s">
        <v>17384</v>
      </c>
      <c r="S3829" s="25" t="s">
        <v>41</v>
      </c>
      <c r="T3829" s="28" t="s">
        <v>62</v>
      </c>
      <c r="U3829" s="28" t="s">
        <v>15474</v>
      </c>
      <c r="V3829" s="25" t="s">
        <v>43</v>
      </c>
      <c r="W3829" s="24">
        <v>2024</v>
      </c>
    </row>
    <row r="3830" spans="1:23" ht="34.799999999999997" x14ac:dyDescent="0.35">
      <c r="A3830" s="25" t="s">
        <v>17378</v>
      </c>
      <c r="B3830" s="25" t="s">
        <v>96</v>
      </c>
      <c r="C3830" s="26" t="s">
        <v>26</v>
      </c>
      <c r="D3830" s="25" t="s">
        <v>97</v>
      </c>
      <c r="E3830" s="25" t="s">
        <v>17391</v>
      </c>
      <c r="F3830" s="25" t="s">
        <v>208</v>
      </c>
      <c r="G3830" s="25" t="s">
        <v>49</v>
      </c>
      <c r="H3830" s="27" t="s">
        <v>17392</v>
      </c>
      <c r="I3830" s="25"/>
      <c r="J3830" s="25" t="s">
        <v>51</v>
      </c>
      <c r="K3830" s="25" t="s">
        <v>210</v>
      </c>
      <c r="L3830" s="25" t="s">
        <v>17393</v>
      </c>
      <c r="M3830" s="25" t="s">
        <v>106</v>
      </c>
      <c r="N3830" s="25" t="s">
        <v>36</v>
      </c>
      <c r="O3830" s="25" t="s">
        <v>106</v>
      </c>
      <c r="P3830" s="25" t="s">
        <v>17382</v>
      </c>
      <c r="Q3830" s="25" t="s">
        <v>17383</v>
      </c>
      <c r="R3830" s="25" t="s">
        <v>17384</v>
      </c>
      <c r="S3830" s="25" t="s">
        <v>41</v>
      </c>
      <c r="T3830" s="28" t="s">
        <v>62</v>
      </c>
      <c r="U3830" s="28" t="s">
        <v>15474</v>
      </c>
      <c r="V3830" s="25" t="s">
        <v>43</v>
      </c>
      <c r="W3830" s="24">
        <v>2024</v>
      </c>
    </row>
    <row r="3831" spans="1:23" ht="34.799999999999997" x14ac:dyDescent="0.35">
      <c r="A3831" s="25" t="s">
        <v>17378</v>
      </c>
      <c r="B3831" s="25" t="s">
        <v>96</v>
      </c>
      <c r="C3831" s="26" t="s">
        <v>26</v>
      </c>
      <c r="D3831" s="25" t="s">
        <v>97</v>
      </c>
      <c r="E3831" s="25" t="s">
        <v>1491</v>
      </c>
      <c r="F3831" s="25" t="s">
        <v>59</v>
      </c>
      <c r="G3831" s="25" t="s">
        <v>49</v>
      </c>
      <c r="H3831" s="27" t="s">
        <v>17394</v>
      </c>
      <c r="I3831" s="25"/>
      <c r="J3831" s="25" t="s">
        <v>51</v>
      </c>
      <c r="K3831" s="25" t="s">
        <v>60</v>
      </c>
      <c r="L3831" s="25" t="s">
        <v>17395</v>
      </c>
      <c r="M3831" s="25" t="s">
        <v>106</v>
      </c>
      <c r="N3831" s="25" t="s">
        <v>36</v>
      </c>
      <c r="O3831" s="25" t="s">
        <v>106</v>
      </c>
      <c r="P3831" s="25" t="s">
        <v>17382</v>
      </c>
      <c r="Q3831" s="25" t="s">
        <v>17383</v>
      </c>
      <c r="R3831" s="25" t="s">
        <v>17384</v>
      </c>
      <c r="S3831" s="25" t="s">
        <v>41</v>
      </c>
      <c r="T3831" s="28" t="s">
        <v>62</v>
      </c>
      <c r="U3831" s="28" t="s">
        <v>15474</v>
      </c>
      <c r="V3831" s="25" t="s">
        <v>43</v>
      </c>
      <c r="W3831" s="24">
        <v>2024</v>
      </c>
    </row>
    <row r="3832" spans="1:23" ht="34.799999999999997" x14ac:dyDescent="0.35">
      <c r="A3832" s="25" t="s">
        <v>17378</v>
      </c>
      <c r="B3832" s="25" t="s">
        <v>96</v>
      </c>
      <c r="C3832" s="26" t="s">
        <v>26</v>
      </c>
      <c r="D3832" s="25" t="s">
        <v>97</v>
      </c>
      <c r="E3832" s="25" t="s">
        <v>17396</v>
      </c>
      <c r="F3832" s="25" t="s">
        <v>48</v>
      </c>
      <c r="G3832" s="25" t="s">
        <v>49</v>
      </c>
      <c r="H3832" s="27" t="s">
        <v>17397</v>
      </c>
      <c r="I3832" s="25"/>
      <c r="J3832" s="25" t="s">
        <v>51</v>
      </c>
      <c r="K3832" s="25" t="s">
        <v>52</v>
      </c>
      <c r="L3832" s="25" t="s">
        <v>17398</v>
      </c>
      <c r="M3832" s="25" t="s">
        <v>106</v>
      </c>
      <c r="N3832" s="25" t="s">
        <v>36</v>
      </c>
      <c r="O3832" s="25" t="s">
        <v>106</v>
      </c>
      <c r="P3832" s="25" t="s">
        <v>17382</v>
      </c>
      <c r="Q3832" s="25" t="s">
        <v>17383</v>
      </c>
      <c r="R3832" s="25" t="s">
        <v>17384</v>
      </c>
      <c r="S3832" s="25" t="s">
        <v>41</v>
      </c>
      <c r="T3832" s="28" t="s">
        <v>62</v>
      </c>
      <c r="U3832" s="28" t="s">
        <v>15474</v>
      </c>
      <c r="V3832" s="25" t="s">
        <v>43</v>
      </c>
      <c r="W3832" s="24">
        <v>2024</v>
      </c>
    </row>
    <row r="3833" spans="1:23" ht="34.799999999999997" x14ac:dyDescent="0.35">
      <c r="A3833" s="25" t="s">
        <v>17378</v>
      </c>
      <c r="B3833" s="25" t="s">
        <v>96</v>
      </c>
      <c r="C3833" s="26" t="s">
        <v>26</v>
      </c>
      <c r="D3833" s="25" t="s">
        <v>97</v>
      </c>
      <c r="E3833" s="25" t="s">
        <v>1893</v>
      </c>
      <c r="F3833" s="25" t="s">
        <v>111</v>
      </c>
      <c r="G3833" s="25" t="s">
        <v>49</v>
      </c>
      <c r="H3833" s="27" t="s">
        <v>17399</v>
      </c>
      <c r="I3833" s="25"/>
      <c r="J3833" s="25" t="s">
        <v>51</v>
      </c>
      <c r="K3833" s="25" t="s">
        <v>113</v>
      </c>
      <c r="L3833" s="25" t="s">
        <v>1894</v>
      </c>
      <c r="M3833" s="25" t="s">
        <v>106</v>
      </c>
      <c r="N3833" s="25" t="s">
        <v>36</v>
      </c>
      <c r="O3833" s="25" t="s">
        <v>106</v>
      </c>
      <c r="P3833" s="25" t="s">
        <v>17382</v>
      </c>
      <c r="Q3833" s="25" t="s">
        <v>17383</v>
      </c>
      <c r="R3833" s="25" t="s">
        <v>17384</v>
      </c>
      <c r="S3833" s="25" t="s">
        <v>41</v>
      </c>
      <c r="T3833" s="28" t="s">
        <v>62</v>
      </c>
      <c r="U3833" s="28" t="s">
        <v>15474</v>
      </c>
      <c r="V3833" s="25" t="s">
        <v>43</v>
      </c>
      <c r="W3833" s="24">
        <v>2024</v>
      </c>
    </row>
    <row r="3834" spans="1:23" ht="87" x14ac:dyDescent="0.35">
      <c r="A3834" s="25" t="s">
        <v>17400</v>
      </c>
      <c r="B3834" s="25" t="s">
        <v>194</v>
      </c>
      <c r="C3834" s="26" t="s">
        <v>195</v>
      </c>
      <c r="D3834" s="25" t="s">
        <v>161</v>
      </c>
      <c r="E3834" s="25" t="s">
        <v>17401</v>
      </c>
      <c r="F3834" s="25" t="s">
        <v>1978</v>
      </c>
      <c r="G3834" s="25" t="s">
        <v>260</v>
      </c>
      <c r="H3834" s="27" t="s">
        <v>17402</v>
      </c>
      <c r="I3834" s="25"/>
      <c r="J3834" s="25" t="s">
        <v>263</v>
      </c>
      <c r="K3834" s="25" t="s">
        <v>1981</v>
      </c>
      <c r="L3834" s="25" t="s">
        <v>17403</v>
      </c>
      <c r="M3834" s="25" t="s">
        <v>167</v>
      </c>
      <c r="N3834" s="25" t="s">
        <v>202</v>
      </c>
      <c r="O3834" s="25" t="s">
        <v>189</v>
      </c>
      <c r="P3834" s="25" t="s">
        <v>17404</v>
      </c>
      <c r="Q3834" s="25" t="s">
        <v>17405</v>
      </c>
      <c r="R3834" s="25" t="s">
        <v>17406</v>
      </c>
      <c r="S3834" s="25" t="s">
        <v>41</v>
      </c>
      <c r="T3834" s="28" t="s">
        <v>42</v>
      </c>
      <c r="U3834" s="28" t="s">
        <v>12813</v>
      </c>
      <c r="V3834" s="25" t="s">
        <v>43</v>
      </c>
      <c r="W3834" s="24">
        <v>2024</v>
      </c>
    </row>
    <row r="3835" spans="1:23" ht="34.799999999999997" x14ac:dyDescent="0.35">
      <c r="A3835" s="25" t="s">
        <v>17407</v>
      </c>
      <c r="B3835" s="25" t="s">
        <v>25</v>
      </c>
      <c r="C3835" s="26" t="s">
        <v>160</v>
      </c>
      <c r="D3835" s="25" t="s">
        <v>17408</v>
      </c>
      <c r="E3835" s="25" t="s">
        <v>17409</v>
      </c>
      <c r="F3835" s="25" t="s">
        <v>2861</v>
      </c>
      <c r="G3835" s="25" t="s">
        <v>260</v>
      </c>
      <c r="H3835" s="27" t="s">
        <v>17410</v>
      </c>
      <c r="I3835" s="25"/>
      <c r="J3835" s="25" t="s">
        <v>263</v>
      </c>
      <c r="K3835" s="25" t="s">
        <v>2864</v>
      </c>
      <c r="L3835" s="25" t="s">
        <v>17411</v>
      </c>
      <c r="M3835" s="25" t="s">
        <v>14310</v>
      </c>
      <c r="N3835" s="25" t="s">
        <v>36</v>
      </c>
      <c r="O3835" s="25" t="s">
        <v>37</v>
      </c>
      <c r="P3835" s="25" t="s">
        <v>17412</v>
      </c>
      <c r="Q3835" s="25" t="s">
        <v>17413</v>
      </c>
      <c r="R3835" s="25" t="s">
        <v>17414</v>
      </c>
      <c r="S3835" s="25" t="s">
        <v>41</v>
      </c>
      <c r="T3835" s="28" t="s">
        <v>42</v>
      </c>
      <c r="U3835" s="28" t="s">
        <v>12813</v>
      </c>
      <c r="V3835" s="25" t="s">
        <v>43</v>
      </c>
      <c r="W3835" s="24">
        <v>2024</v>
      </c>
    </row>
    <row r="3836" spans="1:23" ht="34.799999999999997" x14ac:dyDescent="0.35">
      <c r="A3836" s="25" t="s">
        <v>17415</v>
      </c>
      <c r="B3836" s="25" t="s">
        <v>25</v>
      </c>
      <c r="C3836" s="26" t="s">
        <v>160</v>
      </c>
      <c r="D3836" s="25" t="s">
        <v>14296</v>
      </c>
      <c r="E3836" s="25" t="s">
        <v>17416</v>
      </c>
      <c r="F3836" s="25" t="s">
        <v>2861</v>
      </c>
      <c r="G3836" s="25" t="s">
        <v>260</v>
      </c>
      <c r="H3836" s="27" t="s">
        <v>17417</v>
      </c>
      <c r="I3836" s="25"/>
      <c r="J3836" s="25" t="s">
        <v>263</v>
      </c>
      <c r="K3836" s="25" t="s">
        <v>2864</v>
      </c>
      <c r="L3836" s="25" t="s">
        <v>17418</v>
      </c>
      <c r="M3836" s="25" t="s">
        <v>350</v>
      </c>
      <c r="N3836" s="25" t="s">
        <v>36</v>
      </c>
      <c r="O3836" s="25" t="s">
        <v>37</v>
      </c>
      <c r="P3836" s="25" t="s">
        <v>17419</v>
      </c>
      <c r="Q3836" s="25" t="s">
        <v>17420</v>
      </c>
      <c r="R3836" s="25" t="s">
        <v>17421</v>
      </c>
      <c r="S3836" s="25" t="s">
        <v>41</v>
      </c>
      <c r="T3836" s="28" t="s">
        <v>42</v>
      </c>
      <c r="U3836" s="28" t="s">
        <v>12813</v>
      </c>
      <c r="V3836" s="25" t="s">
        <v>43</v>
      </c>
      <c r="W3836" s="24">
        <v>2024</v>
      </c>
    </row>
    <row r="3837" spans="1:23" ht="34.799999999999997" x14ac:dyDescent="0.35">
      <c r="A3837" s="25" t="s">
        <v>10732</v>
      </c>
      <c r="B3837" s="25" t="s">
        <v>85</v>
      </c>
      <c r="C3837" s="26" t="s">
        <v>26</v>
      </c>
      <c r="D3837" s="25" t="s">
        <v>86</v>
      </c>
      <c r="E3837" s="25" t="s">
        <v>17435</v>
      </c>
      <c r="F3837" s="25" t="s">
        <v>111</v>
      </c>
      <c r="G3837" s="25" t="s">
        <v>49</v>
      </c>
      <c r="H3837" s="27">
        <v>1111</v>
      </c>
      <c r="I3837" s="25"/>
      <c r="J3837" s="25" t="s">
        <v>51</v>
      </c>
      <c r="K3837" s="25" t="s">
        <v>113</v>
      </c>
      <c r="L3837" s="25" t="s">
        <v>17436</v>
      </c>
      <c r="M3837" s="25" t="s">
        <v>90</v>
      </c>
      <c r="N3837" s="25" t="s">
        <v>36</v>
      </c>
      <c r="O3837" s="25" t="s">
        <v>91</v>
      </c>
      <c r="P3837" s="25" t="s">
        <v>10737</v>
      </c>
      <c r="Q3837" s="25" t="s">
        <v>10738</v>
      </c>
      <c r="R3837" s="25" t="s">
        <v>10739</v>
      </c>
      <c r="S3837" s="25" t="s">
        <v>41</v>
      </c>
      <c r="T3837" s="28" t="s">
        <v>62</v>
      </c>
      <c r="U3837" s="28" t="s">
        <v>2462</v>
      </c>
      <c r="V3837" s="25" t="s">
        <v>83</v>
      </c>
      <c r="W3837" s="24">
        <v>2024</v>
      </c>
    </row>
    <row r="3838" spans="1:23" ht="34.799999999999997" x14ac:dyDescent="0.35">
      <c r="A3838" s="25" t="s">
        <v>3126</v>
      </c>
      <c r="B3838" s="25" t="s">
        <v>70</v>
      </c>
      <c r="C3838" s="26" t="s">
        <v>26</v>
      </c>
      <c r="D3838" s="25" t="s">
        <v>71</v>
      </c>
      <c r="E3838" s="25" t="s">
        <v>17437</v>
      </c>
      <c r="F3838" s="25" t="s">
        <v>795</v>
      </c>
      <c r="G3838" s="25" t="s">
        <v>795</v>
      </c>
      <c r="H3838" s="27" t="s">
        <v>17438</v>
      </c>
      <c r="I3838" s="25"/>
      <c r="J3838" s="25" t="s">
        <v>798</v>
      </c>
      <c r="K3838" s="25" t="s">
        <v>799</v>
      </c>
      <c r="L3838" s="25" t="s">
        <v>17439</v>
      </c>
      <c r="M3838" s="25" t="s">
        <v>79</v>
      </c>
      <c r="N3838" s="25" t="s">
        <v>36</v>
      </c>
      <c r="O3838" s="25" t="s">
        <v>79</v>
      </c>
      <c r="P3838" s="25" t="s">
        <v>3130</v>
      </c>
      <c r="Q3838" s="25" t="s">
        <v>3131</v>
      </c>
      <c r="R3838" s="25" t="s">
        <v>3132</v>
      </c>
      <c r="S3838" s="25" t="s">
        <v>41</v>
      </c>
      <c r="T3838" s="28" t="s">
        <v>62</v>
      </c>
      <c r="U3838" s="28" t="s">
        <v>2462</v>
      </c>
      <c r="V3838" s="25" t="s">
        <v>83</v>
      </c>
      <c r="W3838" s="24">
        <v>2024</v>
      </c>
    </row>
    <row r="3839" spans="1:23" ht="34.799999999999997" x14ac:dyDescent="0.35">
      <c r="A3839" s="25" t="s">
        <v>17447</v>
      </c>
      <c r="B3839" s="25" t="s">
        <v>85</v>
      </c>
      <c r="C3839" s="26" t="s">
        <v>26</v>
      </c>
      <c r="D3839" s="25" t="s">
        <v>86</v>
      </c>
      <c r="E3839" s="25" t="s">
        <v>17448</v>
      </c>
      <c r="F3839" s="25" t="s">
        <v>17449</v>
      </c>
      <c r="G3839" s="25" t="s">
        <v>260</v>
      </c>
      <c r="H3839" s="27" t="s">
        <v>17450</v>
      </c>
      <c r="I3839" s="25" t="s">
        <v>17451</v>
      </c>
      <c r="J3839" s="25" t="s">
        <v>263</v>
      </c>
      <c r="K3839" s="25" t="s">
        <v>17452</v>
      </c>
      <c r="L3839" s="25" t="s">
        <v>17453</v>
      </c>
      <c r="M3839" s="25" t="s">
        <v>90</v>
      </c>
      <c r="N3839" s="25" t="s">
        <v>36</v>
      </c>
      <c r="O3839" s="25" t="s">
        <v>91</v>
      </c>
      <c r="P3839" s="25" t="s">
        <v>17454</v>
      </c>
      <c r="Q3839" s="25" t="s">
        <v>17455</v>
      </c>
      <c r="R3839" s="25" t="s">
        <v>17456</v>
      </c>
      <c r="S3839" s="25" t="s">
        <v>41</v>
      </c>
      <c r="T3839" s="28" t="s">
        <v>42</v>
      </c>
      <c r="U3839" s="28" t="s">
        <v>12813</v>
      </c>
      <c r="V3839" s="25" t="s">
        <v>83</v>
      </c>
      <c r="W3839" s="24">
        <v>2024</v>
      </c>
    </row>
    <row r="3840" spans="1:23" ht="34.799999999999997" x14ac:dyDescent="0.35">
      <c r="A3840" s="25" t="s">
        <v>16663</v>
      </c>
      <c r="B3840" s="25" t="s">
        <v>132</v>
      </c>
      <c r="C3840" s="26" t="s">
        <v>26</v>
      </c>
      <c r="D3840" s="25" t="s">
        <v>133</v>
      </c>
      <c r="E3840" s="25" t="s">
        <v>17457</v>
      </c>
      <c r="F3840" s="25" t="s">
        <v>6621</v>
      </c>
      <c r="G3840" s="25" t="s">
        <v>260</v>
      </c>
      <c r="H3840" s="27" t="s">
        <v>17458</v>
      </c>
      <c r="I3840" s="25" t="s">
        <v>17459</v>
      </c>
      <c r="J3840" s="25" t="s">
        <v>263</v>
      </c>
      <c r="K3840" s="25" t="s">
        <v>17460</v>
      </c>
      <c r="L3840" s="25" t="s">
        <v>17461</v>
      </c>
      <c r="M3840" s="25" t="s">
        <v>139</v>
      </c>
      <c r="N3840" s="25" t="s">
        <v>36</v>
      </c>
      <c r="O3840" s="25" t="s">
        <v>140</v>
      </c>
      <c r="P3840" s="25" t="s">
        <v>17462</v>
      </c>
      <c r="Q3840" s="25" t="s">
        <v>17463</v>
      </c>
      <c r="R3840" s="25" t="s">
        <v>17464</v>
      </c>
      <c r="S3840" s="25" t="s">
        <v>41</v>
      </c>
      <c r="T3840" s="28" t="s">
        <v>42</v>
      </c>
      <c r="U3840" s="28" t="s">
        <v>12813</v>
      </c>
      <c r="V3840" s="25" t="s">
        <v>83</v>
      </c>
      <c r="W3840" s="24">
        <v>2024</v>
      </c>
    </row>
    <row r="3841" spans="1:23" ht="34.799999999999997" x14ac:dyDescent="0.35">
      <c r="A3841" s="25" t="s">
        <v>17465</v>
      </c>
      <c r="B3841" s="25" t="s">
        <v>85</v>
      </c>
      <c r="C3841" s="26" t="s">
        <v>26</v>
      </c>
      <c r="D3841" s="25" t="s">
        <v>86</v>
      </c>
      <c r="E3841" s="25" t="s">
        <v>17466</v>
      </c>
      <c r="F3841" s="25" t="s">
        <v>1605</v>
      </c>
      <c r="G3841" s="25" t="s">
        <v>260</v>
      </c>
      <c r="H3841" s="27" t="s">
        <v>17467</v>
      </c>
      <c r="I3841" s="25" t="s">
        <v>17468</v>
      </c>
      <c r="J3841" s="25" t="s">
        <v>263</v>
      </c>
      <c r="K3841" s="25" t="s">
        <v>17469</v>
      </c>
      <c r="L3841" s="25" t="s">
        <v>17470</v>
      </c>
      <c r="M3841" s="25" t="s">
        <v>90</v>
      </c>
      <c r="N3841" s="25" t="s">
        <v>36</v>
      </c>
      <c r="O3841" s="25" t="s">
        <v>91</v>
      </c>
      <c r="P3841" s="25" t="s">
        <v>17471</v>
      </c>
      <c r="Q3841" s="25" t="s">
        <v>17472</v>
      </c>
      <c r="R3841" s="25" t="s">
        <v>17473</v>
      </c>
      <c r="S3841" s="25" t="s">
        <v>41</v>
      </c>
      <c r="T3841" s="28" t="s">
        <v>42</v>
      </c>
      <c r="U3841" s="28" t="s">
        <v>12813</v>
      </c>
      <c r="V3841" s="25" t="s">
        <v>83</v>
      </c>
      <c r="W3841" s="24">
        <v>2024</v>
      </c>
    </row>
    <row r="3842" spans="1:23" ht="34.799999999999997" x14ac:dyDescent="0.35">
      <c r="A3842" s="25" t="s">
        <v>17474</v>
      </c>
      <c r="B3842" s="25" t="s">
        <v>70</v>
      </c>
      <c r="C3842" s="26" t="s">
        <v>26</v>
      </c>
      <c r="D3842" s="25" t="s">
        <v>71</v>
      </c>
      <c r="E3842" s="25" t="s">
        <v>17475</v>
      </c>
      <c r="F3842" s="25" t="s">
        <v>17476</v>
      </c>
      <c r="G3842" s="25" t="s">
        <v>260</v>
      </c>
      <c r="H3842" s="27" t="s">
        <v>17477</v>
      </c>
      <c r="I3842" s="25" t="s">
        <v>17478</v>
      </c>
      <c r="J3842" s="25" t="s">
        <v>263</v>
      </c>
      <c r="K3842" s="25" t="s">
        <v>17479</v>
      </c>
      <c r="L3842" s="25" t="s">
        <v>17480</v>
      </c>
      <c r="M3842" s="25" t="s">
        <v>79</v>
      </c>
      <c r="N3842" s="25" t="s">
        <v>36</v>
      </c>
      <c r="O3842" s="25" t="s">
        <v>79</v>
      </c>
      <c r="P3842" s="25" t="s">
        <v>17481</v>
      </c>
      <c r="Q3842" s="25" t="s">
        <v>17482</v>
      </c>
      <c r="R3842" s="25" t="s">
        <v>17483</v>
      </c>
      <c r="S3842" s="25" t="s">
        <v>41</v>
      </c>
      <c r="T3842" s="28" t="s">
        <v>42</v>
      </c>
      <c r="U3842" s="28" t="s">
        <v>12813</v>
      </c>
      <c r="V3842" s="25" t="s">
        <v>83</v>
      </c>
      <c r="W3842" s="24">
        <v>2024</v>
      </c>
    </row>
    <row r="3843" spans="1:23" ht="34.799999999999997" x14ac:dyDescent="0.35">
      <c r="A3843" s="25" t="s">
        <v>17484</v>
      </c>
      <c r="B3843" s="25" t="s">
        <v>85</v>
      </c>
      <c r="C3843" s="26" t="s">
        <v>26</v>
      </c>
      <c r="D3843" s="25" t="s">
        <v>86</v>
      </c>
      <c r="E3843" s="25" t="s">
        <v>17485</v>
      </c>
      <c r="F3843" s="25" t="s">
        <v>17486</v>
      </c>
      <c r="G3843" s="25" t="s">
        <v>260</v>
      </c>
      <c r="H3843" s="27" t="s">
        <v>17487</v>
      </c>
      <c r="I3843" s="25" t="s">
        <v>16514</v>
      </c>
      <c r="J3843" s="25" t="s">
        <v>263</v>
      </c>
      <c r="K3843" s="25" t="s">
        <v>15655</v>
      </c>
      <c r="L3843" s="25" t="s">
        <v>17488</v>
      </c>
      <c r="M3843" s="25" t="s">
        <v>90</v>
      </c>
      <c r="N3843" s="25" t="s">
        <v>36</v>
      </c>
      <c r="O3843" s="25" t="s">
        <v>91</v>
      </c>
      <c r="P3843" s="25" t="s">
        <v>17489</v>
      </c>
      <c r="Q3843" s="25" t="s">
        <v>17490</v>
      </c>
      <c r="R3843" s="25" t="s">
        <v>17491</v>
      </c>
      <c r="S3843" s="25" t="s">
        <v>41</v>
      </c>
      <c r="T3843" s="28" t="s">
        <v>42</v>
      </c>
      <c r="U3843" s="28" t="s">
        <v>12813</v>
      </c>
      <c r="V3843" s="25" t="s">
        <v>83</v>
      </c>
      <c r="W3843" s="24">
        <v>2024</v>
      </c>
    </row>
    <row r="3844" spans="1:23" ht="34.799999999999997" x14ac:dyDescent="0.35">
      <c r="A3844" s="25" t="s">
        <v>17484</v>
      </c>
      <c r="B3844" s="25" t="s">
        <v>85</v>
      </c>
      <c r="C3844" s="26" t="s">
        <v>26</v>
      </c>
      <c r="D3844" s="25" t="s">
        <v>86</v>
      </c>
      <c r="E3844" s="25" t="s">
        <v>6568</v>
      </c>
      <c r="F3844" s="25" t="s">
        <v>3291</v>
      </c>
      <c r="G3844" s="25" t="s">
        <v>260</v>
      </c>
      <c r="H3844" s="27" t="s">
        <v>17492</v>
      </c>
      <c r="I3844" s="25" t="s">
        <v>16514</v>
      </c>
      <c r="J3844" s="25" t="s">
        <v>263</v>
      </c>
      <c r="K3844" s="25" t="s">
        <v>16690</v>
      </c>
      <c r="L3844" s="25" t="s">
        <v>17493</v>
      </c>
      <c r="M3844" s="25" t="s">
        <v>90</v>
      </c>
      <c r="N3844" s="25" t="s">
        <v>36</v>
      </c>
      <c r="O3844" s="25" t="s">
        <v>91</v>
      </c>
      <c r="P3844" s="25" t="s">
        <v>17489</v>
      </c>
      <c r="Q3844" s="25" t="s">
        <v>17490</v>
      </c>
      <c r="R3844" s="25" t="s">
        <v>17491</v>
      </c>
      <c r="S3844" s="25" t="s">
        <v>41</v>
      </c>
      <c r="T3844" s="28" t="s">
        <v>62</v>
      </c>
      <c r="U3844" s="28" t="s">
        <v>12813</v>
      </c>
      <c r="V3844" s="25" t="s">
        <v>83</v>
      </c>
      <c r="W3844" s="24">
        <v>2024</v>
      </c>
    </row>
    <row r="3845" spans="1:23" ht="34.799999999999997" x14ac:dyDescent="0.35">
      <c r="A3845" s="25" t="s">
        <v>17484</v>
      </c>
      <c r="B3845" s="25" t="s">
        <v>85</v>
      </c>
      <c r="C3845" s="26" t="s">
        <v>26</v>
      </c>
      <c r="D3845" s="25" t="s">
        <v>86</v>
      </c>
      <c r="E3845" s="25" t="s">
        <v>3559</v>
      </c>
      <c r="F3845" s="25" t="s">
        <v>490</v>
      </c>
      <c r="G3845" s="25" t="s">
        <v>65</v>
      </c>
      <c r="H3845" s="27" t="s">
        <v>17494</v>
      </c>
      <c r="I3845" s="25" t="s">
        <v>16514</v>
      </c>
      <c r="J3845" s="25" t="s">
        <v>66</v>
      </c>
      <c r="K3845" s="25" t="s">
        <v>14921</v>
      </c>
      <c r="L3845" s="25" t="s">
        <v>17495</v>
      </c>
      <c r="M3845" s="25" t="s">
        <v>90</v>
      </c>
      <c r="N3845" s="25" t="s">
        <v>36</v>
      </c>
      <c r="O3845" s="25" t="s">
        <v>91</v>
      </c>
      <c r="P3845" s="25" t="s">
        <v>17489</v>
      </c>
      <c r="Q3845" s="25" t="s">
        <v>17490</v>
      </c>
      <c r="R3845" s="25" t="s">
        <v>17491</v>
      </c>
      <c r="S3845" s="25" t="s">
        <v>41</v>
      </c>
      <c r="T3845" s="28" t="s">
        <v>62</v>
      </c>
      <c r="U3845" s="28" t="s">
        <v>12813</v>
      </c>
      <c r="V3845" s="25" t="s">
        <v>83</v>
      </c>
      <c r="W3845" s="24">
        <v>2024</v>
      </c>
    </row>
    <row r="3846" spans="1:23" ht="34.799999999999997" x14ac:dyDescent="0.35">
      <c r="A3846" s="25" t="s">
        <v>17484</v>
      </c>
      <c r="B3846" s="25" t="s">
        <v>85</v>
      </c>
      <c r="C3846" s="26" t="s">
        <v>26</v>
      </c>
      <c r="D3846" s="25" t="s">
        <v>86</v>
      </c>
      <c r="E3846" s="25" t="s">
        <v>3567</v>
      </c>
      <c r="F3846" s="25" t="s">
        <v>321</v>
      </c>
      <c r="G3846" s="25" t="s">
        <v>49</v>
      </c>
      <c r="H3846" s="27" t="s">
        <v>17496</v>
      </c>
      <c r="I3846" s="25" t="s">
        <v>16514</v>
      </c>
      <c r="J3846" s="25" t="s">
        <v>51</v>
      </c>
      <c r="K3846" s="25" t="s">
        <v>17497</v>
      </c>
      <c r="L3846" s="25" t="s">
        <v>17498</v>
      </c>
      <c r="M3846" s="25" t="s">
        <v>90</v>
      </c>
      <c r="N3846" s="25" t="s">
        <v>36</v>
      </c>
      <c r="O3846" s="25" t="s">
        <v>91</v>
      </c>
      <c r="P3846" s="25" t="s">
        <v>17489</v>
      </c>
      <c r="Q3846" s="25" t="s">
        <v>17490</v>
      </c>
      <c r="R3846" s="25" t="s">
        <v>17491</v>
      </c>
      <c r="S3846" s="25" t="s">
        <v>41</v>
      </c>
      <c r="T3846" s="28" t="s">
        <v>62</v>
      </c>
      <c r="U3846" s="28" t="s">
        <v>12813</v>
      </c>
      <c r="V3846" s="25" t="s">
        <v>83</v>
      </c>
      <c r="W3846" s="24">
        <v>2024</v>
      </c>
    </row>
    <row r="3847" spans="1:23" ht="34.799999999999997" x14ac:dyDescent="0.35">
      <c r="A3847" s="25" t="s">
        <v>17499</v>
      </c>
      <c r="B3847" s="25" t="s">
        <v>45</v>
      </c>
      <c r="C3847" s="26" t="s">
        <v>26</v>
      </c>
      <c r="D3847" s="25" t="s">
        <v>46</v>
      </c>
      <c r="E3847" s="25" t="s">
        <v>17485</v>
      </c>
      <c r="F3847" s="25" t="s">
        <v>17486</v>
      </c>
      <c r="G3847" s="25" t="s">
        <v>260</v>
      </c>
      <c r="H3847" s="27" t="s">
        <v>17496</v>
      </c>
      <c r="I3847" s="25" t="s">
        <v>16514</v>
      </c>
      <c r="J3847" s="25" t="s">
        <v>263</v>
      </c>
      <c r="K3847" s="25" t="s">
        <v>15655</v>
      </c>
      <c r="L3847" s="25" t="s">
        <v>17488</v>
      </c>
      <c r="M3847" s="25" t="s">
        <v>54</v>
      </c>
      <c r="N3847" s="25" t="s">
        <v>36</v>
      </c>
      <c r="O3847" s="25" t="s">
        <v>54</v>
      </c>
      <c r="P3847" s="25" t="s">
        <v>17500</v>
      </c>
      <c r="Q3847" s="25" t="s">
        <v>17501</v>
      </c>
      <c r="R3847" s="25" t="s">
        <v>17502</v>
      </c>
      <c r="S3847" s="25" t="s">
        <v>41</v>
      </c>
      <c r="T3847" s="28" t="s">
        <v>42</v>
      </c>
      <c r="U3847" s="28" t="s">
        <v>12813</v>
      </c>
      <c r="V3847" s="25" t="s">
        <v>83</v>
      </c>
      <c r="W3847" s="24">
        <v>2024</v>
      </c>
    </row>
    <row r="3848" spans="1:23" ht="34.799999999999997" x14ac:dyDescent="0.35">
      <c r="A3848" s="25" t="s">
        <v>17499</v>
      </c>
      <c r="B3848" s="25" t="s">
        <v>45</v>
      </c>
      <c r="C3848" s="26" t="s">
        <v>26</v>
      </c>
      <c r="D3848" s="25" t="s">
        <v>46</v>
      </c>
      <c r="E3848" s="25" t="s">
        <v>6568</v>
      </c>
      <c r="F3848" s="25" t="s">
        <v>3291</v>
      </c>
      <c r="G3848" s="25" t="s">
        <v>260</v>
      </c>
      <c r="H3848" s="27" t="s">
        <v>17496</v>
      </c>
      <c r="I3848" s="25" t="s">
        <v>16514</v>
      </c>
      <c r="J3848" s="25" t="s">
        <v>263</v>
      </c>
      <c r="K3848" s="25" t="s">
        <v>16690</v>
      </c>
      <c r="L3848" s="25" t="s">
        <v>17493</v>
      </c>
      <c r="M3848" s="25" t="s">
        <v>54</v>
      </c>
      <c r="N3848" s="25" t="s">
        <v>36</v>
      </c>
      <c r="O3848" s="25" t="s">
        <v>54</v>
      </c>
      <c r="P3848" s="25" t="s">
        <v>17500</v>
      </c>
      <c r="Q3848" s="25" t="s">
        <v>17501</v>
      </c>
      <c r="R3848" s="25" t="s">
        <v>17502</v>
      </c>
      <c r="S3848" s="25" t="s">
        <v>41</v>
      </c>
      <c r="T3848" s="28" t="s">
        <v>62</v>
      </c>
      <c r="U3848" s="28" t="s">
        <v>12813</v>
      </c>
      <c r="V3848" s="25" t="s">
        <v>83</v>
      </c>
      <c r="W3848" s="24">
        <v>2024</v>
      </c>
    </row>
    <row r="3849" spans="1:23" ht="34.799999999999997" x14ac:dyDescent="0.35">
      <c r="A3849" s="25" t="s">
        <v>17499</v>
      </c>
      <c r="B3849" s="25" t="s">
        <v>45</v>
      </c>
      <c r="C3849" s="26" t="s">
        <v>26</v>
      </c>
      <c r="D3849" s="25" t="s">
        <v>46</v>
      </c>
      <c r="E3849" s="25" t="s">
        <v>3559</v>
      </c>
      <c r="F3849" s="25" t="s">
        <v>490</v>
      </c>
      <c r="G3849" s="25" t="s">
        <v>65</v>
      </c>
      <c r="H3849" s="27" t="s">
        <v>17496</v>
      </c>
      <c r="I3849" s="25" t="s">
        <v>16514</v>
      </c>
      <c r="J3849" s="25" t="s">
        <v>66</v>
      </c>
      <c r="K3849" s="25" t="s">
        <v>14921</v>
      </c>
      <c r="L3849" s="25" t="s">
        <v>17495</v>
      </c>
      <c r="M3849" s="25" t="s">
        <v>54</v>
      </c>
      <c r="N3849" s="25" t="s">
        <v>36</v>
      </c>
      <c r="O3849" s="25" t="s">
        <v>54</v>
      </c>
      <c r="P3849" s="25" t="s">
        <v>17500</v>
      </c>
      <c r="Q3849" s="25" t="s">
        <v>17501</v>
      </c>
      <c r="R3849" s="25" t="s">
        <v>17502</v>
      </c>
      <c r="S3849" s="25" t="s">
        <v>41</v>
      </c>
      <c r="T3849" s="28" t="s">
        <v>62</v>
      </c>
      <c r="U3849" s="28" t="s">
        <v>12813</v>
      </c>
      <c r="V3849" s="25" t="s">
        <v>83</v>
      </c>
      <c r="W3849" s="24">
        <v>2024</v>
      </c>
    </row>
    <row r="3850" spans="1:23" ht="34.799999999999997" x14ac:dyDescent="0.35">
      <c r="A3850" s="25" t="s">
        <v>17499</v>
      </c>
      <c r="B3850" s="25" t="s">
        <v>45</v>
      </c>
      <c r="C3850" s="26" t="s">
        <v>26</v>
      </c>
      <c r="D3850" s="25" t="s">
        <v>46</v>
      </c>
      <c r="E3850" s="25" t="s">
        <v>3567</v>
      </c>
      <c r="F3850" s="25" t="s">
        <v>321</v>
      </c>
      <c r="G3850" s="25" t="s">
        <v>49</v>
      </c>
      <c r="H3850" s="27" t="s">
        <v>17496</v>
      </c>
      <c r="I3850" s="25" t="s">
        <v>16514</v>
      </c>
      <c r="J3850" s="25" t="s">
        <v>51</v>
      </c>
      <c r="K3850" s="25" t="s">
        <v>17497</v>
      </c>
      <c r="L3850" s="25" t="s">
        <v>17498</v>
      </c>
      <c r="M3850" s="25" t="s">
        <v>54</v>
      </c>
      <c r="N3850" s="25" t="s">
        <v>36</v>
      </c>
      <c r="O3850" s="25" t="s">
        <v>54</v>
      </c>
      <c r="P3850" s="25" t="s">
        <v>17500</v>
      </c>
      <c r="Q3850" s="25" t="s">
        <v>17501</v>
      </c>
      <c r="R3850" s="25" t="s">
        <v>17502</v>
      </c>
      <c r="S3850" s="25" t="s">
        <v>41</v>
      </c>
      <c r="T3850" s="28" t="s">
        <v>62</v>
      </c>
      <c r="U3850" s="28" t="s">
        <v>12813</v>
      </c>
      <c r="V3850" s="25" t="s">
        <v>83</v>
      </c>
      <c r="W3850" s="24">
        <v>2024</v>
      </c>
    </row>
    <row r="3851" spans="1:23" ht="34.799999999999997" x14ac:dyDescent="0.35">
      <c r="A3851" s="25" t="s">
        <v>17503</v>
      </c>
      <c r="B3851" s="25" t="s">
        <v>70</v>
      </c>
      <c r="C3851" s="26" t="s">
        <v>26</v>
      </c>
      <c r="D3851" s="25" t="s">
        <v>71</v>
      </c>
      <c r="E3851" s="25" t="s">
        <v>17504</v>
      </c>
      <c r="F3851" s="25" t="s">
        <v>923</v>
      </c>
      <c r="G3851" s="25" t="s">
        <v>923</v>
      </c>
      <c r="H3851" s="27">
        <v>120801700</v>
      </c>
      <c r="I3851" s="25"/>
      <c r="J3851" s="25" t="s">
        <v>924</v>
      </c>
      <c r="K3851" s="25" t="s">
        <v>924</v>
      </c>
      <c r="L3851" s="25" t="s">
        <v>17505</v>
      </c>
      <c r="M3851" s="25" t="s">
        <v>79</v>
      </c>
      <c r="N3851" s="25" t="s">
        <v>36</v>
      </c>
      <c r="O3851" s="25" t="s">
        <v>79</v>
      </c>
      <c r="P3851" s="25" t="s">
        <v>10625</v>
      </c>
      <c r="Q3851" s="25" t="s">
        <v>10626</v>
      </c>
      <c r="R3851" s="25" t="s">
        <v>10627</v>
      </c>
      <c r="S3851" s="25" t="s">
        <v>41</v>
      </c>
      <c r="T3851" s="28" t="s">
        <v>62</v>
      </c>
      <c r="U3851" s="28" t="s">
        <v>2462</v>
      </c>
      <c r="V3851" s="25" t="s">
        <v>83</v>
      </c>
      <c r="W3851" s="24">
        <v>2024</v>
      </c>
    </row>
    <row r="3852" spans="1:23" ht="34.799999999999997" x14ac:dyDescent="0.35">
      <c r="A3852" s="25" t="s">
        <v>17506</v>
      </c>
      <c r="B3852" s="25" t="s">
        <v>70</v>
      </c>
      <c r="C3852" s="26" t="s">
        <v>26</v>
      </c>
      <c r="D3852" s="25" t="s">
        <v>71</v>
      </c>
      <c r="E3852" s="25" t="s">
        <v>17507</v>
      </c>
      <c r="F3852" s="25" t="s">
        <v>923</v>
      </c>
      <c r="G3852" s="25" t="s">
        <v>923</v>
      </c>
      <c r="H3852" s="27" t="s">
        <v>17508</v>
      </c>
      <c r="I3852" s="25"/>
      <c r="J3852" s="25" t="s">
        <v>924</v>
      </c>
      <c r="K3852" s="25" t="s">
        <v>924</v>
      </c>
      <c r="L3852" s="25" t="s">
        <v>17509</v>
      </c>
      <c r="M3852" s="25" t="s">
        <v>79</v>
      </c>
      <c r="N3852" s="25" t="s">
        <v>36</v>
      </c>
      <c r="O3852" s="25" t="s">
        <v>79</v>
      </c>
      <c r="P3852" s="25" t="s">
        <v>10625</v>
      </c>
      <c r="Q3852" s="25" t="s">
        <v>10626</v>
      </c>
      <c r="R3852" s="25" t="s">
        <v>10627</v>
      </c>
      <c r="S3852" s="25" t="s">
        <v>41</v>
      </c>
      <c r="T3852" s="28" t="s">
        <v>62</v>
      </c>
      <c r="U3852" s="28" t="s">
        <v>2462</v>
      </c>
      <c r="V3852" s="25" t="s">
        <v>83</v>
      </c>
      <c r="W3852" s="24">
        <v>2024</v>
      </c>
    </row>
    <row r="3853" spans="1:23" ht="34.799999999999997" x14ac:dyDescent="0.35">
      <c r="A3853" s="25" t="s">
        <v>2261</v>
      </c>
      <c r="B3853" s="25" t="s">
        <v>96</v>
      </c>
      <c r="C3853" s="26" t="s">
        <v>26</v>
      </c>
      <c r="D3853" s="25" t="s">
        <v>97</v>
      </c>
      <c r="E3853" s="25" t="s">
        <v>17510</v>
      </c>
      <c r="F3853" s="25" t="s">
        <v>8029</v>
      </c>
      <c r="G3853" s="25" t="s">
        <v>923</v>
      </c>
      <c r="H3853" s="27" t="s">
        <v>17511</v>
      </c>
      <c r="I3853" s="25" t="s">
        <v>17512</v>
      </c>
      <c r="J3853" s="25" t="s">
        <v>924</v>
      </c>
      <c r="K3853" s="25" t="s">
        <v>8031</v>
      </c>
      <c r="L3853" s="25" t="s">
        <v>17513</v>
      </c>
      <c r="M3853" s="25" t="s">
        <v>106</v>
      </c>
      <c r="N3853" s="25" t="s">
        <v>36</v>
      </c>
      <c r="O3853" s="25" t="s">
        <v>106</v>
      </c>
      <c r="P3853" s="25" t="s">
        <v>2266</v>
      </c>
      <c r="Q3853" s="25" t="s">
        <v>2267</v>
      </c>
      <c r="R3853" s="25" t="s">
        <v>2268</v>
      </c>
      <c r="S3853" s="25" t="s">
        <v>41</v>
      </c>
      <c r="T3853" s="28" t="s">
        <v>62</v>
      </c>
      <c r="U3853" s="28" t="s">
        <v>2462</v>
      </c>
      <c r="V3853" s="25" t="s">
        <v>83</v>
      </c>
      <c r="W3853" s="24">
        <v>2024</v>
      </c>
    </row>
    <row r="3854" spans="1:23" ht="34.799999999999997" x14ac:dyDescent="0.35">
      <c r="A3854" s="25" t="s">
        <v>17523</v>
      </c>
      <c r="B3854" s="25" t="s">
        <v>70</v>
      </c>
      <c r="C3854" s="26" t="s">
        <v>26</v>
      </c>
      <c r="D3854" s="25" t="s">
        <v>71</v>
      </c>
      <c r="E3854" s="25" t="s">
        <v>17524</v>
      </c>
      <c r="F3854" s="25" t="s">
        <v>1455</v>
      </c>
      <c r="G3854" s="25" t="s">
        <v>1456</v>
      </c>
      <c r="H3854" s="27" t="s">
        <v>17525</v>
      </c>
      <c r="I3854" s="25"/>
      <c r="J3854" s="25" t="s">
        <v>1458</v>
      </c>
      <c r="K3854" s="25" t="s">
        <v>1459</v>
      </c>
      <c r="L3854" s="25" t="s">
        <v>17526</v>
      </c>
      <c r="M3854" s="25" t="s">
        <v>79</v>
      </c>
      <c r="N3854" s="25" t="s">
        <v>36</v>
      </c>
      <c r="O3854" s="25" t="s">
        <v>79</v>
      </c>
      <c r="P3854" s="25" t="s">
        <v>17527</v>
      </c>
      <c r="Q3854" s="25" t="s">
        <v>17528</v>
      </c>
      <c r="R3854" s="25" t="s">
        <v>17529</v>
      </c>
      <c r="S3854" s="25" t="s">
        <v>41</v>
      </c>
      <c r="T3854" s="28" t="s">
        <v>42</v>
      </c>
      <c r="U3854" s="28" t="s">
        <v>12813</v>
      </c>
      <c r="V3854" s="25" t="s">
        <v>83</v>
      </c>
      <c r="W3854" s="24">
        <v>2024</v>
      </c>
    </row>
    <row r="3855" spans="1:23" ht="87" x14ac:dyDescent="0.35">
      <c r="A3855" s="25" t="s">
        <v>17530</v>
      </c>
      <c r="B3855" s="25" t="s">
        <v>194</v>
      </c>
      <c r="C3855" s="26" t="s">
        <v>195</v>
      </c>
      <c r="D3855" s="25" t="s">
        <v>161</v>
      </c>
      <c r="E3855" s="25" t="s">
        <v>17531</v>
      </c>
      <c r="F3855" s="25" t="s">
        <v>7203</v>
      </c>
      <c r="G3855" s="25" t="s">
        <v>417</v>
      </c>
      <c r="H3855" s="27" t="s">
        <v>17532</v>
      </c>
      <c r="I3855" s="25"/>
      <c r="J3855" s="25" t="s">
        <v>418</v>
      </c>
      <c r="K3855" s="25" t="s">
        <v>7206</v>
      </c>
      <c r="L3855" s="25" t="s">
        <v>17533</v>
      </c>
      <c r="M3855" s="25" t="s">
        <v>167</v>
      </c>
      <c r="N3855" s="25" t="s">
        <v>202</v>
      </c>
      <c r="O3855" s="25" t="s">
        <v>189</v>
      </c>
      <c r="P3855" s="25" t="s">
        <v>17534</v>
      </c>
      <c r="Q3855" s="25" t="s">
        <v>17535</v>
      </c>
      <c r="R3855" s="25" t="s">
        <v>4952</v>
      </c>
      <c r="S3855" s="25" t="s">
        <v>41</v>
      </c>
      <c r="T3855" s="28" t="s">
        <v>42</v>
      </c>
      <c r="U3855" s="28" t="s">
        <v>12813</v>
      </c>
      <c r="V3855" s="25" t="s">
        <v>43</v>
      </c>
      <c r="W3855" s="24">
        <v>2024</v>
      </c>
    </row>
    <row r="3856" spans="1:23" ht="34.799999999999997" x14ac:dyDescent="0.35">
      <c r="A3856" s="25" t="s">
        <v>17536</v>
      </c>
      <c r="B3856" s="25" t="s">
        <v>25</v>
      </c>
      <c r="C3856" s="26" t="s">
        <v>160</v>
      </c>
      <c r="D3856" s="25" t="s">
        <v>17537</v>
      </c>
      <c r="E3856" s="25" t="s">
        <v>17538</v>
      </c>
      <c r="F3856" s="25" t="s">
        <v>7949</v>
      </c>
      <c r="G3856" s="25" t="s">
        <v>391</v>
      </c>
      <c r="H3856" s="27" t="s">
        <v>17539</v>
      </c>
      <c r="I3856" s="25"/>
      <c r="J3856" s="25" t="s">
        <v>393</v>
      </c>
      <c r="K3856" s="25" t="s">
        <v>7951</v>
      </c>
      <c r="L3856" s="25" t="s">
        <v>17540</v>
      </c>
      <c r="M3856" s="25" t="s">
        <v>17541</v>
      </c>
      <c r="N3856" s="25" t="s">
        <v>36</v>
      </c>
      <c r="O3856" s="25" t="s">
        <v>37</v>
      </c>
      <c r="P3856" s="25" t="s">
        <v>17542</v>
      </c>
      <c r="Q3856" s="25" t="s">
        <v>17543</v>
      </c>
      <c r="R3856" s="25" t="s">
        <v>17544</v>
      </c>
      <c r="S3856" s="25" t="s">
        <v>41</v>
      </c>
      <c r="T3856" s="28" t="s">
        <v>42</v>
      </c>
      <c r="U3856" s="28" t="s">
        <v>12813</v>
      </c>
      <c r="V3856" s="25" t="s">
        <v>43</v>
      </c>
      <c r="W3856" s="24">
        <v>2024</v>
      </c>
    </row>
    <row r="3857" spans="1:23" ht="34.799999999999997" x14ac:dyDescent="0.35">
      <c r="A3857" s="25" t="s">
        <v>17545</v>
      </c>
      <c r="B3857" s="25" t="s">
        <v>70</v>
      </c>
      <c r="C3857" s="26" t="s">
        <v>26</v>
      </c>
      <c r="D3857" s="25" t="s">
        <v>71</v>
      </c>
      <c r="E3857" s="25" t="s">
        <v>17546</v>
      </c>
      <c r="F3857" s="25" t="s">
        <v>3248</v>
      </c>
      <c r="G3857" s="25" t="s">
        <v>391</v>
      </c>
      <c r="H3857" s="27" t="s">
        <v>17547</v>
      </c>
      <c r="I3857" s="25"/>
      <c r="J3857" s="25" t="s">
        <v>393</v>
      </c>
      <c r="K3857" s="25" t="s">
        <v>3250</v>
      </c>
      <c r="L3857" s="25" t="s">
        <v>17548</v>
      </c>
      <c r="M3857" s="25" t="s">
        <v>79</v>
      </c>
      <c r="N3857" s="25" t="s">
        <v>36</v>
      </c>
      <c r="O3857" s="25" t="s">
        <v>79</v>
      </c>
      <c r="P3857" s="25" t="s">
        <v>17549</v>
      </c>
      <c r="Q3857" s="25" t="s">
        <v>17550</v>
      </c>
      <c r="R3857" s="25" t="s">
        <v>17551</v>
      </c>
      <c r="S3857" s="25" t="s">
        <v>41</v>
      </c>
      <c r="T3857" s="28" t="s">
        <v>42</v>
      </c>
      <c r="U3857" s="28" t="s">
        <v>12813</v>
      </c>
      <c r="V3857" s="25" t="s">
        <v>83</v>
      </c>
      <c r="W3857" s="24">
        <v>2024</v>
      </c>
    </row>
    <row r="3858" spans="1:23" ht="34.799999999999997" x14ac:dyDescent="0.35">
      <c r="A3858" s="25" t="s">
        <v>17552</v>
      </c>
      <c r="B3858" s="25" t="s">
        <v>25</v>
      </c>
      <c r="C3858" s="26" t="s">
        <v>160</v>
      </c>
      <c r="D3858" s="25" t="s">
        <v>17553</v>
      </c>
      <c r="E3858" s="25" t="s">
        <v>17554</v>
      </c>
      <c r="F3858" s="25" t="s">
        <v>7949</v>
      </c>
      <c r="G3858" s="25" t="s">
        <v>391</v>
      </c>
      <c r="H3858" s="27" t="s">
        <v>17555</v>
      </c>
      <c r="I3858" s="25"/>
      <c r="J3858" s="25" t="s">
        <v>393</v>
      </c>
      <c r="K3858" s="25" t="s">
        <v>7951</v>
      </c>
      <c r="L3858" s="25" t="s">
        <v>17556</v>
      </c>
      <c r="M3858" s="25" t="s">
        <v>17557</v>
      </c>
      <c r="N3858" s="25" t="s">
        <v>36</v>
      </c>
      <c r="O3858" s="25" t="s">
        <v>37</v>
      </c>
      <c r="P3858" s="25" t="s">
        <v>17558</v>
      </c>
      <c r="Q3858" s="25" t="s">
        <v>17559</v>
      </c>
      <c r="R3858" s="25" t="s">
        <v>17560</v>
      </c>
      <c r="S3858" s="25" t="s">
        <v>41</v>
      </c>
      <c r="T3858" s="28" t="s">
        <v>42</v>
      </c>
      <c r="U3858" s="28" t="s">
        <v>12813</v>
      </c>
      <c r="V3858" s="25" t="s">
        <v>43</v>
      </c>
      <c r="W3858" s="24">
        <v>2024</v>
      </c>
    </row>
    <row r="3859" spans="1:23" ht="34.799999999999997" x14ac:dyDescent="0.35">
      <c r="A3859" s="25" t="s">
        <v>17561</v>
      </c>
      <c r="B3859" s="25" t="s">
        <v>85</v>
      </c>
      <c r="C3859" s="26" t="s">
        <v>26</v>
      </c>
      <c r="D3859" s="25" t="s">
        <v>86</v>
      </c>
      <c r="E3859" s="25" t="s">
        <v>17562</v>
      </c>
      <c r="F3859" s="25" t="s">
        <v>7949</v>
      </c>
      <c r="G3859" s="25" t="s">
        <v>391</v>
      </c>
      <c r="H3859" s="27" t="s">
        <v>17563</v>
      </c>
      <c r="I3859" s="25"/>
      <c r="J3859" s="25" t="s">
        <v>393</v>
      </c>
      <c r="K3859" s="25" t="s">
        <v>7951</v>
      </c>
      <c r="L3859" s="25" t="s">
        <v>17564</v>
      </c>
      <c r="M3859" s="25" t="s">
        <v>90</v>
      </c>
      <c r="N3859" s="25" t="s">
        <v>36</v>
      </c>
      <c r="O3859" s="25" t="s">
        <v>91</v>
      </c>
      <c r="P3859" s="25" t="s">
        <v>17564</v>
      </c>
      <c r="Q3859" s="25" t="s">
        <v>17565</v>
      </c>
      <c r="R3859" s="25" t="s">
        <v>17566</v>
      </c>
      <c r="S3859" s="25" t="s">
        <v>41</v>
      </c>
      <c r="T3859" s="28" t="s">
        <v>42</v>
      </c>
      <c r="U3859" s="28" t="s">
        <v>12813</v>
      </c>
      <c r="V3859" s="25" t="s">
        <v>43</v>
      </c>
      <c r="W3859" s="24">
        <v>2024</v>
      </c>
    </row>
    <row r="3860" spans="1:23" ht="34.799999999999997" x14ac:dyDescent="0.35">
      <c r="A3860" s="25" t="s">
        <v>17567</v>
      </c>
      <c r="B3860" s="25" t="s">
        <v>25</v>
      </c>
      <c r="C3860" s="26" t="s">
        <v>160</v>
      </c>
      <c r="D3860" s="25" t="s">
        <v>17568</v>
      </c>
      <c r="E3860" s="25" t="s">
        <v>17569</v>
      </c>
      <c r="F3860" s="25" t="s">
        <v>7949</v>
      </c>
      <c r="G3860" s="25" t="s">
        <v>391</v>
      </c>
      <c r="H3860" s="27" t="s">
        <v>17570</v>
      </c>
      <c r="I3860" s="25"/>
      <c r="J3860" s="25" t="s">
        <v>393</v>
      </c>
      <c r="K3860" s="25" t="s">
        <v>7951</v>
      </c>
      <c r="L3860" s="25" t="s">
        <v>17571</v>
      </c>
      <c r="M3860" s="25" t="s">
        <v>17572</v>
      </c>
      <c r="N3860" s="25" t="s">
        <v>36</v>
      </c>
      <c r="O3860" s="25" t="s">
        <v>37</v>
      </c>
      <c r="P3860" s="25" t="s">
        <v>17573</v>
      </c>
      <c r="Q3860" s="25" t="s">
        <v>17574</v>
      </c>
      <c r="R3860" s="25" t="s">
        <v>17575</v>
      </c>
      <c r="S3860" s="25" t="s">
        <v>41</v>
      </c>
      <c r="T3860" s="28" t="s">
        <v>42</v>
      </c>
      <c r="U3860" s="28" t="s">
        <v>12813</v>
      </c>
      <c r="V3860" s="25" t="s">
        <v>43</v>
      </c>
      <c r="W3860" s="24">
        <v>2024</v>
      </c>
    </row>
    <row r="3861" spans="1:23" ht="34.799999999999997" x14ac:dyDescent="0.35">
      <c r="A3861" s="25" t="s">
        <v>17576</v>
      </c>
      <c r="B3861" s="25" t="s">
        <v>25</v>
      </c>
      <c r="C3861" s="26" t="s">
        <v>160</v>
      </c>
      <c r="D3861" s="25" t="s">
        <v>17577</v>
      </c>
      <c r="E3861" s="25" t="s">
        <v>17578</v>
      </c>
      <c r="F3861" s="25" t="s">
        <v>7949</v>
      </c>
      <c r="G3861" s="25" t="s">
        <v>391</v>
      </c>
      <c r="H3861" s="27" t="s">
        <v>17579</v>
      </c>
      <c r="I3861" s="25"/>
      <c r="J3861" s="25" t="s">
        <v>393</v>
      </c>
      <c r="K3861" s="25" t="s">
        <v>7951</v>
      </c>
      <c r="L3861" s="25" t="s">
        <v>17580</v>
      </c>
      <c r="M3861" s="25" t="s">
        <v>17581</v>
      </c>
      <c r="N3861" s="25" t="s">
        <v>36</v>
      </c>
      <c r="O3861" s="25" t="s">
        <v>37</v>
      </c>
      <c r="P3861" s="25" t="s">
        <v>17582</v>
      </c>
      <c r="Q3861" s="25" t="s">
        <v>17583</v>
      </c>
      <c r="R3861" s="25" t="s">
        <v>17584</v>
      </c>
      <c r="S3861" s="25" t="s">
        <v>41</v>
      </c>
      <c r="T3861" s="28" t="s">
        <v>42</v>
      </c>
      <c r="U3861" s="28" t="s">
        <v>12813</v>
      </c>
      <c r="V3861" s="25" t="s">
        <v>43</v>
      </c>
      <c r="W3861" s="24">
        <v>2024</v>
      </c>
    </row>
    <row r="3862" spans="1:23" ht="34.799999999999997" x14ac:dyDescent="0.35">
      <c r="A3862" s="25" t="s">
        <v>17585</v>
      </c>
      <c r="B3862" s="25" t="s">
        <v>25</v>
      </c>
      <c r="C3862" s="26" t="s">
        <v>160</v>
      </c>
      <c r="D3862" s="25" t="s">
        <v>17586</v>
      </c>
      <c r="E3862" s="25" t="s">
        <v>17587</v>
      </c>
      <c r="F3862" s="25" t="s">
        <v>7949</v>
      </c>
      <c r="G3862" s="25" t="s">
        <v>391</v>
      </c>
      <c r="H3862" s="27" t="s">
        <v>17588</v>
      </c>
      <c r="I3862" s="25"/>
      <c r="J3862" s="25" t="s">
        <v>393</v>
      </c>
      <c r="K3862" s="25" t="s">
        <v>7951</v>
      </c>
      <c r="L3862" s="25" t="s">
        <v>17589</v>
      </c>
      <c r="M3862" s="25" t="s">
        <v>17590</v>
      </c>
      <c r="N3862" s="25" t="s">
        <v>36</v>
      </c>
      <c r="O3862" s="25" t="s">
        <v>37</v>
      </c>
      <c r="P3862" s="25" t="s">
        <v>17591</v>
      </c>
      <c r="Q3862" s="25" t="s">
        <v>17592</v>
      </c>
      <c r="R3862" s="25" t="s">
        <v>17593</v>
      </c>
      <c r="S3862" s="25" t="s">
        <v>41</v>
      </c>
      <c r="T3862" s="28" t="s">
        <v>42</v>
      </c>
      <c r="U3862" s="28" t="s">
        <v>12813</v>
      </c>
      <c r="V3862" s="25" t="s">
        <v>43</v>
      </c>
      <c r="W3862" s="24">
        <v>2024</v>
      </c>
    </row>
    <row r="3863" spans="1:23" ht="34.799999999999997" x14ac:dyDescent="0.35">
      <c r="A3863" s="25" t="s">
        <v>17594</v>
      </c>
      <c r="B3863" s="25" t="s">
        <v>45</v>
      </c>
      <c r="C3863" s="26" t="s">
        <v>26</v>
      </c>
      <c r="D3863" s="25" t="s">
        <v>46</v>
      </c>
      <c r="E3863" s="25" t="s">
        <v>17595</v>
      </c>
      <c r="F3863" s="25" t="s">
        <v>7949</v>
      </c>
      <c r="G3863" s="25" t="s">
        <v>391</v>
      </c>
      <c r="H3863" s="27" t="s">
        <v>17596</v>
      </c>
      <c r="I3863" s="25"/>
      <c r="J3863" s="25" t="s">
        <v>393</v>
      </c>
      <c r="K3863" s="25" t="s">
        <v>7951</v>
      </c>
      <c r="L3863" s="25" t="s">
        <v>17597</v>
      </c>
      <c r="M3863" s="25" t="s">
        <v>54</v>
      </c>
      <c r="N3863" s="25" t="s">
        <v>36</v>
      </c>
      <c r="O3863" s="25" t="s">
        <v>54</v>
      </c>
      <c r="P3863" s="25" t="s">
        <v>17598</v>
      </c>
      <c r="Q3863" s="25" t="s">
        <v>17599</v>
      </c>
      <c r="R3863" s="25" t="s">
        <v>17600</v>
      </c>
      <c r="S3863" s="25" t="s">
        <v>41</v>
      </c>
      <c r="T3863" s="28" t="s">
        <v>42</v>
      </c>
      <c r="U3863" s="28" t="s">
        <v>12813</v>
      </c>
      <c r="V3863" s="25" t="s">
        <v>43</v>
      </c>
      <c r="W3863" s="24">
        <v>2024</v>
      </c>
    </row>
    <row r="3864" spans="1:23" ht="34.799999999999997" x14ac:dyDescent="0.35">
      <c r="A3864" s="25" t="s">
        <v>17601</v>
      </c>
      <c r="B3864" s="25" t="s">
        <v>25</v>
      </c>
      <c r="C3864" s="26" t="s">
        <v>160</v>
      </c>
      <c r="D3864" s="25" t="s">
        <v>14296</v>
      </c>
      <c r="E3864" s="25" t="s">
        <v>17602</v>
      </c>
      <c r="F3864" s="25" t="s">
        <v>7949</v>
      </c>
      <c r="G3864" s="25" t="s">
        <v>391</v>
      </c>
      <c r="H3864" s="27" t="s">
        <v>17603</v>
      </c>
      <c r="I3864" s="25"/>
      <c r="J3864" s="25" t="s">
        <v>393</v>
      </c>
      <c r="K3864" s="25" t="s">
        <v>7951</v>
      </c>
      <c r="L3864" s="25" t="s">
        <v>17604</v>
      </c>
      <c r="M3864" s="25" t="s">
        <v>350</v>
      </c>
      <c r="N3864" s="25" t="s">
        <v>36</v>
      </c>
      <c r="O3864" s="25" t="s">
        <v>37</v>
      </c>
      <c r="P3864" s="25" t="s">
        <v>17605</v>
      </c>
      <c r="Q3864" s="25" t="s">
        <v>17606</v>
      </c>
      <c r="R3864" s="25" t="s">
        <v>1013</v>
      </c>
      <c r="S3864" s="25" t="s">
        <v>41</v>
      </c>
      <c r="T3864" s="28" t="s">
        <v>42</v>
      </c>
      <c r="U3864" s="28" t="s">
        <v>12813</v>
      </c>
      <c r="V3864" s="25" t="s">
        <v>43</v>
      </c>
      <c r="W3864" s="24">
        <v>2024</v>
      </c>
    </row>
    <row r="3865" spans="1:23" ht="34.799999999999997" x14ac:dyDescent="0.35">
      <c r="A3865" s="25" t="s">
        <v>17607</v>
      </c>
      <c r="B3865" s="25" t="s">
        <v>25</v>
      </c>
      <c r="C3865" s="26" t="s">
        <v>160</v>
      </c>
      <c r="D3865" s="25" t="s">
        <v>17608</v>
      </c>
      <c r="E3865" s="25" t="s">
        <v>17609</v>
      </c>
      <c r="F3865" s="25" t="s">
        <v>7949</v>
      </c>
      <c r="G3865" s="25" t="s">
        <v>391</v>
      </c>
      <c r="H3865" s="27" t="s">
        <v>17610</v>
      </c>
      <c r="I3865" s="25"/>
      <c r="J3865" s="25" t="s">
        <v>393</v>
      </c>
      <c r="K3865" s="25" t="s">
        <v>7951</v>
      </c>
      <c r="L3865" s="25" t="s">
        <v>17611</v>
      </c>
      <c r="M3865" s="25" t="s">
        <v>12051</v>
      </c>
      <c r="N3865" s="25" t="s">
        <v>36</v>
      </c>
      <c r="O3865" s="25" t="s">
        <v>37</v>
      </c>
      <c r="P3865" s="25" t="s">
        <v>17612</v>
      </c>
      <c r="Q3865" s="25" t="s">
        <v>17613</v>
      </c>
      <c r="R3865" s="25" t="s">
        <v>17614</v>
      </c>
      <c r="S3865" s="25" t="s">
        <v>41</v>
      </c>
      <c r="T3865" s="28" t="s">
        <v>42</v>
      </c>
      <c r="U3865" s="28" t="s">
        <v>12813</v>
      </c>
      <c r="V3865" s="25" t="s">
        <v>43</v>
      </c>
      <c r="W3865" s="24">
        <v>2024</v>
      </c>
    </row>
    <row r="3866" spans="1:23" ht="34.799999999999997" x14ac:dyDescent="0.35">
      <c r="A3866" s="25" t="s">
        <v>17638</v>
      </c>
      <c r="B3866" s="25" t="s">
        <v>70</v>
      </c>
      <c r="C3866" s="26" t="s">
        <v>26</v>
      </c>
      <c r="D3866" s="25" t="s">
        <v>71</v>
      </c>
      <c r="E3866" s="25" t="s">
        <v>17639</v>
      </c>
      <c r="F3866" s="25" t="s">
        <v>519</v>
      </c>
      <c r="G3866" s="25" t="s">
        <v>49</v>
      </c>
      <c r="H3866" s="27" t="s">
        <v>17640</v>
      </c>
      <c r="I3866" s="25"/>
      <c r="J3866" s="25" t="s">
        <v>51</v>
      </c>
      <c r="K3866" s="25" t="s">
        <v>521</v>
      </c>
      <c r="L3866" s="25" t="s">
        <v>17641</v>
      </c>
      <c r="M3866" s="25" t="s">
        <v>79</v>
      </c>
      <c r="N3866" s="25" t="s">
        <v>36</v>
      </c>
      <c r="O3866" s="25" t="s">
        <v>79</v>
      </c>
      <c r="P3866" s="25" t="s">
        <v>17642</v>
      </c>
      <c r="Q3866" s="25" t="s">
        <v>17643</v>
      </c>
      <c r="R3866" s="25" t="s">
        <v>17644</v>
      </c>
      <c r="S3866" s="25" t="s">
        <v>41</v>
      </c>
      <c r="T3866" s="28" t="s">
        <v>42</v>
      </c>
      <c r="U3866" s="28" t="s">
        <v>12813</v>
      </c>
      <c r="V3866" s="25" t="s">
        <v>83</v>
      </c>
      <c r="W3866" s="24">
        <v>2024</v>
      </c>
    </row>
    <row r="3867" spans="1:23" ht="87" x14ac:dyDescent="0.35">
      <c r="A3867" s="25" t="s">
        <v>17645</v>
      </c>
      <c r="B3867" s="25" t="s">
        <v>194</v>
      </c>
      <c r="C3867" s="26" t="s">
        <v>195</v>
      </c>
      <c r="D3867" s="25" t="s">
        <v>161</v>
      </c>
      <c r="E3867" s="25" t="s">
        <v>17646</v>
      </c>
      <c r="F3867" s="25" t="s">
        <v>99</v>
      </c>
      <c r="G3867" s="25" t="s">
        <v>100</v>
      </c>
      <c r="H3867" s="27">
        <v>15626</v>
      </c>
      <c r="I3867" s="25" t="s">
        <v>17647</v>
      </c>
      <c r="J3867" s="25" t="s">
        <v>103</v>
      </c>
      <c r="K3867" s="25" t="s">
        <v>104</v>
      </c>
      <c r="L3867" s="25" t="s">
        <v>17648</v>
      </c>
      <c r="M3867" s="25" t="s">
        <v>189</v>
      </c>
      <c r="N3867" s="25" t="s">
        <v>167</v>
      </c>
      <c r="O3867" s="25" t="s">
        <v>189</v>
      </c>
      <c r="P3867" s="25" t="s">
        <v>17649</v>
      </c>
      <c r="Q3867" s="25" t="s">
        <v>17650</v>
      </c>
      <c r="R3867" s="25" t="s">
        <v>17651</v>
      </c>
      <c r="S3867" s="25" t="s">
        <v>41</v>
      </c>
      <c r="T3867" s="28" t="s">
        <v>42</v>
      </c>
      <c r="U3867" s="28" t="s">
        <v>12813</v>
      </c>
      <c r="V3867" s="25" t="s">
        <v>43</v>
      </c>
      <c r="W3867" s="24">
        <v>2024</v>
      </c>
    </row>
    <row r="3868" spans="1:23" ht="34.799999999999997" x14ac:dyDescent="0.35">
      <c r="A3868" s="25" t="s">
        <v>17652</v>
      </c>
      <c r="B3868" s="25" t="s">
        <v>70</v>
      </c>
      <c r="C3868" s="26" t="s">
        <v>26</v>
      </c>
      <c r="D3868" s="25" t="s">
        <v>71</v>
      </c>
      <c r="E3868" s="25" t="s">
        <v>17653</v>
      </c>
      <c r="F3868" s="25" t="s">
        <v>14603</v>
      </c>
      <c r="G3868" s="25" t="s">
        <v>1955</v>
      </c>
      <c r="H3868" s="27" t="s">
        <v>17654</v>
      </c>
      <c r="I3868" s="25" t="s">
        <v>17655</v>
      </c>
      <c r="J3868" s="25" t="s">
        <v>1957</v>
      </c>
      <c r="K3868" s="25" t="s">
        <v>14605</v>
      </c>
      <c r="L3868" s="25" t="s">
        <v>17656</v>
      </c>
      <c r="M3868" s="25" t="s">
        <v>79</v>
      </c>
      <c r="N3868" s="25" t="s">
        <v>36</v>
      </c>
      <c r="O3868" s="25" t="s">
        <v>79</v>
      </c>
      <c r="P3868" s="25" t="s">
        <v>17657</v>
      </c>
      <c r="Q3868" s="25" t="s">
        <v>17658</v>
      </c>
      <c r="R3868" s="25" t="s">
        <v>17659</v>
      </c>
      <c r="S3868" s="25" t="s">
        <v>41</v>
      </c>
      <c r="T3868" s="28" t="s">
        <v>42</v>
      </c>
      <c r="U3868" s="28" t="s">
        <v>12813</v>
      </c>
      <c r="V3868" s="25" t="s">
        <v>83</v>
      </c>
      <c r="W3868" s="24">
        <v>2024</v>
      </c>
    </row>
    <row r="3869" spans="1:23" ht="34.799999999999997" x14ac:dyDescent="0.35">
      <c r="A3869" s="25" t="s">
        <v>17660</v>
      </c>
      <c r="B3869" s="25" t="s">
        <v>70</v>
      </c>
      <c r="C3869" s="26" t="s">
        <v>26</v>
      </c>
      <c r="D3869" s="25" t="s">
        <v>71</v>
      </c>
      <c r="E3869" s="25" t="s">
        <v>17661</v>
      </c>
      <c r="F3869" s="25" t="s">
        <v>16685</v>
      </c>
      <c r="G3869" s="25" t="s">
        <v>417</v>
      </c>
      <c r="H3869" s="27" t="s">
        <v>17662</v>
      </c>
      <c r="I3869" s="25" t="s">
        <v>17663</v>
      </c>
      <c r="J3869" s="25" t="s">
        <v>418</v>
      </c>
      <c r="K3869" s="25" t="s">
        <v>16687</v>
      </c>
      <c r="L3869" s="25" t="s">
        <v>17664</v>
      </c>
      <c r="M3869" s="25" t="s">
        <v>79</v>
      </c>
      <c r="N3869" s="25" t="s">
        <v>36</v>
      </c>
      <c r="O3869" s="25" t="s">
        <v>79</v>
      </c>
      <c r="P3869" s="25" t="s">
        <v>17665</v>
      </c>
      <c r="Q3869" s="25" t="s">
        <v>17666</v>
      </c>
      <c r="R3869" s="25" t="s">
        <v>17667</v>
      </c>
      <c r="S3869" s="25" t="s">
        <v>41</v>
      </c>
      <c r="T3869" s="28" t="s">
        <v>42</v>
      </c>
      <c r="U3869" s="28" t="s">
        <v>12813</v>
      </c>
      <c r="V3869" s="25" t="s">
        <v>43</v>
      </c>
      <c r="W3869" s="24">
        <v>2024</v>
      </c>
    </row>
    <row r="3870" spans="1:23" ht="87" x14ac:dyDescent="0.35">
      <c r="A3870" s="25" t="s">
        <v>17668</v>
      </c>
      <c r="B3870" s="25" t="s">
        <v>194</v>
      </c>
      <c r="C3870" s="26" t="s">
        <v>195</v>
      </c>
      <c r="D3870" s="25" t="s">
        <v>161</v>
      </c>
      <c r="E3870" s="25" t="s">
        <v>17669</v>
      </c>
      <c r="F3870" s="25" t="s">
        <v>208</v>
      </c>
      <c r="G3870" s="25" t="s">
        <v>49</v>
      </c>
      <c r="H3870" s="27">
        <v>15894</v>
      </c>
      <c r="I3870" s="25" t="s">
        <v>17670</v>
      </c>
      <c r="J3870" s="25" t="s">
        <v>51</v>
      </c>
      <c r="K3870" s="25" t="s">
        <v>210</v>
      </c>
      <c r="L3870" s="25" t="s">
        <v>17671</v>
      </c>
      <c r="M3870" s="25" t="s">
        <v>189</v>
      </c>
      <c r="N3870" s="25" t="s">
        <v>167</v>
      </c>
      <c r="O3870" s="25" t="s">
        <v>189</v>
      </c>
      <c r="P3870" s="25" t="s">
        <v>17672</v>
      </c>
      <c r="Q3870" s="25" t="s">
        <v>17673</v>
      </c>
      <c r="R3870" s="25" t="s">
        <v>6448</v>
      </c>
      <c r="S3870" s="25" t="s">
        <v>41</v>
      </c>
      <c r="T3870" s="28" t="s">
        <v>42</v>
      </c>
      <c r="U3870" s="28" t="s">
        <v>12813</v>
      </c>
      <c r="V3870" s="25" t="s">
        <v>43</v>
      </c>
      <c r="W3870" s="24">
        <v>2024</v>
      </c>
    </row>
    <row r="3871" spans="1:23" ht="52.2" x14ac:dyDescent="0.35">
      <c r="A3871" s="25" t="s">
        <v>17674</v>
      </c>
      <c r="B3871" s="25" t="s">
        <v>159</v>
      </c>
      <c r="C3871" s="26" t="s">
        <v>17675</v>
      </c>
      <c r="D3871" s="25" t="s">
        <v>161</v>
      </c>
      <c r="E3871" s="25" t="s">
        <v>5790</v>
      </c>
      <c r="F3871" s="25" t="s">
        <v>197</v>
      </c>
      <c r="G3871" s="25" t="s">
        <v>49</v>
      </c>
      <c r="H3871" s="27" t="s">
        <v>17676</v>
      </c>
      <c r="I3871" s="25"/>
      <c r="J3871" s="25" t="s">
        <v>51</v>
      </c>
      <c r="K3871" s="25" t="s">
        <v>200</v>
      </c>
      <c r="L3871" s="25" t="s">
        <v>5792</v>
      </c>
      <c r="M3871" s="25" t="s">
        <v>167</v>
      </c>
      <c r="N3871" s="25" t="s">
        <v>2433</v>
      </c>
      <c r="O3871" s="25" t="s">
        <v>189</v>
      </c>
      <c r="P3871" s="25" t="s">
        <v>17677</v>
      </c>
      <c r="Q3871" s="25" t="s">
        <v>17678</v>
      </c>
      <c r="R3871" s="25">
        <v>9999999999</v>
      </c>
      <c r="S3871" s="25" t="s">
        <v>41</v>
      </c>
      <c r="T3871" s="28" t="s">
        <v>42</v>
      </c>
      <c r="U3871" s="28" t="s">
        <v>15474</v>
      </c>
      <c r="V3871" s="25" t="s">
        <v>43</v>
      </c>
      <c r="W3871" s="24">
        <v>2024</v>
      </c>
    </row>
    <row r="3872" spans="1:23" ht="34.799999999999997" x14ac:dyDescent="0.35">
      <c r="A3872" s="25" t="s">
        <v>17679</v>
      </c>
      <c r="B3872" s="25" t="s">
        <v>70</v>
      </c>
      <c r="C3872" s="26" t="s">
        <v>26</v>
      </c>
      <c r="D3872" s="25" t="s">
        <v>71</v>
      </c>
      <c r="E3872" s="25" t="s">
        <v>17680</v>
      </c>
      <c r="F3872" s="25" t="s">
        <v>1955</v>
      </c>
      <c r="G3872" s="25" t="s">
        <v>1955</v>
      </c>
      <c r="H3872" s="27" t="s">
        <v>17681</v>
      </c>
      <c r="I3872" s="25" t="s">
        <v>17682</v>
      </c>
      <c r="J3872" s="25" t="s">
        <v>1957</v>
      </c>
      <c r="K3872" s="25" t="s">
        <v>1957</v>
      </c>
      <c r="L3872" s="25" t="s">
        <v>17683</v>
      </c>
      <c r="M3872" s="25" t="s">
        <v>79</v>
      </c>
      <c r="N3872" s="25" t="s">
        <v>36</v>
      </c>
      <c r="O3872" s="25" t="s">
        <v>79</v>
      </c>
      <c r="P3872" s="25" t="s">
        <v>17684</v>
      </c>
      <c r="Q3872" s="25" t="s">
        <v>17685</v>
      </c>
      <c r="R3872" s="25" t="s">
        <v>17686</v>
      </c>
      <c r="S3872" s="25" t="s">
        <v>41</v>
      </c>
      <c r="T3872" s="28" t="s">
        <v>42</v>
      </c>
      <c r="U3872" s="28" t="s">
        <v>12813</v>
      </c>
      <c r="V3872" s="25" t="s">
        <v>83</v>
      </c>
      <c r="W3872" s="24">
        <v>2024</v>
      </c>
    </row>
    <row r="3873" spans="1:24" ht="87" x14ac:dyDescent="0.35">
      <c r="A3873" s="25" t="s">
        <v>17687</v>
      </c>
      <c r="B3873" s="25" t="s">
        <v>194</v>
      </c>
      <c r="C3873" s="26" t="s">
        <v>195</v>
      </c>
      <c r="D3873" s="25" t="s">
        <v>161</v>
      </c>
      <c r="E3873" s="25" t="s">
        <v>17688</v>
      </c>
      <c r="F3873" s="25" t="s">
        <v>197</v>
      </c>
      <c r="G3873" s="25" t="s">
        <v>49</v>
      </c>
      <c r="H3873" s="27">
        <v>15660</v>
      </c>
      <c r="I3873" s="25" t="s">
        <v>17689</v>
      </c>
      <c r="J3873" s="25" t="s">
        <v>51</v>
      </c>
      <c r="K3873" s="25" t="s">
        <v>200</v>
      </c>
      <c r="L3873" s="25" t="s">
        <v>17690</v>
      </c>
      <c r="M3873" s="25" t="s">
        <v>167</v>
      </c>
      <c r="N3873" s="25" t="s">
        <v>2433</v>
      </c>
      <c r="O3873" s="25" t="s">
        <v>189</v>
      </c>
      <c r="P3873" s="25" t="s">
        <v>17691</v>
      </c>
      <c r="Q3873" s="25" t="s">
        <v>17692</v>
      </c>
      <c r="R3873" s="25" t="s">
        <v>6473</v>
      </c>
      <c r="S3873" s="25" t="s">
        <v>41</v>
      </c>
      <c r="T3873" s="28" t="s">
        <v>42</v>
      </c>
      <c r="U3873" s="28" t="s">
        <v>12813</v>
      </c>
      <c r="V3873" s="25" t="s">
        <v>83</v>
      </c>
      <c r="W3873" s="24">
        <v>2024</v>
      </c>
      <c r="X3873" s="23"/>
    </row>
    <row r="3874" spans="1:24" ht="34.799999999999997" x14ac:dyDescent="0.35">
      <c r="A3874" s="25" t="s">
        <v>17693</v>
      </c>
      <c r="B3874" s="25" t="s">
        <v>25</v>
      </c>
      <c r="C3874" s="26" t="s">
        <v>160</v>
      </c>
      <c r="D3874" s="25" t="s">
        <v>17694</v>
      </c>
      <c r="E3874" s="25" t="s">
        <v>17695</v>
      </c>
      <c r="F3874" s="25" t="s">
        <v>16685</v>
      </c>
      <c r="G3874" s="25" t="s">
        <v>417</v>
      </c>
      <c r="H3874" s="27" t="s">
        <v>17696</v>
      </c>
      <c r="I3874" s="25" t="s">
        <v>17697</v>
      </c>
      <c r="J3874" s="25" t="s">
        <v>418</v>
      </c>
      <c r="K3874" s="25" t="s">
        <v>16687</v>
      </c>
      <c r="L3874" s="25" t="s">
        <v>17698</v>
      </c>
      <c r="M3874" s="25" t="s">
        <v>17699</v>
      </c>
      <c r="N3874" s="25" t="s">
        <v>36</v>
      </c>
      <c r="O3874" s="25" t="s">
        <v>37</v>
      </c>
      <c r="P3874" s="25" t="s">
        <v>17700</v>
      </c>
      <c r="Q3874" s="25" t="s">
        <v>17701</v>
      </c>
      <c r="R3874" s="25" t="s">
        <v>17702</v>
      </c>
      <c r="S3874" s="25" t="s">
        <v>41</v>
      </c>
      <c r="T3874" s="28" t="s">
        <v>42</v>
      </c>
      <c r="U3874" s="28" t="s">
        <v>12813</v>
      </c>
      <c r="V3874" s="25" t="s">
        <v>43</v>
      </c>
      <c r="W3874" s="24">
        <v>2024</v>
      </c>
      <c r="X3874" s="23"/>
    </row>
    <row r="3875" spans="1:24" ht="87" x14ac:dyDescent="0.35">
      <c r="A3875" s="25" t="s">
        <v>17703</v>
      </c>
      <c r="B3875" s="25" t="s">
        <v>194</v>
      </c>
      <c r="C3875" s="26" t="s">
        <v>195</v>
      </c>
      <c r="D3875" s="25" t="s">
        <v>17704</v>
      </c>
      <c r="E3875" s="25" t="s">
        <v>17705</v>
      </c>
      <c r="F3875" s="25" t="s">
        <v>216</v>
      </c>
      <c r="G3875" s="25" t="s">
        <v>100</v>
      </c>
      <c r="H3875" s="27" t="s">
        <v>17706</v>
      </c>
      <c r="I3875" s="25" t="s">
        <v>17707</v>
      </c>
      <c r="J3875" s="25" t="s">
        <v>103</v>
      </c>
      <c r="K3875" s="25" t="s">
        <v>217</v>
      </c>
      <c r="L3875" s="25" t="s">
        <v>17708</v>
      </c>
      <c r="M3875" s="25" t="s">
        <v>17709</v>
      </c>
      <c r="N3875" s="25" t="s">
        <v>2433</v>
      </c>
      <c r="O3875" s="25" t="s">
        <v>189</v>
      </c>
      <c r="P3875" s="25" t="s">
        <v>17710</v>
      </c>
      <c r="Q3875" s="25" t="s">
        <v>17711</v>
      </c>
      <c r="R3875" s="25" t="s">
        <v>6133</v>
      </c>
      <c r="S3875" s="25" t="s">
        <v>41</v>
      </c>
      <c r="T3875" s="28" t="s">
        <v>42</v>
      </c>
      <c r="U3875" s="28" t="s">
        <v>12813</v>
      </c>
      <c r="V3875" s="25" t="s">
        <v>43</v>
      </c>
      <c r="W3875" s="24">
        <v>2024</v>
      </c>
      <c r="X3875" s="23"/>
    </row>
    <row r="3876" spans="1:24" ht="34.799999999999997" x14ac:dyDescent="0.35">
      <c r="A3876" s="25" t="s">
        <v>2261</v>
      </c>
      <c r="B3876" s="25" t="s">
        <v>96</v>
      </c>
      <c r="C3876" s="26" t="s">
        <v>26</v>
      </c>
      <c r="D3876" s="25" t="s">
        <v>97</v>
      </c>
      <c r="E3876" s="25" t="s">
        <v>17712</v>
      </c>
      <c r="F3876" s="25" t="s">
        <v>524</v>
      </c>
      <c r="G3876" s="25" t="s">
        <v>100</v>
      </c>
      <c r="H3876" s="27">
        <v>1288741482</v>
      </c>
      <c r="I3876" s="25" t="s">
        <v>17713</v>
      </c>
      <c r="J3876" s="25" t="s">
        <v>103</v>
      </c>
      <c r="K3876" s="25" t="s">
        <v>526</v>
      </c>
      <c r="L3876" s="25" t="s">
        <v>17714</v>
      </c>
      <c r="M3876" s="25" t="s">
        <v>106</v>
      </c>
      <c r="N3876" s="25" t="s">
        <v>36</v>
      </c>
      <c r="O3876" s="25" t="s">
        <v>106</v>
      </c>
      <c r="P3876" s="25" t="s">
        <v>2266</v>
      </c>
      <c r="Q3876" s="25" t="s">
        <v>2267</v>
      </c>
      <c r="R3876" s="25" t="s">
        <v>2268</v>
      </c>
      <c r="S3876" s="25" t="s">
        <v>41</v>
      </c>
      <c r="T3876" s="28" t="s">
        <v>62</v>
      </c>
      <c r="U3876" s="28" t="s">
        <v>2462</v>
      </c>
      <c r="V3876" s="25" t="s">
        <v>83</v>
      </c>
      <c r="W3876" s="24">
        <v>2024</v>
      </c>
      <c r="X3876" s="23"/>
    </row>
    <row r="3877" spans="1:24" ht="69.599999999999994" x14ac:dyDescent="0.35">
      <c r="A3877" s="25" t="s">
        <v>17715</v>
      </c>
      <c r="B3877" s="25" t="s">
        <v>194</v>
      </c>
      <c r="C3877" s="26" t="s">
        <v>17716</v>
      </c>
      <c r="D3877" s="25" t="s">
        <v>161</v>
      </c>
      <c r="E3877" s="25" t="s">
        <v>17717</v>
      </c>
      <c r="F3877" s="25" t="s">
        <v>1857</v>
      </c>
      <c r="G3877" s="25" t="s">
        <v>417</v>
      </c>
      <c r="H3877" s="27" t="s">
        <v>17718</v>
      </c>
      <c r="I3877" s="25" t="s">
        <v>17719</v>
      </c>
      <c r="J3877" s="25" t="s">
        <v>418</v>
      </c>
      <c r="K3877" s="25" t="s">
        <v>17720</v>
      </c>
      <c r="L3877" s="25" t="s">
        <v>17721</v>
      </c>
      <c r="M3877" s="25" t="s">
        <v>167</v>
      </c>
      <c r="N3877" s="25" t="s">
        <v>188</v>
      </c>
      <c r="O3877" s="25" t="s">
        <v>189</v>
      </c>
      <c r="P3877" s="25" t="s">
        <v>17722</v>
      </c>
      <c r="Q3877" s="25" t="s">
        <v>17723</v>
      </c>
      <c r="R3877" s="25" t="s">
        <v>6999</v>
      </c>
      <c r="S3877" s="25" t="s">
        <v>41</v>
      </c>
      <c r="T3877" s="28" t="s">
        <v>42</v>
      </c>
      <c r="U3877" s="28" t="s">
        <v>12813</v>
      </c>
      <c r="V3877" s="25" t="s">
        <v>43</v>
      </c>
      <c r="W3877" s="24">
        <v>2024</v>
      </c>
      <c r="X3877" s="23"/>
    </row>
    <row r="3878" spans="1:24" ht="69.599999999999994" x14ac:dyDescent="0.35">
      <c r="A3878" s="25" t="s">
        <v>17732</v>
      </c>
      <c r="B3878" s="25" t="s">
        <v>194</v>
      </c>
      <c r="C3878" s="26" t="s">
        <v>17716</v>
      </c>
      <c r="D3878" s="25" t="s">
        <v>161</v>
      </c>
      <c r="E3878" s="25" t="s">
        <v>17733</v>
      </c>
      <c r="F3878" s="25" t="s">
        <v>9474</v>
      </c>
      <c r="G3878" s="25" t="s">
        <v>9475</v>
      </c>
      <c r="H3878" s="27" t="s">
        <v>17734</v>
      </c>
      <c r="I3878" s="25" t="s">
        <v>17735</v>
      </c>
      <c r="J3878" s="25" t="s">
        <v>9477</v>
      </c>
      <c r="K3878" s="25" t="s">
        <v>9478</v>
      </c>
      <c r="L3878" s="25" t="s">
        <v>17736</v>
      </c>
      <c r="M3878" s="25" t="s">
        <v>189</v>
      </c>
      <c r="N3878" s="25" t="s">
        <v>36</v>
      </c>
      <c r="O3878" s="25" t="s">
        <v>189</v>
      </c>
      <c r="P3878" s="25" t="s">
        <v>17737</v>
      </c>
      <c r="Q3878" s="25" t="s">
        <v>17738</v>
      </c>
      <c r="R3878" s="25" t="s">
        <v>17739</v>
      </c>
      <c r="S3878" s="25" t="s">
        <v>41</v>
      </c>
      <c r="T3878" s="28" t="s">
        <v>42</v>
      </c>
      <c r="U3878" s="28" t="s">
        <v>12813</v>
      </c>
      <c r="V3878" s="25" t="s">
        <v>43</v>
      </c>
      <c r="W3878" s="24">
        <v>2024</v>
      </c>
      <c r="X3878" s="23"/>
    </row>
    <row r="3879" spans="1:24" ht="34.799999999999997" x14ac:dyDescent="0.35">
      <c r="A3879" s="25" t="s">
        <v>17740</v>
      </c>
      <c r="B3879" s="25" t="s">
        <v>96</v>
      </c>
      <c r="C3879" s="26" t="s">
        <v>26</v>
      </c>
      <c r="D3879" s="25" t="s">
        <v>97</v>
      </c>
      <c r="E3879" s="25" t="s">
        <v>17741</v>
      </c>
      <c r="F3879" s="25" t="s">
        <v>59</v>
      </c>
      <c r="G3879" s="25" t="s">
        <v>49</v>
      </c>
      <c r="H3879" s="27" t="s">
        <v>17742</v>
      </c>
      <c r="I3879" s="25" t="s">
        <v>17743</v>
      </c>
      <c r="J3879" s="25" t="s">
        <v>51</v>
      </c>
      <c r="K3879" s="25" t="s">
        <v>60</v>
      </c>
      <c r="L3879" s="25" t="s">
        <v>17744</v>
      </c>
      <c r="M3879" s="25" t="s">
        <v>106</v>
      </c>
      <c r="N3879" s="25" t="s">
        <v>36</v>
      </c>
      <c r="O3879" s="25" t="s">
        <v>106</v>
      </c>
      <c r="P3879" s="25" t="s">
        <v>17745</v>
      </c>
      <c r="Q3879" s="25" t="s">
        <v>17746</v>
      </c>
      <c r="R3879" s="25" t="s">
        <v>17747</v>
      </c>
      <c r="S3879" s="25" t="s">
        <v>41</v>
      </c>
      <c r="T3879" s="28" t="s">
        <v>42</v>
      </c>
      <c r="U3879" s="28" t="s">
        <v>12813</v>
      </c>
      <c r="V3879" s="25" t="s">
        <v>43</v>
      </c>
      <c r="W3879" s="24">
        <v>2024</v>
      </c>
      <c r="X3879" s="23"/>
    </row>
    <row r="3880" spans="1:24" ht="34.799999999999997" x14ac:dyDescent="0.35">
      <c r="A3880" s="25" t="s">
        <v>17748</v>
      </c>
      <c r="B3880" s="25" t="s">
        <v>70</v>
      </c>
      <c r="C3880" s="26" t="s">
        <v>26</v>
      </c>
      <c r="D3880" s="25" t="s">
        <v>71</v>
      </c>
      <c r="E3880" s="25" t="s">
        <v>17749</v>
      </c>
      <c r="F3880" s="25" t="s">
        <v>490</v>
      </c>
      <c r="G3880" s="25" t="s">
        <v>65</v>
      </c>
      <c r="H3880" s="27" t="s">
        <v>17750</v>
      </c>
      <c r="I3880" s="25"/>
      <c r="J3880" s="25" t="s">
        <v>66</v>
      </c>
      <c r="K3880" s="25" t="s">
        <v>492</v>
      </c>
      <c r="L3880" s="25" t="s">
        <v>6326</v>
      </c>
      <c r="M3880" s="25" t="s">
        <v>79</v>
      </c>
      <c r="N3880" s="25" t="s">
        <v>36</v>
      </c>
      <c r="O3880" s="25" t="s">
        <v>79</v>
      </c>
      <c r="P3880" s="25" t="s">
        <v>17751</v>
      </c>
      <c r="Q3880" s="25" t="s">
        <v>17752</v>
      </c>
      <c r="R3880" s="25" t="s">
        <v>17753</v>
      </c>
      <c r="S3880" s="25" t="s">
        <v>41</v>
      </c>
      <c r="T3880" s="28" t="s">
        <v>42</v>
      </c>
      <c r="U3880" s="28" t="s">
        <v>15474</v>
      </c>
      <c r="V3880" s="25" t="s">
        <v>43</v>
      </c>
      <c r="W3880" s="24">
        <v>2024</v>
      </c>
      <c r="X3880" s="23"/>
    </row>
    <row r="3881" spans="1:24" ht="34.799999999999997" x14ac:dyDescent="0.35">
      <c r="A3881" s="25" t="s">
        <v>13633</v>
      </c>
      <c r="B3881" s="25" t="s">
        <v>85</v>
      </c>
      <c r="C3881" s="26" t="s">
        <v>26</v>
      </c>
      <c r="D3881" s="25" t="s">
        <v>86</v>
      </c>
      <c r="E3881" s="25" t="s">
        <v>17761</v>
      </c>
      <c r="F3881" s="25" t="s">
        <v>259</v>
      </c>
      <c r="G3881" s="25" t="s">
        <v>260</v>
      </c>
      <c r="H3881" s="27" t="s">
        <v>13635</v>
      </c>
      <c r="I3881" s="25" t="s">
        <v>13636</v>
      </c>
      <c r="J3881" s="25" t="s">
        <v>263</v>
      </c>
      <c r="K3881" s="25" t="s">
        <v>17057</v>
      </c>
      <c r="L3881" s="25" t="s">
        <v>17762</v>
      </c>
      <c r="M3881" s="25" t="s">
        <v>90</v>
      </c>
      <c r="N3881" s="25" t="s">
        <v>36</v>
      </c>
      <c r="O3881" s="25" t="s">
        <v>91</v>
      </c>
      <c r="P3881" s="25" t="s">
        <v>13638</v>
      </c>
      <c r="Q3881" s="25" t="s">
        <v>13639</v>
      </c>
      <c r="R3881" s="25" t="s">
        <v>13640</v>
      </c>
      <c r="S3881" s="25" t="s">
        <v>41</v>
      </c>
      <c r="T3881" s="28" t="s">
        <v>62</v>
      </c>
      <c r="U3881" s="28" t="s">
        <v>12813</v>
      </c>
      <c r="V3881" s="25" t="s">
        <v>83</v>
      </c>
      <c r="W3881" s="24">
        <v>2025</v>
      </c>
      <c r="X3881" s="24" t="s">
        <v>17763</v>
      </c>
    </row>
    <row r="3882" spans="1:24" ht="34.799999999999997" x14ac:dyDescent="0.3">
      <c r="A3882" s="25" t="s">
        <v>17764</v>
      </c>
      <c r="B3882" s="25" t="s">
        <v>145</v>
      </c>
      <c r="C3882" s="26" t="s">
        <v>26</v>
      </c>
      <c r="D3882" s="25" t="s">
        <v>146</v>
      </c>
      <c r="E3882" s="25" t="s">
        <v>17765</v>
      </c>
      <c r="F3882" s="25" t="s">
        <v>208</v>
      </c>
      <c r="G3882" s="25" t="s">
        <v>49</v>
      </c>
      <c r="H3882" s="27">
        <v>1279005537</v>
      </c>
      <c r="I3882" s="25" t="s">
        <v>17766</v>
      </c>
      <c r="J3882" s="25" t="s">
        <v>51</v>
      </c>
      <c r="K3882" s="25" t="s">
        <v>210</v>
      </c>
      <c r="L3882" s="25" t="s">
        <v>17767</v>
      </c>
      <c r="M3882" s="25" t="s">
        <v>153</v>
      </c>
      <c r="N3882" s="25" t="s">
        <v>36</v>
      </c>
      <c r="O3882" s="25" t="s">
        <v>154</v>
      </c>
      <c r="P3882" s="25" t="s">
        <v>17768</v>
      </c>
      <c r="Q3882" s="25" t="s">
        <v>17769</v>
      </c>
      <c r="R3882" s="25" t="s">
        <v>17770</v>
      </c>
      <c r="S3882" s="25" t="s">
        <v>41</v>
      </c>
      <c r="T3882" s="28" t="s">
        <v>42</v>
      </c>
      <c r="U3882" s="28"/>
      <c r="V3882" s="25" t="s">
        <v>83</v>
      </c>
      <c r="W3882" s="23"/>
      <c r="X3882" s="23"/>
    </row>
    <row r="3883" spans="1:24" ht="34.799999999999997" x14ac:dyDescent="0.3">
      <c r="A3883" s="25" t="s">
        <v>17764</v>
      </c>
      <c r="B3883" s="25" t="s">
        <v>145</v>
      </c>
      <c r="C3883" s="26" t="s">
        <v>26</v>
      </c>
      <c r="D3883" s="25" t="s">
        <v>146</v>
      </c>
      <c r="E3883" s="25" t="s">
        <v>17771</v>
      </c>
      <c r="F3883" s="25" t="s">
        <v>111</v>
      </c>
      <c r="G3883" s="25" t="s">
        <v>49</v>
      </c>
      <c r="H3883" s="27">
        <v>1275544059</v>
      </c>
      <c r="I3883" s="25" t="s">
        <v>17766</v>
      </c>
      <c r="J3883" s="25" t="s">
        <v>51</v>
      </c>
      <c r="K3883" s="25" t="s">
        <v>113</v>
      </c>
      <c r="L3883" s="25" t="s">
        <v>17772</v>
      </c>
      <c r="M3883" s="25" t="s">
        <v>153</v>
      </c>
      <c r="N3883" s="25" t="s">
        <v>36</v>
      </c>
      <c r="O3883" s="25" t="s">
        <v>154</v>
      </c>
      <c r="P3883" s="25" t="s">
        <v>17768</v>
      </c>
      <c r="Q3883" s="25" t="s">
        <v>17769</v>
      </c>
      <c r="R3883" s="25" t="s">
        <v>17770</v>
      </c>
      <c r="S3883" s="25" t="s">
        <v>41</v>
      </c>
      <c r="T3883" s="28" t="s">
        <v>62</v>
      </c>
      <c r="U3883" s="28"/>
      <c r="V3883" s="25" t="s">
        <v>83</v>
      </c>
      <c r="W3883" s="23"/>
      <c r="X3883" s="23"/>
    </row>
    <row r="3884" spans="1:24" ht="34.799999999999997" x14ac:dyDescent="0.3">
      <c r="A3884" s="25" t="s">
        <v>17764</v>
      </c>
      <c r="B3884" s="25" t="s">
        <v>145</v>
      </c>
      <c r="C3884" s="26" t="s">
        <v>26</v>
      </c>
      <c r="D3884" s="25" t="s">
        <v>146</v>
      </c>
      <c r="E3884" s="25" t="s">
        <v>17773</v>
      </c>
      <c r="F3884" s="25" t="s">
        <v>208</v>
      </c>
      <c r="G3884" s="25" t="s">
        <v>49</v>
      </c>
      <c r="H3884" s="27">
        <v>1275544965</v>
      </c>
      <c r="I3884" s="25" t="s">
        <v>17766</v>
      </c>
      <c r="J3884" s="25" t="s">
        <v>51</v>
      </c>
      <c r="K3884" s="25" t="s">
        <v>210</v>
      </c>
      <c r="L3884" s="25" t="s">
        <v>17774</v>
      </c>
      <c r="M3884" s="25" t="s">
        <v>153</v>
      </c>
      <c r="N3884" s="25" t="s">
        <v>36</v>
      </c>
      <c r="O3884" s="25" t="s">
        <v>154</v>
      </c>
      <c r="P3884" s="25" t="s">
        <v>17768</v>
      </c>
      <c r="Q3884" s="25" t="s">
        <v>17769</v>
      </c>
      <c r="R3884" s="25" t="s">
        <v>17770</v>
      </c>
      <c r="S3884" s="25" t="s">
        <v>41</v>
      </c>
      <c r="T3884" s="28" t="s">
        <v>62</v>
      </c>
      <c r="U3884" s="28"/>
      <c r="V3884" s="25" t="s">
        <v>83</v>
      </c>
      <c r="W3884" s="23"/>
      <c r="X3884" s="23"/>
    </row>
    <row r="3885" spans="1:24" ht="34.799999999999997" x14ac:dyDescent="0.3">
      <c r="A3885" s="25" t="s">
        <v>17764</v>
      </c>
      <c r="B3885" s="25" t="s">
        <v>145</v>
      </c>
      <c r="C3885" s="26" t="s">
        <v>26</v>
      </c>
      <c r="D3885" s="25" t="s">
        <v>146</v>
      </c>
      <c r="E3885" s="25" t="s">
        <v>17775</v>
      </c>
      <c r="F3885" s="25" t="s">
        <v>6449</v>
      </c>
      <c r="G3885" s="25" t="s">
        <v>49</v>
      </c>
      <c r="H3885" s="27">
        <v>1275577240</v>
      </c>
      <c r="I3885" s="25" t="s">
        <v>17766</v>
      </c>
      <c r="J3885" s="25" t="s">
        <v>51</v>
      </c>
      <c r="K3885" s="25" t="s">
        <v>6450</v>
      </c>
      <c r="L3885" s="25" t="s">
        <v>17776</v>
      </c>
      <c r="M3885" s="25" t="s">
        <v>153</v>
      </c>
      <c r="N3885" s="25" t="s">
        <v>36</v>
      </c>
      <c r="O3885" s="25" t="s">
        <v>154</v>
      </c>
      <c r="P3885" s="25" t="s">
        <v>17768</v>
      </c>
      <c r="Q3885" s="25" t="s">
        <v>17769</v>
      </c>
      <c r="R3885" s="25" t="s">
        <v>17770</v>
      </c>
      <c r="S3885" s="25" t="s">
        <v>41</v>
      </c>
      <c r="T3885" s="28" t="s">
        <v>62</v>
      </c>
      <c r="U3885" s="28"/>
      <c r="V3885" s="25" t="s">
        <v>83</v>
      </c>
      <c r="W3885" s="23"/>
      <c r="X3885" s="23"/>
    </row>
    <row r="3886" spans="1:24" ht="34.799999999999997" x14ac:dyDescent="0.3">
      <c r="A3886" s="25" t="s">
        <v>17764</v>
      </c>
      <c r="B3886" s="25" t="s">
        <v>145</v>
      </c>
      <c r="C3886" s="26" t="s">
        <v>26</v>
      </c>
      <c r="D3886" s="25" t="s">
        <v>146</v>
      </c>
      <c r="E3886" s="25" t="s">
        <v>17777</v>
      </c>
      <c r="F3886" s="25" t="s">
        <v>524</v>
      </c>
      <c r="G3886" s="25" t="s">
        <v>100</v>
      </c>
      <c r="H3886" s="27">
        <v>1061554644</v>
      </c>
      <c r="I3886" s="25" t="s">
        <v>17766</v>
      </c>
      <c r="J3886" s="25" t="s">
        <v>103</v>
      </c>
      <c r="K3886" s="25" t="s">
        <v>526</v>
      </c>
      <c r="L3886" s="25" t="s">
        <v>17778</v>
      </c>
      <c r="M3886" s="25" t="s">
        <v>153</v>
      </c>
      <c r="N3886" s="25" t="s">
        <v>36</v>
      </c>
      <c r="O3886" s="25" t="s">
        <v>154</v>
      </c>
      <c r="P3886" s="25" t="s">
        <v>17768</v>
      </c>
      <c r="Q3886" s="25" t="s">
        <v>17769</v>
      </c>
      <c r="R3886" s="25" t="s">
        <v>17770</v>
      </c>
      <c r="S3886" s="25" t="s">
        <v>41</v>
      </c>
      <c r="T3886" s="28" t="s">
        <v>62</v>
      </c>
      <c r="U3886" s="28"/>
      <c r="V3886" s="25" t="s">
        <v>83</v>
      </c>
      <c r="W3886" s="23"/>
      <c r="X3886" s="23"/>
    </row>
    <row r="3887" spans="1:24" ht="34.799999999999997" x14ac:dyDescent="0.3">
      <c r="A3887" s="25" t="s">
        <v>17764</v>
      </c>
      <c r="B3887" s="25" t="s">
        <v>145</v>
      </c>
      <c r="C3887" s="26" t="s">
        <v>26</v>
      </c>
      <c r="D3887" s="25" t="s">
        <v>146</v>
      </c>
      <c r="E3887" s="25" t="s">
        <v>17779</v>
      </c>
      <c r="F3887" s="25" t="s">
        <v>524</v>
      </c>
      <c r="G3887" s="25" t="s">
        <v>100</v>
      </c>
      <c r="H3887" s="27">
        <v>1277298336</v>
      </c>
      <c r="I3887" s="25" t="s">
        <v>17766</v>
      </c>
      <c r="J3887" s="25" t="s">
        <v>103</v>
      </c>
      <c r="K3887" s="25" t="s">
        <v>526</v>
      </c>
      <c r="L3887" s="25" t="s">
        <v>17780</v>
      </c>
      <c r="M3887" s="25" t="s">
        <v>153</v>
      </c>
      <c r="N3887" s="25" t="s">
        <v>36</v>
      </c>
      <c r="O3887" s="25" t="s">
        <v>154</v>
      </c>
      <c r="P3887" s="25" t="s">
        <v>17768</v>
      </c>
      <c r="Q3887" s="25" t="s">
        <v>17769</v>
      </c>
      <c r="R3887" s="25" t="s">
        <v>17770</v>
      </c>
      <c r="S3887" s="25" t="s">
        <v>41</v>
      </c>
      <c r="T3887" s="28" t="s">
        <v>62</v>
      </c>
      <c r="U3887" s="28"/>
      <c r="V3887" s="25" t="s">
        <v>83</v>
      </c>
      <c r="W3887" s="23"/>
      <c r="X3887" s="23"/>
    </row>
    <row r="3888" spans="1:24" ht="34.799999999999997" x14ac:dyDescent="0.3">
      <c r="A3888" s="25" t="s">
        <v>17764</v>
      </c>
      <c r="B3888" s="25" t="s">
        <v>145</v>
      </c>
      <c r="C3888" s="26" t="s">
        <v>26</v>
      </c>
      <c r="D3888" s="25" t="s">
        <v>146</v>
      </c>
      <c r="E3888" s="25" t="s">
        <v>17781</v>
      </c>
      <c r="F3888" s="25" t="s">
        <v>59</v>
      </c>
      <c r="G3888" s="25" t="s">
        <v>49</v>
      </c>
      <c r="H3888" s="27">
        <v>1275544173</v>
      </c>
      <c r="I3888" s="25" t="s">
        <v>17766</v>
      </c>
      <c r="J3888" s="25" t="s">
        <v>51</v>
      </c>
      <c r="K3888" s="25" t="s">
        <v>60</v>
      </c>
      <c r="L3888" s="25" t="s">
        <v>17782</v>
      </c>
      <c r="M3888" s="25" t="s">
        <v>153</v>
      </c>
      <c r="N3888" s="25" t="s">
        <v>36</v>
      </c>
      <c r="O3888" s="25" t="s">
        <v>154</v>
      </c>
      <c r="P3888" s="25" t="s">
        <v>17768</v>
      </c>
      <c r="Q3888" s="25" t="s">
        <v>17769</v>
      </c>
      <c r="R3888" s="25" t="s">
        <v>17770</v>
      </c>
      <c r="S3888" s="25" t="s">
        <v>41</v>
      </c>
      <c r="T3888" s="28" t="s">
        <v>62</v>
      </c>
      <c r="U3888" s="28"/>
      <c r="V3888" s="25" t="s">
        <v>83</v>
      </c>
      <c r="W3888" s="23"/>
      <c r="X3888" s="23"/>
    </row>
    <row r="3889" spans="1:24" ht="34.799999999999997" x14ac:dyDescent="0.3">
      <c r="A3889" s="25" t="s">
        <v>17764</v>
      </c>
      <c r="B3889" s="25" t="s">
        <v>145</v>
      </c>
      <c r="C3889" s="26" t="s">
        <v>26</v>
      </c>
      <c r="D3889" s="25" t="s">
        <v>146</v>
      </c>
      <c r="E3889" s="25" t="s">
        <v>17783</v>
      </c>
      <c r="F3889" s="25" t="s">
        <v>671</v>
      </c>
      <c r="G3889" s="25" t="s">
        <v>49</v>
      </c>
      <c r="H3889" s="27">
        <v>1225342315</v>
      </c>
      <c r="I3889" s="25" t="s">
        <v>17766</v>
      </c>
      <c r="J3889" s="25" t="s">
        <v>51</v>
      </c>
      <c r="K3889" s="25" t="s">
        <v>674</v>
      </c>
      <c r="L3889" s="25" t="s">
        <v>17784</v>
      </c>
      <c r="M3889" s="25" t="s">
        <v>153</v>
      </c>
      <c r="N3889" s="25" t="s">
        <v>36</v>
      </c>
      <c r="O3889" s="25" t="s">
        <v>154</v>
      </c>
      <c r="P3889" s="25" t="s">
        <v>17768</v>
      </c>
      <c r="Q3889" s="25" t="s">
        <v>17769</v>
      </c>
      <c r="R3889" s="25" t="s">
        <v>17770</v>
      </c>
      <c r="S3889" s="25" t="s">
        <v>41</v>
      </c>
      <c r="T3889" s="28" t="s">
        <v>62</v>
      </c>
      <c r="U3889" s="28"/>
      <c r="V3889" s="25" t="s">
        <v>83</v>
      </c>
      <c r="W3889" s="23"/>
      <c r="X3889" s="23"/>
    </row>
    <row r="3890" spans="1:24" ht="34.799999999999997" x14ac:dyDescent="0.3">
      <c r="A3890" s="25" t="s">
        <v>17764</v>
      </c>
      <c r="B3890" s="25" t="s">
        <v>145</v>
      </c>
      <c r="C3890" s="26" t="s">
        <v>26</v>
      </c>
      <c r="D3890" s="25" t="s">
        <v>146</v>
      </c>
      <c r="E3890" s="25" t="s">
        <v>17785</v>
      </c>
      <c r="F3890" s="25" t="s">
        <v>524</v>
      </c>
      <c r="G3890" s="25" t="s">
        <v>100</v>
      </c>
      <c r="H3890" s="27">
        <v>1275566539</v>
      </c>
      <c r="I3890" s="25" t="s">
        <v>17766</v>
      </c>
      <c r="J3890" s="25" t="s">
        <v>103</v>
      </c>
      <c r="K3890" s="25" t="s">
        <v>526</v>
      </c>
      <c r="L3890" s="25" t="s">
        <v>17786</v>
      </c>
      <c r="M3890" s="25" t="s">
        <v>153</v>
      </c>
      <c r="N3890" s="25" t="s">
        <v>36</v>
      </c>
      <c r="O3890" s="25" t="s">
        <v>154</v>
      </c>
      <c r="P3890" s="25" t="s">
        <v>17768</v>
      </c>
      <c r="Q3890" s="25" t="s">
        <v>17769</v>
      </c>
      <c r="R3890" s="25" t="s">
        <v>17770</v>
      </c>
      <c r="S3890" s="25" t="s">
        <v>41</v>
      </c>
      <c r="T3890" s="28" t="s">
        <v>62</v>
      </c>
      <c r="U3890" s="28"/>
      <c r="V3890" s="25" t="s">
        <v>83</v>
      </c>
      <c r="W3890" s="23"/>
      <c r="X3890" s="23"/>
    </row>
    <row r="3891" spans="1:24" ht="34.799999999999997" x14ac:dyDescent="0.3">
      <c r="A3891" s="25" t="s">
        <v>17764</v>
      </c>
      <c r="B3891" s="25" t="s">
        <v>145</v>
      </c>
      <c r="C3891" s="26" t="s">
        <v>26</v>
      </c>
      <c r="D3891" s="25" t="s">
        <v>146</v>
      </c>
      <c r="E3891" s="25" t="s">
        <v>17787</v>
      </c>
      <c r="F3891" s="25" t="s">
        <v>116</v>
      </c>
      <c r="G3891" s="25" t="s">
        <v>100</v>
      </c>
      <c r="H3891" s="27">
        <v>1279007227</v>
      </c>
      <c r="I3891" s="25" t="s">
        <v>17766</v>
      </c>
      <c r="J3891" s="25" t="s">
        <v>103</v>
      </c>
      <c r="K3891" s="25" t="s">
        <v>118</v>
      </c>
      <c r="L3891" s="25" t="s">
        <v>17788</v>
      </c>
      <c r="M3891" s="25" t="s">
        <v>153</v>
      </c>
      <c r="N3891" s="25" t="s">
        <v>36</v>
      </c>
      <c r="O3891" s="25" t="s">
        <v>154</v>
      </c>
      <c r="P3891" s="25" t="s">
        <v>17768</v>
      </c>
      <c r="Q3891" s="25" t="s">
        <v>17769</v>
      </c>
      <c r="R3891" s="25" t="s">
        <v>17770</v>
      </c>
      <c r="S3891" s="25" t="s">
        <v>41</v>
      </c>
      <c r="T3891" s="28" t="s">
        <v>62</v>
      </c>
      <c r="U3891" s="28"/>
      <c r="V3891" s="25" t="s">
        <v>83</v>
      </c>
      <c r="W3891" s="23"/>
      <c r="X3891" s="23"/>
    </row>
    <row r="3892" spans="1:24" ht="34.799999999999997" x14ac:dyDescent="0.3">
      <c r="A3892" s="25" t="s">
        <v>17764</v>
      </c>
      <c r="B3892" s="25" t="s">
        <v>145</v>
      </c>
      <c r="C3892" s="26" t="s">
        <v>26</v>
      </c>
      <c r="D3892" s="25" t="s">
        <v>146</v>
      </c>
      <c r="E3892" s="25" t="s">
        <v>17789</v>
      </c>
      <c r="F3892" s="25" t="s">
        <v>99</v>
      </c>
      <c r="G3892" s="25" t="s">
        <v>100</v>
      </c>
      <c r="H3892" s="27">
        <v>1275577948</v>
      </c>
      <c r="I3892" s="25" t="s">
        <v>17766</v>
      </c>
      <c r="J3892" s="25" t="s">
        <v>103</v>
      </c>
      <c r="K3892" s="25" t="s">
        <v>104</v>
      </c>
      <c r="L3892" s="25" t="s">
        <v>17790</v>
      </c>
      <c r="M3892" s="25" t="s">
        <v>153</v>
      </c>
      <c r="N3892" s="25" t="s">
        <v>36</v>
      </c>
      <c r="O3892" s="25" t="s">
        <v>154</v>
      </c>
      <c r="P3892" s="25" t="s">
        <v>17768</v>
      </c>
      <c r="Q3892" s="25" t="s">
        <v>17769</v>
      </c>
      <c r="R3892" s="25" t="s">
        <v>17770</v>
      </c>
      <c r="S3892" s="25" t="s">
        <v>41</v>
      </c>
      <c r="T3892" s="28" t="s">
        <v>62</v>
      </c>
      <c r="U3892" s="28"/>
      <c r="V3892" s="25" t="s">
        <v>83</v>
      </c>
      <c r="W3892" s="23"/>
      <c r="X3892" s="23"/>
    </row>
    <row r="3893" spans="1:24" ht="34.799999999999997" x14ac:dyDescent="0.3">
      <c r="A3893" s="25" t="s">
        <v>17764</v>
      </c>
      <c r="B3893" s="25" t="s">
        <v>145</v>
      </c>
      <c r="C3893" s="26" t="s">
        <v>26</v>
      </c>
      <c r="D3893" s="25" t="s">
        <v>146</v>
      </c>
      <c r="E3893" s="25" t="s">
        <v>17791</v>
      </c>
      <c r="F3893" s="25" t="s">
        <v>116</v>
      </c>
      <c r="G3893" s="25" t="s">
        <v>100</v>
      </c>
      <c r="H3893" s="27">
        <v>1066454483</v>
      </c>
      <c r="I3893" s="25" t="s">
        <v>17766</v>
      </c>
      <c r="J3893" s="25" t="s">
        <v>103</v>
      </c>
      <c r="K3893" s="25" t="s">
        <v>118</v>
      </c>
      <c r="L3893" s="25" t="s">
        <v>17792</v>
      </c>
      <c r="M3893" s="25" t="s">
        <v>153</v>
      </c>
      <c r="N3893" s="25" t="s">
        <v>36</v>
      </c>
      <c r="O3893" s="25" t="s">
        <v>154</v>
      </c>
      <c r="P3893" s="25" t="s">
        <v>17768</v>
      </c>
      <c r="Q3893" s="25" t="s">
        <v>17769</v>
      </c>
      <c r="R3893" s="25" t="s">
        <v>17770</v>
      </c>
      <c r="S3893" s="25" t="s">
        <v>41</v>
      </c>
      <c r="T3893" s="28" t="s">
        <v>62</v>
      </c>
      <c r="U3893" s="28"/>
      <c r="V3893" s="25" t="s">
        <v>83</v>
      </c>
      <c r="W3893" s="23"/>
      <c r="X3893" s="23"/>
    </row>
    <row r="3894" spans="1:24" ht="34.799999999999997" x14ac:dyDescent="0.3">
      <c r="A3894" s="25" t="s">
        <v>17764</v>
      </c>
      <c r="B3894" s="25" t="s">
        <v>145</v>
      </c>
      <c r="C3894" s="26" t="s">
        <v>26</v>
      </c>
      <c r="D3894" s="25" t="s">
        <v>146</v>
      </c>
      <c r="E3894" s="25" t="s">
        <v>17793</v>
      </c>
      <c r="F3894" s="25" t="s">
        <v>116</v>
      </c>
      <c r="G3894" s="25" t="s">
        <v>100</v>
      </c>
      <c r="H3894" s="27">
        <v>1009646169</v>
      </c>
      <c r="I3894" s="25" t="s">
        <v>17766</v>
      </c>
      <c r="J3894" s="25" t="s">
        <v>103</v>
      </c>
      <c r="K3894" s="25" t="s">
        <v>118</v>
      </c>
      <c r="L3894" s="25" t="s">
        <v>17794</v>
      </c>
      <c r="M3894" s="25" t="s">
        <v>153</v>
      </c>
      <c r="N3894" s="25" t="s">
        <v>36</v>
      </c>
      <c r="O3894" s="25" t="s">
        <v>154</v>
      </c>
      <c r="P3894" s="25" t="s">
        <v>17768</v>
      </c>
      <c r="Q3894" s="25" t="s">
        <v>17769</v>
      </c>
      <c r="R3894" s="25" t="s">
        <v>17770</v>
      </c>
      <c r="S3894" s="25" t="s">
        <v>41</v>
      </c>
      <c r="T3894" s="28" t="s">
        <v>62</v>
      </c>
      <c r="U3894" s="28"/>
      <c r="V3894" s="25" t="s">
        <v>83</v>
      </c>
      <c r="W3894" s="23"/>
      <c r="X3894" s="23"/>
    </row>
    <row r="3895" spans="1:24" ht="34.799999999999997" x14ac:dyDescent="0.3">
      <c r="A3895" s="25" t="s">
        <v>17764</v>
      </c>
      <c r="B3895" s="25" t="s">
        <v>145</v>
      </c>
      <c r="C3895" s="26" t="s">
        <v>26</v>
      </c>
      <c r="D3895" s="25" t="s">
        <v>146</v>
      </c>
      <c r="E3895" s="25" t="s">
        <v>17795</v>
      </c>
      <c r="F3895" s="25" t="s">
        <v>479</v>
      </c>
      <c r="G3895" s="25" t="s">
        <v>480</v>
      </c>
      <c r="H3895" s="27">
        <v>1202373602</v>
      </c>
      <c r="I3895" s="25" t="s">
        <v>17766</v>
      </c>
      <c r="J3895" s="25" t="s">
        <v>483</v>
      </c>
      <c r="K3895" s="25" t="s">
        <v>484</v>
      </c>
      <c r="L3895" s="25" t="s">
        <v>17796</v>
      </c>
      <c r="M3895" s="25" t="s">
        <v>153</v>
      </c>
      <c r="N3895" s="25" t="s">
        <v>36</v>
      </c>
      <c r="O3895" s="25" t="s">
        <v>154</v>
      </c>
      <c r="P3895" s="25" t="s">
        <v>17768</v>
      </c>
      <c r="Q3895" s="25" t="s">
        <v>17769</v>
      </c>
      <c r="R3895" s="25" t="s">
        <v>17770</v>
      </c>
      <c r="S3895" s="25" t="s">
        <v>41</v>
      </c>
      <c r="T3895" s="28" t="s">
        <v>62</v>
      </c>
      <c r="U3895" s="28"/>
      <c r="V3895" s="25" t="s">
        <v>83</v>
      </c>
      <c r="W3895" s="23"/>
      <c r="X3895" s="23"/>
    </row>
    <row r="3896" spans="1:24" ht="34.799999999999997" x14ac:dyDescent="0.3">
      <c r="A3896" s="25" t="s">
        <v>17764</v>
      </c>
      <c r="B3896" s="25" t="s">
        <v>145</v>
      </c>
      <c r="C3896" s="26" t="s">
        <v>26</v>
      </c>
      <c r="D3896" s="25" t="s">
        <v>146</v>
      </c>
      <c r="E3896" s="25" t="s">
        <v>17797</v>
      </c>
      <c r="F3896" s="25" t="s">
        <v>479</v>
      </c>
      <c r="G3896" s="25" t="s">
        <v>480</v>
      </c>
      <c r="H3896" s="27">
        <v>1020717271</v>
      </c>
      <c r="I3896" s="25" t="s">
        <v>17766</v>
      </c>
      <c r="J3896" s="25" t="s">
        <v>483</v>
      </c>
      <c r="K3896" s="25" t="s">
        <v>484</v>
      </c>
      <c r="L3896" s="25" t="s">
        <v>17798</v>
      </c>
      <c r="M3896" s="25" t="s">
        <v>153</v>
      </c>
      <c r="N3896" s="25" t="s">
        <v>36</v>
      </c>
      <c r="O3896" s="25" t="s">
        <v>154</v>
      </c>
      <c r="P3896" s="25" t="s">
        <v>17768</v>
      </c>
      <c r="Q3896" s="25" t="s">
        <v>17769</v>
      </c>
      <c r="R3896" s="25" t="s">
        <v>17770</v>
      </c>
      <c r="S3896" s="25" t="s">
        <v>41</v>
      </c>
      <c r="T3896" s="28" t="s">
        <v>62</v>
      </c>
      <c r="U3896" s="28"/>
      <c r="V3896" s="25" t="s">
        <v>83</v>
      </c>
      <c r="W3896" s="23"/>
      <c r="X3896" s="23"/>
    </row>
    <row r="3897" spans="1:24" ht="34.799999999999997" x14ac:dyDescent="0.3">
      <c r="A3897" s="25" t="s">
        <v>17764</v>
      </c>
      <c r="B3897" s="25" t="s">
        <v>145</v>
      </c>
      <c r="C3897" s="26" t="s">
        <v>26</v>
      </c>
      <c r="D3897" s="25" t="s">
        <v>146</v>
      </c>
      <c r="E3897" s="25" t="s">
        <v>17799</v>
      </c>
      <c r="F3897" s="25" t="s">
        <v>479</v>
      </c>
      <c r="G3897" s="25" t="s">
        <v>480</v>
      </c>
      <c r="H3897" s="27">
        <v>1283874647</v>
      </c>
      <c r="I3897" s="25" t="s">
        <v>17766</v>
      </c>
      <c r="J3897" s="25" t="s">
        <v>483</v>
      </c>
      <c r="K3897" s="25" t="s">
        <v>484</v>
      </c>
      <c r="L3897" s="25" t="s">
        <v>17800</v>
      </c>
      <c r="M3897" s="25" t="s">
        <v>153</v>
      </c>
      <c r="N3897" s="25" t="s">
        <v>36</v>
      </c>
      <c r="O3897" s="25" t="s">
        <v>154</v>
      </c>
      <c r="P3897" s="25" t="s">
        <v>17768</v>
      </c>
      <c r="Q3897" s="25" t="s">
        <v>17769</v>
      </c>
      <c r="R3897" s="25" t="s">
        <v>17770</v>
      </c>
      <c r="S3897" s="25" t="s">
        <v>41</v>
      </c>
      <c r="T3897" s="28" t="s">
        <v>62</v>
      </c>
      <c r="U3897" s="28"/>
      <c r="V3897" s="25" t="s">
        <v>83</v>
      </c>
      <c r="W3897" s="23"/>
      <c r="X3897" s="23"/>
    </row>
    <row r="3898" spans="1:24" ht="34.799999999999997" x14ac:dyDescent="0.3">
      <c r="A3898" s="25" t="s">
        <v>17764</v>
      </c>
      <c r="B3898" s="25" t="s">
        <v>145</v>
      </c>
      <c r="C3898" s="26" t="s">
        <v>26</v>
      </c>
      <c r="D3898" s="25" t="s">
        <v>146</v>
      </c>
      <c r="E3898" s="25" t="s">
        <v>17801</v>
      </c>
      <c r="F3898" s="25" t="s">
        <v>479</v>
      </c>
      <c r="G3898" s="25" t="s">
        <v>480</v>
      </c>
      <c r="H3898" s="27">
        <v>1202371372</v>
      </c>
      <c r="I3898" s="25" t="s">
        <v>17766</v>
      </c>
      <c r="J3898" s="25" t="s">
        <v>483</v>
      </c>
      <c r="K3898" s="25" t="s">
        <v>484</v>
      </c>
      <c r="L3898" s="25" t="s">
        <v>17801</v>
      </c>
      <c r="M3898" s="25" t="s">
        <v>153</v>
      </c>
      <c r="N3898" s="25" t="s">
        <v>36</v>
      </c>
      <c r="O3898" s="25" t="s">
        <v>154</v>
      </c>
      <c r="P3898" s="25" t="s">
        <v>17768</v>
      </c>
      <c r="Q3898" s="25" t="s">
        <v>17769</v>
      </c>
      <c r="R3898" s="25" t="s">
        <v>17770</v>
      </c>
      <c r="S3898" s="25" t="s">
        <v>41</v>
      </c>
      <c r="T3898" s="28" t="s">
        <v>62</v>
      </c>
      <c r="U3898" s="28"/>
      <c r="V3898" s="25" t="s">
        <v>83</v>
      </c>
      <c r="W3898" s="23"/>
      <c r="X3898" s="23"/>
    </row>
    <row r="3899" spans="1:24" ht="34.799999999999997" x14ac:dyDescent="0.3">
      <c r="A3899" s="25" t="s">
        <v>17764</v>
      </c>
      <c r="B3899" s="25" t="s">
        <v>145</v>
      </c>
      <c r="C3899" s="26" t="s">
        <v>26</v>
      </c>
      <c r="D3899" s="25" t="s">
        <v>146</v>
      </c>
      <c r="E3899" s="25" t="s">
        <v>17802</v>
      </c>
      <c r="F3899" s="25" t="s">
        <v>12743</v>
      </c>
      <c r="G3899" s="25" t="s">
        <v>230</v>
      </c>
      <c r="H3899" s="27">
        <v>1201472454</v>
      </c>
      <c r="I3899" s="25" t="s">
        <v>17766</v>
      </c>
      <c r="J3899" s="25" t="s">
        <v>232</v>
      </c>
      <c r="K3899" s="25" t="s">
        <v>12744</v>
      </c>
      <c r="L3899" s="25" t="s">
        <v>17803</v>
      </c>
      <c r="M3899" s="25" t="s">
        <v>153</v>
      </c>
      <c r="N3899" s="25" t="s">
        <v>36</v>
      </c>
      <c r="O3899" s="25" t="s">
        <v>154</v>
      </c>
      <c r="P3899" s="25" t="s">
        <v>17768</v>
      </c>
      <c r="Q3899" s="25" t="s">
        <v>17769</v>
      </c>
      <c r="R3899" s="25" t="s">
        <v>17770</v>
      </c>
      <c r="S3899" s="25" t="s">
        <v>41</v>
      </c>
      <c r="T3899" s="28" t="s">
        <v>62</v>
      </c>
      <c r="U3899" s="28"/>
      <c r="V3899" s="25" t="s">
        <v>83</v>
      </c>
      <c r="W3899" s="23"/>
      <c r="X3899" s="23"/>
    </row>
    <row r="3900" spans="1:24" ht="34.799999999999997" x14ac:dyDescent="0.3">
      <c r="A3900" s="25" t="s">
        <v>17764</v>
      </c>
      <c r="B3900" s="25" t="s">
        <v>145</v>
      </c>
      <c r="C3900" s="26" t="s">
        <v>26</v>
      </c>
      <c r="D3900" s="25" t="s">
        <v>146</v>
      </c>
      <c r="E3900" s="25" t="s">
        <v>17804</v>
      </c>
      <c r="F3900" s="25" t="s">
        <v>12743</v>
      </c>
      <c r="G3900" s="25" t="s">
        <v>230</v>
      </c>
      <c r="H3900" s="27">
        <v>1201472454</v>
      </c>
      <c r="I3900" s="25" t="s">
        <v>17766</v>
      </c>
      <c r="J3900" s="25" t="s">
        <v>232</v>
      </c>
      <c r="K3900" s="25" t="s">
        <v>12744</v>
      </c>
      <c r="L3900" s="25" t="s">
        <v>17805</v>
      </c>
      <c r="M3900" s="25" t="s">
        <v>153</v>
      </c>
      <c r="N3900" s="25" t="s">
        <v>36</v>
      </c>
      <c r="O3900" s="25" t="s">
        <v>154</v>
      </c>
      <c r="P3900" s="25" t="s">
        <v>17768</v>
      </c>
      <c r="Q3900" s="25" t="s">
        <v>17769</v>
      </c>
      <c r="R3900" s="25" t="s">
        <v>17770</v>
      </c>
      <c r="S3900" s="25" t="s">
        <v>41</v>
      </c>
      <c r="T3900" s="28" t="s">
        <v>62</v>
      </c>
      <c r="U3900" s="28"/>
      <c r="V3900" s="25" t="s">
        <v>83</v>
      </c>
      <c r="W3900" s="23"/>
      <c r="X3900" s="23"/>
    </row>
    <row r="3901" spans="1:24" ht="34.799999999999997" x14ac:dyDescent="0.3">
      <c r="A3901" s="25" t="s">
        <v>17764</v>
      </c>
      <c r="B3901" s="25" t="s">
        <v>145</v>
      </c>
      <c r="C3901" s="26" t="s">
        <v>26</v>
      </c>
      <c r="D3901" s="25" t="s">
        <v>146</v>
      </c>
      <c r="E3901" s="25" t="s">
        <v>17806</v>
      </c>
      <c r="F3901" s="25" t="s">
        <v>479</v>
      </c>
      <c r="G3901" s="25" t="s">
        <v>480</v>
      </c>
      <c r="H3901" s="27">
        <v>1202371372</v>
      </c>
      <c r="I3901" s="25" t="s">
        <v>17766</v>
      </c>
      <c r="J3901" s="25" t="s">
        <v>483</v>
      </c>
      <c r="K3901" s="25" t="s">
        <v>484</v>
      </c>
      <c r="L3901" s="25" t="s">
        <v>17807</v>
      </c>
      <c r="M3901" s="25" t="s">
        <v>153</v>
      </c>
      <c r="N3901" s="25" t="s">
        <v>36</v>
      </c>
      <c r="O3901" s="25" t="s">
        <v>154</v>
      </c>
      <c r="P3901" s="25" t="s">
        <v>17768</v>
      </c>
      <c r="Q3901" s="25" t="s">
        <v>17769</v>
      </c>
      <c r="R3901" s="25" t="s">
        <v>17770</v>
      </c>
      <c r="S3901" s="25" t="s">
        <v>41</v>
      </c>
      <c r="T3901" s="28" t="s">
        <v>62</v>
      </c>
      <c r="U3901" s="28"/>
      <c r="V3901" s="25" t="s">
        <v>83</v>
      </c>
      <c r="W3901" s="23"/>
      <c r="X3901" s="23"/>
    </row>
    <row r="3902" spans="1:24" ht="34.799999999999997" x14ac:dyDescent="0.3">
      <c r="A3902" s="25" t="s">
        <v>17764</v>
      </c>
      <c r="B3902" s="25" t="s">
        <v>145</v>
      </c>
      <c r="C3902" s="26" t="s">
        <v>26</v>
      </c>
      <c r="D3902" s="25" t="s">
        <v>146</v>
      </c>
      <c r="E3902" s="25" t="s">
        <v>17808</v>
      </c>
      <c r="F3902" s="25" t="s">
        <v>208</v>
      </c>
      <c r="G3902" s="25" t="s">
        <v>49</v>
      </c>
      <c r="H3902" s="27" t="s">
        <v>17809</v>
      </c>
      <c r="I3902" s="25" t="s">
        <v>17766</v>
      </c>
      <c r="J3902" s="25" t="s">
        <v>51</v>
      </c>
      <c r="K3902" s="25" t="s">
        <v>210</v>
      </c>
      <c r="L3902" s="25" t="s">
        <v>17810</v>
      </c>
      <c r="M3902" s="25" t="s">
        <v>153</v>
      </c>
      <c r="N3902" s="25" t="s">
        <v>36</v>
      </c>
      <c r="O3902" s="25" t="s">
        <v>154</v>
      </c>
      <c r="P3902" s="25" t="s">
        <v>17768</v>
      </c>
      <c r="Q3902" s="25" t="s">
        <v>17769</v>
      </c>
      <c r="R3902" s="25" t="s">
        <v>17770</v>
      </c>
      <c r="S3902" s="25" t="s">
        <v>41</v>
      </c>
      <c r="T3902" s="28" t="s">
        <v>62</v>
      </c>
      <c r="U3902" s="28"/>
      <c r="V3902" s="25" t="s">
        <v>83</v>
      </c>
      <c r="W3902" s="23"/>
      <c r="X3902" s="23"/>
    </row>
    <row r="3903" spans="1:24" ht="34.799999999999997" x14ac:dyDescent="0.35">
      <c r="A3903" s="25" t="s">
        <v>17817</v>
      </c>
      <c r="B3903" s="25" t="s">
        <v>25</v>
      </c>
      <c r="C3903" s="26" t="s">
        <v>160</v>
      </c>
      <c r="D3903" s="25" t="s">
        <v>13686</v>
      </c>
      <c r="E3903" s="25" t="s">
        <v>17818</v>
      </c>
      <c r="F3903" s="25" t="s">
        <v>216</v>
      </c>
      <c r="G3903" s="25" t="s">
        <v>100</v>
      </c>
      <c r="H3903" s="27" t="s">
        <v>17819</v>
      </c>
      <c r="I3903" s="25" t="s">
        <v>17820</v>
      </c>
      <c r="J3903" s="25" t="s">
        <v>103</v>
      </c>
      <c r="K3903" s="25" t="s">
        <v>217</v>
      </c>
      <c r="L3903" s="25" t="s">
        <v>17821</v>
      </c>
      <c r="M3903" s="25" t="s">
        <v>13690</v>
      </c>
      <c r="N3903" s="25" t="s">
        <v>36</v>
      </c>
      <c r="O3903" s="25" t="s">
        <v>37</v>
      </c>
      <c r="P3903" s="25" t="s">
        <v>17822</v>
      </c>
      <c r="Q3903" s="25" t="s">
        <v>17823</v>
      </c>
      <c r="R3903" s="25" t="s">
        <v>17824</v>
      </c>
      <c r="S3903" s="25" t="s">
        <v>41</v>
      </c>
      <c r="T3903" s="28" t="s">
        <v>42</v>
      </c>
      <c r="U3903" s="28" t="s">
        <v>15474</v>
      </c>
      <c r="V3903" s="25" t="s">
        <v>83</v>
      </c>
      <c r="W3903" s="24">
        <v>2025</v>
      </c>
      <c r="X3903" s="24" t="s">
        <v>17763</v>
      </c>
    </row>
    <row r="3904" spans="1:24" ht="34.799999999999997" x14ac:dyDescent="0.35">
      <c r="A3904" s="25" t="s">
        <v>17825</v>
      </c>
      <c r="B3904" s="25" t="s">
        <v>70</v>
      </c>
      <c r="C3904" s="26" t="s">
        <v>26</v>
      </c>
      <c r="D3904" s="25" t="s">
        <v>71</v>
      </c>
      <c r="E3904" s="25" t="s">
        <v>17826</v>
      </c>
      <c r="F3904" s="25" t="s">
        <v>16141</v>
      </c>
      <c r="G3904" s="25" t="s">
        <v>795</v>
      </c>
      <c r="H3904" s="27" t="s">
        <v>17827</v>
      </c>
      <c r="I3904" s="25" t="s">
        <v>17828</v>
      </c>
      <c r="J3904" s="25" t="s">
        <v>798</v>
      </c>
      <c r="K3904" s="25" t="s">
        <v>798</v>
      </c>
      <c r="L3904" s="25" t="s">
        <v>17829</v>
      </c>
      <c r="M3904" s="25" t="s">
        <v>79</v>
      </c>
      <c r="N3904" s="25" t="s">
        <v>36</v>
      </c>
      <c r="O3904" s="25" t="s">
        <v>79</v>
      </c>
      <c r="P3904" s="25" t="s">
        <v>17830</v>
      </c>
      <c r="Q3904" s="25" t="s">
        <v>17831</v>
      </c>
      <c r="R3904" s="25" t="s">
        <v>17832</v>
      </c>
      <c r="S3904" s="25" t="s">
        <v>41</v>
      </c>
      <c r="T3904" s="28" t="s">
        <v>62</v>
      </c>
      <c r="U3904" s="28" t="s">
        <v>12813</v>
      </c>
      <c r="V3904" s="25" t="s">
        <v>83</v>
      </c>
      <c r="W3904" s="24">
        <v>2024</v>
      </c>
      <c r="X3904" s="23"/>
    </row>
    <row r="3905" spans="1:23" ht="34.799999999999997" x14ac:dyDescent="0.35">
      <c r="A3905" s="25" t="s">
        <v>17825</v>
      </c>
      <c r="B3905" s="25" t="s">
        <v>70</v>
      </c>
      <c r="C3905" s="26" t="s">
        <v>26</v>
      </c>
      <c r="D3905" s="25" t="s">
        <v>71</v>
      </c>
      <c r="E3905" s="25" t="s">
        <v>17833</v>
      </c>
      <c r="F3905" s="25" t="s">
        <v>16141</v>
      </c>
      <c r="G3905" s="25" t="s">
        <v>795</v>
      </c>
      <c r="H3905" s="27" t="s">
        <v>17834</v>
      </c>
      <c r="I3905" s="25" t="s">
        <v>17835</v>
      </c>
      <c r="J3905" s="25" t="s">
        <v>798</v>
      </c>
      <c r="K3905" s="25" t="s">
        <v>798</v>
      </c>
      <c r="L3905" s="25" t="s">
        <v>17836</v>
      </c>
      <c r="M3905" s="25" t="s">
        <v>79</v>
      </c>
      <c r="N3905" s="25" t="s">
        <v>36</v>
      </c>
      <c r="O3905" s="25" t="s">
        <v>79</v>
      </c>
      <c r="P3905" s="25" t="s">
        <v>17830</v>
      </c>
      <c r="Q3905" s="25" t="s">
        <v>17831</v>
      </c>
      <c r="R3905" s="25" t="s">
        <v>17832</v>
      </c>
      <c r="S3905" s="25" t="s">
        <v>41</v>
      </c>
      <c r="T3905" s="28" t="s">
        <v>62</v>
      </c>
      <c r="U3905" s="28" t="s">
        <v>12813</v>
      </c>
      <c r="V3905" s="25" t="s">
        <v>83</v>
      </c>
      <c r="W3905" s="24">
        <v>2024</v>
      </c>
    </row>
    <row r="3906" spans="1:23" ht="34.799999999999997" x14ac:dyDescent="0.35">
      <c r="A3906" s="25" t="s">
        <v>17825</v>
      </c>
      <c r="B3906" s="25" t="s">
        <v>70</v>
      </c>
      <c r="C3906" s="26" t="s">
        <v>26</v>
      </c>
      <c r="D3906" s="25" t="s">
        <v>71</v>
      </c>
      <c r="E3906" s="25" t="s">
        <v>17837</v>
      </c>
      <c r="F3906" s="25" t="s">
        <v>16141</v>
      </c>
      <c r="G3906" s="25" t="s">
        <v>795</v>
      </c>
      <c r="H3906" s="27" t="s">
        <v>17838</v>
      </c>
      <c r="I3906" s="25" t="s">
        <v>17839</v>
      </c>
      <c r="J3906" s="25" t="s">
        <v>798</v>
      </c>
      <c r="K3906" s="25" t="s">
        <v>798</v>
      </c>
      <c r="L3906" s="25" t="s">
        <v>17840</v>
      </c>
      <c r="M3906" s="25" t="s">
        <v>79</v>
      </c>
      <c r="N3906" s="25" t="s">
        <v>36</v>
      </c>
      <c r="O3906" s="25" t="s">
        <v>79</v>
      </c>
      <c r="P3906" s="25" t="s">
        <v>17830</v>
      </c>
      <c r="Q3906" s="25" t="s">
        <v>17831</v>
      </c>
      <c r="R3906" s="25" t="s">
        <v>17832</v>
      </c>
      <c r="S3906" s="25" t="s">
        <v>41</v>
      </c>
      <c r="T3906" s="28" t="s">
        <v>62</v>
      </c>
      <c r="U3906" s="28" t="s">
        <v>12813</v>
      </c>
      <c r="V3906" s="25" t="s">
        <v>83</v>
      </c>
      <c r="W3906" s="24">
        <v>2024</v>
      </c>
    </row>
    <row r="3907" spans="1:23" ht="34.799999999999997" x14ac:dyDescent="0.35">
      <c r="A3907" s="25" t="s">
        <v>17825</v>
      </c>
      <c r="B3907" s="25" t="s">
        <v>70</v>
      </c>
      <c r="C3907" s="26" t="s">
        <v>26</v>
      </c>
      <c r="D3907" s="25" t="s">
        <v>71</v>
      </c>
      <c r="E3907" s="25" t="s">
        <v>17841</v>
      </c>
      <c r="F3907" s="25" t="s">
        <v>16141</v>
      </c>
      <c r="G3907" s="25" t="s">
        <v>795</v>
      </c>
      <c r="H3907" s="27" t="s">
        <v>17842</v>
      </c>
      <c r="I3907" s="25" t="s">
        <v>17843</v>
      </c>
      <c r="J3907" s="25" t="s">
        <v>798</v>
      </c>
      <c r="K3907" s="25" t="s">
        <v>798</v>
      </c>
      <c r="L3907" s="25" t="s">
        <v>17844</v>
      </c>
      <c r="M3907" s="25" t="s">
        <v>79</v>
      </c>
      <c r="N3907" s="25" t="s">
        <v>36</v>
      </c>
      <c r="O3907" s="25" t="s">
        <v>79</v>
      </c>
      <c r="P3907" s="25" t="s">
        <v>17830</v>
      </c>
      <c r="Q3907" s="25" t="s">
        <v>17831</v>
      </c>
      <c r="R3907" s="25" t="s">
        <v>17832</v>
      </c>
      <c r="S3907" s="25" t="s">
        <v>41</v>
      </c>
      <c r="T3907" s="28" t="s">
        <v>62</v>
      </c>
      <c r="U3907" s="28" t="s">
        <v>12813</v>
      </c>
      <c r="V3907" s="25" t="s">
        <v>83</v>
      </c>
      <c r="W3907" s="24">
        <v>2024</v>
      </c>
    </row>
    <row r="3908" spans="1:23" ht="34.799999999999997" x14ac:dyDescent="0.35">
      <c r="A3908" s="25" t="s">
        <v>17825</v>
      </c>
      <c r="B3908" s="25" t="s">
        <v>70</v>
      </c>
      <c r="C3908" s="26" t="s">
        <v>26</v>
      </c>
      <c r="D3908" s="25" t="s">
        <v>71</v>
      </c>
      <c r="E3908" s="25" t="s">
        <v>17845</v>
      </c>
      <c r="F3908" s="25" t="s">
        <v>4148</v>
      </c>
      <c r="G3908" s="25" t="s">
        <v>795</v>
      </c>
      <c r="H3908" s="27" t="s">
        <v>17846</v>
      </c>
      <c r="I3908" s="25" t="s">
        <v>17847</v>
      </c>
      <c r="J3908" s="25" t="s">
        <v>798</v>
      </c>
      <c r="K3908" s="25" t="s">
        <v>4150</v>
      </c>
      <c r="L3908" s="25" t="s">
        <v>17848</v>
      </c>
      <c r="M3908" s="25" t="s">
        <v>79</v>
      </c>
      <c r="N3908" s="25" t="s">
        <v>36</v>
      </c>
      <c r="O3908" s="25" t="s">
        <v>79</v>
      </c>
      <c r="P3908" s="25" t="s">
        <v>17830</v>
      </c>
      <c r="Q3908" s="25" t="s">
        <v>17831</v>
      </c>
      <c r="R3908" s="25" t="s">
        <v>17832</v>
      </c>
      <c r="S3908" s="25" t="s">
        <v>41</v>
      </c>
      <c r="T3908" s="28" t="s">
        <v>62</v>
      </c>
      <c r="U3908" s="28" t="s">
        <v>12813</v>
      </c>
      <c r="V3908" s="25" t="s">
        <v>83</v>
      </c>
      <c r="W3908" s="24">
        <v>2024</v>
      </c>
    </row>
    <row r="3909" spans="1:23" ht="34.799999999999997" x14ac:dyDescent="0.35">
      <c r="A3909" s="25" t="s">
        <v>17825</v>
      </c>
      <c r="B3909" s="25" t="s">
        <v>70</v>
      </c>
      <c r="C3909" s="26" t="s">
        <v>26</v>
      </c>
      <c r="D3909" s="25" t="s">
        <v>71</v>
      </c>
      <c r="E3909" s="25" t="s">
        <v>17849</v>
      </c>
      <c r="F3909" s="25" t="s">
        <v>4177</v>
      </c>
      <c r="G3909" s="25" t="s">
        <v>4177</v>
      </c>
      <c r="H3909" s="27" t="s">
        <v>17850</v>
      </c>
      <c r="I3909" s="25" t="s">
        <v>17851</v>
      </c>
      <c r="J3909" s="25" t="s">
        <v>4179</v>
      </c>
      <c r="K3909" s="25" t="s">
        <v>4180</v>
      </c>
      <c r="L3909" s="25" t="s">
        <v>17852</v>
      </c>
      <c r="M3909" s="25" t="s">
        <v>79</v>
      </c>
      <c r="N3909" s="25" t="s">
        <v>36</v>
      </c>
      <c r="O3909" s="25" t="s">
        <v>79</v>
      </c>
      <c r="P3909" s="25" t="s">
        <v>17830</v>
      </c>
      <c r="Q3909" s="25" t="s">
        <v>17831</v>
      </c>
      <c r="R3909" s="25" t="s">
        <v>17832</v>
      </c>
      <c r="S3909" s="25" t="s">
        <v>41</v>
      </c>
      <c r="T3909" s="28" t="s">
        <v>62</v>
      </c>
      <c r="U3909" s="28" t="s">
        <v>12813</v>
      </c>
      <c r="V3909" s="25" t="s">
        <v>83</v>
      </c>
      <c r="W3909" s="24">
        <v>2024</v>
      </c>
    </row>
    <row r="3910" spans="1:23" ht="34.799999999999997" x14ac:dyDescent="0.35">
      <c r="A3910" s="25" t="s">
        <v>17825</v>
      </c>
      <c r="B3910" s="25" t="s">
        <v>70</v>
      </c>
      <c r="C3910" s="26" t="s">
        <v>26</v>
      </c>
      <c r="D3910" s="25" t="s">
        <v>71</v>
      </c>
      <c r="E3910" s="25" t="s">
        <v>17853</v>
      </c>
      <c r="F3910" s="25" t="s">
        <v>11973</v>
      </c>
      <c r="G3910" s="25" t="s">
        <v>4177</v>
      </c>
      <c r="H3910" s="27" t="s">
        <v>17854</v>
      </c>
      <c r="I3910" s="25" t="s">
        <v>17855</v>
      </c>
      <c r="J3910" s="25" t="s">
        <v>4179</v>
      </c>
      <c r="K3910" s="25" t="s">
        <v>11976</v>
      </c>
      <c r="L3910" s="25" t="s">
        <v>17856</v>
      </c>
      <c r="M3910" s="25" t="s">
        <v>79</v>
      </c>
      <c r="N3910" s="25" t="s">
        <v>36</v>
      </c>
      <c r="O3910" s="25" t="s">
        <v>79</v>
      </c>
      <c r="P3910" s="25" t="s">
        <v>17830</v>
      </c>
      <c r="Q3910" s="25" t="s">
        <v>17831</v>
      </c>
      <c r="R3910" s="25" t="s">
        <v>17832</v>
      </c>
      <c r="S3910" s="25" t="s">
        <v>41</v>
      </c>
      <c r="T3910" s="28" t="s">
        <v>62</v>
      </c>
      <c r="U3910" s="28" t="s">
        <v>12813</v>
      </c>
      <c r="V3910" s="25" t="s">
        <v>83</v>
      </c>
      <c r="W3910" s="24">
        <v>2024</v>
      </c>
    </row>
    <row r="3911" spans="1:23" ht="34.799999999999997" x14ac:dyDescent="0.35">
      <c r="A3911" s="25" t="s">
        <v>17825</v>
      </c>
      <c r="B3911" s="25" t="s">
        <v>70</v>
      </c>
      <c r="C3911" s="26" t="s">
        <v>26</v>
      </c>
      <c r="D3911" s="25" t="s">
        <v>71</v>
      </c>
      <c r="E3911" s="25" t="s">
        <v>17857</v>
      </c>
      <c r="F3911" s="25" t="s">
        <v>641</v>
      </c>
      <c r="G3911" s="25" t="s">
        <v>642</v>
      </c>
      <c r="H3911" s="27" t="s">
        <v>17858</v>
      </c>
      <c r="I3911" s="25" t="s">
        <v>17859</v>
      </c>
      <c r="J3911" s="25" t="s">
        <v>645</v>
      </c>
      <c r="K3911" s="25" t="s">
        <v>14639</v>
      </c>
      <c r="L3911" s="25" t="s">
        <v>17860</v>
      </c>
      <c r="M3911" s="25" t="s">
        <v>79</v>
      </c>
      <c r="N3911" s="25" t="s">
        <v>36</v>
      </c>
      <c r="O3911" s="25" t="s">
        <v>79</v>
      </c>
      <c r="P3911" s="25" t="s">
        <v>17830</v>
      </c>
      <c r="Q3911" s="25" t="s">
        <v>17831</v>
      </c>
      <c r="R3911" s="25" t="s">
        <v>17832</v>
      </c>
      <c r="S3911" s="25" t="s">
        <v>41</v>
      </c>
      <c r="T3911" s="28" t="s">
        <v>62</v>
      </c>
      <c r="U3911" s="28" t="s">
        <v>12813</v>
      </c>
      <c r="V3911" s="25" t="s">
        <v>83</v>
      </c>
      <c r="W3911" s="24">
        <v>2024</v>
      </c>
    </row>
    <row r="3912" spans="1:23" ht="34.799999999999997" x14ac:dyDescent="0.35">
      <c r="A3912" s="25" t="s">
        <v>17825</v>
      </c>
      <c r="B3912" s="25" t="s">
        <v>70</v>
      </c>
      <c r="C3912" s="26" t="s">
        <v>26</v>
      </c>
      <c r="D3912" s="25" t="s">
        <v>71</v>
      </c>
      <c r="E3912" s="25" t="s">
        <v>17861</v>
      </c>
      <c r="F3912" s="25" t="s">
        <v>7866</v>
      </c>
      <c r="G3912" s="25" t="s">
        <v>7866</v>
      </c>
      <c r="H3912" s="27" t="s">
        <v>17862</v>
      </c>
      <c r="I3912" s="25" t="s">
        <v>17863</v>
      </c>
      <c r="J3912" s="25" t="s">
        <v>7868</v>
      </c>
      <c r="K3912" s="25" t="s">
        <v>7868</v>
      </c>
      <c r="L3912" s="25" t="s">
        <v>17864</v>
      </c>
      <c r="M3912" s="25" t="s">
        <v>79</v>
      </c>
      <c r="N3912" s="25" t="s">
        <v>36</v>
      </c>
      <c r="O3912" s="25" t="s">
        <v>79</v>
      </c>
      <c r="P3912" s="25" t="s">
        <v>17830</v>
      </c>
      <c r="Q3912" s="25" t="s">
        <v>17831</v>
      </c>
      <c r="R3912" s="25" t="s">
        <v>17832</v>
      </c>
      <c r="S3912" s="25" t="s">
        <v>41</v>
      </c>
      <c r="T3912" s="28" t="s">
        <v>62</v>
      </c>
      <c r="U3912" s="28" t="s">
        <v>12813</v>
      </c>
      <c r="V3912" s="25" t="s">
        <v>83</v>
      </c>
      <c r="W3912" s="24">
        <v>2024</v>
      </c>
    </row>
    <row r="3913" spans="1:23" ht="34.799999999999997" x14ac:dyDescent="0.35">
      <c r="A3913" s="25" t="s">
        <v>17825</v>
      </c>
      <c r="B3913" s="25" t="s">
        <v>70</v>
      </c>
      <c r="C3913" s="26" t="s">
        <v>26</v>
      </c>
      <c r="D3913" s="25" t="s">
        <v>71</v>
      </c>
      <c r="E3913" s="25" t="s">
        <v>17865</v>
      </c>
      <c r="F3913" s="25" t="s">
        <v>3690</v>
      </c>
      <c r="G3913" s="25" t="s">
        <v>327</v>
      </c>
      <c r="H3913" s="27" t="s">
        <v>17866</v>
      </c>
      <c r="I3913" s="25" t="s">
        <v>17867</v>
      </c>
      <c r="J3913" s="25" t="s">
        <v>329</v>
      </c>
      <c r="K3913" s="25" t="s">
        <v>3693</v>
      </c>
      <c r="L3913" s="25" t="s">
        <v>17868</v>
      </c>
      <c r="M3913" s="25" t="s">
        <v>79</v>
      </c>
      <c r="N3913" s="25" t="s">
        <v>36</v>
      </c>
      <c r="O3913" s="25" t="s">
        <v>79</v>
      </c>
      <c r="P3913" s="25" t="s">
        <v>17830</v>
      </c>
      <c r="Q3913" s="25" t="s">
        <v>17831</v>
      </c>
      <c r="R3913" s="25" t="s">
        <v>17832</v>
      </c>
      <c r="S3913" s="25" t="s">
        <v>41</v>
      </c>
      <c r="T3913" s="28" t="s">
        <v>62</v>
      </c>
      <c r="U3913" s="28" t="s">
        <v>12813</v>
      </c>
      <c r="V3913" s="25" t="s">
        <v>83</v>
      </c>
      <c r="W3913" s="24">
        <v>2024</v>
      </c>
    </row>
    <row r="3914" spans="1:23" ht="34.799999999999997" x14ac:dyDescent="0.35">
      <c r="A3914" s="25" t="s">
        <v>17825</v>
      </c>
      <c r="B3914" s="25" t="s">
        <v>70</v>
      </c>
      <c r="C3914" s="26" t="s">
        <v>26</v>
      </c>
      <c r="D3914" s="25" t="s">
        <v>71</v>
      </c>
      <c r="E3914" s="25" t="s">
        <v>17869</v>
      </c>
      <c r="F3914" s="25" t="s">
        <v>3690</v>
      </c>
      <c r="G3914" s="25" t="s">
        <v>327</v>
      </c>
      <c r="H3914" s="27" t="s">
        <v>17870</v>
      </c>
      <c r="I3914" s="25" t="s">
        <v>17871</v>
      </c>
      <c r="J3914" s="25" t="s">
        <v>329</v>
      </c>
      <c r="K3914" s="25" t="s">
        <v>3693</v>
      </c>
      <c r="L3914" s="25" t="s">
        <v>17872</v>
      </c>
      <c r="M3914" s="25" t="s">
        <v>79</v>
      </c>
      <c r="N3914" s="25" t="s">
        <v>36</v>
      </c>
      <c r="O3914" s="25" t="s">
        <v>79</v>
      </c>
      <c r="P3914" s="25" t="s">
        <v>17830</v>
      </c>
      <c r="Q3914" s="25" t="s">
        <v>17831</v>
      </c>
      <c r="R3914" s="25" t="s">
        <v>17832</v>
      </c>
      <c r="S3914" s="25" t="s">
        <v>41</v>
      </c>
      <c r="T3914" s="28" t="s">
        <v>62</v>
      </c>
      <c r="U3914" s="28" t="s">
        <v>12813</v>
      </c>
      <c r="V3914" s="25" t="s">
        <v>83</v>
      </c>
      <c r="W3914" s="24">
        <v>2024</v>
      </c>
    </row>
    <row r="3915" spans="1:23" ht="34.799999999999997" x14ac:dyDescent="0.35">
      <c r="A3915" s="25" t="s">
        <v>17825</v>
      </c>
      <c r="B3915" s="25" t="s">
        <v>70</v>
      </c>
      <c r="C3915" s="26" t="s">
        <v>26</v>
      </c>
      <c r="D3915" s="25" t="s">
        <v>71</v>
      </c>
      <c r="E3915" s="25" t="s">
        <v>17873</v>
      </c>
      <c r="F3915" s="25" t="s">
        <v>9006</v>
      </c>
      <c r="G3915" s="25" t="s">
        <v>327</v>
      </c>
      <c r="H3915" s="27" t="s">
        <v>17874</v>
      </c>
      <c r="I3915" s="25" t="s">
        <v>17875</v>
      </c>
      <c r="J3915" s="25" t="s">
        <v>329</v>
      </c>
      <c r="K3915" s="25" t="s">
        <v>9008</v>
      </c>
      <c r="L3915" s="25" t="s">
        <v>17876</v>
      </c>
      <c r="M3915" s="25" t="s">
        <v>79</v>
      </c>
      <c r="N3915" s="25" t="s">
        <v>36</v>
      </c>
      <c r="O3915" s="25" t="s">
        <v>79</v>
      </c>
      <c r="P3915" s="25" t="s">
        <v>17830</v>
      </c>
      <c r="Q3915" s="25" t="s">
        <v>17831</v>
      </c>
      <c r="R3915" s="25" t="s">
        <v>17832</v>
      </c>
      <c r="S3915" s="25" t="s">
        <v>41</v>
      </c>
      <c r="T3915" s="28" t="s">
        <v>62</v>
      </c>
      <c r="U3915" s="28" t="s">
        <v>12813</v>
      </c>
      <c r="V3915" s="25" t="s">
        <v>83</v>
      </c>
      <c r="W3915" s="24">
        <v>2024</v>
      </c>
    </row>
    <row r="3916" spans="1:23" ht="34.799999999999997" x14ac:dyDescent="0.35">
      <c r="A3916" s="25" t="s">
        <v>17825</v>
      </c>
      <c r="B3916" s="25" t="s">
        <v>70</v>
      </c>
      <c r="C3916" s="26" t="s">
        <v>26</v>
      </c>
      <c r="D3916" s="25" t="s">
        <v>71</v>
      </c>
      <c r="E3916" s="25" t="s">
        <v>17877</v>
      </c>
      <c r="F3916" s="25" t="s">
        <v>9006</v>
      </c>
      <c r="G3916" s="25" t="s">
        <v>327</v>
      </c>
      <c r="H3916" s="27" t="s">
        <v>17878</v>
      </c>
      <c r="I3916" s="25" t="s">
        <v>17879</v>
      </c>
      <c r="J3916" s="25" t="s">
        <v>329</v>
      </c>
      <c r="K3916" s="25" t="s">
        <v>9008</v>
      </c>
      <c r="L3916" s="25" t="s">
        <v>17880</v>
      </c>
      <c r="M3916" s="25" t="s">
        <v>79</v>
      </c>
      <c r="N3916" s="25" t="s">
        <v>36</v>
      </c>
      <c r="O3916" s="25" t="s">
        <v>79</v>
      </c>
      <c r="P3916" s="25" t="s">
        <v>17830</v>
      </c>
      <c r="Q3916" s="25" t="s">
        <v>17831</v>
      </c>
      <c r="R3916" s="25" t="s">
        <v>17832</v>
      </c>
      <c r="S3916" s="25" t="s">
        <v>41</v>
      </c>
      <c r="T3916" s="28" t="s">
        <v>62</v>
      </c>
      <c r="U3916" s="28" t="s">
        <v>12813</v>
      </c>
      <c r="V3916" s="25" t="s">
        <v>83</v>
      </c>
      <c r="W3916" s="24">
        <v>2024</v>
      </c>
    </row>
    <row r="3917" spans="1:23" ht="34.799999999999997" x14ac:dyDescent="0.35">
      <c r="A3917" s="25" t="s">
        <v>17825</v>
      </c>
      <c r="B3917" s="25" t="s">
        <v>70</v>
      </c>
      <c r="C3917" s="26" t="s">
        <v>26</v>
      </c>
      <c r="D3917" s="25" t="s">
        <v>71</v>
      </c>
      <c r="E3917" s="25" t="s">
        <v>17881</v>
      </c>
      <c r="F3917" s="25" t="s">
        <v>7980</v>
      </c>
      <c r="G3917" s="25" t="s">
        <v>327</v>
      </c>
      <c r="H3917" s="27" t="s">
        <v>17882</v>
      </c>
      <c r="I3917" s="25" t="s">
        <v>17883</v>
      </c>
      <c r="J3917" s="25" t="s">
        <v>329</v>
      </c>
      <c r="K3917" s="25" t="s">
        <v>14957</v>
      </c>
      <c r="L3917" s="25" t="s">
        <v>17884</v>
      </c>
      <c r="M3917" s="25" t="s">
        <v>79</v>
      </c>
      <c r="N3917" s="25" t="s">
        <v>36</v>
      </c>
      <c r="O3917" s="25" t="s">
        <v>79</v>
      </c>
      <c r="P3917" s="25" t="s">
        <v>17830</v>
      </c>
      <c r="Q3917" s="25" t="s">
        <v>17831</v>
      </c>
      <c r="R3917" s="25" t="s">
        <v>17832</v>
      </c>
      <c r="S3917" s="25" t="s">
        <v>41</v>
      </c>
      <c r="T3917" s="28" t="s">
        <v>62</v>
      </c>
      <c r="U3917" s="28" t="s">
        <v>12813</v>
      </c>
      <c r="V3917" s="25" t="s">
        <v>83</v>
      </c>
      <c r="W3917" s="24">
        <v>2024</v>
      </c>
    </row>
    <row r="3918" spans="1:23" ht="34.799999999999997" x14ac:dyDescent="0.35">
      <c r="A3918" s="25" t="s">
        <v>17825</v>
      </c>
      <c r="B3918" s="25" t="s">
        <v>70</v>
      </c>
      <c r="C3918" s="26" t="s">
        <v>26</v>
      </c>
      <c r="D3918" s="25" t="s">
        <v>71</v>
      </c>
      <c r="E3918" s="25" t="s">
        <v>17885</v>
      </c>
      <c r="F3918" s="25" t="s">
        <v>7980</v>
      </c>
      <c r="G3918" s="25" t="s">
        <v>327</v>
      </c>
      <c r="H3918" s="27" t="s">
        <v>17886</v>
      </c>
      <c r="I3918" s="25" t="s">
        <v>17887</v>
      </c>
      <c r="J3918" s="25" t="s">
        <v>329</v>
      </c>
      <c r="K3918" s="25" t="s">
        <v>14957</v>
      </c>
      <c r="L3918" s="25" t="s">
        <v>17888</v>
      </c>
      <c r="M3918" s="25" t="s">
        <v>79</v>
      </c>
      <c r="N3918" s="25" t="s">
        <v>36</v>
      </c>
      <c r="O3918" s="25" t="s">
        <v>79</v>
      </c>
      <c r="P3918" s="25" t="s">
        <v>17830</v>
      </c>
      <c r="Q3918" s="25" t="s">
        <v>17831</v>
      </c>
      <c r="R3918" s="25" t="s">
        <v>17832</v>
      </c>
      <c r="S3918" s="25" t="s">
        <v>41</v>
      </c>
      <c r="T3918" s="28" t="s">
        <v>62</v>
      </c>
      <c r="U3918" s="28" t="s">
        <v>12813</v>
      </c>
      <c r="V3918" s="25" t="s">
        <v>83</v>
      </c>
      <c r="W3918" s="24">
        <v>2024</v>
      </c>
    </row>
    <row r="3919" spans="1:23" ht="34.799999999999997" x14ac:dyDescent="0.35">
      <c r="A3919" s="25" t="s">
        <v>17825</v>
      </c>
      <c r="B3919" s="25" t="s">
        <v>70</v>
      </c>
      <c r="C3919" s="26" t="s">
        <v>26</v>
      </c>
      <c r="D3919" s="25" t="s">
        <v>71</v>
      </c>
      <c r="E3919" s="25" t="s">
        <v>17889</v>
      </c>
      <c r="F3919" s="25" t="s">
        <v>7980</v>
      </c>
      <c r="G3919" s="25" t="s">
        <v>327</v>
      </c>
      <c r="H3919" s="27" t="s">
        <v>17890</v>
      </c>
      <c r="I3919" s="25" t="s">
        <v>17891</v>
      </c>
      <c r="J3919" s="25" t="s">
        <v>329</v>
      </c>
      <c r="K3919" s="25" t="s">
        <v>14957</v>
      </c>
      <c r="L3919" s="25" t="s">
        <v>17892</v>
      </c>
      <c r="M3919" s="25" t="s">
        <v>79</v>
      </c>
      <c r="N3919" s="25" t="s">
        <v>36</v>
      </c>
      <c r="O3919" s="25" t="s">
        <v>79</v>
      </c>
      <c r="P3919" s="25" t="s">
        <v>17830</v>
      </c>
      <c r="Q3919" s="25" t="s">
        <v>17831</v>
      </c>
      <c r="R3919" s="25" t="s">
        <v>17832</v>
      </c>
      <c r="S3919" s="25" t="s">
        <v>41</v>
      </c>
      <c r="T3919" s="28" t="s">
        <v>62</v>
      </c>
      <c r="U3919" s="28" t="s">
        <v>12813</v>
      </c>
      <c r="V3919" s="25" t="s">
        <v>83</v>
      </c>
      <c r="W3919" s="24">
        <v>2024</v>
      </c>
    </row>
    <row r="3920" spans="1:23" ht="34.799999999999997" x14ac:dyDescent="0.35">
      <c r="A3920" s="25" t="s">
        <v>17825</v>
      </c>
      <c r="B3920" s="25" t="s">
        <v>70</v>
      </c>
      <c r="C3920" s="26" t="s">
        <v>26</v>
      </c>
      <c r="D3920" s="25" t="s">
        <v>71</v>
      </c>
      <c r="E3920" s="25" t="s">
        <v>17893</v>
      </c>
      <c r="F3920" s="25" t="s">
        <v>7939</v>
      </c>
      <c r="G3920" s="25" t="s">
        <v>327</v>
      </c>
      <c r="H3920" s="27" t="s">
        <v>17894</v>
      </c>
      <c r="I3920" s="25" t="s">
        <v>17895</v>
      </c>
      <c r="J3920" s="25" t="s">
        <v>329</v>
      </c>
      <c r="K3920" s="25" t="s">
        <v>14951</v>
      </c>
      <c r="L3920" s="25" t="s">
        <v>17896</v>
      </c>
      <c r="M3920" s="25" t="s">
        <v>79</v>
      </c>
      <c r="N3920" s="25" t="s">
        <v>36</v>
      </c>
      <c r="O3920" s="25" t="s">
        <v>79</v>
      </c>
      <c r="P3920" s="25" t="s">
        <v>17830</v>
      </c>
      <c r="Q3920" s="25" t="s">
        <v>17831</v>
      </c>
      <c r="R3920" s="25" t="s">
        <v>17832</v>
      </c>
      <c r="S3920" s="25" t="s">
        <v>41</v>
      </c>
      <c r="T3920" s="28" t="s">
        <v>62</v>
      </c>
      <c r="U3920" s="28" t="s">
        <v>12813</v>
      </c>
      <c r="V3920" s="25" t="s">
        <v>83</v>
      </c>
      <c r="W3920" s="24">
        <v>2024</v>
      </c>
    </row>
    <row r="3921" spans="1:23" ht="34.799999999999997" x14ac:dyDescent="0.35">
      <c r="A3921" s="25" t="s">
        <v>17825</v>
      </c>
      <c r="B3921" s="25" t="s">
        <v>70</v>
      </c>
      <c r="C3921" s="26" t="s">
        <v>26</v>
      </c>
      <c r="D3921" s="25" t="s">
        <v>71</v>
      </c>
      <c r="E3921" s="25" t="s">
        <v>17897</v>
      </c>
      <c r="F3921" s="25" t="s">
        <v>8052</v>
      </c>
      <c r="G3921" s="25" t="s">
        <v>327</v>
      </c>
      <c r="H3921" s="27" t="s">
        <v>17898</v>
      </c>
      <c r="I3921" s="25" t="s">
        <v>17899</v>
      </c>
      <c r="J3921" s="25" t="s">
        <v>329</v>
      </c>
      <c r="K3921" s="25" t="s">
        <v>16169</v>
      </c>
      <c r="L3921" s="25" t="s">
        <v>17900</v>
      </c>
      <c r="M3921" s="25" t="s">
        <v>79</v>
      </c>
      <c r="N3921" s="25" t="s">
        <v>36</v>
      </c>
      <c r="O3921" s="25" t="s">
        <v>79</v>
      </c>
      <c r="P3921" s="25" t="s">
        <v>17830</v>
      </c>
      <c r="Q3921" s="25" t="s">
        <v>17831</v>
      </c>
      <c r="R3921" s="25" t="s">
        <v>17832</v>
      </c>
      <c r="S3921" s="25" t="s">
        <v>41</v>
      </c>
      <c r="T3921" s="28" t="s">
        <v>62</v>
      </c>
      <c r="U3921" s="28" t="s">
        <v>12813</v>
      </c>
      <c r="V3921" s="25" t="s">
        <v>83</v>
      </c>
      <c r="W3921" s="24">
        <v>2024</v>
      </c>
    </row>
    <row r="3922" spans="1:23" ht="34.799999999999997" x14ac:dyDescent="0.35">
      <c r="A3922" s="25" t="s">
        <v>17825</v>
      </c>
      <c r="B3922" s="25" t="s">
        <v>70</v>
      </c>
      <c r="C3922" s="26" t="s">
        <v>26</v>
      </c>
      <c r="D3922" s="25" t="s">
        <v>71</v>
      </c>
      <c r="E3922" s="25" t="s">
        <v>17901</v>
      </c>
      <c r="F3922" s="25" t="s">
        <v>8052</v>
      </c>
      <c r="G3922" s="25" t="s">
        <v>327</v>
      </c>
      <c r="H3922" s="27" t="s">
        <v>17902</v>
      </c>
      <c r="I3922" s="25" t="s">
        <v>17903</v>
      </c>
      <c r="J3922" s="25" t="s">
        <v>329</v>
      </c>
      <c r="K3922" s="25" t="s">
        <v>16169</v>
      </c>
      <c r="L3922" s="25" t="s">
        <v>17904</v>
      </c>
      <c r="M3922" s="25" t="s">
        <v>79</v>
      </c>
      <c r="N3922" s="25" t="s">
        <v>36</v>
      </c>
      <c r="O3922" s="25" t="s">
        <v>79</v>
      </c>
      <c r="P3922" s="25" t="s">
        <v>17830</v>
      </c>
      <c r="Q3922" s="25" t="s">
        <v>17831</v>
      </c>
      <c r="R3922" s="25" t="s">
        <v>17832</v>
      </c>
      <c r="S3922" s="25" t="s">
        <v>41</v>
      </c>
      <c r="T3922" s="28" t="s">
        <v>62</v>
      </c>
      <c r="U3922" s="28" t="s">
        <v>12813</v>
      </c>
      <c r="V3922" s="25" t="s">
        <v>83</v>
      </c>
      <c r="W3922" s="24">
        <v>2024</v>
      </c>
    </row>
    <row r="3923" spans="1:23" ht="34.799999999999997" x14ac:dyDescent="0.35">
      <c r="A3923" s="25" t="s">
        <v>17825</v>
      </c>
      <c r="B3923" s="25" t="s">
        <v>70</v>
      </c>
      <c r="C3923" s="26" t="s">
        <v>26</v>
      </c>
      <c r="D3923" s="25" t="s">
        <v>71</v>
      </c>
      <c r="E3923" s="25" t="s">
        <v>17905</v>
      </c>
      <c r="F3923" s="25" t="s">
        <v>8052</v>
      </c>
      <c r="G3923" s="25" t="s">
        <v>327</v>
      </c>
      <c r="H3923" s="27" t="s">
        <v>17906</v>
      </c>
      <c r="I3923" s="25" t="s">
        <v>17907</v>
      </c>
      <c r="J3923" s="25" t="s">
        <v>329</v>
      </c>
      <c r="K3923" s="25" t="s">
        <v>16169</v>
      </c>
      <c r="L3923" s="25" t="s">
        <v>17908</v>
      </c>
      <c r="M3923" s="25" t="s">
        <v>79</v>
      </c>
      <c r="N3923" s="25" t="s">
        <v>36</v>
      </c>
      <c r="O3923" s="25" t="s">
        <v>79</v>
      </c>
      <c r="P3923" s="25" t="s">
        <v>17830</v>
      </c>
      <c r="Q3923" s="25" t="s">
        <v>17831</v>
      </c>
      <c r="R3923" s="25" t="s">
        <v>17832</v>
      </c>
      <c r="S3923" s="25" t="s">
        <v>41</v>
      </c>
      <c r="T3923" s="28" t="s">
        <v>62</v>
      </c>
      <c r="U3923" s="28" t="s">
        <v>12813</v>
      </c>
      <c r="V3923" s="25" t="s">
        <v>83</v>
      </c>
      <c r="W3923" s="24">
        <v>2024</v>
      </c>
    </row>
    <row r="3924" spans="1:23" ht="34.799999999999997" x14ac:dyDescent="0.35">
      <c r="A3924" s="25" t="s">
        <v>17825</v>
      </c>
      <c r="B3924" s="25" t="s">
        <v>70</v>
      </c>
      <c r="C3924" s="26" t="s">
        <v>26</v>
      </c>
      <c r="D3924" s="25" t="s">
        <v>71</v>
      </c>
      <c r="E3924" s="25" t="s">
        <v>17909</v>
      </c>
      <c r="F3924" s="25" t="s">
        <v>8052</v>
      </c>
      <c r="G3924" s="25" t="s">
        <v>327</v>
      </c>
      <c r="H3924" s="27" t="s">
        <v>17910</v>
      </c>
      <c r="I3924" s="25" t="s">
        <v>17911</v>
      </c>
      <c r="J3924" s="25" t="s">
        <v>329</v>
      </c>
      <c r="K3924" s="25" t="s">
        <v>16169</v>
      </c>
      <c r="L3924" s="25" t="s">
        <v>17912</v>
      </c>
      <c r="M3924" s="25" t="s">
        <v>79</v>
      </c>
      <c r="N3924" s="25" t="s">
        <v>36</v>
      </c>
      <c r="O3924" s="25" t="s">
        <v>79</v>
      </c>
      <c r="P3924" s="25" t="s">
        <v>17830</v>
      </c>
      <c r="Q3924" s="25" t="s">
        <v>17831</v>
      </c>
      <c r="R3924" s="25" t="s">
        <v>17832</v>
      </c>
      <c r="S3924" s="25" t="s">
        <v>41</v>
      </c>
      <c r="T3924" s="28" t="s">
        <v>62</v>
      </c>
      <c r="U3924" s="28" t="s">
        <v>12813</v>
      </c>
      <c r="V3924" s="25" t="s">
        <v>83</v>
      </c>
      <c r="W3924" s="24">
        <v>2024</v>
      </c>
    </row>
    <row r="3925" spans="1:23" ht="34.799999999999997" x14ac:dyDescent="0.35">
      <c r="A3925" s="25" t="s">
        <v>17825</v>
      </c>
      <c r="B3925" s="25" t="s">
        <v>70</v>
      </c>
      <c r="C3925" s="26" t="s">
        <v>26</v>
      </c>
      <c r="D3925" s="25" t="s">
        <v>71</v>
      </c>
      <c r="E3925" s="25" t="s">
        <v>17913</v>
      </c>
      <c r="F3925" s="25" t="s">
        <v>7944</v>
      </c>
      <c r="G3925" s="25" t="s">
        <v>327</v>
      </c>
      <c r="H3925" s="27" t="s">
        <v>17914</v>
      </c>
      <c r="I3925" s="25" t="s">
        <v>17915</v>
      </c>
      <c r="J3925" s="25" t="s">
        <v>329</v>
      </c>
      <c r="K3925" s="25" t="s">
        <v>7946</v>
      </c>
      <c r="L3925" s="25" t="s">
        <v>17916</v>
      </c>
      <c r="M3925" s="25" t="s">
        <v>79</v>
      </c>
      <c r="N3925" s="25" t="s">
        <v>36</v>
      </c>
      <c r="O3925" s="25" t="s">
        <v>79</v>
      </c>
      <c r="P3925" s="25" t="s">
        <v>17830</v>
      </c>
      <c r="Q3925" s="25" t="s">
        <v>17831</v>
      </c>
      <c r="R3925" s="25" t="s">
        <v>17832</v>
      </c>
      <c r="S3925" s="25" t="s">
        <v>41</v>
      </c>
      <c r="T3925" s="28" t="s">
        <v>62</v>
      </c>
      <c r="U3925" s="28" t="s">
        <v>12813</v>
      </c>
      <c r="V3925" s="25" t="s">
        <v>83</v>
      </c>
      <c r="W3925" s="24">
        <v>2024</v>
      </c>
    </row>
    <row r="3926" spans="1:23" ht="34.799999999999997" x14ac:dyDescent="0.35">
      <c r="A3926" s="25" t="s">
        <v>17825</v>
      </c>
      <c r="B3926" s="25" t="s">
        <v>70</v>
      </c>
      <c r="C3926" s="26" t="s">
        <v>26</v>
      </c>
      <c r="D3926" s="25" t="s">
        <v>71</v>
      </c>
      <c r="E3926" s="25" t="s">
        <v>17917</v>
      </c>
      <c r="F3926" s="25" t="s">
        <v>333</v>
      </c>
      <c r="G3926" s="25" t="s">
        <v>327</v>
      </c>
      <c r="H3926" s="27" t="s">
        <v>17918</v>
      </c>
      <c r="I3926" s="25" t="s">
        <v>17919</v>
      </c>
      <c r="J3926" s="25" t="s">
        <v>329</v>
      </c>
      <c r="K3926" s="25" t="s">
        <v>15394</v>
      </c>
      <c r="L3926" s="25" t="s">
        <v>17920</v>
      </c>
      <c r="M3926" s="25" t="s">
        <v>79</v>
      </c>
      <c r="N3926" s="25" t="s">
        <v>36</v>
      </c>
      <c r="O3926" s="25" t="s">
        <v>79</v>
      </c>
      <c r="P3926" s="25" t="s">
        <v>17830</v>
      </c>
      <c r="Q3926" s="25" t="s">
        <v>17831</v>
      </c>
      <c r="R3926" s="25" t="s">
        <v>17832</v>
      </c>
      <c r="S3926" s="25" t="s">
        <v>41</v>
      </c>
      <c r="T3926" s="28" t="s">
        <v>62</v>
      </c>
      <c r="U3926" s="28" t="s">
        <v>12813</v>
      </c>
      <c r="V3926" s="25" t="s">
        <v>83</v>
      </c>
      <c r="W3926" s="24">
        <v>2024</v>
      </c>
    </row>
    <row r="3927" spans="1:23" ht="34.799999999999997" x14ac:dyDescent="0.35">
      <c r="A3927" s="25" t="s">
        <v>17825</v>
      </c>
      <c r="B3927" s="25" t="s">
        <v>70</v>
      </c>
      <c r="C3927" s="26" t="s">
        <v>26</v>
      </c>
      <c r="D3927" s="25" t="s">
        <v>71</v>
      </c>
      <c r="E3927" s="25" t="s">
        <v>17921</v>
      </c>
      <c r="F3927" s="25" t="s">
        <v>333</v>
      </c>
      <c r="G3927" s="25" t="s">
        <v>327</v>
      </c>
      <c r="H3927" s="27" t="s">
        <v>17922</v>
      </c>
      <c r="I3927" s="25" t="s">
        <v>17923</v>
      </c>
      <c r="J3927" s="25" t="s">
        <v>329</v>
      </c>
      <c r="K3927" s="25" t="s">
        <v>15394</v>
      </c>
      <c r="L3927" s="25" t="s">
        <v>17924</v>
      </c>
      <c r="M3927" s="25" t="s">
        <v>79</v>
      </c>
      <c r="N3927" s="25" t="s">
        <v>36</v>
      </c>
      <c r="O3927" s="25" t="s">
        <v>79</v>
      </c>
      <c r="P3927" s="25" t="s">
        <v>17830</v>
      </c>
      <c r="Q3927" s="25" t="s">
        <v>17831</v>
      </c>
      <c r="R3927" s="25" t="s">
        <v>17832</v>
      </c>
      <c r="S3927" s="25" t="s">
        <v>41</v>
      </c>
      <c r="T3927" s="28" t="s">
        <v>62</v>
      </c>
      <c r="U3927" s="28" t="s">
        <v>12813</v>
      </c>
      <c r="V3927" s="25" t="s">
        <v>83</v>
      </c>
      <c r="W3927" s="24">
        <v>2024</v>
      </c>
    </row>
    <row r="3928" spans="1:23" ht="34.799999999999997" x14ac:dyDescent="0.35">
      <c r="A3928" s="25" t="s">
        <v>17825</v>
      </c>
      <c r="B3928" s="25" t="s">
        <v>70</v>
      </c>
      <c r="C3928" s="26" t="s">
        <v>26</v>
      </c>
      <c r="D3928" s="25" t="s">
        <v>71</v>
      </c>
      <c r="E3928" s="25" t="s">
        <v>17925</v>
      </c>
      <c r="F3928" s="25" t="s">
        <v>333</v>
      </c>
      <c r="G3928" s="25" t="s">
        <v>327</v>
      </c>
      <c r="H3928" s="27" t="s">
        <v>17926</v>
      </c>
      <c r="I3928" s="25" t="s">
        <v>17927</v>
      </c>
      <c r="J3928" s="25" t="s">
        <v>329</v>
      </c>
      <c r="K3928" s="25" t="s">
        <v>15394</v>
      </c>
      <c r="L3928" s="25" t="s">
        <v>17928</v>
      </c>
      <c r="M3928" s="25" t="s">
        <v>79</v>
      </c>
      <c r="N3928" s="25" t="s">
        <v>36</v>
      </c>
      <c r="O3928" s="25" t="s">
        <v>79</v>
      </c>
      <c r="P3928" s="25" t="s">
        <v>17830</v>
      </c>
      <c r="Q3928" s="25" t="s">
        <v>17831</v>
      </c>
      <c r="R3928" s="25" t="s">
        <v>17832</v>
      </c>
      <c r="S3928" s="25" t="s">
        <v>41</v>
      </c>
      <c r="T3928" s="28" t="s">
        <v>62</v>
      </c>
      <c r="U3928" s="28" t="s">
        <v>12813</v>
      </c>
      <c r="V3928" s="25" t="s">
        <v>83</v>
      </c>
      <c r="W3928" s="24">
        <v>2024</v>
      </c>
    </row>
    <row r="3929" spans="1:23" ht="34.799999999999997" x14ac:dyDescent="0.35">
      <c r="A3929" s="25" t="s">
        <v>17825</v>
      </c>
      <c r="B3929" s="25" t="s">
        <v>70</v>
      </c>
      <c r="C3929" s="26" t="s">
        <v>26</v>
      </c>
      <c r="D3929" s="25" t="s">
        <v>71</v>
      </c>
      <c r="E3929" s="25" t="s">
        <v>17929</v>
      </c>
      <c r="F3929" s="25" t="s">
        <v>333</v>
      </c>
      <c r="G3929" s="25" t="s">
        <v>327</v>
      </c>
      <c r="H3929" s="27" t="s">
        <v>17930</v>
      </c>
      <c r="I3929" s="25" t="s">
        <v>17931</v>
      </c>
      <c r="J3929" s="25" t="s">
        <v>329</v>
      </c>
      <c r="K3929" s="25" t="s">
        <v>15394</v>
      </c>
      <c r="L3929" s="25" t="s">
        <v>17932</v>
      </c>
      <c r="M3929" s="25" t="s">
        <v>79</v>
      </c>
      <c r="N3929" s="25" t="s">
        <v>36</v>
      </c>
      <c r="O3929" s="25" t="s">
        <v>79</v>
      </c>
      <c r="P3929" s="25" t="s">
        <v>17830</v>
      </c>
      <c r="Q3929" s="25" t="s">
        <v>17831</v>
      </c>
      <c r="R3929" s="25" t="s">
        <v>17832</v>
      </c>
      <c r="S3929" s="25" t="s">
        <v>41</v>
      </c>
      <c r="T3929" s="28" t="s">
        <v>62</v>
      </c>
      <c r="U3929" s="28" t="s">
        <v>12813</v>
      </c>
      <c r="V3929" s="25" t="s">
        <v>83</v>
      </c>
      <c r="W3929" s="24">
        <v>2024</v>
      </c>
    </row>
    <row r="3930" spans="1:23" ht="34.799999999999997" x14ac:dyDescent="0.35">
      <c r="A3930" s="25" t="s">
        <v>17825</v>
      </c>
      <c r="B3930" s="25" t="s">
        <v>70</v>
      </c>
      <c r="C3930" s="26" t="s">
        <v>26</v>
      </c>
      <c r="D3930" s="25" t="s">
        <v>71</v>
      </c>
      <c r="E3930" s="25" t="s">
        <v>17933</v>
      </c>
      <c r="F3930" s="25" t="s">
        <v>333</v>
      </c>
      <c r="G3930" s="25" t="s">
        <v>327</v>
      </c>
      <c r="H3930" s="27" t="s">
        <v>17934</v>
      </c>
      <c r="I3930" s="25" t="s">
        <v>17935</v>
      </c>
      <c r="J3930" s="25" t="s">
        <v>329</v>
      </c>
      <c r="K3930" s="25" t="s">
        <v>15394</v>
      </c>
      <c r="L3930" s="25" t="s">
        <v>17936</v>
      </c>
      <c r="M3930" s="25" t="s">
        <v>79</v>
      </c>
      <c r="N3930" s="25" t="s">
        <v>36</v>
      </c>
      <c r="O3930" s="25" t="s">
        <v>79</v>
      </c>
      <c r="P3930" s="25" t="s">
        <v>17830</v>
      </c>
      <c r="Q3930" s="25" t="s">
        <v>17831</v>
      </c>
      <c r="R3930" s="25" t="s">
        <v>17832</v>
      </c>
      <c r="S3930" s="25" t="s">
        <v>41</v>
      </c>
      <c r="T3930" s="28" t="s">
        <v>62</v>
      </c>
      <c r="U3930" s="28" t="s">
        <v>12813</v>
      </c>
      <c r="V3930" s="25" t="s">
        <v>83</v>
      </c>
      <c r="W3930" s="24">
        <v>2024</v>
      </c>
    </row>
    <row r="3931" spans="1:23" ht="34.799999999999997" x14ac:dyDescent="0.35">
      <c r="A3931" s="25" t="s">
        <v>17825</v>
      </c>
      <c r="B3931" s="25" t="s">
        <v>70</v>
      </c>
      <c r="C3931" s="26" t="s">
        <v>26</v>
      </c>
      <c r="D3931" s="25" t="s">
        <v>71</v>
      </c>
      <c r="E3931" s="25" t="s">
        <v>17937</v>
      </c>
      <c r="F3931" s="25" t="s">
        <v>333</v>
      </c>
      <c r="G3931" s="25" t="s">
        <v>327</v>
      </c>
      <c r="H3931" s="27" t="s">
        <v>17938</v>
      </c>
      <c r="I3931" s="25" t="s">
        <v>17939</v>
      </c>
      <c r="J3931" s="25" t="s">
        <v>329</v>
      </c>
      <c r="K3931" s="25" t="s">
        <v>15394</v>
      </c>
      <c r="L3931" s="25" t="s">
        <v>17940</v>
      </c>
      <c r="M3931" s="25" t="s">
        <v>79</v>
      </c>
      <c r="N3931" s="25" t="s">
        <v>36</v>
      </c>
      <c r="O3931" s="25" t="s">
        <v>79</v>
      </c>
      <c r="P3931" s="25" t="s">
        <v>17830</v>
      </c>
      <c r="Q3931" s="25" t="s">
        <v>17831</v>
      </c>
      <c r="R3931" s="25" t="s">
        <v>17832</v>
      </c>
      <c r="S3931" s="25" t="s">
        <v>41</v>
      </c>
      <c r="T3931" s="28" t="s">
        <v>62</v>
      </c>
      <c r="U3931" s="28" t="s">
        <v>12813</v>
      </c>
      <c r="V3931" s="25" t="s">
        <v>83</v>
      </c>
      <c r="W3931" s="24">
        <v>2024</v>
      </c>
    </row>
    <row r="3932" spans="1:23" ht="34.799999999999997" x14ac:dyDescent="0.35">
      <c r="A3932" s="25" t="s">
        <v>17825</v>
      </c>
      <c r="B3932" s="25" t="s">
        <v>70</v>
      </c>
      <c r="C3932" s="26" t="s">
        <v>26</v>
      </c>
      <c r="D3932" s="25" t="s">
        <v>71</v>
      </c>
      <c r="E3932" s="25" t="s">
        <v>17941</v>
      </c>
      <c r="F3932" s="25" t="s">
        <v>333</v>
      </c>
      <c r="G3932" s="25" t="s">
        <v>327</v>
      </c>
      <c r="H3932" s="27" t="s">
        <v>17942</v>
      </c>
      <c r="I3932" s="25" t="s">
        <v>17943</v>
      </c>
      <c r="J3932" s="25" t="s">
        <v>329</v>
      </c>
      <c r="K3932" s="25" t="s">
        <v>15394</v>
      </c>
      <c r="L3932" s="25" t="s">
        <v>17944</v>
      </c>
      <c r="M3932" s="25" t="s">
        <v>79</v>
      </c>
      <c r="N3932" s="25" t="s">
        <v>36</v>
      </c>
      <c r="O3932" s="25" t="s">
        <v>79</v>
      </c>
      <c r="P3932" s="25" t="s">
        <v>17830</v>
      </c>
      <c r="Q3932" s="25" t="s">
        <v>17831</v>
      </c>
      <c r="R3932" s="25" t="s">
        <v>17832</v>
      </c>
      <c r="S3932" s="25" t="s">
        <v>41</v>
      </c>
      <c r="T3932" s="28" t="s">
        <v>62</v>
      </c>
      <c r="U3932" s="28" t="s">
        <v>12813</v>
      </c>
      <c r="V3932" s="25" t="s">
        <v>83</v>
      </c>
      <c r="W3932" s="24">
        <v>2024</v>
      </c>
    </row>
    <row r="3933" spans="1:23" ht="34.799999999999997" x14ac:dyDescent="0.35">
      <c r="A3933" s="25" t="s">
        <v>17825</v>
      </c>
      <c r="B3933" s="25" t="s">
        <v>70</v>
      </c>
      <c r="C3933" s="26" t="s">
        <v>26</v>
      </c>
      <c r="D3933" s="25" t="s">
        <v>71</v>
      </c>
      <c r="E3933" s="25" t="s">
        <v>17945</v>
      </c>
      <c r="F3933" s="25" t="s">
        <v>333</v>
      </c>
      <c r="G3933" s="25" t="s">
        <v>327</v>
      </c>
      <c r="H3933" s="27" t="s">
        <v>17946</v>
      </c>
      <c r="I3933" s="25" t="s">
        <v>17947</v>
      </c>
      <c r="J3933" s="25" t="s">
        <v>329</v>
      </c>
      <c r="K3933" s="25" t="s">
        <v>15394</v>
      </c>
      <c r="L3933" s="25" t="s">
        <v>17948</v>
      </c>
      <c r="M3933" s="25" t="s">
        <v>79</v>
      </c>
      <c r="N3933" s="25" t="s">
        <v>36</v>
      </c>
      <c r="O3933" s="25" t="s">
        <v>79</v>
      </c>
      <c r="P3933" s="25" t="s">
        <v>17830</v>
      </c>
      <c r="Q3933" s="25" t="s">
        <v>17831</v>
      </c>
      <c r="R3933" s="25" t="s">
        <v>17832</v>
      </c>
      <c r="S3933" s="25" t="s">
        <v>41</v>
      </c>
      <c r="T3933" s="28" t="s">
        <v>62</v>
      </c>
      <c r="U3933" s="28" t="s">
        <v>12813</v>
      </c>
      <c r="V3933" s="25" t="s">
        <v>83</v>
      </c>
      <c r="W3933" s="24">
        <v>2024</v>
      </c>
    </row>
    <row r="3934" spans="1:23" ht="34.799999999999997" x14ac:dyDescent="0.35">
      <c r="A3934" s="25" t="s">
        <v>17825</v>
      </c>
      <c r="B3934" s="25" t="s">
        <v>70</v>
      </c>
      <c r="C3934" s="26" t="s">
        <v>26</v>
      </c>
      <c r="D3934" s="25" t="s">
        <v>71</v>
      </c>
      <c r="E3934" s="25" t="s">
        <v>17949</v>
      </c>
      <c r="F3934" s="25" t="s">
        <v>333</v>
      </c>
      <c r="G3934" s="25" t="s">
        <v>327</v>
      </c>
      <c r="H3934" s="27" t="s">
        <v>17950</v>
      </c>
      <c r="I3934" s="25" t="s">
        <v>17951</v>
      </c>
      <c r="J3934" s="25" t="s">
        <v>329</v>
      </c>
      <c r="K3934" s="25" t="s">
        <v>15394</v>
      </c>
      <c r="L3934" s="25" t="s">
        <v>17952</v>
      </c>
      <c r="M3934" s="25" t="s">
        <v>79</v>
      </c>
      <c r="N3934" s="25" t="s">
        <v>36</v>
      </c>
      <c r="O3934" s="25" t="s">
        <v>79</v>
      </c>
      <c r="P3934" s="25" t="s">
        <v>17830</v>
      </c>
      <c r="Q3934" s="25" t="s">
        <v>17831</v>
      </c>
      <c r="R3934" s="25" t="s">
        <v>17832</v>
      </c>
      <c r="S3934" s="25" t="s">
        <v>41</v>
      </c>
      <c r="T3934" s="28" t="s">
        <v>62</v>
      </c>
      <c r="U3934" s="28" t="s">
        <v>12813</v>
      </c>
      <c r="V3934" s="25" t="s">
        <v>83</v>
      </c>
      <c r="W3934" s="24">
        <v>2024</v>
      </c>
    </row>
    <row r="3935" spans="1:23" ht="34.799999999999997" x14ac:dyDescent="0.35">
      <c r="A3935" s="25" t="s">
        <v>17825</v>
      </c>
      <c r="B3935" s="25" t="s">
        <v>70</v>
      </c>
      <c r="C3935" s="26" t="s">
        <v>26</v>
      </c>
      <c r="D3935" s="25" t="s">
        <v>71</v>
      </c>
      <c r="E3935" s="25" t="s">
        <v>17953</v>
      </c>
      <c r="F3935" s="25" t="s">
        <v>333</v>
      </c>
      <c r="G3935" s="25" t="s">
        <v>327</v>
      </c>
      <c r="H3935" s="27" t="s">
        <v>17954</v>
      </c>
      <c r="I3935" s="25" t="s">
        <v>17955</v>
      </c>
      <c r="J3935" s="25" t="s">
        <v>329</v>
      </c>
      <c r="K3935" s="25" t="s">
        <v>15394</v>
      </c>
      <c r="L3935" s="25" t="s">
        <v>17956</v>
      </c>
      <c r="M3935" s="25" t="s">
        <v>79</v>
      </c>
      <c r="N3935" s="25" t="s">
        <v>36</v>
      </c>
      <c r="O3935" s="25" t="s">
        <v>79</v>
      </c>
      <c r="P3935" s="25" t="s">
        <v>17830</v>
      </c>
      <c r="Q3935" s="25" t="s">
        <v>17831</v>
      </c>
      <c r="R3935" s="25" t="s">
        <v>17832</v>
      </c>
      <c r="S3935" s="25" t="s">
        <v>41</v>
      </c>
      <c r="T3935" s="28" t="s">
        <v>62</v>
      </c>
      <c r="U3935" s="28" t="s">
        <v>12813</v>
      </c>
      <c r="V3935" s="25" t="s">
        <v>83</v>
      </c>
      <c r="W3935" s="24">
        <v>2024</v>
      </c>
    </row>
    <row r="3936" spans="1:23" ht="34.799999999999997" x14ac:dyDescent="0.35">
      <c r="A3936" s="25" t="s">
        <v>17825</v>
      </c>
      <c r="B3936" s="25" t="s">
        <v>70</v>
      </c>
      <c r="C3936" s="26" t="s">
        <v>26</v>
      </c>
      <c r="D3936" s="25" t="s">
        <v>71</v>
      </c>
      <c r="E3936" s="25" t="s">
        <v>17957</v>
      </c>
      <c r="F3936" s="25" t="s">
        <v>333</v>
      </c>
      <c r="G3936" s="25" t="s">
        <v>327</v>
      </c>
      <c r="H3936" s="27" t="s">
        <v>17958</v>
      </c>
      <c r="I3936" s="25" t="s">
        <v>17959</v>
      </c>
      <c r="J3936" s="25" t="s">
        <v>329</v>
      </c>
      <c r="K3936" s="25" t="s">
        <v>15394</v>
      </c>
      <c r="L3936" s="25" t="s">
        <v>17960</v>
      </c>
      <c r="M3936" s="25" t="s">
        <v>79</v>
      </c>
      <c r="N3936" s="25" t="s">
        <v>36</v>
      </c>
      <c r="O3936" s="25" t="s">
        <v>79</v>
      </c>
      <c r="P3936" s="25" t="s">
        <v>17830</v>
      </c>
      <c r="Q3936" s="25" t="s">
        <v>17831</v>
      </c>
      <c r="R3936" s="25" t="s">
        <v>17832</v>
      </c>
      <c r="S3936" s="25" t="s">
        <v>41</v>
      </c>
      <c r="T3936" s="28" t="s">
        <v>42</v>
      </c>
      <c r="U3936" s="28" t="s">
        <v>12813</v>
      </c>
      <c r="V3936" s="25" t="s">
        <v>83</v>
      </c>
      <c r="W3936" s="24">
        <v>2024</v>
      </c>
    </row>
    <row r="3937" spans="1:24" ht="34.799999999999997" x14ac:dyDescent="0.35">
      <c r="A3937" s="25" t="s">
        <v>17825</v>
      </c>
      <c r="B3937" s="25" t="s">
        <v>70</v>
      </c>
      <c r="C3937" s="26" t="s">
        <v>26</v>
      </c>
      <c r="D3937" s="25" t="s">
        <v>71</v>
      </c>
      <c r="E3937" s="25" t="s">
        <v>17961</v>
      </c>
      <c r="F3937" s="25" t="s">
        <v>333</v>
      </c>
      <c r="G3937" s="25" t="s">
        <v>327</v>
      </c>
      <c r="H3937" s="27" t="s">
        <v>17962</v>
      </c>
      <c r="I3937" s="25" t="s">
        <v>17963</v>
      </c>
      <c r="J3937" s="25" t="s">
        <v>329</v>
      </c>
      <c r="K3937" s="25" t="s">
        <v>15394</v>
      </c>
      <c r="L3937" s="25" t="s">
        <v>17964</v>
      </c>
      <c r="M3937" s="25" t="s">
        <v>79</v>
      </c>
      <c r="N3937" s="25" t="s">
        <v>36</v>
      </c>
      <c r="O3937" s="25" t="s">
        <v>79</v>
      </c>
      <c r="P3937" s="25" t="s">
        <v>17830</v>
      </c>
      <c r="Q3937" s="25" t="s">
        <v>17831</v>
      </c>
      <c r="R3937" s="25" t="s">
        <v>17832</v>
      </c>
      <c r="S3937" s="25" t="s">
        <v>41</v>
      </c>
      <c r="T3937" s="28" t="s">
        <v>62</v>
      </c>
      <c r="U3937" s="28" t="s">
        <v>12813</v>
      </c>
      <c r="V3937" s="25" t="s">
        <v>83</v>
      </c>
      <c r="W3937" s="24">
        <v>2024</v>
      </c>
      <c r="X3937" s="23"/>
    </row>
    <row r="3938" spans="1:24" ht="34.799999999999997" x14ac:dyDescent="0.35">
      <c r="A3938" s="25" t="s">
        <v>17825</v>
      </c>
      <c r="B3938" s="25" t="s">
        <v>70</v>
      </c>
      <c r="C3938" s="26" t="s">
        <v>26</v>
      </c>
      <c r="D3938" s="25" t="s">
        <v>71</v>
      </c>
      <c r="E3938" s="25" t="s">
        <v>17965</v>
      </c>
      <c r="F3938" s="25" t="s">
        <v>333</v>
      </c>
      <c r="G3938" s="25" t="s">
        <v>327</v>
      </c>
      <c r="H3938" s="27" t="s">
        <v>17966</v>
      </c>
      <c r="I3938" s="25" t="s">
        <v>17967</v>
      </c>
      <c r="J3938" s="25" t="s">
        <v>329</v>
      </c>
      <c r="K3938" s="25" t="s">
        <v>15394</v>
      </c>
      <c r="L3938" s="25" t="s">
        <v>17968</v>
      </c>
      <c r="M3938" s="25" t="s">
        <v>79</v>
      </c>
      <c r="N3938" s="25" t="s">
        <v>36</v>
      </c>
      <c r="O3938" s="25" t="s">
        <v>79</v>
      </c>
      <c r="P3938" s="25" t="s">
        <v>17830</v>
      </c>
      <c r="Q3938" s="25" t="s">
        <v>17831</v>
      </c>
      <c r="R3938" s="25" t="s">
        <v>17832</v>
      </c>
      <c r="S3938" s="25" t="s">
        <v>41</v>
      </c>
      <c r="T3938" s="28" t="s">
        <v>62</v>
      </c>
      <c r="U3938" s="28" t="s">
        <v>12813</v>
      </c>
      <c r="V3938" s="25" t="s">
        <v>83</v>
      </c>
      <c r="W3938" s="24">
        <v>2024</v>
      </c>
      <c r="X3938" s="23"/>
    </row>
    <row r="3939" spans="1:24" ht="34.799999999999997" x14ac:dyDescent="0.35">
      <c r="A3939" s="25" t="s">
        <v>17825</v>
      </c>
      <c r="B3939" s="25" t="s">
        <v>70</v>
      </c>
      <c r="C3939" s="26" t="s">
        <v>26</v>
      </c>
      <c r="D3939" s="25" t="s">
        <v>71</v>
      </c>
      <c r="E3939" s="25" t="s">
        <v>17969</v>
      </c>
      <c r="F3939" s="25" t="s">
        <v>326</v>
      </c>
      <c r="G3939" s="25" t="s">
        <v>327</v>
      </c>
      <c r="H3939" s="27" t="s">
        <v>17970</v>
      </c>
      <c r="I3939" s="25" t="s">
        <v>17971</v>
      </c>
      <c r="J3939" s="25" t="s">
        <v>329</v>
      </c>
      <c r="K3939" s="25" t="s">
        <v>330</v>
      </c>
      <c r="L3939" s="25" t="s">
        <v>17972</v>
      </c>
      <c r="M3939" s="25" t="s">
        <v>79</v>
      </c>
      <c r="N3939" s="25" t="s">
        <v>36</v>
      </c>
      <c r="O3939" s="25" t="s">
        <v>79</v>
      </c>
      <c r="P3939" s="25" t="s">
        <v>17830</v>
      </c>
      <c r="Q3939" s="25" t="s">
        <v>17831</v>
      </c>
      <c r="R3939" s="25" t="s">
        <v>17832</v>
      </c>
      <c r="S3939" s="25" t="s">
        <v>41</v>
      </c>
      <c r="T3939" s="28" t="s">
        <v>62</v>
      </c>
      <c r="U3939" s="28" t="s">
        <v>12813</v>
      </c>
      <c r="V3939" s="25" t="s">
        <v>83</v>
      </c>
      <c r="W3939" s="24">
        <v>2024</v>
      </c>
      <c r="X3939" s="23"/>
    </row>
    <row r="3940" spans="1:24" ht="34.799999999999997" x14ac:dyDescent="0.35">
      <c r="A3940" s="25" t="s">
        <v>17825</v>
      </c>
      <c r="B3940" s="25" t="s">
        <v>70</v>
      </c>
      <c r="C3940" s="26" t="s">
        <v>26</v>
      </c>
      <c r="D3940" s="25" t="s">
        <v>71</v>
      </c>
      <c r="E3940" s="25" t="s">
        <v>17973</v>
      </c>
      <c r="F3940" s="25" t="s">
        <v>326</v>
      </c>
      <c r="G3940" s="25" t="s">
        <v>327</v>
      </c>
      <c r="H3940" s="27" t="s">
        <v>17974</v>
      </c>
      <c r="I3940" s="25" t="s">
        <v>17975</v>
      </c>
      <c r="J3940" s="25" t="s">
        <v>329</v>
      </c>
      <c r="K3940" s="25" t="s">
        <v>330</v>
      </c>
      <c r="L3940" s="25" t="s">
        <v>17976</v>
      </c>
      <c r="M3940" s="25" t="s">
        <v>79</v>
      </c>
      <c r="N3940" s="25" t="s">
        <v>36</v>
      </c>
      <c r="O3940" s="25" t="s">
        <v>79</v>
      </c>
      <c r="P3940" s="25" t="s">
        <v>17830</v>
      </c>
      <c r="Q3940" s="25" t="s">
        <v>17831</v>
      </c>
      <c r="R3940" s="25" t="s">
        <v>17832</v>
      </c>
      <c r="S3940" s="25" t="s">
        <v>41</v>
      </c>
      <c r="T3940" s="28" t="s">
        <v>62</v>
      </c>
      <c r="U3940" s="28" t="s">
        <v>12813</v>
      </c>
      <c r="V3940" s="25" t="s">
        <v>83</v>
      </c>
      <c r="W3940" s="24">
        <v>2024</v>
      </c>
      <c r="X3940" s="23"/>
    </row>
    <row r="3941" spans="1:24" ht="34.799999999999997" x14ac:dyDescent="0.35">
      <c r="A3941" s="25" t="s">
        <v>17825</v>
      </c>
      <c r="B3941" s="25" t="s">
        <v>70</v>
      </c>
      <c r="C3941" s="26" t="s">
        <v>26</v>
      </c>
      <c r="D3941" s="25" t="s">
        <v>71</v>
      </c>
      <c r="E3941" s="25" t="s">
        <v>17977</v>
      </c>
      <c r="F3941" s="25" t="s">
        <v>333</v>
      </c>
      <c r="G3941" s="25" t="s">
        <v>327</v>
      </c>
      <c r="H3941" s="27" t="s">
        <v>17978</v>
      </c>
      <c r="I3941" s="25" t="s">
        <v>17979</v>
      </c>
      <c r="J3941" s="25" t="s">
        <v>329</v>
      </c>
      <c r="K3941" s="25" t="s">
        <v>15394</v>
      </c>
      <c r="L3941" s="25" t="s">
        <v>17980</v>
      </c>
      <c r="M3941" s="25" t="s">
        <v>79</v>
      </c>
      <c r="N3941" s="25" t="s">
        <v>36</v>
      </c>
      <c r="O3941" s="25" t="s">
        <v>79</v>
      </c>
      <c r="P3941" s="25" t="s">
        <v>17830</v>
      </c>
      <c r="Q3941" s="25" t="s">
        <v>17831</v>
      </c>
      <c r="R3941" s="25" t="s">
        <v>17832</v>
      </c>
      <c r="S3941" s="25" t="s">
        <v>41</v>
      </c>
      <c r="T3941" s="28" t="s">
        <v>62</v>
      </c>
      <c r="U3941" s="28" t="s">
        <v>12813</v>
      </c>
      <c r="V3941" s="25" t="s">
        <v>83</v>
      </c>
      <c r="W3941" s="24">
        <v>2024</v>
      </c>
      <c r="X3941" s="23"/>
    </row>
    <row r="3942" spans="1:24" ht="34.799999999999997" x14ac:dyDescent="0.35">
      <c r="A3942" s="25" t="s">
        <v>17981</v>
      </c>
      <c r="B3942" s="25" t="s">
        <v>96</v>
      </c>
      <c r="C3942" s="26" t="s">
        <v>26</v>
      </c>
      <c r="D3942" s="25" t="s">
        <v>97</v>
      </c>
      <c r="E3942" s="25" t="s">
        <v>17982</v>
      </c>
      <c r="F3942" s="25" t="s">
        <v>17983</v>
      </c>
      <c r="G3942" s="25" t="s">
        <v>1456</v>
      </c>
      <c r="H3942" s="27" t="s">
        <v>17984</v>
      </c>
      <c r="I3942" s="25" t="s">
        <v>17985</v>
      </c>
      <c r="J3942" s="25" t="s">
        <v>1458</v>
      </c>
      <c r="K3942" s="25" t="s">
        <v>17986</v>
      </c>
      <c r="L3942" s="25" t="s">
        <v>17987</v>
      </c>
      <c r="M3942" s="25" t="s">
        <v>106</v>
      </c>
      <c r="N3942" s="25" t="s">
        <v>36</v>
      </c>
      <c r="O3942" s="25" t="s">
        <v>106</v>
      </c>
      <c r="P3942" s="25" t="s">
        <v>17988</v>
      </c>
      <c r="Q3942" s="25" t="s">
        <v>17989</v>
      </c>
      <c r="R3942" s="25" t="s">
        <v>17747</v>
      </c>
      <c r="S3942" s="25" t="s">
        <v>41</v>
      </c>
      <c r="T3942" s="28" t="s">
        <v>42</v>
      </c>
      <c r="U3942" s="28" t="s">
        <v>12813</v>
      </c>
      <c r="V3942" s="25" t="s">
        <v>43</v>
      </c>
      <c r="W3942" s="24">
        <v>2025</v>
      </c>
      <c r="X3942" s="24" t="s">
        <v>17763</v>
      </c>
    </row>
    <row r="3943" spans="1:24" ht="34.799999999999997" x14ac:dyDescent="0.35">
      <c r="A3943" s="25" t="s">
        <v>17990</v>
      </c>
      <c r="B3943" s="25" t="s">
        <v>132</v>
      </c>
      <c r="C3943" s="26" t="s">
        <v>26</v>
      </c>
      <c r="D3943" s="25" t="s">
        <v>133</v>
      </c>
      <c r="E3943" s="25" t="s">
        <v>17991</v>
      </c>
      <c r="F3943" s="25" t="s">
        <v>17983</v>
      </c>
      <c r="G3943" s="25" t="s">
        <v>1456</v>
      </c>
      <c r="H3943" s="27" t="s">
        <v>17992</v>
      </c>
      <c r="I3943" s="25" t="s">
        <v>17993</v>
      </c>
      <c r="J3943" s="25" t="s">
        <v>1458</v>
      </c>
      <c r="K3943" s="25" t="s">
        <v>17986</v>
      </c>
      <c r="L3943" s="25" t="s">
        <v>17994</v>
      </c>
      <c r="M3943" s="25" t="s">
        <v>139</v>
      </c>
      <c r="N3943" s="25" t="s">
        <v>36</v>
      </c>
      <c r="O3943" s="25" t="s">
        <v>140</v>
      </c>
      <c r="P3943" s="25" t="s">
        <v>17995</v>
      </c>
      <c r="Q3943" s="25" t="s">
        <v>17996</v>
      </c>
      <c r="R3943" s="25" t="s">
        <v>17997</v>
      </c>
      <c r="S3943" s="25" t="s">
        <v>41</v>
      </c>
      <c r="T3943" s="28" t="s">
        <v>42</v>
      </c>
      <c r="U3943" s="28" t="s">
        <v>12813</v>
      </c>
      <c r="V3943" s="25" t="s">
        <v>43</v>
      </c>
      <c r="W3943" s="24">
        <v>2025</v>
      </c>
      <c r="X3943" s="24" t="s">
        <v>17763</v>
      </c>
    </row>
    <row r="3944" spans="1:24" ht="69.599999999999994" x14ac:dyDescent="0.35">
      <c r="A3944" s="25" t="s">
        <v>5417</v>
      </c>
      <c r="B3944" s="25" t="s">
        <v>181</v>
      </c>
      <c r="C3944" s="26" t="s">
        <v>182</v>
      </c>
      <c r="D3944" s="25" t="s">
        <v>249</v>
      </c>
      <c r="E3944" s="25" t="s">
        <v>17998</v>
      </c>
      <c r="F3944" s="25" t="s">
        <v>216</v>
      </c>
      <c r="G3944" s="25" t="s">
        <v>100</v>
      </c>
      <c r="H3944" s="27" t="s">
        <v>17999</v>
      </c>
      <c r="I3944" s="25"/>
      <c r="J3944" s="25" t="s">
        <v>103</v>
      </c>
      <c r="K3944" s="25" t="s">
        <v>217</v>
      </c>
      <c r="L3944" s="25" t="s">
        <v>18000</v>
      </c>
      <c r="M3944" s="25" t="s">
        <v>253</v>
      </c>
      <c r="N3944" s="25" t="s">
        <v>188</v>
      </c>
      <c r="O3944" s="25" t="s">
        <v>189</v>
      </c>
      <c r="P3944" s="25" t="s">
        <v>18001</v>
      </c>
      <c r="Q3944" s="25" t="s">
        <v>18002</v>
      </c>
      <c r="R3944" s="25">
        <v>267019</v>
      </c>
      <c r="S3944" s="25" t="s">
        <v>41</v>
      </c>
      <c r="T3944" s="28" t="s">
        <v>62</v>
      </c>
      <c r="U3944" s="28" t="s">
        <v>15474</v>
      </c>
      <c r="V3944" s="25" t="s">
        <v>83</v>
      </c>
      <c r="W3944" s="24">
        <v>2025</v>
      </c>
      <c r="X3944" s="24" t="s">
        <v>17763</v>
      </c>
    </row>
    <row r="3945" spans="1:24" ht="69.599999999999994" x14ac:dyDescent="0.35">
      <c r="A3945" s="25" t="s">
        <v>18003</v>
      </c>
      <c r="B3945" s="25" t="s">
        <v>181</v>
      </c>
      <c r="C3945" s="26" t="s">
        <v>182</v>
      </c>
      <c r="D3945" s="25" t="s">
        <v>249</v>
      </c>
      <c r="E3945" s="25" t="s">
        <v>4926</v>
      </c>
      <c r="F3945" s="25" t="s">
        <v>116</v>
      </c>
      <c r="G3945" s="25" t="s">
        <v>100</v>
      </c>
      <c r="H3945" s="27" t="s">
        <v>18004</v>
      </c>
      <c r="I3945" s="25"/>
      <c r="J3945" s="25" t="s">
        <v>103</v>
      </c>
      <c r="K3945" s="25" t="s">
        <v>118</v>
      </c>
      <c r="L3945" s="25" t="s">
        <v>18005</v>
      </c>
      <c r="M3945" s="25" t="s">
        <v>253</v>
      </c>
      <c r="N3945" s="25" t="s">
        <v>188</v>
      </c>
      <c r="O3945" s="25" t="s">
        <v>189</v>
      </c>
      <c r="P3945" s="25" t="s">
        <v>18001</v>
      </c>
      <c r="Q3945" s="25" t="s">
        <v>18002</v>
      </c>
      <c r="R3945" s="25">
        <v>267019</v>
      </c>
      <c r="S3945" s="25" t="s">
        <v>41</v>
      </c>
      <c r="T3945" s="28" t="s">
        <v>62</v>
      </c>
      <c r="U3945" s="28" t="s">
        <v>15474</v>
      </c>
      <c r="V3945" s="25" t="s">
        <v>83</v>
      </c>
      <c r="W3945" s="24">
        <v>2025</v>
      </c>
      <c r="X3945" s="24" t="s">
        <v>17763</v>
      </c>
    </row>
    <row r="3946" spans="1:24" ht="87" x14ac:dyDescent="0.35">
      <c r="A3946" s="25" t="s">
        <v>18006</v>
      </c>
      <c r="B3946" s="25" t="s">
        <v>194</v>
      </c>
      <c r="C3946" s="26" t="s">
        <v>195</v>
      </c>
      <c r="D3946" s="25" t="s">
        <v>249</v>
      </c>
      <c r="E3946" s="25" t="s">
        <v>18007</v>
      </c>
      <c r="F3946" s="25" t="s">
        <v>6245</v>
      </c>
      <c r="G3946" s="25" t="s">
        <v>480</v>
      </c>
      <c r="H3946" s="27" t="s">
        <v>18008</v>
      </c>
      <c r="I3946" s="25"/>
      <c r="J3946" s="25" t="s">
        <v>483</v>
      </c>
      <c r="K3946" s="25" t="s">
        <v>18009</v>
      </c>
      <c r="L3946" s="25" t="s">
        <v>18010</v>
      </c>
      <c r="M3946" s="25" t="s">
        <v>253</v>
      </c>
      <c r="N3946" s="25" t="s">
        <v>202</v>
      </c>
      <c r="O3946" s="25" t="s">
        <v>189</v>
      </c>
      <c r="P3946" s="25" t="s">
        <v>18001</v>
      </c>
      <c r="Q3946" s="25" t="s">
        <v>18002</v>
      </c>
      <c r="R3946" s="25">
        <v>267019</v>
      </c>
      <c r="S3946" s="25" t="s">
        <v>41</v>
      </c>
      <c r="T3946" s="28" t="s">
        <v>62</v>
      </c>
      <c r="U3946" s="28" t="s">
        <v>15474</v>
      </c>
      <c r="V3946" s="25" t="s">
        <v>83</v>
      </c>
      <c r="W3946" s="24">
        <v>2025</v>
      </c>
      <c r="X3946" s="24" t="s">
        <v>17763</v>
      </c>
    </row>
    <row r="3947" spans="1:24" ht="69.599999999999994" x14ac:dyDescent="0.35">
      <c r="A3947" s="25" t="s">
        <v>18011</v>
      </c>
      <c r="B3947" s="25" t="s">
        <v>194</v>
      </c>
      <c r="C3947" s="26" t="s">
        <v>182</v>
      </c>
      <c r="D3947" s="25" t="s">
        <v>249</v>
      </c>
      <c r="E3947" s="25" t="s">
        <v>18012</v>
      </c>
      <c r="F3947" s="25" t="s">
        <v>116</v>
      </c>
      <c r="G3947" s="25" t="s">
        <v>100</v>
      </c>
      <c r="H3947" s="27" t="s">
        <v>18013</v>
      </c>
      <c r="I3947" s="25"/>
      <c r="J3947" s="25" t="s">
        <v>103</v>
      </c>
      <c r="K3947" s="25" t="s">
        <v>118</v>
      </c>
      <c r="L3947" s="25" t="s">
        <v>18014</v>
      </c>
      <c r="M3947" s="25" t="s">
        <v>253</v>
      </c>
      <c r="N3947" s="25" t="s">
        <v>188</v>
      </c>
      <c r="O3947" s="25" t="s">
        <v>189</v>
      </c>
      <c r="P3947" s="25" t="s">
        <v>18001</v>
      </c>
      <c r="Q3947" s="25" t="s">
        <v>18002</v>
      </c>
      <c r="R3947" s="25">
        <v>267019</v>
      </c>
      <c r="S3947" s="25" t="s">
        <v>41</v>
      </c>
      <c r="T3947" s="28" t="s">
        <v>62</v>
      </c>
      <c r="U3947" s="28" t="s">
        <v>15474</v>
      </c>
      <c r="V3947" s="25" t="s">
        <v>83</v>
      </c>
      <c r="W3947" s="24">
        <v>2025</v>
      </c>
      <c r="X3947" s="24" t="s">
        <v>17763</v>
      </c>
    </row>
    <row r="3948" spans="1:24" ht="69.599999999999994" x14ac:dyDescent="0.35">
      <c r="A3948" s="25" t="s">
        <v>5417</v>
      </c>
      <c r="B3948" s="25" t="s">
        <v>181</v>
      </c>
      <c r="C3948" s="26" t="s">
        <v>182</v>
      </c>
      <c r="D3948" s="25" t="s">
        <v>249</v>
      </c>
      <c r="E3948" s="25" t="s">
        <v>774</v>
      </c>
      <c r="F3948" s="25" t="s">
        <v>59</v>
      </c>
      <c r="G3948" s="25" t="s">
        <v>49</v>
      </c>
      <c r="H3948" s="27" t="s">
        <v>18018</v>
      </c>
      <c r="I3948" s="25"/>
      <c r="J3948" s="25" t="s">
        <v>51</v>
      </c>
      <c r="K3948" s="25" t="s">
        <v>60</v>
      </c>
      <c r="L3948" s="25" t="s">
        <v>777</v>
      </c>
      <c r="M3948" s="25" t="s">
        <v>253</v>
      </c>
      <c r="N3948" s="25" t="s">
        <v>188</v>
      </c>
      <c r="O3948" s="25" t="s">
        <v>189</v>
      </c>
      <c r="P3948" s="25" t="s">
        <v>18001</v>
      </c>
      <c r="Q3948" s="25" t="s">
        <v>18002</v>
      </c>
      <c r="R3948" s="25">
        <v>267019</v>
      </c>
      <c r="S3948" s="25" t="s">
        <v>41</v>
      </c>
      <c r="T3948" s="28" t="s">
        <v>42</v>
      </c>
      <c r="U3948" s="28" t="s">
        <v>15474</v>
      </c>
      <c r="V3948" s="25" t="s">
        <v>83</v>
      </c>
      <c r="W3948" s="24">
        <v>2025</v>
      </c>
      <c r="X3948" s="24" t="s">
        <v>17763</v>
      </c>
    </row>
    <row r="3949" spans="1:24" ht="69.599999999999994" x14ac:dyDescent="0.35">
      <c r="A3949" s="25" t="s">
        <v>5417</v>
      </c>
      <c r="B3949" s="25" t="s">
        <v>181</v>
      </c>
      <c r="C3949" s="26" t="s">
        <v>182</v>
      </c>
      <c r="D3949" s="25" t="s">
        <v>249</v>
      </c>
      <c r="E3949" s="25" t="s">
        <v>8287</v>
      </c>
      <c r="F3949" s="25" t="s">
        <v>59</v>
      </c>
      <c r="G3949" s="25" t="s">
        <v>49</v>
      </c>
      <c r="H3949" s="27" t="s">
        <v>18019</v>
      </c>
      <c r="I3949" s="25"/>
      <c r="J3949" s="25" t="s">
        <v>51</v>
      </c>
      <c r="K3949" s="25" t="s">
        <v>60</v>
      </c>
      <c r="L3949" s="25" t="s">
        <v>8288</v>
      </c>
      <c r="M3949" s="25" t="s">
        <v>253</v>
      </c>
      <c r="N3949" s="25" t="s">
        <v>188</v>
      </c>
      <c r="O3949" s="25" t="s">
        <v>189</v>
      </c>
      <c r="P3949" s="25" t="s">
        <v>18001</v>
      </c>
      <c r="Q3949" s="25" t="s">
        <v>18002</v>
      </c>
      <c r="R3949" s="25">
        <v>267019</v>
      </c>
      <c r="S3949" s="25" t="s">
        <v>41</v>
      </c>
      <c r="T3949" s="28" t="s">
        <v>62</v>
      </c>
      <c r="U3949" s="28" t="s">
        <v>15474</v>
      </c>
      <c r="V3949" s="25" t="s">
        <v>83</v>
      </c>
      <c r="W3949" s="24">
        <v>2025</v>
      </c>
      <c r="X3949" s="24" t="s">
        <v>17763</v>
      </c>
    </row>
    <row r="3950" spans="1:24" ht="69.599999999999994" x14ac:dyDescent="0.35">
      <c r="A3950" s="25" t="s">
        <v>5417</v>
      </c>
      <c r="B3950" s="25" t="s">
        <v>181</v>
      </c>
      <c r="C3950" s="26" t="s">
        <v>182</v>
      </c>
      <c r="D3950" s="25" t="s">
        <v>249</v>
      </c>
      <c r="E3950" s="25" t="s">
        <v>18020</v>
      </c>
      <c r="F3950" s="25" t="s">
        <v>861</v>
      </c>
      <c r="G3950" s="25" t="s">
        <v>861</v>
      </c>
      <c r="H3950" s="27" t="s">
        <v>18021</v>
      </c>
      <c r="I3950" s="25" t="s">
        <v>18022</v>
      </c>
      <c r="J3950" s="25" t="s">
        <v>864</v>
      </c>
      <c r="K3950" s="25" t="s">
        <v>865</v>
      </c>
      <c r="L3950" s="25" t="s">
        <v>18023</v>
      </c>
      <c r="M3950" s="25" t="s">
        <v>253</v>
      </c>
      <c r="N3950" s="25" t="s">
        <v>202</v>
      </c>
      <c r="O3950" s="25" t="s">
        <v>189</v>
      </c>
      <c r="P3950" s="25" t="s">
        <v>18001</v>
      </c>
      <c r="Q3950" s="25" t="s">
        <v>18002</v>
      </c>
      <c r="R3950" s="25">
        <v>267019</v>
      </c>
      <c r="S3950" s="25" t="s">
        <v>41</v>
      </c>
      <c r="T3950" s="28" t="s">
        <v>62</v>
      </c>
      <c r="U3950" s="28" t="s">
        <v>15474</v>
      </c>
      <c r="V3950" s="25" t="s">
        <v>83</v>
      </c>
      <c r="W3950" s="24">
        <v>2025</v>
      </c>
      <c r="X3950" s="24" t="s">
        <v>17763</v>
      </c>
    </row>
    <row r="3951" spans="1:24" ht="69.599999999999994" x14ac:dyDescent="0.35">
      <c r="A3951" s="25" t="s">
        <v>18006</v>
      </c>
      <c r="B3951" s="25" t="s">
        <v>194</v>
      </c>
      <c r="C3951" s="26" t="s">
        <v>182</v>
      </c>
      <c r="D3951" s="25" t="s">
        <v>249</v>
      </c>
      <c r="E3951" s="25" t="s">
        <v>18024</v>
      </c>
      <c r="F3951" s="25" t="s">
        <v>4788</v>
      </c>
      <c r="G3951" s="25" t="s">
        <v>100</v>
      </c>
      <c r="H3951" s="27" t="s">
        <v>18025</v>
      </c>
      <c r="I3951" s="25"/>
      <c r="J3951" s="25" t="s">
        <v>103</v>
      </c>
      <c r="K3951" s="25" t="s">
        <v>4790</v>
      </c>
      <c r="L3951" s="25" t="s">
        <v>18026</v>
      </c>
      <c r="M3951" s="25" t="s">
        <v>253</v>
      </c>
      <c r="N3951" s="25" t="s">
        <v>188</v>
      </c>
      <c r="O3951" s="25" t="s">
        <v>189</v>
      </c>
      <c r="P3951" s="25" t="s">
        <v>18001</v>
      </c>
      <c r="Q3951" s="25" t="s">
        <v>18002</v>
      </c>
      <c r="R3951" s="25">
        <v>267019</v>
      </c>
      <c r="S3951" s="25" t="s">
        <v>41</v>
      </c>
      <c r="T3951" s="28" t="s">
        <v>62</v>
      </c>
      <c r="U3951" s="28" t="s">
        <v>15474</v>
      </c>
      <c r="V3951" s="25" t="s">
        <v>83</v>
      </c>
      <c r="W3951" s="24">
        <v>2025</v>
      </c>
      <c r="X3951" s="24" t="s">
        <v>17763</v>
      </c>
    </row>
    <row r="3952" spans="1:24" ht="69.599999999999994" x14ac:dyDescent="0.35">
      <c r="A3952" s="25" t="s">
        <v>18006</v>
      </c>
      <c r="B3952" s="25" t="s">
        <v>194</v>
      </c>
      <c r="C3952" s="26" t="s">
        <v>182</v>
      </c>
      <c r="D3952" s="25" t="s">
        <v>249</v>
      </c>
      <c r="E3952" s="25" t="s">
        <v>18027</v>
      </c>
      <c r="F3952" s="25" t="s">
        <v>479</v>
      </c>
      <c r="G3952" s="25" t="s">
        <v>480</v>
      </c>
      <c r="H3952" s="27" t="s">
        <v>18028</v>
      </c>
      <c r="I3952" s="25" t="s">
        <v>18022</v>
      </c>
      <c r="J3952" s="25" t="s">
        <v>483</v>
      </c>
      <c r="K3952" s="25" t="s">
        <v>484</v>
      </c>
      <c r="L3952" s="25" t="s">
        <v>18029</v>
      </c>
      <c r="M3952" s="25" t="s">
        <v>253</v>
      </c>
      <c r="N3952" s="25" t="s">
        <v>188</v>
      </c>
      <c r="O3952" s="25" t="s">
        <v>189</v>
      </c>
      <c r="P3952" s="25" t="s">
        <v>18001</v>
      </c>
      <c r="Q3952" s="25" t="s">
        <v>18002</v>
      </c>
      <c r="R3952" s="25">
        <v>267019</v>
      </c>
      <c r="S3952" s="25" t="s">
        <v>41</v>
      </c>
      <c r="T3952" s="28" t="s">
        <v>62</v>
      </c>
      <c r="U3952" s="28" t="s">
        <v>15474</v>
      </c>
      <c r="V3952" s="25" t="s">
        <v>83</v>
      </c>
      <c r="W3952" s="24">
        <v>2025</v>
      </c>
      <c r="X3952" s="24" t="s">
        <v>17763</v>
      </c>
    </row>
    <row r="3953" spans="1:24" ht="69.599999999999994" x14ac:dyDescent="0.35">
      <c r="A3953" s="25" t="s">
        <v>18006</v>
      </c>
      <c r="B3953" s="25" t="s">
        <v>194</v>
      </c>
      <c r="C3953" s="26" t="s">
        <v>182</v>
      </c>
      <c r="D3953" s="25" t="s">
        <v>249</v>
      </c>
      <c r="E3953" s="25" t="s">
        <v>18030</v>
      </c>
      <c r="F3953" s="25" t="s">
        <v>524</v>
      </c>
      <c r="G3953" s="25" t="s">
        <v>100</v>
      </c>
      <c r="H3953" s="27" t="s">
        <v>18031</v>
      </c>
      <c r="I3953" s="25"/>
      <c r="J3953" s="25" t="s">
        <v>103</v>
      </c>
      <c r="K3953" s="25" t="s">
        <v>526</v>
      </c>
      <c r="L3953" s="25" t="s">
        <v>18032</v>
      </c>
      <c r="M3953" s="25" t="s">
        <v>253</v>
      </c>
      <c r="N3953" s="25" t="s">
        <v>188</v>
      </c>
      <c r="O3953" s="25" t="s">
        <v>189</v>
      </c>
      <c r="P3953" s="25" t="s">
        <v>18001</v>
      </c>
      <c r="Q3953" s="25" t="s">
        <v>18002</v>
      </c>
      <c r="R3953" s="25">
        <v>267019</v>
      </c>
      <c r="S3953" s="25" t="s">
        <v>41</v>
      </c>
      <c r="T3953" s="28" t="s">
        <v>62</v>
      </c>
      <c r="U3953" s="28" t="s">
        <v>15474</v>
      </c>
      <c r="V3953" s="25" t="s">
        <v>83</v>
      </c>
      <c r="W3953" s="24">
        <v>2025</v>
      </c>
      <c r="X3953" s="24" t="s">
        <v>17763</v>
      </c>
    </row>
    <row r="3954" spans="1:24" ht="87" x14ac:dyDescent="0.35">
      <c r="A3954" s="25" t="s">
        <v>18011</v>
      </c>
      <c r="B3954" s="25" t="s">
        <v>194</v>
      </c>
      <c r="C3954" s="26" t="s">
        <v>195</v>
      </c>
      <c r="D3954" s="25" t="s">
        <v>249</v>
      </c>
      <c r="E3954" s="25" t="s">
        <v>18033</v>
      </c>
      <c r="F3954" s="25" t="s">
        <v>116</v>
      </c>
      <c r="G3954" s="25" t="s">
        <v>100</v>
      </c>
      <c r="H3954" s="27" t="s">
        <v>18034</v>
      </c>
      <c r="I3954" s="25"/>
      <c r="J3954" s="25" t="s">
        <v>103</v>
      </c>
      <c r="K3954" s="25" t="s">
        <v>118</v>
      </c>
      <c r="L3954" s="25" t="s">
        <v>18035</v>
      </c>
      <c r="M3954" s="25" t="s">
        <v>253</v>
      </c>
      <c r="N3954" s="25" t="s">
        <v>202</v>
      </c>
      <c r="O3954" s="25" t="s">
        <v>189</v>
      </c>
      <c r="P3954" s="25" t="s">
        <v>18001</v>
      </c>
      <c r="Q3954" s="25" t="s">
        <v>18002</v>
      </c>
      <c r="R3954" s="25">
        <v>267019</v>
      </c>
      <c r="S3954" s="25" t="s">
        <v>41</v>
      </c>
      <c r="T3954" s="28" t="s">
        <v>62</v>
      </c>
      <c r="U3954" s="28" t="s">
        <v>15474</v>
      </c>
      <c r="V3954" s="25" t="s">
        <v>83</v>
      </c>
      <c r="W3954" s="24">
        <v>2025</v>
      </c>
      <c r="X3954" s="24" t="s">
        <v>17763</v>
      </c>
    </row>
    <row r="3955" spans="1:24" ht="34.799999999999997" x14ac:dyDescent="0.35">
      <c r="A3955" s="25" t="s">
        <v>18036</v>
      </c>
      <c r="B3955" s="25" t="s">
        <v>70</v>
      </c>
      <c r="C3955" s="26" t="s">
        <v>26</v>
      </c>
      <c r="D3955" s="25" t="s">
        <v>71</v>
      </c>
      <c r="E3955" s="25" t="s">
        <v>18037</v>
      </c>
      <c r="F3955" s="25" t="s">
        <v>17983</v>
      </c>
      <c r="G3955" s="25" t="s">
        <v>1456</v>
      </c>
      <c r="H3955" s="27" t="s">
        <v>18038</v>
      </c>
      <c r="I3955" s="25" t="s">
        <v>18039</v>
      </c>
      <c r="J3955" s="25" t="s">
        <v>1458</v>
      </c>
      <c r="K3955" s="25" t="s">
        <v>17986</v>
      </c>
      <c r="L3955" s="25" t="s">
        <v>18040</v>
      </c>
      <c r="M3955" s="25" t="s">
        <v>79</v>
      </c>
      <c r="N3955" s="25" t="s">
        <v>36</v>
      </c>
      <c r="O3955" s="25" t="s">
        <v>79</v>
      </c>
      <c r="P3955" s="25" t="s">
        <v>18041</v>
      </c>
      <c r="Q3955" s="25" t="s">
        <v>18042</v>
      </c>
      <c r="R3955" s="25" t="s">
        <v>18043</v>
      </c>
      <c r="S3955" s="25" t="s">
        <v>41</v>
      </c>
      <c r="T3955" s="28" t="s">
        <v>42</v>
      </c>
      <c r="U3955" s="28" t="s">
        <v>12813</v>
      </c>
      <c r="V3955" s="25" t="s">
        <v>83</v>
      </c>
      <c r="W3955" s="24">
        <v>2025</v>
      </c>
      <c r="X3955" s="24" t="s">
        <v>17763</v>
      </c>
    </row>
    <row r="3956" spans="1:24" ht="87" x14ac:dyDescent="0.35">
      <c r="A3956" s="25" t="s">
        <v>18044</v>
      </c>
      <c r="B3956" s="25" t="s">
        <v>194</v>
      </c>
      <c r="C3956" s="26" t="s">
        <v>195</v>
      </c>
      <c r="D3956" s="25" t="s">
        <v>161</v>
      </c>
      <c r="E3956" s="25" t="s">
        <v>18045</v>
      </c>
      <c r="F3956" s="25" t="s">
        <v>17983</v>
      </c>
      <c r="G3956" s="25" t="s">
        <v>1456</v>
      </c>
      <c r="H3956" s="27" t="s">
        <v>17984</v>
      </c>
      <c r="I3956" s="25" t="s">
        <v>17985</v>
      </c>
      <c r="J3956" s="25" t="s">
        <v>1458</v>
      </c>
      <c r="K3956" s="25" t="s">
        <v>17986</v>
      </c>
      <c r="L3956" s="25" t="s">
        <v>18046</v>
      </c>
      <c r="M3956" s="25" t="s">
        <v>167</v>
      </c>
      <c r="N3956" s="25" t="s">
        <v>202</v>
      </c>
      <c r="O3956" s="25" t="s">
        <v>189</v>
      </c>
      <c r="P3956" s="25" t="s">
        <v>18047</v>
      </c>
      <c r="Q3956" s="25" t="s">
        <v>18048</v>
      </c>
      <c r="R3956" s="25" t="s">
        <v>17739</v>
      </c>
      <c r="S3956" s="25" t="s">
        <v>41</v>
      </c>
      <c r="T3956" s="28" t="s">
        <v>42</v>
      </c>
      <c r="U3956" s="28" t="s">
        <v>12813</v>
      </c>
      <c r="V3956" s="25" t="s">
        <v>83</v>
      </c>
      <c r="W3956" s="24">
        <v>2025</v>
      </c>
      <c r="X3956" s="24" t="s">
        <v>17763</v>
      </c>
    </row>
    <row r="3957" spans="1:24" ht="34.799999999999997" x14ac:dyDescent="0.35">
      <c r="A3957" s="25" t="s">
        <v>18053</v>
      </c>
      <c r="B3957" s="25" t="s">
        <v>70</v>
      </c>
      <c r="C3957" s="26" t="s">
        <v>26</v>
      </c>
      <c r="D3957" s="25" t="s">
        <v>71</v>
      </c>
      <c r="E3957" s="25" t="s">
        <v>18054</v>
      </c>
      <c r="F3957" s="25" t="s">
        <v>4582</v>
      </c>
      <c r="G3957" s="25" t="s">
        <v>1456</v>
      </c>
      <c r="H3957" s="27" t="s">
        <v>18055</v>
      </c>
      <c r="I3957" s="25"/>
      <c r="J3957" s="25" t="s">
        <v>1458</v>
      </c>
      <c r="K3957" s="25" t="s">
        <v>4584</v>
      </c>
      <c r="L3957" s="25" t="s">
        <v>18056</v>
      </c>
      <c r="M3957" s="25" t="s">
        <v>79</v>
      </c>
      <c r="N3957" s="25" t="s">
        <v>36</v>
      </c>
      <c r="O3957" s="25" t="s">
        <v>79</v>
      </c>
      <c r="P3957" s="25" t="s">
        <v>18057</v>
      </c>
      <c r="Q3957" s="25" t="s">
        <v>18058</v>
      </c>
      <c r="R3957" s="25" t="s">
        <v>18059</v>
      </c>
      <c r="S3957" s="25" t="s">
        <v>41</v>
      </c>
      <c r="T3957" s="28" t="s">
        <v>42</v>
      </c>
      <c r="U3957" s="28" t="s">
        <v>12813</v>
      </c>
      <c r="V3957" s="25" t="s">
        <v>83</v>
      </c>
      <c r="W3957" s="24">
        <v>2025</v>
      </c>
      <c r="X3957" s="24" t="s">
        <v>17763</v>
      </c>
    </row>
    <row r="3958" spans="1:24" ht="34.799999999999997" x14ac:dyDescent="0.35">
      <c r="A3958" s="25" t="s">
        <v>18060</v>
      </c>
      <c r="B3958" s="25" t="s">
        <v>45</v>
      </c>
      <c r="C3958" s="26" t="s">
        <v>26</v>
      </c>
      <c r="D3958" s="25" t="s">
        <v>46</v>
      </c>
      <c r="E3958" s="25" t="s">
        <v>18061</v>
      </c>
      <c r="F3958" s="25" t="s">
        <v>2923</v>
      </c>
      <c r="G3958" s="25" t="s">
        <v>391</v>
      </c>
      <c r="H3958" s="27" t="s">
        <v>18062</v>
      </c>
      <c r="I3958" s="25" t="s">
        <v>18063</v>
      </c>
      <c r="J3958" s="25" t="s">
        <v>393</v>
      </c>
      <c r="K3958" s="25" t="s">
        <v>2925</v>
      </c>
      <c r="L3958" s="25" t="s">
        <v>18064</v>
      </c>
      <c r="M3958" s="25" t="s">
        <v>54</v>
      </c>
      <c r="N3958" s="25" t="s">
        <v>36</v>
      </c>
      <c r="O3958" s="25" t="s">
        <v>54</v>
      </c>
      <c r="P3958" s="25" t="s">
        <v>18065</v>
      </c>
      <c r="Q3958" s="25" t="s">
        <v>18066</v>
      </c>
      <c r="R3958" s="25" t="s">
        <v>18067</v>
      </c>
      <c r="S3958" s="25" t="s">
        <v>41</v>
      </c>
      <c r="T3958" s="28" t="s">
        <v>42</v>
      </c>
      <c r="U3958" s="28" t="s">
        <v>12813</v>
      </c>
      <c r="V3958" s="25" t="s">
        <v>83</v>
      </c>
      <c r="W3958" s="24">
        <v>2025</v>
      </c>
      <c r="X3958" s="24" t="s">
        <v>17763</v>
      </c>
    </row>
    <row r="3959" spans="1:24" ht="34.799999999999997" x14ac:dyDescent="0.35">
      <c r="A3959" s="25" t="s">
        <v>18068</v>
      </c>
      <c r="B3959" s="25" t="s">
        <v>25</v>
      </c>
      <c r="C3959" s="26" t="s">
        <v>26</v>
      </c>
      <c r="D3959" s="25" t="s">
        <v>1054</v>
      </c>
      <c r="E3959" s="25" t="s">
        <v>18069</v>
      </c>
      <c r="F3959" s="25" t="s">
        <v>3248</v>
      </c>
      <c r="G3959" s="25" t="s">
        <v>391</v>
      </c>
      <c r="H3959" s="27" t="s">
        <v>18070</v>
      </c>
      <c r="I3959" s="25" t="s">
        <v>18071</v>
      </c>
      <c r="J3959" s="25" t="s">
        <v>393</v>
      </c>
      <c r="K3959" s="25" t="s">
        <v>3250</v>
      </c>
      <c r="L3959" s="25" t="s">
        <v>18072</v>
      </c>
      <c r="M3959" s="25" t="s">
        <v>1059</v>
      </c>
      <c r="N3959" s="25" t="s">
        <v>36</v>
      </c>
      <c r="O3959" s="25" t="s">
        <v>37</v>
      </c>
      <c r="P3959" s="25" t="s">
        <v>18073</v>
      </c>
      <c r="Q3959" s="25" t="s">
        <v>18074</v>
      </c>
      <c r="R3959" s="25" t="s">
        <v>18075</v>
      </c>
      <c r="S3959" s="25" t="s">
        <v>41</v>
      </c>
      <c r="T3959" s="28" t="s">
        <v>42</v>
      </c>
      <c r="U3959" s="28" t="s">
        <v>12813</v>
      </c>
      <c r="V3959" s="25" t="s">
        <v>83</v>
      </c>
      <c r="W3959" s="24">
        <v>2025</v>
      </c>
      <c r="X3959" s="24" t="s">
        <v>18076</v>
      </c>
    </row>
    <row r="3960" spans="1:24" ht="34.799999999999997" x14ac:dyDescent="0.35">
      <c r="A3960" s="25" t="s">
        <v>18077</v>
      </c>
      <c r="B3960" s="25" t="s">
        <v>25</v>
      </c>
      <c r="C3960" s="26" t="s">
        <v>26</v>
      </c>
      <c r="D3960" s="25" t="s">
        <v>17553</v>
      </c>
      <c r="E3960" s="25" t="s">
        <v>18078</v>
      </c>
      <c r="F3960" s="25" t="s">
        <v>259</v>
      </c>
      <c r="G3960" s="25" t="s">
        <v>260</v>
      </c>
      <c r="H3960" s="27" t="s">
        <v>18079</v>
      </c>
      <c r="I3960" s="25" t="s">
        <v>18080</v>
      </c>
      <c r="J3960" s="25" t="s">
        <v>263</v>
      </c>
      <c r="K3960" s="25" t="s">
        <v>17057</v>
      </c>
      <c r="L3960" s="25" t="s">
        <v>18081</v>
      </c>
      <c r="M3960" s="25" t="s">
        <v>18082</v>
      </c>
      <c r="N3960" s="25" t="s">
        <v>36</v>
      </c>
      <c r="O3960" s="25" t="s">
        <v>37</v>
      </c>
      <c r="P3960" s="25" t="s">
        <v>18083</v>
      </c>
      <c r="Q3960" s="25" t="s">
        <v>18084</v>
      </c>
      <c r="R3960" s="25" t="s">
        <v>18085</v>
      </c>
      <c r="S3960" s="25" t="s">
        <v>41</v>
      </c>
      <c r="T3960" s="28" t="s">
        <v>42</v>
      </c>
      <c r="U3960" s="28" t="s">
        <v>12813</v>
      </c>
      <c r="V3960" s="25" t="s">
        <v>83</v>
      </c>
      <c r="W3960" s="24">
        <v>2025</v>
      </c>
      <c r="X3960" s="24" t="s">
        <v>18076</v>
      </c>
    </row>
    <row r="3961" spans="1:24" ht="34.799999999999997" x14ac:dyDescent="0.35">
      <c r="A3961" s="25" t="s">
        <v>18086</v>
      </c>
      <c r="B3961" s="25" t="s">
        <v>70</v>
      </c>
      <c r="C3961" s="26" t="s">
        <v>26</v>
      </c>
      <c r="D3961" s="25" t="s">
        <v>71</v>
      </c>
      <c r="E3961" s="25" t="s">
        <v>18087</v>
      </c>
      <c r="F3961" s="25" t="s">
        <v>2861</v>
      </c>
      <c r="G3961" s="25" t="s">
        <v>260</v>
      </c>
      <c r="H3961" s="27" t="s">
        <v>18088</v>
      </c>
      <c r="I3961" s="25" t="s">
        <v>18089</v>
      </c>
      <c r="J3961" s="25" t="s">
        <v>263</v>
      </c>
      <c r="K3961" s="25" t="s">
        <v>18090</v>
      </c>
      <c r="L3961" s="25" t="s">
        <v>18091</v>
      </c>
      <c r="M3961" s="25" t="s">
        <v>79</v>
      </c>
      <c r="N3961" s="25" t="s">
        <v>36</v>
      </c>
      <c r="O3961" s="25" t="s">
        <v>79</v>
      </c>
      <c r="P3961" s="25" t="s">
        <v>18092</v>
      </c>
      <c r="Q3961" s="25" t="s">
        <v>18093</v>
      </c>
      <c r="R3961" s="25" t="s">
        <v>18094</v>
      </c>
      <c r="S3961" s="25" t="s">
        <v>41</v>
      </c>
      <c r="T3961" s="28" t="s">
        <v>42</v>
      </c>
      <c r="U3961" s="28" t="s">
        <v>12813</v>
      </c>
      <c r="V3961" s="25" t="s">
        <v>83</v>
      </c>
      <c r="W3961" s="24">
        <v>2025</v>
      </c>
      <c r="X3961" s="24" t="s">
        <v>18076</v>
      </c>
    </row>
    <row r="3962" spans="1:24" ht="34.799999999999997" x14ac:dyDescent="0.35">
      <c r="A3962" s="25" t="s">
        <v>18095</v>
      </c>
      <c r="B3962" s="25" t="s">
        <v>96</v>
      </c>
      <c r="C3962" s="26" t="s">
        <v>26</v>
      </c>
      <c r="D3962" s="25" t="s">
        <v>97</v>
      </c>
      <c r="E3962" s="25" t="s">
        <v>18096</v>
      </c>
      <c r="F3962" s="25" t="s">
        <v>2861</v>
      </c>
      <c r="G3962" s="25" t="s">
        <v>260</v>
      </c>
      <c r="H3962" s="27" t="s">
        <v>18097</v>
      </c>
      <c r="I3962" s="25" t="s">
        <v>18098</v>
      </c>
      <c r="J3962" s="25" t="s">
        <v>263</v>
      </c>
      <c r="K3962" s="25" t="s">
        <v>18090</v>
      </c>
      <c r="L3962" s="25" t="s">
        <v>18099</v>
      </c>
      <c r="M3962" s="25" t="s">
        <v>106</v>
      </c>
      <c r="N3962" s="25" t="s">
        <v>36</v>
      </c>
      <c r="O3962" s="25" t="s">
        <v>106</v>
      </c>
      <c r="P3962" s="25" t="s">
        <v>18100</v>
      </c>
      <c r="Q3962" s="25" t="s">
        <v>18101</v>
      </c>
      <c r="R3962" s="25" t="s">
        <v>2268</v>
      </c>
      <c r="S3962" s="25" t="s">
        <v>41</v>
      </c>
      <c r="T3962" s="28" t="s">
        <v>42</v>
      </c>
      <c r="U3962" s="28" t="s">
        <v>12813</v>
      </c>
      <c r="V3962" s="25" t="s">
        <v>83</v>
      </c>
      <c r="W3962" s="24">
        <v>2025</v>
      </c>
      <c r="X3962" s="24" t="s">
        <v>18076</v>
      </c>
    </row>
    <row r="3963" spans="1:24" ht="34.799999999999997" x14ac:dyDescent="0.35">
      <c r="A3963" s="25" t="s">
        <v>18095</v>
      </c>
      <c r="B3963" s="25" t="s">
        <v>96</v>
      </c>
      <c r="C3963" s="26" t="s">
        <v>26</v>
      </c>
      <c r="D3963" s="25" t="s">
        <v>97</v>
      </c>
      <c r="E3963" s="25" t="s">
        <v>18102</v>
      </c>
      <c r="F3963" s="25" t="s">
        <v>3463</v>
      </c>
      <c r="G3963" s="25" t="s">
        <v>260</v>
      </c>
      <c r="H3963" s="27" t="s">
        <v>18103</v>
      </c>
      <c r="I3963" s="25" t="s">
        <v>18098</v>
      </c>
      <c r="J3963" s="25" t="s">
        <v>263</v>
      </c>
      <c r="K3963" s="25" t="s">
        <v>3465</v>
      </c>
      <c r="L3963" s="25" t="s">
        <v>18104</v>
      </c>
      <c r="M3963" s="25" t="s">
        <v>106</v>
      </c>
      <c r="N3963" s="25" t="s">
        <v>36</v>
      </c>
      <c r="O3963" s="25" t="s">
        <v>106</v>
      </c>
      <c r="P3963" s="25" t="s">
        <v>18100</v>
      </c>
      <c r="Q3963" s="25" t="s">
        <v>18101</v>
      </c>
      <c r="R3963" s="25" t="s">
        <v>2268</v>
      </c>
      <c r="S3963" s="25" t="s">
        <v>41</v>
      </c>
      <c r="T3963" s="28" t="s">
        <v>62</v>
      </c>
      <c r="U3963" s="28" t="s">
        <v>12813</v>
      </c>
      <c r="V3963" s="25" t="s">
        <v>83</v>
      </c>
      <c r="W3963" s="24">
        <v>2025</v>
      </c>
      <c r="X3963" s="24" t="s">
        <v>18076</v>
      </c>
    </row>
    <row r="3964" spans="1:24" ht="34.799999999999997" x14ac:dyDescent="0.35">
      <c r="A3964" s="25" t="s">
        <v>18095</v>
      </c>
      <c r="B3964" s="25" t="s">
        <v>96</v>
      </c>
      <c r="C3964" s="26" t="s">
        <v>26</v>
      </c>
      <c r="D3964" s="25" t="s">
        <v>97</v>
      </c>
      <c r="E3964" s="25" t="s">
        <v>18105</v>
      </c>
      <c r="F3964" s="25" t="s">
        <v>99</v>
      </c>
      <c r="G3964" s="25" t="s">
        <v>100</v>
      </c>
      <c r="H3964" s="27" t="s">
        <v>18106</v>
      </c>
      <c r="I3964" s="25" t="s">
        <v>18098</v>
      </c>
      <c r="J3964" s="25" t="s">
        <v>103</v>
      </c>
      <c r="K3964" s="25" t="s">
        <v>104</v>
      </c>
      <c r="L3964" s="25" t="s">
        <v>18107</v>
      </c>
      <c r="M3964" s="25" t="s">
        <v>106</v>
      </c>
      <c r="N3964" s="25" t="s">
        <v>36</v>
      </c>
      <c r="O3964" s="25" t="s">
        <v>106</v>
      </c>
      <c r="P3964" s="25" t="s">
        <v>18100</v>
      </c>
      <c r="Q3964" s="25" t="s">
        <v>18101</v>
      </c>
      <c r="R3964" s="25" t="s">
        <v>2268</v>
      </c>
      <c r="S3964" s="25" t="s">
        <v>41</v>
      </c>
      <c r="T3964" s="28" t="s">
        <v>62</v>
      </c>
      <c r="U3964" s="28" t="s">
        <v>12813</v>
      </c>
      <c r="V3964" s="25" t="s">
        <v>83</v>
      </c>
      <c r="W3964" s="24">
        <v>2025</v>
      </c>
      <c r="X3964" s="24" t="s">
        <v>18076</v>
      </c>
    </row>
    <row r="3965" spans="1:24" ht="34.799999999999997" x14ac:dyDescent="0.35">
      <c r="A3965" s="25" t="s">
        <v>18108</v>
      </c>
      <c r="B3965" s="25" t="s">
        <v>132</v>
      </c>
      <c r="C3965" s="26" t="s">
        <v>26</v>
      </c>
      <c r="D3965" s="25" t="s">
        <v>133</v>
      </c>
      <c r="E3965" s="25" t="s">
        <v>18109</v>
      </c>
      <c r="F3965" s="25" t="s">
        <v>2861</v>
      </c>
      <c r="G3965" s="25" t="s">
        <v>260</v>
      </c>
      <c r="H3965" s="27" t="s">
        <v>18110</v>
      </c>
      <c r="I3965" s="25" t="s">
        <v>18111</v>
      </c>
      <c r="J3965" s="25" t="s">
        <v>263</v>
      </c>
      <c r="K3965" s="25" t="s">
        <v>18090</v>
      </c>
      <c r="L3965" s="25" t="s">
        <v>18112</v>
      </c>
      <c r="M3965" s="25" t="s">
        <v>106</v>
      </c>
      <c r="N3965" s="25" t="s">
        <v>36</v>
      </c>
      <c r="O3965" s="25" t="s">
        <v>106</v>
      </c>
      <c r="P3965" s="25" t="s">
        <v>18113</v>
      </c>
      <c r="Q3965" s="25" t="s">
        <v>18114</v>
      </c>
      <c r="R3965" s="25" t="s">
        <v>18115</v>
      </c>
      <c r="S3965" s="25" t="s">
        <v>41</v>
      </c>
      <c r="T3965" s="28" t="s">
        <v>42</v>
      </c>
      <c r="U3965" s="28" t="s">
        <v>12813</v>
      </c>
      <c r="V3965" s="25" t="s">
        <v>83</v>
      </c>
      <c r="W3965" s="24">
        <v>2025</v>
      </c>
      <c r="X3965" s="24" t="s">
        <v>18076</v>
      </c>
    </row>
    <row r="3966" spans="1:24" ht="34.799999999999997" x14ac:dyDescent="0.35">
      <c r="A3966" s="25" t="s">
        <v>18116</v>
      </c>
      <c r="B3966" s="25" t="s">
        <v>25</v>
      </c>
      <c r="C3966" s="26" t="s">
        <v>26</v>
      </c>
      <c r="D3966" s="25" t="s">
        <v>1054</v>
      </c>
      <c r="E3966" s="25" t="s">
        <v>18117</v>
      </c>
      <c r="F3966" s="25" t="s">
        <v>259</v>
      </c>
      <c r="G3966" s="25" t="s">
        <v>260</v>
      </c>
      <c r="H3966" s="27" t="s">
        <v>18118</v>
      </c>
      <c r="I3966" s="25" t="s">
        <v>18119</v>
      </c>
      <c r="J3966" s="25" t="s">
        <v>263</v>
      </c>
      <c r="K3966" s="25" t="s">
        <v>14219</v>
      </c>
      <c r="L3966" s="25" t="s">
        <v>18120</v>
      </c>
      <c r="M3966" s="25" t="s">
        <v>1059</v>
      </c>
      <c r="N3966" s="25" t="s">
        <v>36</v>
      </c>
      <c r="O3966" s="25" t="s">
        <v>37</v>
      </c>
      <c r="P3966" s="25" t="s">
        <v>18121</v>
      </c>
      <c r="Q3966" s="25" t="s">
        <v>18122</v>
      </c>
      <c r="R3966" s="25" t="s">
        <v>18085</v>
      </c>
      <c r="S3966" s="25" t="s">
        <v>41</v>
      </c>
      <c r="T3966" s="28" t="s">
        <v>42</v>
      </c>
      <c r="U3966" s="28" t="s">
        <v>12813</v>
      </c>
      <c r="V3966" s="25" t="s">
        <v>83</v>
      </c>
      <c r="W3966" s="24">
        <v>2025</v>
      </c>
      <c r="X3966" s="24" t="s">
        <v>18076</v>
      </c>
    </row>
    <row r="3967" spans="1:24" ht="34.799999999999997" x14ac:dyDescent="0.35">
      <c r="A3967" s="25" t="s">
        <v>18123</v>
      </c>
      <c r="B3967" s="25" t="s">
        <v>25</v>
      </c>
      <c r="C3967" s="26" t="s">
        <v>26</v>
      </c>
      <c r="D3967" s="25" t="s">
        <v>18124</v>
      </c>
      <c r="E3967" s="25" t="s">
        <v>18125</v>
      </c>
      <c r="F3967" s="25" t="s">
        <v>259</v>
      </c>
      <c r="G3967" s="25" t="s">
        <v>260</v>
      </c>
      <c r="H3967" s="27" t="s">
        <v>18126</v>
      </c>
      <c r="I3967" s="25" t="s">
        <v>18127</v>
      </c>
      <c r="J3967" s="25" t="s">
        <v>263</v>
      </c>
      <c r="K3967" s="25" t="s">
        <v>14219</v>
      </c>
      <c r="L3967" s="25" t="s">
        <v>18128</v>
      </c>
      <c r="M3967" s="25" t="s">
        <v>14436</v>
      </c>
      <c r="N3967" s="25" t="s">
        <v>36</v>
      </c>
      <c r="O3967" s="25" t="s">
        <v>37</v>
      </c>
      <c r="P3967" s="25" t="s">
        <v>18129</v>
      </c>
      <c r="Q3967" s="25" t="s">
        <v>18130</v>
      </c>
      <c r="R3967" s="25" t="s">
        <v>18131</v>
      </c>
      <c r="S3967" s="25" t="s">
        <v>41</v>
      </c>
      <c r="T3967" s="28" t="s">
        <v>42</v>
      </c>
      <c r="U3967" s="28" t="s">
        <v>12813</v>
      </c>
      <c r="V3967" s="25" t="s">
        <v>83</v>
      </c>
      <c r="W3967" s="24">
        <v>2025</v>
      </c>
      <c r="X3967" s="24" t="s">
        <v>18076</v>
      </c>
    </row>
    <row r="3968" spans="1:24" ht="34.799999999999997" x14ac:dyDescent="0.35">
      <c r="A3968" s="25" t="s">
        <v>18132</v>
      </c>
      <c r="B3968" s="25" t="s">
        <v>70</v>
      </c>
      <c r="C3968" s="26" t="s">
        <v>26</v>
      </c>
      <c r="D3968" s="25" t="s">
        <v>71</v>
      </c>
      <c r="E3968" s="25" t="s">
        <v>18133</v>
      </c>
      <c r="F3968" s="25" t="s">
        <v>552</v>
      </c>
      <c r="G3968" s="25" t="s">
        <v>552</v>
      </c>
      <c r="H3968" s="27" t="s">
        <v>16647</v>
      </c>
      <c r="I3968" s="25" t="s">
        <v>16648</v>
      </c>
      <c r="J3968" s="25" t="s">
        <v>554</v>
      </c>
      <c r="K3968" s="25" t="s">
        <v>564</v>
      </c>
      <c r="L3968" s="25" t="s">
        <v>16649</v>
      </c>
      <c r="M3968" s="25" t="s">
        <v>79</v>
      </c>
      <c r="N3968" s="25" t="s">
        <v>36</v>
      </c>
      <c r="O3968" s="25" t="s">
        <v>79</v>
      </c>
      <c r="P3968" s="25" t="s">
        <v>18134</v>
      </c>
      <c r="Q3968" s="25" t="s">
        <v>18135</v>
      </c>
      <c r="R3968" s="25" t="s">
        <v>18136</v>
      </c>
      <c r="S3968" s="25" t="s">
        <v>41</v>
      </c>
      <c r="T3968" s="28" t="s">
        <v>42</v>
      </c>
      <c r="U3968" s="28" t="s">
        <v>15474</v>
      </c>
      <c r="V3968" s="25" t="s">
        <v>83</v>
      </c>
      <c r="W3968" s="24">
        <v>2025</v>
      </c>
      <c r="X3968" s="24" t="s">
        <v>18076</v>
      </c>
    </row>
    <row r="3969" spans="1:24" ht="34.799999999999997" x14ac:dyDescent="0.35">
      <c r="A3969" s="25" t="s">
        <v>18137</v>
      </c>
      <c r="B3969" s="25" t="s">
        <v>159</v>
      </c>
      <c r="C3969" s="26" t="s">
        <v>26</v>
      </c>
      <c r="D3969" s="25" t="s">
        <v>161</v>
      </c>
      <c r="E3969" s="25" t="s">
        <v>18138</v>
      </c>
      <c r="F3969" s="25" t="s">
        <v>3239</v>
      </c>
      <c r="G3969" s="25" t="s">
        <v>1456</v>
      </c>
      <c r="H3969" s="27" t="s">
        <v>18139</v>
      </c>
      <c r="I3969" s="25" t="s">
        <v>18140</v>
      </c>
      <c r="J3969" s="25" t="s">
        <v>1458</v>
      </c>
      <c r="K3969" s="25" t="s">
        <v>18141</v>
      </c>
      <c r="L3969" s="25" t="s">
        <v>18142</v>
      </c>
      <c r="M3969" s="25" t="s">
        <v>167</v>
      </c>
      <c r="N3969" s="25" t="s">
        <v>36</v>
      </c>
      <c r="O3969" s="25" t="s">
        <v>168</v>
      </c>
      <c r="P3969" s="25" t="s">
        <v>18143</v>
      </c>
      <c r="Q3969" s="25" t="s">
        <v>18144</v>
      </c>
      <c r="R3969" s="25" t="s">
        <v>18145</v>
      </c>
      <c r="S3969" s="25" t="s">
        <v>41</v>
      </c>
      <c r="T3969" s="28" t="s">
        <v>42</v>
      </c>
      <c r="U3969" s="28" t="s">
        <v>12813</v>
      </c>
      <c r="V3969" s="25" t="s">
        <v>83</v>
      </c>
      <c r="W3969" s="24">
        <v>2025</v>
      </c>
      <c r="X3969" s="24" t="s">
        <v>18076</v>
      </c>
    </row>
    <row r="3970" spans="1:24" ht="87" x14ac:dyDescent="0.35">
      <c r="A3970" s="25" t="s">
        <v>18146</v>
      </c>
      <c r="B3970" s="25" t="s">
        <v>194</v>
      </c>
      <c r="C3970" s="26" t="s">
        <v>195</v>
      </c>
      <c r="D3970" s="25" t="s">
        <v>161</v>
      </c>
      <c r="E3970" s="25" t="s">
        <v>18147</v>
      </c>
      <c r="F3970" s="25" t="s">
        <v>18148</v>
      </c>
      <c r="G3970" s="25" t="s">
        <v>7866</v>
      </c>
      <c r="H3970" s="27" t="s">
        <v>18149</v>
      </c>
      <c r="I3970" s="25" t="s">
        <v>18150</v>
      </c>
      <c r="J3970" s="25" t="s">
        <v>7868</v>
      </c>
      <c r="K3970" s="25" t="s">
        <v>18151</v>
      </c>
      <c r="L3970" s="25" t="s">
        <v>18152</v>
      </c>
      <c r="M3970" s="25" t="s">
        <v>167</v>
      </c>
      <c r="N3970" s="25" t="s">
        <v>202</v>
      </c>
      <c r="O3970" s="25" t="s">
        <v>189</v>
      </c>
      <c r="P3970" s="25" t="s">
        <v>18153</v>
      </c>
      <c r="Q3970" s="25" t="s">
        <v>18154</v>
      </c>
      <c r="R3970" s="25" t="s">
        <v>440</v>
      </c>
      <c r="S3970" s="25" t="s">
        <v>41</v>
      </c>
      <c r="T3970" s="28" t="s">
        <v>42</v>
      </c>
      <c r="U3970" s="28" t="s">
        <v>12813</v>
      </c>
      <c r="V3970" s="25" t="s">
        <v>83</v>
      </c>
      <c r="W3970" s="24">
        <v>2025</v>
      </c>
      <c r="X3970" s="24" t="s">
        <v>18076</v>
      </c>
    </row>
    <row r="3971" spans="1:24" ht="34.799999999999997" x14ac:dyDescent="0.35">
      <c r="A3971" s="25" t="s">
        <v>18155</v>
      </c>
      <c r="B3971" s="25" t="s">
        <v>70</v>
      </c>
      <c r="C3971" s="26" t="s">
        <v>26</v>
      </c>
      <c r="D3971" s="25" t="s">
        <v>71</v>
      </c>
      <c r="E3971" s="25" t="s">
        <v>18156</v>
      </c>
      <c r="F3971" s="25" t="s">
        <v>18157</v>
      </c>
      <c r="G3971" s="25" t="s">
        <v>73</v>
      </c>
      <c r="H3971" s="27" t="s">
        <v>18158</v>
      </c>
      <c r="I3971" s="25" t="s">
        <v>18159</v>
      </c>
      <c r="J3971" s="25" t="s">
        <v>76</v>
      </c>
      <c r="K3971" s="25" t="s">
        <v>18160</v>
      </c>
      <c r="L3971" s="25" t="s">
        <v>18161</v>
      </c>
      <c r="M3971" s="25" t="s">
        <v>79</v>
      </c>
      <c r="N3971" s="25" t="s">
        <v>36</v>
      </c>
      <c r="O3971" s="25" t="s">
        <v>79</v>
      </c>
      <c r="P3971" s="25" t="s">
        <v>18162</v>
      </c>
      <c r="Q3971" s="25" t="s">
        <v>18163</v>
      </c>
      <c r="R3971" s="25" t="s">
        <v>18164</v>
      </c>
      <c r="S3971" s="25" t="s">
        <v>41</v>
      </c>
      <c r="T3971" s="28" t="s">
        <v>42</v>
      </c>
      <c r="U3971" s="28" t="s">
        <v>12813</v>
      </c>
      <c r="V3971" s="25" t="s">
        <v>83</v>
      </c>
      <c r="W3971" s="24">
        <v>2025</v>
      </c>
      <c r="X3971" s="24" t="s">
        <v>18076</v>
      </c>
    </row>
    <row r="3972" spans="1:24" ht="87" x14ac:dyDescent="0.35">
      <c r="A3972" s="25" t="s">
        <v>18165</v>
      </c>
      <c r="B3972" s="25" t="s">
        <v>194</v>
      </c>
      <c r="C3972" s="26" t="s">
        <v>195</v>
      </c>
      <c r="D3972" s="25" t="s">
        <v>161</v>
      </c>
      <c r="E3972" s="25" t="s">
        <v>18166</v>
      </c>
      <c r="F3972" s="25" t="s">
        <v>18157</v>
      </c>
      <c r="G3972" s="25" t="s">
        <v>73</v>
      </c>
      <c r="H3972" s="27" t="s">
        <v>18167</v>
      </c>
      <c r="I3972" s="25" t="s">
        <v>18168</v>
      </c>
      <c r="J3972" s="25" t="s">
        <v>76</v>
      </c>
      <c r="K3972" s="25" t="s">
        <v>18169</v>
      </c>
      <c r="L3972" s="25" t="s">
        <v>18170</v>
      </c>
      <c r="M3972" s="25" t="s">
        <v>167</v>
      </c>
      <c r="N3972" s="25" t="s">
        <v>202</v>
      </c>
      <c r="O3972" s="25" t="s">
        <v>189</v>
      </c>
      <c r="P3972" s="25" t="s">
        <v>18171</v>
      </c>
      <c r="Q3972" s="25" t="s">
        <v>18172</v>
      </c>
      <c r="R3972" s="25" t="s">
        <v>2447</v>
      </c>
      <c r="S3972" s="25" t="s">
        <v>41</v>
      </c>
      <c r="T3972" s="28" t="s">
        <v>42</v>
      </c>
      <c r="U3972" s="28" t="s">
        <v>12813</v>
      </c>
      <c r="V3972" s="25" t="s">
        <v>83</v>
      </c>
      <c r="W3972" s="24">
        <v>2025</v>
      </c>
      <c r="X3972" s="24" t="s">
        <v>18076</v>
      </c>
    </row>
    <row r="3973" spans="1:24" ht="34.799999999999997" x14ac:dyDescent="0.35">
      <c r="A3973" s="25" t="s">
        <v>18173</v>
      </c>
      <c r="B3973" s="25" t="s">
        <v>132</v>
      </c>
      <c r="C3973" s="26" t="s">
        <v>26</v>
      </c>
      <c r="D3973" s="25" t="s">
        <v>133</v>
      </c>
      <c r="E3973" s="25" t="s">
        <v>18174</v>
      </c>
      <c r="F3973" s="25" t="s">
        <v>9474</v>
      </c>
      <c r="G3973" s="25" t="s">
        <v>9475</v>
      </c>
      <c r="H3973" s="27" t="s">
        <v>18175</v>
      </c>
      <c r="I3973" s="25" t="s">
        <v>18176</v>
      </c>
      <c r="J3973" s="25" t="s">
        <v>9477</v>
      </c>
      <c r="K3973" s="25" t="s">
        <v>18177</v>
      </c>
      <c r="L3973" s="25" t="s">
        <v>18178</v>
      </c>
      <c r="M3973" s="25" t="s">
        <v>1964</v>
      </c>
      <c r="N3973" s="25" t="s">
        <v>36</v>
      </c>
      <c r="O3973" s="25" t="s">
        <v>140</v>
      </c>
      <c r="P3973" s="25" t="s">
        <v>18179</v>
      </c>
      <c r="Q3973" s="25" t="s">
        <v>18180</v>
      </c>
      <c r="R3973" s="25" t="s">
        <v>18181</v>
      </c>
      <c r="S3973" s="25" t="s">
        <v>41</v>
      </c>
      <c r="T3973" s="28" t="s">
        <v>42</v>
      </c>
      <c r="U3973" s="28" t="s">
        <v>12813</v>
      </c>
      <c r="V3973" s="25" t="s">
        <v>83</v>
      </c>
      <c r="W3973" s="24">
        <v>2025</v>
      </c>
      <c r="X3973" s="24" t="s">
        <v>18076</v>
      </c>
    </row>
    <row r="3974" spans="1:24" ht="34.799999999999997" x14ac:dyDescent="0.35">
      <c r="A3974" s="25" t="s">
        <v>18182</v>
      </c>
      <c r="B3974" s="25" t="s">
        <v>70</v>
      </c>
      <c r="C3974" s="26" t="s">
        <v>26</v>
      </c>
      <c r="D3974" s="25" t="s">
        <v>71</v>
      </c>
      <c r="E3974" s="25" t="s">
        <v>18183</v>
      </c>
      <c r="F3974" s="25" t="s">
        <v>7972</v>
      </c>
      <c r="G3974" s="25" t="s">
        <v>7866</v>
      </c>
      <c r="H3974" s="27" t="s">
        <v>18184</v>
      </c>
      <c r="I3974" s="25"/>
      <c r="J3974" s="25" t="s">
        <v>7868</v>
      </c>
      <c r="K3974" s="25" t="s">
        <v>15314</v>
      </c>
      <c r="L3974" s="25" t="s">
        <v>18185</v>
      </c>
      <c r="M3974" s="25" t="s">
        <v>79</v>
      </c>
      <c r="N3974" s="25" t="s">
        <v>36</v>
      </c>
      <c r="O3974" s="25" t="s">
        <v>79</v>
      </c>
      <c r="P3974" s="25" t="s">
        <v>18186</v>
      </c>
      <c r="Q3974" s="25">
        <v>157739</v>
      </c>
      <c r="R3974" s="25" t="s">
        <v>18187</v>
      </c>
      <c r="S3974" s="25" t="s">
        <v>41</v>
      </c>
      <c r="T3974" s="28" t="s">
        <v>42</v>
      </c>
      <c r="U3974" s="28" t="s">
        <v>12813</v>
      </c>
      <c r="V3974" s="25" t="s">
        <v>83</v>
      </c>
      <c r="W3974" s="24">
        <v>2025</v>
      </c>
      <c r="X3974" s="24" t="s">
        <v>18076</v>
      </c>
    </row>
    <row r="3975" spans="1:24" ht="34.799999999999997" x14ac:dyDescent="0.35">
      <c r="A3975" s="25" t="s">
        <v>18195</v>
      </c>
      <c r="B3975" s="25" t="s">
        <v>25</v>
      </c>
      <c r="C3975" s="26" t="s">
        <v>26</v>
      </c>
      <c r="D3975" s="25" t="s">
        <v>240</v>
      </c>
      <c r="E3975" s="25" t="s">
        <v>18196</v>
      </c>
      <c r="F3975" s="25" t="s">
        <v>377</v>
      </c>
      <c r="G3975" s="25" t="s">
        <v>100</v>
      </c>
      <c r="H3975" s="27" t="s">
        <v>35564</v>
      </c>
      <c r="I3975" s="25" t="s">
        <v>18197</v>
      </c>
      <c r="J3975" s="25" t="s">
        <v>103</v>
      </c>
      <c r="K3975" s="25" t="s">
        <v>379</v>
      </c>
      <c r="L3975" s="25" t="s">
        <v>18198</v>
      </c>
      <c r="M3975" s="25" t="s">
        <v>12051</v>
      </c>
      <c r="N3975" s="25" t="s">
        <v>36</v>
      </c>
      <c r="O3975" s="25" t="s">
        <v>37</v>
      </c>
      <c r="P3975" s="25" t="s">
        <v>18199</v>
      </c>
      <c r="Q3975" s="25" t="s">
        <v>18200</v>
      </c>
      <c r="R3975" s="25" t="s">
        <v>18201</v>
      </c>
      <c r="S3975" s="25" t="s">
        <v>41</v>
      </c>
      <c r="T3975" s="28" t="s">
        <v>42</v>
      </c>
      <c r="U3975" s="28" t="s">
        <v>12813</v>
      </c>
      <c r="V3975" s="25" t="s">
        <v>83</v>
      </c>
      <c r="W3975" s="24">
        <v>2025</v>
      </c>
      <c r="X3975" s="24" t="s">
        <v>18076</v>
      </c>
    </row>
    <row r="3976" spans="1:24" ht="87" x14ac:dyDescent="0.35">
      <c r="A3976" s="25" t="s">
        <v>18202</v>
      </c>
      <c r="B3976" s="25" t="s">
        <v>194</v>
      </c>
      <c r="C3976" s="26" t="s">
        <v>195</v>
      </c>
      <c r="D3976" s="25" t="s">
        <v>161</v>
      </c>
      <c r="E3976" s="25" t="s">
        <v>18203</v>
      </c>
      <c r="F3976" s="25" t="s">
        <v>4582</v>
      </c>
      <c r="G3976" s="25" t="s">
        <v>1456</v>
      </c>
      <c r="H3976" s="27" t="s">
        <v>18204</v>
      </c>
      <c r="I3976" s="25" t="s">
        <v>18205</v>
      </c>
      <c r="J3976" s="25" t="s">
        <v>1458</v>
      </c>
      <c r="K3976" s="25" t="s">
        <v>4584</v>
      </c>
      <c r="L3976" s="25" t="s">
        <v>18206</v>
      </c>
      <c r="M3976" s="25" t="s">
        <v>167</v>
      </c>
      <c r="N3976" s="25" t="s">
        <v>202</v>
      </c>
      <c r="O3976" s="25" t="s">
        <v>189</v>
      </c>
      <c r="P3976" s="25" t="s">
        <v>18207</v>
      </c>
      <c r="Q3976" s="25" t="s">
        <v>18208</v>
      </c>
      <c r="R3976" s="25" t="s">
        <v>3565</v>
      </c>
      <c r="S3976" s="25" t="s">
        <v>41</v>
      </c>
      <c r="T3976" s="28" t="s">
        <v>42</v>
      </c>
      <c r="U3976" s="28" t="s">
        <v>12813</v>
      </c>
      <c r="V3976" s="25" t="s">
        <v>83</v>
      </c>
      <c r="W3976" s="24">
        <v>2025</v>
      </c>
      <c r="X3976" s="24" t="s">
        <v>18076</v>
      </c>
    </row>
    <row r="3977" spans="1:24" ht="87" x14ac:dyDescent="0.35">
      <c r="A3977" s="25" t="s">
        <v>18209</v>
      </c>
      <c r="B3977" s="25" t="s">
        <v>194</v>
      </c>
      <c r="C3977" s="26" t="s">
        <v>195</v>
      </c>
      <c r="D3977" s="25" t="s">
        <v>249</v>
      </c>
      <c r="E3977" s="25" t="s">
        <v>18210</v>
      </c>
      <c r="F3977" s="25" t="s">
        <v>3239</v>
      </c>
      <c r="G3977" s="25" t="s">
        <v>1456</v>
      </c>
      <c r="H3977" s="27" t="s">
        <v>18211</v>
      </c>
      <c r="I3977" s="25" t="s">
        <v>18212</v>
      </c>
      <c r="J3977" s="25" t="s">
        <v>1458</v>
      </c>
      <c r="K3977" s="25" t="s">
        <v>18141</v>
      </c>
      <c r="L3977" s="25" t="s">
        <v>18213</v>
      </c>
      <c r="M3977" s="25" t="s">
        <v>253</v>
      </c>
      <c r="N3977" s="25" t="s">
        <v>202</v>
      </c>
      <c r="O3977" s="25" t="s">
        <v>189</v>
      </c>
      <c r="P3977" s="25" t="s">
        <v>18214</v>
      </c>
      <c r="Q3977" s="25" t="s">
        <v>18215</v>
      </c>
      <c r="R3977" s="25" t="s">
        <v>7479</v>
      </c>
      <c r="S3977" s="25" t="s">
        <v>41</v>
      </c>
      <c r="T3977" s="28" t="s">
        <v>42</v>
      </c>
      <c r="U3977" s="28" t="s">
        <v>12813</v>
      </c>
      <c r="V3977" s="25" t="s">
        <v>83</v>
      </c>
      <c r="W3977" s="24">
        <v>2025</v>
      </c>
      <c r="X3977" s="24" t="s">
        <v>18076</v>
      </c>
    </row>
    <row r="3978" spans="1:24" ht="87" x14ac:dyDescent="0.35">
      <c r="A3978" s="25" t="s">
        <v>18216</v>
      </c>
      <c r="B3978" s="25" t="s">
        <v>194</v>
      </c>
      <c r="C3978" s="26" t="s">
        <v>195</v>
      </c>
      <c r="D3978" s="25" t="s">
        <v>161</v>
      </c>
      <c r="E3978" s="25" t="s">
        <v>18217</v>
      </c>
      <c r="F3978" s="25" t="s">
        <v>7866</v>
      </c>
      <c r="G3978" s="25" t="s">
        <v>7866</v>
      </c>
      <c r="H3978" s="27" t="s">
        <v>18218</v>
      </c>
      <c r="I3978" s="25" t="s">
        <v>18219</v>
      </c>
      <c r="J3978" s="25" t="s">
        <v>7868</v>
      </c>
      <c r="K3978" s="25" t="s">
        <v>7868</v>
      </c>
      <c r="L3978" s="25" t="s">
        <v>18220</v>
      </c>
      <c r="M3978" s="25" t="s">
        <v>167</v>
      </c>
      <c r="N3978" s="25" t="s">
        <v>202</v>
      </c>
      <c r="O3978" s="25" t="s">
        <v>189</v>
      </c>
      <c r="P3978" s="25" t="s">
        <v>18221</v>
      </c>
      <c r="Q3978" s="25" t="s">
        <v>18222</v>
      </c>
      <c r="R3978" s="25" t="s">
        <v>13411</v>
      </c>
      <c r="S3978" s="25" t="s">
        <v>41</v>
      </c>
      <c r="T3978" s="28" t="s">
        <v>42</v>
      </c>
      <c r="U3978" s="28" t="s">
        <v>12813</v>
      </c>
      <c r="V3978" s="25" t="s">
        <v>83</v>
      </c>
      <c r="W3978" s="24">
        <v>2025</v>
      </c>
      <c r="X3978" s="24" t="s">
        <v>18076</v>
      </c>
    </row>
    <row r="3979" spans="1:24" ht="34.799999999999997" x14ac:dyDescent="0.35">
      <c r="A3979" s="25" t="s">
        <v>18223</v>
      </c>
      <c r="B3979" s="25" t="s">
        <v>132</v>
      </c>
      <c r="C3979" s="26" t="s">
        <v>26</v>
      </c>
      <c r="D3979" s="25" t="s">
        <v>133</v>
      </c>
      <c r="E3979" s="25" t="s">
        <v>18224</v>
      </c>
      <c r="F3979" s="25" t="s">
        <v>7949</v>
      </c>
      <c r="G3979" s="25" t="s">
        <v>391</v>
      </c>
      <c r="H3979" s="27" t="s">
        <v>18225</v>
      </c>
      <c r="I3979" s="25" t="s">
        <v>18226</v>
      </c>
      <c r="J3979" s="25" t="s">
        <v>393</v>
      </c>
      <c r="K3979" s="25" t="s">
        <v>7951</v>
      </c>
      <c r="L3979" s="25" t="s">
        <v>18227</v>
      </c>
      <c r="M3979" s="25" t="s">
        <v>139</v>
      </c>
      <c r="N3979" s="25" t="s">
        <v>36</v>
      </c>
      <c r="O3979" s="25" t="s">
        <v>140</v>
      </c>
      <c r="P3979" s="25" t="s">
        <v>18228</v>
      </c>
      <c r="Q3979" s="25" t="s">
        <v>18229</v>
      </c>
      <c r="R3979" s="25" t="s">
        <v>18230</v>
      </c>
      <c r="S3979" s="25" t="s">
        <v>41</v>
      </c>
      <c r="T3979" s="28" t="s">
        <v>42</v>
      </c>
      <c r="U3979" s="28" t="s">
        <v>12813</v>
      </c>
      <c r="V3979" s="25" t="s">
        <v>83</v>
      </c>
      <c r="W3979" s="24">
        <v>2025</v>
      </c>
      <c r="X3979" s="24" t="s">
        <v>18076</v>
      </c>
    </row>
    <row r="3980" spans="1:24" ht="87" x14ac:dyDescent="0.35">
      <c r="A3980" s="25" t="s">
        <v>18231</v>
      </c>
      <c r="B3980" s="25" t="s">
        <v>194</v>
      </c>
      <c r="C3980" s="26" t="s">
        <v>195</v>
      </c>
      <c r="D3980" s="25" t="s">
        <v>161</v>
      </c>
      <c r="E3980" s="25" t="s">
        <v>18232</v>
      </c>
      <c r="F3980" s="25" t="s">
        <v>271</v>
      </c>
      <c r="G3980" s="25" t="s">
        <v>49</v>
      </c>
      <c r="H3980" s="27" t="s">
        <v>18233</v>
      </c>
      <c r="I3980" s="25"/>
      <c r="J3980" s="25" t="s">
        <v>51</v>
      </c>
      <c r="K3980" s="25" t="s">
        <v>274</v>
      </c>
      <c r="L3980" s="25" t="s">
        <v>18234</v>
      </c>
      <c r="M3980" s="25" t="s">
        <v>167</v>
      </c>
      <c r="N3980" s="25" t="s">
        <v>202</v>
      </c>
      <c r="O3980" s="25" t="s">
        <v>189</v>
      </c>
      <c r="P3980" s="25" t="s">
        <v>18235</v>
      </c>
      <c r="Q3980" s="25" t="s">
        <v>18236</v>
      </c>
      <c r="R3980" s="25" t="s">
        <v>7554</v>
      </c>
      <c r="S3980" s="25" t="s">
        <v>41</v>
      </c>
      <c r="T3980" s="28" t="s">
        <v>18237</v>
      </c>
      <c r="U3980" s="28" t="s">
        <v>12813</v>
      </c>
      <c r="V3980" s="25" t="s">
        <v>83</v>
      </c>
      <c r="W3980" s="24">
        <v>2025</v>
      </c>
      <c r="X3980" s="24" t="s">
        <v>18076</v>
      </c>
    </row>
    <row r="3981" spans="1:24" ht="34.799999999999997" x14ac:dyDescent="0.35">
      <c r="A3981" s="25" t="s">
        <v>18238</v>
      </c>
      <c r="B3981" s="25" t="s">
        <v>70</v>
      </c>
      <c r="C3981" s="26" t="s">
        <v>26</v>
      </c>
      <c r="D3981" s="25" t="s">
        <v>71</v>
      </c>
      <c r="E3981" s="25" t="s">
        <v>18239</v>
      </c>
      <c r="F3981" s="25" t="s">
        <v>1613</v>
      </c>
      <c r="G3981" s="25" t="s">
        <v>391</v>
      </c>
      <c r="H3981" s="27" t="s">
        <v>18240</v>
      </c>
      <c r="I3981" s="25" t="s">
        <v>18241</v>
      </c>
      <c r="J3981" s="25" t="s">
        <v>393</v>
      </c>
      <c r="K3981" s="25" t="s">
        <v>15059</v>
      </c>
      <c r="L3981" s="25" t="s">
        <v>18242</v>
      </c>
      <c r="M3981" s="25" t="s">
        <v>79</v>
      </c>
      <c r="N3981" s="25" t="s">
        <v>36</v>
      </c>
      <c r="O3981" s="25" t="s">
        <v>79</v>
      </c>
      <c r="P3981" s="25" t="s">
        <v>18243</v>
      </c>
      <c r="Q3981" s="25" t="s">
        <v>18244</v>
      </c>
      <c r="R3981" s="25" t="s">
        <v>18245</v>
      </c>
      <c r="S3981" s="25" t="s">
        <v>41</v>
      </c>
      <c r="T3981" s="28" t="s">
        <v>42</v>
      </c>
      <c r="U3981" s="28" t="s">
        <v>12813</v>
      </c>
      <c r="V3981" s="25" t="s">
        <v>83</v>
      </c>
      <c r="W3981" s="24">
        <v>2025</v>
      </c>
      <c r="X3981" s="24" t="s">
        <v>18076</v>
      </c>
    </row>
    <row r="3982" spans="1:24" ht="87" x14ac:dyDescent="0.35">
      <c r="A3982" s="25" t="s">
        <v>18246</v>
      </c>
      <c r="B3982" s="25" t="s">
        <v>194</v>
      </c>
      <c r="C3982" s="26" t="s">
        <v>195</v>
      </c>
      <c r="D3982" s="25" t="s">
        <v>18247</v>
      </c>
      <c r="E3982" s="25" t="s">
        <v>18248</v>
      </c>
      <c r="F3982" s="25" t="s">
        <v>11040</v>
      </c>
      <c r="G3982" s="25" t="s">
        <v>391</v>
      </c>
      <c r="H3982" s="27" t="s">
        <v>18249</v>
      </c>
      <c r="I3982" s="25" t="s">
        <v>18250</v>
      </c>
      <c r="J3982" s="25" t="s">
        <v>393</v>
      </c>
      <c r="K3982" s="25" t="s">
        <v>18251</v>
      </c>
      <c r="L3982" s="25" t="s">
        <v>18252</v>
      </c>
      <c r="M3982" s="25" t="s">
        <v>18253</v>
      </c>
      <c r="N3982" s="25" t="s">
        <v>202</v>
      </c>
      <c r="O3982" s="25" t="s">
        <v>189</v>
      </c>
      <c r="P3982" s="25" t="s">
        <v>18254</v>
      </c>
      <c r="Q3982" s="25" t="s">
        <v>18255</v>
      </c>
      <c r="R3982" s="25" t="s">
        <v>6466</v>
      </c>
      <c r="S3982" s="25" t="s">
        <v>41</v>
      </c>
      <c r="T3982" s="28" t="s">
        <v>42</v>
      </c>
      <c r="U3982" s="28" t="s">
        <v>12813</v>
      </c>
      <c r="V3982" s="25" t="s">
        <v>83</v>
      </c>
      <c r="W3982" s="24">
        <v>2025</v>
      </c>
      <c r="X3982" s="24" t="s">
        <v>18076</v>
      </c>
    </row>
    <row r="3983" spans="1:24" ht="34.799999999999997" x14ac:dyDescent="0.35">
      <c r="A3983" s="25" t="s">
        <v>18256</v>
      </c>
      <c r="B3983" s="25" t="s">
        <v>45</v>
      </c>
      <c r="C3983" s="26" t="s">
        <v>26</v>
      </c>
      <c r="D3983" s="25" t="s">
        <v>46</v>
      </c>
      <c r="E3983" s="25" t="s">
        <v>18257</v>
      </c>
      <c r="F3983" s="25" t="s">
        <v>6027</v>
      </c>
      <c r="G3983" s="25" t="s">
        <v>49</v>
      </c>
      <c r="H3983" s="27" t="s">
        <v>18258</v>
      </c>
      <c r="I3983" s="25" t="s">
        <v>18259</v>
      </c>
      <c r="J3983" s="25" t="s">
        <v>51</v>
      </c>
      <c r="K3983" s="25" t="s">
        <v>6029</v>
      </c>
      <c r="L3983" s="25" t="s">
        <v>18260</v>
      </c>
      <c r="M3983" s="25" t="s">
        <v>54</v>
      </c>
      <c r="N3983" s="25" t="s">
        <v>36</v>
      </c>
      <c r="O3983" s="25" t="s">
        <v>54</v>
      </c>
      <c r="P3983" s="25" t="s">
        <v>18261</v>
      </c>
      <c r="Q3983" s="25" t="s">
        <v>18262</v>
      </c>
      <c r="R3983" s="25" t="s">
        <v>4989</v>
      </c>
      <c r="S3983" s="25" t="s">
        <v>41</v>
      </c>
      <c r="T3983" s="28" t="s">
        <v>42</v>
      </c>
      <c r="U3983" s="28" t="s">
        <v>12813</v>
      </c>
      <c r="V3983" s="25" t="s">
        <v>83</v>
      </c>
      <c r="W3983" s="24">
        <v>2025</v>
      </c>
      <c r="X3983" s="24" t="s">
        <v>18263</v>
      </c>
    </row>
    <row r="3984" spans="1:24" ht="34.799999999999997" x14ac:dyDescent="0.35">
      <c r="A3984" s="25" t="s">
        <v>18264</v>
      </c>
      <c r="B3984" s="25" t="s">
        <v>25</v>
      </c>
      <c r="C3984" s="26" t="s">
        <v>26</v>
      </c>
      <c r="D3984" s="25" t="s">
        <v>240</v>
      </c>
      <c r="E3984" s="25" t="s">
        <v>18265</v>
      </c>
      <c r="F3984" s="25" t="s">
        <v>216</v>
      </c>
      <c r="G3984" s="25" t="s">
        <v>100</v>
      </c>
      <c r="H3984" s="27" t="s">
        <v>18266</v>
      </c>
      <c r="I3984" s="25" t="s">
        <v>18267</v>
      </c>
      <c r="J3984" s="25" t="s">
        <v>103</v>
      </c>
      <c r="K3984" s="25" t="s">
        <v>217</v>
      </c>
      <c r="L3984" s="25" t="s">
        <v>18268</v>
      </c>
      <c r="M3984" s="25" t="s">
        <v>12051</v>
      </c>
      <c r="N3984" s="25" t="s">
        <v>36</v>
      </c>
      <c r="O3984" s="25" t="s">
        <v>37</v>
      </c>
      <c r="P3984" s="25" t="s">
        <v>18269</v>
      </c>
      <c r="Q3984" s="25" t="s">
        <v>18270</v>
      </c>
      <c r="R3984" s="25" t="s">
        <v>18271</v>
      </c>
      <c r="S3984" s="25" t="s">
        <v>41</v>
      </c>
      <c r="T3984" s="28" t="s">
        <v>42</v>
      </c>
      <c r="U3984" s="28" t="s">
        <v>12813</v>
      </c>
      <c r="V3984" s="25" t="s">
        <v>83</v>
      </c>
      <c r="W3984" s="24">
        <v>2025</v>
      </c>
      <c r="X3984" s="24" t="s">
        <v>18263</v>
      </c>
    </row>
    <row r="3985" spans="1:24" ht="34.799999999999997" x14ac:dyDescent="0.35">
      <c r="A3985" s="25" t="s">
        <v>18264</v>
      </c>
      <c r="B3985" s="25" t="s">
        <v>25</v>
      </c>
      <c r="C3985" s="26" t="s">
        <v>26</v>
      </c>
      <c r="D3985" s="25" t="s">
        <v>240</v>
      </c>
      <c r="E3985" s="25" t="s">
        <v>18272</v>
      </c>
      <c r="F3985" s="25" t="s">
        <v>519</v>
      </c>
      <c r="G3985" s="25" t="s">
        <v>49</v>
      </c>
      <c r="H3985" s="27" t="s">
        <v>18273</v>
      </c>
      <c r="I3985" s="25" t="s">
        <v>18267</v>
      </c>
      <c r="J3985" s="25" t="s">
        <v>51</v>
      </c>
      <c r="K3985" s="25" t="s">
        <v>521</v>
      </c>
      <c r="L3985" s="25" t="s">
        <v>18274</v>
      </c>
      <c r="M3985" s="25" t="s">
        <v>12051</v>
      </c>
      <c r="N3985" s="25" t="s">
        <v>36</v>
      </c>
      <c r="O3985" s="25" t="s">
        <v>37</v>
      </c>
      <c r="P3985" s="25" t="s">
        <v>18269</v>
      </c>
      <c r="Q3985" s="25" t="s">
        <v>18270</v>
      </c>
      <c r="R3985" s="25" t="s">
        <v>18271</v>
      </c>
      <c r="S3985" s="25" t="s">
        <v>41</v>
      </c>
      <c r="T3985" s="28" t="s">
        <v>62</v>
      </c>
      <c r="U3985" s="28" t="s">
        <v>12813</v>
      </c>
      <c r="V3985" s="25" t="s">
        <v>83</v>
      </c>
      <c r="W3985" s="24">
        <v>2025</v>
      </c>
      <c r="X3985" s="24" t="s">
        <v>18263</v>
      </c>
    </row>
    <row r="3986" spans="1:24" ht="34.799999999999997" x14ac:dyDescent="0.35">
      <c r="A3986" s="25" t="s">
        <v>18275</v>
      </c>
      <c r="B3986" s="25" t="s">
        <v>85</v>
      </c>
      <c r="C3986" s="26" t="s">
        <v>26</v>
      </c>
      <c r="D3986" s="25" t="s">
        <v>86</v>
      </c>
      <c r="E3986" s="25" t="s">
        <v>18276</v>
      </c>
      <c r="F3986" s="25" t="s">
        <v>64</v>
      </c>
      <c r="G3986" s="25" t="s">
        <v>65</v>
      </c>
      <c r="H3986" s="27" t="s">
        <v>18277</v>
      </c>
      <c r="I3986" s="25" t="s">
        <v>18278</v>
      </c>
      <c r="J3986" s="25" t="s">
        <v>66</v>
      </c>
      <c r="K3986" s="25" t="s">
        <v>67</v>
      </c>
      <c r="L3986" s="25" t="s">
        <v>18279</v>
      </c>
      <c r="M3986" s="25" t="s">
        <v>90</v>
      </c>
      <c r="N3986" s="25" t="s">
        <v>36</v>
      </c>
      <c r="O3986" s="25" t="s">
        <v>91</v>
      </c>
      <c r="P3986" s="25" t="s">
        <v>18280</v>
      </c>
      <c r="Q3986" s="25" t="s">
        <v>18281</v>
      </c>
      <c r="R3986" s="25" t="s">
        <v>18282</v>
      </c>
      <c r="S3986" s="25" t="s">
        <v>41</v>
      </c>
      <c r="T3986" s="28" t="s">
        <v>42</v>
      </c>
      <c r="U3986" s="28" t="s">
        <v>15474</v>
      </c>
      <c r="V3986" s="25" t="s">
        <v>83</v>
      </c>
      <c r="W3986" s="24">
        <v>2025</v>
      </c>
      <c r="X3986" s="24" t="s">
        <v>18263</v>
      </c>
    </row>
    <row r="3987" spans="1:24" ht="34.799999999999997" x14ac:dyDescent="0.35">
      <c r="A3987" s="25" t="s">
        <v>18275</v>
      </c>
      <c r="B3987" s="25" t="s">
        <v>85</v>
      </c>
      <c r="C3987" s="26" t="s">
        <v>26</v>
      </c>
      <c r="D3987" s="25" t="s">
        <v>86</v>
      </c>
      <c r="E3987" s="25" t="s">
        <v>18283</v>
      </c>
      <c r="F3987" s="25" t="s">
        <v>1184</v>
      </c>
      <c r="G3987" s="25" t="s">
        <v>49</v>
      </c>
      <c r="H3987" s="27" t="s">
        <v>18284</v>
      </c>
      <c r="I3987" s="25" t="s">
        <v>18285</v>
      </c>
      <c r="J3987" s="25" t="s">
        <v>51</v>
      </c>
      <c r="K3987" s="25" t="s">
        <v>1186</v>
      </c>
      <c r="L3987" s="25" t="s">
        <v>18286</v>
      </c>
      <c r="M3987" s="25" t="s">
        <v>90</v>
      </c>
      <c r="N3987" s="25" t="s">
        <v>36</v>
      </c>
      <c r="O3987" s="25" t="s">
        <v>91</v>
      </c>
      <c r="P3987" s="25" t="s">
        <v>18280</v>
      </c>
      <c r="Q3987" s="25" t="s">
        <v>18281</v>
      </c>
      <c r="R3987" s="25" t="s">
        <v>18282</v>
      </c>
      <c r="S3987" s="25" t="s">
        <v>41</v>
      </c>
      <c r="T3987" s="28" t="s">
        <v>62</v>
      </c>
      <c r="U3987" s="28" t="s">
        <v>15474</v>
      </c>
      <c r="V3987" s="25" t="s">
        <v>83</v>
      </c>
      <c r="W3987" s="24">
        <v>2025</v>
      </c>
      <c r="X3987" s="24" t="s">
        <v>18263</v>
      </c>
    </row>
    <row r="3988" spans="1:24" ht="34.799999999999997" x14ac:dyDescent="0.35">
      <c r="A3988" s="25" t="s">
        <v>18275</v>
      </c>
      <c r="B3988" s="25" t="s">
        <v>85</v>
      </c>
      <c r="C3988" s="26" t="s">
        <v>26</v>
      </c>
      <c r="D3988" s="25" t="s">
        <v>86</v>
      </c>
      <c r="E3988" s="25" t="s">
        <v>18287</v>
      </c>
      <c r="F3988" s="25" t="s">
        <v>99</v>
      </c>
      <c r="G3988" s="25" t="s">
        <v>100</v>
      </c>
      <c r="H3988" s="27" t="s">
        <v>18288</v>
      </c>
      <c r="I3988" s="25" t="s">
        <v>18289</v>
      </c>
      <c r="J3988" s="25" t="s">
        <v>103</v>
      </c>
      <c r="K3988" s="25" t="s">
        <v>104</v>
      </c>
      <c r="L3988" s="25" t="s">
        <v>18290</v>
      </c>
      <c r="M3988" s="25" t="s">
        <v>90</v>
      </c>
      <c r="N3988" s="25" t="s">
        <v>36</v>
      </c>
      <c r="O3988" s="25" t="s">
        <v>91</v>
      </c>
      <c r="P3988" s="25" t="s">
        <v>18280</v>
      </c>
      <c r="Q3988" s="25" t="s">
        <v>18281</v>
      </c>
      <c r="R3988" s="25" t="s">
        <v>18282</v>
      </c>
      <c r="S3988" s="25" t="s">
        <v>41</v>
      </c>
      <c r="T3988" s="28" t="s">
        <v>62</v>
      </c>
      <c r="U3988" s="28" t="s">
        <v>15474</v>
      </c>
      <c r="V3988" s="25" t="s">
        <v>83</v>
      </c>
      <c r="W3988" s="24">
        <v>2025</v>
      </c>
      <c r="X3988" s="24" t="s">
        <v>18263</v>
      </c>
    </row>
    <row r="3989" spans="1:24" ht="34.799999999999997" x14ac:dyDescent="0.35">
      <c r="A3989" s="25" t="s">
        <v>18275</v>
      </c>
      <c r="B3989" s="25" t="s">
        <v>85</v>
      </c>
      <c r="C3989" s="26" t="s">
        <v>26</v>
      </c>
      <c r="D3989" s="25" t="s">
        <v>86</v>
      </c>
      <c r="E3989" s="25" t="s">
        <v>18291</v>
      </c>
      <c r="F3989" s="25" t="s">
        <v>64</v>
      </c>
      <c r="G3989" s="25" t="s">
        <v>65</v>
      </c>
      <c r="H3989" s="27" t="s">
        <v>18292</v>
      </c>
      <c r="I3989" s="25"/>
      <c r="J3989" s="25" t="s">
        <v>66</v>
      </c>
      <c r="K3989" s="25" t="s">
        <v>67</v>
      </c>
      <c r="L3989" s="25" t="s">
        <v>18293</v>
      </c>
      <c r="M3989" s="25" t="s">
        <v>90</v>
      </c>
      <c r="N3989" s="25" t="s">
        <v>36</v>
      </c>
      <c r="O3989" s="25" t="s">
        <v>91</v>
      </c>
      <c r="P3989" s="25" t="s">
        <v>18280</v>
      </c>
      <c r="Q3989" s="25" t="s">
        <v>18281</v>
      </c>
      <c r="R3989" s="25" t="s">
        <v>18282</v>
      </c>
      <c r="S3989" s="25" t="s">
        <v>41</v>
      </c>
      <c r="T3989" s="28" t="s">
        <v>62</v>
      </c>
      <c r="U3989" s="28" t="s">
        <v>15474</v>
      </c>
      <c r="V3989" s="25" t="s">
        <v>83</v>
      </c>
      <c r="W3989" s="24">
        <v>2025</v>
      </c>
      <c r="X3989" s="24" t="s">
        <v>18263</v>
      </c>
    </row>
    <row r="3990" spans="1:24" ht="34.799999999999997" x14ac:dyDescent="0.35">
      <c r="A3990" s="25" t="s">
        <v>18275</v>
      </c>
      <c r="B3990" s="25" t="s">
        <v>85</v>
      </c>
      <c r="C3990" s="26" t="s">
        <v>26</v>
      </c>
      <c r="D3990" s="25" t="s">
        <v>86</v>
      </c>
      <c r="E3990" s="25" t="s">
        <v>18294</v>
      </c>
      <c r="F3990" s="25" t="s">
        <v>5171</v>
      </c>
      <c r="G3990" s="25" t="s">
        <v>5172</v>
      </c>
      <c r="H3990" s="27" t="s">
        <v>18295</v>
      </c>
      <c r="I3990" s="25" t="s">
        <v>18296</v>
      </c>
      <c r="J3990" s="25" t="s">
        <v>5174</v>
      </c>
      <c r="K3990" s="25" t="s">
        <v>5175</v>
      </c>
      <c r="L3990" s="25" t="s">
        <v>18297</v>
      </c>
      <c r="M3990" s="25" t="s">
        <v>90</v>
      </c>
      <c r="N3990" s="25" t="s">
        <v>36</v>
      </c>
      <c r="O3990" s="25" t="s">
        <v>91</v>
      </c>
      <c r="P3990" s="25" t="s">
        <v>18280</v>
      </c>
      <c r="Q3990" s="25" t="s">
        <v>18281</v>
      </c>
      <c r="R3990" s="25" t="s">
        <v>18282</v>
      </c>
      <c r="S3990" s="25" t="s">
        <v>41</v>
      </c>
      <c r="T3990" s="28" t="s">
        <v>62</v>
      </c>
      <c r="U3990" s="28" t="s">
        <v>15474</v>
      </c>
      <c r="V3990" s="25" t="s">
        <v>83</v>
      </c>
      <c r="W3990" s="24">
        <v>2025</v>
      </c>
      <c r="X3990" s="24" t="s">
        <v>18263</v>
      </c>
    </row>
    <row r="3991" spans="1:24" ht="34.799999999999997" x14ac:dyDescent="0.35">
      <c r="A3991" s="25" t="s">
        <v>18298</v>
      </c>
      <c r="B3991" s="25" t="s">
        <v>85</v>
      </c>
      <c r="C3991" s="26" t="s">
        <v>26</v>
      </c>
      <c r="D3991" s="25" t="s">
        <v>86</v>
      </c>
      <c r="E3991" s="25" t="s">
        <v>18299</v>
      </c>
      <c r="F3991" s="25" t="s">
        <v>116</v>
      </c>
      <c r="G3991" s="25" t="s">
        <v>100</v>
      </c>
      <c r="H3991" s="27" t="s">
        <v>18300</v>
      </c>
      <c r="I3991" s="25" t="s">
        <v>18301</v>
      </c>
      <c r="J3991" s="25" t="s">
        <v>103</v>
      </c>
      <c r="K3991" s="25" t="s">
        <v>118</v>
      </c>
      <c r="L3991" s="25" t="s">
        <v>18302</v>
      </c>
      <c r="M3991" s="25" t="s">
        <v>90</v>
      </c>
      <c r="N3991" s="25" t="s">
        <v>36</v>
      </c>
      <c r="O3991" s="25" t="s">
        <v>91</v>
      </c>
      <c r="P3991" s="25" t="s">
        <v>18280</v>
      </c>
      <c r="Q3991" s="25" t="s">
        <v>18281</v>
      </c>
      <c r="R3991" s="25" t="s">
        <v>18282</v>
      </c>
      <c r="S3991" s="25" t="s">
        <v>41</v>
      </c>
      <c r="T3991" s="28" t="s">
        <v>62</v>
      </c>
      <c r="U3991" s="28" t="s">
        <v>15474</v>
      </c>
      <c r="V3991" s="25" t="s">
        <v>83</v>
      </c>
      <c r="W3991" s="24">
        <v>2025</v>
      </c>
      <c r="X3991" s="24" t="s">
        <v>18263</v>
      </c>
    </row>
    <row r="3992" spans="1:24" ht="34.799999999999997" x14ac:dyDescent="0.35">
      <c r="A3992" s="25" t="s">
        <v>18275</v>
      </c>
      <c r="B3992" s="25" t="s">
        <v>85</v>
      </c>
      <c r="C3992" s="26" t="s">
        <v>26</v>
      </c>
      <c r="D3992" s="25" t="s">
        <v>86</v>
      </c>
      <c r="E3992" s="25" t="s">
        <v>11926</v>
      </c>
      <c r="F3992" s="25" t="s">
        <v>208</v>
      </c>
      <c r="G3992" s="25" t="s">
        <v>49</v>
      </c>
      <c r="H3992" s="27" t="s">
        <v>18303</v>
      </c>
      <c r="I3992" s="25" t="s">
        <v>11928</v>
      </c>
      <c r="J3992" s="25" t="s">
        <v>51</v>
      </c>
      <c r="K3992" s="25" t="s">
        <v>210</v>
      </c>
      <c r="L3992" s="25" t="s">
        <v>18304</v>
      </c>
      <c r="M3992" s="25" t="s">
        <v>90</v>
      </c>
      <c r="N3992" s="25" t="s">
        <v>36</v>
      </c>
      <c r="O3992" s="25" t="s">
        <v>91</v>
      </c>
      <c r="P3992" s="25" t="s">
        <v>18280</v>
      </c>
      <c r="Q3992" s="25" t="s">
        <v>18281</v>
      </c>
      <c r="R3992" s="25" t="s">
        <v>18282</v>
      </c>
      <c r="S3992" s="25" t="s">
        <v>41</v>
      </c>
      <c r="T3992" s="28" t="s">
        <v>62</v>
      </c>
      <c r="U3992" s="28" t="s">
        <v>15474</v>
      </c>
      <c r="V3992" s="25" t="s">
        <v>83</v>
      </c>
      <c r="W3992" s="24">
        <v>2025</v>
      </c>
      <c r="X3992" s="24" t="s">
        <v>18263</v>
      </c>
    </row>
    <row r="3993" spans="1:24" ht="34.799999999999997" x14ac:dyDescent="0.35">
      <c r="A3993" s="25" t="s">
        <v>18275</v>
      </c>
      <c r="B3993" s="25" t="s">
        <v>85</v>
      </c>
      <c r="C3993" s="26" t="s">
        <v>26</v>
      </c>
      <c r="D3993" s="25" t="s">
        <v>86</v>
      </c>
      <c r="E3993" s="25" t="s">
        <v>18305</v>
      </c>
      <c r="F3993" s="25" t="s">
        <v>208</v>
      </c>
      <c r="G3993" s="25" t="s">
        <v>49</v>
      </c>
      <c r="H3993" s="27">
        <v>1117357240</v>
      </c>
      <c r="I3993" s="25" t="s">
        <v>18296</v>
      </c>
      <c r="J3993" s="25" t="s">
        <v>51</v>
      </c>
      <c r="K3993" s="25" t="s">
        <v>210</v>
      </c>
      <c r="L3993" s="25" t="s">
        <v>18306</v>
      </c>
      <c r="M3993" s="25" t="s">
        <v>90</v>
      </c>
      <c r="N3993" s="25" t="s">
        <v>36</v>
      </c>
      <c r="O3993" s="25" t="s">
        <v>91</v>
      </c>
      <c r="P3993" s="25" t="s">
        <v>18280</v>
      </c>
      <c r="Q3993" s="25" t="s">
        <v>18281</v>
      </c>
      <c r="R3993" s="25" t="s">
        <v>18282</v>
      </c>
      <c r="S3993" s="25" t="s">
        <v>41</v>
      </c>
      <c r="T3993" s="28" t="s">
        <v>62</v>
      </c>
      <c r="U3993" s="28" t="s">
        <v>15474</v>
      </c>
      <c r="V3993" s="25" t="s">
        <v>83</v>
      </c>
      <c r="W3993" s="24">
        <v>2025</v>
      </c>
      <c r="X3993" s="24" t="s">
        <v>18263</v>
      </c>
    </row>
    <row r="3994" spans="1:24" ht="34.799999999999997" x14ac:dyDescent="0.35">
      <c r="A3994" s="25" t="s">
        <v>18275</v>
      </c>
      <c r="B3994" s="25" t="s">
        <v>85</v>
      </c>
      <c r="C3994" s="26" t="s">
        <v>26</v>
      </c>
      <c r="D3994" s="25" t="s">
        <v>86</v>
      </c>
      <c r="E3994" s="25" t="s">
        <v>18307</v>
      </c>
      <c r="F3994" s="25" t="s">
        <v>197</v>
      </c>
      <c r="G3994" s="25" t="s">
        <v>49</v>
      </c>
      <c r="H3994" s="27" t="s">
        <v>18308</v>
      </c>
      <c r="I3994" s="25" t="s">
        <v>18296</v>
      </c>
      <c r="J3994" s="25" t="s">
        <v>51</v>
      </c>
      <c r="K3994" s="25" t="s">
        <v>200</v>
      </c>
      <c r="L3994" s="25" t="s">
        <v>18309</v>
      </c>
      <c r="M3994" s="25" t="s">
        <v>90</v>
      </c>
      <c r="N3994" s="25" t="s">
        <v>36</v>
      </c>
      <c r="O3994" s="25" t="s">
        <v>91</v>
      </c>
      <c r="P3994" s="25" t="s">
        <v>18280</v>
      </c>
      <c r="Q3994" s="25" t="s">
        <v>18281</v>
      </c>
      <c r="R3994" s="25" t="s">
        <v>18282</v>
      </c>
      <c r="S3994" s="25" t="s">
        <v>41</v>
      </c>
      <c r="T3994" s="28" t="s">
        <v>62</v>
      </c>
      <c r="U3994" s="28" t="s">
        <v>15474</v>
      </c>
      <c r="V3994" s="25" t="s">
        <v>83</v>
      </c>
      <c r="W3994" s="24">
        <v>2025</v>
      </c>
      <c r="X3994" s="24" t="s">
        <v>18263</v>
      </c>
    </row>
    <row r="3995" spans="1:24" ht="34.799999999999997" x14ac:dyDescent="0.35">
      <c r="A3995" s="25" t="s">
        <v>18275</v>
      </c>
      <c r="B3995" s="25" t="s">
        <v>85</v>
      </c>
      <c r="C3995" s="26" t="s">
        <v>26</v>
      </c>
      <c r="D3995" s="25" t="s">
        <v>86</v>
      </c>
      <c r="E3995" s="25" t="s">
        <v>18310</v>
      </c>
      <c r="F3995" s="25" t="s">
        <v>216</v>
      </c>
      <c r="G3995" s="25" t="s">
        <v>100</v>
      </c>
      <c r="H3995" s="27" t="s">
        <v>18311</v>
      </c>
      <c r="I3995" s="25" t="s">
        <v>18296</v>
      </c>
      <c r="J3995" s="25" t="s">
        <v>103</v>
      </c>
      <c r="K3995" s="25" t="s">
        <v>217</v>
      </c>
      <c r="L3995" s="25" t="s">
        <v>18312</v>
      </c>
      <c r="M3995" s="25" t="s">
        <v>90</v>
      </c>
      <c r="N3995" s="25" t="s">
        <v>36</v>
      </c>
      <c r="O3995" s="25" t="s">
        <v>91</v>
      </c>
      <c r="P3995" s="25" t="s">
        <v>18280</v>
      </c>
      <c r="Q3995" s="25" t="s">
        <v>18281</v>
      </c>
      <c r="R3995" s="25" t="s">
        <v>18282</v>
      </c>
      <c r="S3995" s="25" t="s">
        <v>41</v>
      </c>
      <c r="T3995" s="28" t="s">
        <v>62</v>
      </c>
      <c r="U3995" s="28" t="s">
        <v>15474</v>
      </c>
      <c r="V3995" s="25" t="s">
        <v>83</v>
      </c>
      <c r="W3995" s="24">
        <v>2025</v>
      </c>
      <c r="X3995" s="24" t="s">
        <v>18263</v>
      </c>
    </row>
    <row r="3996" spans="1:24" ht="34.799999999999997" x14ac:dyDescent="0.35">
      <c r="A3996" s="25" t="s">
        <v>18275</v>
      </c>
      <c r="B3996" s="25" t="s">
        <v>85</v>
      </c>
      <c r="C3996" s="26" t="s">
        <v>26</v>
      </c>
      <c r="D3996" s="25" t="s">
        <v>86</v>
      </c>
      <c r="E3996" s="25" t="s">
        <v>18313</v>
      </c>
      <c r="F3996" s="25" t="s">
        <v>313</v>
      </c>
      <c r="G3996" s="25" t="s">
        <v>49</v>
      </c>
      <c r="H3996" s="27">
        <v>1005687646</v>
      </c>
      <c r="I3996" s="25" t="s">
        <v>18296</v>
      </c>
      <c r="J3996" s="25" t="s">
        <v>51</v>
      </c>
      <c r="K3996" s="25" t="s">
        <v>315</v>
      </c>
      <c r="L3996" s="25" t="s">
        <v>18314</v>
      </c>
      <c r="M3996" s="25" t="s">
        <v>90</v>
      </c>
      <c r="N3996" s="25" t="s">
        <v>36</v>
      </c>
      <c r="O3996" s="25" t="s">
        <v>91</v>
      </c>
      <c r="P3996" s="25" t="s">
        <v>18280</v>
      </c>
      <c r="Q3996" s="25" t="s">
        <v>18281</v>
      </c>
      <c r="R3996" s="25" t="s">
        <v>18282</v>
      </c>
      <c r="S3996" s="25" t="s">
        <v>41</v>
      </c>
      <c r="T3996" s="28" t="s">
        <v>62</v>
      </c>
      <c r="U3996" s="28" t="s">
        <v>15474</v>
      </c>
      <c r="V3996" s="25" t="s">
        <v>83</v>
      </c>
      <c r="W3996" s="24">
        <v>2025</v>
      </c>
      <c r="X3996" s="24" t="s">
        <v>18263</v>
      </c>
    </row>
    <row r="3997" spans="1:24" ht="34.799999999999997" x14ac:dyDescent="0.35">
      <c r="A3997" s="25" t="s">
        <v>18275</v>
      </c>
      <c r="B3997" s="25" t="s">
        <v>85</v>
      </c>
      <c r="C3997" s="26" t="s">
        <v>26</v>
      </c>
      <c r="D3997" s="25" t="s">
        <v>86</v>
      </c>
      <c r="E3997" s="25" t="s">
        <v>18315</v>
      </c>
      <c r="F3997" s="25" t="s">
        <v>116</v>
      </c>
      <c r="G3997" s="25" t="s">
        <v>100</v>
      </c>
      <c r="H3997" s="27">
        <v>1552571151</v>
      </c>
      <c r="I3997" s="25" t="s">
        <v>18296</v>
      </c>
      <c r="J3997" s="25" t="s">
        <v>103</v>
      </c>
      <c r="K3997" s="25" t="s">
        <v>118</v>
      </c>
      <c r="L3997" s="25" t="s">
        <v>18316</v>
      </c>
      <c r="M3997" s="25" t="s">
        <v>90</v>
      </c>
      <c r="N3997" s="25" t="s">
        <v>36</v>
      </c>
      <c r="O3997" s="25" t="s">
        <v>91</v>
      </c>
      <c r="P3997" s="25" t="s">
        <v>18280</v>
      </c>
      <c r="Q3997" s="25" t="s">
        <v>18281</v>
      </c>
      <c r="R3997" s="25" t="s">
        <v>18282</v>
      </c>
      <c r="S3997" s="25" t="s">
        <v>41</v>
      </c>
      <c r="T3997" s="28" t="s">
        <v>62</v>
      </c>
      <c r="U3997" s="28" t="s">
        <v>15474</v>
      </c>
      <c r="V3997" s="25" t="s">
        <v>83</v>
      </c>
      <c r="W3997" s="24">
        <v>2025</v>
      </c>
      <c r="X3997" s="24" t="s">
        <v>18263</v>
      </c>
    </row>
    <row r="3998" spans="1:24" ht="34.799999999999997" x14ac:dyDescent="0.35">
      <c r="A3998" s="25" t="s">
        <v>18275</v>
      </c>
      <c r="B3998" s="25" t="s">
        <v>85</v>
      </c>
      <c r="C3998" s="26" t="s">
        <v>26</v>
      </c>
      <c r="D3998" s="25" t="s">
        <v>86</v>
      </c>
      <c r="E3998" s="25" t="s">
        <v>18317</v>
      </c>
      <c r="F3998" s="25" t="s">
        <v>99</v>
      </c>
      <c r="G3998" s="25" t="s">
        <v>100</v>
      </c>
      <c r="H3998" s="27" t="s">
        <v>18318</v>
      </c>
      <c r="I3998" s="25" t="s">
        <v>18296</v>
      </c>
      <c r="J3998" s="25" t="s">
        <v>103</v>
      </c>
      <c r="K3998" s="25" t="s">
        <v>104</v>
      </c>
      <c r="L3998" s="25" t="s">
        <v>18319</v>
      </c>
      <c r="M3998" s="25" t="s">
        <v>90</v>
      </c>
      <c r="N3998" s="25" t="s">
        <v>36</v>
      </c>
      <c r="O3998" s="25" t="s">
        <v>91</v>
      </c>
      <c r="P3998" s="25" t="s">
        <v>18280</v>
      </c>
      <c r="Q3998" s="25" t="s">
        <v>18281</v>
      </c>
      <c r="R3998" s="25" t="s">
        <v>18282</v>
      </c>
      <c r="S3998" s="25" t="s">
        <v>41</v>
      </c>
      <c r="T3998" s="28" t="s">
        <v>62</v>
      </c>
      <c r="U3998" s="28" t="s">
        <v>15474</v>
      </c>
      <c r="V3998" s="25" t="s">
        <v>83</v>
      </c>
      <c r="W3998" s="24">
        <v>2025</v>
      </c>
      <c r="X3998" s="24" t="s">
        <v>18263</v>
      </c>
    </row>
    <row r="3999" spans="1:24" ht="34.799999999999997" x14ac:dyDescent="0.35">
      <c r="A3999" s="25" t="s">
        <v>18275</v>
      </c>
      <c r="B3999" s="25" t="s">
        <v>85</v>
      </c>
      <c r="C3999" s="26" t="s">
        <v>26</v>
      </c>
      <c r="D3999" s="25" t="s">
        <v>86</v>
      </c>
      <c r="E3999" s="25" t="s">
        <v>18320</v>
      </c>
      <c r="F3999" s="25" t="s">
        <v>99</v>
      </c>
      <c r="G3999" s="25" t="s">
        <v>100</v>
      </c>
      <c r="H3999" s="27" t="s">
        <v>18321</v>
      </c>
      <c r="I3999" s="25" t="s">
        <v>18296</v>
      </c>
      <c r="J3999" s="25" t="s">
        <v>103</v>
      </c>
      <c r="K3999" s="25" t="s">
        <v>104</v>
      </c>
      <c r="L3999" s="25" t="s">
        <v>18322</v>
      </c>
      <c r="M3999" s="25" t="s">
        <v>90</v>
      </c>
      <c r="N3999" s="25" t="s">
        <v>36</v>
      </c>
      <c r="O3999" s="25" t="s">
        <v>91</v>
      </c>
      <c r="P3999" s="25" t="s">
        <v>18280</v>
      </c>
      <c r="Q3999" s="25" t="s">
        <v>18281</v>
      </c>
      <c r="R3999" s="25" t="s">
        <v>18282</v>
      </c>
      <c r="S3999" s="25" t="s">
        <v>41</v>
      </c>
      <c r="T3999" s="28" t="s">
        <v>62</v>
      </c>
      <c r="U3999" s="28" t="s">
        <v>15474</v>
      </c>
      <c r="V3999" s="25" t="s">
        <v>83</v>
      </c>
      <c r="W3999" s="24">
        <v>2025</v>
      </c>
      <c r="X3999" s="24" t="s">
        <v>18263</v>
      </c>
    </row>
    <row r="4000" spans="1:24" ht="34.799999999999997" x14ac:dyDescent="0.35">
      <c r="A4000" s="25" t="s">
        <v>18349</v>
      </c>
      <c r="B4000" s="25" t="s">
        <v>70</v>
      </c>
      <c r="C4000" s="26" t="s">
        <v>26</v>
      </c>
      <c r="D4000" s="25" t="s">
        <v>71</v>
      </c>
      <c r="E4000" s="25" t="s">
        <v>18350</v>
      </c>
      <c r="F4000" s="25" t="s">
        <v>313</v>
      </c>
      <c r="G4000" s="25" t="s">
        <v>49</v>
      </c>
      <c r="H4000" s="27" t="s">
        <v>18351</v>
      </c>
      <c r="I4000" s="25" t="s">
        <v>18352</v>
      </c>
      <c r="J4000" s="25" t="s">
        <v>51</v>
      </c>
      <c r="K4000" s="25" t="s">
        <v>16064</v>
      </c>
      <c r="L4000" s="25" t="s">
        <v>18353</v>
      </c>
      <c r="M4000" s="25" t="s">
        <v>79</v>
      </c>
      <c r="N4000" s="25" t="s">
        <v>36</v>
      </c>
      <c r="O4000" s="25" t="s">
        <v>79</v>
      </c>
      <c r="P4000" s="25" t="s">
        <v>18354</v>
      </c>
      <c r="Q4000" s="25" t="s">
        <v>18355</v>
      </c>
      <c r="R4000" s="25" t="s">
        <v>18356</v>
      </c>
      <c r="S4000" s="25" t="s">
        <v>41</v>
      </c>
      <c r="T4000" s="28" t="s">
        <v>62</v>
      </c>
      <c r="U4000" s="28" t="s">
        <v>12813</v>
      </c>
      <c r="V4000" s="25" t="s">
        <v>83</v>
      </c>
      <c r="W4000" s="24">
        <v>2025</v>
      </c>
      <c r="X4000" s="24" t="s">
        <v>18263</v>
      </c>
    </row>
    <row r="4001" spans="1:24" ht="34.799999999999997" x14ac:dyDescent="0.35">
      <c r="A4001" s="25" t="s">
        <v>18349</v>
      </c>
      <c r="B4001" s="25" t="s">
        <v>70</v>
      </c>
      <c r="C4001" s="26" t="s">
        <v>26</v>
      </c>
      <c r="D4001" s="25" t="s">
        <v>71</v>
      </c>
      <c r="E4001" s="25" t="s">
        <v>3223</v>
      </c>
      <c r="F4001" s="25" t="s">
        <v>208</v>
      </c>
      <c r="G4001" s="25" t="s">
        <v>49</v>
      </c>
      <c r="H4001" s="27" t="s">
        <v>18357</v>
      </c>
      <c r="I4001" s="25" t="s">
        <v>18358</v>
      </c>
      <c r="J4001" s="25" t="s">
        <v>51</v>
      </c>
      <c r="K4001" s="25" t="s">
        <v>210</v>
      </c>
      <c r="L4001" s="25" t="s">
        <v>18359</v>
      </c>
      <c r="M4001" s="25" t="s">
        <v>79</v>
      </c>
      <c r="N4001" s="25" t="s">
        <v>36</v>
      </c>
      <c r="O4001" s="25" t="s">
        <v>79</v>
      </c>
      <c r="P4001" s="25" t="s">
        <v>18354</v>
      </c>
      <c r="Q4001" s="25" t="s">
        <v>18355</v>
      </c>
      <c r="R4001" s="25" t="s">
        <v>18356</v>
      </c>
      <c r="S4001" s="25" t="s">
        <v>41</v>
      </c>
      <c r="T4001" s="28" t="s">
        <v>62</v>
      </c>
      <c r="U4001" s="28" t="s">
        <v>12813</v>
      </c>
      <c r="V4001" s="25" t="s">
        <v>83</v>
      </c>
      <c r="W4001" s="24">
        <v>2025</v>
      </c>
      <c r="X4001" s="24" t="s">
        <v>18263</v>
      </c>
    </row>
    <row r="4002" spans="1:24" ht="34.799999999999997" x14ac:dyDescent="0.35">
      <c r="A4002" s="25" t="s">
        <v>18349</v>
      </c>
      <c r="B4002" s="25" t="s">
        <v>70</v>
      </c>
      <c r="C4002" s="26" t="s">
        <v>26</v>
      </c>
      <c r="D4002" s="25" t="s">
        <v>71</v>
      </c>
      <c r="E4002" s="25" t="s">
        <v>3231</v>
      </c>
      <c r="F4002" s="25" t="s">
        <v>59</v>
      </c>
      <c r="G4002" s="25" t="s">
        <v>49</v>
      </c>
      <c r="H4002" s="27" t="s">
        <v>18360</v>
      </c>
      <c r="I4002" s="25" t="s">
        <v>18361</v>
      </c>
      <c r="J4002" s="25" t="s">
        <v>51</v>
      </c>
      <c r="K4002" s="25" t="s">
        <v>18362</v>
      </c>
      <c r="L4002" s="25" t="s">
        <v>18363</v>
      </c>
      <c r="M4002" s="25" t="s">
        <v>79</v>
      </c>
      <c r="N4002" s="25" t="s">
        <v>36</v>
      </c>
      <c r="O4002" s="25" t="s">
        <v>79</v>
      </c>
      <c r="P4002" s="25" t="s">
        <v>18354</v>
      </c>
      <c r="Q4002" s="25" t="s">
        <v>18355</v>
      </c>
      <c r="R4002" s="25" t="s">
        <v>18356</v>
      </c>
      <c r="S4002" s="25" t="s">
        <v>41</v>
      </c>
      <c r="T4002" s="28" t="s">
        <v>62</v>
      </c>
      <c r="U4002" s="28" t="s">
        <v>12813</v>
      </c>
      <c r="V4002" s="25" t="s">
        <v>83</v>
      </c>
      <c r="W4002" s="24">
        <v>2025</v>
      </c>
      <c r="X4002" s="24" t="s">
        <v>18263</v>
      </c>
    </row>
    <row r="4003" spans="1:24" ht="34.799999999999997" x14ac:dyDescent="0.35">
      <c r="A4003" s="25" t="s">
        <v>18349</v>
      </c>
      <c r="B4003" s="25" t="s">
        <v>70</v>
      </c>
      <c r="C4003" s="26" t="s">
        <v>26</v>
      </c>
      <c r="D4003" s="25" t="s">
        <v>71</v>
      </c>
      <c r="E4003" s="25" t="s">
        <v>3238</v>
      </c>
      <c r="F4003" s="25" t="s">
        <v>377</v>
      </c>
      <c r="G4003" s="25" t="s">
        <v>100</v>
      </c>
      <c r="H4003" s="27" t="s">
        <v>18364</v>
      </c>
      <c r="I4003" s="25" t="s">
        <v>18365</v>
      </c>
      <c r="J4003" s="25" t="s">
        <v>103</v>
      </c>
      <c r="K4003" s="25" t="s">
        <v>379</v>
      </c>
      <c r="L4003" s="25" t="s">
        <v>18366</v>
      </c>
      <c r="M4003" s="25" t="s">
        <v>79</v>
      </c>
      <c r="N4003" s="25" t="s">
        <v>36</v>
      </c>
      <c r="O4003" s="25" t="s">
        <v>79</v>
      </c>
      <c r="P4003" s="25" t="s">
        <v>18354</v>
      </c>
      <c r="Q4003" s="25" t="s">
        <v>18355</v>
      </c>
      <c r="R4003" s="25" t="s">
        <v>18356</v>
      </c>
      <c r="S4003" s="25" t="s">
        <v>41</v>
      </c>
      <c r="T4003" s="28" t="s">
        <v>62</v>
      </c>
      <c r="U4003" s="28" t="s">
        <v>12813</v>
      </c>
      <c r="V4003" s="25" t="s">
        <v>83</v>
      </c>
      <c r="W4003" s="24">
        <v>2025</v>
      </c>
      <c r="X4003" s="24" t="s">
        <v>18263</v>
      </c>
    </row>
    <row r="4004" spans="1:24" ht="34.799999999999997" x14ac:dyDescent="0.35">
      <c r="A4004" s="25" t="s">
        <v>18349</v>
      </c>
      <c r="B4004" s="25" t="s">
        <v>70</v>
      </c>
      <c r="C4004" s="26" t="s">
        <v>26</v>
      </c>
      <c r="D4004" s="25" t="s">
        <v>71</v>
      </c>
      <c r="E4004" s="25" t="s">
        <v>3247</v>
      </c>
      <c r="F4004" s="25" t="s">
        <v>99</v>
      </c>
      <c r="G4004" s="25" t="s">
        <v>100</v>
      </c>
      <c r="H4004" s="27" t="s">
        <v>18367</v>
      </c>
      <c r="I4004" s="25" t="s">
        <v>18368</v>
      </c>
      <c r="J4004" s="25" t="s">
        <v>103</v>
      </c>
      <c r="K4004" s="25" t="s">
        <v>104</v>
      </c>
      <c r="L4004" s="25" t="s">
        <v>18369</v>
      </c>
      <c r="M4004" s="25" t="s">
        <v>79</v>
      </c>
      <c r="N4004" s="25" t="s">
        <v>36</v>
      </c>
      <c r="O4004" s="25" t="s">
        <v>79</v>
      </c>
      <c r="P4004" s="25" t="s">
        <v>18354</v>
      </c>
      <c r="Q4004" s="25" t="s">
        <v>18355</v>
      </c>
      <c r="R4004" s="25" t="s">
        <v>18356</v>
      </c>
      <c r="S4004" s="25" t="s">
        <v>41</v>
      </c>
      <c r="T4004" s="28" t="s">
        <v>62</v>
      </c>
      <c r="U4004" s="28" t="s">
        <v>12813</v>
      </c>
      <c r="V4004" s="25" t="s">
        <v>83</v>
      </c>
      <c r="W4004" s="24">
        <v>2025</v>
      </c>
      <c r="X4004" s="24" t="s">
        <v>18263</v>
      </c>
    </row>
    <row r="4005" spans="1:24" ht="34.799999999999997" x14ac:dyDescent="0.35">
      <c r="A4005" s="25" t="s">
        <v>18370</v>
      </c>
      <c r="B4005" s="25" t="s">
        <v>70</v>
      </c>
      <c r="C4005" s="26" t="s">
        <v>26</v>
      </c>
      <c r="D4005" s="25" t="s">
        <v>71</v>
      </c>
      <c r="E4005" s="25" t="s">
        <v>18371</v>
      </c>
      <c r="F4005" s="25" t="s">
        <v>897</v>
      </c>
      <c r="G4005" s="25" t="s">
        <v>391</v>
      </c>
      <c r="H4005" s="27" t="s">
        <v>18372</v>
      </c>
      <c r="I4005" s="25" t="s">
        <v>18373</v>
      </c>
      <c r="J4005" s="25" t="s">
        <v>393</v>
      </c>
      <c r="K4005" s="25" t="s">
        <v>16108</v>
      </c>
      <c r="L4005" s="25" t="s">
        <v>18374</v>
      </c>
      <c r="M4005" s="25" t="s">
        <v>79</v>
      </c>
      <c r="N4005" s="25" t="s">
        <v>36</v>
      </c>
      <c r="O4005" s="25" t="s">
        <v>79</v>
      </c>
      <c r="P4005" s="25" t="s">
        <v>18375</v>
      </c>
      <c r="Q4005" s="25" t="s">
        <v>18376</v>
      </c>
      <c r="R4005" s="25" t="s">
        <v>18377</v>
      </c>
      <c r="S4005" s="25" t="s">
        <v>41</v>
      </c>
      <c r="T4005" s="28" t="s">
        <v>42</v>
      </c>
      <c r="U4005" s="28" t="s">
        <v>12813</v>
      </c>
      <c r="V4005" s="25" t="s">
        <v>83</v>
      </c>
      <c r="W4005" s="24">
        <v>2025</v>
      </c>
      <c r="X4005" s="24" t="s">
        <v>18263</v>
      </c>
    </row>
    <row r="4006" spans="1:24" ht="34.799999999999997" x14ac:dyDescent="0.35">
      <c r="A4006" s="25" t="s">
        <v>18378</v>
      </c>
      <c r="B4006" s="25" t="s">
        <v>70</v>
      </c>
      <c r="C4006" s="26" t="s">
        <v>26</v>
      </c>
      <c r="D4006" s="25" t="s">
        <v>71</v>
      </c>
      <c r="E4006" s="25" t="s">
        <v>18379</v>
      </c>
      <c r="F4006" s="25" t="s">
        <v>897</v>
      </c>
      <c r="G4006" s="25" t="s">
        <v>391</v>
      </c>
      <c r="H4006" s="27" t="s">
        <v>18380</v>
      </c>
      <c r="I4006" s="25" t="s">
        <v>18381</v>
      </c>
      <c r="J4006" s="25" t="s">
        <v>393</v>
      </c>
      <c r="K4006" s="25" t="s">
        <v>16108</v>
      </c>
      <c r="L4006" s="25" t="s">
        <v>18382</v>
      </c>
      <c r="M4006" s="25" t="s">
        <v>79</v>
      </c>
      <c r="N4006" s="25" t="s">
        <v>36</v>
      </c>
      <c r="O4006" s="25" t="s">
        <v>79</v>
      </c>
      <c r="P4006" s="25" t="s">
        <v>18383</v>
      </c>
      <c r="Q4006" s="25" t="s">
        <v>18384</v>
      </c>
      <c r="R4006" s="25" t="s">
        <v>18385</v>
      </c>
      <c r="S4006" s="25" t="s">
        <v>41</v>
      </c>
      <c r="T4006" s="28" t="s">
        <v>42</v>
      </c>
      <c r="U4006" s="28" t="s">
        <v>12813</v>
      </c>
      <c r="V4006" s="25" t="s">
        <v>83</v>
      </c>
      <c r="W4006" s="24">
        <v>2025</v>
      </c>
      <c r="X4006" s="24" t="s">
        <v>18263</v>
      </c>
    </row>
    <row r="4007" spans="1:24" ht="34.799999999999997" x14ac:dyDescent="0.35">
      <c r="A4007" s="25" t="s">
        <v>18386</v>
      </c>
      <c r="B4007" s="25" t="s">
        <v>25</v>
      </c>
      <c r="C4007" s="26" t="s">
        <v>160</v>
      </c>
      <c r="D4007" s="25" t="s">
        <v>1080</v>
      </c>
      <c r="E4007" s="25" t="s">
        <v>1491</v>
      </c>
      <c r="F4007" s="25" t="s">
        <v>59</v>
      </c>
      <c r="G4007" s="25" t="s">
        <v>49</v>
      </c>
      <c r="H4007" s="27" t="s">
        <v>18387</v>
      </c>
      <c r="I4007" s="25"/>
      <c r="J4007" s="25" t="s">
        <v>51</v>
      </c>
      <c r="K4007" s="25" t="s">
        <v>60</v>
      </c>
      <c r="L4007" s="25" t="s">
        <v>18388</v>
      </c>
      <c r="M4007" s="25" t="s">
        <v>35</v>
      </c>
      <c r="N4007" s="25" t="s">
        <v>36</v>
      </c>
      <c r="O4007" s="25" t="s">
        <v>37</v>
      </c>
      <c r="P4007" s="25" t="s">
        <v>18389</v>
      </c>
      <c r="Q4007" s="25" t="s">
        <v>18390</v>
      </c>
      <c r="R4007" s="25" t="s">
        <v>18391</v>
      </c>
      <c r="S4007" s="25" t="s">
        <v>41</v>
      </c>
      <c r="T4007" s="28" t="s">
        <v>42</v>
      </c>
      <c r="U4007" s="28" t="s">
        <v>15474</v>
      </c>
      <c r="V4007" s="25" t="s">
        <v>83</v>
      </c>
      <c r="W4007" s="24">
        <v>2025</v>
      </c>
      <c r="X4007" s="24" t="s">
        <v>18263</v>
      </c>
    </row>
    <row r="4008" spans="1:24" ht="34.799999999999997" x14ac:dyDescent="0.35">
      <c r="A4008" s="25" t="s">
        <v>18386</v>
      </c>
      <c r="B4008" s="25" t="s">
        <v>25</v>
      </c>
      <c r="C4008" s="26" t="s">
        <v>160</v>
      </c>
      <c r="D4008" s="25" t="s">
        <v>1080</v>
      </c>
      <c r="E4008" s="25" t="s">
        <v>18392</v>
      </c>
      <c r="F4008" s="25" t="s">
        <v>4120</v>
      </c>
      <c r="G4008" s="25" t="s">
        <v>65</v>
      </c>
      <c r="H4008" s="27" t="s">
        <v>18393</v>
      </c>
      <c r="I4008" s="25"/>
      <c r="J4008" s="25" t="s">
        <v>66</v>
      </c>
      <c r="K4008" s="25" t="s">
        <v>4121</v>
      </c>
      <c r="L4008" s="25" t="s">
        <v>18394</v>
      </c>
      <c r="M4008" s="25" t="s">
        <v>35</v>
      </c>
      <c r="N4008" s="25" t="s">
        <v>36</v>
      </c>
      <c r="O4008" s="25" t="s">
        <v>37</v>
      </c>
      <c r="P4008" s="25" t="s">
        <v>18389</v>
      </c>
      <c r="Q4008" s="25" t="s">
        <v>18390</v>
      </c>
      <c r="R4008" s="25" t="s">
        <v>18391</v>
      </c>
      <c r="S4008" s="25" t="s">
        <v>41</v>
      </c>
      <c r="T4008" s="28" t="s">
        <v>62</v>
      </c>
      <c r="U4008" s="28" t="s">
        <v>15474</v>
      </c>
      <c r="V4008" s="25" t="s">
        <v>83</v>
      </c>
      <c r="W4008" s="24">
        <v>2025</v>
      </c>
      <c r="X4008" s="24" t="s">
        <v>18263</v>
      </c>
    </row>
    <row r="4009" spans="1:24" ht="34.799999999999997" x14ac:dyDescent="0.35">
      <c r="A4009" s="25" t="s">
        <v>17825</v>
      </c>
      <c r="B4009" s="25" t="s">
        <v>70</v>
      </c>
      <c r="C4009" s="26" t="s">
        <v>26</v>
      </c>
      <c r="D4009" s="25" t="s">
        <v>71</v>
      </c>
      <c r="E4009" s="25" t="s">
        <v>18395</v>
      </c>
      <c r="F4009" s="25" t="s">
        <v>965</v>
      </c>
      <c r="G4009" s="25" t="s">
        <v>49</v>
      </c>
      <c r="H4009" s="27" t="s">
        <v>18396</v>
      </c>
      <c r="I4009" s="25" t="s">
        <v>18397</v>
      </c>
      <c r="J4009" s="25" t="s">
        <v>51</v>
      </c>
      <c r="K4009" s="25" t="s">
        <v>968</v>
      </c>
      <c r="L4009" s="25" t="s">
        <v>18398</v>
      </c>
      <c r="M4009" s="25" t="s">
        <v>79</v>
      </c>
      <c r="N4009" s="25" t="s">
        <v>36</v>
      </c>
      <c r="O4009" s="25" t="s">
        <v>79</v>
      </c>
      <c r="P4009" s="25" t="s">
        <v>17830</v>
      </c>
      <c r="Q4009" s="25" t="s">
        <v>17831</v>
      </c>
      <c r="R4009" s="25" t="s">
        <v>17832</v>
      </c>
      <c r="S4009" s="25" t="s">
        <v>41</v>
      </c>
      <c r="T4009" s="28" t="s">
        <v>62</v>
      </c>
      <c r="U4009" s="28" t="s">
        <v>12813</v>
      </c>
      <c r="V4009" s="25" t="s">
        <v>83</v>
      </c>
      <c r="W4009" s="24">
        <v>2025</v>
      </c>
      <c r="X4009" s="24" t="s">
        <v>18263</v>
      </c>
    </row>
    <row r="4010" spans="1:24" ht="34.799999999999997" x14ac:dyDescent="0.35">
      <c r="A4010" s="25" t="s">
        <v>18399</v>
      </c>
      <c r="B4010" s="25" t="s">
        <v>132</v>
      </c>
      <c r="C4010" s="26" t="s">
        <v>26</v>
      </c>
      <c r="D4010" s="25" t="s">
        <v>133</v>
      </c>
      <c r="E4010" s="25" t="s">
        <v>18400</v>
      </c>
      <c r="F4010" s="25" t="s">
        <v>333</v>
      </c>
      <c r="G4010" s="25" t="s">
        <v>327</v>
      </c>
      <c r="H4010" s="27" t="s">
        <v>18401</v>
      </c>
      <c r="I4010" s="25" t="s">
        <v>18402</v>
      </c>
      <c r="J4010" s="25" t="s">
        <v>329</v>
      </c>
      <c r="K4010" s="25" t="s">
        <v>15394</v>
      </c>
      <c r="L4010" s="25" t="s">
        <v>18403</v>
      </c>
      <c r="M4010" s="25" t="s">
        <v>139</v>
      </c>
      <c r="N4010" s="25" t="s">
        <v>36</v>
      </c>
      <c r="O4010" s="25" t="s">
        <v>140</v>
      </c>
      <c r="P4010" s="25" t="s">
        <v>18404</v>
      </c>
      <c r="Q4010" s="25" t="s">
        <v>18405</v>
      </c>
      <c r="R4010" s="25" t="s">
        <v>18406</v>
      </c>
      <c r="S4010" s="25" t="s">
        <v>41</v>
      </c>
      <c r="T4010" s="28" t="s">
        <v>42</v>
      </c>
      <c r="U4010" s="28" t="s">
        <v>12813</v>
      </c>
      <c r="V4010" s="25" t="s">
        <v>83</v>
      </c>
      <c r="W4010" s="24">
        <v>2025</v>
      </c>
      <c r="X4010" s="24" t="s">
        <v>18263</v>
      </c>
    </row>
    <row r="4011" spans="1:24" ht="34.799999999999997" x14ac:dyDescent="0.35">
      <c r="A4011" s="25" t="s">
        <v>18399</v>
      </c>
      <c r="B4011" s="25" t="s">
        <v>132</v>
      </c>
      <c r="C4011" s="26" t="s">
        <v>26</v>
      </c>
      <c r="D4011" s="25" t="s">
        <v>133</v>
      </c>
      <c r="E4011" s="25" t="s">
        <v>18407</v>
      </c>
      <c r="F4011" s="25" t="s">
        <v>9006</v>
      </c>
      <c r="G4011" s="25" t="s">
        <v>327</v>
      </c>
      <c r="H4011" s="27" t="s">
        <v>18408</v>
      </c>
      <c r="I4011" s="25" t="s">
        <v>18402</v>
      </c>
      <c r="J4011" s="25" t="s">
        <v>329</v>
      </c>
      <c r="K4011" s="25" t="s">
        <v>9008</v>
      </c>
      <c r="L4011" s="25" t="s">
        <v>18409</v>
      </c>
      <c r="M4011" s="25" t="s">
        <v>139</v>
      </c>
      <c r="N4011" s="25" t="s">
        <v>36</v>
      </c>
      <c r="O4011" s="25" t="s">
        <v>140</v>
      </c>
      <c r="P4011" s="25" t="s">
        <v>18404</v>
      </c>
      <c r="Q4011" s="25" t="s">
        <v>18405</v>
      </c>
      <c r="R4011" s="25" t="s">
        <v>18406</v>
      </c>
      <c r="S4011" s="25" t="s">
        <v>41</v>
      </c>
      <c r="T4011" s="28" t="s">
        <v>62</v>
      </c>
      <c r="U4011" s="28" t="s">
        <v>12813</v>
      </c>
      <c r="V4011" s="25" t="s">
        <v>83</v>
      </c>
      <c r="W4011" s="24">
        <v>2025</v>
      </c>
      <c r="X4011" s="24" t="s">
        <v>18263</v>
      </c>
    </row>
    <row r="4012" spans="1:24" ht="34.799999999999997" x14ac:dyDescent="0.35">
      <c r="A4012" s="25" t="s">
        <v>18399</v>
      </c>
      <c r="B4012" s="25" t="s">
        <v>132</v>
      </c>
      <c r="C4012" s="26" t="s">
        <v>26</v>
      </c>
      <c r="D4012" s="25" t="s">
        <v>133</v>
      </c>
      <c r="E4012" s="25" t="s">
        <v>18410</v>
      </c>
      <c r="F4012" s="25" t="s">
        <v>326</v>
      </c>
      <c r="G4012" s="25" t="s">
        <v>327</v>
      </c>
      <c r="H4012" s="27" t="s">
        <v>18411</v>
      </c>
      <c r="I4012" s="25" t="s">
        <v>18402</v>
      </c>
      <c r="J4012" s="25" t="s">
        <v>329</v>
      </c>
      <c r="K4012" s="25" t="s">
        <v>330</v>
      </c>
      <c r="L4012" s="25" t="s">
        <v>18412</v>
      </c>
      <c r="M4012" s="25" t="s">
        <v>139</v>
      </c>
      <c r="N4012" s="25" t="s">
        <v>36</v>
      </c>
      <c r="O4012" s="25" t="s">
        <v>140</v>
      </c>
      <c r="P4012" s="25" t="s">
        <v>18404</v>
      </c>
      <c r="Q4012" s="25" t="s">
        <v>18405</v>
      </c>
      <c r="R4012" s="25" t="s">
        <v>18406</v>
      </c>
      <c r="S4012" s="25" t="s">
        <v>41</v>
      </c>
      <c r="T4012" s="28" t="s">
        <v>62</v>
      </c>
      <c r="U4012" s="28" t="s">
        <v>12813</v>
      </c>
      <c r="V4012" s="25" t="s">
        <v>83</v>
      </c>
      <c r="W4012" s="24">
        <v>2025</v>
      </c>
      <c r="X4012" s="24" t="s">
        <v>18263</v>
      </c>
    </row>
    <row r="4013" spans="1:24" ht="34.799999999999997" x14ac:dyDescent="0.35">
      <c r="A4013" s="25" t="s">
        <v>18399</v>
      </c>
      <c r="B4013" s="25" t="s">
        <v>132</v>
      </c>
      <c r="C4013" s="26" t="s">
        <v>26</v>
      </c>
      <c r="D4013" s="25" t="s">
        <v>133</v>
      </c>
      <c r="E4013" s="25" t="s">
        <v>18413</v>
      </c>
      <c r="F4013" s="25" t="s">
        <v>326</v>
      </c>
      <c r="G4013" s="25" t="s">
        <v>327</v>
      </c>
      <c r="H4013" s="27" t="s">
        <v>18414</v>
      </c>
      <c r="I4013" s="25" t="s">
        <v>18402</v>
      </c>
      <c r="J4013" s="25" t="s">
        <v>329</v>
      </c>
      <c r="K4013" s="25" t="s">
        <v>330</v>
      </c>
      <c r="L4013" s="25" t="s">
        <v>18415</v>
      </c>
      <c r="M4013" s="25" t="s">
        <v>139</v>
      </c>
      <c r="N4013" s="25" t="s">
        <v>36</v>
      </c>
      <c r="O4013" s="25" t="s">
        <v>140</v>
      </c>
      <c r="P4013" s="25" t="s">
        <v>18404</v>
      </c>
      <c r="Q4013" s="25" t="s">
        <v>18405</v>
      </c>
      <c r="R4013" s="25" t="s">
        <v>18406</v>
      </c>
      <c r="S4013" s="25" t="s">
        <v>41</v>
      </c>
      <c r="T4013" s="28" t="s">
        <v>62</v>
      </c>
      <c r="U4013" s="28" t="s">
        <v>12813</v>
      </c>
      <c r="V4013" s="25" t="s">
        <v>83</v>
      </c>
      <c r="W4013" s="24">
        <v>2025</v>
      </c>
      <c r="X4013" s="24" t="s">
        <v>18263</v>
      </c>
    </row>
    <row r="4014" spans="1:24" ht="87" x14ac:dyDescent="0.35">
      <c r="A4014" s="25" t="s">
        <v>18416</v>
      </c>
      <c r="B4014" s="25" t="s">
        <v>194</v>
      </c>
      <c r="C4014" s="26" t="s">
        <v>195</v>
      </c>
      <c r="D4014" s="25" t="s">
        <v>161</v>
      </c>
      <c r="E4014" s="25" t="s">
        <v>18417</v>
      </c>
      <c r="F4014" s="25" t="s">
        <v>4582</v>
      </c>
      <c r="G4014" s="25" t="s">
        <v>1456</v>
      </c>
      <c r="H4014" s="27" t="s">
        <v>18418</v>
      </c>
      <c r="I4014" s="25"/>
      <c r="J4014" s="25" t="s">
        <v>1458</v>
      </c>
      <c r="K4014" s="25" t="s">
        <v>4584</v>
      </c>
      <c r="L4014" s="25" t="s">
        <v>18419</v>
      </c>
      <c r="M4014" s="25" t="s">
        <v>167</v>
      </c>
      <c r="N4014" s="25" t="s">
        <v>202</v>
      </c>
      <c r="O4014" s="25" t="s">
        <v>189</v>
      </c>
      <c r="P4014" s="25" t="s">
        <v>18420</v>
      </c>
      <c r="Q4014" s="25" t="s">
        <v>18421</v>
      </c>
      <c r="R4014" s="25">
        <v>999999999</v>
      </c>
      <c r="S4014" s="25" t="s">
        <v>41</v>
      </c>
      <c r="T4014" s="28" t="s">
        <v>42</v>
      </c>
      <c r="U4014" s="28" t="s">
        <v>15474</v>
      </c>
      <c r="V4014" s="25" t="s">
        <v>83</v>
      </c>
      <c r="W4014" s="24">
        <v>2025</v>
      </c>
      <c r="X4014" s="24" t="s">
        <v>18263</v>
      </c>
    </row>
    <row r="4015" spans="1:24" ht="34.799999999999997" x14ac:dyDescent="0.35">
      <c r="A4015" s="25" t="s">
        <v>13052</v>
      </c>
      <c r="B4015" s="25" t="s">
        <v>25</v>
      </c>
      <c r="C4015" s="26" t="s">
        <v>160</v>
      </c>
      <c r="D4015" s="25" t="s">
        <v>13053</v>
      </c>
      <c r="E4015" s="25" t="s">
        <v>18422</v>
      </c>
      <c r="F4015" s="25" t="s">
        <v>897</v>
      </c>
      <c r="G4015" s="25" t="s">
        <v>391</v>
      </c>
      <c r="H4015" s="27" t="s">
        <v>18423</v>
      </c>
      <c r="I4015" s="25" t="s">
        <v>13056</v>
      </c>
      <c r="J4015" s="25" t="s">
        <v>393</v>
      </c>
      <c r="K4015" s="25" t="s">
        <v>16108</v>
      </c>
      <c r="L4015" s="25" t="s">
        <v>18424</v>
      </c>
      <c r="M4015" s="25" t="s">
        <v>12051</v>
      </c>
      <c r="N4015" s="25" t="s">
        <v>36</v>
      </c>
      <c r="O4015" s="25" t="s">
        <v>37</v>
      </c>
      <c r="P4015" s="25" t="s">
        <v>13057</v>
      </c>
      <c r="Q4015" s="25" t="s">
        <v>13058</v>
      </c>
      <c r="R4015" s="25" t="s">
        <v>13059</v>
      </c>
      <c r="S4015" s="25" t="s">
        <v>41</v>
      </c>
      <c r="T4015" s="28" t="s">
        <v>62</v>
      </c>
      <c r="U4015" s="28" t="s">
        <v>2462</v>
      </c>
      <c r="V4015" s="25" t="s">
        <v>43</v>
      </c>
      <c r="W4015" s="24">
        <v>2025</v>
      </c>
      <c r="X4015" s="24" t="s">
        <v>18425</v>
      </c>
    </row>
    <row r="4016" spans="1:24" ht="34.799999999999997" x14ac:dyDescent="0.35">
      <c r="A4016" s="25" t="s">
        <v>13800</v>
      </c>
      <c r="B4016" s="25" t="s">
        <v>45</v>
      </c>
      <c r="C4016" s="26" t="s">
        <v>26</v>
      </c>
      <c r="D4016" s="25" t="s">
        <v>46</v>
      </c>
      <c r="E4016" s="25" t="s">
        <v>18426</v>
      </c>
      <c r="F4016" s="25" t="s">
        <v>30</v>
      </c>
      <c r="G4016" s="25" t="s">
        <v>30</v>
      </c>
      <c r="H4016" s="27" t="s">
        <v>13802</v>
      </c>
      <c r="I4016" s="25"/>
      <c r="J4016" s="25" t="s">
        <v>32</v>
      </c>
      <c r="K4016" s="25" t="s">
        <v>904</v>
      </c>
      <c r="L4016" s="25" t="s">
        <v>18427</v>
      </c>
      <c r="M4016" s="25" t="s">
        <v>54</v>
      </c>
      <c r="N4016" s="25" t="s">
        <v>36</v>
      </c>
      <c r="O4016" s="25" t="s">
        <v>54</v>
      </c>
      <c r="P4016" s="25" t="s">
        <v>13804</v>
      </c>
      <c r="Q4016" s="25" t="s">
        <v>13805</v>
      </c>
      <c r="R4016" s="25" t="s">
        <v>13806</v>
      </c>
      <c r="S4016" s="25" t="s">
        <v>41</v>
      </c>
      <c r="T4016" s="28" t="s">
        <v>62</v>
      </c>
      <c r="U4016" s="28" t="s">
        <v>2462</v>
      </c>
      <c r="V4016" s="25" t="s">
        <v>43</v>
      </c>
      <c r="W4016" s="24">
        <v>2025</v>
      </c>
      <c r="X4016" s="24" t="s">
        <v>18425</v>
      </c>
    </row>
    <row r="4017" spans="1:24" ht="34.799999999999997" x14ac:dyDescent="0.35">
      <c r="A4017" s="25" t="s">
        <v>18428</v>
      </c>
      <c r="B4017" s="25" t="s">
        <v>85</v>
      </c>
      <c r="C4017" s="26" t="s">
        <v>26</v>
      </c>
      <c r="D4017" s="25" t="s">
        <v>86</v>
      </c>
      <c r="E4017" s="25" t="s">
        <v>18429</v>
      </c>
      <c r="F4017" s="25" t="s">
        <v>1955</v>
      </c>
      <c r="G4017" s="25" t="s">
        <v>1955</v>
      </c>
      <c r="H4017" s="27">
        <v>1120051994</v>
      </c>
      <c r="I4017" s="25" t="s">
        <v>18430</v>
      </c>
      <c r="J4017" s="25" t="s">
        <v>1958</v>
      </c>
      <c r="K4017" s="25" t="s">
        <v>1958</v>
      </c>
      <c r="L4017" s="25" t="s">
        <v>18431</v>
      </c>
      <c r="M4017" s="25" t="s">
        <v>90</v>
      </c>
      <c r="N4017" s="25" t="s">
        <v>36</v>
      </c>
      <c r="O4017" s="25" t="s">
        <v>91</v>
      </c>
      <c r="P4017" s="25" t="s">
        <v>18432</v>
      </c>
      <c r="Q4017" s="25" t="s">
        <v>18433</v>
      </c>
      <c r="R4017" s="25" t="s">
        <v>18434</v>
      </c>
      <c r="S4017" s="25" t="s">
        <v>41</v>
      </c>
      <c r="T4017" s="28" t="s">
        <v>42</v>
      </c>
      <c r="U4017" s="28" t="s">
        <v>12813</v>
      </c>
      <c r="V4017" s="25" t="s">
        <v>83</v>
      </c>
      <c r="W4017" s="24">
        <v>2024</v>
      </c>
      <c r="X4017" s="24" t="s">
        <v>18435</v>
      </c>
    </row>
    <row r="4018" spans="1:24" ht="34.799999999999997" x14ac:dyDescent="0.35">
      <c r="A4018" s="25" t="s">
        <v>18428</v>
      </c>
      <c r="B4018" s="25" t="s">
        <v>85</v>
      </c>
      <c r="C4018" s="26" t="s">
        <v>26</v>
      </c>
      <c r="D4018" s="25" t="s">
        <v>86</v>
      </c>
      <c r="E4018" s="25" t="s">
        <v>18436</v>
      </c>
      <c r="F4018" s="25" t="s">
        <v>59</v>
      </c>
      <c r="G4018" s="25" t="s">
        <v>49</v>
      </c>
      <c r="H4018" s="27">
        <v>1208880218</v>
      </c>
      <c r="I4018" s="25" t="s">
        <v>18430</v>
      </c>
      <c r="J4018" s="25" t="s">
        <v>51</v>
      </c>
      <c r="K4018" s="25" t="s">
        <v>60</v>
      </c>
      <c r="L4018" s="25" t="s">
        <v>18437</v>
      </c>
      <c r="M4018" s="25" t="s">
        <v>90</v>
      </c>
      <c r="N4018" s="25" t="s">
        <v>36</v>
      </c>
      <c r="O4018" s="25" t="s">
        <v>91</v>
      </c>
      <c r="P4018" s="25" t="s">
        <v>18432</v>
      </c>
      <c r="Q4018" s="25" t="s">
        <v>18433</v>
      </c>
      <c r="R4018" s="25" t="s">
        <v>18434</v>
      </c>
      <c r="S4018" s="25" t="s">
        <v>41</v>
      </c>
      <c r="T4018" s="28" t="s">
        <v>62</v>
      </c>
      <c r="U4018" s="28" t="s">
        <v>2462</v>
      </c>
      <c r="V4018" s="25" t="s">
        <v>83</v>
      </c>
      <c r="W4018" s="24">
        <v>2025</v>
      </c>
      <c r="X4018" s="24" t="s">
        <v>18425</v>
      </c>
    </row>
    <row r="4019" spans="1:24" ht="34.799999999999997" x14ac:dyDescent="0.35">
      <c r="A4019" s="25" t="s">
        <v>18428</v>
      </c>
      <c r="B4019" s="25" t="s">
        <v>85</v>
      </c>
      <c r="C4019" s="26" t="s">
        <v>26</v>
      </c>
      <c r="D4019" s="25" t="s">
        <v>86</v>
      </c>
      <c r="E4019" s="25" t="s">
        <v>18438</v>
      </c>
      <c r="F4019" s="25" t="s">
        <v>519</v>
      </c>
      <c r="G4019" s="25" t="s">
        <v>49</v>
      </c>
      <c r="H4019" s="27">
        <v>1090317518</v>
      </c>
      <c r="I4019" s="25" t="s">
        <v>18439</v>
      </c>
      <c r="J4019" s="25" t="s">
        <v>51</v>
      </c>
      <c r="K4019" s="25" t="s">
        <v>521</v>
      </c>
      <c r="L4019" s="25" t="s">
        <v>18440</v>
      </c>
      <c r="M4019" s="25" t="s">
        <v>90</v>
      </c>
      <c r="N4019" s="25" t="s">
        <v>36</v>
      </c>
      <c r="O4019" s="25" t="s">
        <v>91</v>
      </c>
      <c r="P4019" s="25" t="s">
        <v>18432</v>
      </c>
      <c r="Q4019" s="25" t="s">
        <v>18433</v>
      </c>
      <c r="R4019" s="25" t="s">
        <v>18434</v>
      </c>
      <c r="S4019" s="25" t="s">
        <v>41</v>
      </c>
      <c r="T4019" s="28" t="s">
        <v>62</v>
      </c>
      <c r="U4019" s="28" t="s">
        <v>2462</v>
      </c>
      <c r="V4019" s="25" t="s">
        <v>83</v>
      </c>
      <c r="W4019" s="24">
        <v>2025</v>
      </c>
      <c r="X4019" s="24" t="s">
        <v>18425</v>
      </c>
    </row>
    <row r="4020" spans="1:24" ht="34.799999999999997" x14ac:dyDescent="0.35">
      <c r="A4020" s="25" t="s">
        <v>123</v>
      </c>
      <c r="B4020" s="25" t="s">
        <v>45</v>
      </c>
      <c r="C4020" s="26" t="s">
        <v>26</v>
      </c>
      <c r="D4020" s="25" t="s">
        <v>46</v>
      </c>
      <c r="E4020" s="25" t="s">
        <v>18441</v>
      </c>
      <c r="F4020" s="25" t="s">
        <v>99</v>
      </c>
      <c r="G4020" s="25" t="s">
        <v>49</v>
      </c>
      <c r="H4020" s="27" t="s">
        <v>125</v>
      </c>
      <c r="I4020" s="25" t="s">
        <v>126</v>
      </c>
      <c r="J4020" s="25" t="s">
        <v>103</v>
      </c>
      <c r="K4020" s="25" t="s">
        <v>104</v>
      </c>
      <c r="L4020" s="25" t="s">
        <v>18442</v>
      </c>
      <c r="M4020" s="25" t="s">
        <v>54</v>
      </c>
      <c r="N4020" s="25" t="s">
        <v>36</v>
      </c>
      <c r="O4020" s="25" t="s">
        <v>54</v>
      </c>
      <c r="P4020" s="25" t="s">
        <v>128</v>
      </c>
      <c r="Q4020" s="25" t="s">
        <v>129</v>
      </c>
      <c r="R4020" s="25" t="s">
        <v>130</v>
      </c>
      <c r="S4020" s="25" t="s">
        <v>41</v>
      </c>
      <c r="T4020" s="28" t="s">
        <v>62</v>
      </c>
      <c r="U4020" s="28" t="s">
        <v>2462</v>
      </c>
      <c r="V4020" s="25" t="s">
        <v>43</v>
      </c>
      <c r="W4020" s="24">
        <v>2025</v>
      </c>
      <c r="X4020" s="24" t="s">
        <v>18425</v>
      </c>
    </row>
    <row r="4021" spans="1:24" ht="34.799999999999997" x14ac:dyDescent="0.35">
      <c r="A4021" s="25" t="s">
        <v>1855</v>
      </c>
      <c r="B4021" s="25" t="s">
        <v>85</v>
      </c>
      <c r="C4021" s="26" t="s">
        <v>26</v>
      </c>
      <c r="D4021" s="25" t="s">
        <v>86</v>
      </c>
      <c r="E4021" s="25" t="s">
        <v>18443</v>
      </c>
      <c r="F4021" s="25" t="s">
        <v>59</v>
      </c>
      <c r="G4021" s="25" t="s">
        <v>49</v>
      </c>
      <c r="H4021" s="27" t="s">
        <v>18444</v>
      </c>
      <c r="I4021" s="25"/>
      <c r="J4021" s="25" t="s">
        <v>51</v>
      </c>
      <c r="K4021" s="25" t="s">
        <v>60</v>
      </c>
      <c r="L4021" s="25" t="s">
        <v>18445</v>
      </c>
      <c r="M4021" s="25" t="s">
        <v>90</v>
      </c>
      <c r="N4021" s="25" t="s">
        <v>36</v>
      </c>
      <c r="O4021" s="25" t="s">
        <v>91</v>
      </c>
      <c r="P4021" s="25" t="s">
        <v>1861</v>
      </c>
      <c r="Q4021" s="25" t="s">
        <v>1862</v>
      </c>
      <c r="R4021" s="25" t="s">
        <v>1863</v>
      </c>
      <c r="S4021" s="25" t="s">
        <v>41</v>
      </c>
      <c r="T4021" s="28" t="s">
        <v>62</v>
      </c>
      <c r="U4021" s="28" t="s">
        <v>2462</v>
      </c>
      <c r="V4021" s="25" t="s">
        <v>83</v>
      </c>
      <c r="W4021" s="24">
        <v>2025</v>
      </c>
      <c r="X4021" s="24" t="s">
        <v>18425</v>
      </c>
    </row>
    <row r="4022" spans="1:24" ht="34.799999999999997" x14ac:dyDescent="0.35">
      <c r="A4022" s="25" t="s">
        <v>12030</v>
      </c>
      <c r="B4022" s="25" t="s">
        <v>70</v>
      </c>
      <c r="C4022" s="26" t="s">
        <v>26</v>
      </c>
      <c r="D4022" s="25" t="s">
        <v>71</v>
      </c>
      <c r="E4022" s="25" t="s">
        <v>18446</v>
      </c>
      <c r="F4022" s="25" t="s">
        <v>385</v>
      </c>
      <c r="G4022" s="25" t="s">
        <v>49</v>
      </c>
      <c r="H4022" s="27" t="s">
        <v>18447</v>
      </c>
      <c r="I4022" s="25"/>
      <c r="J4022" s="25" t="s">
        <v>51</v>
      </c>
      <c r="K4022" s="25" t="s">
        <v>387</v>
      </c>
      <c r="L4022" s="25" t="s">
        <v>18448</v>
      </c>
      <c r="M4022" s="25" t="s">
        <v>79</v>
      </c>
      <c r="N4022" s="25" t="s">
        <v>36</v>
      </c>
      <c r="O4022" s="25" t="s">
        <v>79</v>
      </c>
      <c r="P4022" s="25" t="s">
        <v>12032</v>
      </c>
      <c r="Q4022" s="25" t="s">
        <v>12033</v>
      </c>
      <c r="R4022" s="25" t="s">
        <v>12034</v>
      </c>
      <c r="S4022" s="25" t="s">
        <v>41</v>
      </c>
      <c r="T4022" s="28" t="s">
        <v>62</v>
      </c>
      <c r="U4022" s="28" t="s">
        <v>2462</v>
      </c>
      <c r="V4022" s="25" t="s">
        <v>83</v>
      </c>
      <c r="W4022" s="24">
        <v>2025</v>
      </c>
      <c r="X4022" s="24" t="s">
        <v>18425</v>
      </c>
    </row>
    <row r="4023" spans="1:24" ht="34.799999999999997" x14ac:dyDescent="0.35">
      <c r="A4023" s="25" t="s">
        <v>12030</v>
      </c>
      <c r="B4023" s="25" t="s">
        <v>70</v>
      </c>
      <c r="C4023" s="26" t="s">
        <v>26</v>
      </c>
      <c r="D4023" s="25" t="s">
        <v>71</v>
      </c>
      <c r="E4023" s="25" t="s">
        <v>35565</v>
      </c>
      <c r="F4023" s="25" t="s">
        <v>519</v>
      </c>
      <c r="G4023" s="25" t="s">
        <v>49</v>
      </c>
      <c r="H4023" s="27" t="s">
        <v>35566</v>
      </c>
      <c r="I4023" s="25"/>
      <c r="J4023" s="25" t="s">
        <v>51</v>
      </c>
      <c r="K4023" s="25" t="s">
        <v>521</v>
      </c>
      <c r="L4023" s="25" t="s">
        <v>35567</v>
      </c>
      <c r="M4023" s="25" t="s">
        <v>79</v>
      </c>
      <c r="N4023" s="25" t="s">
        <v>36</v>
      </c>
      <c r="O4023" s="25" t="s">
        <v>79</v>
      </c>
      <c r="P4023" s="25" t="s">
        <v>12032</v>
      </c>
      <c r="Q4023" s="25" t="s">
        <v>12033</v>
      </c>
      <c r="R4023" s="25" t="s">
        <v>12034</v>
      </c>
      <c r="S4023" s="25" t="s">
        <v>41</v>
      </c>
      <c r="T4023" s="28" t="s">
        <v>62</v>
      </c>
      <c r="U4023" s="28" t="s">
        <v>2462</v>
      </c>
      <c r="V4023" s="25" t="s">
        <v>83</v>
      </c>
      <c r="W4023" s="24">
        <v>2025</v>
      </c>
      <c r="X4023" s="24" t="s">
        <v>18425</v>
      </c>
    </row>
    <row r="4024" spans="1:24" ht="34.799999999999997" x14ac:dyDescent="0.35">
      <c r="A4024" s="25" t="s">
        <v>12030</v>
      </c>
      <c r="B4024" s="25" t="s">
        <v>70</v>
      </c>
      <c r="C4024" s="26" t="s">
        <v>26</v>
      </c>
      <c r="D4024" s="25" t="s">
        <v>71</v>
      </c>
      <c r="E4024" s="25" t="s">
        <v>35568</v>
      </c>
      <c r="F4024" s="25" t="s">
        <v>972</v>
      </c>
      <c r="G4024" s="25" t="s">
        <v>100</v>
      </c>
      <c r="H4024" s="27">
        <v>1125641356</v>
      </c>
      <c r="I4024" s="25"/>
      <c r="J4024" s="25" t="s">
        <v>103</v>
      </c>
      <c r="K4024" s="25" t="s">
        <v>974</v>
      </c>
      <c r="L4024" s="25" t="s">
        <v>35569</v>
      </c>
      <c r="M4024" s="25" t="s">
        <v>79</v>
      </c>
      <c r="N4024" s="25" t="s">
        <v>36</v>
      </c>
      <c r="O4024" s="25" t="s">
        <v>79</v>
      </c>
      <c r="P4024" s="25" t="s">
        <v>12032</v>
      </c>
      <c r="Q4024" s="25" t="s">
        <v>12033</v>
      </c>
      <c r="R4024" s="25" t="s">
        <v>12034</v>
      </c>
      <c r="S4024" s="25" t="s">
        <v>41</v>
      </c>
      <c r="T4024" s="28" t="s">
        <v>62</v>
      </c>
      <c r="U4024" s="28" t="s">
        <v>2462</v>
      </c>
      <c r="V4024" s="25" t="s">
        <v>83</v>
      </c>
      <c r="W4024" s="24">
        <v>2025</v>
      </c>
      <c r="X4024" s="24" t="s">
        <v>18425</v>
      </c>
    </row>
    <row r="4025" spans="1:24" ht="34.799999999999997" x14ac:dyDescent="0.35">
      <c r="A4025" s="25" t="s">
        <v>12030</v>
      </c>
      <c r="B4025" s="25" t="s">
        <v>70</v>
      </c>
      <c r="C4025" s="26" t="s">
        <v>26</v>
      </c>
      <c r="D4025" s="25" t="s">
        <v>71</v>
      </c>
      <c r="E4025" s="25" t="s">
        <v>35570</v>
      </c>
      <c r="F4025" s="25" t="s">
        <v>35571</v>
      </c>
      <c r="G4025" s="25" t="s">
        <v>327</v>
      </c>
      <c r="H4025" s="27" t="s">
        <v>35572</v>
      </c>
      <c r="I4025" s="25"/>
      <c r="J4025" s="25" t="s">
        <v>329</v>
      </c>
      <c r="K4025" s="25" t="s">
        <v>35573</v>
      </c>
      <c r="L4025" s="25" t="s">
        <v>35574</v>
      </c>
      <c r="M4025" s="25" t="s">
        <v>79</v>
      </c>
      <c r="N4025" s="25" t="s">
        <v>36</v>
      </c>
      <c r="O4025" s="25" t="s">
        <v>79</v>
      </c>
      <c r="P4025" s="25" t="s">
        <v>12032</v>
      </c>
      <c r="Q4025" s="25" t="s">
        <v>12033</v>
      </c>
      <c r="R4025" s="25" t="s">
        <v>12034</v>
      </c>
      <c r="S4025" s="25" t="s">
        <v>41</v>
      </c>
      <c r="T4025" s="28" t="s">
        <v>62</v>
      </c>
      <c r="U4025" s="28" t="s">
        <v>2462</v>
      </c>
      <c r="V4025" s="25" t="s">
        <v>83</v>
      </c>
      <c r="W4025" s="24">
        <v>2025</v>
      </c>
      <c r="X4025" s="24" t="s">
        <v>18425</v>
      </c>
    </row>
    <row r="4026" spans="1:24" ht="34.799999999999997" x14ac:dyDescent="0.35">
      <c r="A4026" s="25" t="s">
        <v>12030</v>
      </c>
      <c r="B4026" s="25" t="s">
        <v>70</v>
      </c>
      <c r="C4026" s="26" t="s">
        <v>26</v>
      </c>
      <c r="D4026" s="25" t="s">
        <v>71</v>
      </c>
      <c r="E4026" s="25" t="s">
        <v>18449</v>
      </c>
      <c r="F4026" s="25" t="s">
        <v>2009</v>
      </c>
      <c r="G4026" s="25" t="s">
        <v>230</v>
      </c>
      <c r="H4026" s="27" t="s">
        <v>18450</v>
      </c>
      <c r="I4026" s="25"/>
      <c r="J4026" s="25" t="s">
        <v>232</v>
      </c>
      <c r="K4026" s="25" t="s">
        <v>2010</v>
      </c>
      <c r="L4026" s="25" t="s">
        <v>18451</v>
      </c>
      <c r="M4026" s="25" t="s">
        <v>79</v>
      </c>
      <c r="N4026" s="25" t="s">
        <v>36</v>
      </c>
      <c r="O4026" s="25" t="s">
        <v>79</v>
      </c>
      <c r="P4026" s="25" t="s">
        <v>12032</v>
      </c>
      <c r="Q4026" s="25" t="s">
        <v>12033</v>
      </c>
      <c r="R4026" s="25" t="s">
        <v>12034</v>
      </c>
      <c r="S4026" s="25" t="s">
        <v>41</v>
      </c>
      <c r="T4026" s="28" t="s">
        <v>62</v>
      </c>
      <c r="U4026" s="28" t="s">
        <v>2462</v>
      </c>
      <c r="V4026" s="25" t="s">
        <v>83</v>
      </c>
      <c r="W4026" s="24">
        <v>2025</v>
      </c>
      <c r="X4026" s="24" t="s">
        <v>18425</v>
      </c>
    </row>
    <row r="4027" spans="1:24" ht="34.799999999999997" x14ac:dyDescent="0.35">
      <c r="A4027" s="25" t="s">
        <v>12030</v>
      </c>
      <c r="B4027" s="25" t="s">
        <v>70</v>
      </c>
      <c r="C4027" s="26" t="s">
        <v>26</v>
      </c>
      <c r="D4027" s="25" t="s">
        <v>71</v>
      </c>
      <c r="E4027" s="25" t="s">
        <v>35575</v>
      </c>
      <c r="F4027" s="25" t="s">
        <v>59</v>
      </c>
      <c r="G4027" s="25" t="s">
        <v>49</v>
      </c>
      <c r="H4027" s="27" t="s">
        <v>35576</v>
      </c>
      <c r="I4027" s="25"/>
      <c r="J4027" s="25" t="s">
        <v>51</v>
      </c>
      <c r="K4027" s="25" t="s">
        <v>60</v>
      </c>
      <c r="L4027" s="25" t="s">
        <v>35577</v>
      </c>
      <c r="M4027" s="25" t="s">
        <v>79</v>
      </c>
      <c r="N4027" s="25" t="s">
        <v>36</v>
      </c>
      <c r="O4027" s="25" t="s">
        <v>79</v>
      </c>
      <c r="P4027" s="25" t="s">
        <v>12032</v>
      </c>
      <c r="Q4027" s="25" t="s">
        <v>12033</v>
      </c>
      <c r="R4027" s="25" t="s">
        <v>12034</v>
      </c>
      <c r="S4027" s="25" t="s">
        <v>41</v>
      </c>
      <c r="T4027" s="28" t="s">
        <v>62</v>
      </c>
      <c r="U4027" s="28" t="s">
        <v>2462</v>
      </c>
      <c r="V4027" s="25" t="s">
        <v>83</v>
      </c>
      <c r="W4027" s="24">
        <v>2025</v>
      </c>
      <c r="X4027" s="24" t="s">
        <v>18425</v>
      </c>
    </row>
    <row r="4028" spans="1:24" ht="87" x14ac:dyDescent="0.35">
      <c r="A4028" s="25" t="s">
        <v>18457</v>
      </c>
      <c r="B4028" s="25" t="s">
        <v>194</v>
      </c>
      <c r="C4028" s="26" t="s">
        <v>195</v>
      </c>
      <c r="D4028" s="25" t="s">
        <v>161</v>
      </c>
      <c r="E4028" s="25" t="s">
        <v>18458</v>
      </c>
      <c r="F4028" s="25" t="s">
        <v>1068</v>
      </c>
      <c r="G4028" s="25" t="s">
        <v>1068</v>
      </c>
      <c r="H4028" s="27" t="s">
        <v>18459</v>
      </c>
      <c r="I4028" s="25"/>
      <c r="J4028" s="25" t="s">
        <v>1070</v>
      </c>
      <c r="K4028" s="25" t="s">
        <v>1071</v>
      </c>
      <c r="L4028" s="25" t="s">
        <v>18460</v>
      </c>
      <c r="M4028" s="25" t="s">
        <v>167</v>
      </c>
      <c r="N4028" s="25" t="s">
        <v>202</v>
      </c>
      <c r="O4028" s="25" t="s">
        <v>189</v>
      </c>
      <c r="P4028" s="25" t="s">
        <v>18461</v>
      </c>
      <c r="Q4028" s="25" t="s">
        <v>18462</v>
      </c>
      <c r="R4028" s="25" t="s">
        <v>309</v>
      </c>
      <c r="S4028" s="25" t="s">
        <v>41</v>
      </c>
      <c r="T4028" s="28" t="s">
        <v>42</v>
      </c>
      <c r="U4028" s="28" t="s">
        <v>12813</v>
      </c>
      <c r="V4028" s="25" t="s">
        <v>83</v>
      </c>
      <c r="W4028" s="24">
        <v>2025</v>
      </c>
      <c r="X4028" s="24" t="s">
        <v>18425</v>
      </c>
    </row>
    <row r="4029" spans="1:24" ht="34.799999999999997" x14ac:dyDescent="0.35">
      <c r="A4029" s="25" t="s">
        <v>1388</v>
      </c>
      <c r="B4029" s="25" t="s">
        <v>85</v>
      </c>
      <c r="C4029" s="26" t="s">
        <v>26</v>
      </c>
      <c r="D4029" s="25" t="s">
        <v>86</v>
      </c>
      <c r="E4029" s="25" t="s">
        <v>18463</v>
      </c>
      <c r="F4029" s="25" t="s">
        <v>216</v>
      </c>
      <c r="G4029" s="25" t="s">
        <v>100</v>
      </c>
      <c r="H4029" s="27" t="s">
        <v>18464</v>
      </c>
      <c r="I4029" s="25" t="s">
        <v>1401</v>
      </c>
      <c r="J4029" s="25" t="s">
        <v>103</v>
      </c>
      <c r="K4029" s="25" t="s">
        <v>217</v>
      </c>
      <c r="L4029" s="25" t="s">
        <v>18465</v>
      </c>
      <c r="M4029" s="25" t="s">
        <v>90</v>
      </c>
      <c r="N4029" s="25" t="s">
        <v>36</v>
      </c>
      <c r="O4029" s="25" t="s">
        <v>91</v>
      </c>
      <c r="P4029" s="25" t="s">
        <v>1392</v>
      </c>
      <c r="Q4029" s="25" t="s">
        <v>1393</v>
      </c>
      <c r="R4029" s="25">
        <v>99999999999</v>
      </c>
      <c r="S4029" s="25" t="s">
        <v>41</v>
      </c>
      <c r="T4029" s="28" t="s">
        <v>62</v>
      </c>
      <c r="U4029" s="28" t="s">
        <v>12813</v>
      </c>
      <c r="V4029" s="25" t="s">
        <v>83</v>
      </c>
      <c r="W4029" s="24">
        <v>2025</v>
      </c>
      <c r="X4029" s="24" t="s">
        <v>18425</v>
      </c>
    </row>
    <row r="4030" spans="1:24" ht="34.799999999999997" x14ac:dyDescent="0.35">
      <c r="A4030" s="25" t="s">
        <v>18474</v>
      </c>
      <c r="B4030" s="25" t="s">
        <v>25</v>
      </c>
      <c r="C4030" s="26" t="s">
        <v>160</v>
      </c>
      <c r="D4030" s="25" t="s">
        <v>1169</v>
      </c>
      <c r="E4030" s="25" t="s">
        <v>18475</v>
      </c>
      <c r="F4030" s="25" t="s">
        <v>377</v>
      </c>
      <c r="G4030" s="25" t="s">
        <v>100</v>
      </c>
      <c r="H4030" s="27" t="s">
        <v>18476</v>
      </c>
      <c r="I4030" s="25"/>
      <c r="J4030" s="25" t="s">
        <v>103</v>
      </c>
      <c r="K4030" s="25" t="s">
        <v>379</v>
      </c>
      <c r="L4030" s="25" t="s">
        <v>18477</v>
      </c>
      <c r="M4030" s="25" t="s">
        <v>1173</v>
      </c>
      <c r="N4030" s="25" t="s">
        <v>36</v>
      </c>
      <c r="O4030" s="25" t="s">
        <v>37</v>
      </c>
      <c r="P4030" s="25" t="s">
        <v>18478</v>
      </c>
      <c r="Q4030" s="25" t="s">
        <v>18479</v>
      </c>
      <c r="R4030" s="25" t="s">
        <v>18480</v>
      </c>
      <c r="S4030" s="25" t="s">
        <v>41</v>
      </c>
      <c r="T4030" s="28" t="s">
        <v>62</v>
      </c>
      <c r="U4030" s="28" t="s">
        <v>12813</v>
      </c>
      <c r="V4030" s="25" t="s">
        <v>83</v>
      </c>
      <c r="W4030" s="24">
        <v>2025</v>
      </c>
      <c r="X4030" s="24" t="s">
        <v>18425</v>
      </c>
    </row>
    <row r="4031" spans="1:24" ht="34.799999999999997" x14ac:dyDescent="0.35">
      <c r="A4031" s="25" t="s">
        <v>18474</v>
      </c>
      <c r="B4031" s="25" t="s">
        <v>25</v>
      </c>
      <c r="C4031" s="26" t="s">
        <v>160</v>
      </c>
      <c r="D4031" s="25" t="s">
        <v>1169</v>
      </c>
      <c r="E4031" s="25" t="s">
        <v>18481</v>
      </c>
      <c r="F4031" s="25" t="s">
        <v>4074</v>
      </c>
      <c r="G4031" s="25" t="s">
        <v>49</v>
      </c>
      <c r="H4031" s="27" t="s">
        <v>18482</v>
      </c>
      <c r="I4031" s="25"/>
      <c r="J4031" s="25" t="s">
        <v>51</v>
      </c>
      <c r="K4031" s="25" t="s">
        <v>4076</v>
      </c>
      <c r="L4031" s="25" t="s">
        <v>18483</v>
      </c>
      <c r="M4031" s="25" t="s">
        <v>1173</v>
      </c>
      <c r="N4031" s="25" t="s">
        <v>36</v>
      </c>
      <c r="O4031" s="25" t="s">
        <v>37</v>
      </c>
      <c r="P4031" s="25" t="s">
        <v>18478</v>
      </c>
      <c r="Q4031" s="25" t="s">
        <v>18479</v>
      </c>
      <c r="R4031" s="25" t="s">
        <v>18480</v>
      </c>
      <c r="S4031" s="25" t="s">
        <v>41</v>
      </c>
      <c r="T4031" s="28" t="s">
        <v>42</v>
      </c>
      <c r="U4031" s="28" t="s">
        <v>12813</v>
      </c>
      <c r="V4031" s="25" t="s">
        <v>83</v>
      </c>
      <c r="W4031" s="24">
        <v>2025</v>
      </c>
      <c r="X4031" s="24" t="s">
        <v>18425</v>
      </c>
    </row>
    <row r="4032" spans="1:24" ht="87" x14ac:dyDescent="0.35">
      <c r="A4032" s="25" t="s">
        <v>18484</v>
      </c>
      <c r="B4032" s="25" t="s">
        <v>194</v>
      </c>
      <c r="C4032" s="26" t="s">
        <v>195</v>
      </c>
      <c r="D4032" s="25" t="s">
        <v>161</v>
      </c>
      <c r="E4032" s="25" t="s">
        <v>18485</v>
      </c>
      <c r="F4032" s="25" t="s">
        <v>641</v>
      </c>
      <c r="G4032" s="25" t="s">
        <v>642</v>
      </c>
      <c r="H4032" s="27" t="s">
        <v>18486</v>
      </c>
      <c r="I4032" s="25" t="s">
        <v>18487</v>
      </c>
      <c r="J4032" s="25" t="s">
        <v>645</v>
      </c>
      <c r="K4032" s="25" t="s">
        <v>14639</v>
      </c>
      <c r="L4032" s="25" t="s">
        <v>18488</v>
      </c>
      <c r="M4032" s="25" t="s">
        <v>167</v>
      </c>
      <c r="N4032" s="25" t="s">
        <v>202</v>
      </c>
      <c r="O4032" s="25" t="s">
        <v>189</v>
      </c>
      <c r="P4032" s="25" t="s">
        <v>18489</v>
      </c>
      <c r="Q4032" s="25" t="s">
        <v>18490</v>
      </c>
      <c r="R4032" s="25" t="s">
        <v>7487</v>
      </c>
      <c r="S4032" s="25" t="s">
        <v>41</v>
      </c>
      <c r="T4032" s="28" t="s">
        <v>42</v>
      </c>
      <c r="U4032" s="28" t="s">
        <v>12813</v>
      </c>
      <c r="V4032" s="25" t="s">
        <v>83</v>
      </c>
      <c r="W4032" s="24">
        <v>2025</v>
      </c>
      <c r="X4032" s="24" t="s">
        <v>18491</v>
      </c>
    </row>
    <row r="4033" spans="1:24" ht="34.799999999999997" x14ac:dyDescent="0.35">
      <c r="A4033" s="25" t="s">
        <v>18492</v>
      </c>
      <c r="B4033" s="25" t="s">
        <v>85</v>
      </c>
      <c r="C4033" s="26" t="s">
        <v>26</v>
      </c>
      <c r="D4033" s="25" t="s">
        <v>86</v>
      </c>
      <c r="E4033" s="25" t="s">
        <v>18493</v>
      </c>
      <c r="F4033" s="25" t="s">
        <v>377</v>
      </c>
      <c r="G4033" s="25" t="s">
        <v>100</v>
      </c>
      <c r="H4033" s="27" t="s">
        <v>18494</v>
      </c>
      <c r="I4033" s="25"/>
      <c r="J4033" s="25" t="s">
        <v>103</v>
      </c>
      <c r="K4033" s="25" t="s">
        <v>379</v>
      </c>
      <c r="L4033" s="25" t="s">
        <v>18495</v>
      </c>
      <c r="M4033" s="25" t="s">
        <v>90</v>
      </c>
      <c r="N4033" s="25" t="s">
        <v>36</v>
      </c>
      <c r="O4033" s="25" t="s">
        <v>91</v>
      </c>
      <c r="P4033" s="25" t="s">
        <v>18496</v>
      </c>
      <c r="Q4033" s="25" t="s">
        <v>18497</v>
      </c>
      <c r="R4033" s="25" t="s">
        <v>18498</v>
      </c>
      <c r="S4033" s="25" t="s">
        <v>41</v>
      </c>
      <c r="T4033" s="28" t="s">
        <v>42</v>
      </c>
      <c r="U4033" s="28" t="s">
        <v>15474</v>
      </c>
      <c r="V4033" s="25" t="s">
        <v>18491</v>
      </c>
      <c r="W4033" s="24">
        <v>2025</v>
      </c>
      <c r="X4033" s="24" t="s">
        <v>18491</v>
      </c>
    </row>
    <row r="4034" spans="1:24" ht="34.799999999999997" x14ac:dyDescent="0.35">
      <c r="A4034" s="25" t="s">
        <v>18492</v>
      </c>
      <c r="B4034" s="25" t="s">
        <v>85</v>
      </c>
      <c r="C4034" s="26" t="s">
        <v>26</v>
      </c>
      <c r="D4034" s="25" t="s">
        <v>86</v>
      </c>
      <c r="E4034" s="25" t="s">
        <v>18499</v>
      </c>
      <c r="F4034" s="25" t="s">
        <v>99</v>
      </c>
      <c r="G4034" s="25" t="s">
        <v>100</v>
      </c>
      <c r="H4034" s="27" t="s">
        <v>18500</v>
      </c>
      <c r="I4034" s="25"/>
      <c r="J4034" s="25" t="s">
        <v>103</v>
      </c>
      <c r="K4034" s="25" t="s">
        <v>104</v>
      </c>
      <c r="L4034" s="25" t="s">
        <v>18501</v>
      </c>
      <c r="M4034" s="25" t="s">
        <v>90</v>
      </c>
      <c r="N4034" s="25" t="s">
        <v>36</v>
      </c>
      <c r="O4034" s="25" t="s">
        <v>91</v>
      </c>
      <c r="P4034" s="25" t="s">
        <v>18496</v>
      </c>
      <c r="Q4034" s="25" t="s">
        <v>18497</v>
      </c>
      <c r="R4034" s="25" t="s">
        <v>18498</v>
      </c>
      <c r="S4034" s="25" t="s">
        <v>41</v>
      </c>
      <c r="T4034" s="28" t="s">
        <v>62</v>
      </c>
      <c r="U4034" s="28" t="s">
        <v>15474</v>
      </c>
      <c r="V4034" s="25" t="s">
        <v>18491</v>
      </c>
      <c r="W4034" s="24">
        <v>2025</v>
      </c>
      <c r="X4034" s="24" t="s">
        <v>18491</v>
      </c>
    </row>
    <row r="4035" spans="1:24" ht="87" x14ac:dyDescent="0.35">
      <c r="A4035" s="25" t="s">
        <v>18502</v>
      </c>
      <c r="B4035" s="25" t="s">
        <v>194</v>
      </c>
      <c r="C4035" s="26" t="s">
        <v>195</v>
      </c>
      <c r="D4035" s="25" t="s">
        <v>161</v>
      </c>
      <c r="E4035" s="25" t="s">
        <v>18503</v>
      </c>
      <c r="F4035" s="25" t="s">
        <v>641</v>
      </c>
      <c r="G4035" s="25" t="s">
        <v>642</v>
      </c>
      <c r="H4035" s="27" t="s">
        <v>18504</v>
      </c>
      <c r="I4035" s="25" t="s">
        <v>18505</v>
      </c>
      <c r="J4035" s="25" t="s">
        <v>645</v>
      </c>
      <c r="K4035" s="25" t="s">
        <v>14639</v>
      </c>
      <c r="L4035" s="25" t="s">
        <v>18506</v>
      </c>
      <c r="M4035" s="25" t="s">
        <v>167</v>
      </c>
      <c r="N4035" s="25" t="s">
        <v>202</v>
      </c>
      <c r="O4035" s="25" t="s">
        <v>189</v>
      </c>
      <c r="P4035" s="25" t="s">
        <v>18507</v>
      </c>
      <c r="Q4035" s="25" t="s">
        <v>18508</v>
      </c>
      <c r="R4035" s="25" t="s">
        <v>6970</v>
      </c>
      <c r="S4035" s="25" t="s">
        <v>41</v>
      </c>
      <c r="T4035" s="28" t="s">
        <v>42</v>
      </c>
      <c r="U4035" s="28" t="s">
        <v>12813</v>
      </c>
      <c r="V4035" s="25" t="s">
        <v>83</v>
      </c>
      <c r="W4035" s="24">
        <v>2025</v>
      </c>
      <c r="X4035" s="24" t="s">
        <v>18491</v>
      </c>
    </row>
    <row r="4036" spans="1:24" ht="34.799999999999997" x14ac:dyDescent="0.35">
      <c r="A4036" s="25" t="s">
        <v>18509</v>
      </c>
      <c r="B4036" s="25" t="s">
        <v>70</v>
      </c>
      <c r="C4036" s="26" t="s">
        <v>26</v>
      </c>
      <c r="D4036" s="25" t="s">
        <v>71</v>
      </c>
      <c r="E4036" s="25" t="s">
        <v>18510</v>
      </c>
      <c r="F4036" s="25" t="s">
        <v>423</v>
      </c>
      <c r="G4036" s="25" t="s">
        <v>423</v>
      </c>
      <c r="H4036" s="27" t="s">
        <v>18511</v>
      </c>
      <c r="I4036" s="25" t="s">
        <v>18512</v>
      </c>
      <c r="J4036" s="25" t="s">
        <v>425</v>
      </c>
      <c r="K4036" s="25" t="s">
        <v>425</v>
      </c>
      <c r="L4036" s="25" t="s">
        <v>18513</v>
      </c>
      <c r="M4036" s="25" t="s">
        <v>79</v>
      </c>
      <c r="N4036" s="25" t="s">
        <v>36</v>
      </c>
      <c r="O4036" s="25" t="s">
        <v>79</v>
      </c>
      <c r="P4036" s="25" t="s">
        <v>18514</v>
      </c>
      <c r="Q4036" s="25" t="s">
        <v>18515</v>
      </c>
      <c r="R4036" s="25" t="s">
        <v>18516</v>
      </c>
      <c r="S4036" s="25" t="s">
        <v>41</v>
      </c>
      <c r="T4036" s="28" t="s">
        <v>42</v>
      </c>
      <c r="U4036" s="28" t="s">
        <v>12813</v>
      </c>
      <c r="V4036" s="25" t="s">
        <v>83</v>
      </c>
      <c r="W4036" s="24">
        <v>2025</v>
      </c>
      <c r="X4036" s="24" t="s">
        <v>18491</v>
      </c>
    </row>
    <row r="4037" spans="1:24" ht="34.799999999999997" x14ac:dyDescent="0.35">
      <c r="A4037" s="25" t="s">
        <v>18517</v>
      </c>
      <c r="B4037" s="25" t="s">
        <v>70</v>
      </c>
      <c r="C4037" s="26" t="s">
        <v>26</v>
      </c>
      <c r="D4037" s="25" t="s">
        <v>71</v>
      </c>
      <c r="E4037" s="25" t="s">
        <v>18518</v>
      </c>
      <c r="F4037" s="25" t="s">
        <v>861</v>
      </c>
      <c r="G4037" s="25" t="s">
        <v>861</v>
      </c>
      <c r="H4037" s="27" t="s">
        <v>18519</v>
      </c>
      <c r="I4037" s="25" t="s">
        <v>18520</v>
      </c>
      <c r="J4037" s="25" t="s">
        <v>864</v>
      </c>
      <c r="K4037" s="25" t="s">
        <v>865</v>
      </c>
      <c r="L4037" s="25" t="s">
        <v>18521</v>
      </c>
      <c r="M4037" s="25" t="s">
        <v>79</v>
      </c>
      <c r="N4037" s="25" t="s">
        <v>36</v>
      </c>
      <c r="O4037" s="25" t="s">
        <v>79</v>
      </c>
      <c r="P4037" s="25" t="s">
        <v>18522</v>
      </c>
      <c r="Q4037" s="25" t="s">
        <v>18523</v>
      </c>
      <c r="R4037" s="25" t="s">
        <v>18524</v>
      </c>
      <c r="S4037" s="25" t="s">
        <v>41</v>
      </c>
      <c r="T4037" s="28" t="s">
        <v>42</v>
      </c>
      <c r="U4037" s="28" t="s">
        <v>12813</v>
      </c>
      <c r="V4037" s="25" t="s">
        <v>43</v>
      </c>
      <c r="W4037" s="24">
        <v>2025</v>
      </c>
      <c r="X4037" s="24" t="s">
        <v>18491</v>
      </c>
    </row>
    <row r="4038" spans="1:24" ht="34.799999999999997" x14ac:dyDescent="0.35">
      <c r="A4038" s="25" t="s">
        <v>10697</v>
      </c>
      <c r="B4038" s="25" t="s">
        <v>70</v>
      </c>
      <c r="C4038" s="26" t="s">
        <v>26</v>
      </c>
      <c r="D4038" s="25" t="s">
        <v>71</v>
      </c>
      <c r="E4038" s="25" t="s">
        <v>18525</v>
      </c>
      <c r="F4038" s="25" t="s">
        <v>1383</v>
      </c>
      <c r="G4038" s="25" t="s">
        <v>423</v>
      </c>
      <c r="H4038" s="27" t="s">
        <v>18526</v>
      </c>
      <c r="I4038" s="25"/>
      <c r="J4038" s="25" t="s">
        <v>425</v>
      </c>
      <c r="K4038" s="25" t="s">
        <v>10465</v>
      </c>
      <c r="L4038" s="25" t="s">
        <v>18527</v>
      </c>
      <c r="M4038" s="25" t="s">
        <v>79</v>
      </c>
      <c r="N4038" s="25" t="s">
        <v>36</v>
      </c>
      <c r="O4038" s="25" t="s">
        <v>79</v>
      </c>
      <c r="P4038" s="25" t="s">
        <v>10701</v>
      </c>
      <c r="Q4038" s="25" t="s">
        <v>10702</v>
      </c>
      <c r="R4038" s="25" t="s">
        <v>10703</v>
      </c>
      <c r="S4038" s="25" t="s">
        <v>41</v>
      </c>
      <c r="T4038" s="28" t="s">
        <v>62</v>
      </c>
      <c r="U4038" s="28" t="s">
        <v>2462</v>
      </c>
      <c r="V4038" s="25" t="s">
        <v>83</v>
      </c>
      <c r="W4038" s="24">
        <v>2025</v>
      </c>
      <c r="X4038" s="24" t="s">
        <v>18491</v>
      </c>
    </row>
    <row r="4039" spans="1:24" ht="34.799999999999997" x14ac:dyDescent="0.35">
      <c r="A4039" s="25" t="s">
        <v>21032</v>
      </c>
      <c r="B4039" s="25" t="s">
        <v>25</v>
      </c>
      <c r="C4039" s="26" t="s">
        <v>160</v>
      </c>
      <c r="D4039" s="25" t="s">
        <v>240</v>
      </c>
      <c r="E4039" s="25" t="s">
        <v>21033</v>
      </c>
      <c r="F4039" s="25" t="s">
        <v>377</v>
      </c>
      <c r="G4039" s="25" t="s">
        <v>100</v>
      </c>
      <c r="H4039" s="27" t="s">
        <v>21034</v>
      </c>
      <c r="I4039" s="25"/>
      <c r="J4039" s="25" t="s">
        <v>103</v>
      </c>
      <c r="K4039" s="25" t="s">
        <v>379</v>
      </c>
      <c r="L4039" s="25" t="s">
        <v>21035</v>
      </c>
      <c r="M4039" s="25" t="s">
        <v>244</v>
      </c>
      <c r="N4039" s="25" t="s">
        <v>36</v>
      </c>
      <c r="O4039" s="25" t="s">
        <v>37</v>
      </c>
      <c r="P4039" s="25" t="s">
        <v>21036</v>
      </c>
      <c r="Q4039" s="25" t="s">
        <v>21037</v>
      </c>
      <c r="R4039" s="25" t="s">
        <v>21038</v>
      </c>
      <c r="S4039" s="25" t="s">
        <v>41</v>
      </c>
      <c r="T4039" s="28" t="s">
        <v>42</v>
      </c>
      <c r="U4039" s="28" t="s">
        <v>15474</v>
      </c>
      <c r="V4039" s="25" t="s">
        <v>83</v>
      </c>
      <c r="W4039" s="24">
        <v>2025</v>
      </c>
      <c r="X4039" s="24" t="s">
        <v>18491</v>
      </c>
    </row>
    <row r="4040" spans="1:24" ht="34.799999999999997" x14ac:dyDescent="0.35">
      <c r="A4040" s="25" t="s">
        <v>33179</v>
      </c>
      <c r="B4040" s="25" t="s">
        <v>96</v>
      </c>
      <c r="C4040" s="26" t="s">
        <v>26</v>
      </c>
      <c r="D4040" s="25" t="s">
        <v>97</v>
      </c>
      <c r="E4040" s="25" t="s">
        <v>33181</v>
      </c>
      <c r="F4040" s="25" t="s">
        <v>216</v>
      </c>
      <c r="G4040" s="25" t="s">
        <v>100</v>
      </c>
      <c r="H4040" s="27">
        <v>15810</v>
      </c>
      <c r="I4040" s="25" t="s">
        <v>33192</v>
      </c>
      <c r="J4040" s="25" t="s">
        <v>103</v>
      </c>
      <c r="K4040" s="25" t="s">
        <v>217</v>
      </c>
      <c r="L4040" s="25" t="s">
        <v>33205</v>
      </c>
      <c r="M4040" s="25" t="s">
        <v>106</v>
      </c>
      <c r="N4040" s="25" t="s">
        <v>36</v>
      </c>
      <c r="O4040" s="25" t="s">
        <v>106</v>
      </c>
      <c r="P4040" s="25" t="s">
        <v>33206</v>
      </c>
      <c r="Q4040" s="25" t="s">
        <v>33207</v>
      </c>
      <c r="R4040" s="25" t="s">
        <v>33208</v>
      </c>
      <c r="S4040" s="25" t="s">
        <v>41</v>
      </c>
      <c r="T4040" s="28" t="s">
        <v>42</v>
      </c>
      <c r="U4040" s="28" t="s">
        <v>12813</v>
      </c>
      <c r="V4040" s="25" t="s">
        <v>43</v>
      </c>
      <c r="W4040" s="24">
        <v>2025</v>
      </c>
      <c r="X4040" s="24" t="s">
        <v>18491</v>
      </c>
    </row>
    <row r="4041" spans="1:24" ht="34.799999999999997" x14ac:dyDescent="0.35">
      <c r="A4041" s="25" t="s">
        <v>33179</v>
      </c>
      <c r="B4041" s="25" t="s">
        <v>96</v>
      </c>
      <c r="C4041" s="26" t="s">
        <v>26</v>
      </c>
      <c r="D4041" s="25" t="s">
        <v>97</v>
      </c>
      <c r="E4041" s="25" t="s">
        <v>33180</v>
      </c>
      <c r="F4041" s="25" t="s">
        <v>216</v>
      </c>
      <c r="G4041" s="25" t="s">
        <v>100</v>
      </c>
      <c r="H4041" s="27">
        <v>15810</v>
      </c>
      <c r="I4041" s="25" t="s">
        <v>33192</v>
      </c>
      <c r="J4041" s="25" t="s">
        <v>103</v>
      </c>
      <c r="K4041" s="25" t="s">
        <v>217</v>
      </c>
      <c r="L4041" s="25" t="s">
        <v>33193</v>
      </c>
      <c r="M4041" s="25" t="s">
        <v>106</v>
      </c>
      <c r="N4041" s="25" t="s">
        <v>36</v>
      </c>
      <c r="O4041" s="25" t="s">
        <v>106</v>
      </c>
      <c r="P4041" s="25" t="s">
        <v>33206</v>
      </c>
      <c r="Q4041" s="25" t="s">
        <v>33207</v>
      </c>
      <c r="R4041" s="25" t="s">
        <v>33208</v>
      </c>
      <c r="S4041" s="25" t="s">
        <v>41</v>
      </c>
      <c r="T4041" s="28" t="s">
        <v>62</v>
      </c>
      <c r="U4041" s="28" t="s">
        <v>12813</v>
      </c>
      <c r="V4041" s="25" t="s">
        <v>43</v>
      </c>
      <c r="W4041" s="24">
        <v>2025</v>
      </c>
      <c r="X4041" s="24" t="s">
        <v>18491</v>
      </c>
    </row>
    <row r="4042" spans="1:24" ht="34.799999999999997" x14ac:dyDescent="0.35">
      <c r="A4042" s="25" t="s">
        <v>33179</v>
      </c>
      <c r="B4042" s="25" t="s">
        <v>96</v>
      </c>
      <c r="C4042" s="26" t="s">
        <v>26</v>
      </c>
      <c r="D4042" s="25" t="s">
        <v>97</v>
      </c>
      <c r="E4042" s="25" t="s">
        <v>33182</v>
      </c>
      <c r="F4042" s="25" t="s">
        <v>524</v>
      </c>
      <c r="G4042" s="25" t="s">
        <v>100</v>
      </c>
      <c r="H4042" s="27">
        <v>15810</v>
      </c>
      <c r="I4042" s="25" t="s">
        <v>33192</v>
      </c>
      <c r="J4042" s="25" t="s">
        <v>103</v>
      </c>
      <c r="K4042" s="25" t="s">
        <v>526</v>
      </c>
      <c r="L4042" s="25" t="s">
        <v>33194</v>
      </c>
      <c r="M4042" s="25" t="s">
        <v>106</v>
      </c>
      <c r="N4042" s="25" t="s">
        <v>36</v>
      </c>
      <c r="O4042" s="25" t="s">
        <v>106</v>
      </c>
      <c r="P4042" s="25" t="s">
        <v>33206</v>
      </c>
      <c r="Q4042" s="25" t="s">
        <v>33207</v>
      </c>
      <c r="R4042" s="25" t="s">
        <v>33208</v>
      </c>
      <c r="S4042" s="25" t="s">
        <v>41</v>
      </c>
      <c r="T4042" s="28" t="s">
        <v>62</v>
      </c>
      <c r="U4042" s="28" t="s">
        <v>12813</v>
      </c>
      <c r="V4042" s="25" t="s">
        <v>43</v>
      </c>
      <c r="W4042" s="24">
        <v>2025</v>
      </c>
      <c r="X4042" s="24" t="s">
        <v>18491</v>
      </c>
    </row>
    <row r="4043" spans="1:24" ht="34.799999999999997" x14ac:dyDescent="0.35">
      <c r="A4043" s="25" t="s">
        <v>33179</v>
      </c>
      <c r="B4043" s="25" t="s">
        <v>96</v>
      </c>
      <c r="C4043" s="26" t="s">
        <v>26</v>
      </c>
      <c r="D4043" s="25" t="s">
        <v>97</v>
      </c>
      <c r="E4043" s="25" t="s">
        <v>33183</v>
      </c>
      <c r="F4043" s="25" t="s">
        <v>116</v>
      </c>
      <c r="G4043" s="25" t="s">
        <v>100</v>
      </c>
      <c r="H4043" s="27">
        <v>15810</v>
      </c>
      <c r="I4043" s="25" t="s">
        <v>33192</v>
      </c>
      <c r="J4043" s="25" t="s">
        <v>103</v>
      </c>
      <c r="K4043" s="25" t="s">
        <v>118</v>
      </c>
      <c r="L4043" s="25" t="s">
        <v>33195</v>
      </c>
      <c r="M4043" s="25" t="s">
        <v>106</v>
      </c>
      <c r="N4043" s="25" t="s">
        <v>36</v>
      </c>
      <c r="O4043" s="25" t="s">
        <v>106</v>
      </c>
      <c r="P4043" s="25" t="s">
        <v>33206</v>
      </c>
      <c r="Q4043" s="25" t="s">
        <v>33207</v>
      </c>
      <c r="R4043" s="25" t="s">
        <v>33208</v>
      </c>
      <c r="S4043" s="25" t="s">
        <v>41</v>
      </c>
      <c r="T4043" s="28" t="s">
        <v>62</v>
      </c>
      <c r="U4043" s="28" t="s">
        <v>12813</v>
      </c>
      <c r="V4043" s="25" t="s">
        <v>43</v>
      </c>
      <c r="W4043" s="24">
        <v>2025</v>
      </c>
      <c r="X4043" s="24" t="s">
        <v>18491</v>
      </c>
    </row>
    <row r="4044" spans="1:24" ht="34.799999999999997" x14ac:dyDescent="0.35">
      <c r="A4044" s="25" t="s">
        <v>33179</v>
      </c>
      <c r="B4044" s="25" t="s">
        <v>96</v>
      </c>
      <c r="C4044" s="26" t="s">
        <v>26</v>
      </c>
      <c r="D4044" s="25" t="s">
        <v>97</v>
      </c>
      <c r="E4044" s="25" t="s">
        <v>33184</v>
      </c>
      <c r="F4044" s="25" t="s">
        <v>99</v>
      </c>
      <c r="G4044" s="25" t="s">
        <v>100</v>
      </c>
      <c r="H4044" s="27">
        <v>15810</v>
      </c>
      <c r="I4044" s="25" t="s">
        <v>33192</v>
      </c>
      <c r="J4044" s="25" t="s">
        <v>103</v>
      </c>
      <c r="K4044" s="25" t="s">
        <v>104</v>
      </c>
      <c r="L4044" s="25" t="s">
        <v>33196</v>
      </c>
      <c r="M4044" s="25" t="s">
        <v>106</v>
      </c>
      <c r="N4044" s="25" t="s">
        <v>36</v>
      </c>
      <c r="O4044" s="25" t="s">
        <v>106</v>
      </c>
      <c r="P4044" s="25" t="s">
        <v>33206</v>
      </c>
      <c r="Q4044" s="25" t="s">
        <v>33207</v>
      </c>
      <c r="R4044" s="25" t="s">
        <v>33208</v>
      </c>
      <c r="S4044" s="25" t="s">
        <v>41</v>
      </c>
      <c r="T4044" s="28" t="s">
        <v>62</v>
      </c>
      <c r="U4044" s="28" t="s">
        <v>12813</v>
      </c>
      <c r="V4044" s="25" t="s">
        <v>43</v>
      </c>
      <c r="W4044" s="24">
        <v>2025</v>
      </c>
      <c r="X4044" s="24" t="s">
        <v>18491</v>
      </c>
    </row>
    <row r="4045" spans="1:24" ht="34.799999999999997" x14ac:dyDescent="0.35">
      <c r="A4045" s="25" t="s">
        <v>33179</v>
      </c>
      <c r="B4045" s="25" t="s">
        <v>96</v>
      </c>
      <c r="C4045" s="26" t="s">
        <v>26</v>
      </c>
      <c r="D4045" s="25" t="s">
        <v>97</v>
      </c>
      <c r="E4045" s="25" t="s">
        <v>33185</v>
      </c>
      <c r="F4045" s="25" t="s">
        <v>919</v>
      </c>
      <c r="G4045" s="25" t="s">
        <v>100</v>
      </c>
      <c r="H4045" s="27">
        <v>15810</v>
      </c>
      <c r="I4045" s="25" t="s">
        <v>33192</v>
      </c>
      <c r="J4045" s="25" t="s">
        <v>103</v>
      </c>
      <c r="K4045" s="25" t="s">
        <v>11824</v>
      </c>
      <c r="L4045" s="25" t="s">
        <v>33197</v>
      </c>
      <c r="M4045" s="25" t="s">
        <v>106</v>
      </c>
      <c r="N4045" s="25" t="s">
        <v>36</v>
      </c>
      <c r="O4045" s="25" t="s">
        <v>106</v>
      </c>
      <c r="P4045" s="25" t="s">
        <v>33206</v>
      </c>
      <c r="Q4045" s="25" t="s">
        <v>33207</v>
      </c>
      <c r="R4045" s="25" t="s">
        <v>33208</v>
      </c>
      <c r="S4045" s="25" t="s">
        <v>41</v>
      </c>
      <c r="T4045" s="28" t="s">
        <v>62</v>
      </c>
      <c r="U4045" s="28" t="s">
        <v>12813</v>
      </c>
      <c r="V4045" s="25" t="s">
        <v>43</v>
      </c>
      <c r="W4045" s="24">
        <v>2025</v>
      </c>
      <c r="X4045" s="24" t="s">
        <v>18491</v>
      </c>
    </row>
    <row r="4046" spans="1:24" ht="34.799999999999997" x14ac:dyDescent="0.35">
      <c r="A4046" s="25" t="s">
        <v>33179</v>
      </c>
      <c r="B4046" s="25" t="s">
        <v>96</v>
      </c>
      <c r="C4046" s="26" t="s">
        <v>26</v>
      </c>
      <c r="D4046" s="25" t="s">
        <v>97</v>
      </c>
      <c r="E4046" s="25" t="s">
        <v>33186</v>
      </c>
      <c r="F4046" s="25" t="s">
        <v>364</v>
      </c>
      <c r="G4046" s="25" t="s">
        <v>49</v>
      </c>
      <c r="H4046" s="27">
        <v>15810</v>
      </c>
      <c r="I4046" s="25" t="s">
        <v>33192</v>
      </c>
      <c r="J4046" s="25" t="s">
        <v>51</v>
      </c>
      <c r="K4046" s="25" t="s">
        <v>14802</v>
      </c>
      <c r="L4046" s="25" t="s">
        <v>33198</v>
      </c>
      <c r="M4046" s="25" t="s">
        <v>106</v>
      </c>
      <c r="N4046" s="25" t="s">
        <v>36</v>
      </c>
      <c r="O4046" s="25" t="s">
        <v>106</v>
      </c>
      <c r="P4046" s="25" t="s">
        <v>33206</v>
      </c>
      <c r="Q4046" s="25" t="s">
        <v>33207</v>
      </c>
      <c r="R4046" s="25" t="s">
        <v>33208</v>
      </c>
      <c r="S4046" s="25" t="s">
        <v>41</v>
      </c>
      <c r="T4046" s="28" t="s">
        <v>62</v>
      </c>
      <c r="U4046" s="28" t="s">
        <v>12813</v>
      </c>
      <c r="V4046" s="25" t="s">
        <v>43</v>
      </c>
      <c r="W4046" s="24">
        <v>2025</v>
      </c>
      <c r="X4046" s="24" t="s">
        <v>18491</v>
      </c>
    </row>
    <row r="4047" spans="1:24" ht="34.799999999999997" x14ac:dyDescent="0.35">
      <c r="A4047" s="25" t="s">
        <v>33179</v>
      </c>
      <c r="B4047" s="25" t="s">
        <v>96</v>
      </c>
      <c r="C4047" s="26" t="s">
        <v>26</v>
      </c>
      <c r="D4047" s="25" t="s">
        <v>97</v>
      </c>
      <c r="E4047" s="25" t="s">
        <v>33187</v>
      </c>
      <c r="F4047" s="25" t="s">
        <v>208</v>
      </c>
      <c r="G4047" s="25" t="s">
        <v>49</v>
      </c>
      <c r="H4047" s="27">
        <v>15810</v>
      </c>
      <c r="I4047" s="25" t="s">
        <v>33192</v>
      </c>
      <c r="J4047" s="25" t="s">
        <v>51</v>
      </c>
      <c r="K4047" s="25" t="s">
        <v>210</v>
      </c>
      <c r="L4047" s="25" t="s">
        <v>33199</v>
      </c>
      <c r="M4047" s="25" t="s">
        <v>106</v>
      </c>
      <c r="N4047" s="25" t="s">
        <v>36</v>
      </c>
      <c r="O4047" s="25" t="s">
        <v>106</v>
      </c>
      <c r="P4047" s="25" t="s">
        <v>33206</v>
      </c>
      <c r="Q4047" s="25" t="s">
        <v>33207</v>
      </c>
      <c r="R4047" s="25" t="s">
        <v>33208</v>
      </c>
      <c r="S4047" s="25" t="s">
        <v>41</v>
      </c>
      <c r="T4047" s="28" t="s">
        <v>62</v>
      </c>
      <c r="U4047" s="28" t="s">
        <v>12813</v>
      </c>
      <c r="V4047" s="25" t="s">
        <v>43</v>
      </c>
      <c r="W4047" s="24">
        <v>2025</v>
      </c>
      <c r="X4047" s="24" t="s">
        <v>18491</v>
      </c>
    </row>
    <row r="4048" spans="1:24" ht="34.799999999999997" x14ac:dyDescent="0.35">
      <c r="A4048" s="25" t="s">
        <v>33179</v>
      </c>
      <c r="B4048" s="25" t="s">
        <v>96</v>
      </c>
      <c r="C4048" s="26" t="s">
        <v>26</v>
      </c>
      <c r="D4048" s="25" t="s">
        <v>97</v>
      </c>
      <c r="E4048" s="25" t="s">
        <v>33188</v>
      </c>
      <c r="F4048" s="25" t="s">
        <v>197</v>
      </c>
      <c r="G4048" s="25" t="s">
        <v>49</v>
      </c>
      <c r="H4048" s="27">
        <v>15810</v>
      </c>
      <c r="I4048" s="25" t="s">
        <v>33192</v>
      </c>
      <c r="J4048" s="25" t="s">
        <v>51</v>
      </c>
      <c r="K4048" s="25" t="s">
        <v>200</v>
      </c>
      <c r="L4048" s="25" t="s">
        <v>33200</v>
      </c>
      <c r="M4048" s="25" t="s">
        <v>106</v>
      </c>
      <c r="N4048" s="25" t="s">
        <v>36</v>
      </c>
      <c r="O4048" s="25" t="s">
        <v>106</v>
      </c>
      <c r="P4048" s="25" t="s">
        <v>33206</v>
      </c>
      <c r="Q4048" s="25" t="s">
        <v>33207</v>
      </c>
      <c r="R4048" s="25" t="s">
        <v>33208</v>
      </c>
      <c r="S4048" s="25" t="s">
        <v>41</v>
      </c>
      <c r="T4048" s="28" t="s">
        <v>62</v>
      </c>
      <c r="U4048" s="28" t="s">
        <v>12813</v>
      </c>
      <c r="V4048" s="25" t="s">
        <v>43</v>
      </c>
      <c r="W4048" s="24">
        <v>2025</v>
      </c>
      <c r="X4048" s="24" t="s">
        <v>18491</v>
      </c>
    </row>
    <row r="4049" spans="1:24" ht="34.799999999999997" x14ac:dyDescent="0.35">
      <c r="A4049" s="25" t="s">
        <v>33179</v>
      </c>
      <c r="B4049" s="25" t="s">
        <v>96</v>
      </c>
      <c r="C4049" s="26" t="s">
        <v>26</v>
      </c>
      <c r="D4049" s="25" t="s">
        <v>97</v>
      </c>
      <c r="E4049" s="25" t="s">
        <v>33189</v>
      </c>
      <c r="F4049" s="25" t="s">
        <v>116</v>
      </c>
      <c r="G4049" s="25" t="s">
        <v>100</v>
      </c>
      <c r="H4049" s="27">
        <v>15810</v>
      </c>
      <c r="I4049" s="25" t="s">
        <v>33192</v>
      </c>
      <c r="J4049" s="25" t="s">
        <v>103</v>
      </c>
      <c r="K4049" s="25" t="s">
        <v>118</v>
      </c>
      <c r="L4049" s="25" t="s">
        <v>33201</v>
      </c>
      <c r="M4049" s="25" t="s">
        <v>106</v>
      </c>
      <c r="N4049" s="25" t="s">
        <v>36</v>
      </c>
      <c r="O4049" s="25" t="s">
        <v>106</v>
      </c>
      <c r="P4049" s="25" t="s">
        <v>33206</v>
      </c>
      <c r="Q4049" s="25" t="s">
        <v>33207</v>
      </c>
      <c r="R4049" s="25" t="s">
        <v>33208</v>
      </c>
      <c r="S4049" s="25" t="s">
        <v>41</v>
      </c>
      <c r="T4049" s="28" t="s">
        <v>62</v>
      </c>
      <c r="U4049" s="28" t="s">
        <v>12813</v>
      </c>
      <c r="V4049" s="25" t="s">
        <v>43</v>
      </c>
      <c r="W4049" s="24">
        <v>2025</v>
      </c>
      <c r="X4049" s="24" t="s">
        <v>18491</v>
      </c>
    </row>
    <row r="4050" spans="1:24" ht="34.799999999999997" x14ac:dyDescent="0.35">
      <c r="A4050" s="25" t="s">
        <v>33179</v>
      </c>
      <c r="B4050" s="25" t="s">
        <v>96</v>
      </c>
      <c r="C4050" s="26" t="s">
        <v>26</v>
      </c>
      <c r="D4050" s="25" t="s">
        <v>97</v>
      </c>
      <c r="E4050" s="25" t="s">
        <v>33190</v>
      </c>
      <c r="F4050" s="25" t="s">
        <v>111</v>
      </c>
      <c r="G4050" s="25" t="s">
        <v>49</v>
      </c>
      <c r="H4050" s="27">
        <v>15810</v>
      </c>
      <c r="I4050" s="25" t="s">
        <v>33192</v>
      </c>
      <c r="J4050" s="25" t="s">
        <v>51</v>
      </c>
      <c r="K4050" s="25" t="s">
        <v>113</v>
      </c>
      <c r="L4050" s="25" t="s">
        <v>33202</v>
      </c>
      <c r="M4050" s="25" t="s">
        <v>106</v>
      </c>
      <c r="N4050" s="25" t="s">
        <v>36</v>
      </c>
      <c r="O4050" s="25" t="s">
        <v>106</v>
      </c>
      <c r="P4050" s="25" t="s">
        <v>33206</v>
      </c>
      <c r="Q4050" s="25" t="s">
        <v>33207</v>
      </c>
      <c r="R4050" s="25" t="s">
        <v>33208</v>
      </c>
      <c r="S4050" s="25" t="s">
        <v>41</v>
      </c>
      <c r="T4050" s="28" t="s">
        <v>62</v>
      </c>
      <c r="U4050" s="28" t="s">
        <v>12813</v>
      </c>
      <c r="V4050" s="25" t="s">
        <v>43</v>
      </c>
      <c r="W4050" s="24">
        <v>2025</v>
      </c>
      <c r="X4050" s="24" t="s">
        <v>18491</v>
      </c>
    </row>
    <row r="4051" spans="1:24" ht="34.799999999999997" x14ac:dyDescent="0.35">
      <c r="A4051" s="25" t="s">
        <v>33179</v>
      </c>
      <c r="B4051" s="25" t="s">
        <v>96</v>
      </c>
      <c r="C4051" s="26" t="s">
        <v>26</v>
      </c>
      <c r="D4051" s="25" t="s">
        <v>97</v>
      </c>
      <c r="E4051" s="25" t="s">
        <v>33191</v>
      </c>
      <c r="F4051" s="25" t="s">
        <v>99</v>
      </c>
      <c r="G4051" s="25" t="s">
        <v>100</v>
      </c>
      <c r="H4051" s="27">
        <v>15810</v>
      </c>
      <c r="I4051" s="25" t="s">
        <v>33192</v>
      </c>
      <c r="J4051" s="25" t="s">
        <v>103</v>
      </c>
      <c r="K4051" s="25" t="s">
        <v>104</v>
      </c>
      <c r="L4051" s="25" t="s">
        <v>33203</v>
      </c>
      <c r="M4051" s="25" t="s">
        <v>106</v>
      </c>
      <c r="N4051" s="25" t="s">
        <v>36</v>
      </c>
      <c r="O4051" s="25" t="s">
        <v>106</v>
      </c>
      <c r="P4051" s="25" t="s">
        <v>33206</v>
      </c>
      <c r="Q4051" s="25" t="s">
        <v>33207</v>
      </c>
      <c r="R4051" s="25" t="s">
        <v>33208</v>
      </c>
      <c r="S4051" s="25" t="s">
        <v>41</v>
      </c>
      <c r="T4051" s="28" t="s">
        <v>62</v>
      </c>
      <c r="U4051" s="28" t="s">
        <v>12813</v>
      </c>
      <c r="V4051" s="25" t="s">
        <v>43</v>
      </c>
      <c r="W4051" s="24">
        <v>2025</v>
      </c>
      <c r="X4051" s="24" t="s">
        <v>18491</v>
      </c>
    </row>
    <row r="4052" spans="1:24" ht="34.799999999999997" x14ac:dyDescent="0.35">
      <c r="A4052" s="25" t="s">
        <v>33179</v>
      </c>
      <c r="B4052" s="25" t="s">
        <v>96</v>
      </c>
      <c r="C4052" s="26" t="s">
        <v>26</v>
      </c>
      <c r="D4052" s="25" t="s">
        <v>97</v>
      </c>
      <c r="E4052" s="25" t="s">
        <v>6546</v>
      </c>
      <c r="F4052" s="25" t="s">
        <v>73</v>
      </c>
      <c r="G4052" s="25" t="s">
        <v>73</v>
      </c>
      <c r="H4052" s="27">
        <v>15810</v>
      </c>
      <c r="I4052" s="25" t="s">
        <v>33192</v>
      </c>
      <c r="J4052" s="25" t="s">
        <v>76</v>
      </c>
      <c r="K4052" s="25" t="s">
        <v>77</v>
      </c>
      <c r="L4052" s="25" t="s">
        <v>33204</v>
      </c>
      <c r="M4052" s="25" t="s">
        <v>106</v>
      </c>
      <c r="N4052" s="25" t="s">
        <v>36</v>
      </c>
      <c r="O4052" s="25" t="s">
        <v>106</v>
      </c>
      <c r="P4052" s="25" t="s">
        <v>33206</v>
      </c>
      <c r="Q4052" s="25" t="s">
        <v>33207</v>
      </c>
      <c r="R4052" s="25" t="s">
        <v>33208</v>
      </c>
      <c r="S4052" s="25" t="s">
        <v>41</v>
      </c>
      <c r="T4052" s="28" t="s">
        <v>62</v>
      </c>
      <c r="U4052" s="28" t="s">
        <v>12813</v>
      </c>
      <c r="V4052" s="25" t="s">
        <v>43</v>
      </c>
      <c r="W4052" s="24">
        <v>2025</v>
      </c>
      <c r="X4052" s="24" t="s">
        <v>18491</v>
      </c>
    </row>
    <row r="4053" spans="1:24" ht="34.799999999999997" x14ac:dyDescent="0.35">
      <c r="A4053" s="25" t="s">
        <v>16180</v>
      </c>
      <c r="B4053" s="25" t="s">
        <v>45</v>
      </c>
      <c r="C4053" s="26" t="s">
        <v>26</v>
      </c>
      <c r="D4053" s="25" t="s">
        <v>46</v>
      </c>
      <c r="E4053" s="25" t="s">
        <v>33209</v>
      </c>
      <c r="F4053" s="25" t="s">
        <v>208</v>
      </c>
      <c r="G4053" s="25" t="s">
        <v>49</v>
      </c>
      <c r="H4053" s="27">
        <v>15662</v>
      </c>
      <c r="I4053" s="25"/>
      <c r="J4053" s="25" t="s">
        <v>51</v>
      </c>
      <c r="K4053" s="25" t="s">
        <v>210</v>
      </c>
      <c r="L4053" s="25" t="s">
        <v>33214</v>
      </c>
      <c r="M4053" s="25" t="s">
        <v>54</v>
      </c>
      <c r="N4053" s="25" t="s">
        <v>36</v>
      </c>
      <c r="O4053" s="25" t="s">
        <v>54</v>
      </c>
      <c r="P4053" s="25" t="s">
        <v>16183</v>
      </c>
      <c r="Q4053" s="25" t="s">
        <v>16184</v>
      </c>
      <c r="R4053" s="25" t="s">
        <v>16185</v>
      </c>
      <c r="S4053" s="25" t="s">
        <v>41</v>
      </c>
      <c r="T4053" s="28" t="s">
        <v>62</v>
      </c>
      <c r="U4053" s="28" t="s">
        <v>2462</v>
      </c>
      <c r="V4053" s="25" t="s">
        <v>83</v>
      </c>
      <c r="W4053" s="24">
        <v>2025</v>
      </c>
      <c r="X4053" s="24" t="s">
        <v>18491</v>
      </c>
    </row>
    <row r="4054" spans="1:24" ht="34.799999999999997" x14ac:dyDescent="0.35">
      <c r="A4054" s="25" t="s">
        <v>16180</v>
      </c>
      <c r="B4054" s="25" t="s">
        <v>45</v>
      </c>
      <c r="C4054" s="26" t="s">
        <v>26</v>
      </c>
      <c r="D4054" s="25" t="s">
        <v>46</v>
      </c>
      <c r="E4054" s="25" t="s">
        <v>33210</v>
      </c>
      <c r="F4054" s="25" t="s">
        <v>208</v>
      </c>
      <c r="G4054" s="25" t="s">
        <v>49</v>
      </c>
      <c r="H4054" s="27">
        <v>15662</v>
      </c>
      <c r="I4054" s="25"/>
      <c r="J4054" s="25" t="s">
        <v>51</v>
      </c>
      <c r="K4054" s="25" t="s">
        <v>210</v>
      </c>
      <c r="L4054" s="25" t="s">
        <v>33215</v>
      </c>
      <c r="M4054" s="25" t="s">
        <v>54</v>
      </c>
      <c r="N4054" s="25" t="s">
        <v>36</v>
      </c>
      <c r="O4054" s="25" t="s">
        <v>54</v>
      </c>
      <c r="P4054" s="25" t="s">
        <v>16183</v>
      </c>
      <c r="Q4054" s="25" t="s">
        <v>16184</v>
      </c>
      <c r="R4054" s="25" t="s">
        <v>16185</v>
      </c>
      <c r="S4054" s="25" t="s">
        <v>41</v>
      </c>
      <c r="T4054" s="28" t="s">
        <v>62</v>
      </c>
      <c r="U4054" s="28" t="s">
        <v>2462</v>
      </c>
      <c r="V4054" s="25" t="s">
        <v>83</v>
      </c>
      <c r="W4054" s="24">
        <v>2025</v>
      </c>
      <c r="X4054" s="24" t="s">
        <v>18491</v>
      </c>
    </row>
    <row r="4055" spans="1:24" ht="34.799999999999997" x14ac:dyDescent="0.35">
      <c r="A4055" s="25" t="s">
        <v>16180</v>
      </c>
      <c r="B4055" s="25" t="s">
        <v>45</v>
      </c>
      <c r="C4055" s="26" t="s">
        <v>26</v>
      </c>
      <c r="D4055" s="25" t="s">
        <v>46</v>
      </c>
      <c r="E4055" s="25" t="s">
        <v>33211</v>
      </c>
      <c r="F4055" s="25" t="s">
        <v>271</v>
      </c>
      <c r="G4055" s="25" t="s">
        <v>49</v>
      </c>
      <c r="H4055" s="27">
        <v>15662</v>
      </c>
      <c r="I4055" s="25"/>
      <c r="J4055" s="25" t="s">
        <v>51</v>
      </c>
      <c r="K4055" s="25" t="s">
        <v>274</v>
      </c>
      <c r="L4055" s="25" t="s">
        <v>33216</v>
      </c>
      <c r="M4055" s="25" t="s">
        <v>54</v>
      </c>
      <c r="N4055" s="25" t="s">
        <v>36</v>
      </c>
      <c r="O4055" s="25" t="s">
        <v>54</v>
      </c>
      <c r="P4055" s="25" t="s">
        <v>16183</v>
      </c>
      <c r="Q4055" s="25" t="s">
        <v>16184</v>
      </c>
      <c r="R4055" s="25" t="s">
        <v>16185</v>
      </c>
      <c r="S4055" s="25" t="s">
        <v>41</v>
      </c>
      <c r="T4055" s="28" t="s">
        <v>62</v>
      </c>
      <c r="U4055" s="28" t="s">
        <v>2462</v>
      </c>
      <c r="V4055" s="25" t="s">
        <v>83</v>
      </c>
      <c r="W4055" s="24">
        <v>2025</v>
      </c>
      <c r="X4055" s="24" t="s">
        <v>18491</v>
      </c>
    </row>
    <row r="4056" spans="1:24" ht="34.799999999999997" x14ac:dyDescent="0.35">
      <c r="A4056" s="25" t="s">
        <v>16180</v>
      </c>
      <c r="B4056" s="25" t="s">
        <v>45</v>
      </c>
      <c r="C4056" s="26" t="s">
        <v>26</v>
      </c>
      <c r="D4056" s="25" t="s">
        <v>46</v>
      </c>
      <c r="E4056" s="25" t="s">
        <v>33212</v>
      </c>
      <c r="F4056" s="25" t="s">
        <v>333</v>
      </c>
      <c r="G4056" s="25" t="s">
        <v>327</v>
      </c>
      <c r="H4056" s="27">
        <v>15662</v>
      </c>
      <c r="I4056" s="25"/>
      <c r="J4056" s="25" t="s">
        <v>329</v>
      </c>
      <c r="K4056" s="25" t="s">
        <v>15394</v>
      </c>
      <c r="L4056" s="25" t="s">
        <v>33217</v>
      </c>
      <c r="M4056" s="25" t="s">
        <v>54</v>
      </c>
      <c r="N4056" s="25" t="s">
        <v>36</v>
      </c>
      <c r="O4056" s="25" t="s">
        <v>54</v>
      </c>
      <c r="P4056" s="25" t="s">
        <v>16183</v>
      </c>
      <c r="Q4056" s="25" t="s">
        <v>16184</v>
      </c>
      <c r="R4056" s="25" t="s">
        <v>16185</v>
      </c>
      <c r="S4056" s="25" t="s">
        <v>41</v>
      </c>
      <c r="T4056" s="28" t="s">
        <v>62</v>
      </c>
      <c r="U4056" s="28" t="s">
        <v>2462</v>
      </c>
      <c r="V4056" s="25" t="s">
        <v>83</v>
      </c>
      <c r="W4056" s="24">
        <v>2025</v>
      </c>
      <c r="X4056" s="24" t="s">
        <v>18491</v>
      </c>
    </row>
    <row r="4057" spans="1:24" ht="34.799999999999997" x14ac:dyDescent="0.35">
      <c r="A4057" s="25" t="s">
        <v>16180</v>
      </c>
      <c r="B4057" s="25" t="s">
        <v>45</v>
      </c>
      <c r="C4057" s="26" t="s">
        <v>26</v>
      </c>
      <c r="D4057" s="25" t="s">
        <v>46</v>
      </c>
      <c r="E4057" s="25" t="s">
        <v>33213</v>
      </c>
      <c r="F4057" s="25" t="s">
        <v>11973</v>
      </c>
      <c r="G4057" s="25" t="s">
        <v>4177</v>
      </c>
      <c r="H4057" s="27">
        <v>15662</v>
      </c>
      <c r="I4057" s="25"/>
      <c r="J4057" s="25" t="s">
        <v>4179</v>
      </c>
      <c r="K4057" s="25" t="s">
        <v>11976</v>
      </c>
      <c r="L4057" s="25" t="s">
        <v>33218</v>
      </c>
      <c r="M4057" s="25" t="s">
        <v>54</v>
      </c>
      <c r="N4057" s="25" t="s">
        <v>36</v>
      </c>
      <c r="O4057" s="25" t="s">
        <v>54</v>
      </c>
      <c r="P4057" s="25" t="s">
        <v>16183</v>
      </c>
      <c r="Q4057" s="25" t="s">
        <v>16184</v>
      </c>
      <c r="R4057" s="25" t="s">
        <v>16185</v>
      </c>
      <c r="S4057" s="25" t="s">
        <v>41</v>
      </c>
      <c r="T4057" s="28" t="s">
        <v>62</v>
      </c>
      <c r="U4057" s="28" t="s">
        <v>2462</v>
      </c>
      <c r="V4057" s="25" t="s">
        <v>83</v>
      </c>
      <c r="W4057" s="24">
        <v>2025</v>
      </c>
      <c r="X4057" s="24" t="s">
        <v>18491</v>
      </c>
    </row>
    <row r="4058" spans="1:24" ht="34.799999999999997" x14ac:dyDescent="0.35">
      <c r="A4058" s="25" t="s">
        <v>33219</v>
      </c>
      <c r="B4058" s="25" t="s">
        <v>45</v>
      </c>
      <c r="C4058" s="26" t="s">
        <v>26</v>
      </c>
      <c r="D4058" s="25" t="s">
        <v>46</v>
      </c>
      <c r="E4058" s="25" t="s">
        <v>33220</v>
      </c>
      <c r="F4058" s="25" t="s">
        <v>16685</v>
      </c>
      <c r="G4058" s="25" t="s">
        <v>417</v>
      </c>
      <c r="H4058" s="27" t="s">
        <v>33221</v>
      </c>
      <c r="I4058" s="25" t="s">
        <v>33222</v>
      </c>
      <c r="J4058" s="25" t="s">
        <v>418</v>
      </c>
      <c r="K4058" s="25" t="s">
        <v>16687</v>
      </c>
      <c r="L4058" s="25" t="s">
        <v>33223</v>
      </c>
      <c r="M4058" s="25" t="s">
        <v>54</v>
      </c>
      <c r="N4058" s="25" t="s">
        <v>36</v>
      </c>
      <c r="O4058" s="25" t="s">
        <v>54</v>
      </c>
      <c r="P4058" s="25" t="s">
        <v>33224</v>
      </c>
      <c r="Q4058" s="25" t="s">
        <v>33225</v>
      </c>
      <c r="R4058" s="25" t="s">
        <v>33226</v>
      </c>
      <c r="S4058" s="25" t="s">
        <v>41</v>
      </c>
      <c r="T4058" s="28" t="s">
        <v>42</v>
      </c>
      <c r="U4058" s="28" t="s">
        <v>12813</v>
      </c>
      <c r="V4058" s="25" t="s">
        <v>43</v>
      </c>
      <c r="W4058" s="24">
        <v>2025</v>
      </c>
      <c r="X4058" s="24" t="s">
        <v>33227</v>
      </c>
    </row>
    <row r="4059" spans="1:24" ht="87" x14ac:dyDescent="0.35">
      <c r="A4059" s="25" t="s">
        <v>33236</v>
      </c>
      <c r="B4059" s="25" t="s">
        <v>194</v>
      </c>
      <c r="C4059" s="26" t="s">
        <v>195</v>
      </c>
      <c r="D4059" s="25" t="s">
        <v>161</v>
      </c>
      <c r="E4059" s="25" t="s">
        <v>33237</v>
      </c>
      <c r="F4059" s="25" t="s">
        <v>923</v>
      </c>
      <c r="G4059" s="25" t="s">
        <v>923</v>
      </c>
      <c r="H4059" s="27">
        <v>19647</v>
      </c>
      <c r="I4059" s="25" t="s">
        <v>33238</v>
      </c>
      <c r="J4059" s="25" t="s">
        <v>924</v>
      </c>
      <c r="K4059" s="25" t="s">
        <v>33239</v>
      </c>
      <c r="L4059" s="25" t="s">
        <v>33240</v>
      </c>
      <c r="M4059" s="25" t="s">
        <v>167</v>
      </c>
      <c r="N4059" s="25" t="s">
        <v>202</v>
      </c>
      <c r="O4059" s="25" t="s">
        <v>189</v>
      </c>
      <c r="P4059" s="25" t="s">
        <v>33241</v>
      </c>
      <c r="Q4059" s="25" t="s">
        <v>33242</v>
      </c>
      <c r="R4059" s="25" t="s">
        <v>5941</v>
      </c>
      <c r="S4059" s="25" t="s">
        <v>41</v>
      </c>
      <c r="T4059" s="28" t="s">
        <v>42</v>
      </c>
      <c r="U4059" s="28" t="s">
        <v>12813</v>
      </c>
      <c r="V4059" s="25" t="s">
        <v>83</v>
      </c>
      <c r="W4059" s="24">
        <v>2025</v>
      </c>
      <c r="X4059" s="24" t="s">
        <v>33227</v>
      </c>
    </row>
    <row r="4060" spans="1:24" ht="34.799999999999997" x14ac:dyDescent="0.35">
      <c r="A4060" s="25" t="s">
        <v>33243</v>
      </c>
      <c r="B4060" s="25" t="s">
        <v>85</v>
      </c>
      <c r="C4060" s="26" t="s">
        <v>26</v>
      </c>
      <c r="D4060" s="25" t="s">
        <v>86</v>
      </c>
      <c r="E4060" s="25" t="s">
        <v>33244</v>
      </c>
      <c r="F4060" s="25" t="s">
        <v>1595</v>
      </c>
      <c r="G4060" s="25" t="s">
        <v>1595</v>
      </c>
      <c r="H4060" s="27" t="s">
        <v>33245</v>
      </c>
      <c r="I4060" s="25" t="s">
        <v>33246</v>
      </c>
      <c r="J4060" s="25" t="s">
        <v>1597</v>
      </c>
      <c r="K4060" s="25" t="s">
        <v>1597</v>
      </c>
      <c r="L4060" s="25" t="s">
        <v>33247</v>
      </c>
      <c r="M4060" s="25" t="s">
        <v>167</v>
      </c>
      <c r="N4060" s="25" t="s">
        <v>202</v>
      </c>
      <c r="O4060" s="25" t="s">
        <v>189</v>
      </c>
      <c r="P4060" s="25" t="s">
        <v>33248</v>
      </c>
      <c r="Q4060" s="25" t="s">
        <v>33249</v>
      </c>
      <c r="R4060" s="25" t="s">
        <v>33250</v>
      </c>
      <c r="S4060" s="25" t="s">
        <v>41</v>
      </c>
      <c r="T4060" s="28" t="s">
        <v>42</v>
      </c>
      <c r="U4060" s="28" t="s">
        <v>12813</v>
      </c>
      <c r="V4060" s="25" t="s">
        <v>83</v>
      </c>
      <c r="W4060" s="24">
        <v>2025</v>
      </c>
      <c r="X4060" s="24" t="s">
        <v>33227</v>
      </c>
    </row>
    <row r="4061" spans="1:24" ht="87" x14ac:dyDescent="0.35">
      <c r="A4061" s="25" t="s">
        <v>33251</v>
      </c>
      <c r="B4061" s="25" t="s">
        <v>194</v>
      </c>
      <c r="C4061" s="26" t="s">
        <v>195</v>
      </c>
      <c r="D4061" s="25" t="s">
        <v>161</v>
      </c>
      <c r="E4061" s="25" t="s">
        <v>33256</v>
      </c>
      <c r="F4061" s="25" t="s">
        <v>897</v>
      </c>
      <c r="G4061" s="25" t="s">
        <v>391</v>
      </c>
      <c r="H4061" s="27" t="s">
        <v>33252</v>
      </c>
      <c r="I4061" s="25" t="s">
        <v>33253</v>
      </c>
      <c r="J4061" s="25" t="s">
        <v>393</v>
      </c>
      <c r="K4061" s="25" t="s">
        <v>16108</v>
      </c>
      <c r="L4061" s="25" t="s">
        <v>33257</v>
      </c>
      <c r="M4061" s="25" t="s">
        <v>167</v>
      </c>
      <c r="N4061" s="25" t="s">
        <v>202</v>
      </c>
      <c r="O4061" s="25" t="s">
        <v>189</v>
      </c>
      <c r="P4061" s="25" t="s">
        <v>33254</v>
      </c>
      <c r="Q4061" s="25" t="s">
        <v>33255</v>
      </c>
      <c r="R4061" s="25" t="s">
        <v>3429</v>
      </c>
      <c r="S4061" s="25" t="s">
        <v>41</v>
      </c>
      <c r="T4061" s="28" t="s">
        <v>42</v>
      </c>
      <c r="U4061" s="28" t="s">
        <v>12813</v>
      </c>
      <c r="V4061" s="25" t="s">
        <v>43</v>
      </c>
      <c r="W4061" s="24">
        <v>2025</v>
      </c>
      <c r="X4061" s="24" t="s">
        <v>33227</v>
      </c>
    </row>
    <row r="4062" spans="1:24" ht="87" x14ac:dyDescent="0.35">
      <c r="A4062" s="25" t="s">
        <v>33258</v>
      </c>
      <c r="B4062" s="25" t="s">
        <v>194</v>
      </c>
      <c r="C4062" s="26" t="s">
        <v>195</v>
      </c>
      <c r="D4062" s="25" t="s">
        <v>161</v>
      </c>
      <c r="E4062" s="25" t="s">
        <v>33259</v>
      </c>
      <c r="F4062" s="25" t="s">
        <v>6621</v>
      </c>
      <c r="G4062" s="25" t="s">
        <v>260</v>
      </c>
      <c r="H4062" s="27" t="s">
        <v>33260</v>
      </c>
      <c r="I4062" s="25" t="s">
        <v>33261</v>
      </c>
      <c r="J4062" s="25" t="s">
        <v>263</v>
      </c>
      <c r="K4062" s="25" t="s">
        <v>17460</v>
      </c>
      <c r="L4062" s="25" t="s">
        <v>33262</v>
      </c>
      <c r="M4062" s="25" t="s">
        <v>167</v>
      </c>
      <c r="N4062" s="25" t="s">
        <v>202</v>
      </c>
      <c r="O4062" s="25" t="s">
        <v>189</v>
      </c>
      <c r="P4062" s="25" t="s">
        <v>33263</v>
      </c>
      <c r="Q4062" s="25" t="s">
        <v>33264</v>
      </c>
      <c r="R4062" s="25" t="s">
        <v>6163</v>
      </c>
      <c r="S4062" s="25" t="s">
        <v>41</v>
      </c>
      <c r="T4062" s="28" t="s">
        <v>42</v>
      </c>
      <c r="U4062" s="28" t="s">
        <v>12813</v>
      </c>
      <c r="V4062" s="25" t="s">
        <v>43</v>
      </c>
      <c r="W4062" s="24">
        <v>2026</v>
      </c>
      <c r="X4062" s="24" t="s">
        <v>33227</v>
      </c>
    </row>
    <row r="4063" spans="1:24" ht="34.799999999999997" x14ac:dyDescent="0.35">
      <c r="A4063" s="25" t="s">
        <v>33271</v>
      </c>
      <c r="B4063" s="25" t="s">
        <v>70</v>
      </c>
      <c r="C4063" s="26" t="s">
        <v>26</v>
      </c>
      <c r="D4063" s="25" t="s">
        <v>71</v>
      </c>
      <c r="E4063" s="25" t="s">
        <v>33269</v>
      </c>
      <c r="F4063" s="25" t="s">
        <v>3059</v>
      </c>
      <c r="G4063" s="25" t="s">
        <v>65</v>
      </c>
      <c r="H4063" s="27">
        <v>1006612363</v>
      </c>
      <c r="I4063" s="25" t="s">
        <v>33265</v>
      </c>
      <c r="J4063" s="25" t="s">
        <v>66</v>
      </c>
      <c r="K4063" s="25" t="s">
        <v>33270</v>
      </c>
      <c r="L4063" s="25" t="s">
        <v>33266</v>
      </c>
      <c r="M4063" s="25" t="s">
        <v>79</v>
      </c>
      <c r="N4063" s="25" t="s">
        <v>36</v>
      </c>
      <c r="O4063" s="25" t="s">
        <v>79</v>
      </c>
      <c r="P4063" s="25" t="s">
        <v>33267</v>
      </c>
      <c r="Q4063" s="25">
        <v>163218</v>
      </c>
      <c r="R4063" s="25" t="s">
        <v>33268</v>
      </c>
      <c r="S4063" s="25" t="s">
        <v>41</v>
      </c>
      <c r="T4063" s="28" t="s">
        <v>42</v>
      </c>
      <c r="U4063" s="28" t="s">
        <v>12813</v>
      </c>
      <c r="V4063" s="25" t="s">
        <v>43</v>
      </c>
      <c r="W4063" s="24">
        <v>2025</v>
      </c>
      <c r="X4063" s="24" t="s">
        <v>33227</v>
      </c>
    </row>
    <row r="4064" spans="1:24" ht="87" x14ac:dyDescent="0.35">
      <c r="A4064" s="25" t="s">
        <v>32924</v>
      </c>
      <c r="B4064" s="25" t="s">
        <v>159</v>
      </c>
      <c r="C4064" s="26" t="s">
        <v>195</v>
      </c>
      <c r="D4064" s="25" t="s">
        <v>161</v>
      </c>
      <c r="E4064" s="25" t="s">
        <v>32925</v>
      </c>
      <c r="F4064" s="25" t="s">
        <v>135</v>
      </c>
      <c r="G4064" s="25" t="s">
        <v>65</v>
      </c>
      <c r="H4064" s="27" t="s">
        <v>32926</v>
      </c>
      <c r="I4064" s="25"/>
      <c r="J4064" s="25" t="s">
        <v>66</v>
      </c>
      <c r="K4064" s="25" t="s">
        <v>137</v>
      </c>
      <c r="L4064" s="25" t="s">
        <v>32927</v>
      </c>
      <c r="M4064" s="25" t="s">
        <v>167</v>
      </c>
      <c r="N4064" s="25" t="s">
        <v>202</v>
      </c>
      <c r="O4064" s="25" t="s">
        <v>189</v>
      </c>
      <c r="P4064" s="25" t="s">
        <v>32928</v>
      </c>
      <c r="Q4064" s="25" t="s">
        <v>32929</v>
      </c>
      <c r="R4064" s="25" t="s">
        <v>32930</v>
      </c>
      <c r="S4064" s="25" t="s">
        <v>41</v>
      </c>
      <c r="T4064" s="28"/>
      <c r="U4064" s="28" t="s">
        <v>15474</v>
      </c>
      <c r="V4064" s="25" t="s">
        <v>83</v>
      </c>
      <c r="W4064" s="24">
        <v>2025</v>
      </c>
      <c r="X4064" s="24" t="s">
        <v>33227</v>
      </c>
    </row>
    <row r="4065" spans="1:24" ht="87" x14ac:dyDescent="0.35">
      <c r="A4065" s="25" t="s">
        <v>33272</v>
      </c>
      <c r="B4065" s="25" t="s">
        <v>194</v>
      </c>
      <c r="C4065" s="26" t="s">
        <v>195</v>
      </c>
      <c r="D4065" s="25" t="s">
        <v>1237</v>
      </c>
      <c r="E4065" s="25" t="s">
        <v>33273</v>
      </c>
      <c r="F4065" s="25" t="s">
        <v>64</v>
      </c>
      <c r="G4065" s="25" t="s">
        <v>65</v>
      </c>
      <c r="H4065" s="27" t="s">
        <v>33274</v>
      </c>
      <c r="I4065" s="25" t="s">
        <v>33275</v>
      </c>
      <c r="J4065" s="25" t="s">
        <v>66</v>
      </c>
      <c r="K4065" s="25" t="s">
        <v>67</v>
      </c>
      <c r="L4065" s="25" t="s">
        <v>33276</v>
      </c>
      <c r="M4065" s="25" t="s">
        <v>17541</v>
      </c>
      <c r="N4065" s="25" t="s">
        <v>202</v>
      </c>
      <c r="O4065" s="25" t="s">
        <v>189</v>
      </c>
      <c r="P4065" s="25" t="s">
        <v>33277</v>
      </c>
      <c r="Q4065" s="25" t="s">
        <v>33278</v>
      </c>
      <c r="R4065" s="25" t="s">
        <v>33279</v>
      </c>
      <c r="S4065" s="25" t="s">
        <v>41</v>
      </c>
      <c r="T4065" s="28" t="s">
        <v>42</v>
      </c>
      <c r="U4065" s="28" t="s">
        <v>12813</v>
      </c>
      <c r="V4065" s="25" t="s">
        <v>43</v>
      </c>
      <c r="W4065" s="24">
        <v>2025</v>
      </c>
      <c r="X4065" s="24" t="s">
        <v>33227</v>
      </c>
    </row>
    <row r="4066" spans="1:24" ht="52.2" x14ac:dyDescent="0.35">
      <c r="A4066" s="25" t="s">
        <v>33281</v>
      </c>
      <c r="B4066" s="25" t="s">
        <v>159</v>
      </c>
      <c r="C4066" s="26" t="s">
        <v>17675</v>
      </c>
      <c r="D4066" s="25" t="s">
        <v>161</v>
      </c>
      <c r="E4066" s="25" t="s">
        <v>33287</v>
      </c>
      <c r="F4066" s="25" t="s">
        <v>4611</v>
      </c>
      <c r="G4066" s="25" t="s">
        <v>100</v>
      </c>
      <c r="H4066" s="27">
        <v>1157325656</v>
      </c>
      <c r="I4066" s="25" t="s">
        <v>33282</v>
      </c>
      <c r="J4066" s="25" t="s">
        <v>103</v>
      </c>
      <c r="K4066" s="25" t="s">
        <v>4613</v>
      </c>
      <c r="L4066" s="25" t="s">
        <v>33283</v>
      </c>
      <c r="M4066" s="25" t="s">
        <v>167</v>
      </c>
      <c r="N4066" s="25" t="s">
        <v>2433</v>
      </c>
      <c r="O4066" s="25" t="s">
        <v>168</v>
      </c>
      <c r="P4066" s="25" t="s">
        <v>33284</v>
      </c>
      <c r="Q4066" s="25" t="s">
        <v>33285</v>
      </c>
      <c r="R4066" s="25" t="s">
        <v>33286</v>
      </c>
      <c r="S4066" s="25" t="s">
        <v>41</v>
      </c>
      <c r="T4066" s="28" t="s">
        <v>42</v>
      </c>
      <c r="U4066" s="28" t="s">
        <v>12813</v>
      </c>
      <c r="V4066" s="25" t="s">
        <v>43</v>
      </c>
      <c r="W4066" s="24">
        <v>2025</v>
      </c>
      <c r="X4066" s="24" t="s">
        <v>18435</v>
      </c>
    </row>
    <row r="4067" spans="1:24" ht="34.799999999999997" x14ac:dyDescent="0.35">
      <c r="A4067" s="25" t="s">
        <v>33288</v>
      </c>
      <c r="B4067" s="25" t="s">
        <v>70</v>
      </c>
      <c r="C4067" s="26" t="s">
        <v>26</v>
      </c>
      <c r="D4067" s="25" t="s">
        <v>71</v>
      </c>
      <c r="E4067" s="25" t="s">
        <v>33289</v>
      </c>
      <c r="F4067" s="25" t="s">
        <v>33290</v>
      </c>
      <c r="G4067" s="25" t="s">
        <v>923</v>
      </c>
      <c r="H4067" s="27">
        <v>1278321084</v>
      </c>
      <c r="I4067" s="25"/>
      <c r="J4067" s="25" t="s">
        <v>924</v>
      </c>
      <c r="K4067" s="25" t="s">
        <v>33291</v>
      </c>
      <c r="L4067" s="25" t="s">
        <v>33292</v>
      </c>
      <c r="M4067" s="25" t="s">
        <v>79</v>
      </c>
      <c r="N4067" s="25" t="s">
        <v>36</v>
      </c>
      <c r="O4067" s="25" t="s">
        <v>79</v>
      </c>
      <c r="P4067" s="25" t="s">
        <v>12032</v>
      </c>
      <c r="Q4067" s="25" t="s">
        <v>12033</v>
      </c>
      <c r="R4067" s="25" t="s">
        <v>12034</v>
      </c>
      <c r="S4067" s="25" t="s">
        <v>41</v>
      </c>
      <c r="T4067" s="28" t="s">
        <v>62</v>
      </c>
      <c r="U4067" s="28" t="s">
        <v>2462</v>
      </c>
      <c r="V4067" s="25" t="s">
        <v>43</v>
      </c>
      <c r="W4067" s="24">
        <v>2025</v>
      </c>
      <c r="X4067" s="24" t="s">
        <v>18435</v>
      </c>
    </row>
    <row r="4068" spans="1:24" ht="34.799999999999997" x14ac:dyDescent="0.35">
      <c r="A4068" s="25" t="s">
        <v>33293</v>
      </c>
      <c r="B4068" s="25" t="s">
        <v>70</v>
      </c>
      <c r="C4068" s="26" t="s">
        <v>26</v>
      </c>
      <c r="D4068" s="25" t="s">
        <v>71</v>
      </c>
      <c r="E4068" s="25" t="s">
        <v>33294</v>
      </c>
      <c r="F4068" s="25" t="s">
        <v>33295</v>
      </c>
      <c r="G4068" s="25" t="s">
        <v>923</v>
      </c>
      <c r="H4068" s="27" t="s">
        <v>33296</v>
      </c>
      <c r="I4068" s="25"/>
      <c r="J4068" s="25" t="s">
        <v>924</v>
      </c>
      <c r="K4068" s="25" t="s">
        <v>33297</v>
      </c>
      <c r="L4068" s="25" t="s">
        <v>33298</v>
      </c>
      <c r="M4068" s="25" t="s">
        <v>79</v>
      </c>
      <c r="N4068" s="25" t="s">
        <v>36</v>
      </c>
      <c r="O4068" s="25" t="s">
        <v>79</v>
      </c>
      <c r="P4068" s="25" t="s">
        <v>12032</v>
      </c>
      <c r="Q4068" s="25" t="s">
        <v>12033</v>
      </c>
      <c r="R4068" s="25" t="s">
        <v>12034</v>
      </c>
      <c r="S4068" s="25" t="s">
        <v>41</v>
      </c>
      <c r="T4068" s="28" t="s">
        <v>62</v>
      </c>
      <c r="U4068" s="28" t="s">
        <v>2462</v>
      </c>
      <c r="V4068" s="25" t="s">
        <v>43</v>
      </c>
      <c r="W4068" s="24">
        <v>2025</v>
      </c>
      <c r="X4068" s="24" t="s">
        <v>18435</v>
      </c>
    </row>
    <row r="4069" spans="1:24" ht="34.799999999999997" x14ac:dyDescent="0.35">
      <c r="A4069" s="25" t="s">
        <v>35578</v>
      </c>
      <c r="B4069" s="25" t="s">
        <v>70</v>
      </c>
      <c r="C4069" s="26" t="s">
        <v>26</v>
      </c>
      <c r="D4069" s="25" t="s">
        <v>71</v>
      </c>
      <c r="E4069" s="25" t="s">
        <v>35579</v>
      </c>
      <c r="F4069" s="25" t="s">
        <v>33299</v>
      </c>
      <c r="G4069" s="25" t="s">
        <v>230</v>
      </c>
      <c r="H4069" s="27" t="s">
        <v>35580</v>
      </c>
      <c r="I4069" s="25"/>
      <c r="J4069" s="25" t="s">
        <v>232</v>
      </c>
      <c r="K4069" s="25" t="s">
        <v>947</v>
      </c>
      <c r="L4069" s="25" t="s">
        <v>35581</v>
      </c>
      <c r="M4069" s="25" t="s">
        <v>79</v>
      </c>
      <c r="N4069" s="25" t="s">
        <v>36</v>
      </c>
      <c r="O4069" s="25" t="s">
        <v>79</v>
      </c>
      <c r="P4069" s="25" t="s">
        <v>12032</v>
      </c>
      <c r="Q4069" s="25" t="s">
        <v>12033</v>
      </c>
      <c r="R4069" s="25" t="s">
        <v>12034</v>
      </c>
      <c r="S4069" s="25" t="s">
        <v>41</v>
      </c>
      <c r="T4069" s="28" t="s">
        <v>62</v>
      </c>
      <c r="U4069" s="28" t="s">
        <v>2462</v>
      </c>
      <c r="V4069" s="25" t="s">
        <v>43</v>
      </c>
      <c r="W4069" s="24">
        <v>2025</v>
      </c>
      <c r="X4069" s="24" t="s">
        <v>18435</v>
      </c>
    </row>
    <row r="4070" spans="1:24" ht="34.799999999999997" x14ac:dyDescent="0.35">
      <c r="A4070" s="25" t="s">
        <v>33340</v>
      </c>
      <c r="B4070" s="25" t="s">
        <v>70</v>
      </c>
      <c r="C4070" s="26" t="s">
        <v>26</v>
      </c>
      <c r="D4070" s="25" t="s">
        <v>71</v>
      </c>
      <c r="E4070" s="25" t="s">
        <v>33300</v>
      </c>
      <c r="F4070" s="25" t="s">
        <v>1701</v>
      </c>
      <c r="G4070" s="25" t="s">
        <v>230</v>
      </c>
      <c r="H4070" s="27">
        <v>1067325449</v>
      </c>
      <c r="I4070" s="25"/>
      <c r="J4070" s="25" t="s">
        <v>232</v>
      </c>
      <c r="K4070" s="25" t="s">
        <v>33302</v>
      </c>
      <c r="L4070" s="25" t="s">
        <v>33301</v>
      </c>
      <c r="M4070" s="25" t="s">
        <v>79</v>
      </c>
      <c r="N4070" s="25" t="s">
        <v>36</v>
      </c>
      <c r="O4070" s="25" t="s">
        <v>79</v>
      </c>
      <c r="P4070" s="25" t="s">
        <v>12032</v>
      </c>
      <c r="Q4070" s="25" t="s">
        <v>12033</v>
      </c>
      <c r="R4070" s="25" t="s">
        <v>12034</v>
      </c>
      <c r="S4070" s="25" t="s">
        <v>41</v>
      </c>
      <c r="T4070" s="28" t="s">
        <v>62</v>
      </c>
      <c r="U4070" s="28" t="s">
        <v>2462</v>
      </c>
      <c r="V4070" s="25" t="s">
        <v>43</v>
      </c>
      <c r="W4070" s="24">
        <v>2025</v>
      </c>
      <c r="X4070" s="24" t="s">
        <v>18435</v>
      </c>
    </row>
    <row r="4071" spans="1:24" ht="34.799999999999997" x14ac:dyDescent="0.35">
      <c r="A4071" s="25" t="s">
        <v>33303</v>
      </c>
      <c r="B4071" s="25" t="s">
        <v>70</v>
      </c>
      <c r="C4071" s="26" t="s">
        <v>26</v>
      </c>
      <c r="D4071" s="25" t="s">
        <v>71</v>
      </c>
      <c r="E4071" s="25" t="s">
        <v>33304</v>
      </c>
      <c r="F4071" s="25" t="s">
        <v>2079</v>
      </c>
      <c r="G4071" s="25" t="s">
        <v>230</v>
      </c>
      <c r="H4071" s="27" t="s">
        <v>33305</v>
      </c>
      <c r="I4071" s="25"/>
      <c r="J4071" s="25" t="s">
        <v>232</v>
      </c>
      <c r="K4071" s="25" t="s">
        <v>16695</v>
      </c>
      <c r="L4071" s="25" t="s">
        <v>33306</v>
      </c>
      <c r="M4071" s="25" t="s">
        <v>79</v>
      </c>
      <c r="N4071" s="25" t="s">
        <v>36</v>
      </c>
      <c r="O4071" s="25" t="s">
        <v>79</v>
      </c>
      <c r="P4071" s="25" t="s">
        <v>12032</v>
      </c>
      <c r="Q4071" s="25" t="s">
        <v>12033</v>
      </c>
      <c r="R4071" s="25" t="s">
        <v>12034</v>
      </c>
      <c r="S4071" s="25" t="s">
        <v>41</v>
      </c>
      <c r="T4071" s="28" t="s">
        <v>62</v>
      </c>
      <c r="U4071" s="28" t="s">
        <v>2462</v>
      </c>
      <c r="V4071" s="25" t="s">
        <v>43</v>
      </c>
      <c r="W4071" s="24">
        <v>2025</v>
      </c>
      <c r="X4071" s="24" t="s">
        <v>18435</v>
      </c>
    </row>
    <row r="4072" spans="1:24" ht="34.799999999999997" x14ac:dyDescent="0.35">
      <c r="A4072" s="25" t="s">
        <v>33339</v>
      </c>
      <c r="B4072" s="25" t="s">
        <v>70</v>
      </c>
      <c r="C4072" s="26" t="s">
        <v>26</v>
      </c>
      <c r="D4072" s="25" t="s">
        <v>71</v>
      </c>
      <c r="E4072" s="25" t="s">
        <v>33307</v>
      </c>
      <c r="F4072" s="25" t="s">
        <v>7301</v>
      </c>
      <c r="G4072" s="25" t="s">
        <v>1456</v>
      </c>
      <c r="H4072" s="27">
        <v>1220766866</v>
      </c>
      <c r="I4072" s="25"/>
      <c r="J4072" s="25" t="s">
        <v>1458</v>
      </c>
      <c r="K4072" s="25" t="s">
        <v>7303</v>
      </c>
      <c r="L4072" s="25" t="s">
        <v>33308</v>
      </c>
      <c r="M4072" s="25" t="s">
        <v>79</v>
      </c>
      <c r="N4072" s="25" t="s">
        <v>36</v>
      </c>
      <c r="O4072" s="25" t="s">
        <v>79</v>
      </c>
      <c r="P4072" s="25" t="s">
        <v>12032</v>
      </c>
      <c r="Q4072" s="25" t="s">
        <v>12033</v>
      </c>
      <c r="R4072" s="25" t="s">
        <v>12034</v>
      </c>
      <c r="S4072" s="25" t="s">
        <v>41</v>
      </c>
      <c r="T4072" s="28" t="s">
        <v>62</v>
      </c>
      <c r="U4072" s="28" t="s">
        <v>2462</v>
      </c>
      <c r="V4072" s="25" t="s">
        <v>43</v>
      </c>
      <c r="W4072" s="24">
        <v>2025</v>
      </c>
      <c r="X4072" s="24" t="s">
        <v>18435</v>
      </c>
    </row>
    <row r="4073" spans="1:24" ht="34.799999999999997" x14ac:dyDescent="0.35">
      <c r="A4073" s="25" t="s">
        <v>33309</v>
      </c>
      <c r="B4073" s="25" t="s">
        <v>70</v>
      </c>
      <c r="C4073" s="26" t="s">
        <v>26</v>
      </c>
      <c r="D4073" s="25" t="s">
        <v>71</v>
      </c>
      <c r="E4073" s="25" t="s">
        <v>33310</v>
      </c>
      <c r="F4073" s="25" t="s">
        <v>14157</v>
      </c>
      <c r="G4073" s="25" t="s">
        <v>100</v>
      </c>
      <c r="H4073" s="27">
        <v>1282928034</v>
      </c>
      <c r="I4073" s="25"/>
      <c r="J4073" s="25" t="s">
        <v>103</v>
      </c>
      <c r="K4073" s="25" t="s">
        <v>14158</v>
      </c>
      <c r="L4073" s="25" t="s">
        <v>33311</v>
      </c>
      <c r="M4073" s="25" t="s">
        <v>79</v>
      </c>
      <c r="N4073" s="25" t="s">
        <v>36</v>
      </c>
      <c r="O4073" s="25" t="s">
        <v>79</v>
      </c>
      <c r="P4073" s="25" t="s">
        <v>12032</v>
      </c>
      <c r="Q4073" s="25" t="s">
        <v>12033</v>
      </c>
      <c r="R4073" s="25" t="s">
        <v>12034</v>
      </c>
      <c r="S4073" s="25" t="s">
        <v>41</v>
      </c>
      <c r="T4073" s="28" t="s">
        <v>62</v>
      </c>
      <c r="U4073" s="28" t="s">
        <v>2462</v>
      </c>
      <c r="V4073" s="25" t="s">
        <v>43</v>
      </c>
      <c r="W4073" s="24">
        <v>2025</v>
      </c>
      <c r="X4073" s="24" t="s">
        <v>18435</v>
      </c>
    </row>
    <row r="4074" spans="1:24" ht="34.799999999999997" x14ac:dyDescent="0.35">
      <c r="A4074" s="25" t="s">
        <v>35582</v>
      </c>
      <c r="B4074" s="25" t="s">
        <v>70</v>
      </c>
      <c r="C4074" s="26" t="s">
        <v>26</v>
      </c>
      <c r="D4074" s="25" t="s">
        <v>71</v>
      </c>
      <c r="E4074" s="25" t="s">
        <v>35583</v>
      </c>
      <c r="F4074" s="25" t="s">
        <v>4611</v>
      </c>
      <c r="G4074" s="25" t="s">
        <v>100</v>
      </c>
      <c r="H4074" s="27">
        <v>1148730546</v>
      </c>
      <c r="I4074" s="25"/>
      <c r="J4074" s="25" t="s">
        <v>103</v>
      </c>
      <c r="K4074" s="25" t="s">
        <v>4613</v>
      </c>
      <c r="L4074" s="25" t="s">
        <v>35584</v>
      </c>
      <c r="M4074" s="25" t="s">
        <v>79</v>
      </c>
      <c r="N4074" s="25" t="s">
        <v>36</v>
      </c>
      <c r="O4074" s="25" t="s">
        <v>79</v>
      </c>
      <c r="P4074" s="25" t="s">
        <v>12032</v>
      </c>
      <c r="Q4074" s="25" t="s">
        <v>12033</v>
      </c>
      <c r="R4074" s="25" t="s">
        <v>12034</v>
      </c>
      <c r="S4074" s="25" t="s">
        <v>41</v>
      </c>
      <c r="T4074" s="28" t="s">
        <v>62</v>
      </c>
      <c r="U4074" s="28" t="s">
        <v>2462</v>
      </c>
      <c r="V4074" s="25" t="s">
        <v>43</v>
      </c>
      <c r="W4074" s="24">
        <v>2025</v>
      </c>
      <c r="X4074" s="24" t="s">
        <v>18435</v>
      </c>
    </row>
    <row r="4075" spans="1:24" ht="34.799999999999997" x14ac:dyDescent="0.35">
      <c r="A4075" s="25" t="s">
        <v>33317</v>
      </c>
      <c r="B4075" s="25" t="s">
        <v>70</v>
      </c>
      <c r="C4075" s="26" t="s">
        <v>26</v>
      </c>
      <c r="D4075" s="25" t="s">
        <v>71</v>
      </c>
      <c r="E4075" s="25" t="s">
        <v>33312</v>
      </c>
      <c r="F4075" s="25" t="s">
        <v>8052</v>
      </c>
      <c r="G4075" s="25" t="s">
        <v>327</v>
      </c>
      <c r="H4075" s="27">
        <v>1000082185</v>
      </c>
      <c r="I4075" s="25"/>
      <c r="J4075" s="25" t="s">
        <v>329</v>
      </c>
      <c r="K4075" s="25" t="s">
        <v>8054</v>
      </c>
      <c r="L4075" s="25" t="s">
        <v>33313</v>
      </c>
      <c r="M4075" s="25" t="s">
        <v>79</v>
      </c>
      <c r="N4075" s="25" t="s">
        <v>36</v>
      </c>
      <c r="O4075" s="25" t="s">
        <v>79</v>
      </c>
      <c r="P4075" s="25" t="s">
        <v>12032</v>
      </c>
      <c r="Q4075" s="25" t="s">
        <v>12033</v>
      </c>
      <c r="R4075" s="25" t="s">
        <v>12034</v>
      </c>
      <c r="S4075" s="25" t="s">
        <v>41</v>
      </c>
      <c r="T4075" s="28" t="s">
        <v>62</v>
      </c>
      <c r="U4075" s="28" t="s">
        <v>2462</v>
      </c>
      <c r="V4075" s="25" t="s">
        <v>43</v>
      </c>
      <c r="W4075" s="24">
        <v>2025</v>
      </c>
      <c r="X4075" s="24" t="s">
        <v>18435</v>
      </c>
    </row>
    <row r="4076" spans="1:24" ht="34.799999999999997" x14ac:dyDescent="0.35">
      <c r="A4076" s="25" t="s">
        <v>33316</v>
      </c>
      <c r="B4076" s="25" t="s">
        <v>70</v>
      </c>
      <c r="C4076" s="26" t="s">
        <v>26</v>
      </c>
      <c r="D4076" s="25" t="s">
        <v>71</v>
      </c>
      <c r="E4076" s="25" t="s">
        <v>33315</v>
      </c>
      <c r="F4076" s="25" t="s">
        <v>271</v>
      </c>
      <c r="G4076" s="25" t="s">
        <v>49</v>
      </c>
      <c r="H4076" s="27">
        <v>1009326079</v>
      </c>
      <c r="I4076" s="25"/>
      <c r="J4076" s="25" t="s">
        <v>51</v>
      </c>
      <c r="K4076" s="25" t="s">
        <v>14916</v>
      </c>
      <c r="L4076" s="25" t="s">
        <v>33314</v>
      </c>
      <c r="M4076" s="25" t="s">
        <v>79</v>
      </c>
      <c r="N4076" s="25" t="s">
        <v>36</v>
      </c>
      <c r="O4076" s="25" t="s">
        <v>79</v>
      </c>
      <c r="P4076" s="25" t="s">
        <v>12032</v>
      </c>
      <c r="Q4076" s="25" t="s">
        <v>12033</v>
      </c>
      <c r="R4076" s="25" t="s">
        <v>12034</v>
      </c>
      <c r="S4076" s="25" t="s">
        <v>41</v>
      </c>
      <c r="T4076" s="28" t="s">
        <v>62</v>
      </c>
      <c r="U4076" s="28" t="s">
        <v>2462</v>
      </c>
      <c r="V4076" s="25" t="s">
        <v>43</v>
      </c>
      <c r="W4076" s="24">
        <v>2025</v>
      </c>
      <c r="X4076" s="24" t="s">
        <v>18435</v>
      </c>
    </row>
    <row r="4077" spans="1:24" ht="34.799999999999997" x14ac:dyDescent="0.35">
      <c r="A4077" s="25" t="s">
        <v>35585</v>
      </c>
      <c r="B4077" s="25" t="s">
        <v>70</v>
      </c>
      <c r="C4077" s="26" t="s">
        <v>26</v>
      </c>
      <c r="D4077" s="25" t="s">
        <v>71</v>
      </c>
      <c r="E4077" s="25" t="s">
        <v>35586</v>
      </c>
      <c r="F4077" s="25" t="s">
        <v>364</v>
      </c>
      <c r="G4077" s="25" t="s">
        <v>49</v>
      </c>
      <c r="H4077" s="27">
        <v>1003960018</v>
      </c>
      <c r="I4077" s="25"/>
      <c r="J4077" s="25" t="s">
        <v>51</v>
      </c>
      <c r="K4077" s="25" t="s">
        <v>14802</v>
      </c>
      <c r="L4077" s="25" t="s">
        <v>35587</v>
      </c>
      <c r="M4077" s="25" t="s">
        <v>79</v>
      </c>
      <c r="N4077" s="25" t="s">
        <v>36</v>
      </c>
      <c r="O4077" s="25" t="s">
        <v>79</v>
      </c>
      <c r="P4077" s="25" t="s">
        <v>12032</v>
      </c>
      <c r="Q4077" s="25" t="s">
        <v>12033</v>
      </c>
      <c r="R4077" s="25" t="s">
        <v>12034</v>
      </c>
      <c r="S4077" s="25" t="s">
        <v>41</v>
      </c>
      <c r="T4077" s="28" t="s">
        <v>62</v>
      </c>
      <c r="U4077" s="28" t="s">
        <v>2462</v>
      </c>
      <c r="V4077" s="25" t="s">
        <v>43</v>
      </c>
      <c r="W4077" s="24">
        <v>2025</v>
      </c>
      <c r="X4077" s="24" t="s">
        <v>18435</v>
      </c>
    </row>
    <row r="4078" spans="1:24" ht="34.799999999999997" x14ac:dyDescent="0.35">
      <c r="A4078" s="25" t="s">
        <v>33318</v>
      </c>
      <c r="B4078" s="25" t="s">
        <v>70</v>
      </c>
      <c r="C4078" s="26" t="s">
        <v>26</v>
      </c>
      <c r="D4078" s="25" t="s">
        <v>71</v>
      </c>
      <c r="E4078" s="25" t="s">
        <v>33319</v>
      </c>
      <c r="F4078" s="25" t="s">
        <v>1056</v>
      </c>
      <c r="G4078" s="25" t="s">
        <v>49</v>
      </c>
      <c r="H4078" s="27">
        <v>1222414218</v>
      </c>
      <c r="I4078" s="25"/>
      <c r="J4078" s="25" t="s">
        <v>51</v>
      </c>
      <c r="K4078" s="25" t="s">
        <v>18453</v>
      </c>
      <c r="L4078" s="25" t="s">
        <v>33320</v>
      </c>
      <c r="M4078" s="25" t="s">
        <v>79</v>
      </c>
      <c r="N4078" s="25" t="s">
        <v>36</v>
      </c>
      <c r="O4078" s="25" t="s">
        <v>79</v>
      </c>
      <c r="P4078" s="25" t="s">
        <v>12032</v>
      </c>
      <c r="Q4078" s="25" t="s">
        <v>12033</v>
      </c>
      <c r="R4078" s="25" t="s">
        <v>12034</v>
      </c>
      <c r="S4078" s="25" t="s">
        <v>41</v>
      </c>
      <c r="T4078" s="28" t="s">
        <v>62</v>
      </c>
      <c r="U4078" s="28" t="s">
        <v>2462</v>
      </c>
      <c r="V4078" s="25" t="s">
        <v>43</v>
      </c>
      <c r="W4078" s="24">
        <v>2025</v>
      </c>
      <c r="X4078" s="24" t="s">
        <v>18435</v>
      </c>
    </row>
    <row r="4079" spans="1:24" ht="34.799999999999997" x14ac:dyDescent="0.35">
      <c r="A4079" s="25" t="s">
        <v>33325</v>
      </c>
      <c r="B4079" s="25" t="s">
        <v>70</v>
      </c>
      <c r="C4079" s="26" t="s">
        <v>26</v>
      </c>
      <c r="D4079" s="25" t="s">
        <v>71</v>
      </c>
      <c r="E4079" s="25" t="s">
        <v>33321</v>
      </c>
      <c r="F4079" s="25" t="s">
        <v>433</v>
      </c>
      <c r="G4079" s="25" t="s">
        <v>49</v>
      </c>
      <c r="H4079" s="27" t="s">
        <v>33323</v>
      </c>
      <c r="I4079" s="25"/>
      <c r="J4079" s="25" t="s">
        <v>51</v>
      </c>
      <c r="K4079" s="25" t="s">
        <v>33324</v>
      </c>
      <c r="L4079" s="25" t="s">
        <v>33322</v>
      </c>
      <c r="M4079" s="25" t="s">
        <v>79</v>
      </c>
      <c r="N4079" s="25" t="s">
        <v>36</v>
      </c>
      <c r="O4079" s="25" t="s">
        <v>79</v>
      </c>
      <c r="P4079" s="25" t="s">
        <v>12032</v>
      </c>
      <c r="Q4079" s="25" t="s">
        <v>12033</v>
      </c>
      <c r="R4079" s="25" t="s">
        <v>12034</v>
      </c>
      <c r="S4079" s="25" t="s">
        <v>41</v>
      </c>
      <c r="T4079" s="28" t="s">
        <v>62</v>
      </c>
      <c r="U4079" s="28" t="s">
        <v>2462</v>
      </c>
      <c r="V4079" s="25" t="s">
        <v>43</v>
      </c>
      <c r="W4079" s="24">
        <v>2025</v>
      </c>
      <c r="X4079" s="24" t="s">
        <v>18435</v>
      </c>
    </row>
    <row r="4080" spans="1:24" ht="34.799999999999997" x14ac:dyDescent="0.35">
      <c r="A4080" s="25" t="s">
        <v>35588</v>
      </c>
      <c r="B4080" s="25" t="s">
        <v>70</v>
      </c>
      <c r="C4080" s="26" t="s">
        <v>26</v>
      </c>
      <c r="D4080" s="25" t="s">
        <v>71</v>
      </c>
      <c r="E4080" s="25" t="s">
        <v>35589</v>
      </c>
      <c r="F4080" s="25" t="s">
        <v>208</v>
      </c>
      <c r="G4080" s="25" t="s">
        <v>49</v>
      </c>
      <c r="H4080" s="27">
        <v>1009222018</v>
      </c>
      <c r="I4080" s="25"/>
      <c r="J4080" s="25" t="s">
        <v>51</v>
      </c>
      <c r="K4080" s="25" t="s">
        <v>210</v>
      </c>
      <c r="L4080" s="25" t="s">
        <v>35590</v>
      </c>
      <c r="M4080" s="25" t="s">
        <v>79</v>
      </c>
      <c r="N4080" s="25" t="s">
        <v>36</v>
      </c>
      <c r="O4080" s="25" t="s">
        <v>79</v>
      </c>
      <c r="P4080" s="25" t="s">
        <v>12032</v>
      </c>
      <c r="Q4080" s="25" t="s">
        <v>12033</v>
      </c>
      <c r="R4080" s="25" t="s">
        <v>12034</v>
      </c>
      <c r="S4080" s="25" t="s">
        <v>41</v>
      </c>
      <c r="T4080" s="28" t="s">
        <v>62</v>
      </c>
      <c r="U4080" s="28" t="s">
        <v>2462</v>
      </c>
      <c r="V4080" s="25" t="s">
        <v>43</v>
      </c>
      <c r="W4080" s="24">
        <v>2025</v>
      </c>
      <c r="X4080" s="24" t="s">
        <v>18435</v>
      </c>
    </row>
    <row r="4081" spans="1:24" ht="34.799999999999997" x14ac:dyDescent="0.35">
      <c r="A4081" s="25" t="s">
        <v>33326</v>
      </c>
      <c r="B4081" s="25" t="s">
        <v>70</v>
      </c>
      <c r="C4081" s="26" t="s">
        <v>26</v>
      </c>
      <c r="D4081" s="25" t="s">
        <v>71</v>
      </c>
      <c r="E4081" s="25" t="s">
        <v>33327</v>
      </c>
      <c r="F4081" s="25" t="s">
        <v>111</v>
      </c>
      <c r="G4081" s="25" t="s">
        <v>49</v>
      </c>
      <c r="H4081" s="27">
        <v>1113366805</v>
      </c>
      <c r="I4081" s="25"/>
      <c r="J4081" s="25" t="s">
        <v>51</v>
      </c>
      <c r="K4081" s="25" t="s">
        <v>113</v>
      </c>
      <c r="L4081" s="25" t="s">
        <v>33328</v>
      </c>
      <c r="M4081" s="25" t="s">
        <v>79</v>
      </c>
      <c r="N4081" s="25" t="s">
        <v>36</v>
      </c>
      <c r="O4081" s="25" t="s">
        <v>79</v>
      </c>
      <c r="P4081" s="25" t="s">
        <v>12032</v>
      </c>
      <c r="Q4081" s="25" t="s">
        <v>12033</v>
      </c>
      <c r="R4081" s="25" t="s">
        <v>12034</v>
      </c>
      <c r="S4081" s="25" t="s">
        <v>41</v>
      </c>
      <c r="T4081" s="28" t="s">
        <v>62</v>
      </c>
      <c r="U4081" s="28" t="s">
        <v>2462</v>
      </c>
      <c r="V4081" s="25" t="s">
        <v>43</v>
      </c>
      <c r="W4081" s="24">
        <v>2025</v>
      </c>
      <c r="X4081" s="24" t="s">
        <v>18435</v>
      </c>
    </row>
    <row r="4082" spans="1:24" ht="34.799999999999997" x14ac:dyDescent="0.35">
      <c r="A4082" s="25" t="s">
        <v>33329</v>
      </c>
      <c r="B4082" s="25" t="s">
        <v>70</v>
      </c>
      <c r="C4082" s="26" t="s">
        <v>26</v>
      </c>
      <c r="D4082" s="25" t="s">
        <v>71</v>
      </c>
      <c r="E4082" s="25" t="s">
        <v>33330</v>
      </c>
      <c r="F4082" s="25" t="s">
        <v>519</v>
      </c>
      <c r="G4082" s="25" t="s">
        <v>49</v>
      </c>
      <c r="H4082" s="27">
        <v>1229542911</v>
      </c>
      <c r="I4082" s="25"/>
      <c r="J4082" s="25" t="s">
        <v>51</v>
      </c>
      <c r="K4082" s="25" t="s">
        <v>16443</v>
      </c>
      <c r="L4082" s="25" t="s">
        <v>33331</v>
      </c>
      <c r="M4082" s="25" t="s">
        <v>79</v>
      </c>
      <c r="N4082" s="25" t="s">
        <v>36</v>
      </c>
      <c r="O4082" s="25" t="s">
        <v>79</v>
      </c>
      <c r="P4082" s="25" t="s">
        <v>12032</v>
      </c>
      <c r="Q4082" s="25" t="s">
        <v>12033</v>
      </c>
      <c r="R4082" s="25" t="s">
        <v>12034</v>
      </c>
      <c r="S4082" s="25" t="s">
        <v>41</v>
      </c>
      <c r="T4082" s="28" t="s">
        <v>62</v>
      </c>
      <c r="U4082" s="28" t="s">
        <v>2462</v>
      </c>
      <c r="V4082" s="25" t="s">
        <v>43</v>
      </c>
      <c r="W4082" s="24">
        <v>2025</v>
      </c>
      <c r="X4082" s="24" t="s">
        <v>18435</v>
      </c>
    </row>
    <row r="4083" spans="1:24" ht="34.799999999999997" x14ac:dyDescent="0.35">
      <c r="A4083" s="25" t="s">
        <v>35591</v>
      </c>
      <c r="B4083" s="25" t="s">
        <v>70</v>
      </c>
      <c r="C4083" s="26" t="s">
        <v>26</v>
      </c>
      <c r="D4083" s="25" t="s">
        <v>71</v>
      </c>
      <c r="E4083" s="25" t="s">
        <v>35592</v>
      </c>
      <c r="F4083" s="25" t="s">
        <v>35593</v>
      </c>
      <c r="G4083" s="25" t="s">
        <v>49</v>
      </c>
      <c r="H4083" s="27">
        <v>1222414218</v>
      </c>
      <c r="I4083" s="25"/>
      <c r="J4083" s="25" t="s">
        <v>51</v>
      </c>
      <c r="K4083" s="25" t="s">
        <v>35594</v>
      </c>
      <c r="L4083" s="25" t="s">
        <v>35595</v>
      </c>
      <c r="M4083" s="25" t="s">
        <v>79</v>
      </c>
      <c r="N4083" s="25" t="s">
        <v>36</v>
      </c>
      <c r="O4083" s="25" t="s">
        <v>79</v>
      </c>
      <c r="P4083" s="25" t="s">
        <v>12032</v>
      </c>
      <c r="Q4083" s="25" t="s">
        <v>12033</v>
      </c>
      <c r="R4083" s="25" t="s">
        <v>12034</v>
      </c>
      <c r="S4083" s="25" t="s">
        <v>41</v>
      </c>
      <c r="T4083" s="28" t="s">
        <v>62</v>
      </c>
      <c r="U4083" s="28" t="s">
        <v>2462</v>
      </c>
      <c r="V4083" s="25" t="s">
        <v>43</v>
      </c>
      <c r="W4083" s="24">
        <v>2025</v>
      </c>
      <c r="X4083" s="24" t="s">
        <v>18435</v>
      </c>
    </row>
    <row r="4084" spans="1:24" ht="34.799999999999997" x14ac:dyDescent="0.35">
      <c r="A4084" s="25" t="s">
        <v>35596</v>
      </c>
      <c r="B4084" s="25" t="s">
        <v>70</v>
      </c>
      <c r="C4084" s="26" t="s">
        <v>26</v>
      </c>
      <c r="D4084" s="25" t="s">
        <v>71</v>
      </c>
      <c r="E4084" s="25" t="s">
        <v>35597</v>
      </c>
      <c r="F4084" s="25" t="s">
        <v>64</v>
      </c>
      <c r="G4084" s="25" t="s">
        <v>49</v>
      </c>
      <c r="H4084" s="27">
        <v>1225599198</v>
      </c>
      <c r="I4084" s="25"/>
      <c r="J4084" s="25" t="s">
        <v>51</v>
      </c>
      <c r="K4084" s="25" t="s">
        <v>35598</v>
      </c>
      <c r="L4084" s="25" t="s">
        <v>35599</v>
      </c>
      <c r="M4084" s="25" t="s">
        <v>79</v>
      </c>
      <c r="N4084" s="25" t="s">
        <v>36</v>
      </c>
      <c r="O4084" s="25" t="s">
        <v>79</v>
      </c>
      <c r="P4084" s="25" t="s">
        <v>12032</v>
      </c>
      <c r="Q4084" s="25" t="s">
        <v>12033</v>
      </c>
      <c r="R4084" s="25" t="s">
        <v>12034</v>
      </c>
      <c r="S4084" s="25" t="s">
        <v>41</v>
      </c>
      <c r="T4084" s="28" t="s">
        <v>62</v>
      </c>
      <c r="U4084" s="28" t="s">
        <v>2462</v>
      </c>
      <c r="V4084" s="25" t="s">
        <v>43</v>
      </c>
      <c r="W4084" s="24">
        <v>2025</v>
      </c>
      <c r="X4084" s="24" t="s">
        <v>18435</v>
      </c>
    </row>
    <row r="4085" spans="1:24" ht="34.799999999999997" x14ac:dyDescent="0.35">
      <c r="A4085" s="25" t="s">
        <v>33332</v>
      </c>
      <c r="B4085" s="25" t="s">
        <v>70</v>
      </c>
      <c r="C4085" s="26" t="s">
        <v>26</v>
      </c>
      <c r="D4085" s="25" t="s">
        <v>71</v>
      </c>
      <c r="E4085" s="25" t="s">
        <v>33333</v>
      </c>
      <c r="F4085" s="25" t="s">
        <v>417</v>
      </c>
      <c r="G4085" s="25" t="s">
        <v>49</v>
      </c>
      <c r="H4085" s="27">
        <v>1006816587</v>
      </c>
      <c r="I4085" s="25"/>
      <c r="J4085" s="25" t="s">
        <v>51</v>
      </c>
      <c r="K4085" s="25" t="s">
        <v>418</v>
      </c>
      <c r="L4085" s="25" t="s">
        <v>33334</v>
      </c>
      <c r="M4085" s="25" t="s">
        <v>79</v>
      </c>
      <c r="N4085" s="25" t="s">
        <v>36</v>
      </c>
      <c r="O4085" s="25" t="s">
        <v>79</v>
      </c>
      <c r="P4085" s="25" t="s">
        <v>12032</v>
      </c>
      <c r="Q4085" s="25" t="s">
        <v>12033</v>
      </c>
      <c r="R4085" s="25" t="s">
        <v>12034</v>
      </c>
      <c r="S4085" s="25" t="s">
        <v>41</v>
      </c>
      <c r="T4085" s="28" t="s">
        <v>62</v>
      </c>
      <c r="U4085" s="28" t="s">
        <v>2462</v>
      </c>
      <c r="V4085" s="25" t="s">
        <v>43</v>
      </c>
      <c r="W4085" s="24">
        <v>2025</v>
      </c>
      <c r="X4085" s="24" t="s">
        <v>18435</v>
      </c>
    </row>
    <row r="4086" spans="1:24" ht="34.799999999999997" x14ac:dyDescent="0.35">
      <c r="A4086" s="25" t="s">
        <v>33335</v>
      </c>
      <c r="B4086" s="25" t="s">
        <v>70</v>
      </c>
      <c r="C4086" s="26" t="s">
        <v>26</v>
      </c>
      <c r="D4086" s="25" t="s">
        <v>71</v>
      </c>
      <c r="E4086" s="25" t="s">
        <v>33336</v>
      </c>
      <c r="F4086" s="25" t="s">
        <v>4511</v>
      </c>
      <c r="G4086" s="25" t="s">
        <v>49</v>
      </c>
      <c r="H4086" s="27">
        <v>1270112360</v>
      </c>
      <c r="I4086" s="25"/>
      <c r="J4086" s="25" t="s">
        <v>51</v>
      </c>
      <c r="K4086" s="25" t="s">
        <v>4513</v>
      </c>
      <c r="L4086" s="25" t="s">
        <v>33337</v>
      </c>
      <c r="M4086" s="25" t="s">
        <v>79</v>
      </c>
      <c r="N4086" s="25" t="s">
        <v>36</v>
      </c>
      <c r="O4086" s="25" t="s">
        <v>79</v>
      </c>
      <c r="P4086" s="25" t="s">
        <v>12032</v>
      </c>
      <c r="Q4086" s="25" t="s">
        <v>12033</v>
      </c>
      <c r="R4086" s="25" t="s">
        <v>12034</v>
      </c>
      <c r="S4086" s="25" t="s">
        <v>41</v>
      </c>
      <c r="T4086" s="28" t="s">
        <v>62</v>
      </c>
      <c r="U4086" s="28" t="s">
        <v>2462</v>
      </c>
      <c r="V4086" s="25" t="s">
        <v>43</v>
      </c>
      <c r="W4086" s="24">
        <v>2025</v>
      </c>
      <c r="X4086" s="24" t="s">
        <v>18435</v>
      </c>
    </row>
    <row r="4087" spans="1:24" ht="34.799999999999997" x14ac:dyDescent="0.35">
      <c r="A4087" s="25" t="s">
        <v>35600</v>
      </c>
      <c r="B4087" s="25" t="s">
        <v>70</v>
      </c>
      <c r="C4087" s="26" t="s">
        <v>26</v>
      </c>
      <c r="D4087" s="25" t="s">
        <v>71</v>
      </c>
      <c r="E4087" s="25" t="s">
        <v>35601</v>
      </c>
      <c r="F4087" s="25" t="s">
        <v>972</v>
      </c>
      <c r="G4087" s="25" t="s">
        <v>100</v>
      </c>
      <c r="H4087" s="27" t="s">
        <v>35602</v>
      </c>
      <c r="I4087" s="25"/>
      <c r="J4087" s="25" t="s">
        <v>103</v>
      </c>
      <c r="K4087" s="25" t="s">
        <v>33338</v>
      </c>
      <c r="L4087" s="25" t="s">
        <v>35603</v>
      </c>
      <c r="M4087" s="25" t="s">
        <v>79</v>
      </c>
      <c r="N4087" s="25" t="s">
        <v>36</v>
      </c>
      <c r="O4087" s="25" t="s">
        <v>79</v>
      </c>
      <c r="P4087" s="25" t="s">
        <v>12032</v>
      </c>
      <c r="Q4087" s="25" t="s">
        <v>12033</v>
      </c>
      <c r="R4087" s="25" t="s">
        <v>12034</v>
      </c>
      <c r="S4087" s="25" t="s">
        <v>41</v>
      </c>
      <c r="T4087" s="28" t="s">
        <v>62</v>
      </c>
      <c r="U4087" s="28" t="s">
        <v>2462</v>
      </c>
      <c r="V4087" s="25" t="s">
        <v>43</v>
      </c>
      <c r="W4087" s="24">
        <v>2025</v>
      </c>
      <c r="X4087" s="24" t="s">
        <v>18435</v>
      </c>
    </row>
    <row r="4088" spans="1:24" ht="34.799999999999997" x14ac:dyDescent="0.35">
      <c r="A4088" s="25" t="s">
        <v>35604</v>
      </c>
      <c r="B4088" s="25" t="s">
        <v>70</v>
      </c>
      <c r="C4088" s="26" t="s">
        <v>26</v>
      </c>
      <c r="D4088" s="25" t="s">
        <v>71</v>
      </c>
      <c r="E4088" s="25" t="s">
        <v>35605</v>
      </c>
      <c r="F4088" s="25" t="s">
        <v>14489</v>
      </c>
      <c r="G4088" s="25" t="s">
        <v>1595</v>
      </c>
      <c r="H4088" s="27">
        <v>1225620696</v>
      </c>
      <c r="I4088" s="25"/>
      <c r="J4088" s="25" t="s">
        <v>1597</v>
      </c>
      <c r="K4088" s="25" t="s">
        <v>15125</v>
      </c>
      <c r="L4088" s="25" t="s">
        <v>35606</v>
      </c>
      <c r="M4088" s="25" t="s">
        <v>79</v>
      </c>
      <c r="N4088" s="25" t="s">
        <v>36</v>
      </c>
      <c r="O4088" s="25" t="s">
        <v>79</v>
      </c>
      <c r="P4088" s="25" t="s">
        <v>12032</v>
      </c>
      <c r="Q4088" s="25" t="s">
        <v>12033</v>
      </c>
      <c r="R4088" s="25" t="s">
        <v>12034</v>
      </c>
      <c r="S4088" s="25" t="s">
        <v>41</v>
      </c>
      <c r="T4088" s="28" t="s">
        <v>62</v>
      </c>
      <c r="U4088" s="28" t="s">
        <v>2462</v>
      </c>
      <c r="V4088" s="25" t="s">
        <v>43</v>
      </c>
      <c r="W4088" s="24">
        <v>2025</v>
      </c>
      <c r="X4088" s="24" t="s">
        <v>18435</v>
      </c>
    </row>
    <row r="4089" spans="1:24" ht="34.799999999999997" x14ac:dyDescent="0.35">
      <c r="A4089" s="25" t="s">
        <v>5799</v>
      </c>
      <c r="B4089" s="25" t="s">
        <v>70</v>
      </c>
      <c r="C4089" s="26" t="s">
        <v>26</v>
      </c>
      <c r="D4089" s="25" t="s">
        <v>71</v>
      </c>
      <c r="E4089" s="25" t="s">
        <v>33341</v>
      </c>
      <c r="F4089" s="25" t="s">
        <v>1548</v>
      </c>
      <c r="G4089" s="25" t="s">
        <v>49</v>
      </c>
      <c r="H4089" s="27"/>
      <c r="I4089" s="25"/>
      <c r="J4089" s="25" t="s">
        <v>51</v>
      </c>
      <c r="K4089" s="25" t="s">
        <v>1550</v>
      </c>
      <c r="L4089" s="25" t="s">
        <v>33342</v>
      </c>
      <c r="M4089" s="25" t="s">
        <v>79</v>
      </c>
      <c r="N4089" s="25" t="s">
        <v>36</v>
      </c>
      <c r="O4089" s="25" t="s">
        <v>79</v>
      </c>
      <c r="P4089" s="25" t="s">
        <v>12032</v>
      </c>
      <c r="Q4089" s="25" t="s">
        <v>5804</v>
      </c>
      <c r="R4089" s="25" t="s">
        <v>5805</v>
      </c>
      <c r="S4089" s="25" t="s">
        <v>41</v>
      </c>
      <c r="T4089" s="28" t="s">
        <v>62</v>
      </c>
      <c r="U4089" s="28" t="s">
        <v>2462</v>
      </c>
      <c r="V4089" s="25" t="s">
        <v>43</v>
      </c>
      <c r="W4089" s="24">
        <v>2025</v>
      </c>
      <c r="X4089" s="24" t="s">
        <v>18435</v>
      </c>
    </row>
    <row r="4090" spans="1:24" ht="34.799999999999997" x14ac:dyDescent="0.35">
      <c r="A4090" s="25" t="s">
        <v>5799</v>
      </c>
      <c r="B4090" s="25" t="s">
        <v>70</v>
      </c>
      <c r="C4090" s="26" t="s">
        <v>26</v>
      </c>
      <c r="D4090" s="25" t="s">
        <v>71</v>
      </c>
      <c r="E4090" s="25" t="s">
        <v>33343</v>
      </c>
      <c r="F4090" s="25" t="s">
        <v>197</v>
      </c>
      <c r="G4090" s="25" t="s">
        <v>49</v>
      </c>
      <c r="H4090" s="27"/>
      <c r="I4090" s="25"/>
      <c r="J4090" s="25" t="s">
        <v>51</v>
      </c>
      <c r="K4090" s="25" t="s">
        <v>5990</v>
      </c>
      <c r="L4090" s="25" t="s">
        <v>33344</v>
      </c>
      <c r="M4090" s="25" t="s">
        <v>79</v>
      </c>
      <c r="N4090" s="25" t="s">
        <v>36</v>
      </c>
      <c r="O4090" s="25" t="s">
        <v>79</v>
      </c>
      <c r="P4090" s="25" t="s">
        <v>12032</v>
      </c>
      <c r="Q4090" s="25" t="s">
        <v>5804</v>
      </c>
      <c r="R4090" s="25" t="s">
        <v>5805</v>
      </c>
      <c r="S4090" s="25" t="s">
        <v>41</v>
      </c>
      <c r="T4090" s="28" t="s">
        <v>62</v>
      </c>
      <c r="U4090" s="28" t="s">
        <v>2462</v>
      </c>
      <c r="V4090" s="25" t="s">
        <v>43</v>
      </c>
      <c r="W4090" s="24">
        <v>2025</v>
      </c>
      <c r="X4090" s="24" t="s">
        <v>18435</v>
      </c>
    </row>
    <row r="4091" spans="1:24" ht="34.799999999999997" x14ac:dyDescent="0.35">
      <c r="A4091" s="25" t="s">
        <v>5799</v>
      </c>
      <c r="B4091" s="25" t="s">
        <v>70</v>
      </c>
      <c r="C4091" s="26" t="s">
        <v>26</v>
      </c>
      <c r="D4091" s="25" t="s">
        <v>71</v>
      </c>
      <c r="E4091" s="25" t="s">
        <v>33345</v>
      </c>
      <c r="F4091" s="25" t="s">
        <v>390</v>
      </c>
      <c r="G4091" s="25" t="s">
        <v>391</v>
      </c>
      <c r="H4091" s="27"/>
      <c r="I4091" s="25"/>
      <c r="J4091" s="25" t="s">
        <v>393</v>
      </c>
      <c r="K4091" s="25" t="s">
        <v>394</v>
      </c>
      <c r="L4091" s="25" t="s">
        <v>33346</v>
      </c>
      <c r="M4091" s="25" t="s">
        <v>79</v>
      </c>
      <c r="N4091" s="25" t="s">
        <v>36</v>
      </c>
      <c r="O4091" s="25" t="s">
        <v>79</v>
      </c>
      <c r="P4091" s="25" t="s">
        <v>12032</v>
      </c>
      <c r="Q4091" s="25" t="s">
        <v>5804</v>
      </c>
      <c r="R4091" s="25" t="s">
        <v>5805</v>
      </c>
      <c r="S4091" s="25" t="s">
        <v>41</v>
      </c>
      <c r="T4091" s="28" t="s">
        <v>62</v>
      </c>
      <c r="U4091" s="28" t="s">
        <v>2462</v>
      </c>
      <c r="V4091" s="25" t="s">
        <v>43</v>
      </c>
      <c r="W4091" s="24">
        <v>2025</v>
      </c>
      <c r="X4091" s="24" t="s">
        <v>18435</v>
      </c>
    </row>
    <row r="4092" spans="1:24" ht="34.799999999999997" x14ac:dyDescent="0.35">
      <c r="A4092" s="25" t="s">
        <v>5799</v>
      </c>
      <c r="B4092" s="25" t="s">
        <v>70</v>
      </c>
      <c r="C4092" s="26" t="s">
        <v>26</v>
      </c>
      <c r="D4092" s="25" t="s">
        <v>71</v>
      </c>
      <c r="E4092" s="25" t="s">
        <v>33347</v>
      </c>
      <c r="F4092" s="25" t="s">
        <v>8360</v>
      </c>
      <c r="G4092" s="25" t="s">
        <v>100</v>
      </c>
      <c r="H4092" s="27"/>
      <c r="I4092" s="25"/>
      <c r="J4092" s="25" t="s">
        <v>103</v>
      </c>
      <c r="K4092" s="25" t="s">
        <v>8363</v>
      </c>
      <c r="L4092" s="25" t="s">
        <v>33348</v>
      </c>
      <c r="M4092" s="25" t="s">
        <v>79</v>
      </c>
      <c r="N4092" s="25" t="s">
        <v>36</v>
      </c>
      <c r="O4092" s="25" t="s">
        <v>79</v>
      </c>
      <c r="P4092" s="25" t="s">
        <v>12032</v>
      </c>
      <c r="Q4092" s="25" t="s">
        <v>5804</v>
      </c>
      <c r="R4092" s="25" t="s">
        <v>5805</v>
      </c>
      <c r="S4092" s="25" t="s">
        <v>41</v>
      </c>
      <c r="T4092" s="28" t="s">
        <v>62</v>
      </c>
      <c r="U4092" s="28" t="s">
        <v>2462</v>
      </c>
      <c r="V4092" s="25" t="s">
        <v>43</v>
      </c>
      <c r="W4092" s="24">
        <v>2025</v>
      </c>
      <c r="X4092" s="24" t="s">
        <v>18435</v>
      </c>
    </row>
    <row r="4093" spans="1:24" ht="34.799999999999997" x14ac:dyDescent="0.35">
      <c r="A4093" s="25" t="s">
        <v>2261</v>
      </c>
      <c r="B4093" s="25" t="s">
        <v>96</v>
      </c>
      <c r="C4093" s="26" t="s">
        <v>26</v>
      </c>
      <c r="D4093" s="25" t="s">
        <v>97</v>
      </c>
      <c r="E4093" s="25" t="s">
        <v>33349</v>
      </c>
      <c r="F4093" s="25" t="s">
        <v>2885</v>
      </c>
      <c r="G4093" s="25" t="s">
        <v>49</v>
      </c>
      <c r="H4093" s="27">
        <v>1271111678</v>
      </c>
      <c r="I4093" s="25" t="s">
        <v>33351</v>
      </c>
      <c r="J4093" s="25" t="s">
        <v>51</v>
      </c>
      <c r="K4093" s="25" t="s">
        <v>2887</v>
      </c>
      <c r="L4093" s="25" t="s">
        <v>33350</v>
      </c>
      <c r="M4093" s="25" t="s">
        <v>79</v>
      </c>
      <c r="N4093" s="25" t="s">
        <v>36</v>
      </c>
      <c r="O4093" s="25" t="s">
        <v>106</v>
      </c>
      <c r="P4093" s="25" t="s">
        <v>2266</v>
      </c>
      <c r="Q4093" s="25" t="s">
        <v>2267</v>
      </c>
      <c r="R4093" s="25" t="s">
        <v>2268</v>
      </c>
      <c r="S4093" s="25" t="s">
        <v>41</v>
      </c>
      <c r="T4093" s="28" t="s">
        <v>62</v>
      </c>
      <c r="U4093" s="28" t="s">
        <v>2462</v>
      </c>
      <c r="V4093" s="25" t="s">
        <v>83</v>
      </c>
      <c r="W4093" s="24">
        <v>2024</v>
      </c>
      <c r="X4093" s="24" t="s">
        <v>18435</v>
      </c>
    </row>
    <row r="4094" spans="1:24" ht="34.799999999999997" x14ac:dyDescent="0.35">
      <c r="A4094" s="25" t="s">
        <v>639</v>
      </c>
      <c r="B4094" s="25" t="s">
        <v>145</v>
      </c>
      <c r="C4094" s="26" t="s">
        <v>26</v>
      </c>
      <c r="D4094" s="25" t="s">
        <v>146</v>
      </c>
      <c r="E4094" s="25" t="s">
        <v>33352</v>
      </c>
      <c r="F4094" s="25" t="s">
        <v>641</v>
      </c>
      <c r="G4094" s="25" t="s">
        <v>642</v>
      </c>
      <c r="H4094" s="27">
        <v>1069218463</v>
      </c>
      <c r="I4094" s="25" t="s">
        <v>33353</v>
      </c>
      <c r="J4094" s="25" t="s">
        <v>645</v>
      </c>
      <c r="K4094" s="25" t="s">
        <v>646</v>
      </c>
      <c r="L4094" s="25" t="s">
        <v>33354</v>
      </c>
      <c r="M4094" s="25" t="s">
        <v>153</v>
      </c>
      <c r="N4094" s="25" t="s">
        <v>36</v>
      </c>
      <c r="O4094" s="25" t="s">
        <v>154</v>
      </c>
      <c r="P4094" s="25" t="s">
        <v>648</v>
      </c>
      <c r="Q4094" s="25" t="s">
        <v>649</v>
      </c>
      <c r="R4094" s="25" t="s">
        <v>650</v>
      </c>
      <c r="S4094" s="25" t="s">
        <v>41</v>
      </c>
      <c r="T4094" s="28" t="s">
        <v>62</v>
      </c>
      <c r="U4094" s="28" t="s">
        <v>2462</v>
      </c>
      <c r="V4094" s="25" t="s">
        <v>43</v>
      </c>
      <c r="W4094" s="24">
        <v>2025</v>
      </c>
      <c r="X4094" s="24" t="s">
        <v>18435</v>
      </c>
    </row>
    <row r="4095" spans="1:24" ht="34.799999999999997" x14ac:dyDescent="0.35">
      <c r="A4095" s="25" t="s">
        <v>5126</v>
      </c>
      <c r="B4095" s="25" t="s">
        <v>85</v>
      </c>
      <c r="C4095" s="26" t="s">
        <v>26</v>
      </c>
      <c r="D4095" s="25" t="s">
        <v>86</v>
      </c>
      <c r="E4095" s="25" t="s">
        <v>35607</v>
      </c>
      <c r="F4095" s="25" t="s">
        <v>197</v>
      </c>
      <c r="G4095" s="25" t="s">
        <v>49</v>
      </c>
      <c r="H4095" s="27" t="s">
        <v>35608</v>
      </c>
      <c r="I4095" s="25"/>
      <c r="J4095" s="25" t="s">
        <v>51</v>
      </c>
      <c r="K4095" s="25" t="s">
        <v>5990</v>
      </c>
      <c r="L4095" s="25" t="s">
        <v>35609</v>
      </c>
      <c r="M4095" s="25" t="s">
        <v>90</v>
      </c>
      <c r="N4095" s="25" t="s">
        <v>36</v>
      </c>
      <c r="O4095" s="25" t="s">
        <v>91</v>
      </c>
      <c r="P4095" s="25" t="s">
        <v>5130</v>
      </c>
      <c r="Q4095" s="25" t="s">
        <v>5131</v>
      </c>
      <c r="R4095" s="25" t="s">
        <v>5132</v>
      </c>
      <c r="S4095" s="25" t="s">
        <v>41</v>
      </c>
      <c r="T4095" s="28" t="s">
        <v>62</v>
      </c>
      <c r="U4095" s="28" t="s">
        <v>2462</v>
      </c>
      <c r="V4095" s="25" t="s">
        <v>43</v>
      </c>
      <c r="W4095" s="24">
        <v>2025</v>
      </c>
      <c r="X4095" s="24" t="s">
        <v>18435</v>
      </c>
    </row>
    <row r="4096" spans="1:24" ht="34.799999999999997" x14ac:dyDescent="0.35">
      <c r="A4096" s="25" t="s">
        <v>2130</v>
      </c>
      <c r="B4096" s="25" t="s">
        <v>159</v>
      </c>
      <c r="C4096" s="26" t="s">
        <v>160</v>
      </c>
      <c r="D4096" s="25" t="s">
        <v>161</v>
      </c>
      <c r="E4096" s="25" t="s">
        <v>35610</v>
      </c>
      <c r="F4096" s="25" t="s">
        <v>2747</v>
      </c>
      <c r="G4096" s="25" t="s">
        <v>49</v>
      </c>
      <c r="H4096" s="27" t="s">
        <v>2132</v>
      </c>
      <c r="I4096" s="25" t="s">
        <v>33632</v>
      </c>
      <c r="J4096" s="25" t="s">
        <v>51</v>
      </c>
      <c r="K4096" s="25" t="s">
        <v>35611</v>
      </c>
      <c r="L4096" s="25" t="s">
        <v>35612</v>
      </c>
      <c r="M4096" s="25" t="s">
        <v>167</v>
      </c>
      <c r="N4096" s="25" t="s">
        <v>36</v>
      </c>
      <c r="O4096" s="25" t="s">
        <v>168</v>
      </c>
      <c r="P4096" s="25" t="s">
        <v>2134</v>
      </c>
      <c r="Q4096" s="25" t="s">
        <v>2135</v>
      </c>
      <c r="R4096" s="25" t="s">
        <v>2136</v>
      </c>
      <c r="S4096" s="25" t="s">
        <v>41</v>
      </c>
      <c r="T4096" s="28" t="s">
        <v>62</v>
      </c>
      <c r="U4096" s="28" t="s">
        <v>2462</v>
      </c>
      <c r="V4096" s="25" t="s">
        <v>43</v>
      </c>
      <c r="W4096" s="24">
        <v>2025</v>
      </c>
      <c r="X4096" s="24" t="s">
        <v>18435</v>
      </c>
    </row>
    <row r="4097" spans="1:24" ht="34.799999999999997" x14ac:dyDescent="0.3">
      <c r="A4097" s="25" t="s">
        <v>1403</v>
      </c>
      <c r="B4097" s="25" t="s">
        <v>85</v>
      </c>
      <c r="C4097" s="26" t="s">
        <v>26</v>
      </c>
      <c r="D4097" s="25" t="s">
        <v>86</v>
      </c>
      <c r="E4097" s="25" t="s">
        <v>1404</v>
      </c>
      <c r="F4097" s="25" t="s">
        <v>390</v>
      </c>
      <c r="G4097" s="25" t="s">
        <v>391</v>
      </c>
      <c r="H4097" s="27" t="s">
        <v>1405</v>
      </c>
      <c r="I4097" s="25" t="s">
        <v>1406</v>
      </c>
      <c r="J4097" s="25" t="s">
        <v>393</v>
      </c>
      <c r="K4097" s="25" t="s">
        <v>394</v>
      </c>
      <c r="L4097" s="25" t="s">
        <v>1407</v>
      </c>
      <c r="M4097" s="25" t="s">
        <v>90</v>
      </c>
      <c r="N4097" s="25" t="s">
        <v>36</v>
      </c>
      <c r="O4097" s="25" t="s">
        <v>91</v>
      </c>
      <c r="P4097" s="25" t="s">
        <v>1408</v>
      </c>
      <c r="Q4097" s="25" t="s">
        <v>1409</v>
      </c>
      <c r="R4097" s="25">
        <v>317332</v>
      </c>
      <c r="S4097" s="25" t="s">
        <v>41</v>
      </c>
      <c r="T4097" s="28" t="s">
        <v>42</v>
      </c>
      <c r="U4097" s="28">
        <v>2025</v>
      </c>
      <c r="V4097" s="25" t="s">
        <v>18491</v>
      </c>
      <c r="W4097" s="23"/>
      <c r="X4097" s="23"/>
    </row>
    <row r="4098" spans="1:24" ht="34.799999999999997" x14ac:dyDescent="0.35">
      <c r="A4098" s="25" t="s">
        <v>1640</v>
      </c>
      <c r="B4098" s="25" t="s">
        <v>85</v>
      </c>
      <c r="C4098" s="26" t="s">
        <v>26</v>
      </c>
      <c r="D4098" s="25" t="s">
        <v>86</v>
      </c>
      <c r="E4098" s="25" t="s">
        <v>33355</v>
      </c>
      <c r="F4098" s="25" t="s">
        <v>64</v>
      </c>
      <c r="G4098" s="25" t="s">
        <v>65</v>
      </c>
      <c r="H4098" s="27" t="s">
        <v>33357</v>
      </c>
      <c r="I4098" s="25" t="s">
        <v>33358</v>
      </c>
      <c r="J4098" s="25" t="s">
        <v>66</v>
      </c>
      <c r="K4098" s="25" t="s">
        <v>67</v>
      </c>
      <c r="L4098" s="25" t="s">
        <v>33356</v>
      </c>
      <c r="M4098" s="25" t="s">
        <v>90</v>
      </c>
      <c r="N4098" s="25" t="s">
        <v>36</v>
      </c>
      <c r="O4098" s="25" t="s">
        <v>91</v>
      </c>
      <c r="P4098" s="25" t="s">
        <v>1644</v>
      </c>
      <c r="Q4098" s="25" t="s">
        <v>1645</v>
      </c>
      <c r="R4098" s="25">
        <v>999999999</v>
      </c>
      <c r="S4098" s="25" t="s">
        <v>41</v>
      </c>
      <c r="T4098" s="28" t="s">
        <v>62</v>
      </c>
      <c r="U4098" s="28" t="s">
        <v>2462</v>
      </c>
      <c r="V4098" s="25" t="s">
        <v>43</v>
      </c>
      <c r="W4098" s="24">
        <v>2025</v>
      </c>
      <c r="X4098" s="24" t="s">
        <v>18435</v>
      </c>
    </row>
    <row r="4099" spans="1:24" ht="34.799999999999997" x14ac:dyDescent="0.35">
      <c r="A4099" s="25" t="s">
        <v>2261</v>
      </c>
      <c r="B4099" s="25" t="s">
        <v>96</v>
      </c>
      <c r="C4099" s="26" t="s">
        <v>26</v>
      </c>
      <c r="D4099" s="25" t="s">
        <v>97</v>
      </c>
      <c r="E4099" s="25" t="s">
        <v>33359</v>
      </c>
      <c r="F4099" s="25" t="s">
        <v>208</v>
      </c>
      <c r="G4099" s="25" t="s">
        <v>49</v>
      </c>
      <c r="H4099" s="27">
        <v>1206924679</v>
      </c>
      <c r="I4099" s="25" t="s">
        <v>33360</v>
      </c>
      <c r="J4099" s="25" t="s">
        <v>51</v>
      </c>
      <c r="K4099" s="25" t="s">
        <v>210</v>
      </c>
      <c r="L4099" s="25" t="s">
        <v>33361</v>
      </c>
      <c r="M4099" s="25" t="s">
        <v>106</v>
      </c>
      <c r="N4099" s="25" t="s">
        <v>36</v>
      </c>
      <c r="O4099" s="25"/>
      <c r="P4099" s="25" t="s">
        <v>2266</v>
      </c>
      <c r="Q4099" s="25" t="s">
        <v>2267</v>
      </c>
      <c r="R4099" s="25" t="s">
        <v>2268</v>
      </c>
      <c r="S4099" s="25" t="s">
        <v>41</v>
      </c>
      <c r="T4099" s="28" t="s">
        <v>62</v>
      </c>
      <c r="U4099" s="28" t="s">
        <v>2462</v>
      </c>
      <c r="V4099" s="25" t="s">
        <v>43</v>
      </c>
      <c r="W4099" s="24">
        <v>2024</v>
      </c>
      <c r="X4099" s="24" t="s">
        <v>18435</v>
      </c>
    </row>
    <row r="4100" spans="1:24" ht="34.799999999999997" x14ac:dyDescent="0.35">
      <c r="A4100" s="25" t="s">
        <v>978</v>
      </c>
      <c r="B4100" s="25" t="s">
        <v>85</v>
      </c>
      <c r="C4100" s="26" t="s">
        <v>26</v>
      </c>
      <c r="D4100" s="25" t="s">
        <v>86</v>
      </c>
      <c r="E4100" s="25" t="s">
        <v>33362</v>
      </c>
      <c r="F4100" s="25" t="s">
        <v>980</v>
      </c>
      <c r="G4100" s="25" t="s">
        <v>49</v>
      </c>
      <c r="H4100" s="27" t="s">
        <v>33363</v>
      </c>
      <c r="I4100" s="25"/>
      <c r="J4100" s="25" t="s">
        <v>51</v>
      </c>
      <c r="K4100" s="25" t="s">
        <v>982</v>
      </c>
      <c r="L4100" s="25" t="s">
        <v>33364</v>
      </c>
      <c r="M4100" s="25" t="s">
        <v>90</v>
      </c>
      <c r="N4100" s="25" t="s">
        <v>36</v>
      </c>
      <c r="O4100" s="25" t="s">
        <v>91</v>
      </c>
      <c r="P4100" s="25" t="s">
        <v>984</v>
      </c>
      <c r="Q4100" s="25" t="s">
        <v>985</v>
      </c>
      <c r="R4100" s="25">
        <v>99999999999</v>
      </c>
      <c r="S4100" s="25" t="s">
        <v>41</v>
      </c>
      <c r="T4100" s="28" t="s">
        <v>62</v>
      </c>
      <c r="U4100" s="28" t="s">
        <v>2462</v>
      </c>
      <c r="V4100" s="25" t="s">
        <v>43</v>
      </c>
      <c r="W4100" s="24">
        <v>2025</v>
      </c>
      <c r="X4100" s="24" t="s">
        <v>18435</v>
      </c>
    </row>
    <row r="4101" spans="1:24" ht="34.799999999999997" x14ac:dyDescent="0.35">
      <c r="A4101" s="25" t="s">
        <v>33367</v>
      </c>
      <c r="B4101" s="25" t="s">
        <v>25</v>
      </c>
      <c r="C4101" s="26" t="s">
        <v>160</v>
      </c>
      <c r="D4101" s="25" t="s">
        <v>13710</v>
      </c>
      <c r="E4101" s="25" t="s">
        <v>33369</v>
      </c>
      <c r="F4101" s="25" t="s">
        <v>59</v>
      </c>
      <c r="G4101" s="25" t="s">
        <v>49</v>
      </c>
      <c r="H4101" s="27">
        <v>1111109822</v>
      </c>
      <c r="I4101" s="25" t="s">
        <v>33368</v>
      </c>
      <c r="J4101" s="25" t="s">
        <v>51</v>
      </c>
      <c r="K4101" s="25" t="s">
        <v>60</v>
      </c>
      <c r="L4101" s="25" t="s">
        <v>33370</v>
      </c>
      <c r="M4101" s="25" t="s">
        <v>317</v>
      </c>
      <c r="N4101" s="25" t="s">
        <v>36</v>
      </c>
      <c r="O4101" s="25" t="s">
        <v>37</v>
      </c>
      <c r="P4101" s="25" t="s">
        <v>33365</v>
      </c>
      <c r="Q4101" s="25" t="s">
        <v>35613</v>
      </c>
      <c r="R4101" s="25" t="s">
        <v>33366</v>
      </c>
      <c r="S4101" s="25" t="s">
        <v>41</v>
      </c>
      <c r="T4101" s="28" t="s">
        <v>42</v>
      </c>
      <c r="U4101" s="28" t="s">
        <v>12813</v>
      </c>
      <c r="V4101" s="25" t="s">
        <v>43</v>
      </c>
      <c r="W4101" s="24">
        <v>2025</v>
      </c>
      <c r="X4101" s="24" t="s">
        <v>18435</v>
      </c>
    </row>
    <row r="4102" spans="1:24" ht="34.799999999999997" x14ac:dyDescent="0.35">
      <c r="A4102" s="25" t="s">
        <v>33371</v>
      </c>
      <c r="B4102" s="25" t="s">
        <v>85</v>
      </c>
      <c r="C4102" s="26" t="s">
        <v>26</v>
      </c>
      <c r="D4102" s="25" t="s">
        <v>86</v>
      </c>
      <c r="E4102" s="25" t="s">
        <v>33372</v>
      </c>
      <c r="F4102" s="25" t="s">
        <v>8215</v>
      </c>
      <c r="G4102" s="25" t="s">
        <v>1955</v>
      </c>
      <c r="H4102" s="27">
        <v>1111109822</v>
      </c>
      <c r="I4102" s="25" t="s">
        <v>33373</v>
      </c>
      <c r="J4102" s="25" t="s">
        <v>1957</v>
      </c>
      <c r="K4102" s="25" t="s">
        <v>33374</v>
      </c>
      <c r="L4102" s="25" t="s">
        <v>33375</v>
      </c>
      <c r="M4102" s="25" t="s">
        <v>90</v>
      </c>
      <c r="N4102" s="25" t="s">
        <v>36</v>
      </c>
      <c r="O4102" s="25" t="s">
        <v>91</v>
      </c>
      <c r="P4102" s="25" t="s">
        <v>33376</v>
      </c>
      <c r="Q4102" s="25" t="s">
        <v>33377</v>
      </c>
      <c r="R4102" s="25" t="s">
        <v>33280</v>
      </c>
      <c r="S4102" s="25" t="s">
        <v>41</v>
      </c>
      <c r="T4102" s="28" t="s">
        <v>42</v>
      </c>
      <c r="U4102" s="28" t="s">
        <v>12813</v>
      </c>
      <c r="V4102" s="25" t="s">
        <v>43</v>
      </c>
      <c r="W4102" s="24">
        <v>2025</v>
      </c>
      <c r="X4102" s="24" t="s">
        <v>18435</v>
      </c>
    </row>
    <row r="4103" spans="1:24" ht="34.799999999999997" x14ac:dyDescent="0.35">
      <c r="A4103" s="25" t="s">
        <v>33378</v>
      </c>
      <c r="B4103" s="25" t="s">
        <v>25</v>
      </c>
      <c r="C4103" s="26" t="s">
        <v>160</v>
      </c>
      <c r="D4103" s="25" t="s">
        <v>33379</v>
      </c>
      <c r="E4103" s="25" t="s">
        <v>33386</v>
      </c>
      <c r="F4103" s="25" t="s">
        <v>7593</v>
      </c>
      <c r="G4103" s="25" t="s">
        <v>417</v>
      </c>
      <c r="H4103" s="27" t="s">
        <v>33380</v>
      </c>
      <c r="I4103" s="25" t="s">
        <v>33381</v>
      </c>
      <c r="J4103" s="25" t="s">
        <v>418</v>
      </c>
      <c r="K4103" s="25" t="s">
        <v>33382</v>
      </c>
      <c r="L4103" s="25" t="s">
        <v>33383</v>
      </c>
      <c r="M4103" s="25" t="s">
        <v>1312</v>
      </c>
      <c r="N4103" s="25" t="s">
        <v>36</v>
      </c>
      <c r="O4103" s="25" t="s">
        <v>37</v>
      </c>
      <c r="P4103" s="25" t="s">
        <v>33384</v>
      </c>
      <c r="Q4103" s="25" t="s">
        <v>35614</v>
      </c>
      <c r="R4103" s="25" t="s">
        <v>33385</v>
      </c>
      <c r="S4103" s="25" t="s">
        <v>41</v>
      </c>
      <c r="T4103" s="28" t="s">
        <v>42</v>
      </c>
      <c r="U4103" s="28" t="s">
        <v>12813</v>
      </c>
      <c r="V4103" s="25" t="s">
        <v>43</v>
      </c>
      <c r="W4103" s="24">
        <v>2025</v>
      </c>
      <c r="X4103" s="24" t="s">
        <v>18435</v>
      </c>
    </row>
    <row r="4104" spans="1:24" ht="34.799999999999997" x14ac:dyDescent="0.35">
      <c r="A4104" s="25" t="s">
        <v>2261</v>
      </c>
      <c r="B4104" s="25" t="s">
        <v>96</v>
      </c>
      <c r="C4104" s="26" t="s">
        <v>26</v>
      </c>
      <c r="D4104" s="25" t="s">
        <v>97</v>
      </c>
      <c r="E4104" s="25" t="s">
        <v>33387</v>
      </c>
      <c r="F4104" s="25" t="s">
        <v>208</v>
      </c>
      <c r="G4104" s="25" t="s">
        <v>49</v>
      </c>
      <c r="H4104" s="27">
        <v>1206924680</v>
      </c>
      <c r="I4104" s="25" t="s">
        <v>33388</v>
      </c>
      <c r="J4104" s="25" t="s">
        <v>51</v>
      </c>
      <c r="K4104" s="25" t="s">
        <v>210</v>
      </c>
      <c r="L4104" s="25" t="s">
        <v>33389</v>
      </c>
      <c r="M4104" s="25" t="s">
        <v>106</v>
      </c>
      <c r="N4104" s="25" t="s">
        <v>36</v>
      </c>
      <c r="O4104" s="25" t="s">
        <v>106</v>
      </c>
      <c r="P4104" s="25" t="s">
        <v>2266</v>
      </c>
      <c r="Q4104" s="25" t="s">
        <v>2267</v>
      </c>
      <c r="R4104" s="25" t="s">
        <v>2268</v>
      </c>
      <c r="S4104" s="25" t="s">
        <v>41</v>
      </c>
      <c r="T4104" s="28" t="s">
        <v>62</v>
      </c>
      <c r="U4104" s="28" t="s">
        <v>2462</v>
      </c>
      <c r="V4104" s="25" t="s">
        <v>43</v>
      </c>
      <c r="W4104" s="24">
        <v>2024</v>
      </c>
      <c r="X4104" s="24" t="s">
        <v>18435</v>
      </c>
    </row>
    <row r="4105" spans="1:24" ht="34.799999999999997" x14ac:dyDescent="0.35">
      <c r="A4105" s="25" t="s">
        <v>2261</v>
      </c>
      <c r="B4105" s="25" t="s">
        <v>96</v>
      </c>
      <c r="C4105" s="26" t="s">
        <v>26</v>
      </c>
      <c r="D4105" s="25" t="s">
        <v>97</v>
      </c>
      <c r="E4105" s="25" t="s">
        <v>33390</v>
      </c>
      <c r="F4105" s="25" t="s">
        <v>965</v>
      </c>
      <c r="G4105" s="25" t="s">
        <v>49</v>
      </c>
      <c r="H4105" s="27">
        <v>1288176160</v>
      </c>
      <c r="I4105" s="25" t="s">
        <v>33391</v>
      </c>
      <c r="J4105" s="25" t="s">
        <v>51</v>
      </c>
      <c r="K4105" s="25" t="s">
        <v>968</v>
      </c>
      <c r="L4105" s="25" t="s">
        <v>33392</v>
      </c>
      <c r="M4105" s="25" t="s">
        <v>106</v>
      </c>
      <c r="N4105" s="25" t="s">
        <v>36</v>
      </c>
      <c r="O4105" s="25" t="s">
        <v>106</v>
      </c>
      <c r="P4105" s="25" t="s">
        <v>2266</v>
      </c>
      <c r="Q4105" s="25" t="s">
        <v>2267</v>
      </c>
      <c r="R4105" s="25" t="s">
        <v>2268</v>
      </c>
      <c r="S4105" s="25" t="s">
        <v>41</v>
      </c>
      <c r="T4105" s="28" t="s">
        <v>62</v>
      </c>
      <c r="U4105" s="28" t="s">
        <v>2462</v>
      </c>
      <c r="V4105" s="25" t="s">
        <v>43</v>
      </c>
      <c r="W4105" s="24">
        <v>2024</v>
      </c>
      <c r="X4105" s="24" t="s">
        <v>18435</v>
      </c>
    </row>
    <row r="4106" spans="1:24" ht="34.799999999999997" x14ac:dyDescent="0.35">
      <c r="A4106" s="25" t="s">
        <v>2404</v>
      </c>
      <c r="B4106" s="25" t="s">
        <v>70</v>
      </c>
      <c r="C4106" s="26" t="s">
        <v>26</v>
      </c>
      <c r="D4106" s="25" t="s">
        <v>71</v>
      </c>
      <c r="E4106" s="25" t="s">
        <v>33393</v>
      </c>
      <c r="F4106" s="25" t="s">
        <v>919</v>
      </c>
      <c r="G4106" s="25" t="s">
        <v>100</v>
      </c>
      <c r="H4106" s="27">
        <v>19110</v>
      </c>
      <c r="I4106" s="25" t="s">
        <v>33394</v>
      </c>
      <c r="J4106" s="25" t="s">
        <v>103</v>
      </c>
      <c r="K4106" s="25" t="s">
        <v>920</v>
      </c>
      <c r="L4106" s="25" t="s">
        <v>33395</v>
      </c>
      <c r="M4106" s="25" t="s">
        <v>79</v>
      </c>
      <c r="N4106" s="25" t="s">
        <v>36</v>
      </c>
      <c r="O4106" s="25" t="s">
        <v>79</v>
      </c>
      <c r="P4106" s="25" t="s">
        <v>2409</v>
      </c>
      <c r="Q4106" s="25" t="s">
        <v>2410</v>
      </c>
      <c r="R4106" s="25" t="s">
        <v>2411</v>
      </c>
      <c r="S4106" s="25" t="s">
        <v>41</v>
      </c>
      <c r="T4106" s="28" t="s">
        <v>62</v>
      </c>
      <c r="U4106" s="28" t="s">
        <v>2462</v>
      </c>
      <c r="V4106" s="25" t="s">
        <v>43</v>
      </c>
      <c r="W4106" s="24">
        <v>2025</v>
      </c>
      <c r="X4106" s="24" t="s">
        <v>18435</v>
      </c>
    </row>
    <row r="4107" spans="1:24" ht="34.799999999999997" x14ac:dyDescent="0.35">
      <c r="A4107" s="25" t="s">
        <v>2404</v>
      </c>
      <c r="B4107" s="25" t="s">
        <v>70</v>
      </c>
      <c r="C4107" s="26" t="s">
        <v>26</v>
      </c>
      <c r="D4107" s="25" t="s">
        <v>71</v>
      </c>
      <c r="E4107" s="25" t="s">
        <v>33396</v>
      </c>
      <c r="F4107" s="25" t="s">
        <v>385</v>
      </c>
      <c r="G4107" s="25" t="s">
        <v>49</v>
      </c>
      <c r="H4107" s="27">
        <v>19110</v>
      </c>
      <c r="I4107" s="25" t="s">
        <v>33398</v>
      </c>
      <c r="J4107" s="25" t="s">
        <v>51</v>
      </c>
      <c r="K4107" s="25" t="s">
        <v>387</v>
      </c>
      <c r="L4107" s="25" t="s">
        <v>33397</v>
      </c>
      <c r="M4107" s="25" t="s">
        <v>79</v>
      </c>
      <c r="N4107" s="25" t="s">
        <v>36</v>
      </c>
      <c r="O4107" s="25" t="s">
        <v>79</v>
      </c>
      <c r="P4107" s="25" t="s">
        <v>2409</v>
      </c>
      <c r="Q4107" s="25" t="s">
        <v>2410</v>
      </c>
      <c r="R4107" s="25" t="s">
        <v>2411</v>
      </c>
      <c r="S4107" s="25" t="s">
        <v>41</v>
      </c>
      <c r="T4107" s="28" t="s">
        <v>62</v>
      </c>
      <c r="U4107" s="28" t="s">
        <v>2462</v>
      </c>
      <c r="V4107" s="25" t="s">
        <v>43</v>
      </c>
      <c r="W4107" s="24">
        <v>2025</v>
      </c>
      <c r="X4107" s="24" t="s">
        <v>18435</v>
      </c>
    </row>
    <row r="4108" spans="1:24" ht="34.799999999999997" x14ac:dyDescent="0.35">
      <c r="A4108" s="25" t="s">
        <v>2404</v>
      </c>
      <c r="B4108" s="25" t="s">
        <v>70</v>
      </c>
      <c r="C4108" s="26" t="s">
        <v>26</v>
      </c>
      <c r="D4108" s="25" t="s">
        <v>71</v>
      </c>
      <c r="E4108" s="25" t="s">
        <v>33399</v>
      </c>
      <c r="F4108" s="25" t="s">
        <v>524</v>
      </c>
      <c r="G4108" s="25" t="s">
        <v>49</v>
      </c>
      <c r="H4108" s="27">
        <v>19110</v>
      </c>
      <c r="I4108" s="25" t="s">
        <v>33401</v>
      </c>
      <c r="J4108" s="25" t="s">
        <v>51</v>
      </c>
      <c r="K4108" s="25" t="s">
        <v>14398</v>
      </c>
      <c r="L4108" s="25" t="s">
        <v>33400</v>
      </c>
      <c r="M4108" s="25" t="s">
        <v>79</v>
      </c>
      <c r="N4108" s="25" t="s">
        <v>36</v>
      </c>
      <c r="O4108" s="25" t="s">
        <v>79</v>
      </c>
      <c r="P4108" s="25" t="s">
        <v>2409</v>
      </c>
      <c r="Q4108" s="25" t="s">
        <v>2410</v>
      </c>
      <c r="R4108" s="25" t="s">
        <v>2411</v>
      </c>
      <c r="S4108" s="25" t="s">
        <v>41</v>
      </c>
      <c r="T4108" s="28" t="s">
        <v>62</v>
      </c>
      <c r="U4108" s="28" t="s">
        <v>2462</v>
      </c>
      <c r="V4108" s="25" t="s">
        <v>43</v>
      </c>
      <c r="W4108" s="24">
        <v>2025</v>
      </c>
      <c r="X4108" s="24" t="s">
        <v>18435</v>
      </c>
    </row>
    <row r="4109" spans="1:24" ht="34.799999999999997" x14ac:dyDescent="0.35">
      <c r="A4109" s="25" t="s">
        <v>2404</v>
      </c>
      <c r="B4109" s="25" t="s">
        <v>70</v>
      </c>
      <c r="C4109" s="26" t="s">
        <v>26</v>
      </c>
      <c r="D4109" s="25" t="s">
        <v>71</v>
      </c>
      <c r="E4109" s="25" t="s">
        <v>33402</v>
      </c>
      <c r="F4109" s="25" t="s">
        <v>671</v>
      </c>
      <c r="G4109" s="25" t="s">
        <v>49</v>
      </c>
      <c r="H4109" s="27">
        <v>19110</v>
      </c>
      <c r="I4109" s="25" t="s">
        <v>33404</v>
      </c>
      <c r="J4109" s="25" t="s">
        <v>51</v>
      </c>
      <c r="K4109" s="25" t="s">
        <v>15289</v>
      </c>
      <c r="L4109" s="25" t="s">
        <v>33403</v>
      </c>
      <c r="M4109" s="25" t="s">
        <v>79</v>
      </c>
      <c r="N4109" s="25" t="s">
        <v>36</v>
      </c>
      <c r="O4109" s="25" t="s">
        <v>79</v>
      </c>
      <c r="P4109" s="25" t="s">
        <v>2409</v>
      </c>
      <c r="Q4109" s="25" t="s">
        <v>2410</v>
      </c>
      <c r="R4109" s="25" t="s">
        <v>2411</v>
      </c>
      <c r="S4109" s="25" t="s">
        <v>41</v>
      </c>
      <c r="T4109" s="28" t="s">
        <v>62</v>
      </c>
      <c r="U4109" s="28" t="s">
        <v>2462</v>
      </c>
      <c r="V4109" s="25" t="s">
        <v>43</v>
      </c>
      <c r="W4109" s="24">
        <v>2025</v>
      </c>
      <c r="X4109" s="24" t="s">
        <v>18435</v>
      </c>
    </row>
    <row r="4110" spans="1:24" ht="34.799999999999997" x14ac:dyDescent="0.35">
      <c r="A4110" s="25" t="s">
        <v>2404</v>
      </c>
      <c r="B4110" s="25" t="s">
        <v>70</v>
      </c>
      <c r="C4110" s="26" t="s">
        <v>26</v>
      </c>
      <c r="D4110" s="25" t="s">
        <v>71</v>
      </c>
      <c r="E4110" s="25" t="s">
        <v>33405</v>
      </c>
      <c r="F4110" s="25" t="s">
        <v>364</v>
      </c>
      <c r="G4110" s="25" t="s">
        <v>49</v>
      </c>
      <c r="H4110" s="27">
        <v>19110</v>
      </c>
      <c r="I4110" s="25" t="s">
        <v>33407</v>
      </c>
      <c r="J4110" s="25" t="s">
        <v>51</v>
      </c>
      <c r="K4110" s="25" t="s">
        <v>14802</v>
      </c>
      <c r="L4110" s="25" t="s">
        <v>33406</v>
      </c>
      <c r="M4110" s="25" t="s">
        <v>79</v>
      </c>
      <c r="N4110" s="25" t="s">
        <v>36</v>
      </c>
      <c r="O4110" s="25" t="s">
        <v>79</v>
      </c>
      <c r="P4110" s="25" t="s">
        <v>2409</v>
      </c>
      <c r="Q4110" s="25" t="s">
        <v>2410</v>
      </c>
      <c r="R4110" s="25" t="s">
        <v>2411</v>
      </c>
      <c r="S4110" s="25" t="s">
        <v>41</v>
      </c>
      <c r="T4110" s="28" t="s">
        <v>62</v>
      </c>
      <c r="U4110" s="28" t="s">
        <v>2462</v>
      </c>
      <c r="V4110" s="25" t="s">
        <v>43</v>
      </c>
      <c r="W4110" s="24">
        <v>2025</v>
      </c>
      <c r="X4110" s="24" t="s">
        <v>18435</v>
      </c>
    </row>
    <row r="4111" spans="1:24" ht="34.799999999999997" x14ac:dyDescent="0.35">
      <c r="A4111" s="25" t="s">
        <v>5817</v>
      </c>
      <c r="B4111" s="25" t="s">
        <v>45</v>
      </c>
      <c r="C4111" s="26" t="s">
        <v>26</v>
      </c>
      <c r="D4111" s="25" t="s">
        <v>46</v>
      </c>
      <c r="E4111" s="25" t="s">
        <v>33408</v>
      </c>
      <c r="F4111" s="25" t="s">
        <v>135</v>
      </c>
      <c r="G4111" s="25" t="s">
        <v>65</v>
      </c>
      <c r="H4111" s="27" t="s">
        <v>33409</v>
      </c>
      <c r="I4111" s="25" t="s">
        <v>5819</v>
      </c>
      <c r="J4111" s="25" t="s">
        <v>66</v>
      </c>
      <c r="K4111" s="25" t="s">
        <v>137</v>
      </c>
      <c r="L4111" s="25" t="s">
        <v>33411</v>
      </c>
      <c r="M4111" s="25" t="s">
        <v>54</v>
      </c>
      <c r="N4111" s="25" t="s">
        <v>36</v>
      </c>
      <c r="O4111" s="25" t="s">
        <v>54</v>
      </c>
      <c r="P4111" s="25" t="s">
        <v>5821</v>
      </c>
      <c r="Q4111" s="25" t="s">
        <v>5822</v>
      </c>
      <c r="R4111" s="25">
        <v>99999999999</v>
      </c>
      <c r="S4111" s="25" t="s">
        <v>41</v>
      </c>
      <c r="T4111" s="28" t="s">
        <v>62</v>
      </c>
      <c r="U4111" s="28" t="s">
        <v>2462</v>
      </c>
      <c r="V4111" s="25" t="s">
        <v>43</v>
      </c>
      <c r="W4111" s="24">
        <v>2025</v>
      </c>
      <c r="X4111" s="24" t="s">
        <v>18435</v>
      </c>
    </row>
    <row r="4112" spans="1:24" ht="34.799999999999997" x14ac:dyDescent="0.35">
      <c r="A4112" s="25" t="s">
        <v>5817</v>
      </c>
      <c r="B4112" s="25" t="s">
        <v>45</v>
      </c>
      <c r="C4112" s="26" t="s">
        <v>26</v>
      </c>
      <c r="D4112" s="25" t="s">
        <v>46</v>
      </c>
      <c r="E4112" s="25" t="s">
        <v>33410</v>
      </c>
      <c r="F4112" s="25" t="s">
        <v>216</v>
      </c>
      <c r="G4112" s="25" t="s">
        <v>100</v>
      </c>
      <c r="H4112" s="27" t="s">
        <v>33409</v>
      </c>
      <c r="I4112" s="25" t="s">
        <v>5819</v>
      </c>
      <c r="J4112" s="25" t="s">
        <v>103</v>
      </c>
      <c r="K4112" s="25" t="s">
        <v>217</v>
      </c>
      <c r="L4112" s="25" t="s">
        <v>33412</v>
      </c>
      <c r="M4112" s="25" t="s">
        <v>54</v>
      </c>
      <c r="N4112" s="25" t="s">
        <v>36</v>
      </c>
      <c r="O4112" s="25" t="s">
        <v>54</v>
      </c>
      <c r="P4112" s="25" t="s">
        <v>5821</v>
      </c>
      <c r="Q4112" s="25" t="s">
        <v>5822</v>
      </c>
      <c r="R4112" s="25">
        <v>99999999999</v>
      </c>
      <c r="S4112" s="25" t="s">
        <v>41</v>
      </c>
      <c r="T4112" s="28" t="s">
        <v>62</v>
      </c>
      <c r="U4112" s="28" t="s">
        <v>2462</v>
      </c>
      <c r="V4112" s="25" t="s">
        <v>43</v>
      </c>
      <c r="W4112" s="24">
        <v>2025</v>
      </c>
      <c r="X4112" s="24" t="s">
        <v>18435</v>
      </c>
    </row>
    <row r="4113" spans="1:24" ht="34.799999999999997" x14ac:dyDescent="0.35">
      <c r="A4113" s="25" t="s">
        <v>15831</v>
      </c>
      <c r="B4113" s="25" t="s">
        <v>70</v>
      </c>
      <c r="C4113" s="26" t="s">
        <v>26</v>
      </c>
      <c r="D4113" s="25" t="s">
        <v>71</v>
      </c>
      <c r="E4113" s="25" t="s">
        <v>33413</v>
      </c>
      <c r="F4113" s="25" t="s">
        <v>8400</v>
      </c>
      <c r="G4113" s="25" t="s">
        <v>100</v>
      </c>
      <c r="H4113" s="27" t="s">
        <v>15832</v>
      </c>
      <c r="I4113" s="25" t="s">
        <v>15833</v>
      </c>
      <c r="J4113" s="25" t="s">
        <v>103</v>
      </c>
      <c r="K4113" s="25" t="s">
        <v>15366</v>
      </c>
      <c r="L4113" s="25" t="s">
        <v>33414</v>
      </c>
      <c r="M4113" s="25" t="s">
        <v>79</v>
      </c>
      <c r="N4113" s="25" t="s">
        <v>36</v>
      </c>
      <c r="O4113" s="25" t="s">
        <v>79</v>
      </c>
      <c r="P4113" s="25" t="s">
        <v>15834</v>
      </c>
      <c r="Q4113" s="25" t="s">
        <v>15835</v>
      </c>
      <c r="R4113" s="25" t="s">
        <v>15836</v>
      </c>
      <c r="S4113" s="25" t="s">
        <v>41</v>
      </c>
      <c r="T4113" s="28" t="s">
        <v>42</v>
      </c>
      <c r="U4113" s="28" t="s">
        <v>12813</v>
      </c>
      <c r="V4113" s="25" t="s">
        <v>83</v>
      </c>
      <c r="W4113" s="24">
        <v>2024</v>
      </c>
      <c r="X4113" s="23"/>
    </row>
    <row r="4114" spans="1:24" ht="87" x14ac:dyDescent="0.35">
      <c r="A4114" s="25" t="s">
        <v>10841</v>
      </c>
      <c r="B4114" s="25" t="s">
        <v>194</v>
      </c>
      <c r="C4114" s="26" t="s">
        <v>195</v>
      </c>
      <c r="D4114" s="25" t="s">
        <v>161</v>
      </c>
      <c r="E4114" s="25" t="s">
        <v>35615</v>
      </c>
      <c r="F4114" s="25" t="s">
        <v>965</v>
      </c>
      <c r="G4114" s="25" t="s">
        <v>49</v>
      </c>
      <c r="H4114" s="27" t="s">
        <v>35616</v>
      </c>
      <c r="I4114" s="25"/>
      <c r="J4114" s="25" t="s">
        <v>51</v>
      </c>
      <c r="K4114" s="25" t="s">
        <v>968</v>
      </c>
      <c r="L4114" s="25" t="s">
        <v>35617</v>
      </c>
      <c r="M4114" s="25" t="s">
        <v>167</v>
      </c>
      <c r="N4114" s="25" t="s">
        <v>202</v>
      </c>
      <c r="O4114" s="25" t="s">
        <v>189</v>
      </c>
      <c r="P4114" s="25" t="s">
        <v>10846</v>
      </c>
      <c r="Q4114" s="25" t="s">
        <v>10847</v>
      </c>
      <c r="R4114" s="25" t="s">
        <v>9019</v>
      </c>
      <c r="S4114" s="25" t="s">
        <v>41</v>
      </c>
      <c r="T4114" s="28" t="s">
        <v>62</v>
      </c>
      <c r="U4114" s="28" t="s">
        <v>2462</v>
      </c>
      <c r="V4114" s="25" t="s">
        <v>83</v>
      </c>
      <c r="W4114" s="24">
        <v>2025</v>
      </c>
      <c r="X4114" s="24" t="s">
        <v>18435</v>
      </c>
    </row>
    <row r="4115" spans="1:24" ht="34.799999999999997" x14ac:dyDescent="0.35">
      <c r="A4115" s="25" t="s">
        <v>5697</v>
      </c>
      <c r="B4115" s="25" t="s">
        <v>85</v>
      </c>
      <c r="C4115" s="26" t="s">
        <v>26</v>
      </c>
      <c r="D4115" s="25" t="s">
        <v>86</v>
      </c>
      <c r="E4115" s="25" t="s">
        <v>33415</v>
      </c>
      <c r="F4115" s="25" t="s">
        <v>6027</v>
      </c>
      <c r="G4115" s="25" t="s">
        <v>49</v>
      </c>
      <c r="H4115" s="27" t="s">
        <v>33417</v>
      </c>
      <c r="I4115" s="25"/>
      <c r="J4115" s="25" t="s">
        <v>51</v>
      </c>
      <c r="K4115" s="25" t="s">
        <v>6029</v>
      </c>
      <c r="L4115" s="25" t="s">
        <v>33416</v>
      </c>
      <c r="M4115" s="25" t="s">
        <v>90</v>
      </c>
      <c r="N4115" s="25" t="s">
        <v>36</v>
      </c>
      <c r="O4115" s="25" t="s">
        <v>91</v>
      </c>
      <c r="P4115" s="25" t="s">
        <v>5701</v>
      </c>
      <c r="Q4115" s="25" t="s">
        <v>5702</v>
      </c>
      <c r="R4115" s="25">
        <v>9999999999</v>
      </c>
      <c r="S4115" s="25" t="s">
        <v>41</v>
      </c>
      <c r="T4115" s="28" t="s">
        <v>62</v>
      </c>
      <c r="U4115" s="28" t="s">
        <v>2462</v>
      </c>
      <c r="V4115" s="25" t="s">
        <v>43</v>
      </c>
      <c r="W4115" s="24">
        <v>2025</v>
      </c>
      <c r="X4115" s="24" t="s">
        <v>18435</v>
      </c>
    </row>
    <row r="4116" spans="1:24" ht="34.799999999999997" x14ac:dyDescent="0.35">
      <c r="A4116" s="25" t="s">
        <v>5697</v>
      </c>
      <c r="B4116" s="25" t="s">
        <v>85</v>
      </c>
      <c r="C4116" s="26" t="s">
        <v>26</v>
      </c>
      <c r="D4116" s="25" t="s">
        <v>86</v>
      </c>
      <c r="E4116" s="25" t="s">
        <v>33422</v>
      </c>
      <c r="F4116" s="25" t="s">
        <v>99</v>
      </c>
      <c r="G4116" s="25" t="s">
        <v>100</v>
      </c>
      <c r="H4116" s="27" t="s">
        <v>33423</v>
      </c>
      <c r="I4116" s="25"/>
      <c r="J4116" s="25" t="s">
        <v>103</v>
      </c>
      <c r="K4116" s="25" t="s">
        <v>104</v>
      </c>
      <c r="L4116" s="25" t="s">
        <v>33424</v>
      </c>
      <c r="M4116" s="25" t="s">
        <v>90</v>
      </c>
      <c r="N4116" s="25" t="s">
        <v>36</v>
      </c>
      <c r="O4116" s="25"/>
      <c r="P4116" s="25" t="s">
        <v>5701</v>
      </c>
      <c r="Q4116" s="25" t="s">
        <v>5702</v>
      </c>
      <c r="R4116" s="25">
        <v>9999999999</v>
      </c>
      <c r="S4116" s="25" t="s">
        <v>41</v>
      </c>
      <c r="T4116" s="28" t="s">
        <v>62</v>
      </c>
      <c r="U4116" s="28" t="s">
        <v>2462</v>
      </c>
      <c r="V4116" s="25" t="s">
        <v>43</v>
      </c>
      <c r="W4116" s="24">
        <v>2025</v>
      </c>
      <c r="X4116" s="24" t="s">
        <v>18435</v>
      </c>
    </row>
    <row r="4117" spans="1:24" ht="34.799999999999997" x14ac:dyDescent="0.35">
      <c r="A4117" s="25" t="s">
        <v>5126</v>
      </c>
      <c r="B4117" s="25" t="s">
        <v>85</v>
      </c>
      <c r="C4117" s="26" t="s">
        <v>26</v>
      </c>
      <c r="D4117" s="25" t="s">
        <v>86</v>
      </c>
      <c r="E4117" s="25" t="s">
        <v>33425</v>
      </c>
      <c r="F4117" s="25" t="s">
        <v>197</v>
      </c>
      <c r="G4117" s="25" t="s">
        <v>49</v>
      </c>
      <c r="H4117" s="27" t="s">
        <v>33426</v>
      </c>
      <c r="I4117" s="25" t="s">
        <v>33427</v>
      </c>
      <c r="J4117" s="25" t="s">
        <v>51</v>
      </c>
      <c r="K4117" s="25" t="s">
        <v>5990</v>
      </c>
      <c r="L4117" s="25" t="s">
        <v>33428</v>
      </c>
      <c r="M4117" s="25" t="s">
        <v>90</v>
      </c>
      <c r="N4117" s="25" t="s">
        <v>36</v>
      </c>
      <c r="O4117" s="25" t="s">
        <v>91</v>
      </c>
      <c r="P4117" s="25" t="s">
        <v>5130</v>
      </c>
      <c r="Q4117" s="25" t="s">
        <v>5131</v>
      </c>
      <c r="R4117" s="25" t="s">
        <v>5132</v>
      </c>
      <c r="S4117" s="25" t="s">
        <v>41</v>
      </c>
      <c r="T4117" s="28" t="s">
        <v>62</v>
      </c>
      <c r="U4117" s="28" t="s">
        <v>2462</v>
      </c>
      <c r="V4117" s="25"/>
      <c r="W4117" s="24">
        <v>2025</v>
      </c>
      <c r="X4117" s="24" t="s">
        <v>18435</v>
      </c>
    </row>
    <row r="4118" spans="1:24" ht="34.799999999999997" x14ac:dyDescent="0.35">
      <c r="A4118" s="25" t="s">
        <v>4864</v>
      </c>
      <c r="B4118" s="25" t="s">
        <v>70</v>
      </c>
      <c r="C4118" s="26" t="s">
        <v>26</v>
      </c>
      <c r="D4118" s="25" t="s">
        <v>71</v>
      </c>
      <c r="E4118" s="25" t="s">
        <v>33429</v>
      </c>
      <c r="F4118" s="25" t="s">
        <v>671</v>
      </c>
      <c r="G4118" s="25" t="s">
        <v>49</v>
      </c>
      <c r="H4118" s="27" t="s">
        <v>33430</v>
      </c>
      <c r="I4118" s="25" t="s">
        <v>33431</v>
      </c>
      <c r="J4118" s="25" t="s">
        <v>51</v>
      </c>
      <c r="K4118" s="25" t="s">
        <v>15289</v>
      </c>
      <c r="L4118" s="25" t="s">
        <v>33432</v>
      </c>
      <c r="M4118" s="25" t="s">
        <v>79</v>
      </c>
      <c r="N4118" s="25" t="s">
        <v>36</v>
      </c>
      <c r="O4118" s="25" t="s">
        <v>79</v>
      </c>
      <c r="P4118" s="25" t="s">
        <v>4868</v>
      </c>
      <c r="Q4118" s="25" t="s">
        <v>4869</v>
      </c>
      <c r="R4118" s="25" t="s">
        <v>4870</v>
      </c>
      <c r="S4118" s="25" t="s">
        <v>41</v>
      </c>
      <c r="T4118" s="28" t="s">
        <v>62</v>
      </c>
      <c r="U4118" s="28" t="s">
        <v>2462</v>
      </c>
      <c r="V4118" s="25" t="s">
        <v>43</v>
      </c>
      <c r="W4118" s="24">
        <v>2025</v>
      </c>
      <c r="X4118" s="24" t="s">
        <v>18435</v>
      </c>
    </row>
    <row r="4119" spans="1:24" ht="34.799999999999997" x14ac:dyDescent="0.35">
      <c r="A4119" s="25" t="s">
        <v>4857</v>
      </c>
      <c r="B4119" s="25" t="s">
        <v>85</v>
      </c>
      <c r="C4119" s="26" t="s">
        <v>26</v>
      </c>
      <c r="D4119" s="25" t="s">
        <v>86</v>
      </c>
      <c r="E4119" s="25" t="s">
        <v>33434</v>
      </c>
      <c r="F4119" s="25" t="s">
        <v>2051</v>
      </c>
      <c r="G4119" s="25" t="s">
        <v>230</v>
      </c>
      <c r="H4119" s="27">
        <v>34312306</v>
      </c>
      <c r="I4119" s="25"/>
      <c r="J4119" s="25" t="s">
        <v>232</v>
      </c>
      <c r="K4119" s="25" t="s">
        <v>2053</v>
      </c>
      <c r="L4119" s="25" t="s">
        <v>33435</v>
      </c>
      <c r="M4119" s="25" t="s">
        <v>90</v>
      </c>
      <c r="N4119" s="25" t="s">
        <v>36</v>
      </c>
      <c r="O4119" s="25" t="s">
        <v>91</v>
      </c>
      <c r="P4119" s="25" t="s">
        <v>4861</v>
      </c>
      <c r="Q4119" s="25" t="s">
        <v>4862</v>
      </c>
      <c r="R4119" s="25" t="s">
        <v>4863</v>
      </c>
      <c r="S4119" s="25" t="s">
        <v>41</v>
      </c>
      <c r="T4119" s="28" t="s">
        <v>62</v>
      </c>
      <c r="U4119" s="28" t="s">
        <v>2462</v>
      </c>
      <c r="V4119" s="25" t="s">
        <v>43</v>
      </c>
      <c r="W4119" s="24">
        <v>2025</v>
      </c>
      <c r="X4119" s="24" t="s">
        <v>18435</v>
      </c>
    </row>
    <row r="4120" spans="1:24" ht="34.799999999999997" x14ac:dyDescent="0.35">
      <c r="A4120" s="25" t="s">
        <v>2261</v>
      </c>
      <c r="B4120" s="25" t="s">
        <v>96</v>
      </c>
      <c r="C4120" s="26" t="s">
        <v>26</v>
      </c>
      <c r="D4120" s="25" t="s">
        <v>97</v>
      </c>
      <c r="E4120" s="25" t="s">
        <v>33437</v>
      </c>
      <c r="F4120" s="25" t="s">
        <v>11973</v>
      </c>
      <c r="G4120" s="25" t="s">
        <v>4177</v>
      </c>
      <c r="H4120" s="27" t="s">
        <v>33438</v>
      </c>
      <c r="I4120" s="25" t="s">
        <v>33439</v>
      </c>
      <c r="J4120" s="25" t="s">
        <v>4179</v>
      </c>
      <c r="K4120" s="25" t="s">
        <v>11976</v>
      </c>
      <c r="L4120" s="25" t="s">
        <v>33440</v>
      </c>
      <c r="M4120" s="25" t="s">
        <v>106</v>
      </c>
      <c r="N4120" s="25" t="s">
        <v>36</v>
      </c>
      <c r="O4120" s="25" t="s">
        <v>106</v>
      </c>
      <c r="P4120" s="25" t="s">
        <v>2266</v>
      </c>
      <c r="Q4120" s="25" t="s">
        <v>2267</v>
      </c>
      <c r="R4120" s="25" t="s">
        <v>2268</v>
      </c>
      <c r="S4120" s="25" t="s">
        <v>41</v>
      </c>
      <c r="T4120" s="28" t="s">
        <v>62</v>
      </c>
      <c r="U4120" s="28" t="s">
        <v>2462</v>
      </c>
      <c r="V4120" s="25" t="s">
        <v>43</v>
      </c>
      <c r="W4120" s="24">
        <v>2024</v>
      </c>
      <c r="X4120" s="24" t="s">
        <v>18435</v>
      </c>
    </row>
    <row r="4121" spans="1:24" ht="34.799999999999997" x14ac:dyDescent="0.35">
      <c r="A4121" s="25" t="s">
        <v>15319</v>
      </c>
      <c r="B4121" s="25" t="s">
        <v>45</v>
      </c>
      <c r="C4121" s="26" t="s">
        <v>26</v>
      </c>
      <c r="D4121" s="25" t="s">
        <v>46</v>
      </c>
      <c r="E4121" s="25" t="s">
        <v>15320</v>
      </c>
      <c r="F4121" s="25" t="s">
        <v>208</v>
      </c>
      <c r="G4121" s="25" t="s">
        <v>49</v>
      </c>
      <c r="H4121" s="27" t="s">
        <v>15321</v>
      </c>
      <c r="I4121" s="25" t="s">
        <v>15322</v>
      </c>
      <c r="J4121" s="25" t="s">
        <v>51</v>
      </c>
      <c r="K4121" s="25" t="s">
        <v>210</v>
      </c>
      <c r="L4121" s="25" t="s">
        <v>15323</v>
      </c>
      <c r="M4121" s="25" t="s">
        <v>54</v>
      </c>
      <c r="N4121" s="25" t="s">
        <v>36</v>
      </c>
      <c r="O4121" s="25" t="s">
        <v>54</v>
      </c>
      <c r="P4121" s="25" t="s">
        <v>15324</v>
      </c>
      <c r="Q4121" s="25" t="s">
        <v>15325</v>
      </c>
      <c r="R4121" s="25" t="s">
        <v>15326</v>
      </c>
      <c r="S4121" s="25" t="s">
        <v>41</v>
      </c>
      <c r="T4121" s="28" t="s">
        <v>42</v>
      </c>
      <c r="U4121" s="28" t="s">
        <v>12813</v>
      </c>
      <c r="V4121" s="25" t="s">
        <v>43</v>
      </c>
      <c r="W4121" s="24">
        <v>2024</v>
      </c>
      <c r="X4121" s="23"/>
    </row>
    <row r="4122" spans="1:24" ht="34.799999999999997" x14ac:dyDescent="0.35">
      <c r="A4122" s="25" t="s">
        <v>2261</v>
      </c>
      <c r="B4122" s="25" t="s">
        <v>96</v>
      </c>
      <c r="C4122" s="26" t="s">
        <v>26</v>
      </c>
      <c r="D4122" s="25" t="s">
        <v>97</v>
      </c>
      <c r="E4122" s="25" t="s">
        <v>33441</v>
      </c>
      <c r="F4122" s="25" t="s">
        <v>271</v>
      </c>
      <c r="G4122" s="25" t="s">
        <v>49</v>
      </c>
      <c r="H4122" s="27">
        <v>1288176780</v>
      </c>
      <c r="I4122" s="25" t="s">
        <v>33442</v>
      </c>
      <c r="J4122" s="25" t="s">
        <v>51</v>
      </c>
      <c r="K4122" s="25" t="s">
        <v>14916</v>
      </c>
      <c r="L4122" s="25" t="s">
        <v>33443</v>
      </c>
      <c r="M4122" s="25" t="s">
        <v>106</v>
      </c>
      <c r="N4122" s="25" t="s">
        <v>36</v>
      </c>
      <c r="O4122" s="25" t="s">
        <v>106</v>
      </c>
      <c r="P4122" s="25" t="s">
        <v>2266</v>
      </c>
      <c r="Q4122" s="25" t="s">
        <v>2267</v>
      </c>
      <c r="R4122" s="25" t="s">
        <v>2268</v>
      </c>
      <c r="S4122" s="25" t="s">
        <v>41</v>
      </c>
      <c r="T4122" s="28" t="s">
        <v>62</v>
      </c>
      <c r="U4122" s="28" t="s">
        <v>2462</v>
      </c>
      <c r="V4122" s="25" t="s">
        <v>43</v>
      </c>
      <c r="W4122" s="24">
        <v>2024</v>
      </c>
      <c r="X4122" s="24" t="s">
        <v>18435</v>
      </c>
    </row>
    <row r="4123" spans="1:24" ht="34.799999999999997" x14ac:dyDescent="0.35">
      <c r="A4123" s="25" t="s">
        <v>12030</v>
      </c>
      <c r="B4123" s="25" t="s">
        <v>70</v>
      </c>
      <c r="C4123" s="26" t="s">
        <v>26</v>
      </c>
      <c r="D4123" s="25" t="s">
        <v>71</v>
      </c>
      <c r="E4123" s="25" t="s">
        <v>33444</v>
      </c>
      <c r="F4123" s="25" t="s">
        <v>33290</v>
      </c>
      <c r="G4123" s="25" t="s">
        <v>923</v>
      </c>
      <c r="H4123" s="27" t="s">
        <v>33445</v>
      </c>
      <c r="I4123" s="25"/>
      <c r="J4123" s="25" t="s">
        <v>924</v>
      </c>
      <c r="K4123" s="25" t="s">
        <v>33291</v>
      </c>
      <c r="L4123" s="25" t="s">
        <v>33446</v>
      </c>
      <c r="M4123" s="25" t="s">
        <v>79</v>
      </c>
      <c r="N4123" s="25" t="s">
        <v>36</v>
      </c>
      <c r="O4123" s="25" t="s">
        <v>79</v>
      </c>
      <c r="P4123" s="25" t="s">
        <v>12032</v>
      </c>
      <c r="Q4123" s="25" t="s">
        <v>12033</v>
      </c>
      <c r="R4123" s="25" t="s">
        <v>12034</v>
      </c>
      <c r="S4123" s="25" t="s">
        <v>41</v>
      </c>
      <c r="T4123" s="28" t="s">
        <v>62</v>
      </c>
      <c r="U4123" s="28" t="s">
        <v>2462</v>
      </c>
      <c r="V4123" s="25" t="s">
        <v>43</v>
      </c>
      <c r="W4123" s="24">
        <v>2025</v>
      </c>
      <c r="X4123" s="24" t="s">
        <v>18435</v>
      </c>
    </row>
    <row r="4124" spans="1:24" ht="34.799999999999997" x14ac:dyDescent="0.35">
      <c r="A4124" s="25" t="s">
        <v>13027</v>
      </c>
      <c r="B4124" s="25" t="s">
        <v>159</v>
      </c>
      <c r="C4124" s="26" t="s">
        <v>160</v>
      </c>
      <c r="D4124" s="25" t="s">
        <v>161</v>
      </c>
      <c r="E4124" s="25" t="s">
        <v>33447</v>
      </c>
      <c r="F4124" s="25" t="s">
        <v>99</v>
      </c>
      <c r="G4124" s="25" t="s">
        <v>100</v>
      </c>
      <c r="H4124" s="27">
        <v>1002221767</v>
      </c>
      <c r="I4124" s="25"/>
      <c r="J4124" s="25" t="s">
        <v>103</v>
      </c>
      <c r="K4124" s="25" t="s">
        <v>104</v>
      </c>
      <c r="L4124" s="25" t="s">
        <v>33448</v>
      </c>
      <c r="M4124" s="25" t="s">
        <v>167</v>
      </c>
      <c r="N4124" s="25" t="s">
        <v>2433</v>
      </c>
      <c r="O4124" s="25" t="s">
        <v>168</v>
      </c>
      <c r="P4124" s="25" t="s">
        <v>13031</v>
      </c>
      <c r="Q4124" s="25" t="s">
        <v>13032</v>
      </c>
      <c r="R4124" s="25" t="s">
        <v>13033</v>
      </c>
      <c r="S4124" s="25" t="s">
        <v>41</v>
      </c>
      <c r="T4124" s="28" t="s">
        <v>62</v>
      </c>
      <c r="U4124" s="28" t="s">
        <v>2462</v>
      </c>
      <c r="V4124" s="25" t="s">
        <v>43</v>
      </c>
      <c r="W4124" s="24">
        <v>2025</v>
      </c>
      <c r="X4124" s="24" t="s">
        <v>33436</v>
      </c>
    </row>
    <row r="4125" spans="1:24" ht="34.799999999999997" x14ac:dyDescent="0.35">
      <c r="A4125" s="25" t="s">
        <v>12030</v>
      </c>
      <c r="B4125" s="25" t="s">
        <v>70</v>
      </c>
      <c r="C4125" s="26" t="s">
        <v>26</v>
      </c>
      <c r="D4125" s="25" t="s">
        <v>71</v>
      </c>
      <c r="E4125" s="25" t="s">
        <v>33453</v>
      </c>
      <c r="F4125" s="25" t="s">
        <v>33451</v>
      </c>
      <c r="G4125" s="25" t="s">
        <v>923</v>
      </c>
      <c r="H4125" s="27" t="s">
        <v>33449</v>
      </c>
      <c r="I4125" s="25"/>
      <c r="J4125" s="25" t="s">
        <v>924</v>
      </c>
      <c r="K4125" s="25" t="s">
        <v>33452</v>
      </c>
      <c r="L4125" s="25" t="s">
        <v>33450</v>
      </c>
      <c r="M4125" s="25" t="s">
        <v>79</v>
      </c>
      <c r="N4125" s="25" t="s">
        <v>36</v>
      </c>
      <c r="O4125" s="25" t="s">
        <v>79</v>
      </c>
      <c r="P4125" s="25" t="s">
        <v>12032</v>
      </c>
      <c r="Q4125" s="25" t="s">
        <v>12033</v>
      </c>
      <c r="R4125" s="25" t="s">
        <v>12034</v>
      </c>
      <c r="S4125" s="25" t="s">
        <v>41</v>
      </c>
      <c r="T4125" s="28" t="s">
        <v>62</v>
      </c>
      <c r="U4125" s="28" t="s">
        <v>2462</v>
      </c>
      <c r="V4125" s="25" t="s">
        <v>43</v>
      </c>
      <c r="W4125" s="24">
        <v>2025</v>
      </c>
      <c r="X4125" s="24" t="s">
        <v>33436</v>
      </c>
    </row>
    <row r="4126" spans="1:24" ht="34.799999999999997" x14ac:dyDescent="0.35">
      <c r="A4126" s="25" t="s">
        <v>12030</v>
      </c>
      <c r="B4126" s="25" t="s">
        <v>70</v>
      </c>
      <c r="C4126" s="26" t="s">
        <v>26</v>
      </c>
      <c r="D4126" s="25" t="s">
        <v>71</v>
      </c>
      <c r="E4126" s="25" t="s">
        <v>33455</v>
      </c>
      <c r="F4126" s="25" t="s">
        <v>2313</v>
      </c>
      <c r="G4126" s="25" t="s">
        <v>923</v>
      </c>
      <c r="H4126" s="27" t="s">
        <v>33454</v>
      </c>
      <c r="I4126" s="25"/>
      <c r="J4126" s="25" t="s">
        <v>924</v>
      </c>
      <c r="K4126" s="25" t="s">
        <v>15417</v>
      </c>
      <c r="L4126" s="25" t="s">
        <v>33456</v>
      </c>
      <c r="M4126" s="25" t="s">
        <v>79</v>
      </c>
      <c r="N4126" s="25" t="s">
        <v>36</v>
      </c>
      <c r="O4126" s="25" t="s">
        <v>79</v>
      </c>
      <c r="P4126" s="25" t="s">
        <v>12032</v>
      </c>
      <c r="Q4126" s="25" t="s">
        <v>12033</v>
      </c>
      <c r="R4126" s="25" t="s">
        <v>12034</v>
      </c>
      <c r="S4126" s="25" t="s">
        <v>41</v>
      </c>
      <c r="T4126" s="28" t="s">
        <v>62</v>
      </c>
      <c r="U4126" s="28" t="s">
        <v>2462</v>
      </c>
      <c r="V4126" s="25" t="s">
        <v>43</v>
      </c>
      <c r="W4126" s="24">
        <v>2025</v>
      </c>
      <c r="X4126" s="24" t="s">
        <v>33436</v>
      </c>
    </row>
    <row r="4127" spans="1:24" ht="34.799999999999997" x14ac:dyDescent="0.35">
      <c r="A4127" s="25" t="s">
        <v>12030</v>
      </c>
      <c r="B4127" s="25" t="s">
        <v>70</v>
      </c>
      <c r="C4127" s="26" t="s">
        <v>26</v>
      </c>
      <c r="D4127" s="25" t="s">
        <v>71</v>
      </c>
      <c r="E4127" s="25" t="s">
        <v>33459</v>
      </c>
      <c r="F4127" s="25" t="s">
        <v>33295</v>
      </c>
      <c r="G4127" s="25" t="s">
        <v>923</v>
      </c>
      <c r="H4127" s="27" t="s">
        <v>33296</v>
      </c>
      <c r="I4127" s="25"/>
      <c r="J4127" s="25" t="s">
        <v>924</v>
      </c>
      <c r="K4127" s="25" t="s">
        <v>33297</v>
      </c>
      <c r="L4127" s="25" t="s">
        <v>33458</v>
      </c>
      <c r="M4127" s="25" t="s">
        <v>79</v>
      </c>
      <c r="N4127" s="25" t="s">
        <v>36</v>
      </c>
      <c r="O4127" s="25" t="s">
        <v>79</v>
      </c>
      <c r="P4127" s="25" t="s">
        <v>12032</v>
      </c>
      <c r="Q4127" s="25" t="s">
        <v>12033</v>
      </c>
      <c r="R4127" s="25" t="s">
        <v>12034</v>
      </c>
      <c r="S4127" s="25" t="s">
        <v>41</v>
      </c>
      <c r="T4127" s="28" t="s">
        <v>62</v>
      </c>
      <c r="U4127" s="28" t="s">
        <v>2462</v>
      </c>
      <c r="V4127" s="25" t="s">
        <v>43</v>
      </c>
      <c r="W4127" s="24">
        <v>2025</v>
      </c>
      <c r="X4127" s="24" t="s">
        <v>33457</v>
      </c>
    </row>
    <row r="4128" spans="1:24" ht="87" x14ac:dyDescent="0.35">
      <c r="A4128" s="25" t="s">
        <v>33460</v>
      </c>
      <c r="B4128" s="25" t="s">
        <v>194</v>
      </c>
      <c r="C4128" s="26" t="s">
        <v>195</v>
      </c>
      <c r="D4128" s="25" t="s">
        <v>161</v>
      </c>
      <c r="E4128" s="25" t="s">
        <v>33461</v>
      </c>
      <c r="F4128" s="25" t="s">
        <v>417</v>
      </c>
      <c r="G4128" s="25" t="s">
        <v>33462</v>
      </c>
      <c r="H4128" s="27" t="s">
        <v>33463</v>
      </c>
      <c r="I4128" s="25" t="s">
        <v>33467</v>
      </c>
      <c r="J4128" s="25" t="s">
        <v>418</v>
      </c>
      <c r="K4128" s="25" t="s">
        <v>418</v>
      </c>
      <c r="L4128" s="25" t="s">
        <v>33468</v>
      </c>
      <c r="M4128" s="25" t="s">
        <v>167</v>
      </c>
      <c r="N4128" s="25" t="s">
        <v>202</v>
      </c>
      <c r="O4128" s="25" t="s">
        <v>189</v>
      </c>
      <c r="P4128" s="25" t="s">
        <v>33464</v>
      </c>
      <c r="Q4128" s="25" t="s">
        <v>33465</v>
      </c>
      <c r="R4128" s="25" t="s">
        <v>33466</v>
      </c>
      <c r="S4128" s="25" t="s">
        <v>41</v>
      </c>
      <c r="T4128" s="28" t="s">
        <v>42</v>
      </c>
      <c r="U4128" s="28" t="s">
        <v>12813</v>
      </c>
      <c r="V4128" s="25" t="s">
        <v>43</v>
      </c>
      <c r="W4128" s="24">
        <v>2025</v>
      </c>
      <c r="X4128" s="24" t="s">
        <v>33457</v>
      </c>
    </row>
    <row r="4129" spans="1:24" ht="34.799999999999997" x14ac:dyDescent="0.35">
      <c r="A4129" s="25" t="s">
        <v>33469</v>
      </c>
      <c r="B4129" s="25" t="s">
        <v>70</v>
      </c>
      <c r="C4129" s="26" t="s">
        <v>26</v>
      </c>
      <c r="D4129" s="25" t="s">
        <v>71</v>
      </c>
      <c r="E4129" s="25" t="s">
        <v>33473</v>
      </c>
      <c r="F4129" s="25" t="s">
        <v>681</v>
      </c>
      <c r="G4129" s="25" t="s">
        <v>682</v>
      </c>
      <c r="H4129" s="27">
        <v>1020222271</v>
      </c>
      <c r="I4129" s="25" t="s">
        <v>33472</v>
      </c>
      <c r="J4129" s="25" t="s">
        <v>685</v>
      </c>
      <c r="K4129" s="25" t="s">
        <v>686</v>
      </c>
      <c r="L4129" s="25" t="s">
        <v>33470</v>
      </c>
      <c r="M4129" s="25" t="s">
        <v>79</v>
      </c>
      <c r="N4129" s="25" t="s">
        <v>36</v>
      </c>
      <c r="O4129" s="25" t="s">
        <v>79</v>
      </c>
      <c r="P4129" s="25" t="s">
        <v>33471</v>
      </c>
      <c r="Q4129" s="25">
        <v>164314</v>
      </c>
      <c r="R4129" s="25" t="s">
        <v>3100</v>
      </c>
      <c r="S4129" s="25" t="s">
        <v>41</v>
      </c>
      <c r="T4129" s="28" t="s">
        <v>42</v>
      </c>
      <c r="U4129" s="28" t="s">
        <v>12813</v>
      </c>
      <c r="V4129" s="25" t="s">
        <v>43</v>
      </c>
      <c r="W4129" s="24">
        <v>2025</v>
      </c>
      <c r="X4129" s="24" t="s">
        <v>33457</v>
      </c>
    </row>
    <row r="4130" spans="1:24" ht="87" x14ac:dyDescent="0.35">
      <c r="A4130" s="25" t="s">
        <v>33479</v>
      </c>
      <c r="B4130" s="25" t="s">
        <v>194</v>
      </c>
      <c r="C4130" s="26" t="s">
        <v>195</v>
      </c>
      <c r="D4130" s="25" t="s">
        <v>161</v>
      </c>
      <c r="E4130" s="25" t="s">
        <v>33480</v>
      </c>
      <c r="F4130" s="25" t="s">
        <v>390</v>
      </c>
      <c r="G4130" s="25" t="s">
        <v>391</v>
      </c>
      <c r="H4130" s="27" t="s">
        <v>33481</v>
      </c>
      <c r="I4130" s="25" t="s">
        <v>33482</v>
      </c>
      <c r="J4130" s="25" t="s">
        <v>393</v>
      </c>
      <c r="K4130" s="25" t="s">
        <v>394</v>
      </c>
      <c r="L4130" s="25" t="s">
        <v>33483</v>
      </c>
      <c r="M4130" s="25" t="s">
        <v>167</v>
      </c>
      <c r="N4130" s="25" t="s">
        <v>202</v>
      </c>
      <c r="O4130" s="25" t="s">
        <v>189</v>
      </c>
      <c r="P4130" s="25" t="s">
        <v>33484</v>
      </c>
      <c r="Q4130" s="25" t="s">
        <v>33485</v>
      </c>
      <c r="R4130" s="25" t="s">
        <v>33486</v>
      </c>
      <c r="S4130" s="25" t="s">
        <v>41</v>
      </c>
      <c r="T4130" s="28" t="s">
        <v>42</v>
      </c>
      <c r="U4130" s="28" t="s">
        <v>12813</v>
      </c>
      <c r="V4130" s="25" t="s">
        <v>43</v>
      </c>
      <c r="W4130" s="24">
        <v>2025</v>
      </c>
      <c r="X4130" s="24" t="s">
        <v>33457</v>
      </c>
    </row>
    <row r="4131" spans="1:24" ht="34.799999999999997" x14ac:dyDescent="0.35">
      <c r="A4131" s="25" t="s">
        <v>4907</v>
      </c>
      <c r="B4131" s="25" t="s">
        <v>85</v>
      </c>
      <c r="C4131" s="26" t="s">
        <v>26</v>
      </c>
      <c r="D4131" s="25" t="s">
        <v>86</v>
      </c>
      <c r="E4131" s="25" t="s">
        <v>35618</v>
      </c>
      <c r="F4131" s="25" t="s">
        <v>2079</v>
      </c>
      <c r="G4131" s="25" t="s">
        <v>230</v>
      </c>
      <c r="H4131" s="27" t="s">
        <v>33494</v>
      </c>
      <c r="I4131" s="25"/>
      <c r="J4131" s="25" t="s">
        <v>232</v>
      </c>
      <c r="K4131" s="25" t="s">
        <v>16695</v>
      </c>
      <c r="L4131" s="25" t="s">
        <v>33495</v>
      </c>
      <c r="M4131" s="25" t="s">
        <v>90</v>
      </c>
      <c r="N4131" s="25" t="s">
        <v>36</v>
      </c>
      <c r="O4131" s="25" t="s">
        <v>91</v>
      </c>
      <c r="P4131" s="25" t="s">
        <v>4912</v>
      </c>
      <c r="Q4131" s="25" t="s">
        <v>4913</v>
      </c>
      <c r="R4131" s="25" t="s">
        <v>4914</v>
      </c>
      <c r="S4131" s="25" t="s">
        <v>41</v>
      </c>
      <c r="T4131" s="28" t="s">
        <v>62</v>
      </c>
      <c r="U4131" s="28" t="s">
        <v>2462</v>
      </c>
      <c r="V4131" s="25" t="s">
        <v>43</v>
      </c>
      <c r="W4131" s="24">
        <v>2025</v>
      </c>
      <c r="X4131" s="24" t="s">
        <v>33457</v>
      </c>
    </row>
    <row r="4132" spans="1:24" ht="34.799999999999997" x14ac:dyDescent="0.35">
      <c r="A4132" s="25" t="s">
        <v>33496</v>
      </c>
      <c r="B4132" s="25" t="s">
        <v>85</v>
      </c>
      <c r="C4132" s="26" t="s">
        <v>26</v>
      </c>
      <c r="D4132" s="25" t="s">
        <v>86</v>
      </c>
      <c r="E4132" s="25" t="s">
        <v>33497</v>
      </c>
      <c r="F4132" s="25" t="s">
        <v>479</v>
      </c>
      <c r="G4132" s="25" t="s">
        <v>480</v>
      </c>
      <c r="H4132" s="27">
        <v>1001414884</v>
      </c>
      <c r="I4132" s="25" t="s">
        <v>33498</v>
      </c>
      <c r="J4132" s="25" t="s">
        <v>483</v>
      </c>
      <c r="K4132" s="25" t="s">
        <v>484</v>
      </c>
      <c r="L4132" s="25" t="s">
        <v>33499</v>
      </c>
      <c r="M4132" s="25" t="s">
        <v>90</v>
      </c>
      <c r="N4132" s="25" t="s">
        <v>36</v>
      </c>
      <c r="O4132" s="25" t="s">
        <v>91</v>
      </c>
      <c r="P4132" s="25" t="s">
        <v>33500</v>
      </c>
      <c r="Q4132" s="25" t="s">
        <v>33501</v>
      </c>
      <c r="R4132" s="25" t="s">
        <v>33502</v>
      </c>
      <c r="S4132" s="25" t="s">
        <v>41</v>
      </c>
      <c r="T4132" s="28" t="s">
        <v>42</v>
      </c>
      <c r="U4132" s="28" t="s">
        <v>12813</v>
      </c>
      <c r="V4132" s="25" t="s">
        <v>43</v>
      </c>
      <c r="W4132" s="24">
        <v>2025</v>
      </c>
      <c r="X4132" s="24" t="s">
        <v>33457</v>
      </c>
    </row>
    <row r="4133" spans="1:24" ht="34.799999999999997" x14ac:dyDescent="0.35">
      <c r="A4133" s="25" t="s">
        <v>33503</v>
      </c>
      <c r="B4133" s="25" t="s">
        <v>70</v>
      </c>
      <c r="C4133" s="26" t="s">
        <v>26</v>
      </c>
      <c r="D4133" s="25" t="s">
        <v>71</v>
      </c>
      <c r="E4133" s="25" t="s">
        <v>33504</v>
      </c>
      <c r="F4133" s="25" t="s">
        <v>552</v>
      </c>
      <c r="G4133" s="25" t="s">
        <v>552</v>
      </c>
      <c r="H4133" s="27">
        <v>1158379000</v>
      </c>
      <c r="I4133" s="25" t="s">
        <v>33505</v>
      </c>
      <c r="J4133" s="25" t="s">
        <v>554</v>
      </c>
      <c r="K4133" s="25" t="s">
        <v>564</v>
      </c>
      <c r="L4133" s="25" t="s">
        <v>33506</v>
      </c>
      <c r="M4133" s="25" t="s">
        <v>79</v>
      </c>
      <c r="N4133" s="25" t="s">
        <v>36</v>
      </c>
      <c r="O4133" s="25" t="s">
        <v>79</v>
      </c>
      <c r="P4133" s="25" t="s">
        <v>33507</v>
      </c>
      <c r="Q4133" s="25">
        <v>165410</v>
      </c>
      <c r="R4133" s="25" t="s">
        <v>11201</v>
      </c>
      <c r="S4133" s="25" t="s">
        <v>41</v>
      </c>
      <c r="T4133" s="28" t="s">
        <v>42</v>
      </c>
      <c r="U4133" s="28" t="s">
        <v>12813</v>
      </c>
      <c r="V4133" s="25" t="s">
        <v>43</v>
      </c>
      <c r="W4133" s="24">
        <v>2025</v>
      </c>
      <c r="X4133" s="24" t="s">
        <v>33457</v>
      </c>
    </row>
    <row r="4134" spans="1:24" ht="34.799999999999997" x14ac:dyDescent="0.35">
      <c r="A4134" s="25" t="s">
        <v>33516</v>
      </c>
      <c r="B4134" s="25" t="s">
        <v>85</v>
      </c>
      <c r="C4134" s="26" t="s">
        <v>26</v>
      </c>
      <c r="D4134" s="25" t="s">
        <v>86</v>
      </c>
      <c r="E4134" s="25" t="s">
        <v>33517</v>
      </c>
      <c r="F4134" s="25" t="s">
        <v>897</v>
      </c>
      <c r="G4134" s="25" t="s">
        <v>391</v>
      </c>
      <c r="H4134" s="27" t="s">
        <v>33518</v>
      </c>
      <c r="I4134" s="25" t="s">
        <v>33519</v>
      </c>
      <c r="J4134" s="25" t="s">
        <v>393</v>
      </c>
      <c r="K4134" s="25" t="s">
        <v>16108</v>
      </c>
      <c r="L4134" s="25" t="s">
        <v>33520</v>
      </c>
      <c r="M4134" s="25" t="s">
        <v>90</v>
      </c>
      <c r="N4134" s="25" t="s">
        <v>36</v>
      </c>
      <c r="O4134" s="25" t="s">
        <v>91</v>
      </c>
      <c r="P4134" s="25" t="s">
        <v>33521</v>
      </c>
      <c r="Q4134" s="25" t="s">
        <v>33522</v>
      </c>
      <c r="R4134" s="25" t="s">
        <v>33523</v>
      </c>
      <c r="S4134" s="25" t="s">
        <v>41</v>
      </c>
      <c r="T4134" s="28" t="s">
        <v>42</v>
      </c>
      <c r="U4134" s="28" t="s">
        <v>12813</v>
      </c>
      <c r="V4134" s="25" t="s">
        <v>43</v>
      </c>
      <c r="W4134" s="24">
        <v>2025</v>
      </c>
      <c r="X4134" s="24" t="s">
        <v>33457</v>
      </c>
    </row>
    <row r="4135" spans="1:24" ht="34.799999999999997" x14ac:dyDescent="0.35">
      <c r="A4135" s="25" t="s">
        <v>33524</v>
      </c>
      <c r="B4135" s="25" t="s">
        <v>45</v>
      </c>
      <c r="C4135" s="26" t="s">
        <v>26</v>
      </c>
      <c r="D4135" s="25" t="s">
        <v>46</v>
      </c>
      <c r="E4135" s="25" t="s">
        <v>35619</v>
      </c>
      <c r="F4135" s="25" t="s">
        <v>197</v>
      </c>
      <c r="G4135" s="25" t="s">
        <v>49</v>
      </c>
      <c r="H4135" s="27">
        <v>1227283890</v>
      </c>
      <c r="I4135" s="25" t="s">
        <v>33525</v>
      </c>
      <c r="J4135" s="25" t="s">
        <v>51</v>
      </c>
      <c r="K4135" s="25" t="s">
        <v>5990</v>
      </c>
      <c r="L4135" s="25" t="s">
        <v>35620</v>
      </c>
      <c r="M4135" s="25" t="s">
        <v>54</v>
      </c>
      <c r="N4135" s="25" t="s">
        <v>36</v>
      </c>
      <c r="O4135" s="25" t="s">
        <v>54</v>
      </c>
      <c r="P4135" s="25" t="s">
        <v>33526</v>
      </c>
      <c r="Q4135" s="25" t="s">
        <v>33527</v>
      </c>
      <c r="R4135" s="25" t="s">
        <v>33528</v>
      </c>
      <c r="S4135" s="25" t="s">
        <v>41</v>
      </c>
      <c r="T4135" s="28" t="s">
        <v>42</v>
      </c>
      <c r="U4135" s="28" t="s">
        <v>12813</v>
      </c>
      <c r="V4135" s="25" t="s">
        <v>43</v>
      </c>
      <c r="W4135" s="24">
        <v>2025</v>
      </c>
      <c r="X4135" s="24" t="s">
        <v>33457</v>
      </c>
    </row>
    <row r="4136" spans="1:24" ht="34.799999999999997" x14ac:dyDescent="0.35">
      <c r="A4136" s="25" t="s">
        <v>12030</v>
      </c>
      <c r="B4136" s="25" t="s">
        <v>70</v>
      </c>
      <c r="C4136" s="26" t="s">
        <v>26</v>
      </c>
      <c r="D4136" s="25" t="s">
        <v>71</v>
      </c>
      <c r="E4136" s="25" t="s">
        <v>33531</v>
      </c>
      <c r="F4136" s="25" t="s">
        <v>2079</v>
      </c>
      <c r="G4136" s="25" t="s">
        <v>230</v>
      </c>
      <c r="H4136" s="27" t="s">
        <v>33532</v>
      </c>
      <c r="I4136" s="25" t="s">
        <v>33533</v>
      </c>
      <c r="J4136" s="25" t="s">
        <v>232</v>
      </c>
      <c r="K4136" s="25" t="s">
        <v>16695</v>
      </c>
      <c r="L4136" s="25" t="s">
        <v>33534</v>
      </c>
      <c r="M4136" s="25" t="s">
        <v>79</v>
      </c>
      <c r="N4136" s="25" t="s">
        <v>36</v>
      </c>
      <c r="O4136" s="25" t="s">
        <v>79</v>
      </c>
      <c r="P4136" s="25" t="s">
        <v>12032</v>
      </c>
      <c r="Q4136" s="25" t="s">
        <v>12033</v>
      </c>
      <c r="R4136" s="25" t="s">
        <v>12034</v>
      </c>
      <c r="S4136" s="25" t="s">
        <v>41</v>
      </c>
      <c r="T4136" s="28" t="s">
        <v>62</v>
      </c>
      <c r="U4136" s="28" t="s">
        <v>2462</v>
      </c>
      <c r="V4136" s="25" t="s">
        <v>43</v>
      </c>
      <c r="W4136" s="24">
        <v>2025</v>
      </c>
      <c r="X4136" s="24" t="s">
        <v>33457</v>
      </c>
    </row>
    <row r="4137" spans="1:24" ht="34.799999999999997" x14ac:dyDescent="0.35">
      <c r="A4137" s="25" t="s">
        <v>12030</v>
      </c>
      <c r="B4137" s="25" t="s">
        <v>70</v>
      </c>
      <c r="C4137" s="26" t="s">
        <v>26</v>
      </c>
      <c r="D4137" s="25" t="s">
        <v>71</v>
      </c>
      <c r="E4137" s="25" t="s">
        <v>35621</v>
      </c>
      <c r="F4137" s="25" t="s">
        <v>412</v>
      </c>
      <c r="G4137" s="25" t="s">
        <v>230</v>
      </c>
      <c r="H4137" s="27" t="s">
        <v>35622</v>
      </c>
      <c r="I4137" s="25" t="s">
        <v>35623</v>
      </c>
      <c r="J4137" s="25" t="s">
        <v>232</v>
      </c>
      <c r="K4137" s="25" t="s">
        <v>414</v>
      </c>
      <c r="L4137" s="25" t="s">
        <v>35624</v>
      </c>
      <c r="M4137" s="25" t="s">
        <v>79</v>
      </c>
      <c r="N4137" s="25" t="s">
        <v>36</v>
      </c>
      <c r="O4137" s="25" t="s">
        <v>79</v>
      </c>
      <c r="P4137" s="25" t="s">
        <v>12032</v>
      </c>
      <c r="Q4137" s="25" t="s">
        <v>12033</v>
      </c>
      <c r="R4137" s="25" t="s">
        <v>12034</v>
      </c>
      <c r="S4137" s="25" t="s">
        <v>41</v>
      </c>
      <c r="T4137" s="28" t="s">
        <v>62</v>
      </c>
      <c r="U4137" s="28" t="s">
        <v>2462</v>
      </c>
      <c r="V4137" s="25" t="s">
        <v>43</v>
      </c>
      <c r="W4137" s="24">
        <v>2025</v>
      </c>
      <c r="X4137" s="24" t="s">
        <v>33457</v>
      </c>
    </row>
    <row r="4138" spans="1:24" ht="34.799999999999997" x14ac:dyDescent="0.35">
      <c r="A4138" s="25" t="s">
        <v>12030</v>
      </c>
      <c r="B4138" s="25" t="s">
        <v>70</v>
      </c>
      <c r="C4138" s="26" t="s">
        <v>26</v>
      </c>
      <c r="D4138" s="25" t="s">
        <v>71</v>
      </c>
      <c r="E4138" s="25" t="s">
        <v>35625</v>
      </c>
      <c r="F4138" s="25" t="s">
        <v>945</v>
      </c>
      <c r="G4138" s="25" t="s">
        <v>230</v>
      </c>
      <c r="H4138" s="27" t="s">
        <v>35626</v>
      </c>
      <c r="I4138" s="25" t="s">
        <v>35627</v>
      </c>
      <c r="J4138" s="25" t="s">
        <v>232</v>
      </c>
      <c r="K4138" s="25" t="s">
        <v>947</v>
      </c>
      <c r="L4138" s="25" t="s">
        <v>35628</v>
      </c>
      <c r="M4138" s="25" t="s">
        <v>79</v>
      </c>
      <c r="N4138" s="25" t="s">
        <v>36</v>
      </c>
      <c r="O4138" s="25" t="s">
        <v>79</v>
      </c>
      <c r="P4138" s="25" t="s">
        <v>12032</v>
      </c>
      <c r="Q4138" s="25" t="s">
        <v>12033</v>
      </c>
      <c r="R4138" s="25" t="s">
        <v>12034</v>
      </c>
      <c r="S4138" s="25" t="s">
        <v>41</v>
      </c>
      <c r="T4138" s="28" t="s">
        <v>62</v>
      </c>
      <c r="U4138" s="28" t="s">
        <v>2462</v>
      </c>
      <c r="V4138" s="25" t="s">
        <v>43</v>
      </c>
      <c r="W4138" s="24">
        <v>2025</v>
      </c>
      <c r="X4138" s="24" t="s">
        <v>33457</v>
      </c>
    </row>
    <row r="4139" spans="1:24" ht="34.799999999999997" x14ac:dyDescent="0.35">
      <c r="A4139" s="25" t="s">
        <v>12030</v>
      </c>
      <c r="B4139" s="25" t="s">
        <v>70</v>
      </c>
      <c r="C4139" s="26" t="s">
        <v>26</v>
      </c>
      <c r="D4139" s="25" t="s">
        <v>71</v>
      </c>
      <c r="E4139" s="25" t="s">
        <v>35629</v>
      </c>
      <c r="F4139" s="25" t="s">
        <v>2101</v>
      </c>
      <c r="G4139" s="25" t="s">
        <v>230</v>
      </c>
      <c r="H4139" s="27" t="s">
        <v>35630</v>
      </c>
      <c r="I4139" s="25"/>
      <c r="J4139" s="25" t="s">
        <v>232</v>
      </c>
      <c r="K4139" s="25" t="s">
        <v>2103</v>
      </c>
      <c r="L4139" s="25" t="s">
        <v>35631</v>
      </c>
      <c r="M4139" s="25" t="s">
        <v>79</v>
      </c>
      <c r="N4139" s="25" t="s">
        <v>36</v>
      </c>
      <c r="O4139" s="25" t="s">
        <v>79</v>
      </c>
      <c r="P4139" s="25" t="s">
        <v>12032</v>
      </c>
      <c r="Q4139" s="25" t="s">
        <v>12033</v>
      </c>
      <c r="R4139" s="25" t="s">
        <v>12034</v>
      </c>
      <c r="S4139" s="25" t="s">
        <v>41</v>
      </c>
      <c r="T4139" s="28" t="s">
        <v>62</v>
      </c>
      <c r="U4139" s="28" t="s">
        <v>2462</v>
      </c>
      <c r="V4139" s="25" t="s">
        <v>43</v>
      </c>
      <c r="W4139" s="24">
        <v>2025</v>
      </c>
      <c r="X4139" s="24" t="s">
        <v>33457</v>
      </c>
    </row>
    <row r="4140" spans="1:24" ht="34.799999999999997" x14ac:dyDescent="0.35">
      <c r="A4140" s="25" t="s">
        <v>12030</v>
      </c>
      <c r="B4140" s="25" t="s">
        <v>70</v>
      </c>
      <c r="C4140" s="26" t="s">
        <v>26</v>
      </c>
      <c r="D4140" s="25" t="s">
        <v>71</v>
      </c>
      <c r="E4140" s="25" t="s">
        <v>33535</v>
      </c>
      <c r="F4140" s="25" t="s">
        <v>641</v>
      </c>
      <c r="G4140" s="25" t="s">
        <v>642</v>
      </c>
      <c r="H4140" s="27" t="s">
        <v>33536</v>
      </c>
      <c r="I4140" s="25"/>
      <c r="J4140" s="25" t="s">
        <v>645</v>
      </c>
      <c r="K4140" s="25" t="s">
        <v>14639</v>
      </c>
      <c r="L4140" s="25" t="s">
        <v>33537</v>
      </c>
      <c r="M4140" s="25" t="s">
        <v>79</v>
      </c>
      <c r="N4140" s="25" t="s">
        <v>36</v>
      </c>
      <c r="O4140" s="25" t="s">
        <v>79</v>
      </c>
      <c r="P4140" s="25" t="s">
        <v>12032</v>
      </c>
      <c r="Q4140" s="25" t="s">
        <v>12033</v>
      </c>
      <c r="R4140" s="25" t="s">
        <v>12034</v>
      </c>
      <c r="S4140" s="25" t="s">
        <v>41</v>
      </c>
      <c r="T4140" s="28" t="s">
        <v>62</v>
      </c>
      <c r="U4140" s="28" t="s">
        <v>2462</v>
      </c>
      <c r="V4140" s="25" t="s">
        <v>43</v>
      </c>
      <c r="W4140" s="24">
        <v>2025</v>
      </c>
      <c r="X4140" s="24" t="s">
        <v>33457</v>
      </c>
    </row>
    <row r="4141" spans="1:24" ht="34.799999999999997" x14ac:dyDescent="0.35">
      <c r="A4141" s="25" t="s">
        <v>12030</v>
      </c>
      <c r="B4141" s="25" t="s">
        <v>70</v>
      </c>
      <c r="C4141" s="26" t="s">
        <v>26</v>
      </c>
      <c r="D4141" s="25" t="s">
        <v>71</v>
      </c>
      <c r="E4141" s="25" t="s">
        <v>35632</v>
      </c>
      <c r="F4141" s="25" t="s">
        <v>641</v>
      </c>
      <c r="G4141" s="25" t="s">
        <v>642</v>
      </c>
      <c r="H4141" s="27" t="s">
        <v>35633</v>
      </c>
      <c r="I4141" s="25" t="s">
        <v>35634</v>
      </c>
      <c r="J4141" s="25" t="s">
        <v>645</v>
      </c>
      <c r="K4141" s="25" t="s">
        <v>14639</v>
      </c>
      <c r="L4141" s="25" t="s">
        <v>35635</v>
      </c>
      <c r="M4141" s="25" t="s">
        <v>79</v>
      </c>
      <c r="N4141" s="25" t="s">
        <v>36</v>
      </c>
      <c r="O4141" s="25" t="s">
        <v>79</v>
      </c>
      <c r="P4141" s="25" t="s">
        <v>12032</v>
      </c>
      <c r="Q4141" s="25" t="s">
        <v>12033</v>
      </c>
      <c r="R4141" s="25" t="s">
        <v>12034</v>
      </c>
      <c r="S4141" s="25" t="s">
        <v>41</v>
      </c>
      <c r="T4141" s="28" t="s">
        <v>62</v>
      </c>
      <c r="U4141" s="28" t="s">
        <v>2462</v>
      </c>
      <c r="V4141" s="25" t="s">
        <v>43</v>
      </c>
      <c r="W4141" s="24">
        <v>2025</v>
      </c>
      <c r="X4141" s="24" t="s">
        <v>33457</v>
      </c>
    </row>
    <row r="4142" spans="1:24" ht="34.799999999999997" x14ac:dyDescent="0.35">
      <c r="A4142" s="25" t="s">
        <v>12030</v>
      </c>
      <c r="B4142" s="25" t="s">
        <v>70</v>
      </c>
      <c r="C4142" s="26" t="s">
        <v>26</v>
      </c>
      <c r="D4142" s="25" t="s">
        <v>71</v>
      </c>
      <c r="E4142" s="25" t="s">
        <v>33538</v>
      </c>
      <c r="F4142" s="25" t="s">
        <v>73</v>
      </c>
      <c r="G4142" s="25" t="s">
        <v>73</v>
      </c>
      <c r="H4142" s="27" t="s">
        <v>33539</v>
      </c>
      <c r="I4142" s="25" t="s">
        <v>33540</v>
      </c>
      <c r="J4142" s="25" t="s">
        <v>76</v>
      </c>
      <c r="K4142" s="25" t="s">
        <v>77</v>
      </c>
      <c r="L4142" s="25" t="s">
        <v>33541</v>
      </c>
      <c r="M4142" s="25" t="s">
        <v>79</v>
      </c>
      <c r="N4142" s="25" t="s">
        <v>36</v>
      </c>
      <c r="O4142" s="25" t="s">
        <v>79</v>
      </c>
      <c r="P4142" s="25" t="s">
        <v>12032</v>
      </c>
      <c r="Q4142" s="25" t="s">
        <v>12033</v>
      </c>
      <c r="R4142" s="25" t="s">
        <v>12034</v>
      </c>
      <c r="S4142" s="25" t="s">
        <v>41</v>
      </c>
      <c r="T4142" s="28" t="s">
        <v>62</v>
      </c>
      <c r="U4142" s="28" t="s">
        <v>2462</v>
      </c>
      <c r="V4142" s="25" t="s">
        <v>43</v>
      </c>
      <c r="W4142" s="24">
        <v>2025</v>
      </c>
      <c r="X4142" s="24" t="s">
        <v>33457</v>
      </c>
    </row>
    <row r="4143" spans="1:24" ht="34.799999999999997" x14ac:dyDescent="0.35">
      <c r="A4143" s="25" t="s">
        <v>12030</v>
      </c>
      <c r="B4143" s="25" t="s">
        <v>70</v>
      </c>
      <c r="C4143" s="26" t="s">
        <v>26</v>
      </c>
      <c r="D4143" s="25" t="s">
        <v>71</v>
      </c>
      <c r="E4143" s="25" t="s">
        <v>35636</v>
      </c>
      <c r="F4143" s="25" t="s">
        <v>980</v>
      </c>
      <c r="G4143" s="25" t="s">
        <v>49</v>
      </c>
      <c r="H4143" s="27" t="s">
        <v>35637</v>
      </c>
      <c r="I4143" s="25"/>
      <c r="J4143" s="25" t="s">
        <v>51</v>
      </c>
      <c r="K4143" s="25" t="s">
        <v>982</v>
      </c>
      <c r="L4143" s="25" t="s">
        <v>35638</v>
      </c>
      <c r="M4143" s="25" t="s">
        <v>79</v>
      </c>
      <c r="N4143" s="25" t="s">
        <v>36</v>
      </c>
      <c r="O4143" s="25" t="s">
        <v>79</v>
      </c>
      <c r="P4143" s="25" t="s">
        <v>12032</v>
      </c>
      <c r="Q4143" s="25" t="s">
        <v>12033</v>
      </c>
      <c r="R4143" s="25" t="s">
        <v>12034</v>
      </c>
      <c r="S4143" s="25" t="s">
        <v>41</v>
      </c>
      <c r="T4143" s="28" t="s">
        <v>62</v>
      </c>
      <c r="U4143" s="28" t="s">
        <v>2462</v>
      </c>
      <c r="V4143" s="25" t="s">
        <v>43</v>
      </c>
      <c r="W4143" s="24">
        <v>2025</v>
      </c>
      <c r="X4143" s="24" t="s">
        <v>33457</v>
      </c>
    </row>
    <row r="4144" spans="1:24" ht="34.799999999999997" x14ac:dyDescent="0.35">
      <c r="A4144" s="25" t="s">
        <v>12030</v>
      </c>
      <c r="B4144" s="25" t="s">
        <v>70</v>
      </c>
      <c r="C4144" s="26" t="s">
        <v>26</v>
      </c>
      <c r="D4144" s="25" t="s">
        <v>71</v>
      </c>
      <c r="E4144" s="25" t="s">
        <v>33542</v>
      </c>
      <c r="F4144" s="25" t="s">
        <v>1056</v>
      </c>
      <c r="G4144" s="25" t="s">
        <v>49</v>
      </c>
      <c r="H4144" s="27" t="s">
        <v>33543</v>
      </c>
      <c r="I4144" s="25"/>
      <c r="J4144" s="25" t="s">
        <v>51</v>
      </c>
      <c r="K4144" s="25" t="s">
        <v>18453</v>
      </c>
      <c r="L4144" s="25" t="s">
        <v>33544</v>
      </c>
      <c r="M4144" s="25" t="s">
        <v>79</v>
      </c>
      <c r="N4144" s="25" t="s">
        <v>36</v>
      </c>
      <c r="O4144" s="25" t="s">
        <v>79</v>
      </c>
      <c r="P4144" s="25" t="s">
        <v>12032</v>
      </c>
      <c r="Q4144" s="25" t="s">
        <v>12033</v>
      </c>
      <c r="R4144" s="25" t="s">
        <v>12034</v>
      </c>
      <c r="S4144" s="25" t="s">
        <v>41</v>
      </c>
      <c r="T4144" s="28" t="s">
        <v>62</v>
      </c>
      <c r="U4144" s="28" t="s">
        <v>2462</v>
      </c>
      <c r="V4144" s="25" t="s">
        <v>43</v>
      </c>
      <c r="W4144" s="24">
        <v>2025</v>
      </c>
      <c r="X4144" s="24" t="s">
        <v>33457</v>
      </c>
    </row>
    <row r="4145" spans="1:24" ht="34.799999999999997" x14ac:dyDescent="0.35">
      <c r="A4145" s="25" t="s">
        <v>12030</v>
      </c>
      <c r="B4145" s="25" t="s">
        <v>70</v>
      </c>
      <c r="C4145" s="26" t="s">
        <v>26</v>
      </c>
      <c r="D4145" s="25" t="s">
        <v>71</v>
      </c>
      <c r="E4145" s="25" t="s">
        <v>33545</v>
      </c>
      <c r="F4145" s="25" t="s">
        <v>6065</v>
      </c>
      <c r="G4145" s="25" t="s">
        <v>49</v>
      </c>
      <c r="H4145" s="27" t="s">
        <v>33546</v>
      </c>
      <c r="I4145" s="25" t="s">
        <v>33547</v>
      </c>
      <c r="J4145" s="25" t="s">
        <v>51</v>
      </c>
      <c r="K4145" s="25" t="s">
        <v>16100</v>
      </c>
      <c r="L4145" s="25" t="s">
        <v>33548</v>
      </c>
      <c r="M4145" s="25" t="s">
        <v>79</v>
      </c>
      <c r="N4145" s="25" t="s">
        <v>36</v>
      </c>
      <c r="O4145" s="25" t="s">
        <v>79</v>
      </c>
      <c r="P4145" s="25" t="s">
        <v>12032</v>
      </c>
      <c r="Q4145" s="25" t="s">
        <v>12033</v>
      </c>
      <c r="R4145" s="25" t="s">
        <v>12034</v>
      </c>
      <c r="S4145" s="25" t="s">
        <v>41</v>
      </c>
      <c r="T4145" s="28" t="s">
        <v>62</v>
      </c>
      <c r="U4145" s="28" t="s">
        <v>2462</v>
      </c>
      <c r="V4145" s="25" t="s">
        <v>43</v>
      </c>
      <c r="W4145" s="24">
        <v>2025</v>
      </c>
      <c r="X4145" s="24" t="s">
        <v>33457</v>
      </c>
    </row>
    <row r="4146" spans="1:24" ht="34.799999999999997" x14ac:dyDescent="0.35">
      <c r="A4146" s="25" t="s">
        <v>12030</v>
      </c>
      <c r="B4146" s="25" t="s">
        <v>70</v>
      </c>
      <c r="C4146" s="26" t="s">
        <v>26</v>
      </c>
      <c r="D4146" s="25" t="s">
        <v>71</v>
      </c>
      <c r="E4146" s="25" t="s">
        <v>33549</v>
      </c>
      <c r="F4146" s="25" t="s">
        <v>1184</v>
      </c>
      <c r="G4146" s="25" t="s">
        <v>49</v>
      </c>
      <c r="H4146" s="27" t="s">
        <v>33550</v>
      </c>
      <c r="I4146" s="25" t="s">
        <v>33551</v>
      </c>
      <c r="J4146" s="25" t="s">
        <v>51</v>
      </c>
      <c r="K4146" s="25" t="s">
        <v>1186</v>
      </c>
      <c r="L4146" s="25" t="s">
        <v>33552</v>
      </c>
      <c r="M4146" s="25" t="s">
        <v>79</v>
      </c>
      <c r="N4146" s="25" t="s">
        <v>36</v>
      </c>
      <c r="O4146" s="25" t="s">
        <v>79</v>
      </c>
      <c r="P4146" s="25" t="s">
        <v>12032</v>
      </c>
      <c r="Q4146" s="25" t="s">
        <v>12033</v>
      </c>
      <c r="R4146" s="25" t="s">
        <v>12034</v>
      </c>
      <c r="S4146" s="25" t="s">
        <v>41</v>
      </c>
      <c r="T4146" s="28" t="s">
        <v>62</v>
      </c>
      <c r="U4146" s="28" t="s">
        <v>2462</v>
      </c>
      <c r="V4146" s="25" t="s">
        <v>43</v>
      </c>
      <c r="W4146" s="24">
        <v>2025</v>
      </c>
      <c r="X4146" s="24" t="s">
        <v>33457</v>
      </c>
    </row>
    <row r="4147" spans="1:24" ht="34.799999999999997" x14ac:dyDescent="0.35">
      <c r="A4147" s="25" t="s">
        <v>12030</v>
      </c>
      <c r="B4147" s="25" t="s">
        <v>70</v>
      </c>
      <c r="C4147" s="26" t="s">
        <v>26</v>
      </c>
      <c r="D4147" s="25" t="s">
        <v>71</v>
      </c>
      <c r="E4147" s="25" t="s">
        <v>33553</v>
      </c>
      <c r="F4147" s="25" t="s">
        <v>59</v>
      </c>
      <c r="G4147" s="25" t="s">
        <v>49</v>
      </c>
      <c r="H4147" s="27" t="s">
        <v>33554</v>
      </c>
      <c r="I4147" s="25"/>
      <c r="J4147" s="25" t="s">
        <v>51</v>
      </c>
      <c r="K4147" s="25" t="s">
        <v>60</v>
      </c>
      <c r="L4147" s="25" t="s">
        <v>33555</v>
      </c>
      <c r="M4147" s="25" t="s">
        <v>79</v>
      </c>
      <c r="N4147" s="25" t="s">
        <v>36</v>
      </c>
      <c r="O4147" s="25" t="s">
        <v>79</v>
      </c>
      <c r="P4147" s="25" t="s">
        <v>12032</v>
      </c>
      <c r="Q4147" s="25" t="s">
        <v>12033</v>
      </c>
      <c r="R4147" s="25" t="s">
        <v>12034</v>
      </c>
      <c r="S4147" s="25" t="s">
        <v>41</v>
      </c>
      <c r="T4147" s="28" t="s">
        <v>62</v>
      </c>
      <c r="U4147" s="28" t="s">
        <v>2462</v>
      </c>
      <c r="V4147" s="25" t="s">
        <v>43</v>
      </c>
      <c r="W4147" s="24">
        <v>2025</v>
      </c>
      <c r="X4147" s="24" t="s">
        <v>33457</v>
      </c>
    </row>
    <row r="4148" spans="1:24" ht="34.799999999999997" x14ac:dyDescent="0.35">
      <c r="A4148" s="25" t="s">
        <v>33556</v>
      </c>
      <c r="B4148" s="25" t="s">
        <v>70</v>
      </c>
      <c r="C4148" s="26" t="s">
        <v>26</v>
      </c>
      <c r="D4148" s="25" t="s">
        <v>71</v>
      </c>
      <c r="E4148" s="25" t="s">
        <v>33557</v>
      </c>
      <c r="F4148" s="25" t="s">
        <v>33558</v>
      </c>
      <c r="G4148" s="25" t="s">
        <v>480</v>
      </c>
      <c r="H4148" s="27">
        <v>1022918996</v>
      </c>
      <c r="I4148" s="25" t="s">
        <v>33559</v>
      </c>
      <c r="J4148" s="25" t="s">
        <v>483</v>
      </c>
      <c r="K4148" s="25" t="s">
        <v>33560</v>
      </c>
      <c r="L4148" s="25" t="s">
        <v>33562</v>
      </c>
      <c r="M4148" s="25" t="s">
        <v>79</v>
      </c>
      <c r="N4148" s="25" t="s">
        <v>36</v>
      </c>
      <c r="O4148" s="25" t="s">
        <v>79</v>
      </c>
      <c r="P4148" s="25" t="s">
        <v>33561</v>
      </c>
      <c r="Q4148" s="25">
        <v>170523</v>
      </c>
      <c r="R4148" s="25" t="s">
        <v>29850</v>
      </c>
      <c r="S4148" s="25" t="s">
        <v>41</v>
      </c>
      <c r="T4148" s="28" t="s">
        <v>42</v>
      </c>
      <c r="U4148" s="28" t="s">
        <v>12813</v>
      </c>
      <c r="V4148" s="25" t="s">
        <v>43</v>
      </c>
      <c r="W4148" s="24">
        <v>2025</v>
      </c>
      <c r="X4148" s="24" t="s">
        <v>33457</v>
      </c>
    </row>
    <row r="4149" spans="1:24" ht="34.799999999999997" x14ac:dyDescent="0.35">
      <c r="A4149" s="25" t="s">
        <v>33570</v>
      </c>
      <c r="B4149" s="25" t="s">
        <v>70</v>
      </c>
      <c r="C4149" s="26" t="s">
        <v>26</v>
      </c>
      <c r="D4149" s="25" t="s">
        <v>71</v>
      </c>
      <c r="E4149" s="25" t="s">
        <v>33571</v>
      </c>
      <c r="F4149" s="25" t="s">
        <v>197</v>
      </c>
      <c r="G4149" s="25" t="s">
        <v>49</v>
      </c>
      <c r="H4149" s="27">
        <v>1272015070</v>
      </c>
      <c r="I4149" s="25" t="s">
        <v>33572</v>
      </c>
      <c r="J4149" s="25" t="s">
        <v>51</v>
      </c>
      <c r="K4149" s="25" t="s">
        <v>5990</v>
      </c>
      <c r="L4149" s="25" t="s">
        <v>33573</v>
      </c>
      <c r="M4149" s="25" t="s">
        <v>79</v>
      </c>
      <c r="N4149" s="25" t="s">
        <v>36</v>
      </c>
      <c r="O4149" s="25" t="s">
        <v>79</v>
      </c>
      <c r="P4149" s="25" t="s">
        <v>33574</v>
      </c>
      <c r="Q4149" s="25">
        <v>170888</v>
      </c>
      <c r="R4149" s="25" t="s">
        <v>33575</v>
      </c>
      <c r="S4149" s="25" t="s">
        <v>41</v>
      </c>
      <c r="T4149" s="28" t="s">
        <v>42</v>
      </c>
      <c r="U4149" s="28" t="s">
        <v>12813</v>
      </c>
      <c r="V4149" s="25" t="s">
        <v>43</v>
      </c>
      <c r="W4149" s="24">
        <v>2025</v>
      </c>
      <c r="X4149" s="24" t="s">
        <v>33457</v>
      </c>
    </row>
    <row r="4150" spans="1:24" ht="34.799999999999997" x14ac:dyDescent="0.35">
      <c r="A4150" s="25" t="s">
        <v>33576</v>
      </c>
      <c r="B4150" s="25" t="s">
        <v>25</v>
      </c>
      <c r="C4150" s="26" t="s">
        <v>160</v>
      </c>
      <c r="D4150" s="25" t="s">
        <v>12063</v>
      </c>
      <c r="E4150" s="25" t="s">
        <v>33577</v>
      </c>
      <c r="F4150" s="25" t="s">
        <v>4120</v>
      </c>
      <c r="G4150" s="25" t="s">
        <v>65</v>
      </c>
      <c r="H4150" s="27">
        <v>1222416720</v>
      </c>
      <c r="I4150" s="25" t="s">
        <v>33578</v>
      </c>
      <c r="J4150" s="25" t="s">
        <v>66</v>
      </c>
      <c r="K4150" s="25" t="s">
        <v>33579</v>
      </c>
      <c r="L4150" s="25" t="s">
        <v>33580</v>
      </c>
      <c r="M4150" s="25" t="s">
        <v>1173</v>
      </c>
      <c r="N4150" s="25" t="s">
        <v>36</v>
      </c>
      <c r="O4150" s="25" t="s">
        <v>37</v>
      </c>
      <c r="P4150" s="25" t="s">
        <v>33581</v>
      </c>
      <c r="Q4150" s="25" t="s">
        <v>33582</v>
      </c>
      <c r="R4150" s="25" t="s">
        <v>33583</v>
      </c>
      <c r="S4150" s="25" t="s">
        <v>41</v>
      </c>
      <c r="T4150" s="28" t="s">
        <v>42</v>
      </c>
      <c r="U4150" s="28" t="s">
        <v>12813</v>
      </c>
      <c r="V4150" s="25" t="s">
        <v>43</v>
      </c>
      <c r="W4150" s="24">
        <v>2025</v>
      </c>
      <c r="X4150" s="24" t="s">
        <v>33457</v>
      </c>
    </row>
    <row r="4151" spans="1:24" ht="87" x14ac:dyDescent="0.3">
      <c r="A4151" s="25" t="s">
        <v>15468</v>
      </c>
      <c r="B4151" s="25" t="s">
        <v>194</v>
      </c>
      <c r="C4151" s="26" t="s">
        <v>195</v>
      </c>
      <c r="D4151" s="25" t="s">
        <v>161</v>
      </c>
      <c r="E4151" s="25" t="s">
        <v>15469</v>
      </c>
      <c r="F4151" s="25" t="s">
        <v>64</v>
      </c>
      <c r="G4151" s="25" t="s">
        <v>65</v>
      </c>
      <c r="H4151" s="27" t="s">
        <v>15470</v>
      </c>
      <c r="I4151" s="25"/>
      <c r="J4151" s="25" t="s">
        <v>66</v>
      </c>
      <c r="K4151" s="25" t="s">
        <v>67</v>
      </c>
      <c r="L4151" s="25" t="s">
        <v>15471</v>
      </c>
      <c r="M4151" s="25" t="s">
        <v>167</v>
      </c>
      <c r="N4151" s="25" t="s">
        <v>202</v>
      </c>
      <c r="O4151" s="25" t="s">
        <v>189</v>
      </c>
      <c r="P4151" s="25" t="s">
        <v>15472</v>
      </c>
      <c r="Q4151" s="25" t="s">
        <v>15473</v>
      </c>
      <c r="R4151" s="25" t="s">
        <v>573</v>
      </c>
      <c r="S4151" s="25" t="s">
        <v>41</v>
      </c>
      <c r="T4151" s="28" t="s">
        <v>42</v>
      </c>
      <c r="U4151" s="28">
        <v>2025</v>
      </c>
      <c r="V4151" s="25" t="s">
        <v>18435</v>
      </c>
      <c r="W4151" s="23"/>
      <c r="X4151" s="23"/>
    </row>
    <row r="4152" spans="1:24" ht="34.799999999999997" x14ac:dyDescent="0.3">
      <c r="A4152" s="25" t="s">
        <v>19474</v>
      </c>
      <c r="B4152" s="25" t="s">
        <v>70</v>
      </c>
      <c r="C4152" s="26" t="s">
        <v>26</v>
      </c>
      <c r="D4152" s="25" t="s">
        <v>71</v>
      </c>
      <c r="E4152" s="25" t="s">
        <v>19475</v>
      </c>
      <c r="F4152" s="25" t="s">
        <v>919</v>
      </c>
      <c r="G4152" s="25" t="s">
        <v>423</v>
      </c>
      <c r="H4152" s="27" t="s">
        <v>19476</v>
      </c>
      <c r="I4152" s="25" t="s">
        <v>19477</v>
      </c>
      <c r="J4152" s="25" t="s">
        <v>425</v>
      </c>
      <c r="K4152" s="25" t="s">
        <v>920</v>
      </c>
      <c r="L4152" s="25" t="s">
        <v>19478</v>
      </c>
      <c r="M4152" s="25" t="s">
        <v>79</v>
      </c>
      <c r="N4152" s="25" t="s">
        <v>36</v>
      </c>
      <c r="O4152" s="25" t="s">
        <v>79</v>
      </c>
      <c r="P4152" s="25" t="s">
        <v>19479</v>
      </c>
      <c r="Q4152" s="25" t="s">
        <v>19480</v>
      </c>
      <c r="R4152" s="25" t="s">
        <v>19151</v>
      </c>
      <c r="S4152" s="25" t="s">
        <v>41</v>
      </c>
      <c r="T4152" s="28"/>
      <c r="U4152" s="28"/>
      <c r="V4152" s="25"/>
      <c r="W4152" s="23"/>
      <c r="X4152" s="23"/>
    </row>
    <row r="4153" spans="1:24" ht="34.799999999999997" x14ac:dyDescent="0.3">
      <c r="A4153" s="25" t="s">
        <v>19474</v>
      </c>
      <c r="B4153" s="25" t="s">
        <v>70</v>
      </c>
      <c r="C4153" s="26" t="s">
        <v>26</v>
      </c>
      <c r="D4153" s="25" t="s">
        <v>71</v>
      </c>
      <c r="E4153" s="25" t="s">
        <v>19481</v>
      </c>
      <c r="F4153" s="25" t="s">
        <v>19482</v>
      </c>
      <c r="G4153" s="25" t="s">
        <v>423</v>
      </c>
      <c r="H4153" s="27" t="s">
        <v>19483</v>
      </c>
      <c r="I4153" s="25" t="s">
        <v>19477</v>
      </c>
      <c r="J4153" s="25" t="s">
        <v>425</v>
      </c>
      <c r="K4153" s="25" t="s">
        <v>19484</v>
      </c>
      <c r="L4153" s="25" t="s">
        <v>19485</v>
      </c>
      <c r="M4153" s="25" t="s">
        <v>79</v>
      </c>
      <c r="N4153" s="25" t="s">
        <v>36</v>
      </c>
      <c r="O4153" s="25" t="s">
        <v>79</v>
      </c>
      <c r="P4153" s="25" t="s">
        <v>19479</v>
      </c>
      <c r="Q4153" s="25" t="s">
        <v>19480</v>
      </c>
      <c r="R4153" s="25" t="s">
        <v>19151</v>
      </c>
      <c r="S4153" s="25" t="s">
        <v>41</v>
      </c>
      <c r="T4153" s="28"/>
      <c r="U4153" s="28"/>
      <c r="V4153" s="25"/>
      <c r="W4153" s="23"/>
      <c r="X4153" s="23"/>
    </row>
    <row r="4154" spans="1:24" ht="34.799999999999997" x14ac:dyDescent="0.35">
      <c r="A4154" s="25" t="s">
        <v>33584</v>
      </c>
      <c r="B4154" s="25" t="s">
        <v>70</v>
      </c>
      <c r="C4154" s="26" t="s">
        <v>26</v>
      </c>
      <c r="D4154" s="25" t="s">
        <v>71</v>
      </c>
      <c r="E4154" s="25" t="s">
        <v>33585</v>
      </c>
      <c r="F4154" s="25" t="s">
        <v>6874</v>
      </c>
      <c r="G4154" s="25" t="s">
        <v>1955</v>
      </c>
      <c r="H4154" s="27">
        <v>1095329734</v>
      </c>
      <c r="I4154" s="25" t="s">
        <v>33586</v>
      </c>
      <c r="J4154" s="25" t="s">
        <v>1957</v>
      </c>
      <c r="K4154" s="25" t="s">
        <v>6876</v>
      </c>
      <c r="L4154" s="25" t="s">
        <v>33587</v>
      </c>
      <c r="M4154" s="25" t="s">
        <v>79</v>
      </c>
      <c r="N4154" s="25" t="s">
        <v>36</v>
      </c>
      <c r="O4154" s="25" t="s">
        <v>79</v>
      </c>
      <c r="P4154" s="25" t="s">
        <v>33588</v>
      </c>
      <c r="Q4154" s="25">
        <v>171254</v>
      </c>
      <c r="R4154" s="25" t="s">
        <v>13969</v>
      </c>
      <c r="S4154" s="25" t="s">
        <v>41</v>
      </c>
      <c r="T4154" s="28" t="s">
        <v>42</v>
      </c>
      <c r="U4154" s="28" t="s">
        <v>12813</v>
      </c>
      <c r="V4154" s="25" t="s">
        <v>43</v>
      </c>
      <c r="W4154" s="24">
        <v>2025</v>
      </c>
      <c r="X4154" s="24" t="s">
        <v>33457</v>
      </c>
    </row>
    <row r="4155" spans="1:24" ht="34.799999999999997" x14ac:dyDescent="0.3">
      <c r="A4155" s="25" t="s">
        <v>5799</v>
      </c>
      <c r="B4155" s="25" t="s">
        <v>70</v>
      </c>
      <c r="C4155" s="26" t="s">
        <v>26</v>
      </c>
      <c r="D4155" s="25" t="s">
        <v>71</v>
      </c>
      <c r="E4155" s="25" t="s">
        <v>33590</v>
      </c>
      <c r="F4155" s="25" t="s">
        <v>919</v>
      </c>
      <c r="G4155" s="25" t="s">
        <v>100</v>
      </c>
      <c r="H4155" s="27">
        <v>19600</v>
      </c>
      <c r="I4155" s="25" t="s">
        <v>33591</v>
      </c>
      <c r="J4155" s="25" t="s">
        <v>103</v>
      </c>
      <c r="K4155" s="25" t="s">
        <v>920</v>
      </c>
      <c r="L4155" s="25" t="s">
        <v>33592</v>
      </c>
      <c r="M4155" s="25" t="s">
        <v>79</v>
      </c>
      <c r="N4155" s="25" t="s">
        <v>36</v>
      </c>
      <c r="O4155" s="25" t="s">
        <v>79</v>
      </c>
      <c r="P4155" s="25" t="s">
        <v>5803</v>
      </c>
      <c r="Q4155" s="25" t="s">
        <v>5804</v>
      </c>
      <c r="R4155" s="25" t="s">
        <v>5805</v>
      </c>
      <c r="S4155" s="25" t="s">
        <v>41</v>
      </c>
      <c r="T4155" s="28"/>
      <c r="U4155" s="28"/>
      <c r="V4155" s="25"/>
      <c r="W4155" s="23"/>
      <c r="X4155" s="23"/>
    </row>
    <row r="4156" spans="1:24" ht="34.799999999999997" x14ac:dyDescent="0.3">
      <c r="A4156" s="25" t="s">
        <v>5799</v>
      </c>
      <c r="B4156" s="25" t="s">
        <v>70</v>
      </c>
      <c r="C4156" s="26" t="s">
        <v>26</v>
      </c>
      <c r="D4156" s="25" t="s">
        <v>71</v>
      </c>
      <c r="E4156" s="25" t="s">
        <v>33593</v>
      </c>
      <c r="F4156" s="25" t="s">
        <v>390</v>
      </c>
      <c r="G4156" s="25" t="s">
        <v>391</v>
      </c>
      <c r="H4156" s="27">
        <v>19600</v>
      </c>
      <c r="I4156" s="25" t="s">
        <v>33594</v>
      </c>
      <c r="J4156" s="25" t="s">
        <v>393</v>
      </c>
      <c r="K4156" s="25" t="s">
        <v>394</v>
      </c>
      <c r="L4156" s="25" t="s">
        <v>33346</v>
      </c>
      <c r="M4156" s="25" t="s">
        <v>79</v>
      </c>
      <c r="N4156" s="25" t="s">
        <v>36</v>
      </c>
      <c r="O4156" s="25" t="s">
        <v>79</v>
      </c>
      <c r="P4156" s="25" t="s">
        <v>5803</v>
      </c>
      <c r="Q4156" s="25" t="s">
        <v>5804</v>
      </c>
      <c r="R4156" s="25" t="s">
        <v>5805</v>
      </c>
      <c r="S4156" s="25" t="s">
        <v>41</v>
      </c>
      <c r="T4156" s="28"/>
      <c r="U4156" s="28"/>
      <c r="V4156" s="25"/>
      <c r="W4156" s="23"/>
      <c r="X4156" s="23"/>
    </row>
    <row r="4157" spans="1:24" ht="34.799999999999997" x14ac:dyDescent="0.3">
      <c r="A4157" s="25" t="s">
        <v>5799</v>
      </c>
      <c r="B4157" s="25" t="s">
        <v>70</v>
      </c>
      <c r="C4157" s="26" t="s">
        <v>26</v>
      </c>
      <c r="D4157" s="25" t="s">
        <v>71</v>
      </c>
      <c r="E4157" s="25" t="s">
        <v>33595</v>
      </c>
      <c r="F4157" s="25" t="s">
        <v>965</v>
      </c>
      <c r="G4157" s="25" t="s">
        <v>49</v>
      </c>
      <c r="H4157" s="27">
        <v>19600</v>
      </c>
      <c r="I4157" s="25" t="s">
        <v>33596</v>
      </c>
      <c r="J4157" s="25" t="s">
        <v>51</v>
      </c>
      <c r="K4157" s="25" t="s">
        <v>33597</v>
      </c>
      <c r="L4157" s="25" t="s">
        <v>33598</v>
      </c>
      <c r="M4157" s="25" t="s">
        <v>79</v>
      </c>
      <c r="N4157" s="25" t="s">
        <v>36</v>
      </c>
      <c r="O4157" s="25" t="s">
        <v>79</v>
      </c>
      <c r="P4157" s="25" t="s">
        <v>5803</v>
      </c>
      <c r="Q4157" s="25" t="s">
        <v>5804</v>
      </c>
      <c r="R4157" s="25" t="s">
        <v>5805</v>
      </c>
      <c r="S4157" s="25" t="s">
        <v>41</v>
      </c>
      <c r="T4157" s="28"/>
      <c r="U4157" s="28"/>
      <c r="V4157" s="25"/>
      <c r="W4157" s="23"/>
      <c r="X4157" s="23"/>
    </row>
    <row r="4158" spans="1:24" ht="34.799999999999997" x14ac:dyDescent="0.3">
      <c r="A4158" s="25" t="s">
        <v>5799</v>
      </c>
      <c r="B4158" s="25" t="s">
        <v>70</v>
      </c>
      <c r="C4158" s="26" t="s">
        <v>26</v>
      </c>
      <c r="D4158" s="25" t="s">
        <v>71</v>
      </c>
      <c r="E4158" s="25" t="s">
        <v>33599</v>
      </c>
      <c r="F4158" s="25" t="s">
        <v>1595</v>
      </c>
      <c r="G4158" s="25" t="s">
        <v>1595</v>
      </c>
      <c r="H4158" s="27">
        <v>19600</v>
      </c>
      <c r="I4158" s="25" t="s">
        <v>33600</v>
      </c>
      <c r="J4158" s="25" t="s">
        <v>1597</v>
      </c>
      <c r="K4158" s="25" t="s">
        <v>1597</v>
      </c>
      <c r="L4158" s="25" t="s">
        <v>33601</v>
      </c>
      <c r="M4158" s="25" t="s">
        <v>79</v>
      </c>
      <c r="N4158" s="25" t="s">
        <v>36</v>
      </c>
      <c r="O4158" s="25" t="s">
        <v>79</v>
      </c>
      <c r="P4158" s="25" t="s">
        <v>5803</v>
      </c>
      <c r="Q4158" s="25" t="s">
        <v>5804</v>
      </c>
      <c r="R4158" s="25" t="s">
        <v>5805</v>
      </c>
      <c r="S4158" s="25" t="s">
        <v>41</v>
      </c>
      <c r="T4158" s="28"/>
      <c r="U4158" s="28"/>
      <c r="V4158" s="25"/>
      <c r="W4158" s="23"/>
      <c r="X4158" s="23"/>
    </row>
    <row r="4159" spans="1:24" ht="34.799999999999997" x14ac:dyDescent="0.35">
      <c r="A4159" s="25" t="s">
        <v>2130</v>
      </c>
      <c r="B4159" s="25" t="s">
        <v>159</v>
      </c>
      <c r="C4159" s="26" t="s">
        <v>160</v>
      </c>
      <c r="D4159" s="25" t="s">
        <v>161</v>
      </c>
      <c r="E4159" s="25" t="s">
        <v>33602</v>
      </c>
      <c r="F4159" s="25" t="s">
        <v>2051</v>
      </c>
      <c r="G4159" s="25" t="s">
        <v>413</v>
      </c>
      <c r="H4159" s="27" t="s">
        <v>2132</v>
      </c>
      <c r="I4159" s="25" t="s">
        <v>33603</v>
      </c>
      <c r="J4159" s="25" t="s">
        <v>232</v>
      </c>
      <c r="K4159" s="25" t="s">
        <v>16319</v>
      </c>
      <c r="L4159" s="25" t="s">
        <v>33604</v>
      </c>
      <c r="M4159" s="25" t="s">
        <v>167</v>
      </c>
      <c r="N4159" s="25" t="s">
        <v>36</v>
      </c>
      <c r="O4159" s="25" t="s">
        <v>168</v>
      </c>
      <c r="P4159" s="25" t="s">
        <v>2134</v>
      </c>
      <c r="Q4159" s="25" t="s">
        <v>2135</v>
      </c>
      <c r="R4159" s="25" t="s">
        <v>2136</v>
      </c>
      <c r="S4159" s="25" t="s">
        <v>41</v>
      </c>
      <c r="T4159" s="28" t="s">
        <v>62</v>
      </c>
      <c r="U4159" s="28" t="s">
        <v>2462</v>
      </c>
      <c r="V4159" s="25" t="s">
        <v>43</v>
      </c>
      <c r="W4159" s="24">
        <v>2025</v>
      </c>
      <c r="X4159" s="24" t="s">
        <v>33457</v>
      </c>
    </row>
    <row r="4160" spans="1:24" ht="34.799999999999997" x14ac:dyDescent="0.35">
      <c r="A4160" s="25" t="s">
        <v>2130</v>
      </c>
      <c r="B4160" s="25" t="s">
        <v>159</v>
      </c>
      <c r="C4160" s="26" t="s">
        <v>160</v>
      </c>
      <c r="D4160" s="25" t="s">
        <v>161</v>
      </c>
      <c r="E4160" s="25" t="s">
        <v>33605</v>
      </c>
      <c r="F4160" s="25" t="s">
        <v>4177</v>
      </c>
      <c r="G4160" s="25" t="s">
        <v>4177</v>
      </c>
      <c r="H4160" s="27">
        <v>16850</v>
      </c>
      <c r="I4160" s="25" t="s">
        <v>33606</v>
      </c>
      <c r="J4160" s="25" t="s">
        <v>4179</v>
      </c>
      <c r="K4160" s="25" t="s">
        <v>4180</v>
      </c>
      <c r="L4160" s="25" t="s">
        <v>33607</v>
      </c>
      <c r="M4160" s="25" t="s">
        <v>167</v>
      </c>
      <c r="N4160" s="25" t="s">
        <v>36</v>
      </c>
      <c r="O4160" s="25" t="s">
        <v>168</v>
      </c>
      <c r="P4160" s="25" t="s">
        <v>2134</v>
      </c>
      <c r="Q4160" s="25" t="s">
        <v>2135</v>
      </c>
      <c r="R4160" s="25" t="s">
        <v>2136</v>
      </c>
      <c r="S4160" s="25" t="s">
        <v>41</v>
      </c>
      <c r="T4160" s="28" t="s">
        <v>62</v>
      </c>
      <c r="U4160" s="28" t="s">
        <v>2462</v>
      </c>
      <c r="V4160" s="25" t="s">
        <v>43</v>
      </c>
      <c r="W4160" s="24">
        <v>2025</v>
      </c>
      <c r="X4160" s="24" t="s">
        <v>33457</v>
      </c>
    </row>
    <row r="4161" spans="1:24" ht="34.799999999999997" x14ac:dyDescent="0.35">
      <c r="A4161" s="25" t="s">
        <v>2130</v>
      </c>
      <c r="B4161" s="25" t="s">
        <v>159</v>
      </c>
      <c r="C4161" s="26" t="s">
        <v>160</v>
      </c>
      <c r="D4161" s="25" t="s">
        <v>161</v>
      </c>
      <c r="E4161" s="25" t="s">
        <v>33608</v>
      </c>
      <c r="F4161" s="25" t="s">
        <v>4582</v>
      </c>
      <c r="G4161" s="25" t="s">
        <v>1456</v>
      </c>
      <c r="H4161" s="27">
        <v>16850</v>
      </c>
      <c r="I4161" s="25" t="s">
        <v>33609</v>
      </c>
      <c r="J4161" s="25" t="s">
        <v>1458</v>
      </c>
      <c r="K4161" s="25" t="s">
        <v>33610</v>
      </c>
      <c r="L4161" s="25" t="s">
        <v>33611</v>
      </c>
      <c r="M4161" s="25" t="s">
        <v>167</v>
      </c>
      <c r="N4161" s="25" t="s">
        <v>36</v>
      </c>
      <c r="O4161" s="25" t="s">
        <v>168</v>
      </c>
      <c r="P4161" s="25" t="s">
        <v>2134</v>
      </c>
      <c r="Q4161" s="25" t="s">
        <v>2135</v>
      </c>
      <c r="R4161" s="25" t="s">
        <v>2136</v>
      </c>
      <c r="S4161" s="25" t="s">
        <v>41</v>
      </c>
      <c r="T4161" s="28" t="s">
        <v>62</v>
      </c>
      <c r="U4161" s="28" t="s">
        <v>2462</v>
      </c>
      <c r="V4161" s="25" t="s">
        <v>43</v>
      </c>
      <c r="W4161" s="24">
        <v>2025</v>
      </c>
      <c r="X4161" s="24" t="s">
        <v>33457</v>
      </c>
    </row>
    <row r="4162" spans="1:24" ht="34.799999999999997" x14ac:dyDescent="0.35">
      <c r="A4162" s="25" t="s">
        <v>2130</v>
      </c>
      <c r="B4162" s="25" t="s">
        <v>159</v>
      </c>
      <c r="C4162" s="26" t="s">
        <v>160</v>
      </c>
      <c r="D4162" s="25" t="s">
        <v>161</v>
      </c>
      <c r="E4162" s="25" t="s">
        <v>33612</v>
      </c>
      <c r="F4162" s="25" t="s">
        <v>417</v>
      </c>
      <c r="G4162" s="25" t="s">
        <v>417</v>
      </c>
      <c r="H4162" s="27">
        <v>16850</v>
      </c>
      <c r="I4162" s="25" t="s">
        <v>33613</v>
      </c>
      <c r="J4162" s="25" t="s">
        <v>418</v>
      </c>
      <c r="K4162" s="25" t="s">
        <v>418</v>
      </c>
      <c r="L4162" s="25" t="s">
        <v>33614</v>
      </c>
      <c r="M4162" s="25" t="s">
        <v>167</v>
      </c>
      <c r="N4162" s="25" t="s">
        <v>36</v>
      </c>
      <c r="O4162" s="25" t="s">
        <v>168</v>
      </c>
      <c r="P4162" s="25" t="s">
        <v>2134</v>
      </c>
      <c r="Q4162" s="25" t="s">
        <v>2135</v>
      </c>
      <c r="R4162" s="25" t="s">
        <v>2136</v>
      </c>
      <c r="S4162" s="25" t="s">
        <v>41</v>
      </c>
      <c r="T4162" s="28" t="s">
        <v>62</v>
      </c>
      <c r="U4162" s="28" t="s">
        <v>2462</v>
      </c>
      <c r="V4162" s="25" t="s">
        <v>43</v>
      </c>
      <c r="W4162" s="24">
        <v>2025</v>
      </c>
      <c r="X4162" s="24" t="s">
        <v>33457</v>
      </c>
    </row>
    <row r="4163" spans="1:24" ht="34.799999999999997" x14ac:dyDescent="0.35">
      <c r="A4163" s="25" t="s">
        <v>2130</v>
      </c>
      <c r="B4163" s="25" t="s">
        <v>159</v>
      </c>
      <c r="C4163" s="26" t="s">
        <v>160</v>
      </c>
      <c r="D4163" s="25" t="s">
        <v>161</v>
      </c>
      <c r="E4163" s="25" t="s">
        <v>33615</v>
      </c>
      <c r="F4163" s="25" t="s">
        <v>2973</v>
      </c>
      <c r="G4163" s="25" t="s">
        <v>642</v>
      </c>
      <c r="H4163" s="27">
        <v>16850</v>
      </c>
      <c r="I4163" s="25" t="s">
        <v>33621</v>
      </c>
      <c r="J4163" s="25" t="s">
        <v>645</v>
      </c>
      <c r="K4163" s="25" t="s">
        <v>2975</v>
      </c>
      <c r="L4163" s="25" t="s">
        <v>33616</v>
      </c>
      <c r="M4163" s="25" t="s">
        <v>167</v>
      </c>
      <c r="N4163" s="25" t="s">
        <v>36</v>
      </c>
      <c r="O4163" s="25" t="s">
        <v>168</v>
      </c>
      <c r="P4163" s="25" t="s">
        <v>2134</v>
      </c>
      <c r="Q4163" s="25" t="s">
        <v>2135</v>
      </c>
      <c r="R4163" s="25" t="s">
        <v>2136</v>
      </c>
      <c r="S4163" s="25" t="s">
        <v>41</v>
      </c>
      <c r="T4163" s="28" t="s">
        <v>62</v>
      </c>
      <c r="U4163" s="28" t="s">
        <v>2462</v>
      </c>
      <c r="V4163" s="25" t="s">
        <v>43</v>
      </c>
      <c r="W4163" s="24">
        <v>2025</v>
      </c>
      <c r="X4163" s="24" t="s">
        <v>33457</v>
      </c>
    </row>
    <row r="4164" spans="1:24" ht="34.799999999999997" x14ac:dyDescent="0.35">
      <c r="A4164" s="25" t="s">
        <v>2130</v>
      </c>
      <c r="B4164" s="25" t="s">
        <v>159</v>
      </c>
      <c r="C4164" s="26" t="s">
        <v>160</v>
      </c>
      <c r="D4164" s="25" t="s">
        <v>161</v>
      </c>
      <c r="E4164" s="25" t="s">
        <v>33617</v>
      </c>
      <c r="F4164" s="25" t="s">
        <v>377</v>
      </c>
      <c r="G4164" s="25" t="s">
        <v>100</v>
      </c>
      <c r="H4164" s="27">
        <v>16850</v>
      </c>
      <c r="I4164" s="25" t="s">
        <v>33618</v>
      </c>
      <c r="J4164" s="25" t="s">
        <v>103</v>
      </c>
      <c r="K4164" s="25" t="s">
        <v>379</v>
      </c>
      <c r="L4164" s="25" t="s">
        <v>33619</v>
      </c>
      <c r="M4164" s="25" t="s">
        <v>167</v>
      </c>
      <c r="N4164" s="25" t="s">
        <v>36</v>
      </c>
      <c r="O4164" s="25" t="s">
        <v>168</v>
      </c>
      <c r="P4164" s="25" t="s">
        <v>2134</v>
      </c>
      <c r="Q4164" s="25" t="s">
        <v>2135</v>
      </c>
      <c r="R4164" s="25" t="s">
        <v>2136</v>
      </c>
      <c r="S4164" s="25" t="s">
        <v>41</v>
      </c>
      <c r="T4164" s="28" t="s">
        <v>62</v>
      </c>
      <c r="U4164" s="28" t="s">
        <v>2462</v>
      </c>
      <c r="V4164" s="25" t="s">
        <v>43</v>
      </c>
      <c r="W4164" s="24">
        <v>2025</v>
      </c>
      <c r="X4164" s="24" t="s">
        <v>33457</v>
      </c>
    </row>
    <row r="4165" spans="1:24" ht="34.799999999999997" x14ac:dyDescent="0.35">
      <c r="A4165" s="25" t="s">
        <v>2130</v>
      </c>
      <c r="B4165" s="25" t="s">
        <v>159</v>
      </c>
      <c r="C4165" s="26" t="s">
        <v>160</v>
      </c>
      <c r="D4165" s="25" t="s">
        <v>161</v>
      </c>
      <c r="E4165" s="25" t="s">
        <v>33620</v>
      </c>
      <c r="F4165" s="25" t="s">
        <v>972</v>
      </c>
      <c r="G4165" s="25" t="s">
        <v>100</v>
      </c>
      <c r="H4165" s="27">
        <v>16850</v>
      </c>
      <c r="I4165" s="25" t="s">
        <v>33622</v>
      </c>
      <c r="J4165" s="25" t="s">
        <v>103</v>
      </c>
      <c r="K4165" s="25" t="s">
        <v>33338</v>
      </c>
      <c r="L4165" s="25" t="s">
        <v>33623</v>
      </c>
      <c r="M4165" s="25" t="s">
        <v>167</v>
      </c>
      <c r="N4165" s="25" t="s">
        <v>36</v>
      </c>
      <c r="O4165" s="25" t="s">
        <v>168</v>
      </c>
      <c r="P4165" s="25" t="s">
        <v>2134</v>
      </c>
      <c r="Q4165" s="25" t="s">
        <v>2135</v>
      </c>
      <c r="R4165" s="25" t="s">
        <v>2136</v>
      </c>
      <c r="S4165" s="25" t="s">
        <v>41</v>
      </c>
      <c r="T4165" s="28" t="s">
        <v>62</v>
      </c>
      <c r="U4165" s="28" t="s">
        <v>2462</v>
      </c>
      <c r="V4165" s="25" t="s">
        <v>43</v>
      </c>
      <c r="W4165" s="24">
        <v>2025</v>
      </c>
      <c r="X4165" s="24" t="s">
        <v>33457</v>
      </c>
    </row>
    <row r="4166" spans="1:24" ht="34.799999999999997" x14ac:dyDescent="0.35">
      <c r="A4166" s="25" t="s">
        <v>2130</v>
      </c>
      <c r="B4166" s="25" t="s">
        <v>159</v>
      </c>
      <c r="C4166" s="26" t="s">
        <v>160</v>
      </c>
      <c r="D4166" s="25" t="s">
        <v>161</v>
      </c>
      <c r="E4166" s="25" t="s">
        <v>33624</v>
      </c>
      <c r="F4166" s="25" t="s">
        <v>64</v>
      </c>
      <c r="G4166" s="25" t="s">
        <v>65</v>
      </c>
      <c r="H4166" s="27">
        <v>16850</v>
      </c>
      <c r="I4166" s="25" t="s">
        <v>33625</v>
      </c>
      <c r="J4166" s="25" t="s">
        <v>66</v>
      </c>
      <c r="K4166" s="25" t="s">
        <v>67</v>
      </c>
      <c r="L4166" s="25" t="s">
        <v>33626</v>
      </c>
      <c r="M4166" s="25" t="s">
        <v>167</v>
      </c>
      <c r="N4166" s="25" t="s">
        <v>36</v>
      </c>
      <c r="O4166" s="25" t="s">
        <v>168</v>
      </c>
      <c r="P4166" s="25" t="s">
        <v>2134</v>
      </c>
      <c r="Q4166" s="25" t="s">
        <v>2135</v>
      </c>
      <c r="R4166" s="25" t="s">
        <v>2136</v>
      </c>
      <c r="S4166" s="25" t="s">
        <v>41</v>
      </c>
      <c r="T4166" s="28" t="s">
        <v>62</v>
      </c>
      <c r="U4166" s="28" t="s">
        <v>2462</v>
      </c>
      <c r="V4166" s="25" t="s">
        <v>43</v>
      </c>
      <c r="W4166" s="24">
        <v>2025</v>
      </c>
      <c r="X4166" s="24" t="s">
        <v>33457</v>
      </c>
    </row>
    <row r="4167" spans="1:24" ht="34.799999999999997" x14ac:dyDescent="0.35">
      <c r="A4167" s="25" t="s">
        <v>2130</v>
      </c>
      <c r="B4167" s="25" t="s">
        <v>159</v>
      </c>
      <c r="C4167" s="26" t="s">
        <v>160</v>
      </c>
      <c r="D4167" s="25" t="s">
        <v>161</v>
      </c>
      <c r="E4167" s="25" t="s">
        <v>33627</v>
      </c>
      <c r="F4167" s="25" t="s">
        <v>385</v>
      </c>
      <c r="G4167" s="25" t="s">
        <v>49</v>
      </c>
      <c r="H4167" s="27">
        <v>16850</v>
      </c>
      <c r="I4167" s="25" t="s">
        <v>33628</v>
      </c>
      <c r="J4167" s="25" t="s">
        <v>51</v>
      </c>
      <c r="K4167" s="25" t="s">
        <v>387</v>
      </c>
      <c r="L4167" s="25" t="s">
        <v>33629</v>
      </c>
      <c r="M4167" s="25" t="s">
        <v>167</v>
      </c>
      <c r="N4167" s="25" t="s">
        <v>36</v>
      </c>
      <c r="O4167" s="25" t="s">
        <v>168</v>
      </c>
      <c r="P4167" s="25" t="s">
        <v>2134</v>
      </c>
      <c r="Q4167" s="25" t="s">
        <v>2135</v>
      </c>
      <c r="R4167" s="25" t="s">
        <v>2136</v>
      </c>
      <c r="S4167" s="25" t="s">
        <v>41</v>
      </c>
      <c r="T4167" s="28" t="s">
        <v>62</v>
      </c>
      <c r="U4167" s="28" t="s">
        <v>2462</v>
      </c>
      <c r="V4167" s="25" t="s">
        <v>43</v>
      </c>
      <c r="W4167" s="24">
        <v>2025</v>
      </c>
      <c r="X4167" s="24" t="s">
        <v>33457</v>
      </c>
    </row>
    <row r="4168" spans="1:24" ht="34.799999999999997" x14ac:dyDescent="0.35">
      <c r="A4168" s="25" t="s">
        <v>2130</v>
      </c>
      <c r="B4168" s="25" t="s">
        <v>159</v>
      </c>
      <c r="C4168" s="26" t="s">
        <v>160</v>
      </c>
      <c r="D4168" s="25" t="s">
        <v>161</v>
      </c>
      <c r="E4168" s="25" t="s">
        <v>33631</v>
      </c>
      <c r="F4168" s="25" t="s">
        <v>2747</v>
      </c>
      <c r="G4168" s="25" t="s">
        <v>49</v>
      </c>
      <c r="H4168" s="27">
        <v>16850</v>
      </c>
      <c r="I4168" s="25" t="s">
        <v>33632</v>
      </c>
      <c r="J4168" s="25" t="s">
        <v>51</v>
      </c>
      <c r="K4168" s="25" t="s">
        <v>2749</v>
      </c>
      <c r="L4168" s="25" t="s">
        <v>33630</v>
      </c>
      <c r="M4168" s="25" t="s">
        <v>167</v>
      </c>
      <c r="N4168" s="25" t="s">
        <v>36</v>
      </c>
      <c r="O4168" s="25" t="s">
        <v>168</v>
      </c>
      <c r="P4168" s="25" t="s">
        <v>2134</v>
      </c>
      <c r="Q4168" s="25" t="s">
        <v>2135</v>
      </c>
      <c r="R4168" s="25" t="s">
        <v>2136</v>
      </c>
      <c r="S4168" s="25" t="s">
        <v>41</v>
      </c>
      <c r="T4168" s="28" t="s">
        <v>62</v>
      </c>
      <c r="U4168" s="28" t="s">
        <v>2462</v>
      </c>
      <c r="V4168" s="25" t="s">
        <v>43</v>
      </c>
      <c r="W4168" s="24">
        <v>2025</v>
      </c>
      <c r="X4168" s="24" t="s">
        <v>33457</v>
      </c>
    </row>
    <row r="4169" spans="1:24" ht="34.799999999999997" x14ac:dyDescent="0.35">
      <c r="A4169" s="25" t="s">
        <v>33633</v>
      </c>
      <c r="B4169" s="25" t="s">
        <v>70</v>
      </c>
      <c r="C4169" s="26" t="s">
        <v>26</v>
      </c>
      <c r="D4169" s="25" t="s">
        <v>71</v>
      </c>
      <c r="E4169" s="25" t="s">
        <v>33634</v>
      </c>
      <c r="F4169" s="25" t="s">
        <v>1605</v>
      </c>
      <c r="G4169" s="25" t="s">
        <v>260</v>
      </c>
      <c r="H4169" s="27">
        <v>483894900</v>
      </c>
      <c r="I4169" s="25" t="s">
        <v>33635</v>
      </c>
      <c r="J4169" s="25" t="s">
        <v>263</v>
      </c>
      <c r="K4169" s="25" t="s">
        <v>1606</v>
      </c>
      <c r="L4169" s="25" t="s">
        <v>33636</v>
      </c>
      <c r="M4169" s="25" t="s">
        <v>79</v>
      </c>
      <c r="N4169" s="25" t="s">
        <v>36</v>
      </c>
      <c r="O4169" s="25" t="s">
        <v>79</v>
      </c>
      <c r="P4169" s="25" t="s">
        <v>33637</v>
      </c>
      <c r="Q4169" s="25">
        <v>173080</v>
      </c>
      <c r="R4169" s="25" t="s">
        <v>11201</v>
      </c>
      <c r="S4169" s="25" t="s">
        <v>41</v>
      </c>
      <c r="T4169" s="28" t="s">
        <v>42</v>
      </c>
      <c r="U4169" s="28" t="s">
        <v>12813</v>
      </c>
      <c r="V4169" s="25" t="s">
        <v>43</v>
      </c>
      <c r="W4169" s="24">
        <v>2025</v>
      </c>
      <c r="X4169" s="24" t="s">
        <v>33457</v>
      </c>
    </row>
    <row r="4170" spans="1:24" ht="87" x14ac:dyDescent="0.35">
      <c r="A4170" s="25" t="s">
        <v>33638</v>
      </c>
      <c r="B4170" s="25" t="s">
        <v>194</v>
      </c>
      <c r="C4170" s="26" t="s">
        <v>195</v>
      </c>
      <c r="D4170" s="25" t="s">
        <v>161</v>
      </c>
      <c r="E4170" s="25" t="s">
        <v>33639</v>
      </c>
      <c r="F4170" s="25" t="s">
        <v>876</v>
      </c>
      <c r="G4170" s="25" t="s">
        <v>49</v>
      </c>
      <c r="H4170" s="27">
        <v>120434733</v>
      </c>
      <c r="I4170" s="25" t="s">
        <v>33640</v>
      </c>
      <c r="J4170" s="25" t="s">
        <v>51</v>
      </c>
      <c r="K4170" s="25" t="s">
        <v>878</v>
      </c>
      <c r="L4170" s="25" t="s">
        <v>33641</v>
      </c>
      <c r="M4170" s="25" t="s">
        <v>189</v>
      </c>
      <c r="N4170" s="25" t="s">
        <v>202</v>
      </c>
      <c r="O4170" s="25" t="s">
        <v>189</v>
      </c>
      <c r="P4170" s="25" t="s">
        <v>33642</v>
      </c>
      <c r="Q4170" s="25" t="s">
        <v>33643</v>
      </c>
      <c r="R4170" s="25" t="s">
        <v>33644</v>
      </c>
      <c r="S4170" s="25" t="s">
        <v>41</v>
      </c>
      <c r="T4170" s="28" t="s">
        <v>42</v>
      </c>
      <c r="U4170" s="28" t="s">
        <v>12813</v>
      </c>
      <c r="V4170" s="25" t="s">
        <v>43</v>
      </c>
      <c r="W4170" s="24">
        <v>2025</v>
      </c>
      <c r="X4170" s="24" t="s">
        <v>33457</v>
      </c>
    </row>
    <row r="4171" spans="1:24" ht="34.799999999999997" x14ac:dyDescent="0.35">
      <c r="A4171" s="25" t="s">
        <v>33645</v>
      </c>
      <c r="B4171" s="25" t="s">
        <v>70</v>
      </c>
      <c r="C4171" s="26" t="s">
        <v>26</v>
      </c>
      <c r="D4171" s="25" t="s">
        <v>71</v>
      </c>
      <c r="E4171" s="25" t="s">
        <v>33646</v>
      </c>
      <c r="F4171" s="25" t="s">
        <v>2861</v>
      </c>
      <c r="G4171" s="25" t="s">
        <v>260</v>
      </c>
      <c r="H4171" s="27">
        <v>482614008</v>
      </c>
      <c r="I4171" s="25" t="s">
        <v>33647</v>
      </c>
      <c r="J4171" s="25" t="s">
        <v>263</v>
      </c>
      <c r="K4171" s="25" t="s">
        <v>2864</v>
      </c>
      <c r="L4171" s="25" t="s">
        <v>33648</v>
      </c>
      <c r="M4171" s="25" t="s">
        <v>79</v>
      </c>
      <c r="N4171" s="25" t="s">
        <v>36</v>
      </c>
      <c r="O4171" s="25" t="s">
        <v>79</v>
      </c>
      <c r="P4171" s="25" t="s">
        <v>33649</v>
      </c>
      <c r="Q4171" s="25">
        <v>173445</v>
      </c>
      <c r="R4171" s="25" t="s">
        <v>3445</v>
      </c>
      <c r="S4171" s="25" t="s">
        <v>41</v>
      </c>
      <c r="T4171" s="28" t="s">
        <v>42</v>
      </c>
      <c r="U4171" s="28" t="s">
        <v>12813</v>
      </c>
      <c r="V4171" s="25" t="s">
        <v>43</v>
      </c>
      <c r="W4171" s="24">
        <v>2025</v>
      </c>
      <c r="X4171" s="24" t="s">
        <v>33457</v>
      </c>
    </row>
    <row r="4172" spans="1:24" ht="34.799999999999997" x14ac:dyDescent="0.35">
      <c r="A4172" s="25" t="s">
        <v>33650</v>
      </c>
      <c r="B4172" s="25" t="s">
        <v>45</v>
      </c>
      <c r="C4172" s="26" t="s">
        <v>26</v>
      </c>
      <c r="D4172" s="25" t="s">
        <v>46</v>
      </c>
      <c r="E4172" s="25" t="s">
        <v>33651</v>
      </c>
      <c r="F4172" s="25" t="s">
        <v>377</v>
      </c>
      <c r="G4172" s="25" t="s">
        <v>100</v>
      </c>
      <c r="H4172" s="27">
        <v>1140404458</v>
      </c>
      <c r="I4172" s="25" t="s">
        <v>33652</v>
      </c>
      <c r="J4172" s="25" t="s">
        <v>103</v>
      </c>
      <c r="K4172" s="25" t="s">
        <v>379</v>
      </c>
      <c r="L4172" s="25" t="s">
        <v>33653</v>
      </c>
      <c r="M4172" s="25" t="s">
        <v>54</v>
      </c>
      <c r="N4172" s="25" t="s">
        <v>36</v>
      </c>
      <c r="O4172" s="25" t="s">
        <v>54</v>
      </c>
      <c r="P4172" s="25" t="s">
        <v>33654</v>
      </c>
      <c r="Q4172" s="25" t="s">
        <v>33655</v>
      </c>
      <c r="R4172" s="25" t="s">
        <v>33656</v>
      </c>
      <c r="S4172" s="25" t="s">
        <v>41</v>
      </c>
      <c r="T4172" s="28" t="s">
        <v>42</v>
      </c>
      <c r="U4172" s="28" t="s">
        <v>12813</v>
      </c>
      <c r="V4172" s="25" t="s">
        <v>43</v>
      </c>
      <c r="W4172" s="24">
        <v>2025</v>
      </c>
      <c r="X4172" s="24" t="s">
        <v>33457</v>
      </c>
    </row>
    <row r="4173" spans="1:24" ht="87" x14ac:dyDescent="0.35">
      <c r="A4173" s="25" t="s">
        <v>33657</v>
      </c>
      <c r="B4173" s="25" t="s">
        <v>194</v>
      </c>
      <c r="C4173" s="26" t="s">
        <v>195</v>
      </c>
      <c r="D4173" s="25" t="s">
        <v>161</v>
      </c>
      <c r="E4173" s="25" t="s">
        <v>33658</v>
      </c>
      <c r="F4173" s="25" t="s">
        <v>641</v>
      </c>
      <c r="G4173" s="25" t="s">
        <v>642</v>
      </c>
      <c r="H4173" s="27" t="s">
        <v>33659</v>
      </c>
      <c r="I4173" s="25" t="s">
        <v>33660</v>
      </c>
      <c r="J4173" s="25" t="s">
        <v>645</v>
      </c>
      <c r="K4173" s="25" t="s">
        <v>14639</v>
      </c>
      <c r="L4173" s="25" t="s">
        <v>33661</v>
      </c>
      <c r="M4173" s="25" t="s">
        <v>189</v>
      </c>
      <c r="N4173" s="25" t="s">
        <v>202</v>
      </c>
      <c r="O4173" s="25" t="s">
        <v>189</v>
      </c>
      <c r="P4173" s="25" t="s">
        <v>33662</v>
      </c>
      <c r="Q4173" s="25" t="s">
        <v>33663</v>
      </c>
      <c r="R4173" s="25" t="s">
        <v>33664</v>
      </c>
      <c r="S4173" s="25" t="s">
        <v>41</v>
      </c>
      <c r="T4173" s="28" t="s">
        <v>42</v>
      </c>
      <c r="U4173" s="28" t="s">
        <v>12813</v>
      </c>
      <c r="V4173" s="25" t="s">
        <v>43</v>
      </c>
      <c r="W4173" s="24">
        <v>2025</v>
      </c>
      <c r="X4173" s="24" t="s">
        <v>33457</v>
      </c>
    </row>
    <row r="4174" spans="1:24" ht="34.799999999999997" x14ac:dyDescent="0.35">
      <c r="A4174" s="25" t="s">
        <v>33665</v>
      </c>
      <c r="B4174" s="25" t="s">
        <v>70</v>
      </c>
      <c r="C4174" s="26" t="s">
        <v>26</v>
      </c>
      <c r="D4174" s="25" t="s">
        <v>71</v>
      </c>
      <c r="E4174" s="25" t="s">
        <v>33666</v>
      </c>
      <c r="F4174" s="25" t="s">
        <v>7949</v>
      </c>
      <c r="G4174" s="25" t="s">
        <v>391</v>
      </c>
      <c r="H4174" s="27">
        <v>1062344020</v>
      </c>
      <c r="I4174" s="25" t="s">
        <v>33667</v>
      </c>
      <c r="J4174" s="25" t="s">
        <v>393</v>
      </c>
      <c r="K4174" s="25" t="s">
        <v>7951</v>
      </c>
      <c r="L4174" s="25" t="s">
        <v>33668</v>
      </c>
      <c r="M4174" s="25" t="s">
        <v>79</v>
      </c>
      <c r="N4174" s="25" t="s">
        <v>36</v>
      </c>
      <c r="O4174" s="25" t="s">
        <v>79</v>
      </c>
      <c r="P4174" s="25" t="s">
        <v>33669</v>
      </c>
      <c r="Q4174" s="25">
        <v>173810</v>
      </c>
      <c r="R4174" s="25" t="s">
        <v>22979</v>
      </c>
      <c r="S4174" s="25" t="s">
        <v>41</v>
      </c>
      <c r="T4174" s="28" t="s">
        <v>42</v>
      </c>
      <c r="U4174" s="28" t="s">
        <v>12813</v>
      </c>
      <c r="V4174" s="25" t="s">
        <v>43</v>
      </c>
      <c r="W4174" s="24">
        <v>2025</v>
      </c>
      <c r="X4174" s="24" t="s">
        <v>33457</v>
      </c>
    </row>
    <row r="4175" spans="1:24" ht="34.799999999999997" x14ac:dyDescent="0.3">
      <c r="A4175" s="25" t="s">
        <v>2820</v>
      </c>
      <c r="B4175" s="25" t="s">
        <v>70</v>
      </c>
      <c r="C4175" s="26" t="s">
        <v>26</v>
      </c>
      <c r="D4175" s="25" t="s">
        <v>71</v>
      </c>
      <c r="E4175" s="25" t="s">
        <v>2821</v>
      </c>
      <c r="F4175" s="25" t="s">
        <v>1092</v>
      </c>
      <c r="G4175" s="25" t="s">
        <v>100</v>
      </c>
      <c r="H4175" s="27">
        <v>233033402</v>
      </c>
      <c r="I4175" s="25" t="s">
        <v>2822</v>
      </c>
      <c r="J4175" s="25" t="s">
        <v>103</v>
      </c>
      <c r="K4175" s="25" t="s">
        <v>1095</v>
      </c>
      <c r="L4175" s="25" t="s">
        <v>2823</v>
      </c>
      <c r="M4175" s="25" t="s">
        <v>79</v>
      </c>
      <c r="N4175" s="25" t="s">
        <v>36</v>
      </c>
      <c r="O4175" s="25" t="s">
        <v>79</v>
      </c>
      <c r="P4175" s="25" t="s">
        <v>2824</v>
      </c>
      <c r="Q4175" s="25" t="s">
        <v>2825</v>
      </c>
      <c r="R4175" s="25" t="s">
        <v>2826</v>
      </c>
      <c r="S4175" s="25" t="s">
        <v>41</v>
      </c>
      <c r="T4175" s="28"/>
      <c r="U4175" s="28"/>
      <c r="V4175" s="25" t="s">
        <v>83</v>
      </c>
      <c r="W4175" s="23"/>
      <c r="X4175" s="23"/>
    </row>
    <row r="4176" spans="1:24" ht="34.799999999999997" x14ac:dyDescent="0.3">
      <c r="A4176" s="25" t="s">
        <v>2123</v>
      </c>
      <c r="B4176" s="25" t="s">
        <v>70</v>
      </c>
      <c r="C4176" s="26" t="s">
        <v>26</v>
      </c>
      <c r="D4176" s="25" t="s">
        <v>71</v>
      </c>
      <c r="E4176" s="25" t="s">
        <v>2827</v>
      </c>
      <c r="F4176" s="25" t="s">
        <v>99</v>
      </c>
      <c r="G4176" s="25" t="s">
        <v>100</v>
      </c>
      <c r="H4176" s="27" t="s">
        <v>2828</v>
      </c>
      <c r="I4176" s="25" t="s">
        <v>33670</v>
      </c>
      <c r="J4176" s="25" t="s">
        <v>103</v>
      </c>
      <c r="K4176" s="25" t="s">
        <v>104</v>
      </c>
      <c r="L4176" s="25" t="s">
        <v>2829</v>
      </c>
      <c r="M4176" s="25" t="s">
        <v>79</v>
      </c>
      <c r="N4176" s="25" t="s">
        <v>36</v>
      </c>
      <c r="O4176" s="25" t="s">
        <v>79</v>
      </c>
      <c r="P4176" s="25" t="s">
        <v>2824</v>
      </c>
      <c r="Q4176" s="25" t="s">
        <v>2825</v>
      </c>
      <c r="R4176" s="25" t="s">
        <v>2826</v>
      </c>
      <c r="S4176" s="25" t="s">
        <v>41</v>
      </c>
      <c r="T4176" s="28"/>
      <c r="U4176" s="28"/>
      <c r="V4176" s="25" t="s">
        <v>83</v>
      </c>
      <c r="W4176" s="23"/>
      <c r="X4176" s="23"/>
    </row>
    <row r="4177" spans="1:24" ht="34.799999999999997" x14ac:dyDescent="0.3">
      <c r="A4177" s="25" t="s">
        <v>2123</v>
      </c>
      <c r="B4177" s="25" t="s">
        <v>70</v>
      </c>
      <c r="C4177" s="26" t="s">
        <v>26</v>
      </c>
      <c r="D4177" s="25" t="s">
        <v>71</v>
      </c>
      <c r="E4177" s="25" t="s">
        <v>33672</v>
      </c>
      <c r="F4177" s="25" t="s">
        <v>99</v>
      </c>
      <c r="G4177" s="25" t="s">
        <v>100</v>
      </c>
      <c r="H4177" s="27" t="s">
        <v>2830</v>
      </c>
      <c r="I4177" s="25" t="s">
        <v>33671</v>
      </c>
      <c r="J4177" s="25" t="s">
        <v>103</v>
      </c>
      <c r="K4177" s="25" t="s">
        <v>104</v>
      </c>
      <c r="L4177" s="25" t="s">
        <v>33673</v>
      </c>
      <c r="M4177" s="25" t="s">
        <v>79</v>
      </c>
      <c r="N4177" s="25" t="s">
        <v>36</v>
      </c>
      <c r="O4177" s="25" t="s">
        <v>79</v>
      </c>
      <c r="P4177" s="25" t="s">
        <v>2824</v>
      </c>
      <c r="Q4177" s="25" t="s">
        <v>2825</v>
      </c>
      <c r="R4177" s="25" t="s">
        <v>2826</v>
      </c>
      <c r="S4177" s="25" t="s">
        <v>41</v>
      </c>
      <c r="T4177" s="28"/>
      <c r="U4177" s="28"/>
      <c r="V4177" s="25" t="s">
        <v>83</v>
      </c>
      <c r="W4177" s="23"/>
      <c r="X4177" s="23"/>
    </row>
    <row r="4178" spans="1:24" ht="34.799999999999997" x14ac:dyDescent="0.3">
      <c r="A4178" s="25" t="s">
        <v>2123</v>
      </c>
      <c r="B4178" s="25" t="s">
        <v>70</v>
      </c>
      <c r="C4178" s="26" t="s">
        <v>26</v>
      </c>
      <c r="D4178" s="25" t="s">
        <v>71</v>
      </c>
      <c r="E4178" s="25" t="s">
        <v>2831</v>
      </c>
      <c r="F4178" s="25" t="s">
        <v>208</v>
      </c>
      <c r="G4178" s="25" t="s">
        <v>49</v>
      </c>
      <c r="H4178" s="27" t="s">
        <v>2832</v>
      </c>
      <c r="I4178" s="25" t="s">
        <v>33674</v>
      </c>
      <c r="J4178" s="25" t="s">
        <v>51</v>
      </c>
      <c r="K4178" s="25" t="s">
        <v>210</v>
      </c>
      <c r="L4178" s="25" t="s">
        <v>2833</v>
      </c>
      <c r="M4178" s="25" t="s">
        <v>79</v>
      </c>
      <c r="N4178" s="25" t="s">
        <v>36</v>
      </c>
      <c r="O4178" s="25" t="s">
        <v>79</v>
      </c>
      <c r="P4178" s="25" t="s">
        <v>2824</v>
      </c>
      <c r="Q4178" s="25" t="s">
        <v>2825</v>
      </c>
      <c r="R4178" s="25" t="s">
        <v>2826</v>
      </c>
      <c r="S4178" s="25" t="s">
        <v>41</v>
      </c>
      <c r="T4178" s="28"/>
      <c r="U4178" s="28"/>
      <c r="V4178" s="25" t="s">
        <v>83</v>
      </c>
      <c r="W4178" s="23"/>
      <c r="X4178" s="23"/>
    </row>
    <row r="4179" spans="1:24" ht="34.799999999999997" x14ac:dyDescent="0.35">
      <c r="A4179" s="25" t="s">
        <v>2123</v>
      </c>
      <c r="B4179" s="25" t="s">
        <v>70</v>
      </c>
      <c r="C4179" s="26" t="s">
        <v>26</v>
      </c>
      <c r="D4179" s="25" t="s">
        <v>71</v>
      </c>
      <c r="E4179" s="25" t="s">
        <v>33675</v>
      </c>
      <c r="F4179" s="25" t="s">
        <v>216</v>
      </c>
      <c r="G4179" s="25" t="s">
        <v>100</v>
      </c>
      <c r="H4179" s="27" t="s">
        <v>33676</v>
      </c>
      <c r="I4179" s="25" t="s">
        <v>33678</v>
      </c>
      <c r="J4179" s="25" t="s">
        <v>103</v>
      </c>
      <c r="K4179" s="25" t="s">
        <v>217</v>
      </c>
      <c r="L4179" s="25" t="s">
        <v>33677</v>
      </c>
      <c r="M4179" s="25" t="s">
        <v>79</v>
      </c>
      <c r="N4179" s="25" t="s">
        <v>36</v>
      </c>
      <c r="O4179" s="25" t="s">
        <v>79</v>
      </c>
      <c r="P4179" s="25" t="s">
        <v>2824</v>
      </c>
      <c r="Q4179" s="25" t="s">
        <v>2825</v>
      </c>
      <c r="R4179" s="25" t="s">
        <v>2826</v>
      </c>
      <c r="S4179" s="25" t="s">
        <v>41</v>
      </c>
      <c r="T4179" s="28" t="s">
        <v>62</v>
      </c>
      <c r="U4179" s="28" t="s">
        <v>2462</v>
      </c>
      <c r="V4179" s="25" t="s">
        <v>43</v>
      </c>
      <c r="W4179" s="24">
        <v>2025</v>
      </c>
      <c r="X4179" s="24" t="s">
        <v>33457</v>
      </c>
    </row>
    <row r="4180" spans="1:24" ht="34.799999999999997" x14ac:dyDescent="0.35">
      <c r="A4180" s="25" t="s">
        <v>2123</v>
      </c>
      <c r="B4180" s="25" t="s">
        <v>70</v>
      </c>
      <c r="C4180" s="26" t="s">
        <v>26</v>
      </c>
      <c r="D4180" s="25" t="s">
        <v>71</v>
      </c>
      <c r="E4180" s="25" t="s">
        <v>33679</v>
      </c>
      <c r="F4180" s="25" t="s">
        <v>524</v>
      </c>
      <c r="G4180" s="25" t="s">
        <v>100</v>
      </c>
      <c r="H4180" s="27" t="s">
        <v>24707</v>
      </c>
      <c r="I4180" s="25" t="s">
        <v>33680</v>
      </c>
      <c r="J4180" s="25" t="s">
        <v>103</v>
      </c>
      <c r="K4180" s="25" t="s">
        <v>14398</v>
      </c>
      <c r="L4180" s="25" t="s">
        <v>33681</v>
      </c>
      <c r="M4180" s="25" t="s">
        <v>79</v>
      </c>
      <c r="N4180" s="25" t="s">
        <v>36</v>
      </c>
      <c r="O4180" s="25" t="s">
        <v>79</v>
      </c>
      <c r="P4180" s="25" t="s">
        <v>2824</v>
      </c>
      <c r="Q4180" s="25" t="s">
        <v>2825</v>
      </c>
      <c r="R4180" s="25" t="s">
        <v>2826</v>
      </c>
      <c r="S4180" s="25" t="s">
        <v>41</v>
      </c>
      <c r="T4180" s="28" t="s">
        <v>62</v>
      </c>
      <c r="U4180" s="28" t="s">
        <v>2462</v>
      </c>
      <c r="V4180" s="25" t="s">
        <v>43</v>
      </c>
      <c r="W4180" s="24">
        <v>2025</v>
      </c>
      <c r="X4180" s="24" t="s">
        <v>33457</v>
      </c>
    </row>
    <row r="4181" spans="1:24" ht="34.799999999999997" x14ac:dyDescent="0.35">
      <c r="A4181" s="25" t="s">
        <v>2123</v>
      </c>
      <c r="B4181" s="25" t="s">
        <v>70</v>
      </c>
      <c r="C4181" s="26" t="s">
        <v>26</v>
      </c>
      <c r="D4181" s="25" t="s">
        <v>71</v>
      </c>
      <c r="E4181" s="25" t="s">
        <v>33682</v>
      </c>
      <c r="F4181" s="25" t="s">
        <v>116</v>
      </c>
      <c r="G4181" s="25" t="s">
        <v>100</v>
      </c>
      <c r="H4181" s="27" t="s">
        <v>33683</v>
      </c>
      <c r="I4181" s="25" t="s">
        <v>33684</v>
      </c>
      <c r="J4181" s="25" t="s">
        <v>103</v>
      </c>
      <c r="K4181" s="25" t="s">
        <v>118</v>
      </c>
      <c r="L4181" s="25" t="s">
        <v>33685</v>
      </c>
      <c r="M4181" s="25" t="s">
        <v>79</v>
      </c>
      <c r="N4181" s="25" t="s">
        <v>36</v>
      </c>
      <c r="O4181" s="25" t="s">
        <v>79</v>
      </c>
      <c r="P4181" s="25" t="s">
        <v>2824</v>
      </c>
      <c r="Q4181" s="25" t="s">
        <v>2825</v>
      </c>
      <c r="R4181" s="25" t="s">
        <v>2826</v>
      </c>
      <c r="S4181" s="25" t="s">
        <v>41</v>
      </c>
      <c r="T4181" s="28" t="s">
        <v>62</v>
      </c>
      <c r="U4181" s="28" t="s">
        <v>2462</v>
      </c>
      <c r="V4181" s="25" t="s">
        <v>43</v>
      </c>
      <c r="W4181" s="24">
        <v>2025</v>
      </c>
      <c r="X4181" s="24" t="s">
        <v>33457</v>
      </c>
    </row>
    <row r="4182" spans="1:24" ht="34.799999999999997" x14ac:dyDescent="0.35">
      <c r="A4182" s="25" t="s">
        <v>2123</v>
      </c>
      <c r="B4182" s="25" t="s">
        <v>70</v>
      </c>
      <c r="C4182" s="26" t="s">
        <v>26</v>
      </c>
      <c r="D4182" s="25" t="s">
        <v>71</v>
      </c>
      <c r="E4182" s="25" t="s">
        <v>33686</v>
      </c>
      <c r="F4182" s="25" t="s">
        <v>111</v>
      </c>
      <c r="G4182" s="25" t="s">
        <v>49</v>
      </c>
      <c r="H4182" s="27" t="s">
        <v>33688</v>
      </c>
      <c r="I4182" s="25" t="s">
        <v>33689</v>
      </c>
      <c r="J4182" s="25" t="s">
        <v>51</v>
      </c>
      <c r="K4182" s="25" t="s">
        <v>113</v>
      </c>
      <c r="L4182" s="25" t="s">
        <v>33687</v>
      </c>
      <c r="M4182" s="25" t="s">
        <v>79</v>
      </c>
      <c r="N4182" s="25" t="s">
        <v>36</v>
      </c>
      <c r="O4182" s="25" t="s">
        <v>79</v>
      </c>
      <c r="P4182" s="25" t="s">
        <v>2824</v>
      </c>
      <c r="Q4182" s="25" t="s">
        <v>2825</v>
      </c>
      <c r="R4182" s="25" t="s">
        <v>2826</v>
      </c>
      <c r="S4182" s="25" t="s">
        <v>41</v>
      </c>
      <c r="T4182" s="28" t="s">
        <v>62</v>
      </c>
      <c r="U4182" s="28" t="s">
        <v>2462</v>
      </c>
      <c r="V4182" s="25" t="s">
        <v>43</v>
      </c>
      <c r="W4182" s="24">
        <v>2025</v>
      </c>
      <c r="X4182" s="24" t="s">
        <v>33457</v>
      </c>
    </row>
    <row r="4183" spans="1:24" ht="34.799999999999997" x14ac:dyDescent="0.35">
      <c r="A4183" s="25" t="s">
        <v>2123</v>
      </c>
      <c r="B4183" s="25" t="s">
        <v>70</v>
      </c>
      <c r="C4183" s="26" t="s">
        <v>26</v>
      </c>
      <c r="D4183" s="25" t="s">
        <v>71</v>
      </c>
      <c r="E4183" s="25" t="s">
        <v>33690</v>
      </c>
      <c r="F4183" s="25" t="s">
        <v>10794</v>
      </c>
      <c r="G4183" s="25" t="s">
        <v>423</v>
      </c>
      <c r="H4183" s="27" t="s">
        <v>24704</v>
      </c>
      <c r="I4183" s="25" t="s">
        <v>33692</v>
      </c>
      <c r="J4183" s="25" t="s">
        <v>425</v>
      </c>
      <c r="K4183" s="25" t="s">
        <v>33693</v>
      </c>
      <c r="L4183" s="25" t="s">
        <v>33691</v>
      </c>
      <c r="M4183" s="25" t="s">
        <v>79</v>
      </c>
      <c r="N4183" s="25" t="s">
        <v>36</v>
      </c>
      <c r="O4183" s="25" t="s">
        <v>79</v>
      </c>
      <c r="P4183" s="25" t="s">
        <v>2824</v>
      </c>
      <c r="Q4183" s="25" t="s">
        <v>2825</v>
      </c>
      <c r="R4183" s="25" t="s">
        <v>2826</v>
      </c>
      <c r="S4183" s="25" t="s">
        <v>41</v>
      </c>
      <c r="T4183" s="28" t="s">
        <v>62</v>
      </c>
      <c r="U4183" s="28" t="s">
        <v>2462</v>
      </c>
      <c r="V4183" s="25" t="s">
        <v>43</v>
      </c>
      <c r="W4183" s="24">
        <v>2025</v>
      </c>
      <c r="X4183" s="24" t="s">
        <v>33457</v>
      </c>
    </row>
    <row r="4184" spans="1:24" ht="34.799999999999997" x14ac:dyDescent="0.35">
      <c r="A4184" s="25" t="s">
        <v>2123</v>
      </c>
      <c r="B4184" s="25" t="s">
        <v>70</v>
      </c>
      <c r="C4184" s="26" t="s">
        <v>26</v>
      </c>
      <c r="D4184" s="25" t="s">
        <v>71</v>
      </c>
      <c r="E4184" s="25" t="s">
        <v>33694</v>
      </c>
      <c r="F4184" s="25" t="s">
        <v>197</v>
      </c>
      <c r="G4184" s="25" t="s">
        <v>49</v>
      </c>
      <c r="H4184" s="27" t="s">
        <v>33695</v>
      </c>
      <c r="I4184" s="25" t="s">
        <v>33696</v>
      </c>
      <c r="J4184" s="25" t="s">
        <v>51</v>
      </c>
      <c r="K4184" s="25" t="s">
        <v>5990</v>
      </c>
      <c r="L4184" s="25" t="s">
        <v>33697</v>
      </c>
      <c r="M4184" s="25" t="s">
        <v>79</v>
      </c>
      <c r="N4184" s="25" t="s">
        <v>36</v>
      </c>
      <c r="O4184" s="25" t="s">
        <v>79</v>
      </c>
      <c r="P4184" s="25" t="s">
        <v>2824</v>
      </c>
      <c r="Q4184" s="25" t="s">
        <v>2825</v>
      </c>
      <c r="R4184" s="25" t="s">
        <v>2826</v>
      </c>
      <c r="S4184" s="25" t="s">
        <v>41</v>
      </c>
      <c r="T4184" s="28" t="s">
        <v>62</v>
      </c>
      <c r="U4184" s="28" t="s">
        <v>2462</v>
      </c>
      <c r="V4184" s="25" t="s">
        <v>43</v>
      </c>
      <c r="W4184" s="24">
        <v>2025</v>
      </c>
      <c r="X4184" s="24" t="s">
        <v>33457</v>
      </c>
    </row>
    <row r="4185" spans="1:24" ht="34.799999999999997" x14ac:dyDescent="0.35">
      <c r="A4185" s="25" t="s">
        <v>2123</v>
      </c>
      <c r="B4185" s="25" t="s">
        <v>70</v>
      </c>
      <c r="C4185" s="26" t="s">
        <v>26</v>
      </c>
      <c r="D4185" s="25" t="s">
        <v>71</v>
      </c>
      <c r="E4185" s="25" t="s">
        <v>33698</v>
      </c>
      <c r="F4185" s="25" t="s">
        <v>613</v>
      </c>
      <c r="G4185" s="25" t="s">
        <v>49</v>
      </c>
      <c r="H4185" s="27" t="s">
        <v>33700</v>
      </c>
      <c r="I4185" s="25" t="s">
        <v>33701</v>
      </c>
      <c r="J4185" s="25" t="s">
        <v>51</v>
      </c>
      <c r="K4185" s="25" t="s">
        <v>33702</v>
      </c>
      <c r="L4185" s="25" t="s">
        <v>33699</v>
      </c>
      <c r="M4185" s="25" t="s">
        <v>79</v>
      </c>
      <c r="N4185" s="25" t="s">
        <v>36</v>
      </c>
      <c r="O4185" s="25" t="s">
        <v>79</v>
      </c>
      <c r="P4185" s="25" t="s">
        <v>2824</v>
      </c>
      <c r="Q4185" s="25" t="s">
        <v>2825</v>
      </c>
      <c r="R4185" s="25" t="s">
        <v>2826</v>
      </c>
      <c r="S4185" s="25" t="s">
        <v>41</v>
      </c>
      <c r="T4185" s="28" t="s">
        <v>62</v>
      </c>
      <c r="U4185" s="28" t="s">
        <v>2462</v>
      </c>
      <c r="V4185" s="25" t="s">
        <v>43</v>
      </c>
      <c r="W4185" s="24">
        <v>2025</v>
      </c>
      <c r="X4185" s="24" t="s">
        <v>33457</v>
      </c>
    </row>
    <row r="4186" spans="1:24" ht="34.799999999999997" x14ac:dyDescent="0.35">
      <c r="A4186" s="25" t="s">
        <v>33704</v>
      </c>
      <c r="B4186" s="25" t="s">
        <v>132</v>
      </c>
      <c r="C4186" s="26" t="s">
        <v>26</v>
      </c>
      <c r="D4186" s="25" t="s">
        <v>133</v>
      </c>
      <c r="E4186" s="25" t="s">
        <v>33705</v>
      </c>
      <c r="F4186" s="25" t="s">
        <v>99</v>
      </c>
      <c r="G4186" s="25" t="s">
        <v>100</v>
      </c>
      <c r="H4186" s="27" t="s">
        <v>33706</v>
      </c>
      <c r="I4186" s="25" t="s">
        <v>33707</v>
      </c>
      <c r="J4186" s="25" t="s">
        <v>103</v>
      </c>
      <c r="K4186" s="25" t="s">
        <v>104</v>
      </c>
      <c r="L4186" s="25" t="s">
        <v>33708</v>
      </c>
      <c r="M4186" s="25" t="s">
        <v>1964</v>
      </c>
      <c r="N4186" s="25" t="s">
        <v>36</v>
      </c>
      <c r="O4186" s="25" t="s">
        <v>140</v>
      </c>
      <c r="P4186" s="25" t="s">
        <v>33703</v>
      </c>
      <c r="Q4186" s="25" t="s">
        <v>33709</v>
      </c>
      <c r="R4186" s="25" t="s">
        <v>33710</v>
      </c>
      <c r="S4186" s="25" t="s">
        <v>41</v>
      </c>
      <c r="T4186" s="28" t="s">
        <v>42</v>
      </c>
      <c r="U4186" s="28" t="s">
        <v>12813</v>
      </c>
      <c r="V4186" s="25" t="s">
        <v>43</v>
      </c>
      <c r="W4186" s="24">
        <v>2025</v>
      </c>
      <c r="X4186" s="24" t="s">
        <v>33711</v>
      </c>
    </row>
    <row r="4187" spans="1:24" ht="34.799999999999997" x14ac:dyDescent="0.35">
      <c r="A4187" s="25" t="s">
        <v>33712</v>
      </c>
      <c r="B4187" s="25" t="s">
        <v>159</v>
      </c>
      <c r="C4187" s="26" t="s">
        <v>160</v>
      </c>
      <c r="D4187" s="25" t="s">
        <v>161</v>
      </c>
      <c r="E4187" s="25" t="s">
        <v>33713</v>
      </c>
      <c r="F4187" s="25" t="s">
        <v>111</v>
      </c>
      <c r="G4187" s="25" t="s">
        <v>49</v>
      </c>
      <c r="H4187" s="27" t="s">
        <v>33714</v>
      </c>
      <c r="I4187" s="25" t="s">
        <v>33715</v>
      </c>
      <c r="J4187" s="25" t="s">
        <v>51</v>
      </c>
      <c r="K4187" s="25" t="s">
        <v>113</v>
      </c>
      <c r="L4187" s="25" t="s">
        <v>33716</v>
      </c>
      <c r="M4187" s="25" t="s">
        <v>167</v>
      </c>
      <c r="N4187" s="25" t="s">
        <v>36</v>
      </c>
      <c r="O4187" s="25" t="s">
        <v>168</v>
      </c>
      <c r="P4187" s="25" t="s">
        <v>33717</v>
      </c>
      <c r="Q4187" s="25" t="s">
        <v>33718</v>
      </c>
      <c r="R4187" s="25" t="s">
        <v>33719</v>
      </c>
      <c r="S4187" s="25" t="s">
        <v>41</v>
      </c>
      <c r="T4187" s="28" t="s">
        <v>42</v>
      </c>
      <c r="U4187" s="28" t="s">
        <v>12813</v>
      </c>
      <c r="V4187" s="25" t="s">
        <v>43</v>
      </c>
      <c r="W4187" s="24">
        <v>2025</v>
      </c>
      <c r="X4187" s="24" t="s">
        <v>33711</v>
      </c>
    </row>
    <row r="4188" spans="1:24" ht="34.799999999999997" x14ac:dyDescent="0.35">
      <c r="A4188" s="25" t="s">
        <v>33720</v>
      </c>
      <c r="B4188" s="25" t="s">
        <v>70</v>
      </c>
      <c r="C4188" s="26" t="s">
        <v>26</v>
      </c>
      <c r="D4188" s="25" t="s">
        <v>71</v>
      </c>
      <c r="E4188" s="25" t="s">
        <v>33721</v>
      </c>
      <c r="F4188" s="25" t="s">
        <v>1143</v>
      </c>
      <c r="G4188" s="25" t="s">
        <v>65</v>
      </c>
      <c r="H4188" s="27">
        <v>1092233088</v>
      </c>
      <c r="I4188" s="25" t="s">
        <v>33722</v>
      </c>
      <c r="J4188" s="25" t="s">
        <v>66</v>
      </c>
      <c r="K4188" s="25" t="s">
        <v>33723</v>
      </c>
      <c r="L4188" s="25" t="s">
        <v>33724</v>
      </c>
      <c r="M4188" s="25" t="s">
        <v>79</v>
      </c>
      <c r="N4188" s="25" t="s">
        <v>36</v>
      </c>
      <c r="O4188" s="25" t="s">
        <v>79</v>
      </c>
      <c r="P4188" s="25" t="s">
        <v>33725</v>
      </c>
      <c r="Q4188" s="25">
        <v>174906</v>
      </c>
      <c r="R4188" s="25" t="s">
        <v>28582</v>
      </c>
      <c r="S4188" s="25" t="s">
        <v>41</v>
      </c>
      <c r="T4188" s="28" t="s">
        <v>42</v>
      </c>
      <c r="U4188" s="28" t="s">
        <v>12813</v>
      </c>
      <c r="V4188" s="25" t="s">
        <v>43</v>
      </c>
      <c r="W4188" s="24">
        <v>2025</v>
      </c>
      <c r="X4188" s="24" t="s">
        <v>33711</v>
      </c>
    </row>
    <row r="4189" spans="1:24" ht="87" x14ac:dyDescent="0.35">
      <c r="A4189" s="25" t="s">
        <v>33726</v>
      </c>
      <c r="B4189" s="25" t="s">
        <v>194</v>
      </c>
      <c r="C4189" s="26" t="s">
        <v>195</v>
      </c>
      <c r="D4189" s="25" t="s">
        <v>161</v>
      </c>
      <c r="E4189" s="25" t="s">
        <v>33727</v>
      </c>
      <c r="F4189" s="25" t="s">
        <v>229</v>
      </c>
      <c r="G4189" s="25" t="s">
        <v>413</v>
      </c>
      <c r="H4189" s="27">
        <v>34279995</v>
      </c>
      <c r="I4189" s="25" t="s">
        <v>33728</v>
      </c>
      <c r="J4189" s="25" t="s">
        <v>232</v>
      </c>
      <c r="K4189" s="25" t="s">
        <v>33729</v>
      </c>
      <c r="L4189" s="25" t="s">
        <v>33733</v>
      </c>
      <c r="M4189" s="25" t="s">
        <v>189</v>
      </c>
      <c r="N4189" s="25" t="s">
        <v>202</v>
      </c>
      <c r="O4189" s="25" t="s">
        <v>189</v>
      </c>
      <c r="P4189" s="25" t="s">
        <v>33730</v>
      </c>
      <c r="Q4189" s="25" t="s">
        <v>33731</v>
      </c>
      <c r="R4189" s="25" t="s">
        <v>33732</v>
      </c>
      <c r="S4189" s="25" t="s">
        <v>41</v>
      </c>
      <c r="T4189" s="28" t="s">
        <v>42</v>
      </c>
      <c r="U4189" s="28" t="s">
        <v>12813</v>
      </c>
      <c r="V4189" s="25" t="s">
        <v>43</v>
      </c>
      <c r="W4189" s="24">
        <v>2025</v>
      </c>
      <c r="X4189" s="24" t="s">
        <v>33711</v>
      </c>
    </row>
    <row r="4190" spans="1:24" ht="34.799999999999997" x14ac:dyDescent="0.35">
      <c r="A4190" s="25" t="s">
        <v>33734</v>
      </c>
      <c r="B4190" s="25" t="s">
        <v>70</v>
      </c>
      <c r="C4190" s="26" t="s">
        <v>26</v>
      </c>
      <c r="D4190" s="25" t="s">
        <v>71</v>
      </c>
      <c r="E4190" s="25" t="s">
        <v>33735</v>
      </c>
      <c r="F4190" s="25" t="s">
        <v>1455</v>
      </c>
      <c r="G4190" s="25" t="s">
        <v>1456</v>
      </c>
      <c r="H4190" s="27">
        <v>1003733504</v>
      </c>
      <c r="I4190" s="25" t="s">
        <v>33736</v>
      </c>
      <c r="J4190" s="25" t="s">
        <v>1458</v>
      </c>
      <c r="K4190" s="25" t="s">
        <v>33737</v>
      </c>
      <c r="L4190" s="25" t="s">
        <v>33739</v>
      </c>
      <c r="M4190" s="25" t="s">
        <v>79</v>
      </c>
      <c r="N4190" s="25" t="s">
        <v>36</v>
      </c>
      <c r="O4190" s="25" t="s">
        <v>79</v>
      </c>
      <c r="P4190" s="25" t="s">
        <v>33738</v>
      </c>
      <c r="Q4190" s="25">
        <v>175271</v>
      </c>
      <c r="R4190" s="25" t="s">
        <v>18955</v>
      </c>
      <c r="S4190" s="25" t="s">
        <v>41</v>
      </c>
      <c r="T4190" s="28" t="s">
        <v>42</v>
      </c>
      <c r="U4190" s="28" t="s">
        <v>12813</v>
      </c>
      <c r="V4190" s="25" t="s">
        <v>43</v>
      </c>
      <c r="W4190" s="24">
        <v>2025</v>
      </c>
      <c r="X4190" s="24" t="s">
        <v>33711</v>
      </c>
    </row>
    <row r="4191" spans="1:24" ht="87" x14ac:dyDescent="0.35">
      <c r="A4191" s="25" t="s">
        <v>33740</v>
      </c>
      <c r="B4191" s="25" t="s">
        <v>194</v>
      </c>
      <c r="C4191" s="26" t="s">
        <v>195</v>
      </c>
      <c r="D4191" s="25" t="s">
        <v>161</v>
      </c>
      <c r="E4191" s="25" t="s">
        <v>33741</v>
      </c>
      <c r="F4191" s="25" t="s">
        <v>99</v>
      </c>
      <c r="G4191" s="25" t="s">
        <v>100</v>
      </c>
      <c r="H4191" s="27">
        <v>236998801</v>
      </c>
      <c r="I4191" s="25" t="s">
        <v>33742</v>
      </c>
      <c r="J4191" s="25" t="s">
        <v>103</v>
      </c>
      <c r="K4191" s="25" t="s">
        <v>104</v>
      </c>
      <c r="L4191" s="25" t="s">
        <v>33743</v>
      </c>
      <c r="M4191" s="25" t="s">
        <v>189</v>
      </c>
      <c r="N4191" s="25" t="s">
        <v>202</v>
      </c>
      <c r="O4191" s="25" t="s">
        <v>189</v>
      </c>
      <c r="P4191" s="25" t="s">
        <v>33744</v>
      </c>
      <c r="Q4191" s="25" t="s">
        <v>33745</v>
      </c>
      <c r="R4191" s="25" t="s">
        <v>33746</v>
      </c>
      <c r="S4191" s="25" t="s">
        <v>41</v>
      </c>
      <c r="T4191" s="28" t="s">
        <v>42</v>
      </c>
      <c r="U4191" s="28" t="s">
        <v>12813</v>
      </c>
      <c r="V4191" s="25" t="s">
        <v>43</v>
      </c>
      <c r="W4191" s="24">
        <v>2025</v>
      </c>
      <c r="X4191" s="24" t="s">
        <v>33711</v>
      </c>
    </row>
    <row r="4192" spans="1:24" ht="87" x14ac:dyDescent="0.35">
      <c r="A4192" s="25" t="s">
        <v>33747</v>
      </c>
      <c r="B4192" s="25" t="s">
        <v>194</v>
      </c>
      <c r="C4192" s="26" t="s">
        <v>195</v>
      </c>
      <c r="D4192" s="25" t="s">
        <v>161</v>
      </c>
      <c r="E4192" s="25" t="s">
        <v>33748</v>
      </c>
      <c r="F4192" s="25" t="s">
        <v>551</v>
      </c>
      <c r="G4192" s="25" t="s">
        <v>552</v>
      </c>
      <c r="H4192" s="27" t="s">
        <v>33749</v>
      </c>
      <c r="I4192" s="25" t="s">
        <v>33750</v>
      </c>
      <c r="J4192" s="25" t="s">
        <v>554</v>
      </c>
      <c r="K4192" s="25" t="s">
        <v>33751</v>
      </c>
      <c r="L4192" s="25" t="s">
        <v>33752</v>
      </c>
      <c r="M4192" s="25" t="s">
        <v>189</v>
      </c>
      <c r="N4192" s="25" t="s">
        <v>202</v>
      </c>
      <c r="O4192" s="25" t="s">
        <v>189</v>
      </c>
      <c r="P4192" s="25" t="s">
        <v>33753</v>
      </c>
      <c r="Q4192" s="25" t="s">
        <v>33754</v>
      </c>
      <c r="R4192" s="25" t="s">
        <v>33466</v>
      </c>
      <c r="S4192" s="25" t="s">
        <v>41</v>
      </c>
      <c r="T4192" s="28" t="s">
        <v>42</v>
      </c>
      <c r="U4192" s="28" t="s">
        <v>12813</v>
      </c>
      <c r="V4192" s="25" t="s">
        <v>43</v>
      </c>
      <c r="W4192" s="24">
        <v>2025</v>
      </c>
      <c r="X4192" s="24" t="s">
        <v>33711</v>
      </c>
    </row>
    <row r="4193" spans="1:24" ht="34.799999999999997" x14ac:dyDescent="0.35">
      <c r="A4193" s="25" t="s">
        <v>33755</v>
      </c>
      <c r="B4193" s="25" t="s">
        <v>70</v>
      </c>
      <c r="C4193" s="26" t="s">
        <v>26</v>
      </c>
      <c r="D4193" s="25" t="s">
        <v>71</v>
      </c>
      <c r="E4193" s="25" t="s">
        <v>33756</v>
      </c>
      <c r="F4193" s="25" t="s">
        <v>3103</v>
      </c>
      <c r="G4193" s="25" t="s">
        <v>413</v>
      </c>
      <c r="H4193" s="27" t="s">
        <v>33757</v>
      </c>
      <c r="I4193" s="25" t="s">
        <v>33758</v>
      </c>
      <c r="J4193" s="25" t="s">
        <v>232</v>
      </c>
      <c r="K4193" s="25" t="s">
        <v>3105</v>
      </c>
      <c r="L4193" s="25" t="s">
        <v>33759</v>
      </c>
      <c r="M4193" s="25" t="s">
        <v>79</v>
      </c>
      <c r="N4193" s="25" t="s">
        <v>36</v>
      </c>
      <c r="O4193" s="25" t="s">
        <v>79</v>
      </c>
      <c r="P4193" s="25" t="s">
        <v>33760</v>
      </c>
      <c r="Q4193" s="25">
        <v>175637</v>
      </c>
      <c r="R4193" s="25" t="s">
        <v>26054</v>
      </c>
      <c r="S4193" s="25" t="s">
        <v>41</v>
      </c>
      <c r="T4193" s="28" t="s">
        <v>42</v>
      </c>
      <c r="U4193" s="28" t="s">
        <v>12813</v>
      </c>
      <c r="V4193" s="25" t="s">
        <v>43</v>
      </c>
      <c r="W4193" s="24">
        <v>2025</v>
      </c>
      <c r="X4193" s="24" t="s">
        <v>33711</v>
      </c>
    </row>
    <row r="4194" spans="1:24" ht="34.799999999999997" x14ac:dyDescent="0.35">
      <c r="A4194" s="25" t="s">
        <v>33761</v>
      </c>
      <c r="B4194" s="25" t="s">
        <v>70</v>
      </c>
      <c r="C4194" s="26" t="s">
        <v>26</v>
      </c>
      <c r="D4194" s="25" t="s">
        <v>71</v>
      </c>
      <c r="E4194" s="25" t="s">
        <v>33762</v>
      </c>
      <c r="F4194" s="25" t="s">
        <v>111</v>
      </c>
      <c r="G4194" s="25" t="s">
        <v>49</v>
      </c>
      <c r="H4194" s="27" t="s">
        <v>33766</v>
      </c>
      <c r="I4194" s="25" t="s">
        <v>33763</v>
      </c>
      <c r="J4194" s="25" t="s">
        <v>51</v>
      </c>
      <c r="K4194" s="25" t="s">
        <v>113</v>
      </c>
      <c r="L4194" s="25" t="s">
        <v>33764</v>
      </c>
      <c r="M4194" s="25" t="s">
        <v>79</v>
      </c>
      <c r="N4194" s="25" t="s">
        <v>36</v>
      </c>
      <c r="O4194" s="25" t="s">
        <v>79</v>
      </c>
      <c r="P4194" s="25" t="s">
        <v>33765</v>
      </c>
      <c r="Q4194" s="25">
        <v>176002</v>
      </c>
      <c r="R4194" s="25" t="s">
        <v>3132</v>
      </c>
      <c r="S4194" s="25" t="s">
        <v>41</v>
      </c>
      <c r="T4194" s="28" t="s">
        <v>42</v>
      </c>
      <c r="U4194" s="28" t="s">
        <v>12813</v>
      </c>
      <c r="V4194" s="25" t="s">
        <v>43</v>
      </c>
      <c r="W4194" s="24">
        <v>2025</v>
      </c>
      <c r="X4194" s="24" t="s">
        <v>33711</v>
      </c>
    </row>
    <row r="4195" spans="1:24" ht="34.799999999999997" x14ac:dyDescent="0.35">
      <c r="A4195" s="25" t="s">
        <v>5799</v>
      </c>
      <c r="B4195" s="25" t="s">
        <v>70</v>
      </c>
      <c r="C4195" s="26" t="s">
        <v>26</v>
      </c>
      <c r="D4195" s="25" t="s">
        <v>71</v>
      </c>
      <c r="E4195" s="25" t="s">
        <v>33767</v>
      </c>
      <c r="F4195" s="25" t="s">
        <v>16028</v>
      </c>
      <c r="G4195" s="25" t="s">
        <v>49</v>
      </c>
      <c r="H4195" s="27">
        <v>19600</v>
      </c>
      <c r="I4195" s="25" t="s">
        <v>33768</v>
      </c>
      <c r="J4195" s="25" t="s">
        <v>51</v>
      </c>
      <c r="K4195" s="25" t="s">
        <v>16030</v>
      </c>
      <c r="L4195" s="25" t="s">
        <v>33769</v>
      </c>
      <c r="M4195" s="25" t="s">
        <v>79</v>
      </c>
      <c r="N4195" s="25" t="s">
        <v>36</v>
      </c>
      <c r="O4195" s="25" t="s">
        <v>79</v>
      </c>
      <c r="P4195" s="25" t="s">
        <v>5803</v>
      </c>
      <c r="Q4195" s="25" t="s">
        <v>5804</v>
      </c>
      <c r="R4195" s="25" t="s">
        <v>5805</v>
      </c>
      <c r="S4195" s="25" t="s">
        <v>41</v>
      </c>
      <c r="T4195" s="28" t="s">
        <v>62</v>
      </c>
      <c r="U4195" s="28" t="s">
        <v>2462</v>
      </c>
      <c r="V4195" s="25" t="s">
        <v>43</v>
      </c>
      <c r="W4195" s="24">
        <v>2025</v>
      </c>
      <c r="X4195" s="24" t="s">
        <v>33711</v>
      </c>
    </row>
    <row r="4196" spans="1:24" ht="34.799999999999997" x14ac:dyDescent="0.35">
      <c r="A4196" s="25" t="s">
        <v>2261</v>
      </c>
      <c r="B4196" s="25" t="s">
        <v>96</v>
      </c>
      <c r="C4196" s="26" t="s">
        <v>26</v>
      </c>
      <c r="D4196" s="25" t="s">
        <v>97</v>
      </c>
      <c r="E4196" s="25" t="s">
        <v>33770</v>
      </c>
      <c r="F4196" s="25" t="s">
        <v>2180</v>
      </c>
      <c r="G4196" s="25" t="s">
        <v>413</v>
      </c>
      <c r="H4196" s="27">
        <v>1206921938</v>
      </c>
      <c r="I4196" s="25" t="s">
        <v>33771</v>
      </c>
      <c r="J4196" s="25" t="s">
        <v>232</v>
      </c>
      <c r="K4196" s="25" t="s">
        <v>2182</v>
      </c>
      <c r="L4196" s="25" t="s">
        <v>33772</v>
      </c>
      <c r="M4196" s="25" t="s">
        <v>106</v>
      </c>
      <c r="N4196" s="25" t="s">
        <v>36</v>
      </c>
      <c r="O4196" s="25" t="s">
        <v>106</v>
      </c>
      <c r="P4196" s="25" t="s">
        <v>2266</v>
      </c>
      <c r="Q4196" s="25" t="s">
        <v>2267</v>
      </c>
      <c r="R4196" s="25" t="s">
        <v>2268</v>
      </c>
      <c r="S4196" s="25" t="s">
        <v>41</v>
      </c>
      <c r="T4196" s="28" t="s">
        <v>62</v>
      </c>
      <c r="U4196" s="28" t="s">
        <v>2462</v>
      </c>
      <c r="V4196" s="25" t="s">
        <v>43</v>
      </c>
      <c r="W4196" s="24">
        <v>2025</v>
      </c>
      <c r="X4196" s="24" t="s">
        <v>33711</v>
      </c>
    </row>
    <row r="4197" spans="1:24" ht="34.799999999999997" x14ac:dyDescent="0.35">
      <c r="A4197" s="25" t="s">
        <v>2261</v>
      </c>
      <c r="B4197" s="25" t="s">
        <v>96</v>
      </c>
      <c r="C4197" s="26" t="s">
        <v>26</v>
      </c>
      <c r="D4197" s="25" t="s">
        <v>97</v>
      </c>
      <c r="E4197" s="25" t="s">
        <v>33773</v>
      </c>
      <c r="F4197" s="25" t="s">
        <v>197</v>
      </c>
      <c r="G4197" s="25" t="s">
        <v>49</v>
      </c>
      <c r="H4197" s="27">
        <v>1284982764</v>
      </c>
      <c r="I4197" s="25" t="s">
        <v>35639</v>
      </c>
      <c r="J4197" s="25" t="s">
        <v>51</v>
      </c>
      <c r="K4197" s="25" t="s">
        <v>5990</v>
      </c>
      <c r="L4197" s="25" t="s">
        <v>33774</v>
      </c>
      <c r="M4197" s="25" t="s">
        <v>106</v>
      </c>
      <c r="N4197" s="25" t="s">
        <v>36</v>
      </c>
      <c r="O4197" s="25" t="s">
        <v>106</v>
      </c>
      <c r="P4197" s="25" t="s">
        <v>2266</v>
      </c>
      <c r="Q4197" s="25" t="s">
        <v>2267</v>
      </c>
      <c r="R4197" s="25" t="s">
        <v>2268</v>
      </c>
      <c r="S4197" s="25" t="s">
        <v>41</v>
      </c>
      <c r="T4197" s="28" t="s">
        <v>62</v>
      </c>
      <c r="U4197" s="28" t="s">
        <v>2462</v>
      </c>
      <c r="V4197" s="25" t="s">
        <v>43</v>
      </c>
      <c r="W4197" s="24">
        <v>2025</v>
      </c>
      <c r="X4197" s="24" t="s">
        <v>33711</v>
      </c>
    </row>
    <row r="4198" spans="1:24" ht="87" x14ac:dyDescent="0.3">
      <c r="A4198" s="25" t="s">
        <v>17811</v>
      </c>
      <c r="B4198" s="25" t="s">
        <v>194</v>
      </c>
      <c r="C4198" s="26" t="s">
        <v>195</v>
      </c>
      <c r="D4198" s="25" t="s">
        <v>161</v>
      </c>
      <c r="E4198" s="25" t="s">
        <v>17812</v>
      </c>
      <c r="F4198" s="25" t="s">
        <v>5171</v>
      </c>
      <c r="G4198" s="25" t="s">
        <v>5172</v>
      </c>
      <c r="H4198" s="27" t="s">
        <v>17813</v>
      </c>
      <c r="I4198" s="25"/>
      <c r="J4198" s="25" t="s">
        <v>5174</v>
      </c>
      <c r="K4198" s="25" t="s">
        <v>5175</v>
      </c>
      <c r="L4198" s="25" t="s">
        <v>17814</v>
      </c>
      <c r="M4198" s="25" t="s">
        <v>167</v>
      </c>
      <c r="N4198" s="25" t="s">
        <v>202</v>
      </c>
      <c r="O4198" s="25" t="s">
        <v>189</v>
      </c>
      <c r="P4198" s="25" t="s">
        <v>17815</v>
      </c>
      <c r="Q4198" s="25" t="s">
        <v>17816</v>
      </c>
      <c r="R4198" s="25" t="s">
        <v>6999</v>
      </c>
      <c r="S4198" s="25" t="s">
        <v>41</v>
      </c>
      <c r="T4198" s="28" t="s">
        <v>42</v>
      </c>
      <c r="U4198" s="28">
        <v>2025</v>
      </c>
      <c r="V4198" s="25" t="s">
        <v>33436</v>
      </c>
      <c r="W4198" s="23"/>
      <c r="X4198" s="23"/>
    </row>
    <row r="4199" spans="1:24" ht="34.799999999999997" x14ac:dyDescent="0.3">
      <c r="A4199" s="25" t="s">
        <v>23717</v>
      </c>
      <c r="B4199" s="25" t="s">
        <v>85</v>
      </c>
      <c r="C4199" s="26" t="s">
        <v>26</v>
      </c>
      <c r="D4199" s="25" t="s">
        <v>86</v>
      </c>
      <c r="E4199" s="25" t="s">
        <v>23718</v>
      </c>
      <c r="F4199" s="25" t="s">
        <v>59</v>
      </c>
      <c r="G4199" s="25" t="s">
        <v>49</v>
      </c>
      <c r="H4199" s="27" t="s">
        <v>23719</v>
      </c>
      <c r="I4199" s="25"/>
      <c r="J4199" s="25" t="s">
        <v>51</v>
      </c>
      <c r="K4199" s="25" t="s">
        <v>18533</v>
      </c>
      <c r="L4199" s="25" t="s">
        <v>23720</v>
      </c>
      <c r="M4199" s="25" t="s">
        <v>90</v>
      </c>
      <c r="N4199" s="25" t="s">
        <v>36</v>
      </c>
      <c r="O4199" s="25" t="s">
        <v>91</v>
      </c>
      <c r="P4199" s="25" t="s">
        <v>23721</v>
      </c>
      <c r="Q4199" s="25" t="s">
        <v>23722</v>
      </c>
      <c r="R4199" s="25" t="s">
        <v>3623</v>
      </c>
      <c r="S4199" s="25" t="s">
        <v>41</v>
      </c>
      <c r="T4199" s="28"/>
      <c r="U4199" s="28"/>
      <c r="V4199" s="25"/>
      <c r="W4199" s="23"/>
      <c r="X4199" s="23"/>
    </row>
    <row r="4200" spans="1:24" ht="34.799999999999997" x14ac:dyDescent="0.3">
      <c r="A4200" s="25" t="s">
        <v>23717</v>
      </c>
      <c r="B4200" s="25" t="s">
        <v>85</v>
      </c>
      <c r="C4200" s="26" t="s">
        <v>26</v>
      </c>
      <c r="D4200" s="25" t="s">
        <v>86</v>
      </c>
      <c r="E4200" s="25" t="s">
        <v>23723</v>
      </c>
      <c r="F4200" s="25" t="s">
        <v>364</v>
      </c>
      <c r="G4200" s="25" t="s">
        <v>49</v>
      </c>
      <c r="H4200" s="27" t="s">
        <v>23724</v>
      </c>
      <c r="I4200" s="25"/>
      <c r="J4200" s="25" t="s">
        <v>51</v>
      </c>
      <c r="K4200" s="25" t="s">
        <v>367</v>
      </c>
      <c r="L4200" s="25" t="s">
        <v>23725</v>
      </c>
      <c r="M4200" s="25" t="s">
        <v>90</v>
      </c>
      <c r="N4200" s="25" t="s">
        <v>36</v>
      </c>
      <c r="O4200" s="25" t="s">
        <v>91</v>
      </c>
      <c r="P4200" s="25" t="s">
        <v>23721</v>
      </c>
      <c r="Q4200" s="25" t="s">
        <v>23722</v>
      </c>
      <c r="R4200" s="25" t="s">
        <v>3623</v>
      </c>
      <c r="S4200" s="25" t="s">
        <v>41</v>
      </c>
      <c r="T4200" s="28"/>
      <c r="U4200" s="28"/>
      <c r="V4200" s="25"/>
      <c r="W4200" s="23"/>
      <c r="X4200" s="23"/>
    </row>
    <row r="4201" spans="1:24" ht="34.799999999999997" x14ac:dyDescent="0.3">
      <c r="A4201" s="25" t="s">
        <v>23717</v>
      </c>
      <c r="B4201" s="25" t="s">
        <v>85</v>
      </c>
      <c r="C4201" s="26" t="s">
        <v>26</v>
      </c>
      <c r="D4201" s="25" t="s">
        <v>86</v>
      </c>
      <c r="E4201" s="25" t="s">
        <v>23726</v>
      </c>
      <c r="F4201" s="25" t="s">
        <v>216</v>
      </c>
      <c r="G4201" s="25" t="s">
        <v>100</v>
      </c>
      <c r="H4201" s="27" t="s">
        <v>23727</v>
      </c>
      <c r="I4201" s="25"/>
      <c r="J4201" s="25" t="s">
        <v>103</v>
      </c>
      <c r="K4201" s="25" t="s">
        <v>217</v>
      </c>
      <c r="L4201" s="25" t="s">
        <v>23728</v>
      </c>
      <c r="M4201" s="25" t="s">
        <v>90</v>
      </c>
      <c r="N4201" s="25" t="s">
        <v>36</v>
      </c>
      <c r="O4201" s="25" t="s">
        <v>91</v>
      </c>
      <c r="P4201" s="25" t="s">
        <v>23721</v>
      </c>
      <c r="Q4201" s="25" t="s">
        <v>23722</v>
      </c>
      <c r="R4201" s="25" t="s">
        <v>3623</v>
      </c>
      <c r="S4201" s="25" t="s">
        <v>41</v>
      </c>
      <c r="T4201" s="28"/>
      <c r="U4201" s="28"/>
      <c r="V4201" s="25"/>
      <c r="W4201" s="23"/>
      <c r="X4201" s="23"/>
    </row>
    <row r="4202" spans="1:24" ht="34.799999999999997" x14ac:dyDescent="0.35">
      <c r="A4202" s="25" t="s">
        <v>33755</v>
      </c>
      <c r="B4202" s="25" t="s">
        <v>70</v>
      </c>
      <c r="C4202" s="26" t="s">
        <v>26</v>
      </c>
      <c r="D4202" s="25" t="s">
        <v>71</v>
      </c>
      <c r="E4202" s="25" t="s">
        <v>33776</v>
      </c>
      <c r="F4202" s="25" t="s">
        <v>33777</v>
      </c>
      <c r="G4202" s="25" t="s">
        <v>413</v>
      </c>
      <c r="H4202" s="27" t="s">
        <v>33778</v>
      </c>
      <c r="I4202" s="25" t="s">
        <v>33779</v>
      </c>
      <c r="J4202" s="25" t="s">
        <v>232</v>
      </c>
      <c r="K4202" s="25" t="s">
        <v>33780</v>
      </c>
      <c r="L4202" s="25" t="s">
        <v>33781</v>
      </c>
      <c r="M4202" s="25" t="s">
        <v>79</v>
      </c>
      <c r="N4202" s="25" t="s">
        <v>36</v>
      </c>
      <c r="O4202" s="25" t="s">
        <v>79</v>
      </c>
      <c r="P4202" s="25" t="s">
        <v>33760</v>
      </c>
      <c r="Q4202" s="25">
        <v>175637</v>
      </c>
      <c r="R4202" s="25" t="s">
        <v>33782</v>
      </c>
      <c r="S4202" s="25" t="s">
        <v>41</v>
      </c>
      <c r="T4202" s="28" t="s">
        <v>62</v>
      </c>
      <c r="U4202" s="28" t="s">
        <v>2462</v>
      </c>
      <c r="V4202" s="25" t="s">
        <v>43</v>
      </c>
      <c r="W4202" s="24">
        <v>2025</v>
      </c>
      <c r="X4202" s="24" t="s">
        <v>33711</v>
      </c>
    </row>
    <row r="4203" spans="1:24" ht="34.799999999999997" x14ac:dyDescent="0.35">
      <c r="A4203" s="25" t="s">
        <v>33755</v>
      </c>
      <c r="B4203" s="25" t="s">
        <v>70</v>
      </c>
      <c r="C4203" s="26" t="s">
        <v>26</v>
      </c>
      <c r="D4203" s="25" t="s">
        <v>71</v>
      </c>
      <c r="E4203" s="25" t="s">
        <v>33783</v>
      </c>
      <c r="F4203" s="25" t="s">
        <v>33777</v>
      </c>
      <c r="G4203" s="25" t="s">
        <v>413</v>
      </c>
      <c r="H4203" s="27" t="s">
        <v>33784</v>
      </c>
      <c r="I4203" s="25" t="s">
        <v>33785</v>
      </c>
      <c r="J4203" s="25" t="s">
        <v>232</v>
      </c>
      <c r="K4203" s="25" t="s">
        <v>33780</v>
      </c>
      <c r="L4203" s="25" t="s">
        <v>33786</v>
      </c>
      <c r="M4203" s="25" t="s">
        <v>79</v>
      </c>
      <c r="N4203" s="25" t="s">
        <v>36</v>
      </c>
      <c r="O4203" s="25" t="s">
        <v>79</v>
      </c>
      <c r="P4203" s="25" t="s">
        <v>33760</v>
      </c>
      <c r="Q4203" s="25">
        <v>175637</v>
      </c>
      <c r="R4203" s="25" t="s">
        <v>33787</v>
      </c>
      <c r="S4203" s="25" t="s">
        <v>41</v>
      </c>
      <c r="T4203" s="28" t="s">
        <v>62</v>
      </c>
      <c r="U4203" s="28" t="s">
        <v>2462</v>
      </c>
      <c r="V4203" s="25" t="s">
        <v>43</v>
      </c>
      <c r="W4203" s="24">
        <v>2025</v>
      </c>
      <c r="X4203" s="24" t="s">
        <v>33711</v>
      </c>
    </row>
    <row r="4204" spans="1:24" ht="34.799999999999997" x14ac:dyDescent="0.35">
      <c r="A4204" s="25" t="s">
        <v>33755</v>
      </c>
      <c r="B4204" s="25" t="s">
        <v>70</v>
      </c>
      <c r="C4204" s="26" t="s">
        <v>26</v>
      </c>
      <c r="D4204" s="25" t="s">
        <v>71</v>
      </c>
      <c r="E4204" s="25" t="s">
        <v>33789</v>
      </c>
      <c r="F4204" s="25" t="s">
        <v>33777</v>
      </c>
      <c r="G4204" s="25" t="s">
        <v>413</v>
      </c>
      <c r="H4204" s="27" t="s">
        <v>33790</v>
      </c>
      <c r="I4204" s="25" t="s">
        <v>33791</v>
      </c>
      <c r="J4204" s="25" t="s">
        <v>232</v>
      </c>
      <c r="K4204" s="25" t="s">
        <v>33780</v>
      </c>
      <c r="L4204" s="25" t="s">
        <v>33792</v>
      </c>
      <c r="M4204" s="25" t="s">
        <v>79</v>
      </c>
      <c r="N4204" s="25" t="s">
        <v>36</v>
      </c>
      <c r="O4204" s="25" t="s">
        <v>79</v>
      </c>
      <c r="P4204" s="25" t="s">
        <v>33760</v>
      </c>
      <c r="Q4204" s="25">
        <v>175637</v>
      </c>
      <c r="R4204" s="25" t="s">
        <v>33788</v>
      </c>
      <c r="S4204" s="25" t="s">
        <v>41</v>
      </c>
      <c r="T4204" s="28" t="s">
        <v>62</v>
      </c>
      <c r="U4204" s="28" t="s">
        <v>2462</v>
      </c>
      <c r="V4204" s="25" t="s">
        <v>43</v>
      </c>
      <c r="W4204" s="24">
        <v>2025</v>
      </c>
      <c r="X4204" s="24" t="s">
        <v>33711</v>
      </c>
    </row>
    <row r="4205" spans="1:24" ht="34.799999999999997" x14ac:dyDescent="0.35">
      <c r="A4205" s="25" t="s">
        <v>33755</v>
      </c>
      <c r="B4205" s="25" t="s">
        <v>70</v>
      </c>
      <c r="C4205" s="26" t="s">
        <v>26</v>
      </c>
      <c r="D4205" s="25" t="s">
        <v>71</v>
      </c>
      <c r="E4205" s="25" t="s">
        <v>33793</v>
      </c>
      <c r="F4205" s="25" t="s">
        <v>33777</v>
      </c>
      <c r="G4205" s="25" t="s">
        <v>413</v>
      </c>
      <c r="H4205" s="27" t="s">
        <v>33794</v>
      </c>
      <c r="I4205" s="25" t="s">
        <v>33795</v>
      </c>
      <c r="J4205" s="25" t="s">
        <v>232</v>
      </c>
      <c r="K4205" s="25" t="s">
        <v>33780</v>
      </c>
      <c r="L4205" s="25" t="s">
        <v>33796</v>
      </c>
      <c r="M4205" s="25" t="s">
        <v>79</v>
      </c>
      <c r="N4205" s="25" t="s">
        <v>36</v>
      </c>
      <c r="O4205" s="25" t="s">
        <v>79</v>
      </c>
      <c r="P4205" s="25" t="s">
        <v>33760</v>
      </c>
      <c r="Q4205" s="25">
        <v>175637</v>
      </c>
      <c r="R4205" s="25" t="s">
        <v>33797</v>
      </c>
      <c r="S4205" s="25" t="s">
        <v>41</v>
      </c>
      <c r="T4205" s="28" t="s">
        <v>62</v>
      </c>
      <c r="U4205" s="28" t="s">
        <v>2462</v>
      </c>
      <c r="V4205" s="25" t="s">
        <v>43</v>
      </c>
      <c r="W4205" s="24">
        <v>2025</v>
      </c>
      <c r="X4205" s="24" t="s">
        <v>33711</v>
      </c>
    </row>
    <row r="4206" spans="1:24" ht="34.799999999999997" x14ac:dyDescent="0.35">
      <c r="A4206" s="25" t="s">
        <v>33755</v>
      </c>
      <c r="B4206" s="25" t="s">
        <v>70</v>
      </c>
      <c r="C4206" s="26" t="s">
        <v>26</v>
      </c>
      <c r="D4206" s="25" t="s">
        <v>71</v>
      </c>
      <c r="E4206" s="25" t="s">
        <v>33798</v>
      </c>
      <c r="F4206" s="25" t="s">
        <v>33777</v>
      </c>
      <c r="G4206" s="25" t="s">
        <v>413</v>
      </c>
      <c r="H4206" s="27" t="s">
        <v>33799</v>
      </c>
      <c r="I4206" s="25" t="s">
        <v>33800</v>
      </c>
      <c r="J4206" s="25" t="s">
        <v>232</v>
      </c>
      <c r="K4206" s="25" t="s">
        <v>33780</v>
      </c>
      <c r="L4206" s="25" t="s">
        <v>33801</v>
      </c>
      <c r="M4206" s="25" t="s">
        <v>79</v>
      </c>
      <c r="N4206" s="25" t="s">
        <v>36</v>
      </c>
      <c r="O4206" s="25" t="s">
        <v>79</v>
      </c>
      <c r="P4206" s="25" t="s">
        <v>33760</v>
      </c>
      <c r="Q4206" s="25">
        <v>175637</v>
      </c>
      <c r="R4206" s="25" t="s">
        <v>33802</v>
      </c>
      <c r="S4206" s="25" t="s">
        <v>41</v>
      </c>
      <c r="T4206" s="28" t="s">
        <v>62</v>
      </c>
      <c r="U4206" s="28" t="s">
        <v>2462</v>
      </c>
      <c r="V4206" s="25" t="s">
        <v>43</v>
      </c>
      <c r="W4206" s="24">
        <v>2025</v>
      </c>
      <c r="X4206" s="24" t="s">
        <v>33711</v>
      </c>
    </row>
    <row r="4207" spans="1:24" ht="34.799999999999997" x14ac:dyDescent="0.35">
      <c r="A4207" s="25" t="s">
        <v>33755</v>
      </c>
      <c r="B4207" s="25" t="s">
        <v>70</v>
      </c>
      <c r="C4207" s="26" t="s">
        <v>26</v>
      </c>
      <c r="D4207" s="25" t="s">
        <v>71</v>
      </c>
      <c r="E4207" s="25" t="s">
        <v>33803</v>
      </c>
      <c r="F4207" s="25" t="s">
        <v>33777</v>
      </c>
      <c r="G4207" s="25" t="s">
        <v>413</v>
      </c>
      <c r="H4207" s="27" t="s">
        <v>33804</v>
      </c>
      <c r="I4207" s="25" t="s">
        <v>33805</v>
      </c>
      <c r="J4207" s="25" t="s">
        <v>232</v>
      </c>
      <c r="K4207" s="25" t="s">
        <v>33780</v>
      </c>
      <c r="L4207" s="25" t="s">
        <v>33806</v>
      </c>
      <c r="M4207" s="25" t="s">
        <v>79</v>
      </c>
      <c r="N4207" s="25" t="s">
        <v>36</v>
      </c>
      <c r="O4207" s="25" t="s">
        <v>79</v>
      </c>
      <c r="P4207" s="25" t="s">
        <v>33760</v>
      </c>
      <c r="Q4207" s="25">
        <v>175637</v>
      </c>
      <c r="R4207" s="25" t="s">
        <v>33807</v>
      </c>
      <c r="S4207" s="25" t="s">
        <v>41</v>
      </c>
      <c r="T4207" s="28" t="s">
        <v>62</v>
      </c>
      <c r="U4207" s="28" t="s">
        <v>2462</v>
      </c>
      <c r="V4207" s="25" t="s">
        <v>43</v>
      </c>
      <c r="W4207" s="24">
        <v>2025</v>
      </c>
      <c r="X4207" s="24" t="s">
        <v>33711</v>
      </c>
    </row>
    <row r="4208" spans="1:24" ht="34.799999999999997" x14ac:dyDescent="0.35">
      <c r="A4208" s="25" t="s">
        <v>33755</v>
      </c>
      <c r="B4208" s="25" t="s">
        <v>70</v>
      </c>
      <c r="C4208" s="26" t="s">
        <v>26</v>
      </c>
      <c r="D4208" s="25" t="s">
        <v>71</v>
      </c>
      <c r="E4208" s="25" t="s">
        <v>33808</v>
      </c>
      <c r="F4208" s="25" t="s">
        <v>5601</v>
      </c>
      <c r="G4208" s="25" t="s">
        <v>413</v>
      </c>
      <c r="H4208" s="27" t="s">
        <v>33809</v>
      </c>
      <c r="I4208" s="25" t="s">
        <v>33810</v>
      </c>
      <c r="J4208" s="25" t="s">
        <v>232</v>
      </c>
      <c r="K4208" s="25" t="s">
        <v>33811</v>
      </c>
      <c r="L4208" s="25" t="s">
        <v>33812</v>
      </c>
      <c r="M4208" s="25" t="s">
        <v>79</v>
      </c>
      <c r="N4208" s="25" t="s">
        <v>36</v>
      </c>
      <c r="O4208" s="25" t="s">
        <v>79</v>
      </c>
      <c r="P4208" s="25" t="s">
        <v>33760</v>
      </c>
      <c r="Q4208" s="25">
        <v>175637</v>
      </c>
      <c r="R4208" s="25" t="s">
        <v>33813</v>
      </c>
      <c r="S4208" s="25" t="s">
        <v>41</v>
      </c>
      <c r="T4208" s="28" t="s">
        <v>62</v>
      </c>
      <c r="U4208" s="28" t="s">
        <v>2462</v>
      </c>
      <c r="V4208" s="25" t="s">
        <v>43</v>
      </c>
      <c r="W4208" s="24">
        <v>2025</v>
      </c>
      <c r="X4208" s="24" t="s">
        <v>33711</v>
      </c>
    </row>
    <row r="4209" spans="1:24" ht="34.799999999999997" x14ac:dyDescent="0.35">
      <c r="A4209" s="25" t="s">
        <v>33755</v>
      </c>
      <c r="B4209" s="25" t="s">
        <v>70</v>
      </c>
      <c r="C4209" s="26" t="s">
        <v>26</v>
      </c>
      <c r="D4209" s="25" t="s">
        <v>71</v>
      </c>
      <c r="E4209" s="25" t="s">
        <v>33814</v>
      </c>
      <c r="F4209" s="25" t="s">
        <v>3103</v>
      </c>
      <c r="G4209" s="25" t="s">
        <v>413</v>
      </c>
      <c r="H4209" s="27" t="s">
        <v>33815</v>
      </c>
      <c r="I4209" s="25" t="s">
        <v>33816</v>
      </c>
      <c r="J4209" s="25" t="s">
        <v>232</v>
      </c>
      <c r="K4209" s="25" t="s">
        <v>3105</v>
      </c>
      <c r="L4209" s="25" t="s">
        <v>33817</v>
      </c>
      <c r="M4209" s="25" t="s">
        <v>79</v>
      </c>
      <c r="N4209" s="25" t="s">
        <v>36</v>
      </c>
      <c r="O4209" s="25" t="s">
        <v>79</v>
      </c>
      <c r="P4209" s="25" t="s">
        <v>33760</v>
      </c>
      <c r="Q4209" s="25">
        <v>175637</v>
      </c>
      <c r="R4209" s="25" t="s">
        <v>33818</v>
      </c>
      <c r="S4209" s="25" t="s">
        <v>41</v>
      </c>
      <c r="T4209" s="28" t="s">
        <v>62</v>
      </c>
      <c r="U4209" s="28" t="s">
        <v>2462</v>
      </c>
      <c r="V4209" s="25" t="s">
        <v>43</v>
      </c>
      <c r="W4209" s="24">
        <v>2025</v>
      </c>
      <c r="X4209" s="24" t="s">
        <v>33711</v>
      </c>
    </row>
    <row r="4210" spans="1:24" ht="34.799999999999997" x14ac:dyDescent="0.35">
      <c r="A4210" s="25" t="s">
        <v>33755</v>
      </c>
      <c r="B4210" s="25" t="s">
        <v>70</v>
      </c>
      <c r="C4210" s="26" t="s">
        <v>26</v>
      </c>
      <c r="D4210" s="25" t="s">
        <v>71</v>
      </c>
      <c r="E4210" s="25" t="s">
        <v>33819</v>
      </c>
      <c r="F4210" s="25" t="s">
        <v>1701</v>
      </c>
      <c r="G4210" s="25" t="s">
        <v>413</v>
      </c>
      <c r="H4210" s="27" t="s">
        <v>33820</v>
      </c>
      <c r="I4210" s="25" t="s">
        <v>33821</v>
      </c>
      <c r="J4210" s="25" t="s">
        <v>232</v>
      </c>
      <c r="K4210" s="25" t="s">
        <v>33302</v>
      </c>
      <c r="L4210" s="25" t="s">
        <v>33822</v>
      </c>
      <c r="M4210" s="25" t="s">
        <v>79</v>
      </c>
      <c r="N4210" s="25" t="s">
        <v>36</v>
      </c>
      <c r="O4210" s="25" t="s">
        <v>79</v>
      </c>
      <c r="P4210" s="25" t="s">
        <v>33760</v>
      </c>
      <c r="Q4210" s="25">
        <v>175637</v>
      </c>
      <c r="R4210" s="25" t="s">
        <v>33823</v>
      </c>
      <c r="S4210" s="25" t="s">
        <v>41</v>
      </c>
      <c r="T4210" s="28" t="s">
        <v>62</v>
      </c>
      <c r="U4210" s="28" t="s">
        <v>2462</v>
      </c>
      <c r="V4210" s="25" t="s">
        <v>43</v>
      </c>
      <c r="W4210" s="24">
        <v>2025</v>
      </c>
      <c r="X4210" s="24" t="s">
        <v>33711</v>
      </c>
    </row>
    <row r="4211" spans="1:24" ht="34.799999999999997" x14ac:dyDescent="0.35">
      <c r="A4211" s="25" t="s">
        <v>33755</v>
      </c>
      <c r="B4211" s="25" t="s">
        <v>70</v>
      </c>
      <c r="C4211" s="26" t="s">
        <v>26</v>
      </c>
      <c r="D4211" s="25" t="s">
        <v>71</v>
      </c>
      <c r="E4211" s="25" t="s">
        <v>33824</v>
      </c>
      <c r="F4211" s="25" t="s">
        <v>1701</v>
      </c>
      <c r="G4211" s="25" t="s">
        <v>413</v>
      </c>
      <c r="H4211" s="27" t="s">
        <v>33825</v>
      </c>
      <c r="I4211" s="25" t="s">
        <v>33826</v>
      </c>
      <c r="J4211" s="25" t="s">
        <v>232</v>
      </c>
      <c r="K4211" s="25" t="s">
        <v>33302</v>
      </c>
      <c r="L4211" s="25" t="s">
        <v>33827</v>
      </c>
      <c r="M4211" s="25" t="s">
        <v>79</v>
      </c>
      <c r="N4211" s="25" t="s">
        <v>36</v>
      </c>
      <c r="O4211" s="25" t="s">
        <v>79</v>
      </c>
      <c r="P4211" s="25" t="s">
        <v>33760</v>
      </c>
      <c r="Q4211" s="25">
        <v>175637</v>
      </c>
      <c r="R4211" s="25" t="s">
        <v>33828</v>
      </c>
      <c r="S4211" s="25" t="s">
        <v>41</v>
      </c>
      <c r="T4211" s="28" t="s">
        <v>62</v>
      </c>
      <c r="U4211" s="28" t="s">
        <v>2462</v>
      </c>
      <c r="V4211" s="25" t="s">
        <v>43</v>
      </c>
      <c r="W4211" s="24">
        <v>2025</v>
      </c>
      <c r="X4211" s="24" t="s">
        <v>33711</v>
      </c>
    </row>
    <row r="4212" spans="1:24" ht="34.799999999999997" x14ac:dyDescent="0.35">
      <c r="A4212" s="25" t="s">
        <v>33755</v>
      </c>
      <c r="B4212" s="25" t="s">
        <v>70</v>
      </c>
      <c r="C4212" s="26" t="s">
        <v>26</v>
      </c>
      <c r="D4212" s="25" t="s">
        <v>71</v>
      </c>
      <c r="E4212" s="25" t="s">
        <v>33829</v>
      </c>
      <c r="F4212" s="25" t="s">
        <v>2079</v>
      </c>
      <c r="G4212" s="25" t="s">
        <v>413</v>
      </c>
      <c r="H4212" s="27" t="s">
        <v>33830</v>
      </c>
      <c r="I4212" s="25" t="s">
        <v>33831</v>
      </c>
      <c r="J4212" s="25" t="s">
        <v>232</v>
      </c>
      <c r="K4212" s="25" t="s">
        <v>16695</v>
      </c>
      <c r="L4212" s="25" t="s">
        <v>33832</v>
      </c>
      <c r="M4212" s="25" t="s">
        <v>79</v>
      </c>
      <c r="N4212" s="25" t="s">
        <v>36</v>
      </c>
      <c r="O4212" s="25" t="s">
        <v>79</v>
      </c>
      <c r="P4212" s="25" t="s">
        <v>33760</v>
      </c>
      <c r="Q4212" s="25">
        <v>175637</v>
      </c>
      <c r="R4212" s="25" t="s">
        <v>33833</v>
      </c>
      <c r="S4212" s="25" t="s">
        <v>41</v>
      </c>
      <c r="T4212" s="28" t="s">
        <v>62</v>
      </c>
      <c r="U4212" s="28" t="s">
        <v>2462</v>
      </c>
      <c r="V4212" s="25" t="s">
        <v>43</v>
      </c>
      <c r="W4212" s="24">
        <v>2025</v>
      </c>
      <c r="X4212" s="24" t="s">
        <v>33711</v>
      </c>
    </row>
    <row r="4213" spans="1:24" ht="34.799999999999997" x14ac:dyDescent="0.35">
      <c r="A4213" s="25" t="s">
        <v>33755</v>
      </c>
      <c r="B4213" s="25" t="s">
        <v>70</v>
      </c>
      <c r="C4213" s="26" t="s">
        <v>26</v>
      </c>
      <c r="D4213" s="25" t="s">
        <v>71</v>
      </c>
      <c r="E4213" s="25" t="s">
        <v>33838</v>
      </c>
      <c r="F4213" s="25" t="s">
        <v>2079</v>
      </c>
      <c r="G4213" s="25" t="s">
        <v>413</v>
      </c>
      <c r="H4213" s="27" t="s">
        <v>33837</v>
      </c>
      <c r="I4213" s="25" t="s">
        <v>33836</v>
      </c>
      <c r="J4213" s="25" t="s">
        <v>232</v>
      </c>
      <c r="K4213" s="25" t="s">
        <v>16695</v>
      </c>
      <c r="L4213" s="25" t="s">
        <v>33835</v>
      </c>
      <c r="M4213" s="25" t="s">
        <v>79</v>
      </c>
      <c r="N4213" s="25" t="s">
        <v>36</v>
      </c>
      <c r="O4213" s="25" t="s">
        <v>79</v>
      </c>
      <c r="P4213" s="25" t="s">
        <v>33760</v>
      </c>
      <c r="Q4213" s="25">
        <v>175637</v>
      </c>
      <c r="R4213" s="25" t="s">
        <v>33834</v>
      </c>
      <c r="S4213" s="25" t="s">
        <v>41</v>
      </c>
      <c r="T4213" s="28" t="s">
        <v>62</v>
      </c>
      <c r="U4213" s="28" t="s">
        <v>2462</v>
      </c>
      <c r="V4213" s="25" t="s">
        <v>43</v>
      </c>
      <c r="W4213" s="24">
        <v>2025</v>
      </c>
      <c r="X4213" s="24" t="s">
        <v>33711</v>
      </c>
    </row>
    <row r="4214" spans="1:24" ht="34.799999999999997" x14ac:dyDescent="0.35">
      <c r="A4214" s="25" t="s">
        <v>33755</v>
      </c>
      <c r="B4214" s="25" t="s">
        <v>70</v>
      </c>
      <c r="C4214" s="26" t="s">
        <v>26</v>
      </c>
      <c r="D4214" s="25" t="s">
        <v>71</v>
      </c>
      <c r="E4214" s="25" t="s">
        <v>33839</v>
      </c>
      <c r="F4214" s="25" t="s">
        <v>2079</v>
      </c>
      <c r="G4214" s="25" t="s">
        <v>413</v>
      </c>
      <c r="H4214" s="27" t="s">
        <v>33840</v>
      </c>
      <c r="I4214" s="25" t="s">
        <v>33841</v>
      </c>
      <c r="J4214" s="25" t="s">
        <v>232</v>
      </c>
      <c r="K4214" s="25" t="s">
        <v>16695</v>
      </c>
      <c r="L4214" s="25" t="s">
        <v>33842</v>
      </c>
      <c r="M4214" s="25" t="s">
        <v>79</v>
      </c>
      <c r="N4214" s="25" t="s">
        <v>36</v>
      </c>
      <c r="O4214" s="25" t="s">
        <v>79</v>
      </c>
      <c r="P4214" s="25" t="s">
        <v>33760</v>
      </c>
      <c r="Q4214" s="25">
        <v>175637</v>
      </c>
      <c r="R4214" s="25" t="s">
        <v>33843</v>
      </c>
      <c r="S4214" s="25" t="s">
        <v>41</v>
      </c>
      <c r="T4214" s="28" t="s">
        <v>62</v>
      </c>
      <c r="U4214" s="28" t="s">
        <v>2462</v>
      </c>
      <c r="V4214" s="25" t="s">
        <v>43</v>
      </c>
      <c r="W4214" s="24">
        <v>2025</v>
      </c>
      <c r="X4214" s="24" t="s">
        <v>33711</v>
      </c>
    </row>
    <row r="4215" spans="1:24" ht="34.799999999999997" x14ac:dyDescent="0.35">
      <c r="A4215" s="25" t="s">
        <v>33755</v>
      </c>
      <c r="B4215" s="25" t="s">
        <v>70</v>
      </c>
      <c r="C4215" s="26" t="s">
        <v>26</v>
      </c>
      <c r="D4215" s="25" t="s">
        <v>71</v>
      </c>
      <c r="E4215" s="25" t="s">
        <v>33844</v>
      </c>
      <c r="F4215" s="25" t="s">
        <v>2172</v>
      </c>
      <c r="G4215" s="25" t="s">
        <v>413</v>
      </c>
      <c r="H4215" s="27" t="s">
        <v>33845</v>
      </c>
      <c r="I4215" s="25" t="s">
        <v>33846</v>
      </c>
      <c r="J4215" s="25" t="s">
        <v>232</v>
      </c>
      <c r="K4215" s="25" t="s">
        <v>15064</v>
      </c>
      <c r="L4215" s="25" t="s">
        <v>33847</v>
      </c>
      <c r="M4215" s="25" t="s">
        <v>79</v>
      </c>
      <c r="N4215" s="25" t="s">
        <v>36</v>
      </c>
      <c r="O4215" s="25" t="s">
        <v>79</v>
      </c>
      <c r="P4215" s="25" t="s">
        <v>33760</v>
      </c>
      <c r="Q4215" s="25">
        <v>175637</v>
      </c>
      <c r="R4215" s="25" t="s">
        <v>33848</v>
      </c>
      <c r="S4215" s="25" t="s">
        <v>41</v>
      </c>
      <c r="T4215" s="28" t="s">
        <v>62</v>
      </c>
      <c r="U4215" s="28" t="s">
        <v>2462</v>
      </c>
      <c r="V4215" s="25" t="s">
        <v>43</v>
      </c>
      <c r="W4215" s="24">
        <v>2025</v>
      </c>
      <c r="X4215" s="24" t="s">
        <v>33711</v>
      </c>
    </row>
    <row r="4216" spans="1:24" ht="34.799999999999997" x14ac:dyDescent="0.35">
      <c r="A4216" s="25" t="s">
        <v>33755</v>
      </c>
      <c r="B4216" s="25" t="s">
        <v>70</v>
      </c>
      <c r="C4216" s="26" t="s">
        <v>26</v>
      </c>
      <c r="D4216" s="25" t="s">
        <v>71</v>
      </c>
      <c r="E4216" s="25" t="s">
        <v>33849</v>
      </c>
      <c r="F4216" s="25" t="s">
        <v>296</v>
      </c>
      <c r="G4216" s="25" t="s">
        <v>413</v>
      </c>
      <c r="H4216" s="27" t="s">
        <v>33850</v>
      </c>
      <c r="I4216" s="25" t="s">
        <v>33851</v>
      </c>
      <c r="J4216" s="25" t="s">
        <v>232</v>
      </c>
      <c r="K4216" s="25" t="s">
        <v>33852</v>
      </c>
      <c r="L4216" s="25" t="s">
        <v>33853</v>
      </c>
      <c r="M4216" s="25" t="s">
        <v>79</v>
      </c>
      <c r="N4216" s="25" t="s">
        <v>36</v>
      </c>
      <c r="O4216" s="25" t="s">
        <v>79</v>
      </c>
      <c r="P4216" s="25" t="s">
        <v>33760</v>
      </c>
      <c r="Q4216" s="25">
        <v>175637</v>
      </c>
      <c r="R4216" s="25" t="s">
        <v>33854</v>
      </c>
      <c r="S4216" s="25" t="s">
        <v>41</v>
      </c>
      <c r="T4216" s="28" t="s">
        <v>62</v>
      </c>
      <c r="U4216" s="28" t="s">
        <v>2462</v>
      </c>
      <c r="V4216" s="25" t="s">
        <v>43</v>
      </c>
      <c r="W4216" s="24">
        <v>2025</v>
      </c>
      <c r="X4216" s="24" t="s">
        <v>33711</v>
      </c>
    </row>
    <row r="4217" spans="1:24" ht="34.799999999999997" x14ac:dyDescent="0.35">
      <c r="A4217" s="25" t="s">
        <v>33755</v>
      </c>
      <c r="B4217" s="25" t="s">
        <v>70</v>
      </c>
      <c r="C4217" s="26" t="s">
        <v>26</v>
      </c>
      <c r="D4217" s="25" t="s">
        <v>71</v>
      </c>
      <c r="E4217" s="25" t="s">
        <v>33857</v>
      </c>
      <c r="F4217" s="25" t="s">
        <v>229</v>
      </c>
      <c r="G4217" s="25" t="s">
        <v>413</v>
      </c>
      <c r="H4217" s="27" t="s">
        <v>33858</v>
      </c>
      <c r="I4217" s="25" t="s">
        <v>33859</v>
      </c>
      <c r="J4217" s="25" t="s">
        <v>232</v>
      </c>
      <c r="K4217" s="25" t="s">
        <v>33729</v>
      </c>
      <c r="L4217" s="25" t="s">
        <v>33856</v>
      </c>
      <c r="M4217" s="25" t="s">
        <v>79</v>
      </c>
      <c r="N4217" s="25" t="s">
        <v>36</v>
      </c>
      <c r="O4217" s="25" t="s">
        <v>79</v>
      </c>
      <c r="P4217" s="25" t="s">
        <v>33760</v>
      </c>
      <c r="Q4217" s="25">
        <v>175637</v>
      </c>
      <c r="R4217" s="25" t="s">
        <v>33855</v>
      </c>
      <c r="S4217" s="25" t="s">
        <v>41</v>
      </c>
      <c r="T4217" s="28" t="s">
        <v>62</v>
      </c>
      <c r="U4217" s="28" t="s">
        <v>2462</v>
      </c>
      <c r="V4217" s="25" t="s">
        <v>43</v>
      </c>
      <c r="W4217" s="24">
        <v>2025</v>
      </c>
      <c r="X4217" s="24" t="s">
        <v>33711</v>
      </c>
    </row>
    <row r="4218" spans="1:24" ht="34.799999999999997" x14ac:dyDescent="0.35">
      <c r="A4218" s="25" t="s">
        <v>33755</v>
      </c>
      <c r="B4218" s="25" t="s">
        <v>70</v>
      </c>
      <c r="C4218" s="26" t="s">
        <v>26</v>
      </c>
      <c r="D4218" s="25" t="s">
        <v>71</v>
      </c>
      <c r="E4218" s="25" t="s">
        <v>33860</v>
      </c>
      <c r="F4218" s="25" t="s">
        <v>2180</v>
      </c>
      <c r="G4218" s="25" t="s">
        <v>413</v>
      </c>
      <c r="H4218" s="27" t="s">
        <v>33861</v>
      </c>
      <c r="I4218" s="25" t="s">
        <v>33862</v>
      </c>
      <c r="J4218" s="25" t="s">
        <v>232</v>
      </c>
      <c r="K4218" s="25" t="s">
        <v>2182</v>
      </c>
      <c r="L4218" s="25" t="s">
        <v>33863</v>
      </c>
      <c r="M4218" s="25" t="s">
        <v>79</v>
      </c>
      <c r="N4218" s="25" t="s">
        <v>36</v>
      </c>
      <c r="O4218" s="25" t="s">
        <v>79</v>
      </c>
      <c r="P4218" s="25" t="s">
        <v>33760</v>
      </c>
      <c r="Q4218" s="25">
        <v>175637</v>
      </c>
      <c r="R4218" s="25" t="s">
        <v>33864</v>
      </c>
      <c r="S4218" s="25" t="s">
        <v>41</v>
      </c>
      <c r="T4218" s="28" t="s">
        <v>62</v>
      </c>
      <c r="U4218" s="28" t="s">
        <v>2462</v>
      </c>
      <c r="V4218" s="25" t="s">
        <v>43</v>
      </c>
      <c r="W4218" s="24">
        <v>2025</v>
      </c>
      <c r="X4218" s="24" t="s">
        <v>33711</v>
      </c>
    </row>
    <row r="4219" spans="1:24" ht="34.799999999999997" x14ac:dyDescent="0.35">
      <c r="A4219" s="25" t="s">
        <v>33755</v>
      </c>
      <c r="B4219" s="25" t="s">
        <v>70</v>
      </c>
      <c r="C4219" s="26" t="s">
        <v>26</v>
      </c>
      <c r="D4219" s="25" t="s">
        <v>71</v>
      </c>
      <c r="E4219" s="25" t="s">
        <v>33865</v>
      </c>
      <c r="F4219" s="25" t="s">
        <v>296</v>
      </c>
      <c r="G4219" s="25" t="s">
        <v>413</v>
      </c>
      <c r="H4219" s="27" t="s">
        <v>33866</v>
      </c>
      <c r="I4219" s="25" t="s">
        <v>33867</v>
      </c>
      <c r="J4219" s="25" t="s">
        <v>232</v>
      </c>
      <c r="K4219" s="25" t="s">
        <v>33852</v>
      </c>
      <c r="L4219" s="25" t="s">
        <v>33868</v>
      </c>
      <c r="M4219" s="25" t="s">
        <v>79</v>
      </c>
      <c r="N4219" s="25" t="s">
        <v>36</v>
      </c>
      <c r="O4219" s="25" t="s">
        <v>79</v>
      </c>
      <c r="P4219" s="25" t="s">
        <v>33760</v>
      </c>
      <c r="Q4219" s="25">
        <v>175637</v>
      </c>
      <c r="R4219" s="25" t="s">
        <v>33869</v>
      </c>
      <c r="S4219" s="25" t="s">
        <v>41</v>
      </c>
      <c r="T4219" s="28" t="s">
        <v>62</v>
      </c>
      <c r="U4219" s="28" t="s">
        <v>2462</v>
      </c>
      <c r="V4219" s="25" t="s">
        <v>43</v>
      </c>
      <c r="W4219" s="24">
        <v>2025</v>
      </c>
      <c r="X4219" s="24" t="s">
        <v>33711</v>
      </c>
    </row>
    <row r="4220" spans="1:24" ht="34.799999999999997" x14ac:dyDescent="0.35">
      <c r="A4220" s="25" t="s">
        <v>33755</v>
      </c>
      <c r="B4220" s="25" t="s">
        <v>70</v>
      </c>
      <c r="C4220" s="26" t="s">
        <v>26</v>
      </c>
      <c r="D4220" s="25" t="s">
        <v>71</v>
      </c>
      <c r="E4220" s="25" t="s">
        <v>33870</v>
      </c>
      <c r="F4220" s="25" t="s">
        <v>2180</v>
      </c>
      <c r="G4220" s="25" t="s">
        <v>413</v>
      </c>
      <c r="H4220" s="27" t="s">
        <v>33871</v>
      </c>
      <c r="I4220" s="25" t="s">
        <v>33872</v>
      </c>
      <c r="J4220" s="25" t="s">
        <v>232</v>
      </c>
      <c r="K4220" s="25" t="s">
        <v>2182</v>
      </c>
      <c r="L4220" s="25" t="s">
        <v>33873</v>
      </c>
      <c r="M4220" s="25" t="s">
        <v>79</v>
      </c>
      <c r="N4220" s="25" t="s">
        <v>36</v>
      </c>
      <c r="O4220" s="25" t="s">
        <v>79</v>
      </c>
      <c r="P4220" s="25" t="s">
        <v>33760</v>
      </c>
      <c r="Q4220" s="25">
        <v>175637</v>
      </c>
      <c r="R4220" s="25" t="s">
        <v>33874</v>
      </c>
      <c r="S4220" s="25" t="s">
        <v>41</v>
      </c>
      <c r="T4220" s="28" t="s">
        <v>62</v>
      </c>
      <c r="U4220" s="28" t="s">
        <v>2462</v>
      </c>
      <c r="V4220" s="25" t="s">
        <v>43</v>
      </c>
      <c r="W4220" s="24">
        <v>2025</v>
      </c>
      <c r="X4220" s="24" t="s">
        <v>33711</v>
      </c>
    </row>
    <row r="4221" spans="1:24" ht="34.799999999999997" x14ac:dyDescent="0.35">
      <c r="A4221" s="25" t="s">
        <v>33755</v>
      </c>
      <c r="B4221" s="25" t="s">
        <v>70</v>
      </c>
      <c r="C4221" s="26" t="s">
        <v>26</v>
      </c>
      <c r="D4221" s="25" t="s">
        <v>71</v>
      </c>
      <c r="E4221" s="25" t="s">
        <v>33875</v>
      </c>
      <c r="F4221" s="25" t="s">
        <v>33876</v>
      </c>
      <c r="G4221" s="25" t="s">
        <v>413</v>
      </c>
      <c r="H4221" s="27" t="s">
        <v>33877</v>
      </c>
      <c r="I4221" s="25" t="s">
        <v>33878</v>
      </c>
      <c r="J4221" s="25" t="s">
        <v>232</v>
      </c>
      <c r="K4221" s="25" t="s">
        <v>33879</v>
      </c>
      <c r="L4221" s="25" t="s">
        <v>33880</v>
      </c>
      <c r="M4221" s="25" t="s">
        <v>79</v>
      </c>
      <c r="N4221" s="25" t="s">
        <v>36</v>
      </c>
      <c r="O4221" s="25" t="s">
        <v>79</v>
      </c>
      <c r="P4221" s="25" t="s">
        <v>33760</v>
      </c>
      <c r="Q4221" s="25">
        <v>175637</v>
      </c>
      <c r="R4221" s="25" t="s">
        <v>33881</v>
      </c>
      <c r="S4221" s="25" t="s">
        <v>41</v>
      </c>
      <c r="T4221" s="28" t="s">
        <v>62</v>
      </c>
      <c r="U4221" s="28" t="s">
        <v>2462</v>
      </c>
      <c r="V4221" s="25" t="s">
        <v>43</v>
      </c>
      <c r="W4221" s="24">
        <v>2025</v>
      </c>
      <c r="X4221" s="24" t="s">
        <v>33711</v>
      </c>
    </row>
    <row r="4222" spans="1:24" ht="34.799999999999997" x14ac:dyDescent="0.35">
      <c r="A4222" s="25" t="s">
        <v>33755</v>
      </c>
      <c r="B4222" s="25" t="s">
        <v>70</v>
      </c>
      <c r="C4222" s="26" t="s">
        <v>26</v>
      </c>
      <c r="D4222" s="25" t="s">
        <v>71</v>
      </c>
      <c r="E4222" s="25" t="s">
        <v>33882</v>
      </c>
      <c r="F4222" s="25" t="s">
        <v>33299</v>
      </c>
      <c r="G4222" s="25" t="s">
        <v>413</v>
      </c>
      <c r="H4222" s="27" t="s">
        <v>33883</v>
      </c>
      <c r="I4222" s="25" t="s">
        <v>33884</v>
      </c>
      <c r="J4222" s="25" t="s">
        <v>232</v>
      </c>
      <c r="K4222" s="25" t="s">
        <v>33885</v>
      </c>
      <c r="L4222" s="25" t="s">
        <v>33886</v>
      </c>
      <c r="M4222" s="25" t="s">
        <v>79</v>
      </c>
      <c r="N4222" s="25" t="s">
        <v>36</v>
      </c>
      <c r="O4222" s="25" t="s">
        <v>79</v>
      </c>
      <c r="P4222" s="25" t="s">
        <v>33760</v>
      </c>
      <c r="Q4222" s="25">
        <v>175637</v>
      </c>
      <c r="R4222" s="25" t="s">
        <v>33887</v>
      </c>
      <c r="S4222" s="25" t="s">
        <v>41</v>
      </c>
      <c r="T4222" s="28" t="s">
        <v>62</v>
      </c>
      <c r="U4222" s="28" t="s">
        <v>2462</v>
      </c>
      <c r="V4222" s="25" t="s">
        <v>43</v>
      </c>
      <c r="W4222" s="24">
        <v>2025</v>
      </c>
      <c r="X4222" s="24" t="s">
        <v>33711</v>
      </c>
    </row>
    <row r="4223" spans="1:24" ht="34.799999999999997" x14ac:dyDescent="0.35">
      <c r="A4223" s="25" t="s">
        <v>33755</v>
      </c>
      <c r="B4223" s="25" t="s">
        <v>70</v>
      </c>
      <c r="C4223" s="26" t="s">
        <v>26</v>
      </c>
      <c r="D4223" s="25" t="s">
        <v>71</v>
      </c>
      <c r="E4223" s="25" t="s">
        <v>33889</v>
      </c>
      <c r="F4223" s="25" t="s">
        <v>33299</v>
      </c>
      <c r="G4223" s="25" t="s">
        <v>413</v>
      </c>
      <c r="H4223" s="27" t="s">
        <v>33890</v>
      </c>
      <c r="I4223" s="25" t="s">
        <v>33891</v>
      </c>
      <c r="J4223" s="25" t="s">
        <v>232</v>
      </c>
      <c r="K4223" s="25" t="s">
        <v>33885</v>
      </c>
      <c r="L4223" s="25" t="s">
        <v>33892</v>
      </c>
      <c r="M4223" s="25" t="s">
        <v>79</v>
      </c>
      <c r="N4223" s="25" t="s">
        <v>36</v>
      </c>
      <c r="O4223" s="25" t="s">
        <v>79</v>
      </c>
      <c r="P4223" s="25" t="s">
        <v>33760</v>
      </c>
      <c r="Q4223" s="25">
        <v>175637</v>
      </c>
      <c r="R4223" s="25" t="s">
        <v>33888</v>
      </c>
      <c r="S4223" s="25" t="s">
        <v>41</v>
      </c>
      <c r="T4223" s="28" t="s">
        <v>62</v>
      </c>
      <c r="U4223" s="28" t="s">
        <v>2462</v>
      </c>
      <c r="V4223" s="25" t="s">
        <v>43</v>
      </c>
      <c r="W4223" s="24">
        <v>2025</v>
      </c>
      <c r="X4223" s="24" t="s">
        <v>33711</v>
      </c>
    </row>
    <row r="4224" spans="1:24" ht="34.799999999999997" x14ac:dyDescent="0.35">
      <c r="A4224" s="25" t="s">
        <v>33755</v>
      </c>
      <c r="B4224" s="25" t="s">
        <v>70</v>
      </c>
      <c r="C4224" s="26" t="s">
        <v>26</v>
      </c>
      <c r="D4224" s="25" t="s">
        <v>71</v>
      </c>
      <c r="E4224" s="25" t="s">
        <v>33893</v>
      </c>
      <c r="F4224" s="25" t="s">
        <v>33299</v>
      </c>
      <c r="G4224" s="25" t="s">
        <v>413</v>
      </c>
      <c r="H4224" s="27" t="s">
        <v>33894</v>
      </c>
      <c r="I4224" s="25" t="s">
        <v>33895</v>
      </c>
      <c r="J4224" s="25" t="s">
        <v>232</v>
      </c>
      <c r="K4224" s="25" t="s">
        <v>33885</v>
      </c>
      <c r="L4224" s="25" t="s">
        <v>33896</v>
      </c>
      <c r="M4224" s="25" t="s">
        <v>79</v>
      </c>
      <c r="N4224" s="25" t="s">
        <v>36</v>
      </c>
      <c r="O4224" s="25" t="s">
        <v>79</v>
      </c>
      <c r="P4224" s="25" t="s">
        <v>33760</v>
      </c>
      <c r="Q4224" s="25">
        <v>175637</v>
      </c>
      <c r="R4224" s="25" t="s">
        <v>33897</v>
      </c>
      <c r="S4224" s="25" t="s">
        <v>41</v>
      </c>
      <c r="T4224" s="28" t="s">
        <v>62</v>
      </c>
      <c r="U4224" s="28" t="s">
        <v>2462</v>
      </c>
      <c r="V4224" s="25" t="s">
        <v>43</v>
      </c>
      <c r="W4224" s="24">
        <v>2025</v>
      </c>
      <c r="X4224" s="24" t="s">
        <v>33711</v>
      </c>
    </row>
    <row r="4225" spans="1:24" ht="34.799999999999997" x14ac:dyDescent="0.35">
      <c r="A4225" s="25" t="s">
        <v>33755</v>
      </c>
      <c r="B4225" s="25" t="s">
        <v>70</v>
      </c>
      <c r="C4225" s="26" t="s">
        <v>26</v>
      </c>
      <c r="D4225" s="25" t="s">
        <v>71</v>
      </c>
      <c r="E4225" s="25" t="s">
        <v>33900</v>
      </c>
      <c r="F4225" s="25" t="s">
        <v>2039</v>
      </c>
      <c r="G4225" s="25" t="s">
        <v>413</v>
      </c>
      <c r="H4225" s="27" t="s">
        <v>33901</v>
      </c>
      <c r="I4225" s="25" t="s">
        <v>33902</v>
      </c>
      <c r="J4225" s="25" t="s">
        <v>232</v>
      </c>
      <c r="K4225" s="25" t="s">
        <v>33903</v>
      </c>
      <c r="L4225" s="25" t="s">
        <v>33899</v>
      </c>
      <c r="M4225" s="25" t="s">
        <v>79</v>
      </c>
      <c r="N4225" s="25" t="s">
        <v>36</v>
      </c>
      <c r="O4225" s="25" t="s">
        <v>79</v>
      </c>
      <c r="P4225" s="25" t="s">
        <v>33760</v>
      </c>
      <c r="Q4225" s="25">
        <v>175637</v>
      </c>
      <c r="R4225" s="25" t="s">
        <v>33898</v>
      </c>
      <c r="S4225" s="25" t="s">
        <v>41</v>
      </c>
      <c r="T4225" s="28" t="s">
        <v>62</v>
      </c>
      <c r="U4225" s="28" t="s">
        <v>2462</v>
      </c>
      <c r="V4225" s="25" t="s">
        <v>43</v>
      </c>
      <c r="W4225" s="24">
        <v>2025</v>
      </c>
      <c r="X4225" s="24" t="s">
        <v>33711</v>
      </c>
    </row>
    <row r="4226" spans="1:24" ht="34.799999999999997" x14ac:dyDescent="0.35">
      <c r="A4226" s="25" t="s">
        <v>33755</v>
      </c>
      <c r="B4226" s="25" t="s">
        <v>70</v>
      </c>
      <c r="C4226" s="26" t="s">
        <v>26</v>
      </c>
      <c r="D4226" s="25" t="s">
        <v>71</v>
      </c>
      <c r="E4226" s="25" t="s">
        <v>33904</v>
      </c>
      <c r="F4226" s="25" t="s">
        <v>33905</v>
      </c>
      <c r="G4226" s="25" t="s">
        <v>413</v>
      </c>
      <c r="H4226" s="27" t="s">
        <v>33906</v>
      </c>
      <c r="I4226" s="25" t="s">
        <v>33907</v>
      </c>
      <c r="J4226" s="25" t="s">
        <v>232</v>
      </c>
      <c r="K4226" s="25" t="s">
        <v>33908</v>
      </c>
      <c r="L4226" s="25" t="s">
        <v>33909</v>
      </c>
      <c r="M4226" s="25" t="s">
        <v>79</v>
      </c>
      <c r="N4226" s="25" t="s">
        <v>36</v>
      </c>
      <c r="O4226" s="25" t="s">
        <v>79</v>
      </c>
      <c r="P4226" s="25" t="s">
        <v>33760</v>
      </c>
      <c r="Q4226" s="25">
        <v>175637</v>
      </c>
      <c r="R4226" s="25" t="s">
        <v>33910</v>
      </c>
      <c r="S4226" s="25" t="s">
        <v>41</v>
      </c>
      <c r="T4226" s="28" t="s">
        <v>62</v>
      </c>
      <c r="U4226" s="28" t="s">
        <v>2462</v>
      </c>
      <c r="V4226" s="25" t="s">
        <v>43</v>
      </c>
      <c r="W4226" s="24">
        <v>2025</v>
      </c>
      <c r="X4226" s="24" t="s">
        <v>33711</v>
      </c>
    </row>
    <row r="4227" spans="1:24" ht="34.799999999999997" x14ac:dyDescent="0.35">
      <c r="A4227" s="25" t="s">
        <v>33755</v>
      </c>
      <c r="B4227" s="25" t="s">
        <v>70</v>
      </c>
      <c r="C4227" s="26" t="s">
        <v>26</v>
      </c>
      <c r="D4227" s="25" t="s">
        <v>71</v>
      </c>
      <c r="E4227" s="25" t="s">
        <v>33912</v>
      </c>
      <c r="F4227" s="25" t="s">
        <v>2009</v>
      </c>
      <c r="G4227" s="25" t="s">
        <v>413</v>
      </c>
      <c r="H4227" s="27" t="s">
        <v>33913</v>
      </c>
      <c r="I4227" s="25" t="s">
        <v>33914</v>
      </c>
      <c r="J4227" s="25" t="s">
        <v>232</v>
      </c>
      <c r="K4227" s="25" t="s">
        <v>33915</v>
      </c>
      <c r="L4227" s="25" t="s">
        <v>33916</v>
      </c>
      <c r="M4227" s="25" t="s">
        <v>79</v>
      </c>
      <c r="N4227" s="25" t="s">
        <v>36</v>
      </c>
      <c r="O4227" s="25" t="s">
        <v>79</v>
      </c>
      <c r="P4227" s="25" t="s">
        <v>33760</v>
      </c>
      <c r="Q4227" s="25">
        <v>175637</v>
      </c>
      <c r="R4227" s="25" t="s">
        <v>33911</v>
      </c>
      <c r="S4227" s="25" t="s">
        <v>41</v>
      </c>
      <c r="T4227" s="28" t="s">
        <v>62</v>
      </c>
      <c r="U4227" s="28" t="s">
        <v>2462</v>
      </c>
      <c r="V4227" s="25" t="s">
        <v>43</v>
      </c>
      <c r="W4227" s="24">
        <v>2025</v>
      </c>
      <c r="X4227" s="24" t="s">
        <v>33711</v>
      </c>
    </row>
    <row r="4228" spans="1:24" ht="34.799999999999997" x14ac:dyDescent="0.35">
      <c r="A4228" s="25" t="s">
        <v>33755</v>
      </c>
      <c r="B4228" s="25" t="s">
        <v>70</v>
      </c>
      <c r="C4228" s="26" t="s">
        <v>26</v>
      </c>
      <c r="D4228" s="25" t="s">
        <v>71</v>
      </c>
      <c r="E4228" s="25" t="s">
        <v>33921</v>
      </c>
      <c r="F4228" s="25" t="s">
        <v>5497</v>
      </c>
      <c r="G4228" s="25" t="s">
        <v>413</v>
      </c>
      <c r="H4228" s="27" t="s">
        <v>33920</v>
      </c>
      <c r="I4228" s="25" t="s">
        <v>33922</v>
      </c>
      <c r="J4228" s="25" t="s">
        <v>232</v>
      </c>
      <c r="K4228" s="25" t="s">
        <v>33919</v>
      </c>
      <c r="L4228" s="25" t="s">
        <v>33918</v>
      </c>
      <c r="M4228" s="25" t="s">
        <v>79</v>
      </c>
      <c r="N4228" s="25" t="s">
        <v>36</v>
      </c>
      <c r="O4228" s="25" t="s">
        <v>79</v>
      </c>
      <c r="P4228" s="25" t="s">
        <v>33760</v>
      </c>
      <c r="Q4228" s="25">
        <v>175637</v>
      </c>
      <c r="R4228" s="25" t="s">
        <v>33917</v>
      </c>
      <c r="S4228" s="25" t="s">
        <v>41</v>
      </c>
      <c r="T4228" s="28" t="s">
        <v>62</v>
      </c>
      <c r="U4228" s="28" t="s">
        <v>2462</v>
      </c>
      <c r="V4228" s="25" t="s">
        <v>43</v>
      </c>
      <c r="W4228" s="24">
        <v>2025</v>
      </c>
      <c r="X4228" s="24" t="s">
        <v>33711</v>
      </c>
    </row>
    <row r="4229" spans="1:24" ht="34.799999999999997" x14ac:dyDescent="0.35">
      <c r="A4229" s="25" t="s">
        <v>33755</v>
      </c>
      <c r="B4229" s="25" t="s">
        <v>70</v>
      </c>
      <c r="C4229" s="26" t="s">
        <v>26</v>
      </c>
      <c r="D4229" s="25" t="s">
        <v>71</v>
      </c>
      <c r="E4229" s="25" t="s">
        <v>33927</v>
      </c>
      <c r="F4229" s="25" t="s">
        <v>12743</v>
      </c>
      <c r="G4229" s="25" t="s">
        <v>413</v>
      </c>
      <c r="H4229" s="27" t="s">
        <v>33926</v>
      </c>
      <c r="I4229" s="25" t="s">
        <v>33925</v>
      </c>
      <c r="J4229" s="25" t="s">
        <v>232</v>
      </c>
      <c r="K4229" s="25" t="s">
        <v>15964</v>
      </c>
      <c r="L4229" s="25" t="s">
        <v>33924</v>
      </c>
      <c r="M4229" s="25" t="s">
        <v>79</v>
      </c>
      <c r="N4229" s="25" t="s">
        <v>36</v>
      </c>
      <c r="O4229" s="25" t="s">
        <v>79</v>
      </c>
      <c r="P4229" s="25" t="s">
        <v>33760</v>
      </c>
      <c r="Q4229" s="25">
        <v>175637</v>
      </c>
      <c r="R4229" s="25" t="s">
        <v>33923</v>
      </c>
      <c r="S4229" s="25" t="s">
        <v>41</v>
      </c>
      <c r="T4229" s="28" t="s">
        <v>62</v>
      </c>
      <c r="U4229" s="28" t="s">
        <v>2462</v>
      </c>
      <c r="V4229" s="25" t="s">
        <v>43</v>
      </c>
      <c r="W4229" s="24">
        <v>2025</v>
      </c>
      <c r="X4229" s="24" t="s">
        <v>33711</v>
      </c>
    </row>
    <row r="4230" spans="1:24" ht="34.799999999999997" x14ac:dyDescent="0.35">
      <c r="A4230" s="25" t="s">
        <v>33755</v>
      </c>
      <c r="B4230" s="25" t="s">
        <v>70</v>
      </c>
      <c r="C4230" s="26" t="s">
        <v>26</v>
      </c>
      <c r="D4230" s="25" t="s">
        <v>71</v>
      </c>
      <c r="E4230" s="25" t="s">
        <v>33932</v>
      </c>
      <c r="F4230" s="25" t="s">
        <v>6535</v>
      </c>
      <c r="G4230" s="25" t="s">
        <v>413</v>
      </c>
      <c r="H4230" s="27" t="s">
        <v>33931</v>
      </c>
      <c r="I4230" s="25" t="s">
        <v>33930</v>
      </c>
      <c r="J4230" s="25" t="s">
        <v>232</v>
      </c>
      <c r="K4230" s="25" t="s">
        <v>15423</v>
      </c>
      <c r="L4230" s="25" t="s">
        <v>33929</v>
      </c>
      <c r="M4230" s="25" t="s">
        <v>79</v>
      </c>
      <c r="N4230" s="25" t="s">
        <v>36</v>
      </c>
      <c r="O4230" s="25" t="s">
        <v>79</v>
      </c>
      <c r="P4230" s="25" t="s">
        <v>33760</v>
      </c>
      <c r="Q4230" s="25">
        <v>175637</v>
      </c>
      <c r="R4230" s="25" t="s">
        <v>33928</v>
      </c>
      <c r="S4230" s="25" t="s">
        <v>41</v>
      </c>
      <c r="T4230" s="28" t="s">
        <v>62</v>
      </c>
      <c r="U4230" s="28" t="s">
        <v>2462</v>
      </c>
      <c r="V4230" s="25" t="s">
        <v>43</v>
      </c>
      <c r="W4230" s="24">
        <v>2025</v>
      </c>
      <c r="X4230" s="24" t="s">
        <v>33711</v>
      </c>
    </row>
    <row r="4231" spans="1:24" ht="34.799999999999997" x14ac:dyDescent="0.35">
      <c r="A4231" s="25" t="s">
        <v>33755</v>
      </c>
      <c r="B4231" s="25" t="s">
        <v>70</v>
      </c>
      <c r="C4231" s="26" t="s">
        <v>26</v>
      </c>
      <c r="D4231" s="25" t="s">
        <v>71</v>
      </c>
      <c r="E4231" s="25" t="s">
        <v>33935</v>
      </c>
      <c r="F4231" s="25" t="s">
        <v>3094</v>
      </c>
      <c r="G4231" s="25" t="s">
        <v>413</v>
      </c>
      <c r="H4231" s="27" t="s">
        <v>33934</v>
      </c>
      <c r="I4231" s="25" t="s">
        <v>33933</v>
      </c>
      <c r="J4231" s="25" t="s">
        <v>232</v>
      </c>
      <c r="K4231" s="25" t="s">
        <v>15436</v>
      </c>
      <c r="L4231" s="25" t="s">
        <v>33936</v>
      </c>
      <c r="M4231" s="25" t="s">
        <v>79</v>
      </c>
      <c r="N4231" s="25" t="s">
        <v>36</v>
      </c>
      <c r="O4231" s="25" t="s">
        <v>79</v>
      </c>
      <c r="P4231" s="25" t="s">
        <v>33760</v>
      </c>
      <c r="Q4231" s="25">
        <v>175637</v>
      </c>
      <c r="R4231" s="25" t="s">
        <v>33937</v>
      </c>
      <c r="S4231" s="25" t="s">
        <v>41</v>
      </c>
      <c r="T4231" s="28" t="s">
        <v>62</v>
      </c>
      <c r="U4231" s="28" t="s">
        <v>2462</v>
      </c>
      <c r="V4231" s="25" t="s">
        <v>43</v>
      </c>
      <c r="W4231" s="24">
        <v>2025</v>
      </c>
      <c r="X4231" s="24" t="s">
        <v>33711</v>
      </c>
    </row>
    <row r="4232" spans="1:24" ht="34.799999999999997" x14ac:dyDescent="0.35">
      <c r="A4232" s="25" t="s">
        <v>33755</v>
      </c>
      <c r="B4232" s="25" t="s">
        <v>70</v>
      </c>
      <c r="C4232" s="26" t="s">
        <v>26</v>
      </c>
      <c r="D4232" s="25" t="s">
        <v>71</v>
      </c>
      <c r="E4232" s="25" t="s">
        <v>33938</v>
      </c>
      <c r="F4232" s="25" t="s">
        <v>1184</v>
      </c>
      <c r="G4232" s="25" t="s">
        <v>49</v>
      </c>
      <c r="H4232" s="27" t="s">
        <v>33939</v>
      </c>
      <c r="I4232" s="25" t="s">
        <v>33940</v>
      </c>
      <c r="J4232" s="25" t="s">
        <v>51</v>
      </c>
      <c r="K4232" s="25" t="s">
        <v>1186</v>
      </c>
      <c r="L4232" s="25" t="s">
        <v>33941</v>
      </c>
      <c r="M4232" s="25" t="s">
        <v>79</v>
      </c>
      <c r="N4232" s="25" t="s">
        <v>36</v>
      </c>
      <c r="O4232" s="25" t="s">
        <v>79</v>
      </c>
      <c r="P4232" s="25" t="s">
        <v>33760</v>
      </c>
      <c r="Q4232" s="25">
        <v>175637</v>
      </c>
      <c r="R4232" s="25" t="s">
        <v>33942</v>
      </c>
      <c r="S4232" s="25" t="s">
        <v>41</v>
      </c>
      <c r="T4232" s="28" t="s">
        <v>62</v>
      </c>
      <c r="U4232" s="28" t="s">
        <v>2462</v>
      </c>
      <c r="V4232" s="25" t="s">
        <v>43</v>
      </c>
      <c r="W4232" s="24">
        <v>2025</v>
      </c>
      <c r="X4232" s="24" t="s">
        <v>33711</v>
      </c>
    </row>
    <row r="4233" spans="1:24" ht="34.799999999999997" x14ac:dyDescent="0.35">
      <c r="A4233" s="25" t="s">
        <v>33755</v>
      </c>
      <c r="B4233" s="25" t="s">
        <v>70</v>
      </c>
      <c r="C4233" s="26" t="s">
        <v>26</v>
      </c>
      <c r="D4233" s="25" t="s">
        <v>71</v>
      </c>
      <c r="E4233" s="25" t="s">
        <v>33944</v>
      </c>
      <c r="F4233" s="25" t="s">
        <v>197</v>
      </c>
      <c r="G4233" s="25" t="s">
        <v>49</v>
      </c>
      <c r="H4233" s="27" t="s">
        <v>33945</v>
      </c>
      <c r="I4233" s="25" t="s">
        <v>33946</v>
      </c>
      <c r="J4233" s="25" t="s">
        <v>51</v>
      </c>
      <c r="K4233" s="25" t="s">
        <v>5990</v>
      </c>
      <c r="L4233" s="25" t="s">
        <v>33947</v>
      </c>
      <c r="M4233" s="25" t="s">
        <v>79</v>
      </c>
      <c r="N4233" s="25" t="s">
        <v>36</v>
      </c>
      <c r="O4233" s="25" t="s">
        <v>79</v>
      </c>
      <c r="P4233" s="25" t="s">
        <v>33760</v>
      </c>
      <c r="Q4233" s="25">
        <v>175637</v>
      </c>
      <c r="R4233" s="25" t="s">
        <v>33943</v>
      </c>
      <c r="S4233" s="25" t="s">
        <v>41</v>
      </c>
      <c r="T4233" s="28" t="s">
        <v>62</v>
      </c>
      <c r="U4233" s="28" t="s">
        <v>2462</v>
      </c>
      <c r="V4233" s="25" t="s">
        <v>43</v>
      </c>
      <c r="W4233" s="24">
        <v>2025</v>
      </c>
      <c r="X4233" s="24" t="s">
        <v>33711</v>
      </c>
    </row>
    <row r="4234" spans="1:24" ht="34.799999999999997" x14ac:dyDescent="0.35">
      <c r="A4234" s="25" t="s">
        <v>33948</v>
      </c>
      <c r="B4234" s="25" t="s">
        <v>45</v>
      </c>
      <c r="C4234" s="26" t="s">
        <v>26</v>
      </c>
      <c r="D4234" s="25" t="s">
        <v>46</v>
      </c>
      <c r="E4234" s="25" t="s">
        <v>33949</v>
      </c>
      <c r="F4234" s="25" t="s">
        <v>923</v>
      </c>
      <c r="G4234" s="25" t="s">
        <v>923</v>
      </c>
      <c r="H4234" s="27">
        <v>1201154565</v>
      </c>
      <c r="I4234" s="25" t="s">
        <v>33950</v>
      </c>
      <c r="J4234" s="25" t="s">
        <v>924</v>
      </c>
      <c r="K4234" s="25" t="s">
        <v>925</v>
      </c>
      <c r="L4234" s="25" t="s">
        <v>33951</v>
      </c>
      <c r="M4234" s="25" t="s">
        <v>54</v>
      </c>
      <c r="N4234" s="25" t="s">
        <v>36</v>
      </c>
      <c r="O4234" s="25" t="s">
        <v>54</v>
      </c>
      <c r="P4234" s="25" t="s">
        <v>33952</v>
      </c>
      <c r="Q4234" s="25" t="s">
        <v>33953</v>
      </c>
      <c r="R4234" s="25" t="s">
        <v>33954</v>
      </c>
      <c r="S4234" s="25" t="s">
        <v>41</v>
      </c>
      <c r="T4234" s="28" t="s">
        <v>42</v>
      </c>
      <c r="U4234" s="28" t="s">
        <v>2462</v>
      </c>
      <c r="V4234" s="25" t="s">
        <v>43</v>
      </c>
      <c r="W4234" s="24">
        <v>2025</v>
      </c>
      <c r="X4234" s="24" t="s">
        <v>18425</v>
      </c>
    </row>
    <row r="4235" spans="1:24" ht="34.799999999999997" x14ac:dyDescent="0.35">
      <c r="A4235" s="25" t="s">
        <v>5799</v>
      </c>
      <c r="B4235" s="25" t="s">
        <v>70</v>
      </c>
      <c r="C4235" s="26" t="s">
        <v>26</v>
      </c>
      <c r="D4235" s="25" t="s">
        <v>71</v>
      </c>
      <c r="E4235" s="25" t="s">
        <v>33955</v>
      </c>
      <c r="F4235" s="25" t="s">
        <v>405</v>
      </c>
      <c r="G4235" s="25" t="s">
        <v>49</v>
      </c>
      <c r="H4235" s="27">
        <v>19600</v>
      </c>
      <c r="I4235" s="25" t="s">
        <v>33956</v>
      </c>
      <c r="J4235" s="25" t="s">
        <v>51</v>
      </c>
      <c r="K4235" s="25" t="s">
        <v>33957</v>
      </c>
      <c r="L4235" s="25" t="s">
        <v>33958</v>
      </c>
      <c r="M4235" s="25" t="s">
        <v>79</v>
      </c>
      <c r="N4235" s="25" t="s">
        <v>36</v>
      </c>
      <c r="O4235" s="25" t="s">
        <v>79</v>
      </c>
      <c r="P4235" s="25" t="s">
        <v>5803</v>
      </c>
      <c r="Q4235" s="25" t="s">
        <v>5804</v>
      </c>
      <c r="R4235" s="25" t="s">
        <v>33959</v>
      </c>
      <c r="S4235" s="25" t="s">
        <v>41</v>
      </c>
      <c r="T4235" s="28" t="s">
        <v>62</v>
      </c>
      <c r="U4235" s="28" t="s">
        <v>2462</v>
      </c>
      <c r="V4235" s="25" t="s">
        <v>43</v>
      </c>
      <c r="W4235" s="24">
        <v>2025</v>
      </c>
      <c r="X4235" s="24" t="s">
        <v>33711</v>
      </c>
    </row>
    <row r="4236" spans="1:24" ht="34.799999999999997" x14ac:dyDescent="0.35">
      <c r="A4236" s="25" t="s">
        <v>5799</v>
      </c>
      <c r="B4236" s="25" t="s">
        <v>70</v>
      </c>
      <c r="C4236" s="26" t="s">
        <v>26</v>
      </c>
      <c r="D4236" s="25" t="s">
        <v>71</v>
      </c>
      <c r="E4236" s="25" t="s">
        <v>33965</v>
      </c>
      <c r="F4236" s="25" t="s">
        <v>99</v>
      </c>
      <c r="G4236" s="25" t="s">
        <v>100</v>
      </c>
      <c r="H4236" s="27">
        <v>19600</v>
      </c>
      <c r="I4236" s="25" t="s">
        <v>33964</v>
      </c>
      <c r="J4236" s="25" t="s">
        <v>103</v>
      </c>
      <c r="K4236" s="25" t="s">
        <v>104</v>
      </c>
      <c r="L4236" s="25" t="s">
        <v>33963</v>
      </c>
      <c r="M4236" s="25" t="s">
        <v>79</v>
      </c>
      <c r="N4236" s="25" t="s">
        <v>36</v>
      </c>
      <c r="O4236" s="25" t="s">
        <v>79</v>
      </c>
      <c r="P4236" s="25" t="s">
        <v>5803</v>
      </c>
      <c r="Q4236" s="25" t="s">
        <v>5804</v>
      </c>
      <c r="R4236" s="25" t="s">
        <v>33960</v>
      </c>
      <c r="S4236" s="25" t="s">
        <v>41</v>
      </c>
      <c r="T4236" s="28" t="s">
        <v>62</v>
      </c>
      <c r="U4236" s="28" t="s">
        <v>2462</v>
      </c>
      <c r="V4236" s="25" t="s">
        <v>43</v>
      </c>
      <c r="W4236" s="24">
        <v>2025</v>
      </c>
      <c r="X4236" s="24" t="s">
        <v>33711</v>
      </c>
    </row>
    <row r="4237" spans="1:24" ht="34.799999999999997" x14ac:dyDescent="0.35">
      <c r="A4237" s="25" t="s">
        <v>5799</v>
      </c>
      <c r="B4237" s="25" t="s">
        <v>70</v>
      </c>
      <c r="C4237" s="26" t="s">
        <v>26</v>
      </c>
      <c r="D4237" s="25" t="s">
        <v>71</v>
      </c>
      <c r="E4237" s="25" t="s">
        <v>33966</v>
      </c>
      <c r="F4237" s="25" t="s">
        <v>1092</v>
      </c>
      <c r="G4237" s="25" t="s">
        <v>100</v>
      </c>
      <c r="H4237" s="27">
        <v>19600</v>
      </c>
      <c r="I4237" s="25" t="s">
        <v>33967</v>
      </c>
      <c r="J4237" s="25" t="s">
        <v>103</v>
      </c>
      <c r="K4237" s="25" t="s">
        <v>14696</v>
      </c>
      <c r="L4237" s="25" t="s">
        <v>33968</v>
      </c>
      <c r="M4237" s="25" t="s">
        <v>79</v>
      </c>
      <c r="N4237" s="25" t="s">
        <v>36</v>
      </c>
      <c r="O4237" s="25" t="s">
        <v>79</v>
      </c>
      <c r="P4237" s="25" t="s">
        <v>5803</v>
      </c>
      <c r="Q4237" s="25" t="s">
        <v>5804</v>
      </c>
      <c r="R4237" s="25" t="s">
        <v>33961</v>
      </c>
      <c r="S4237" s="25" t="s">
        <v>41</v>
      </c>
      <c r="T4237" s="28" t="s">
        <v>62</v>
      </c>
      <c r="U4237" s="28" t="s">
        <v>2462</v>
      </c>
      <c r="V4237" s="25" t="s">
        <v>43</v>
      </c>
      <c r="W4237" s="24">
        <v>2025</v>
      </c>
      <c r="X4237" s="24" t="s">
        <v>33711</v>
      </c>
    </row>
    <row r="4238" spans="1:24" ht="34.799999999999997" x14ac:dyDescent="0.35">
      <c r="A4238" s="25" t="s">
        <v>5799</v>
      </c>
      <c r="B4238" s="25" t="s">
        <v>70</v>
      </c>
      <c r="C4238" s="26" t="s">
        <v>26</v>
      </c>
      <c r="D4238" s="25" t="s">
        <v>71</v>
      </c>
      <c r="E4238" s="25" t="s">
        <v>33971</v>
      </c>
      <c r="F4238" s="25" t="s">
        <v>259</v>
      </c>
      <c r="G4238" s="25" t="s">
        <v>260</v>
      </c>
      <c r="H4238" s="27">
        <v>19600</v>
      </c>
      <c r="I4238" s="25" t="s">
        <v>33970</v>
      </c>
      <c r="J4238" s="25" t="s">
        <v>263</v>
      </c>
      <c r="K4238" s="25" t="s">
        <v>17057</v>
      </c>
      <c r="L4238" s="25" t="s">
        <v>33969</v>
      </c>
      <c r="M4238" s="25" t="s">
        <v>79</v>
      </c>
      <c r="N4238" s="25" t="s">
        <v>36</v>
      </c>
      <c r="O4238" s="25" t="s">
        <v>79</v>
      </c>
      <c r="P4238" s="25" t="s">
        <v>5803</v>
      </c>
      <c r="Q4238" s="25" t="s">
        <v>5804</v>
      </c>
      <c r="R4238" s="25" t="s">
        <v>33962</v>
      </c>
      <c r="S4238" s="25" t="s">
        <v>41</v>
      </c>
      <c r="T4238" s="28" t="s">
        <v>62</v>
      </c>
      <c r="U4238" s="28" t="s">
        <v>2462</v>
      </c>
      <c r="V4238" s="25" t="s">
        <v>43</v>
      </c>
      <c r="W4238" s="24">
        <v>2025</v>
      </c>
      <c r="X4238" s="24" t="s">
        <v>33711</v>
      </c>
    </row>
    <row r="4239" spans="1:24" ht="34.799999999999997" x14ac:dyDescent="0.35">
      <c r="A4239" s="25" t="s">
        <v>12030</v>
      </c>
      <c r="B4239" s="25" t="s">
        <v>70</v>
      </c>
      <c r="C4239" s="26" t="s">
        <v>26</v>
      </c>
      <c r="D4239" s="25" t="s">
        <v>71</v>
      </c>
      <c r="E4239" s="25" t="s">
        <v>33972</v>
      </c>
      <c r="F4239" s="25" t="s">
        <v>412</v>
      </c>
      <c r="G4239" s="25" t="s">
        <v>230</v>
      </c>
      <c r="H4239" s="27">
        <v>-1006226852</v>
      </c>
      <c r="I4239" s="25" t="s">
        <v>33973</v>
      </c>
      <c r="J4239" s="25" t="s">
        <v>232</v>
      </c>
      <c r="K4239" s="25" t="s">
        <v>414</v>
      </c>
      <c r="L4239" s="25" t="s">
        <v>33974</v>
      </c>
      <c r="M4239" s="25" t="s">
        <v>79</v>
      </c>
      <c r="N4239" s="25" t="s">
        <v>36</v>
      </c>
      <c r="O4239" s="25" t="s">
        <v>79</v>
      </c>
      <c r="P4239" s="25" t="s">
        <v>12032</v>
      </c>
      <c r="Q4239" s="25" t="s">
        <v>12033</v>
      </c>
      <c r="R4239" s="25" t="s">
        <v>33975</v>
      </c>
      <c r="S4239" s="25" t="s">
        <v>41</v>
      </c>
      <c r="T4239" s="28" t="s">
        <v>62</v>
      </c>
      <c r="U4239" s="28" t="s">
        <v>2462</v>
      </c>
      <c r="V4239" s="25" t="s">
        <v>43</v>
      </c>
      <c r="W4239" s="24">
        <v>2025</v>
      </c>
      <c r="X4239" s="24" t="s">
        <v>33711</v>
      </c>
    </row>
    <row r="4240" spans="1:24" ht="34.799999999999997" x14ac:dyDescent="0.35">
      <c r="A4240" s="25" t="s">
        <v>12030</v>
      </c>
      <c r="B4240" s="25" t="s">
        <v>70</v>
      </c>
      <c r="C4240" s="26" t="s">
        <v>26</v>
      </c>
      <c r="D4240" s="25" t="s">
        <v>71</v>
      </c>
      <c r="E4240" s="25" t="s">
        <v>35640</v>
      </c>
      <c r="F4240" s="25" t="s">
        <v>2241</v>
      </c>
      <c r="G4240" s="25" t="s">
        <v>1595</v>
      </c>
      <c r="H4240" s="27">
        <v>1000586238</v>
      </c>
      <c r="I4240" s="25" t="s">
        <v>35641</v>
      </c>
      <c r="J4240" s="25" t="s">
        <v>1597</v>
      </c>
      <c r="K4240" s="25" t="s">
        <v>15640</v>
      </c>
      <c r="L4240" s="25" t="s">
        <v>35642</v>
      </c>
      <c r="M4240" s="25" t="s">
        <v>79</v>
      </c>
      <c r="N4240" s="25" t="s">
        <v>36</v>
      </c>
      <c r="O4240" s="25" t="s">
        <v>79</v>
      </c>
      <c r="P4240" s="25" t="s">
        <v>12032</v>
      </c>
      <c r="Q4240" s="25" t="s">
        <v>12033</v>
      </c>
      <c r="R4240" s="25" t="s">
        <v>35643</v>
      </c>
      <c r="S4240" s="25" t="s">
        <v>41</v>
      </c>
      <c r="T4240" s="28" t="s">
        <v>62</v>
      </c>
      <c r="U4240" s="28" t="s">
        <v>2462</v>
      </c>
      <c r="V4240" s="25" t="s">
        <v>43</v>
      </c>
      <c r="W4240" s="24">
        <v>2025</v>
      </c>
      <c r="X4240" s="24" t="s">
        <v>33711</v>
      </c>
    </row>
    <row r="4241" spans="1:24" ht="34.799999999999997" x14ac:dyDescent="0.35">
      <c r="A4241" s="25" t="s">
        <v>12030</v>
      </c>
      <c r="B4241" s="25" t="s">
        <v>70</v>
      </c>
      <c r="C4241" s="26" t="s">
        <v>26</v>
      </c>
      <c r="D4241" s="25" t="s">
        <v>71</v>
      </c>
      <c r="E4241" s="25" t="s">
        <v>33977</v>
      </c>
      <c r="F4241" s="25" t="s">
        <v>377</v>
      </c>
      <c r="G4241" s="25" t="s">
        <v>100</v>
      </c>
      <c r="H4241" s="27">
        <v>1003194935</v>
      </c>
      <c r="I4241" s="25" t="s">
        <v>33978</v>
      </c>
      <c r="J4241" s="25" t="s">
        <v>103</v>
      </c>
      <c r="K4241" s="25" t="s">
        <v>33979</v>
      </c>
      <c r="L4241" s="25" t="s">
        <v>33980</v>
      </c>
      <c r="M4241" s="25" t="s">
        <v>79</v>
      </c>
      <c r="N4241" s="25" t="s">
        <v>36</v>
      </c>
      <c r="O4241" s="25" t="s">
        <v>79</v>
      </c>
      <c r="P4241" s="25" t="s">
        <v>12032</v>
      </c>
      <c r="Q4241" s="25" t="s">
        <v>12033</v>
      </c>
      <c r="R4241" s="25" t="s">
        <v>33976</v>
      </c>
      <c r="S4241" s="25" t="s">
        <v>41</v>
      </c>
      <c r="T4241" s="28" t="s">
        <v>62</v>
      </c>
      <c r="U4241" s="28" t="s">
        <v>2462</v>
      </c>
      <c r="V4241" s="25" t="s">
        <v>43</v>
      </c>
      <c r="W4241" s="24">
        <v>2025</v>
      </c>
      <c r="X4241" s="24" t="s">
        <v>33711</v>
      </c>
    </row>
    <row r="4242" spans="1:24" ht="34.799999999999997" x14ac:dyDescent="0.35">
      <c r="A4242" s="25" t="s">
        <v>12030</v>
      </c>
      <c r="B4242" s="25" t="s">
        <v>70</v>
      </c>
      <c r="C4242" s="26" t="s">
        <v>26</v>
      </c>
      <c r="D4242" s="25" t="s">
        <v>71</v>
      </c>
      <c r="E4242" s="25" t="s">
        <v>35644</v>
      </c>
      <c r="F4242" s="25" t="s">
        <v>4090</v>
      </c>
      <c r="G4242" s="25" t="s">
        <v>100</v>
      </c>
      <c r="H4242" s="27">
        <v>1140077991</v>
      </c>
      <c r="I4242" s="25" t="s">
        <v>35645</v>
      </c>
      <c r="J4242" s="25" t="s">
        <v>103</v>
      </c>
      <c r="K4242" s="25" t="s">
        <v>4092</v>
      </c>
      <c r="L4242" s="25" t="s">
        <v>35646</v>
      </c>
      <c r="M4242" s="25" t="s">
        <v>79</v>
      </c>
      <c r="N4242" s="25" t="s">
        <v>36</v>
      </c>
      <c r="O4242" s="25" t="s">
        <v>79</v>
      </c>
      <c r="P4242" s="25" t="s">
        <v>12032</v>
      </c>
      <c r="Q4242" s="25" t="s">
        <v>12033</v>
      </c>
      <c r="R4242" s="25" t="s">
        <v>35647</v>
      </c>
      <c r="S4242" s="25" t="s">
        <v>41</v>
      </c>
      <c r="T4242" s="28" t="s">
        <v>62</v>
      </c>
      <c r="U4242" s="28" t="s">
        <v>2462</v>
      </c>
      <c r="V4242" s="25" t="s">
        <v>43</v>
      </c>
      <c r="W4242" s="24">
        <v>2025</v>
      </c>
      <c r="X4242" s="24" t="s">
        <v>33711</v>
      </c>
    </row>
    <row r="4243" spans="1:24" ht="34.799999999999997" x14ac:dyDescent="0.35">
      <c r="A4243" s="25" t="s">
        <v>12030</v>
      </c>
      <c r="B4243" s="25" t="s">
        <v>70</v>
      </c>
      <c r="C4243" s="26" t="s">
        <v>26</v>
      </c>
      <c r="D4243" s="25" t="s">
        <v>71</v>
      </c>
      <c r="E4243" s="25" t="s">
        <v>33981</v>
      </c>
      <c r="F4243" s="25" t="s">
        <v>923</v>
      </c>
      <c r="G4243" s="25" t="s">
        <v>923</v>
      </c>
      <c r="H4243" s="27">
        <v>1063659056</v>
      </c>
      <c r="I4243" s="25" t="s">
        <v>33982</v>
      </c>
      <c r="J4243" s="25" t="s">
        <v>924</v>
      </c>
      <c r="K4243" s="25" t="s">
        <v>925</v>
      </c>
      <c r="L4243" s="25" t="s">
        <v>33983</v>
      </c>
      <c r="M4243" s="25" t="s">
        <v>79</v>
      </c>
      <c r="N4243" s="25" t="s">
        <v>36</v>
      </c>
      <c r="O4243" s="25" t="s">
        <v>79</v>
      </c>
      <c r="P4243" s="25" t="s">
        <v>12032</v>
      </c>
      <c r="Q4243" s="25" t="s">
        <v>12033</v>
      </c>
      <c r="R4243" s="25" t="s">
        <v>33984</v>
      </c>
      <c r="S4243" s="25" t="s">
        <v>41</v>
      </c>
      <c r="T4243" s="28" t="s">
        <v>62</v>
      </c>
      <c r="U4243" s="28" t="s">
        <v>2462</v>
      </c>
      <c r="V4243" s="25" t="s">
        <v>43</v>
      </c>
      <c r="W4243" s="24">
        <v>2025</v>
      </c>
      <c r="X4243" s="24" t="s">
        <v>33711</v>
      </c>
    </row>
    <row r="4244" spans="1:24" ht="34.799999999999997" x14ac:dyDescent="0.35">
      <c r="A4244" s="25" t="s">
        <v>12030</v>
      </c>
      <c r="B4244" s="25" t="s">
        <v>70</v>
      </c>
      <c r="C4244" s="26" t="s">
        <v>26</v>
      </c>
      <c r="D4244" s="25" t="s">
        <v>71</v>
      </c>
      <c r="E4244" s="25" t="s">
        <v>33986</v>
      </c>
      <c r="F4244" s="25" t="s">
        <v>2861</v>
      </c>
      <c r="G4244" s="25" t="s">
        <v>260</v>
      </c>
      <c r="H4244" s="27">
        <v>1027966403</v>
      </c>
      <c r="I4244" s="25" t="s">
        <v>33987</v>
      </c>
      <c r="J4244" s="25" t="s">
        <v>103</v>
      </c>
      <c r="K4244" s="25" t="s">
        <v>18090</v>
      </c>
      <c r="L4244" s="25" t="s">
        <v>33988</v>
      </c>
      <c r="M4244" s="25" t="s">
        <v>79</v>
      </c>
      <c r="N4244" s="25" t="s">
        <v>36</v>
      </c>
      <c r="O4244" s="25" t="s">
        <v>79</v>
      </c>
      <c r="P4244" s="25" t="s">
        <v>12032</v>
      </c>
      <c r="Q4244" s="25" t="s">
        <v>12033</v>
      </c>
      <c r="R4244" s="25" t="s">
        <v>33985</v>
      </c>
      <c r="S4244" s="25" t="s">
        <v>41</v>
      </c>
      <c r="T4244" s="28" t="s">
        <v>62</v>
      </c>
      <c r="U4244" s="28" t="s">
        <v>2462</v>
      </c>
      <c r="V4244" s="25" t="s">
        <v>43</v>
      </c>
      <c r="W4244" s="24">
        <v>2025</v>
      </c>
      <c r="X4244" s="24" t="s">
        <v>33711</v>
      </c>
    </row>
    <row r="4245" spans="1:24" ht="34.799999999999997" x14ac:dyDescent="0.35">
      <c r="A4245" s="25" t="s">
        <v>12030</v>
      </c>
      <c r="B4245" s="25" t="s">
        <v>70</v>
      </c>
      <c r="C4245" s="26" t="s">
        <v>26</v>
      </c>
      <c r="D4245" s="25" t="s">
        <v>71</v>
      </c>
      <c r="E4245" s="25" t="s">
        <v>33993</v>
      </c>
      <c r="F4245" s="25" t="s">
        <v>2101</v>
      </c>
      <c r="G4245" s="25" t="s">
        <v>413</v>
      </c>
      <c r="H4245" s="27" t="s">
        <v>33992</v>
      </c>
      <c r="I4245" s="25" t="s">
        <v>33991</v>
      </c>
      <c r="J4245" s="25" t="s">
        <v>232</v>
      </c>
      <c r="K4245" s="25" t="s">
        <v>16155</v>
      </c>
      <c r="L4245" s="25" t="s">
        <v>33990</v>
      </c>
      <c r="M4245" s="25" t="s">
        <v>79</v>
      </c>
      <c r="N4245" s="25" t="s">
        <v>36</v>
      </c>
      <c r="O4245" s="25" t="s">
        <v>79</v>
      </c>
      <c r="P4245" s="25" t="s">
        <v>12032</v>
      </c>
      <c r="Q4245" s="25" t="s">
        <v>12033</v>
      </c>
      <c r="R4245" s="25" t="s">
        <v>33989</v>
      </c>
      <c r="S4245" s="25" t="s">
        <v>41</v>
      </c>
      <c r="T4245" s="28" t="s">
        <v>62</v>
      </c>
      <c r="U4245" s="28" t="s">
        <v>2462</v>
      </c>
      <c r="V4245" s="25" t="s">
        <v>43</v>
      </c>
      <c r="W4245" s="24">
        <v>2025</v>
      </c>
      <c r="X4245" s="24" t="s">
        <v>33711</v>
      </c>
    </row>
    <row r="4246" spans="1:24" ht="34.799999999999997" x14ac:dyDescent="0.35">
      <c r="A4246" s="25" t="s">
        <v>12030</v>
      </c>
      <c r="B4246" s="25" t="s">
        <v>70</v>
      </c>
      <c r="C4246" s="26" t="s">
        <v>26</v>
      </c>
      <c r="D4246" s="25" t="s">
        <v>71</v>
      </c>
      <c r="E4246" s="25" t="s">
        <v>33994</v>
      </c>
      <c r="F4246" s="25" t="s">
        <v>923</v>
      </c>
      <c r="G4246" s="25" t="s">
        <v>923</v>
      </c>
      <c r="H4246" s="27">
        <v>1145998904</v>
      </c>
      <c r="I4246" s="25" t="s">
        <v>33995</v>
      </c>
      <c r="J4246" s="25" t="s">
        <v>924</v>
      </c>
      <c r="K4246" s="25" t="s">
        <v>925</v>
      </c>
      <c r="L4246" s="25" t="s">
        <v>33996</v>
      </c>
      <c r="M4246" s="25" t="s">
        <v>79</v>
      </c>
      <c r="N4246" s="25" t="s">
        <v>36</v>
      </c>
      <c r="O4246" s="25" t="s">
        <v>79</v>
      </c>
      <c r="P4246" s="25" t="s">
        <v>12032</v>
      </c>
      <c r="Q4246" s="25" t="s">
        <v>12033</v>
      </c>
      <c r="R4246" s="25" t="s">
        <v>33997</v>
      </c>
      <c r="S4246" s="25" t="s">
        <v>41</v>
      </c>
      <c r="T4246" s="28" t="s">
        <v>62</v>
      </c>
      <c r="U4246" s="28" t="s">
        <v>2462</v>
      </c>
      <c r="V4246" s="25" t="s">
        <v>43</v>
      </c>
      <c r="W4246" s="24">
        <v>2025</v>
      </c>
      <c r="X4246" s="24" t="s">
        <v>33711</v>
      </c>
    </row>
    <row r="4247" spans="1:24" ht="34.799999999999997" x14ac:dyDescent="0.35">
      <c r="A4247" s="25" t="s">
        <v>12030</v>
      </c>
      <c r="B4247" s="25" t="s">
        <v>70</v>
      </c>
      <c r="C4247" s="26" t="s">
        <v>26</v>
      </c>
      <c r="D4247" s="25" t="s">
        <v>71</v>
      </c>
      <c r="E4247" s="25" t="s">
        <v>33998</v>
      </c>
      <c r="F4247" s="25" t="s">
        <v>6136</v>
      </c>
      <c r="G4247" s="25" t="s">
        <v>391</v>
      </c>
      <c r="H4247" s="27">
        <v>1127207845</v>
      </c>
      <c r="I4247" s="25" t="s">
        <v>33999</v>
      </c>
      <c r="J4247" s="25" t="s">
        <v>393</v>
      </c>
      <c r="K4247" s="25" t="s">
        <v>32658</v>
      </c>
      <c r="L4247" s="25" t="s">
        <v>34000</v>
      </c>
      <c r="M4247" s="25" t="s">
        <v>79</v>
      </c>
      <c r="N4247" s="25" t="s">
        <v>36</v>
      </c>
      <c r="O4247" s="25" t="s">
        <v>79</v>
      </c>
      <c r="P4247" s="25" t="s">
        <v>12032</v>
      </c>
      <c r="Q4247" s="25" t="s">
        <v>12033</v>
      </c>
      <c r="R4247" s="25" t="s">
        <v>34001</v>
      </c>
      <c r="S4247" s="25" t="s">
        <v>41</v>
      </c>
      <c r="T4247" s="28" t="s">
        <v>62</v>
      </c>
      <c r="U4247" s="28" t="s">
        <v>2462</v>
      </c>
      <c r="V4247" s="25" t="s">
        <v>43</v>
      </c>
      <c r="W4247" s="24">
        <v>2025</v>
      </c>
      <c r="X4247" s="24" t="s">
        <v>33711</v>
      </c>
    </row>
    <row r="4248" spans="1:24" ht="34.799999999999997" x14ac:dyDescent="0.35">
      <c r="A4248" s="25" t="s">
        <v>12030</v>
      </c>
      <c r="B4248" s="25" t="s">
        <v>70</v>
      </c>
      <c r="C4248" s="26" t="s">
        <v>26</v>
      </c>
      <c r="D4248" s="25" t="s">
        <v>71</v>
      </c>
      <c r="E4248" s="25" t="s">
        <v>34005</v>
      </c>
      <c r="F4248" s="25" t="s">
        <v>259</v>
      </c>
      <c r="G4248" s="25" t="s">
        <v>260</v>
      </c>
      <c r="H4248" s="27">
        <v>1091843956</v>
      </c>
      <c r="I4248" s="25" t="s">
        <v>34004</v>
      </c>
      <c r="J4248" s="25" t="s">
        <v>263</v>
      </c>
      <c r="K4248" s="25" t="s">
        <v>17057</v>
      </c>
      <c r="L4248" s="25" t="s">
        <v>34003</v>
      </c>
      <c r="M4248" s="25" t="s">
        <v>79</v>
      </c>
      <c r="N4248" s="25" t="s">
        <v>36</v>
      </c>
      <c r="O4248" s="25" t="s">
        <v>79</v>
      </c>
      <c r="P4248" s="25" t="s">
        <v>12032</v>
      </c>
      <c r="Q4248" s="25" t="s">
        <v>12033</v>
      </c>
      <c r="R4248" s="25" t="s">
        <v>34002</v>
      </c>
      <c r="S4248" s="25" t="s">
        <v>41</v>
      </c>
      <c r="T4248" s="28" t="s">
        <v>62</v>
      </c>
      <c r="U4248" s="28" t="s">
        <v>2462</v>
      </c>
      <c r="V4248" s="25" t="s">
        <v>43</v>
      </c>
      <c r="W4248" s="24">
        <v>2025</v>
      </c>
      <c r="X4248" s="24" t="s">
        <v>33711</v>
      </c>
    </row>
    <row r="4249" spans="1:24" ht="34.799999999999997" x14ac:dyDescent="0.35">
      <c r="A4249" s="25" t="s">
        <v>12030</v>
      </c>
      <c r="B4249" s="25" t="s">
        <v>70</v>
      </c>
      <c r="C4249" s="26" t="s">
        <v>26</v>
      </c>
      <c r="D4249" s="25" t="s">
        <v>71</v>
      </c>
      <c r="E4249" s="25" t="s">
        <v>34006</v>
      </c>
      <c r="F4249" s="25" t="s">
        <v>412</v>
      </c>
      <c r="G4249" s="25" t="s">
        <v>230</v>
      </c>
      <c r="H4249" s="27">
        <v>1558113755</v>
      </c>
      <c r="I4249" s="25" t="s">
        <v>34007</v>
      </c>
      <c r="J4249" s="25" t="s">
        <v>232</v>
      </c>
      <c r="K4249" s="25" t="s">
        <v>414</v>
      </c>
      <c r="L4249" s="25" t="s">
        <v>34008</v>
      </c>
      <c r="M4249" s="25" t="s">
        <v>79</v>
      </c>
      <c r="N4249" s="25" t="s">
        <v>36</v>
      </c>
      <c r="O4249" s="25" t="s">
        <v>79</v>
      </c>
      <c r="P4249" s="25" t="s">
        <v>12032</v>
      </c>
      <c r="Q4249" s="25" t="s">
        <v>12033</v>
      </c>
      <c r="R4249" s="25" t="s">
        <v>34009</v>
      </c>
      <c r="S4249" s="25" t="s">
        <v>41</v>
      </c>
      <c r="T4249" s="28" t="s">
        <v>62</v>
      </c>
      <c r="U4249" s="28" t="s">
        <v>2462</v>
      </c>
      <c r="V4249" s="25" t="s">
        <v>43</v>
      </c>
      <c r="W4249" s="24">
        <v>2025</v>
      </c>
      <c r="X4249" s="24" t="s">
        <v>33711</v>
      </c>
    </row>
    <row r="4250" spans="1:24" ht="34.799999999999997" x14ac:dyDescent="0.35">
      <c r="A4250" s="25" t="s">
        <v>12030</v>
      </c>
      <c r="B4250" s="25" t="s">
        <v>70</v>
      </c>
      <c r="C4250" s="26" t="s">
        <v>26</v>
      </c>
      <c r="D4250" s="25" t="s">
        <v>71</v>
      </c>
      <c r="E4250" s="25" t="s">
        <v>34014</v>
      </c>
      <c r="F4250" s="25" t="s">
        <v>3059</v>
      </c>
      <c r="G4250" s="25" t="s">
        <v>65</v>
      </c>
      <c r="H4250" s="27">
        <v>-1024227080</v>
      </c>
      <c r="I4250" s="25" t="s">
        <v>34013</v>
      </c>
      <c r="J4250" s="25" t="s">
        <v>66</v>
      </c>
      <c r="K4250" s="25" t="s">
        <v>34012</v>
      </c>
      <c r="L4250" s="25" t="s">
        <v>34011</v>
      </c>
      <c r="M4250" s="25" t="s">
        <v>79</v>
      </c>
      <c r="N4250" s="25" t="s">
        <v>36</v>
      </c>
      <c r="O4250" s="25" t="s">
        <v>79</v>
      </c>
      <c r="P4250" s="25" t="s">
        <v>12032</v>
      </c>
      <c r="Q4250" s="25" t="s">
        <v>12033</v>
      </c>
      <c r="R4250" s="25" t="s">
        <v>34010</v>
      </c>
      <c r="S4250" s="25" t="s">
        <v>41</v>
      </c>
      <c r="T4250" s="28" t="s">
        <v>62</v>
      </c>
      <c r="U4250" s="28" t="s">
        <v>2462</v>
      </c>
      <c r="V4250" s="25" t="s">
        <v>43</v>
      </c>
      <c r="W4250" s="24">
        <v>2025</v>
      </c>
      <c r="X4250" s="24" t="s">
        <v>33711</v>
      </c>
    </row>
    <row r="4251" spans="1:24" ht="34.799999999999997" x14ac:dyDescent="0.35">
      <c r="A4251" s="25" t="s">
        <v>12030</v>
      </c>
      <c r="B4251" s="25" t="s">
        <v>70</v>
      </c>
      <c r="C4251" s="26" t="s">
        <v>26</v>
      </c>
      <c r="D4251" s="25" t="s">
        <v>71</v>
      </c>
      <c r="E4251" s="25" t="s">
        <v>34015</v>
      </c>
      <c r="F4251" s="25" t="s">
        <v>6065</v>
      </c>
      <c r="G4251" s="25" t="s">
        <v>49</v>
      </c>
      <c r="H4251" s="27">
        <v>1112901307</v>
      </c>
      <c r="I4251" s="25" t="s">
        <v>34016</v>
      </c>
      <c r="J4251" s="25" t="s">
        <v>51</v>
      </c>
      <c r="K4251" s="25" t="s">
        <v>16100</v>
      </c>
      <c r="L4251" s="25" t="s">
        <v>34017</v>
      </c>
      <c r="M4251" s="25" t="s">
        <v>79</v>
      </c>
      <c r="N4251" s="25" t="s">
        <v>36</v>
      </c>
      <c r="O4251" s="25" t="s">
        <v>79</v>
      </c>
      <c r="P4251" s="25" t="s">
        <v>12032</v>
      </c>
      <c r="Q4251" s="25" t="s">
        <v>12033</v>
      </c>
      <c r="R4251" s="25" t="s">
        <v>34018</v>
      </c>
      <c r="S4251" s="25" t="s">
        <v>41</v>
      </c>
      <c r="T4251" s="28" t="s">
        <v>62</v>
      </c>
      <c r="U4251" s="28" t="s">
        <v>2462</v>
      </c>
      <c r="V4251" s="25" t="s">
        <v>43</v>
      </c>
      <c r="W4251" s="24">
        <v>2025</v>
      </c>
      <c r="X4251" s="24" t="s">
        <v>33711</v>
      </c>
    </row>
    <row r="4252" spans="1:24" ht="34.799999999999997" x14ac:dyDescent="0.35">
      <c r="A4252" s="25" t="s">
        <v>4546</v>
      </c>
      <c r="B4252" s="25" t="s">
        <v>145</v>
      </c>
      <c r="C4252" s="26" t="s">
        <v>26</v>
      </c>
      <c r="D4252" s="25" t="s">
        <v>146</v>
      </c>
      <c r="E4252" s="25" t="s">
        <v>34024</v>
      </c>
      <c r="F4252" s="25" t="s">
        <v>111</v>
      </c>
      <c r="G4252" s="25" t="s">
        <v>49</v>
      </c>
      <c r="H4252" s="27">
        <v>1270763492</v>
      </c>
      <c r="I4252" s="25" t="s">
        <v>34025</v>
      </c>
      <c r="J4252" s="25" t="s">
        <v>51</v>
      </c>
      <c r="K4252" s="25" t="s">
        <v>113</v>
      </c>
      <c r="L4252" s="25" t="s">
        <v>34026</v>
      </c>
      <c r="M4252" s="25" t="s">
        <v>153</v>
      </c>
      <c r="N4252" s="25" t="s">
        <v>36</v>
      </c>
      <c r="O4252" s="25" t="s">
        <v>154</v>
      </c>
      <c r="P4252" s="25" t="s">
        <v>4550</v>
      </c>
      <c r="Q4252" s="25" t="s">
        <v>4551</v>
      </c>
      <c r="R4252" s="25" t="s">
        <v>34027</v>
      </c>
      <c r="S4252" s="25" t="s">
        <v>41</v>
      </c>
      <c r="T4252" s="28" t="s">
        <v>62</v>
      </c>
      <c r="U4252" s="28" t="s">
        <v>2462</v>
      </c>
      <c r="V4252" s="25" t="s">
        <v>43</v>
      </c>
      <c r="W4252" s="24">
        <v>2025</v>
      </c>
      <c r="X4252" s="24" t="s">
        <v>33711</v>
      </c>
    </row>
    <row r="4253" spans="1:24" ht="34.799999999999997" x14ac:dyDescent="0.35">
      <c r="A4253" s="25" t="s">
        <v>10438</v>
      </c>
      <c r="B4253" s="25" t="s">
        <v>85</v>
      </c>
      <c r="C4253" s="26" t="s">
        <v>26</v>
      </c>
      <c r="D4253" s="25" t="s">
        <v>86</v>
      </c>
      <c r="E4253" s="25" t="s">
        <v>34028</v>
      </c>
      <c r="F4253" s="25" t="s">
        <v>271</v>
      </c>
      <c r="G4253" s="25" t="s">
        <v>49</v>
      </c>
      <c r="H4253" s="27">
        <v>1200379484</v>
      </c>
      <c r="I4253" s="25"/>
      <c r="J4253" s="25" t="s">
        <v>51</v>
      </c>
      <c r="K4253" s="25" t="s">
        <v>14916</v>
      </c>
      <c r="L4253" s="25" t="s">
        <v>34029</v>
      </c>
      <c r="M4253" s="25" t="s">
        <v>90</v>
      </c>
      <c r="N4253" s="25" t="s">
        <v>36</v>
      </c>
      <c r="O4253" s="25" t="s">
        <v>91</v>
      </c>
      <c r="P4253" s="25" t="s">
        <v>10440</v>
      </c>
      <c r="Q4253" s="25" t="s">
        <v>10441</v>
      </c>
      <c r="R4253" s="25" t="s">
        <v>34030</v>
      </c>
      <c r="S4253" s="25" t="s">
        <v>41</v>
      </c>
      <c r="T4253" s="28" t="s">
        <v>62</v>
      </c>
      <c r="U4253" s="28" t="s">
        <v>2462</v>
      </c>
      <c r="V4253" s="25" t="s">
        <v>43</v>
      </c>
      <c r="W4253" s="24">
        <v>2025</v>
      </c>
      <c r="X4253" s="24" t="s">
        <v>33711</v>
      </c>
    </row>
    <row r="4254" spans="1:24" ht="34.799999999999997" x14ac:dyDescent="0.35">
      <c r="A4254" s="25" t="s">
        <v>5799</v>
      </c>
      <c r="B4254" s="25" t="s">
        <v>70</v>
      </c>
      <c r="C4254" s="26" t="s">
        <v>26</v>
      </c>
      <c r="D4254" s="25" t="s">
        <v>71</v>
      </c>
      <c r="E4254" s="25" t="s">
        <v>34031</v>
      </c>
      <c r="F4254" s="25" t="s">
        <v>111</v>
      </c>
      <c r="G4254" s="25" t="s">
        <v>49</v>
      </c>
      <c r="H4254" s="27">
        <v>19600</v>
      </c>
      <c r="I4254" s="25" t="s">
        <v>34032</v>
      </c>
      <c r="J4254" s="25" t="s">
        <v>51</v>
      </c>
      <c r="K4254" s="25" t="s">
        <v>113</v>
      </c>
      <c r="L4254" s="25" t="s">
        <v>34034</v>
      </c>
      <c r="M4254" s="25" t="s">
        <v>79</v>
      </c>
      <c r="N4254" s="25" t="s">
        <v>36</v>
      </c>
      <c r="O4254" s="25" t="s">
        <v>79</v>
      </c>
      <c r="P4254" s="25" t="s">
        <v>5803</v>
      </c>
      <c r="Q4254" s="25" t="s">
        <v>5804</v>
      </c>
      <c r="R4254" s="25" t="s">
        <v>34033</v>
      </c>
      <c r="S4254" s="25" t="s">
        <v>41</v>
      </c>
      <c r="T4254" s="28" t="s">
        <v>62</v>
      </c>
      <c r="U4254" s="28" t="s">
        <v>2462</v>
      </c>
      <c r="V4254" s="25" t="s">
        <v>43</v>
      </c>
      <c r="W4254" s="24">
        <v>2025</v>
      </c>
      <c r="X4254" s="24" t="s">
        <v>33711</v>
      </c>
    </row>
    <row r="4255" spans="1:24" ht="34.799999999999997" x14ac:dyDescent="0.35">
      <c r="A4255" s="25" t="s">
        <v>34035</v>
      </c>
      <c r="B4255" s="25" t="s">
        <v>70</v>
      </c>
      <c r="C4255" s="26" t="s">
        <v>26</v>
      </c>
      <c r="D4255" s="25" t="s">
        <v>71</v>
      </c>
      <c r="E4255" s="25" t="s">
        <v>34036</v>
      </c>
      <c r="F4255" s="25" t="s">
        <v>208</v>
      </c>
      <c r="G4255" s="25" t="s">
        <v>49</v>
      </c>
      <c r="H4255" s="27" t="s">
        <v>34037</v>
      </c>
      <c r="I4255" s="25" t="s">
        <v>34038</v>
      </c>
      <c r="J4255" s="25" t="s">
        <v>51</v>
      </c>
      <c r="K4255" s="25" t="s">
        <v>210</v>
      </c>
      <c r="L4255" s="25" t="s">
        <v>34039</v>
      </c>
      <c r="M4255" s="25" t="s">
        <v>79</v>
      </c>
      <c r="N4255" s="25" t="s">
        <v>36</v>
      </c>
      <c r="O4255" s="25" t="s">
        <v>79</v>
      </c>
      <c r="P4255" s="25" t="s">
        <v>34040</v>
      </c>
      <c r="Q4255" s="25">
        <v>209970</v>
      </c>
      <c r="R4255" s="25" t="s">
        <v>27651</v>
      </c>
      <c r="S4255" s="25" t="s">
        <v>41</v>
      </c>
      <c r="T4255" s="28" t="s">
        <v>42</v>
      </c>
      <c r="U4255" s="28" t="s">
        <v>12813</v>
      </c>
      <c r="V4255" s="25" t="s">
        <v>43</v>
      </c>
      <c r="W4255" s="24">
        <v>2025</v>
      </c>
      <c r="X4255" s="24" t="s">
        <v>33711</v>
      </c>
    </row>
    <row r="4256" spans="1:24" ht="34.799999999999997" x14ac:dyDescent="0.35">
      <c r="A4256" s="25" t="s">
        <v>34041</v>
      </c>
      <c r="B4256" s="25" t="s">
        <v>159</v>
      </c>
      <c r="C4256" s="26" t="s">
        <v>160</v>
      </c>
      <c r="D4256" s="25" t="s">
        <v>161</v>
      </c>
      <c r="E4256" s="25" t="s">
        <v>34042</v>
      </c>
      <c r="F4256" s="25" t="s">
        <v>100</v>
      </c>
      <c r="G4256" s="25" t="s">
        <v>100</v>
      </c>
      <c r="H4256" s="27">
        <v>1116469560</v>
      </c>
      <c r="I4256" s="25" t="s">
        <v>34043</v>
      </c>
      <c r="J4256" s="25" t="s">
        <v>103</v>
      </c>
      <c r="K4256" s="25" t="s">
        <v>103</v>
      </c>
      <c r="L4256" s="25" t="s">
        <v>34044</v>
      </c>
      <c r="M4256" s="25" t="s">
        <v>167</v>
      </c>
      <c r="N4256" s="25" t="s">
        <v>2433</v>
      </c>
      <c r="O4256" s="25" t="s">
        <v>168</v>
      </c>
      <c r="P4256" s="25" t="s">
        <v>34045</v>
      </c>
      <c r="Q4256" s="25" t="s">
        <v>34046</v>
      </c>
      <c r="R4256" s="25" t="s">
        <v>34047</v>
      </c>
      <c r="S4256" s="25" t="s">
        <v>41</v>
      </c>
      <c r="T4256" s="28" t="s">
        <v>42</v>
      </c>
      <c r="U4256" s="28" t="s">
        <v>12813</v>
      </c>
      <c r="V4256" s="25" t="s">
        <v>43</v>
      </c>
      <c r="W4256" s="24">
        <v>2025</v>
      </c>
      <c r="X4256" s="24" t="s">
        <v>33711</v>
      </c>
    </row>
    <row r="4257" spans="1:24" ht="34.799999999999997" x14ac:dyDescent="0.35">
      <c r="A4257" s="25" t="s">
        <v>5799</v>
      </c>
      <c r="B4257" s="25" t="s">
        <v>70</v>
      </c>
      <c r="C4257" s="26" t="s">
        <v>26</v>
      </c>
      <c r="D4257" s="25" t="s">
        <v>71</v>
      </c>
      <c r="E4257" s="25" t="s">
        <v>34048</v>
      </c>
      <c r="F4257" s="25" t="s">
        <v>100</v>
      </c>
      <c r="G4257" s="25" t="s">
        <v>100</v>
      </c>
      <c r="H4257" s="27">
        <v>19600</v>
      </c>
      <c r="I4257" s="25" t="s">
        <v>34049</v>
      </c>
      <c r="J4257" s="25" t="s">
        <v>103</v>
      </c>
      <c r="K4257" s="25" t="s">
        <v>103</v>
      </c>
      <c r="L4257" s="25" t="s">
        <v>34050</v>
      </c>
      <c r="M4257" s="25" t="s">
        <v>79</v>
      </c>
      <c r="N4257" s="25" t="s">
        <v>36</v>
      </c>
      <c r="O4257" s="25" t="s">
        <v>79</v>
      </c>
      <c r="P4257" s="25" t="s">
        <v>5803</v>
      </c>
      <c r="Q4257" s="25" t="s">
        <v>5804</v>
      </c>
      <c r="R4257" s="25" t="s">
        <v>34051</v>
      </c>
      <c r="S4257" s="25" t="s">
        <v>41</v>
      </c>
      <c r="T4257" s="28" t="s">
        <v>62</v>
      </c>
      <c r="U4257" s="28" t="s">
        <v>2462</v>
      </c>
      <c r="V4257" s="25" t="s">
        <v>43</v>
      </c>
      <c r="W4257" s="24">
        <v>2025</v>
      </c>
      <c r="X4257" s="24" t="s">
        <v>34060</v>
      </c>
    </row>
    <row r="4258" spans="1:24" ht="34.799999999999997" x14ac:dyDescent="0.35">
      <c r="A4258" s="25" t="s">
        <v>5799</v>
      </c>
      <c r="B4258" s="25" t="s">
        <v>70</v>
      </c>
      <c r="C4258" s="26" t="s">
        <v>26</v>
      </c>
      <c r="D4258" s="25" t="s">
        <v>71</v>
      </c>
      <c r="E4258" s="25" t="s">
        <v>34052</v>
      </c>
      <c r="F4258" s="25" t="s">
        <v>405</v>
      </c>
      <c r="G4258" s="25" t="s">
        <v>49</v>
      </c>
      <c r="H4258" s="27">
        <v>19600</v>
      </c>
      <c r="I4258" s="25" t="s">
        <v>34053</v>
      </c>
      <c r="J4258" s="25" t="s">
        <v>51</v>
      </c>
      <c r="K4258" s="25" t="s">
        <v>33957</v>
      </c>
      <c r="L4258" s="25" t="s">
        <v>34054</v>
      </c>
      <c r="M4258" s="25" t="s">
        <v>79</v>
      </c>
      <c r="N4258" s="25" t="s">
        <v>36</v>
      </c>
      <c r="O4258" s="25" t="s">
        <v>79</v>
      </c>
      <c r="P4258" s="25" t="s">
        <v>5803</v>
      </c>
      <c r="Q4258" s="25" t="s">
        <v>5804</v>
      </c>
      <c r="R4258" s="25" t="s">
        <v>34055</v>
      </c>
      <c r="S4258" s="25" t="s">
        <v>41</v>
      </c>
      <c r="T4258" s="28" t="s">
        <v>62</v>
      </c>
      <c r="U4258" s="28" t="s">
        <v>2462</v>
      </c>
      <c r="V4258" s="25" t="s">
        <v>43</v>
      </c>
      <c r="W4258" s="24">
        <v>2025</v>
      </c>
      <c r="X4258" s="24" t="s">
        <v>34060</v>
      </c>
    </row>
    <row r="4259" spans="1:24" ht="34.799999999999997" x14ac:dyDescent="0.35">
      <c r="A4259" s="25" t="s">
        <v>5799</v>
      </c>
      <c r="B4259" s="25" t="s">
        <v>70</v>
      </c>
      <c r="C4259" s="26" t="s">
        <v>26</v>
      </c>
      <c r="D4259" s="25" t="s">
        <v>71</v>
      </c>
      <c r="E4259" s="25" t="s">
        <v>34056</v>
      </c>
      <c r="F4259" s="25" t="s">
        <v>99</v>
      </c>
      <c r="G4259" s="25" t="s">
        <v>100</v>
      </c>
      <c r="H4259" s="27">
        <v>19600</v>
      </c>
      <c r="I4259" s="25" t="s">
        <v>34057</v>
      </c>
      <c r="J4259" s="25" t="s">
        <v>103</v>
      </c>
      <c r="K4259" s="25" t="s">
        <v>104</v>
      </c>
      <c r="L4259" s="25" t="s">
        <v>34058</v>
      </c>
      <c r="M4259" s="25" t="s">
        <v>79</v>
      </c>
      <c r="N4259" s="25" t="s">
        <v>36</v>
      </c>
      <c r="O4259" s="25" t="s">
        <v>79</v>
      </c>
      <c r="P4259" s="25" t="s">
        <v>5803</v>
      </c>
      <c r="Q4259" s="25" t="s">
        <v>5804</v>
      </c>
      <c r="R4259" s="25" t="s">
        <v>34059</v>
      </c>
      <c r="S4259" s="25" t="s">
        <v>41</v>
      </c>
      <c r="T4259" s="28" t="s">
        <v>62</v>
      </c>
      <c r="U4259" s="28" t="s">
        <v>2462</v>
      </c>
      <c r="V4259" s="25" t="s">
        <v>43</v>
      </c>
      <c r="W4259" s="24">
        <v>2025</v>
      </c>
      <c r="X4259" s="24" t="s">
        <v>34060</v>
      </c>
    </row>
    <row r="4260" spans="1:24" ht="34.799999999999997" x14ac:dyDescent="0.35">
      <c r="A4260" s="25" t="s">
        <v>12030</v>
      </c>
      <c r="B4260" s="25" t="s">
        <v>70</v>
      </c>
      <c r="C4260" s="26" t="s">
        <v>26</v>
      </c>
      <c r="D4260" s="25" t="s">
        <v>71</v>
      </c>
      <c r="E4260" s="25" t="s">
        <v>34061</v>
      </c>
      <c r="F4260" s="25" t="s">
        <v>6222</v>
      </c>
      <c r="G4260" s="25" t="s">
        <v>100</v>
      </c>
      <c r="H4260" s="27">
        <v>1223194000</v>
      </c>
      <c r="I4260" s="25" t="s">
        <v>34062</v>
      </c>
      <c r="J4260" s="25" t="s">
        <v>103</v>
      </c>
      <c r="K4260" s="25" t="s">
        <v>15182</v>
      </c>
      <c r="L4260" s="25" t="s">
        <v>34063</v>
      </c>
      <c r="M4260" s="25" t="s">
        <v>79</v>
      </c>
      <c r="N4260" s="25" t="s">
        <v>36</v>
      </c>
      <c r="O4260" s="25" t="s">
        <v>79</v>
      </c>
      <c r="P4260" s="25" t="s">
        <v>12032</v>
      </c>
      <c r="Q4260" s="25" t="s">
        <v>12033</v>
      </c>
      <c r="R4260" s="25" t="s">
        <v>34064</v>
      </c>
      <c r="S4260" s="25" t="s">
        <v>41</v>
      </c>
      <c r="T4260" s="28" t="s">
        <v>62</v>
      </c>
      <c r="U4260" s="28" t="s">
        <v>2462</v>
      </c>
      <c r="V4260" s="25" t="s">
        <v>43</v>
      </c>
      <c r="W4260" s="24">
        <v>2025</v>
      </c>
      <c r="X4260" s="24" t="s">
        <v>34060</v>
      </c>
    </row>
    <row r="4261" spans="1:24" ht="34.799999999999997" x14ac:dyDescent="0.35">
      <c r="A4261" s="25" t="s">
        <v>12030</v>
      </c>
      <c r="B4261" s="25" t="s">
        <v>70</v>
      </c>
      <c r="C4261" s="26" t="s">
        <v>26</v>
      </c>
      <c r="D4261" s="25" t="s">
        <v>71</v>
      </c>
      <c r="E4261" s="25" t="s">
        <v>34065</v>
      </c>
      <c r="F4261" s="25" t="s">
        <v>1799</v>
      </c>
      <c r="G4261" s="25" t="s">
        <v>65</v>
      </c>
      <c r="H4261" s="27">
        <v>1020509967</v>
      </c>
      <c r="I4261" s="25" t="s">
        <v>34066</v>
      </c>
      <c r="J4261" s="25" t="s">
        <v>66</v>
      </c>
      <c r="K4261" s="25" t="s">
        <v>32535</v>
      </c>
      <c r="L4261" s="25" t="s">
        <v>34067</v>
      </c>
      <c r="M4261" s="25" t="s">
        <v>79</v>
      </c>
      <c r="N4261" s="25" t="s">
        <v>36</v>
      </c>
      <c r="O4261" s="25" t="s">
        <v>79</v>
      </c>
      <c r="P4261" s="25" t="s">
        <v>12032</v>
      </c>
      <c r="Q4261" s="25" t="s">
        <v>12033</v>
      </c>
      <c r="R4261" s="25" t="s">
        <v>34068</v>
      </c>
      <c r="S4261" s="25" t="s">
        <v>41</v>
      </c>
      <c r="T4261" s="28" t="s">
        <v>62</v>
      </c>
      <c r="U4261" s="28" t="s">
        <v>2462</v>
      </c>
      <c r="V4261" s="25" t="s">
        <v>43</v>
      </c>
      <c r="W4261" s="24">
        <v>2025</v>
      </c>
      <c r="X4261" s="24" t="s">
        <v>34060</v>
      </c>
    </row>
    <row r="4262" spans="1:24" ht="34.799999999999997" x14ac:dyDescent="0.35">
      <c r="A4262" s="25" t="s">
        <v>12030</v>
      </c>
      <c r="B4262" s="25" t="s">
        <v>70</v>
      </c>
      <c r="C4262" s="26" t="s">
        <v>26</v>
      </c>
      <c r="D4262" s="25" t="s">
        <v>71</v>
      </c>
      <c r="E4262" s="25" t="s">
        <v>34069</v>
      </c>
      <c r="F4262" s="25" t="s">
        <v>3257</v>
      </c>
      <c r="G4262" s="25" t="s">
        <v>417</v>
      </c>
      <c r="H4262" s="27">
        <v>1281101792</v>
      </c>
      <c r="I4262" s="25" t="s">
        <v>34070</v>
      </c>
      <c r="J4262" s="25" t="s">
        <v>418</v>
      </c>
      <c r="K4262" s="25" t="s">
        <v>34071</v>
      </c>
      <c r="L4262" s="25" t="s">
        <v>34072</v>
      </c>
      <c r="M4262" s="25" t="s">
        <v>79</v>
      </c>
      <c r="N4262" s="25" t="s">
        <v>36</v>
      </c>
      <c r="O4262" s="25" t="s">
        <v>79</v>
      </c>
      <c r="P4262" s="25" t="s">
        <v>12032</v>
      </c>
      <c r="Q4262" s="25" t="s">
        <v>12033</v>
      </c>
      <c r="R4262" s="25" t="s">
        <v>34073</v>
      </c>
      <c r="S4262" s="25" t="s">
        <v>41</v>
      </c>
      <c r="T4262" s="28" t="s">
        <v>62</v>
      </c>
      <c r="U4262" s="28" t="s">
        <v>2462</v>
      </c>
      <c r="V4262" s="25" t="s">
        <v>43</v>
      </c>
      <c r="W4262" s="24">
        <v>2025</v>
      </c>
      <c r="X4262" s="24" t="s">
        <v>34060</v>
      </c>
    </row>
    <row r="4263" spans="1:24" ht="34.799999999999997" x14ac:dyDescent="0.35">
      <c r="A4263" s="25" t="s">
        <v>12030</v>
      </c>
      <c r="B4263" s="25" t="s">
        <v>70</v>
      </c>
      <c r="C4263" s="26" t="s">
        <v>26</v>
      </c>
      <c r="D4263" s="25" t="s">
        <v>71</v>
      </c>
      <c r="E4263" s="25" t="s">
        <v>34074</v>
      </c>
      <c r="F4263" s="25" t="s">
        <v>99</v>
      </c>
      <c r="G4263" s="25" t="s">
        <v>100</v>
      </c>
      <c r="H4263" s="27">
        <v>1010928245</v>
      </c>
      <c r="I4263" s="25" t="s">
        <v>34075</v>
      </c>
      <c r="J4263" s="25" t="s">
        <v>103</v>
      </c>
      <c r="K4263" s="25" t="s">
        <v>104</v>
      </c>
      <c r="L4263" s="25" t="s">
        <v>34076</v>
      </c>
      <c r="M4263" s="25" t="s">
        <v>79</v>
      </c>
      <c r="N4263" s="25" t="s">
        <v>36</v>
      </c>
      <c r="O4263" s="25" t="s">
        <v>79</v>
      </c>
      <c r="P4263" s="25" t="s">
        <v>12032</v>
      </c>
      <c r="Q4263" s="25" t="s">
        <v>12033</v>
      </c>
      <c r="R4263" s="25" t="s">
        <v>34077</v>
      </c>
      <c r="S4263" s="25" t="s">
        <v>41</v>
      </c>
      <c r="T4263" s="28" t="s">
        <v>62</v>
      </c>
      <c r="U4263" s="28" t="s">
        <v>2462</v>
      </c>
      <c r="V4263" s="25" t="s">
        <v>43</v>
      </c>
      <c r="W4263" s="24">
        <v>2025</v>
      </c>
      <c r="X4263" s="24" t="s">
        <v>34060</v>
      </c>
    </row>
    <row r="4264" spans="1:24" ht="34.799999999999997" x14ac:dyDescent="0.35">
      <c r="A4264" s="25" t="s">
        <v>12030</v>
      </c>
      <c r="B4264" s="25" t="s">
        <v>70</v>
      </c>
      <c r="C4264" s="26" t="s">
        <v>26</v>
      </c>
      <c r="D4264" s="25" t="s">
        <v>71</v>
      </c>
      <c r="E4264" s="25" t="s">
        <v>35648</v>
      </c>
      <c r="F4264" s="25" t="s">
        <v>412</v>
      </c>
      <c r="G4264" s="25" t="s">
        <v>230</v>
      </c>
      <c r="H4264" s="27">
        <v>1000268258</v>
      </c>
      <c r="I4264" s="25" t="s">
        <v>35649</v>
      </c>
      <c r="J4264" s="25" t="s">
        <v>232</v>
      </c>
      <c r="K4264" s="25" t="s">
        <v>414</v>
      </c>
      <c r="L4264" s="25" t="s">
        <v>35650</v>
      </c>
      <c r="M4264" s="25" t="s">
        <v>79</v>
      </c>
      <c r="N4264" s="25" t="s">
        <v>36</v>
      </c>
      <c r="O4264" s="25" t="s">
        <v>79</v>
      </c>
      <c r="P4264" s="25" t="s">
        <v>12032</v>
      </c>
      <c r="Q4264" s="25" t="s">
        <v>12033</v>
      </c>
      <c r="R4264" s="25" t="s">
        <v>35651</v>
      </c>
      <c r="S4264" s="25" t="s">
        <v>41</v>
      </c>
      <c r="T4264" s="28" t="s">
        <v>62</v>
      </c>
      <c r="U4264" s="28" t="s">
        <v>2462</v>
      </c>
      <c r="V4264" s="25" t="s">
        <v>43</v>
      </c>
      <c r="W4264" s="24">
        <v>2025</v>
      </c>
      <c r="X4264" s="24" t="s">
        <v>34060</v>
      </c>
    </row>
    <row r="4265" spans="1:24" ht="34.799999999999997" x14ac:dyDescent="0.35">
      <c r="A4265" s="25" t="s">
        <v>12030</v>
      </c>
      <c r="B4265" s="25" t="s">
        <v>70</v>
      </c>
      <c r="C4265" s="26" t="s">
        <v>26</v>
      </c>
      <c r="D4265" s="25" t="s">
        <v>71</v>
      </c>
      <c r="E4265" s="25" t="s">
        <v>34078</v>
      </c>
      <c r="F4265" s="25" t="s">
        <v>163</v>
      </c>
      <c r="G4265" s="25" t="s">
        <v>100</v>
      </c>
      <c r="H4265" s="27">
        <v>1156989491</v>
      </c>
      <c r="I4265" s="25" t="s">
        <v>34079</v>
      </c>
      <c r="J4265" s="25" t="s">
        <v>103</v>
      </c>
      <c r="K4265" s="25" t="s">
        <v>165</v>
      </c>
      <c r="L4265" s="25" t="s">
        <v>34080</v>
      </c>
      <c r="M4265" s="25" t="s">
        <v>79</v>
      </c>
      <c r="N4265" s="25" t="s">
        <v>36</v>
      </c>
      <c r="O4265" s="25" t="s">
        <v>79</v>
      </c>
      <c r="P4265" s="25" t="s">
        <v>12032</v>
      </c>
      <c r="Q4265" s="25" t="s">
        <v>12033</v>
      </c>
      <c r="R4265" s="25" t="s">
        <v>34081</v>
      </c>
      <c r="S4265" s="25" t="s">
        <v>41</v>
      </c>
      <c r="T4265" s="28" t="s">
        <v>62</v>
      </c>
      <c r="U4265" s="28" t="s">
        <v>2462</v>
      </c>
      <c r="V4265" s="25" t="s">
        <v>43</v>
      </c>
      <c r="W4265" s="24">
        <v>2025</v>
      </c>
      <c r="X4265" s="24" t="s">
        <v>34060</v>
      </c>
    </row>
    <row r="4266" spans="1:24" ht="34.799999999999997" x14ac:dyDescent="0.35">
      <c r="A4266" s="25" t="s">
        <v>12030</v>
      </c>
      <c r="B4266" s="25" t="s">
        <v>70</v>
      </c>
      <c r="C4266" s="26" t="s">
        <v>26</v>
      </c>
      <c r="D4266" s="25" t="s">
        <v>71</v>
      </c>
      <c r="E4266" s="25" t="s">
        <v>34082</v>
      </c>
      <c r="F4266" s="25" t="s">
        <v>861</v>
      </c>
      <c r="G4266" s="25" t="s">
        <v>861</v>
      </c>
      <c r="H4266" s="27">
        <v>1069388076</v>
      </c>
      <c r="I4266" s="25" t="s">
        <v>34083</v>
      </c>
      <c r="J4266" s="25" t="s">
        <v>864</v>
      </c>
      <c r="K4266" s="25" t="s">
        <v>864</v>
      </c>
      <c r="L4266" s="25" t="s">
        <v>34084</v>
      </c>
      <c r="M4266" s="25" t="s">
        <v>79</v>
      </c>
      <c r="N4266" s="25" t="s">
        <v>36</v>
      </c>
      <c r="O4266" s="25" t="s">
        <v>79</v>
      </c>
      <c r="P4266" s="25" t="s">
        <v>12032</v>
      </c>
      <c r="Q4266" s="25" t="s">
        <v>12033</v>
      </c>
      <c r="R4266" s="25" t="s">
        <v>34085</v>
      </c>
      <c r="S4266" s="25" t="s">
        <v>41</v>
      </c>
      <c r="T4266" s="28" t="s">
        <v>62</v>
      </c>
      <c r="U4266" s="28" t="s">
        <v>2462</v>
      </c>
      <c r="V4266" s="25" t="s">
        <v>43</v>
      </c>
      <c r="W4266" s="24">
        <v>2025</v>
      </c>
      <c r="X4266" s="24" t="s">
        <v>34060</v>
      </c>
    </row>
    <row r="4267" spans="1:24" ht="34.799999999999997" x14ac:dyDescent="0.35">
      <c r="A4267" s="25" t="s">
        <v>12030</v>
      </c>
      <c r="B4267" s="25" t="s">
        <v>70</v>
      </c>
      <c r="C4267" s="26" t="s">
        <v>26</v>
      </c>
      <c r="D4267" s="25" t="s">
        <v>71</v>
      </c>
      <c r="E4267" s="25" t="s">
        <v>35652</v>
      </c>
      <c r="F4267" s="25" t="s">
        <v>519</v>
      </c>
      <c r="G4267" s="25" t="s">
        <v>49</v>
      </c>
      <c r="H4267" s="27">
        <v>1275293922</v>
      </c>
      <c r="I4267" s="25" t="s">
        <v>35653</v>
      </c>
      <c r="J4267" s="25" t="s">
        <v>51</v>
      </c>
      <c r="K4267" s="25" t="s">
        <v>16443</v>
      </c>
      <c r="L4267" s="25" t="s">
        <v>35654</v>
      </c>
      <c r="M4267" s="25" t="s">
        <v>79</v>
      </c>
      <c r="N4267" s="25" t="s">
        <v>36</v>
      </c>
      <c r="O4267" s="25" t="s">
        <v>79</v>
      </c>
      <c r="P4267" s="25" t="s">
        <v>12032</v>
      </c>
      <c r="Q4267" s="25" t="s">
        <v>12033</v>
      </c>
      <c r="R4267" s="25" t="s">
        <v>35655</v>
      </c>
      <c r="S4267" s="25" t="s">
        <v>41</v>
      </c>
      <c r="T4267" s="28" t="s">
        <v>62</v>
      </c>
      <c r="U4267" s="28" t="s">
        <v>2462</v>
      </c>
      <c r="V4267" s="25" t="s">
        <v>43</v>
      </c>
      <c r="W4267" s="24">
        <v>2025</v>
      </c>
      <c r="X4267" s="24" t="s">
        <v>34060</v>
      </c>
    </row>
    <row r="4268" spans="1:24" ht="34.799999999999997" x14ac:dyDescent="0.35">
      <c r="A4268" s="25" t="s">
        <v>12030</v>
      </c>
      <c r="B4268" s="25" t="s">
        <v>70</v>
      </c>
      <c r="C4268" s="26" t="s">
        <v>26</v>
      </c>
      <c r="D4268" s="25" t="s">
        <v>71</v>
      </c>
      <c r="E4268" s="25" t="s">
        <v>34086</v>
      </c>
      <c r="F4268" s="25" t="s">
        <v>64</v>
      </c>
      <c r="G4268" s="25" t="s">
        <v>65</v>
      </c>
      <c r="H4268" s="27">
        <v>1556995099</v>
      </c>
      <c r="I4268" s="25" t="s">
        <v>34087</v>
      </c>
      <c r="J4268" s="25" t="s">
        <v>66</v>
      </c>
      <c r="K4268" s="25" t="s">
        <v>67</v>
      </c>
      <c r="L4268" s="25" t="s">
        <v>34088</v>
      </c>
      <c r="M4268" s="25" t="s">
        <v>79</v>
      </c>
      <c r="N4268" s="25" t="s">
        <v>36</v>
      </c>
      <c r="O4268" s="25" t="s">
        <v>79</v>
      </c>
      <c r="P4268" s="25" t="s">
        <v>12032</v>
      </c>
      <c r="Q4268" s="25" t="s">
        <v>12033</v>
      </c>
      <c r="R4268" s="25" t="s">
        <v>34089</v>
      </c>
      <c r="S4268" s="25" t="s">
        <v>41</v>
      </c>
      <c r="T4268" s="28" t="s">
        <v>62</v>
      </c>
      <c r="U4268" s="28" t="s">
        <v>2462</v>
      </c>
      <c r="V4268" s="25" t="s">
        <v>43</v>
      </c>
      <c r="W4268" s="24">
        <v>2025</v>
      </c>
      <c r="X4268" s="24" t="s">
        <v>34060</v>
      </c>
    </row>
    <row r="4269" spans="1:24" ht="34.799999999999997" x14ac:dyDescent="0.35">
      <c r="A4269" s="25" t="s">
        <v>12030</v>
      </c>
      <c r="B4269" s="25" t="s">
        <v>70</v>
      </c>
      <c r="C4269" s="26" t="s">
        <v>26</v>
      </c>
      <c r="D4269" s="25" t="s">
        <v>71</v>
      </c>
      <c r="E4269" s="25" t="s">
        <v>34090</v>
      </c>
      <c r="F4269" s="25" t="s">
        <v>208</v>
      </c>
      <c r="G4269" s="25" t="s">
        <v>49</v>
      </c>
      <c r="H4269" s="27">
        <v>1557437646</v>
      </c>
      <c r="I4269" s="25" t="s">
        <v>34091</v>
      </c>
      <c r="J4269" s="25" t="s">
        <v>51</v>
      </c>
      <c r="K4269" s="25" t="s">
        <v>210</v>
      </c>
      <c r="L4269" s="25" t="s">
        <v>34092</v>
      </c>
      <c r="M4269" s="25" t="s">
        <v>79</v>
      </c>
      <c r="N4269" s="25" t="s">
        <v>36</v>
      </c>
      <c r="O4269" s="25" t="s">
        <v>79</v>
      </c>
      <c r="P4269" s="25" t="s">
        <v>12032</v>
      </c>
      <c r="Q4269" s="25" t="s">
        <v>12033</v>
      </c>
      <c r="R4269" s="25" t="s">
        <v>34093</v>
      </c>
      <c r="S4269" s="25" t="s">
        <v>41</v>
      </c>
      <c r="T4269" s="28" t="s">
        <v>62</v>
      </c>
      <c r="U4269" s="28" t="s">
        <v>2462</v>
      </c>
      <c r="V4269" s="25" t="s">
        <v>43</v>
      </c>
      <c r="W4269" s="24">
        <v>2025</v>
      </c>
      <c r="X4269" s="24" t="s">
        <v>34060</v>
      </c>
    </row>
    <row r="4270" spans="1:24" ht="34.799999999999997" x14ac:dyDescent="0.35">
      <c r="A4270" s="25" t="s">
        <v>12030</v>
      </c>
      <c r="B4270" s="25" t="s">
        <v>70</v>
      </c>
      <c r="C4270" s="26" t="s">
        <v>26</v>
      </c>
      <c r="D4270" s="25" t="s">
        <v>71</v>
      </c>
      <c r="E4270" s="25" t="s">
        <v>34094</v>
      </c>
      <c r="F4270" s="25" t="s">
        <v>1068</v>
      </c>
      <c r="G4270" s="25" t="s">
        <v>1068</v>
      </c>
      <c r="H4270" s="27">
        <v>1273224311</v>
      </c>
      <c r="I4270" s="25" t="s">
        <v>34095</v>
      </c>
      <c r="J4270" s="25" t="s">
        <v>1070</v>
      </c>
      <c r="K4270" s="25" t="s">
        <v>1070</v>
      </c>
      <c r="L4270" s="25" t="s">
        <v>34096</v>
      </c>
      <c r="M4270" s="25" t="s">
        <v>79</v>
      </c>
      <c r="N4270" s="25" t="s">
        <v>36</v>
      </c>
      <c r="O4270" s="25" t="s">
        <v>79</v>
      </c>
      <c r="P4270" s="25" t="s">
        <v>12032</v>
      </c>
      <c r="Q4270" s="25" t="s">
        <v>12033</v>
      </c>
      <c r="R4270" s="25" t="s">
        <v>34097</v>
      </c>
      <c r="S4270" s="25" t="s">
        <v>41</v>
      </c>
      <c r="T4270" s="28" t="s">
        <v>62</v>
      </c>
      <c r="U4270" s="28" t="s">
        <v>2462</v>
      </c>
      <c r="V4270" s="25" t="s">
        <v>43</v>
      </c>
      <c r="W4270" s="24">
        <v>2025</v>
      </c>
      <c r="X4270" s="24" t="s">
        <v>34060</v>
      </c>
    </row>
    <row r="4271" spans="1:24" ht="34.799999999999997" x14ac:dyDescent="0.35">
      <c r="A4271" s="25" t="s">
        <v>12030</v>
      </c>
      <c r="B4271" s="25" t="s">
        <v>70</v>
      </c>
      <c r="C4271" s="26" t="s">
        <v>26</v>
      </c>
      <c r="D4271" s="25" t="s">
        <v>71</v>
      </c>
      <c r="E4271" s="25" t="s">
        <v>34098</v>
      </c>
      <c r="F4271" s="25" t="s">
        <v>1595</v>
      </c>
      <c r="G4271" s="25" t="s">
        <v>1595</v>
      </c>
      <c r="H4271" s="27">
        <v>1014999877</v>
      </c>
      <c r="I4271" s="25" t="s">
        <v>34099</v>
      </c>
      <c r="J4271" s="25" t="s">
        <v>1597</v>
      </c>
      <c r="K4271" s="25" t="s">
        <v>1597</v>
      </c>
      <c r="L4271" s="25" t="s">
        <v>34100</v>
      </c>
      <c r="M4271" s="25" t="s">
        <v>79</v>
      </c>
      <c r="N4271" s="25" t="s">
        <v>36</v>
      </c>
      <c r="O4271" s="25" t="s">
        <v>79</v>
      </c>
      <c r="P4271" s="25" t="s">
        <v>12032</v>
      </c>
      <c r="Q4271" s="25" t="s">
        <v>12033</v>
      </c>
      <c r="R4271" s="25" t="s">
        <v>34101</v>
      </c>
      <c r="S4271" s="25" t="s">
        <v>41</v>
      </c>
      <c r="T4271" s="28" t="s">
        <v>62</v>
      </c>
      <c r="U4271" s="28" t="s">
        <v>2462</v>
      </c>
      <c r="V4271" s="25" t="s">
        <v>43</v>
      </c>
      <c r="W4271" s="24">
        <v>2025</v>
      </c>
      <c r="X4271" s="24" t="s">
        <v>34060</v>
      </c>
    </row>
    <row r="4272" spans="1:24" ht="34.799999999999997" x14ac:dyDescent="0.35">
      <c r="A4272" s="25" t="s">
        <v>12030</v>
      </c>
      <c r="B4272" s="25" t="s">
        <v>70</v>
      </c>
      <c r="C4272" s="26" t="s">
        <v>26</v>
      </c>
      <c r="D4272" s="25" t="s">
        <v>71</v>
      </c>
      <c r="E4272" s="25" t="s">
        <v>34102</v>
      </c>
      <c r="F4272" s="25" t="s">
        <v>33295</v>
      </c>
      <c r="G4272" s="25" t="s">
        <v>1595</v>
      </c>
      <c r="H4272" s="27">
        <v>1009266577</v>
      </c>
      <c r="I4272" s="25" t="s">
        <v>34103</v>
      </c>
      <c r="J4272" s="25" t="s">
        <v>1597</v>
      </c>
      <c r="K4272" s="25" t="s">
        <v>33297</v>
      </c>
      <c r="L4272" s="25" t="s">
        <v>34104</v>
      </c>
      <c r="M4272" s="25" t="s">
        <v>79</v>
      </c>
      <c r="N4272" s="25" t="s">
        <v>36</v>
      </c>
      <c r="O4272" s="25" t="s">
        <v>79</v>
      </c>
      <c r="P4272" s="25" t="s">
        <v>12032</v>
      </c>
      <c r="Q4272" s="25" t="s">
        <v>12033</v>
      </c>
      <c r="R4272" s="25" t="s">
        <v>34105</v>
      </c>
      <c r="S4272" s="25" t="s">
        <v>41</v>
      </c>
      <c r="T4272" s="28" t="s">
        <v>62</v>
      </c>
      <c r="U4272" s="28" t="s">
        <v>2462</v>
      </c>
      <c r="V4272" s="25" t="s">
        <v>43</v>
      </c>
      <c r="W4272" s="24">
        <v>2025</v>
      </c>
      <c r="X4272" s="24" t="s">
        <v>34060</v>
      </c>
    </row>
    <row r="4273" spans="1:24" ht="34.799999999999997" x14ac:dyDescent="0.35">
      <c r="A4273" s="25" t="s">
        <v>12030</v>
      </c>
      <c r="B4273" s="25" t="s">
        <v>70</v>
      </c>
      <c r="C4273" s="26" t="s">
        <v>26</v>
      </c>
      <c r="D4273" s="25" t="s">
        <v>71</v>
      </c>
      <c r="E4273" s="25" t="s">
        <v>35656</v>
      </c>
      <c r="F4273" s="25" t="s">
        <v>11973</v>
      </c>
      <c r="G4273" s="25" t="s">
        <v>4177</v>
      </c>
      <c r="H4273" s="27">
        <v>1007928267</v>
      </c>
      <c r="I4273" s="25" t="s">
        <v>35657</v>
      </c>
      <c r="J4273" s="25" t="s">
        <v>4179</v>
      </c>
      <c r="K4273" s="25" t="s">
        <v>11976</v>
      </c>
      <c r="L4273" s="25" t="s">
        <v>35658</v>
      </c>
      <c r="M4273" s="25" t="s">
        <v>79</v>
      </c>
      <c r="N4273" s="25" t="s">
        <v>36</v>
      </c>
      <c r="O4273" s="25" t="s">
        <v>79</v>
      </c>
      <c r="P4273" s="25" t="s">
        <v>12032</v>
      </c>
      <c r="Q4273" s="25" t="s">
        <v>12033</v>
      </c>
      <c r="R4273" s="25" t="s">
        <v>35659</v>
      </c>
      <c r="S4273" s="25" t="s">
        <v>41</v>
      </c>
      <c r="T4273" s="28" t="s">
        <v>62</v>
      </c>
      <c r="U4273" s="28" t="s">
        <v>2462</v>
      </c>
      <c r="V4273" s="25" t="s">
        <v>43</v>
      </c>
      <c r="W4273" s="24">
        <v>2025</v>
      </c>
      <c r="X4273" s="24" t="s">
        <v>34060</v>
      </c>
    </row>
    <row r="4274" spans="1:24" ht="34.799999999999997" x14ac:dyDescent="0.35">
      <c r="A4274" s="25" t="s">
        <v>12030</v>
      </c>
      <c r="B4274" s="25" t="s">
        <v>70</v>
      </c>
      <c r="C4274" s="26" t="s">
        <v>26</v>
      </c>
      <c r="D4274" s="25" t="s">
        <v>71</v>
      </c>
      <c r="E4274" s="25" t="s">
        <v>34106</v>
      </c>
      <c r="F4274" s="25" t="s">
        <v>6222</v>
      </c>
      <c r="G4274" s="25" t="s">
        <v>100</v>
      </c>
      <c r="H4274" s="27">
        <v>1015742421</v>
      </c>
      <c r="I4274" s="25" t="s">
        <v>34107</v>
      </c>
      <c r="J4274" s="25" t="s">
        <v>103</v>
      </c>
      <c r="K4274" s="25" t="s">
        <v>15182</v>
      </c>
      <c r="L4274" s="25" t="s">
        <v>34108</v>
      </c>
      <c r="M4274" s="25" t="s">
        <v>79</v>
      </c>
      <c r="N4274" s="25" t="s">
        <v>36</v>
      </c>
      <c r="O4274" s="25" t="s">
        <v>79</v>
      </c>
      <c r="P4274" s="25" t="s">
        <v>12032</v>
      </c>
      <c r="Q4274" s="25" t="s">
        <v>12033</v>
      </c>
      <c r="R4274" s="25" t="s">
        <v>34109</v>
      </c>
      <c r="S4274" s="25" t="s">
        <v>41</v>
      </c>
      <c r="T4274" s="28" t="s">
        <v>62</v>
      </c>
      <c r="U4274" s="28" t="s">
        <v>2462</v>
      </c>
      <c r="V4274" s="25" t="s">
        <v>43</v>
      </c>
      <c r="W4274" s="24">
        <v>2025</v>
      </c>
      <c r="X4274" s="24" t="s">
        <v>34060</v>
      </c>
    </row>
    <row r="4275" spans="1:24" ht="34.799999999999997" x14ac:dyDescent="0.35">
      <c r="A4275" s="25" t="s">
        <v>12030</v>
      </c>
      <c r="B4275" s="25" t="s">
        <v>70</v>
      </c>
      <c r="C4275" s="26" t="s">
        <v>26</v>
      </c>
      <c r="D4275" s="25" t="s">
        <v>71</v>
      </c>
      <c r="E4275" s="25" t="s">
        <v>34110</v>
      </c>
      <c r="F4275" s="25" t="s">
        <v>2194</v>
      </c>
      <c r="G4275" s="25" t="s">
        <v>49</v>
      </c>
      <c r="H4275" s="27">
        <v>1115971110</v>
      </c>
      <c r="I4275" s="25" t="s">
        <v>34111</v>
      </c>
      <c r="J4275" s="25" t="s">
        <v>51</v>
      </c>
      <c r="K4275" s="25" t="s">
        <v>34112</v>
      </c>
      <c r="L4275" s="25" t="s">
        <v>34113</v>
      </c>
      <c r="M4275" s="25" t="s">
        <v>79</v>
      </c>
      <c r="N4275" s="25" t="s">
        <v>36</v>
      </c>
      <c r="O4275" s="25" t="s">
        <v>79</v>
      </c>
      <c r="P4275" s="25" t="s">
        <v>12032</v>
      </c>
      <c r="Q4275" s="25" t="s">
        <v>12033</v>
      </c>
      <c r="R4275" s="25" t="s">
        <v>34114</v>
      </c>
      <c r="S4275" s="25" t="s">
        <v>41</v>
      </c>
      <c r="T4275" s="28" t="s">
        <v>62</v>
      </c>
      <c r="U4275" s="28" t="s">
        <v>2462</v>
      </c>
      <c r="V4275" s="25" t="s">
        <v>43</v>
      </c>
      <c r="W4275" s="24">
        <v>2025</v>
      </c>
      <c r="X4275" s="24" t="s">
        <v>34060</v>
      </c>
    </row>
    <row r="4276" spans="1:24" ht="34.799999999999997" x14ac:dyDescent="0.35">
      <c r="A4276" s="25" t="s">
        <v>12030</v>
      </c>
      <c r="B4276" s="25" t="s">
        <v>70</v>
      </c>
      <c r="C4276" s="26" t="s">
        <v>26</v>
      </c>
      <c r="D4276" s="25" t="s">
        <v>71</v>
      </c>
      <c r="E4276" s="25" t="s">
        <v>35660</v>
      </c>
      <c r="F4276" s="25" t="s">
        <v>59</v>
      </c>
      <c r="G4276" s="25" t="s">
        <v>49</v>
      </c>
      <c r="H4276" s="27">
        <v>1222705011</v>
      </c>
      <c r="I4276" s="25" t="s">
        <v>35661</v>
      </c>
      <c r="J4276" s="25" t="s">
        <v>51</v>
      </c>
      <c r="K4276" s="25" t="s">
        <v>18533</v>
      </c>
      <c r="L4276" s="25" t="s">
        <v>35662</v>
      </c>
      <c r="M4276" s="25" t="s">
        <v>79</v>
      </c>
      <c r="N4276" s="25" t="s">
        <v>36</v>
      </c>
      <c r="O4276" s="25" t="s">
        <v>79</v>
      </c>
      <c r="P4276" s="25" t="s">
        <v>12032</v>
      </c>
      <c r="Q4276" s="25" t="s">
        <v>12033</v>
      </c>
      <c r="R4276" s="25" t="s">
        <v>35663</v>
      </c>
      <c r="S4276" s="25" t="s">
        <v>41</v>
      </c>
      <c r="T4276" s="28" t="s">
        <v>62</v>
      </c>
      <c r="U4276" s="28" t="s">
        <v>2462</v>
      </c>
      <c r="V4276" s="25" t="s">
        <v>43</v>
      </c>
      <c r="W4276" s="24">
        <v>2025</v>
      </c>
      <c r="X4276" s="24" t="s">
        <v>34060</v>
      </c>
    </row>
    <row r="4277" spans="1:24" ht="34.799999999999997" x14ac:dyDescent="0.35">
      <c r="A4277" s="25" t="s">
        <v>12030</v>
      </c>
      <c r="B4277" s="25" t="s">
        <v>70</v>
      </c>
      <c r="C4277" s="26" t="s">
        <v>26</v>
      </c>
      <c r="D4277" s="25" t="s">
        <v>71</v>
      </c>
      <c r="E4277" s="25" t="s">
        <v>34115</v>
      </c>
      <c r="F4277" s="25" t="s">
        <v>3472</v>
      </c>
      <c r="G4277" s="25" t="s">
        <v>391</v>
      </c>
      <c r="H4277" s="27">
        <v>1008878917</v>
      </c>
      <c r="I4277" s="25" t="s">
        <v>34116</v>
      </c>
      <c r="J4277" s="25" t="s">
        <v>393</v>
      </c>
      <c r="K4277" s="25" t="s">
        <v>34117</v>
      </c>
      <c r="L4277" s="25" t="s">
        <v>34118</v>
      </c>
      <c r="M4277" s="25" t="s">
        <v>79</v>
      </c>
      <c r="N4277" s="25" t="s">
        <v>36</v>
      </c>
      <c r="O4277" s="25" t="s">
        <v>79</v>
      </c>
      <c r="P4277" s="25" t="s">
        <v>12032</v>
      </c>
      <c r="Q4277" s="25" t="s">
        <v>12033</v>
      </c>
      <c r="R4277" s="25" t="s">
        <v>34119</v>
      </c>
      <c r="S4277" s="25" t="s">
        <v>41</v>
      </c>
      <c r="T4277" s="28" t="s">
        <v>62</v>
      </c>
      <c r="U4277" s="28" t="s">
        <v>2462</v>
      </c>
      <c r="V4277" s="25" t="s">
        <v>43</v>
      </c>
      <c r="W4277" s="24">
        <v>2025</v>
      </c>
      <c r="X4277" s="24" t="s">
        <v>34060</v>
      </c>
    </row>
    <row r="4278" spans="1:24" ht="34.799999999999997" x14ac:dyDescent="0.35">
      <c r="A4278" s="25" t="s">
        <v>12030</v>
      </c>
      <c r="B4278" s="25" t="s">
        <v>70</v>
      </c>
      <c r="C4278" s="26" t="s">
        <v>26</v>
      </c>
      <c r="D4278" s="25" t="s">
        <v>71</v>
      </c>
      <c r="E4278" s="25" t="s">
        <v>35664</v>
      </c>
      <c r="F4278" s="25" t="s">
        <v>390</v>
      </c>
      <c r="G4278" s="25" t="s">
        <v>391</v>
      </c>
      <c r="H4278" s="27">
        <v>1276401638</v>
      </c>
      <c r="I4278" s="25" t="s">
        <v>35665</v>
      </c>
      <c r="J4278" s="25" t="s">
        <v>393</v>
      </c>
      <c r="K4278" s="25" t="s">
        <v>394</v>
      </c>
      <c r="L4278" s="25" t="s">
        <v>35666</v>
      </c>
      <c r="M4278" s="25" t="s">
        <v>79</v>
      </c>
      <c r="N4278" s="25" t="s">
        <v>36</v>
      </c>
      <c r="O4278" s="25" t="s">
        <v>79</v>
      </c>
      <c r="P4278" s="25" t="s">
        <v>12032</v>
      </c>
      <c r="Q4278" s="25" t="s">
        <v>12033</v>
      </c>
      <c r="R4278" s="25" t="s">
        <v>35667</v>
      </c>
      <c r="S4278" s="25" t="s">
        <v>41</v>
      </c>
      <c r="T4278" s="28" t="s">
        <v>62</v>
      </c>
      <c r="U4278" s="28" t="s">
        <v>2462</v>
      </c>
      <c r="V4278" s="25" t="s">
        <v>43</v>
      </c>
      <c r="W4278" s="24">
        <v>2025</v>
      </c>
      <c r="X4278" s="24" t="s">
        <v>34060</v>
      </c>
    </row>
    <row r="4279" spans="1:24" ht="34.799999999999997" x14ac:dyDescent="0.35">
      <c r="A4279" s="25" t="s">
        <v>12030</v>
      </c>
      <c r="B4279" s="25" t="s">
        <v>70</v>
      </c>
      <c r="C4279" s="26" t="s">
        <v>26</v>
      </c>
      <c r="D4279" s="25" t="s">
        <v>71</v>
      </c>
      <c r="E4279" s="25" t="s">
        <v>34120</v>
      </c>
      <c r="F4279" s="25" t="s">
        <v>923</v>
      </c>
      <c r="G4279" s="25" t="s">
        <v>923</v>
      </c>
      <c r="H4279" s="27">
        <v>1092120261</v>
      </c>
      <c r="I4279" s="25" t="s">
        <v>34121</v>
      </c>
      <c r="J4279" s="25" t="s">
        <v>924</v>
      </c>
      <c r="K4279" s="25" t="s">
        <v>925</v>
      </c>
      <c r="L4279" s="25" t="s">
        <v>34122</v>
      </c>
      <c r="M4279" s="25" t="s">
        <v>79</v>
      </c>
      <c r="N4279" s="25" t="s">
        <v>36</v>
      </c>
      <c r="O4279" s="25" t="s">
        <v>79</v>
      </c>
      <c r="P4279" s="25" t="s">
        <v>12032</v>
      </c>
      <c r="Q4279" s="25" t="s">
        <v>12033</v>
      </c>
      <c r="R4279" s="25" t="s">
        <v>34123</v>
      </c>
      <c r="S4279" s="25" t="s">
        <v>41</v>
      </c>
      <c r="T4279" s="28" t="s">
        <v>62</v>
      </c>
      <c r="U4279" s="28" t="s">
        <v>2462</v>
      </c>
      <c r="V4279" s="25" t="s">
        <v>43</v>
      </c>
      <c r="W4279" s="24">
        <v>2025</v>
      </c>
      <c r="X4279" s="24" t="s">
        <v>34060</v>
      </c>
    </row>
    <row r="4280" spans="1:24" ht="34.799999999999997" x14ac:dyDescent="0.35">
      <c r="A4280" s="25" t="s">
        <v>12030</v>
      </c>
      <c r="B4280" s="25" t="s">
        <v>70</v>
      </c>
      <c r="C4280" s="26" t="s">
        <v>26</v>
      </c>
      <c r="D4280" s="25" t="s">
        <v>71</v>
      </c>
      <c r="E4280" s="25" t="s">
        <v>34124</v>
      </c>
      <c r="F4280" s="25" t="s">
        <v>1595</v>
      </c>
      <c r="G4280" s="25" t="s">
        <v>1595</v>
      </c>
      <c r="H4280" s="27">
        <v>1277979544</v>
      </c>
      <c r="I4280" s="25" t="s">
        <v>34125</v>
      </c>
      <c r="J4280" s="25" t="s">
        <v>1597</v>
      </c>
      <c r="K4280" s="25" t="s">
        <v>1597</v>
      </c>
      <c r="L4280" s="25" t="s">
        <v>34126</v>
      </c>
      <c r="M4280" s="25" t="s">
        <v>79</v>
      </c>
      <c r="N4280" s="25" t="s">
        <v>36</v>
      </c>
      <c r="O4280" s="25" t="s">
        <v>79</v>
      </c>
      <c r="P4280" s="25" t="s">
        <v>12032</v>
      </c>
      <c r="Q4280" s="25" t="s">
        <v>12033</v>
      </c>
      <c r="R4280" s="25" t="s">
        <v>34127</v>
      </c>
      <c r="S4280" s="25" t="s">
        <v>41</v>
      </c>
      <c r="T4280" s="28" t="s">
        <v>62</v>
      </c>
      <c r="U4280" s="28" t="s">
        <v>2462</v>
      </c>
      <c r="V4280" s="25" t="s">
        <v>43</v>
      </c>
      <c r="W4280" s="24">
        <v>2025</v>
      </c>
      <c r="X4280" s="24" t="s">
        <v>34060</v>
      </c>
    </row>
    <row r="4281" spans="1:24" ht="34.799999999999997" x14ac:dyDescent="0.35">
      <c r="A4281" s="25" t="s">
        <v>1101</v>
      </c>
      <c r="B4281" s="25" t="s">
        <v>85</v>
      </c>
      <c r="C4281" s="26" t="s">
        <v>26</v>
      </c>
      <c r="D4281" s="25" t="s">
        <v>86</v>
      </c>
      <c r="E4281" s="25" t="s">
        <v>34128</v>
      </c>
      <c r="F4281" s="25" t="s">
        <v>111</v>
      </c>
      <c r="G4281" s="25" t="s">
        <v>49</v>
      </c>
      <c r="H4281" s="27">
        <v>1003008329</v>
      </c>
      <c r="I4281" s="25" t="s">
        <v>34129</v>
      </c>
      <c r="J4281" s="25" t="s">
        <v>51</v>
      </c>
      <c r="K4281" s="25" t="s">
        <v>113</v>
      </c>
      <c r="L4281" s="25" t="s">
        <v>34130</v>
      </c>
      <c r="M4281" s="25" t="s">
        <v>90</v>
      </c>
      <c r="N4281" s="25" t="s">
        <v>36</v>
      </c>
      <c r="O4281" s="25" t="s">
        <v>91</v>
      </c>
      <c r="P4281" s="25" t="s">
        <v>1105</v>
      </c>
      <c r="Q4281" s="25" t="s">
        <v>1106</v>
      </c>
      <c r="R4281" s="25" t="s">
        <v>34131</v>
      </c>
      <c r="S4281" s="25" t="s">
        <v>41</v>
      </c>
      <c r="T4281" s="28" t="s">
        <v>62</v>
      </c>
      <c r="U4281" s="28" t="s">
        <v>2462</v>
      </c>
      <c r="V4281" s="25" t="s">
        <v>43</v>
      </c>
      <c r="W4281" s="24">
        <v>2025</v>
      </c>
      <c r="X4281" s="24" t="s">
        <v>34060</v>
      </c>
    </row>
    <row r="4282" spans="1:24" ht="34.799999999999997" x14ac:dyDescent="0.35">
      <c r="A4282" s="25" t="s">
        <v>3780</v>
      </c>
      <c r="B4282" s="25" t="s">
        <v>85</v>
      </c>
      <c r="C4282" s="26" t="s">
        <v>26</v>
      </c>
      <c r="D4282" s="25" t="s">
        <v>86</v>
      </c>
      <c r="E4282" s="25" t="s">
        <v>34132</v>
      </c>
      <c r="F4282" s="25" t="s">
        <v>271</v>
      </c>
      <c r="G4282" s="25" t="s">
        <v>49</v>
      </c>
      <c r="H4282" s="27">
        <v>1060886552</v>
      </c>
      <c r="I4282" s="25" t="s">
        <v>34133</v>
      </c>
      <c r="J4282" s="25" t="s">
        <v>51</v>
      </c>
      <c r="K4282" s="25" t="s">
        <v>14916</v>
      </c>
      <c r="L4282" s="25" t="s">
        <v>34134</v>
      </c>
      <c r="M4282" s="25" t="s">
        <v>90</v>
      </c>
      <c r="N4282" s="25" t="s">
        <v>36</v>
      </c>
      <c r="O4282" s="25" t="s">
        <v>91</v>
      </c>
      <c r="P4282" s="25" t="s">
        <v>3784</v>
      </c>
      <c r="Q4282" s="25" t="s">
        <v>3785</v>
      </c>
      <c r="R4282" s="25" t="s">
        <v>34135</v>
      </c>
      <c r="S4282" s="25" t="s">
        <v>41</v>
      </c>
      <c r="T4282" s="28" t="s">
        <v>62</v>
      </c>
      <c r="U4282" s="28" t="s">
        <v>2462</v>
      </c>
      <c r="V4282" s="25" t="s">
        <v>43</v>
      </c>
      <c r="W4282" s="24">
        <v>2025</v>
      </c>
      <c r="X4282" s="24" t="s">
        <v>34060</v>
      </c>
    </row>
    <row r="4283" spans="1:24" ht="34.799999999999997" x14ac:dyDescent="0.35">
      <c r="A4283" s="25" t="s">
        <v>34136</v>
      </c>
      <c r="B4283" s="25" t="s">
        <v>70</v>
      </c>
      <c r="C4283" s="26" t="s">
        <v>26</v>
      </c>
      <c r="D4283" s="25" t="s">
        <v>71</v>
      </c>
      <c r="E4283" s="25" t="s">
        <v>34137</v>
      </c>
      <c r="F4283" s="25" t="s">
        <v>8229</v>
      </c>
      <c r="G4283" s="25" t="s">
        <v>1955</v>
      </c>
      <c r="H4283" s="27">
        <v>1019460197</v>
      </c>
      <c r="I4283" s="25" t="s">
        <v>34138</v>
      </c>
      <c r="J4283" s="25" t="s">
        <v>1957</v>
      </c>
      <c r="K4283" s="25" t="s">
        <v>14837</v>
      </c>
      <c r="L4283" s="25" t="s">
        <v>34139</v>
      </c>
      <c r="M4283" s="25" t="s">
        <v>79</v>
      </c>
      <c r="N4283" s="25" t="s">
        <v>36</v>
      </c>
      <c r="O4283" s="25" t="s">
        <v>79</v>
      </c>
      <c r="P4283" s="25" t="s">
        <v>35668</v>
      </c>
      <c r="Q4283" s="25">
        <v>232249</v>
      </c>
      <c r="R4283" s="25" t="s">
        <v>32698</v>
      </c>
      <c r="S4283" s="25" t="s">
        <v>41</v>
      </c>
      <c r="T4283" s="28" t="s">
        <v>42</v>
      </c>
      <c r="U4283" s="28" t="s">
        <v>12813</v>
      </c>
      <c r="V4283" s="25" t="s">
        <v>43</v>
      </c>
      <c r="W4283" s="24">
        <v>2025</v>
      </c>
      <c r="X4283" s="24" t="s">
        <v>34060</v>
      </c>
    </row>
    <row r="4284" spans="1:24" ht="87" x14ac:dyDescent="0.35">
      <c r="A4284" s="25" t="s">
        <v>34140</v>
      </c>
      <c r="B4284" s="25" t="s">
        <v>194</v>
      </c>
      <c r="C4284" s="26" t="s">
        <v>195</v>
      </c>
      <c r="D4284" s="25" t="s">
        <v>161</v>
      </c>
      <c r="E4284" s="25" t="s">
        <v>34141</v>
      </c>
      <c r="F4284" s="25" t="s">
        <v>1955</v>
      </c>
      <c r="G4284" s="25" t="s">
        <v>1955</v>
      </c>
      <c r="H4284" s="27" t="s">
        <v>34142</v>
      </c>
      <c r="I4284" s="25" t="s">
        <v>34143</v>
      </c>
      <c r="J4284" s="25" t="s">
        <v>1957</v>
      </c>
      <c r="K4284" s="25" t="s">
        <v>1957</v>
      </c>
      <c r="L4284" s="25" t="s">
        <v>34144</v>
      </c>
      <c r="M4284" s="25" t="s">
        <v>189</v>
      </c>
      <c r="N4284" s="25" t="s">
        <v>202</v>
      </c>
      <c r="O4284" s="25" t="s">
        <v>189</v>
      </c>
      <c r="P4284" s="25" t="s">
        <v>34145</v>
      </c>
      <c r="Q4284" s="25" t="s">
        <v>34146</v>
      </c>
      <c r="R4284" s="25" t="s">
        <v>33486</v>
      </c>
      <c r="S4284" s="25" t="s">
        <v>41</v>
      </c>
      <c r="T4284" s="28" t="s">
        <v>42</v>
      </c>
      <c r="U4284" s="28" t="s">
        <v>12813</v>
      </c>
      <c r="V4284" s="25" t="s">
        <v>43</v>
      </c>
      <c r="W4284" s="24">
        <v>2025</v>
      </c>
      <c r="X4284" s="24" t="s">
        <v>34060</v>
      </c>
    </row>
    <row r="4285" spans="1:24" ht="34.799999999999997" x14ac:dyDescent="0.35">
      <c r="A4285" s="25" t="s">
        <v>34147</v>
      </c>
      <c r="B4285" s="25" t="s">
        <v>159</v>
      </c>
      <c r="C4285" s="26" t="s">
        <v>160</v>
      </c>
      <c r="D4285" s="25" t="s">
        <v>161</v>
      </c>
      <c r="E4285" s="25" t="s">
        <v>34148</v>
      </c>
      <c r="F4285" s="25" t="s">
        <v>2194</v>
      </c>
      <c r="G4285" s="25" t="s">
        <v>49</v>
      </c>
      <c r="H4285" s="27" t="s">
        <v>34149</v>
      </c>
      <c r="I4285" s="25" t="s">
        <v>34150</v>
      </c>
      <c r="J4285" s="25" t="s">
        <v>51</v>
      </c>
      <c r="K4285" s="25" t="s">
        <v>2196</v>
      </c>
      <c r="L4285" s="25" t="s">
        <v>34151</v>
      </c>
      <c r="M4285" s="25" t="s">
        <v>167</v>
      </c>
      <c r="N4285" s="25" t="s">
        <v>2433</v>
      </c>
      <c r="O4285" s="25" t="s">
        <v>168</v>
      </c>
      <c r="P4285" s="25" t="s">
        <v>34152</v>
      </c>
      <c r="Q4285" s="25" t="s">
        <v>34153</v>
      </c>
      <c r="R4285" s="25" t="s">
        <v>34154</v>
      </c>
      <c r="S4285" s="25" t="s">
        <v>41</v>
      </c>
      <c r="T4285" s="28" t="s">
        <v>42</v>
      </c>
      <c r="U4285" s="28" t="s">
        <v>12813</v>
      </c>
      <c r="V4285" s="25" t="s">
        <v>43</v>
      </c>
      <c r="W4285" s="24">
        <v>2025</v>
      </c>
      <c r="X4285" s="24" t="s">
        <v>34060</v>
      </c>
    </row>
    <row r="4286" spans="1:24" ht="34.799999999999997" x14ac:dyDescent="0.35">
      <c r="A4286" s="25" t="s">
        <v>34155</v>
      </c>
      <c r="B4286" s="25" t="s">
        <v>70</v>
      </c>
      <c r="C4286" s="26" t="s">
        <v>26</v>
      </c>
      <c r="D4286" s="25" t="s">
        <v>71</v>
      </c>
      <c r="E4286" s="25" t="s">
        <v>34156</v>
      </c>
      <c r="F4286" s="25" t="s">
        <v>1595</v>
      </c>
      <c r="G4286" s="25" t="s">
        <v>1595</v>
      </c>
      <c r="H4286" s="27" t="s">
        <v>34157</v>
      </c>
      <c r="I4286" s="25" t="s">
        <v>34158</v>
      </c>
      <c r="J4286" s="25" t="s">
        <v>1597</v>
      </c>
      <c r="K4286" s="25" t="s">
        <v>1597</v>
      </c>
      <c r="L4286" s="25" t="s">
        <v>34159</v>
      </c>
      <c r="M4286" s="25" t="s">
        <v>79</v>
      </c>
      <c r="N4286" s="25" t="s">
        <v>36</v>
      </c>
      <c r="O4286" s="25" t="s">
        <v>79</v>
      </c>
      <c r="P4286" s="25" t="s">
        <v>34160</v>
      </c>
      <c r="Q4286" s="25">
        <v>232615</v>
      </c>
      <c r="R4286" s="25" t="s">
        <v>29850</v>
      </c>
      <c r="S4286" s="25" t="s">
        <v>41</v>
      </c>
      <c r="T4286" s="28" t="s">
        <v>42</v>
      </c>
      <c r="U4286" s="28" t="s">
        <v>12813</v>
      </c>
      <c r="V4286" s="25" t="s">
        <v>43</v>
      </c>
      <c r="W4286" s="24">
        <v>2025</v>
      </c>
      <c r="X4286" s="24" t="s">
        <v>34060</v>
      </c>
    </row>
    <row r="4287" spans="1:24" ht="34.799999999999997" x14ac:dyDescent="0.35">
      <c r="A4287" s="25" t="s">
        <v>34161</v>
      </c>
      <c r="B4287" s="25" t="s">
        <v>70</v>
      </c>
      <c r="C4287" s="26" t="s">
        <v>26</v>
      </c>
      <c r="D4287" s="25" t="s">
        <v>71</v>
      </c>
      <c r="E4287" s="25" t="s">
        <v>34162</v>
      </c>
      <c r="F4287" s="25" t="s">
        <v>4582</v>
      </c>
      <c r="G4287" s="25" t="s">
        <v>1456</v>
      </c>
      <c r="H4287" s="27" t="s">
        <v>34163</v>
      </c>
      <c r="I4287" s="25" t="s">
        <v>34164</v>
      </c>
      <c r="J4287" s="25" t="s">
        <v>1458</v>
      </c>
      <c r="K4287" s="25" t="s">
        <v>33610</v>
      </c>
      <c r="L4287" s="25" t="s">
        <v>34165</v>
      </c>
      <c r="M4287" s="25" t="s">
        <v>79</v>
      </c>
      <c r="N4287" s="25" t="s">
        <v>36</v>
      </c>
      <c r="O4287" s="25" t="s">
        <v>79</v>
      </c>
      <c r="P4287" s="25" t="s">
        <v>34166</v>
      </c>
      <c r="Q4287" s="25">
        <v>232980</v>
      </c>
      <c r="R4287" s="25" t="s">
        <v>18580</v>
      </c>
      <c r="S4287" s="25" t="s">
        <v>41</v>
      </c>
      <c r="T4287" s="28" t="s">
        <v>42</v>
      </c>
      <c r="U4287" s="28" t="s">
        <v>12813</v>
      </c>
      <c r="V4287" s="25" t="s">
        <v>43</v>
      </c>
      <c r="W4287" s="24">
        <v>2025</v>
      </c>
      <c r="X4287" s="24" t="s">
        <v>34060</v>
      </c>
    </row>
    <row r="4288" spans="1:24" ht="34.799999999999997" x14ac:dyDescent="0.35">
      <c r="A4288" s="25" t="s">
        <v>34167</v>
      </c>
      <c r="B4288" s="25" t="s">
        <v>70</v>
      </c>
      <c r="C4288" s="26" t="s">
        <v>26</v>
      </c>
      <c r="D4288" s="25" t="s">
        <v>71</v>
      </c>
      <c r="E4288" s="25" t="s">
        <v>34168</v>
      </c>
      <c r="F4288" s="25" t="s">
        <v>8229</v>
      </c>
      <c r="G4288" s="25" t="s">
        <v>1955</v>
      </c>
      <c r="H4288" s="27" t="s">
        <v>34169</v>
      </c>
      <c r="I4288" s="25" t="s">
        <v>34170</v>
      </c>
      <c r="J4288" s="25" t="s">
        <v>1957</v>
      </c>
      <c r="K4288" s="25" t="s">
        <v>14837</v>
      </c>
      <c r="L4288" s="25" t="s">
        <v>34171</v>
      </c>
      <c r="M4288" s="25" t="s">
        <v>79</v>
      </c>
      <c r="N4288" s="25" t="s">
        <v>36</v>
      </c>
      <c r="O4288" s="25" t="s">
        <v>79</v>
      </c>
      <c r="P4288" s="25" t="s">
        <v>34172</v>
      </c>
      <c r="Q4288" s="25">
        <v>233345</v>
      </c>
      <c r="R4288" s="25" t="s">
        <v>13969</v>
      </c>
      <c r="S4288" s="25" t="s">
        <v>41</v>
      </c>
      <c r="T4288" s="28" t="s">
        <v>42</v>
      </c>
      <c r="U4288" s="28" t="s">
        <v>12813</v>
      </c>
      <c r="V4288" s="25" t="s">
        <v>43</v>
      </c>
      <c r="W4288" s="24">
        <v>2025</v>
      </c>
      <c r="X4288" s="24" t="s">
        <v>34060</v>
      </c>
    </row>
    <row r="4289" spans="1:24" ht="34.799999999999997" x14ac:dyDescent="0.35">
      <c r="A4289" s="25" t="s">
        <v>34173</v>
      </c>
      <c r="B4289" s="25" t="s">
        <v>70</v>
      </c>
      <c r="C4289" s="26" t="s">
        <v>26</v>
      </c>
      <c r="D4289" s="25" t="s">
        <v>71</v>
      </c>
      <c r="E4289" s="25" t="s">
        <v>34174</v>
      </c>
      <c r="F4289" s="25" t="s">
        <v>73</v>
      </c>
      <c r="G4289" s="25" t="s">
        <v>73</v>
      </c>
      <c r="H4289" s="27" t="s">
        <v>34175</v>
      </c>
      <c r="I4289" s="25" t="s">
        <v>34176</v>
      </c>
      <c r="J4289" s="25" t="s">
        <v>76</v>
      </c>
      <c r="K4289" s="25" t="s">
        <v>76</v>
      </c>
      <c r="L4289" s="25" t="s">
        <v>34177</v>
      </c>
      <c r="M4289" s="25" t="s">
        <v>79</v>
      </c>
      <c r="N4289" s="25" t="s">
        <v>36</v>
      </c>
      <c r="O4289" s="25" t="s">
        <v>79</v>
      </c>
      <c r="P4289" s="25" t="s">
        <v>34178</v>
      </c>
      <c r="Q4289" s="25">
        <v>233711</v>
      </c>
      <c r="R4289" s="25" t="s">
        <v>23089</v>
      </c>
      <c r="S4289" s="25" t="s">
        <v>41</v>
      </c>
      <c r="T4289" s="28" t="s">
        <v>42</v>
      </c>
      <c r="U4289" s="28" t="s">
        <v>12813</v>
      </c>
      <c r="V4289" s="25" t="s">
        <v>43</v>
      </c>
      <c r="W4289" s="24">
        <v>2025</v>
      </c>
      <c r="X4289" s="24" t="s">
        <v>34060</v>
      </c>
    </row>
    <row r="4290" spans="1:24" ht="34.799999999999997" x14ac:dyDescent="0.35">
      <c r="A4290" s="25" t="s">
        <v>3743</v>
      </c>
      <c r="B4290" s="25" t="s">
        <v>85</v>
      </c>
      <c r="C4290" s="26" t="s">
        <v>26</v>
      </c>
      <c r="D4290" s="25" t="s">
        <v>86</v>
      </c>
      <c r="E4290" s="25" t="s">
        <v>34180</v>
      </c>
      <c r="F4290" s="25" t="s">
        <v>59</v>
      </c>
      <c r="G4290" s="25" t="s">
        <v>49</v>
      </c>
      <c r="H4290" s="27" t="s">
        <v>34181</v>
      </c>
      <c r="I4290" s="25" t="s">
        <v>34182</v>
      </c>
      <c r="J4290" s="25" t="s">
        <v>51</v>
      </c>
      <c r="K4290" s="25" t="s">
        <v>18533</v>
      </c>
      <c r="L4290" s="25" t="s">
        <v>34183</v>
      </c>
      <c r="M4290" s="25" t="s">
        <v>90</v>
      </c>
      <c r="N4290" s="25" t="s">
        <v>36</v>
      </c>
      <c r="O4290" s="25" t="s">
        <v>91</v>
      </c>
      <c r="P4290" s="25" t="s">
        <v>3747</v>
      </c>
      <c r="Q4290" s="25" t="s">
        <v>3748</v>
      </c>
      <c r="R4290" s="25" t="s">
        <v>34184</v>
      </c>
      <c r="S4290" s="25" t="s">
        <v>41</v>
      </c>
      <c r="T4290" s="28" t="s">
        <v>42</v>
      </c>
      <c r="U4290" s="28" t="s">
        <v>12813</v>
      </c>
      <c r="V4290" s="25" t="s">
        <v>43</v>
      </c>
      <c r="W4290" s="24">
        <v>2025</v>
      </c>
      <c r="X4290" s="24" t="s">
        <v>34185</v>
      </c>
    </row>
    <row r="4291" spans="1:24" ht="34.799999999999997" x14ac:dyDescent="0.35">
      <c r="A4291" s="25" t="s">
        <v>3743</v>
      </c>
      <c r="B4291" s="25" t="s">
        <v>85</v>
      </c>
      <c r="C4291" s="26" t="s">
        <v>26</v>
      </c>
      <c r="D4291" s="25" t="s">
        <v>86</v>
      </c>
      <c r="E4291" s="25" t="s">
        <v>34186</v>
      </c>
      <c r="F4291" s="25" t="s">
        <v>208</v>
      </c>
      <c r="G4291" s="25" t="s">
        <v>49</v>
      </c>
      <c r="H4291" s="27">
        <v>1000941412</v>
      </c>
      <c r="I4291" s="25" t="s">
        <v>34187</v>
      </c>
      <c r="J4291" s="25" t="s">
        <v>51</v>
      </c>
      <c r="K4291" s="25" t="s">
        <v>210</v>
      </c>
      <c r="L4291" s="25" t="s">
        <v>34188</v>
      </c>
      <c r="M4291" s="25" t="s">
        <v>90</v>
      </c>
      <c r="N4291" s="25" t="s">
        <v>36</v>
      </c>
      <c r="O4291" s="25" t="s">
        <v>91</v>
      </c>
      <c r="P4291" s="25" t="s">
        <v>3747</v>
      </c>
      <c r="Q4291" s="25" t="s">
        <v>3748</v>
      </c>
      <c r="R4291" s="25" t="s">
        <v>34189</v>
      </c>
      <c r="S4291" s="25" t="s">
        <v>41</v>
      </c>
      <c r="T4291" s="28" t="s">
        <v>42</v>
      </c>
      <c r="U4291" s="28" t="s">
        <v>12813</v>
      </c>
      <c r="V4291" s="25" t="s">
        <v>43</v>
      </c>
      <c r="W4291" s="24">
        <v>2025</v>
      </c>
      <c r="X4291" s="24" t="s">
        <v>34185</v>
      </c>
    </row>
    <row r="4292" spans="1:24" ht="34.799999999999997" x14ac:dyDescent="0.35">
      <c r="A4292" s="25" t="s">
        <v>2123</v>
      </c>
      <c r="B4292" s="25" t="s">
        <v>70</v>
      </c>
      <c r="C4292" s="26" t="s">
        <v>26</v>
      </c>
      <c r="D4292" s="25" t="s">
        <v>71</v>
      </c>
      <c r="E4292" s="25" t="s">
        <v>34190</v>
      </c>
      <c r="F4292" s="25" t="s">
        <v>10794</v>
      </c>
      <c r="G4292" s="25" t="s">
        <v>423</v>
      </c>
      <c r="H4292" s="27" t="s">
        <v>34191</v>
      </c>
      <c r="I4292" s="25" t="s">
        <v>34192</v>
      </c>
      <c r="J4292" s="25" t="s">
        <v>425</v>
      </c>
      <c r="K4292" s="25" t="s">
        <v>33693</v>
      </c>
      <c r="L4292" s="25" t="s">
        <v>34193</v>
      </c>
      <c r="M4292" s="25" t="s">
        <v>79</v>
      </c>
      <c r="N4292" s="25" t="s">
        <v>36</v>
      </c>
      <c r="O4292" s="25" t="s">
        <v>79</v>
      </c>
      <c r="P4292" s="25" t="s">
        <v>2824</v>
      </c>
      <c r="Q4292" s="25" t="s">
        <v>2825</v>
      </c>
      <c r="R4292" s="25" t="s">
        <v>34194</v>
      </c>
      <c r="S4292" s="25" t="s">
        <v>41</v>
      </c>
      <c r="T4292" s="28" t="s">
        <v>62</v>
      </c>
      <c r="U4292" s="28" t="s">
        <v>2462</v>
      </c>
      <c r="V4292" s="25" t="s">
        <v>43</v>
      </c>
      <c r="W4292" s="24">
        <v>2025</v>
      </c>
      <c r="X4292" s="24" t="s">
        <v>34185</v>
      </c>
    </row>
    <row r="4293" spans="1:24" ht="34.799999999999997" x14ac:dyDescent="0.35">
      <c r="A4293" s="25" t="s">
        <v>5799</v>
      </c>
      <c r="B4293" s="25" t="s">
        <v>70</v>
      </c>
      <c r="C4293" s="26" t="s">
        <v>26</v>
      </c>
      <c r="D4293" s="25" t="s">
        <v>71</v>
      </c>
      <c r="E4293" s="25" t="s">
        <v>34195</v>
      </c>
      <c r="F4293" s="25" t="s">
        <v>59</v>
      </c>
      <c r="G4293" s="25" t="s">
        <v>49</v>
      </c>
      <c r="H4293" s="27">
        <v>19600</v>
      </c>
      <c r="I4293" s="25" t="s">
        <v>34196</v>
      </c>
      <c r="J4293" s="25" t="s">
        <v>51</v>
      </c>
      <c r="K4293" s="25" t="s">
        <v>60</v>
      </c>
      <c r="L4293" s="25" t="s">
        <v>34197</v>
      </c>
      <c r="M4293" s="25" t="s">
        <v>79</v>
      </c>
      <c r="N4293" s="25" t="s">
        <v>36</v>
      </c>
      <c r="O4293" s="25" t="s">
        <v>79</v>
      </c>
      <c r="P4293" s="25" t="s">
        <v>5803</v>
      </c>
      <c r="Q4293" s="25" t="s">
        <v>5804</v>
      </c>
      <c r="R4293" s="25" t="s">
        <v>34198</v>
      </c>
      <c r="S4293" s="25" t="s">
        <v>41</v>
      </c>
      <c r="T4293" s="28" t="s">
        <v>62</v>
      </c>
      <c r="U4293" s="28" t="s">
        <v>2462</v>
      </c>
      <c r="V4293" s="25" t="s">
        <v>43</v>
      </c>
      <c r="W4293" s="24">
        <v>2025</v>
      </c>
      <c r="X4293" s="24" t="s">
        <v>34185</v>
      </c>
    </row>
    <row r="4294" spans="1:24" ht="34.799999999999997" x14ac:dyDescent="0.35">
      <c r="A4294" s="25" t="s">
        <v>5799</v>
      </c>
      <c r="B4294" s="25" t="s">
        <v>70</v>
      </c>
      <c r="C4294" s="26" t="s">
        <v>26</v>
      </c>
      <c r="D4294" s="25" t="s">
        <v>71</v>
      </c>
      <c r="E4294" s="25" t="s">
        <v>34199</v>
      </c>
      <c r="F4294" s="25" t="s">
        <v>11258</v>
      </c>
      <c r="G4294" s="25" t="s">
        <v>49</v>
      </c>
      <c r="H4294" s="27">
        <v>19600</v>
      </c>
      <c r="I4294" s="25" t="s">
        <v>34200</v>
      </c>
      <c r="J4294" s="25" t="s">
        <v>51</v>
      </c>
      <c r="K4294" s="25" t="s">
        <v>34201</v>
      </c>
      <c r="L4294" s="25" t="s">
        <v>34202</v>
      </c>
      <c r="M4294" s="25" t="s">
        <v>79</v>
      </c>
      <c r="N4294" s="25" t="s">
        <v>36</v>
      </c>
      <c r="O4294" s="25" t="s">
        <v>79</v>
      </c>
      <c r="P4294" s="25" t="s">
        <v>5803</v>
      </c>
      <c r="Q4294" s="25" t="s">
        <v>5804</v>
      </c>
      <c r="R4294" s="25" t="s">
        <v>34203</v>
      </c>
      <c r="S4294" s="25" t="s">
        <v>41</v>
      </c>
      <c r="T4294" s="28" t="s">
        <v>62</v>
      </c>
      <c r="U4294" s="28" t="s">
        <v>2462</v>
      </c>
      <c r="V4294" s="25" t="s">
        <v>43</v>
      </c>
      <c r="W4294" s="24">
        <v>2025</v>
      </c>
      <c r="X4294" s="24" t="s">
        <v>34185</v>
      </c>
    </row>
    <row r="4295" spans="1:24" ht="34.799999999999997" x14ac:dyDescent="0.35">
      <c r="A4295" s="25" t="s">
        <v>5799</v>
      </c>
      <c r="B4295" s="25" t="s">
        <v>70</v>
      </c>
      <c r="C4295" s="26" t="s">
        <v>26</v>
      </c>
      <c r="D4295" s="25" t="s">
        <v>71</v>
      </c>
      <c r="E4295" s="25" t="s">
        <v>34204</v>
      </c>
      <c r="F4295" s="25" t="s">
        <v>377</v>
      </c>
      <c r="G4295" s="25" t="s">
        <v>100</v>
      </c>
      <c r="H4295" s="27">
        <v>19600</v>
      </c>
      <c r="I4295" s="25" t="s">
        <v>34205</v>
      </c>
      <c r="J4295" s="25" t="s">
        <v>103</v>
      </c>
      <c r="K4295" s="25" t="s">
        <v>33979</v>
      </c>
      <c r="L4295" s="25" t="s">
        <v>34206</v>
      </c>
      <c r="M4295" s="25" t="s">
        <v>79</v>
      </c>
      <c r="N4295" s="25" t="s">
        <v>36</v>
      </c>
      <c r="O4295" s="25" t="s">
        <v>79</v>
      </c>
      <c r="P4295" s="25" t="s">
        <v>5803</v>
      </c>
      <c r="Q4295" s="25" t="s">
        <v>5804</v>
      </c>
      <c r="R4295" s="25" t="s">
        <v>34207</v>
      </c>
      <c r="S4295" s="25" t="s">
        <v>41</v>
      </c>
      <c r="T4295" s="28" t="s">
        <v>62</v>
      </c>
      <c r="U4295" s="28" t="s">
        <v>2462</v>
      </c>
      <c r="V4295" s="25" t="s">
        <v>43</v>
      </c>
      <c r="W4295" s="24">
        <v>2025</v>
      </c>
      <c r="X4295" s="24" t="s">
        <v>34185</v>
      </c>
    </row>
    <row r="4296" spans="1:24" ht="34.799999999999997" x14ac:dyDescent="0.35">
      <c r="A4296" s="25" t="s">
        <v>5799</v>
      </c>
      <c r="B4296" s="25" t="s">
        <v>70</v>
      </c>
      <c r="C4296" s="26" t="s">
        <v>26</v>
      </c>
      <c r="D4296" s="25" t="s">
        <v>71</v>
      </c>
      <c r="E4296" s="25" t="s">
        <v>34208</v>
      </c>
      <c r="F4296" s="25" t="s">
        <v>423</v>
      </c>
      <c r="G4296" s="25" t="s">
        <v>423</v>
      </c>
      <c r="H4296" s="27">
        <v>19600</v>
      </c>
      <c r="I4296" s="25" t="s">
        <v>34209</v>
      </c>
      <c r="J4296" s="25" t="s">
        <v>425</v>
      </c>
      <c r="K4296" s="25" t="s">
        <v>425</v>
      </c>
      <c r="L4296" s="25" t="s">
        <v>34210</v>
      </c>
      <c r="M4296" s="25" t="s">
        <v>79</v>
      </c>
      <c r="N4296" s="25" t="s">
        <v>36</v>
      </c>
      <c r="O4296" s="25" t="s">
        <v>79</v>
      </c>
      <c r="P4296" s="25" t="s">
        <v>5803</v>
      </c>
      <c r="Q4296" s="25" t="s">
        <v>5804</v>
      </c>
      <c r="R4296" s="25" t="s">
        <v>34211</v>
      </c>
      <c r="S4296" s="25" t="s">
        <v>41</v>
      </c>
      <c r="T4296" s="28" t="s">
        <v>62</v>
      </c>
      <c r="U4296" s="28" t="s">
        <v>2462</v>
      </c>
      <c r="V4296" s="25" t="s">
        <v>43</v>
      </c>
      <c r="W4296" s="24">
        <v>2025</v>
      </c>
      <c r="X4296" s="24" t="s">
        <v>34185</v>
      </c>
    </row>
    <row r="4297" spans="1:24" ht="34.799999999999997" x14ac:dyDescent="0.35">
      <c r="A4297" s="25" t="s">
        <v>5799</v>
      </c>
      <c r="B4297" s="25" t="s">
        <v>70</v>
      </c>
      <c r="C4297" s="26" t="s">
        <v>26</v>
      </c>
      <c r="D4297" s="25" t="s">
        <v>71</v>
      </c>
      <c r="E4297" s="25" t="s">
        <v>34212</v>
      </c>
      <c r="F4297" s="25" t="s">
        <v>99</v>
      </c>
      <c r="G4297" s="25" t="s">
        <v>100</v>
      </c>
      <c r="H4297" s="27">
        <v>19600</v>
      </c>
      <c r="I4297" s="25" t="s">
        <v>34213</v>
      </c>
      <c r="J4297" s="25" t="s">
        <v>103</v>
      </c>
      <c r="K4297" s="25" t="s">
        <v>104</v>
      </c>
      <c r="L4297" s="25" t="s">
        <v>34214</v>
      </c>
      <c r="M4297" s="25" t="s">
        <v>79</v>
      </c>
      <c r="N4297" s="25" t="s">
        <v>36</v>
      </c>
      <c r="O4297" s="25" t="s">
        <v>79</v>
      </c>
      <c r="P4297" s="25" t="s">
        <v>5803</v>
      </c>
      <c r="Q4297" s="25" t="s">
        <v>5804</v>
      </c>
      <c r="R4297" s="25" t="s">
        <v>34215</v>
      </c>
      <c r="S4297" s="25" t="s">
        <v>41</v>
      </c>
      <c r="T4297" s="28" t="s">
        <v>62</v>
      </c>
      <c r="U4297" s="28" t="s">
        <v>2462</v>
      </c>
      <c r="V4297" s="25" t="s">
        <v>43</v>
      </c>
      <c r="W4297" s="24">
        <v>2025</v>
      </c>
      <c r="X4297" s="24" t="s">
        <v>34185</v>
      </c>
    </row>
    <row r="4298" spans="1:24" ht="34.799999999999997" x14ac:dyDescent="0.35">
      <c r="A4298" s="25" t="s">
        <v>5799</v>
      </c>
      <c r="B4298" s="25" t="s">
        <v>70</v>
      </c>
      <c r="C4298" s="26" t="s">
        <v>26</v>
      </c>
      <c r="D4298" s="25" t="s">
        <v>71</v>
      </c>
      <c r="E4298" s="25" t="s">
        <v>34216</v>
      </c>
      <c r="F4298" s="25" t="s">
        <v>99</v>
      </c>
      <c r="G4298" s="25" t="s">
        <v>100</v>
      </c>
      <c r="H4298" s="27">
        <v>19600</v>
      </c>
      <c r="I4298" s="25" t="s">
        <v>34217</v>
      </c>
      <c r="J4298" s="25" t="s">
        <v>103</v>
      </c>
      <c r="K4298" s="25" t="s">
        <v>104</v>
      </c>
      <c r="L4298" s="25" t="s">
        <v>34218</v>
      </c>
      <c r="M4298" s="25" t="s">
        <v>79</v>
      </c>
      <c r="N4298" s="25" t="s">
        <v>36</v>
      </c>
      <c r="O4298" s="25" t="s">
        <v>79</v>
      </c>
      <c r="P4298" s="25" t="s">
        <v>5803</v>
      </c>
      <c r="Q4298" s="25" t="s">
        <v>5804</v>
      </c>
      <c r="R4298" s="25" t="s">
        <v>34219</v>
      </c>
      <c r="S4298" s="25" t="s">
        <v>41</v>
      </c>
      <c r="T4298" s="28" t="s">
        <v>62</v>
      </c>
      <c r="U4298" s="28" t="s">
        <v>2462</v>
      </c>
      <c r="V4298" s="25" t="s">
        <v>43</v>
      </c>
      <c r="W4298" s="24">
        <v>2025</v>
      </c>
      <c r="X4298" s="24" t="s">
        <v>34185</v>
      </c>
    </row>
    <row r="4299" spans="1:24" ht="34.799999999999997" x14ac:dyDescent="0.35">
      <c r="A4299" s="25" t="s">
        <v>5799</v>
      </c>
      <c r="B4299" s="25" t="s">
        <v>70</v>
      </c>
      <c r="C4299" s="26" t="s">
        <v>26</v>
      </c>
      <c r="D4299" s="25" t="s">
        <v>71</v>
      </c>
      <c r="E4299" s="25" t="s">
        <v>34220</v>
      </c>
      <c r="F4299" s="25" t="s">
        <v>99</v>
      </c>
      <c r="G4299" s="25" t="s">
        <v>100</v>
      </c>
      <c r="H4299" s="27">
        <v>19600</v>
      </c>
      <c r="I4299" s="25" t="s">
        <v>34221</v>
      </c>
      <c r="J4299" s="25" t="s">
        <v>103</v>
      </c>
      <c r="K4299" s="25" t="s">
        <v>104</v>
      </c>
      <c r="L4299" s="25" t="s">
        <v>34222</v>
      </c>
      <c r="M4299" s="25" t="s">
        <v>79</v>
      </c>
      <c r="N4299" s="25" t="s">
        <v>36</v>
      </c>
      <c r="O4299" s="25" t="s">
        <v>79</v>
      </c>
      <c r="P4299" s="25" t="s">
        <v>5803</v>
      </c>
      <c r="Q4299" s="25" t="s">
        <v>5804</v>
      </c>
      <c r="R4299" s="25" t="s">
        <v>34223</v>
      </c>
      <c r="S4299" s="25" t="s">
        <v>41</v>
      </c>
      <c r="T4299" s="28" t="s">
        <v>62</v>
      </c>
      <c r="U4299" s="28" t="s">
        <v>2462</v>
      </c>
      <c r="V4299" s="25" t="s">
        <v>43</v>
      </c>
      <c r="W4299" s="24">
        <v>2025</v>
      </c>
      <c r="X4299" s="24" t="s">
        <v>34185</v>
      </c>
    </row>
    <row r="4300" spans="1:24" ht="34.799999999999997" x14ac:dyDescent="0.35">
      <c r="A4300" s="25" t="s">
        <v>5799</v>
      </c>
      <c r="B4300" s="25" t="s">
        <v>70</v>
      </c>
      <c r="C4300" s="26" t="s">
        <v>26</v>
      </c>
      <c r="D4300" s="25" t="s">
        <v>71</v>
      </c>
      <c r="E4300" s="25" t="s">
        <v>34224</v>
      </c>
      <c r="F4300" s="25" t="s">
        <v>613</v>
      </c>
      <c r="G4300" s="25" t="s">
        <v>49</v>
      </c>
      <c r="H4300" s="27">
        <v>19600</v>
      </c>
      <c r="I4300" s="25" t="s">
        <v>34225</v>
      </c>
      <c r="J4300" s="25" t="s">
        <v>51</v>
      </c>
      <c r="K4300" s="25" t="s">
        <v>33702</v>
      </c>
      <c r="L4300" s="25" t="s">
        <v>34226</v>
      </c>
      <c r="M4300" s="25" t="s">
        <v>79</v>
      </c>
      <c r="N4300" s="25" t="s">
        <v>36</v>
      </c>
      <c r="O4300" s="25" t="s">
        <v>79</v>
      </c>
      <c r="P4300" s="25" t="s">
        <v>5803</v>
      </c>
      <c r="Q4300" s="25" t="s">
        <v>5804</v>
      </c>
      <c r="R4300" s="25" t="s">
        <v>34227</v>
      </c>
      <c r="S4300" s="25" t="s">
        <v>41</v>
      </c>
      <c r="T4300" s="28" t="s">
        <v>62</v>
      </c>
      <c r="U4300" s="28" t="s">
        <v>2462</v>
      </c>
      <c r="V4300" s="25" t="s">
        <v>43</v>
      </c>
      <c r="W4300" s="24">
        <v>2025</v>
      </c>
      <c r="X4300" s="24" t="s">
        <v>34185</v>
      </c>
    </row>
    <row r="4301" spans="1:24" ht="34.799999999999997" x14ac:dyDescent="0.35">
      <c r="A4301" s="25" t="s">
        <v>5799</v>
      </c>
      <c r="B4301" s="25" t="s">
        <v>70</v>
      </c>
      <c r="C4301" s="26" t="s">
        <v>26</v>
      </c>
      <c r="D4301" s="25" t="s">
        <v>71</v>
      </c>
      <c r="E4301" s="25" t="s">
        <v>34228</v>
      </c>
      <c r="F4301" s="25" t="s">
        <v>99</v>
      </c>
      <c r="G4301" s="25" t="s">
        <v>100</v>
      </c>
      <c r="H4301" s="27">
        <v>19600</v>
      </c>
      <c r="I4301" s="25" t="s">
        <v>34229</v>
      </c>
      <c r="J4301" s="25" t="s">
        <v>103</v>
      </c>
      <c r="K4301" s="25" t="s">
        <v>104</v>
      </c>
      <c r="L4301" s="25" t="s">
        <v>34230</v>
      </c>
      <c r="M4301" s="25" t="s">
        <v>79</v>
      </c>
      <c r="N4301" s="25" t="s">
        <v>36</v>
      </c>
      <c r="O4301" s="25" t="s">
        <v>79</v>
      </c>
      <c r="P4301" s="25" t="s">
        <v>5803</v>
      </c>
      <c r="Q4301" s="25" t="s">
        <v>5804</v>
      </c>
      <c r="R4301" s="25" t="s">
        <v>34231</v>
      </c>
      <c r="S4301" s="25" t="s">
        <v>41</v>
      </c>
      <c r="T4301" s="28" t="s">
        <v>62</v>
      </c>
      <c r="U4301" s="28" t="s">
        <v>2462</v>
      </c>
      <c r="V4301" s="25" t="s">
        <v>43</v>
      </c>
      <c r="W4301" s="24">
        <v>2025</v>
      </c>
      <c r="X4301" s="24" t="s">
        <v>34185</v>
      </c>
    </row>
    <row r="4302" spans="1:24" ht="34.799999999999997" x14ac:dyDescent="0.35">
      <c r="A4302" s="25" t="s">
        <v>5799</v>
      </c>
      <c r="B4302" s="25" t="s">
        <v>70</v>
      </c>
      <c r="C4302" s="26" t="s">
        <v>26</v>
      </c>
      <c r="D4302" s="25" t="s">
        <v>71</v>
      </c>
      <c r="E4302" s="25" t="s">
        <v>34232</v>
      </c>
      <c r="F4302" s="25" t="s">
        <v>111</v>
      </c>
      <c r="G4302" s="25" t="s">
        <v>49</v>
      </c>
      <c r="H4302" s="27">
        <v>19600</v>
      </c>
      <c r="I4302" s="25" t="s">
        <v>34233</v>
      </c>
      <c r="J4302" s="25" t="s">
        <v>51</v>
      </c>
      <c r="K4302" s="25" t="s">
        <v>113</v>
      </c>
      <c r="L4302" s="25" t="s">
        <v>34234</v>
      </c>
      <c r="M4302" s="25" t="s">
        <v>79</v>
      </c>
      <c r="N4302" s="25" t="s">
        <v>36</v>
      </c>
      <c r="O4302" s="25" t="s">
        <v>79</v>
      </c>
      <c r="P4302" s="25" t="s">
        <v>5803</v>
      </c>
      <c r="Q4302" s="25" t="s">
        <v>5804</v>
      </c>
      <c r="R4302" s="25" t="s">
        <v>34235</v>
      </c>
      <c r="S4302" s="25" t="s">
        <v>41</v>
      </c>
      <c r="T4302" s="28" t="s">
        <v>62</v>
      </c>
      <c r="U4302" s="28" t="s">
        <v>2462</v>
      </c>
      <c r="V4302" s="25" t="s">
        <v>43</v>
      </c>
      <c r="W4302" s="24">
        <v>2025</v>
      </c>
      <c r="X4302" s="24" t="s">
        <v>34185</v>
      </c>
    </row>
    <row r="4303" spans="1:24" ht="34.799999999999997" x14ac:dyDescent="0.3">
      <c r="A4303" s="25" t="s">
        <v>15424</v>
      </c>
      <c r="B4303" s="25" t="s">
        <v>194</v>
      </c>
      <c r="C4303" s="26" t="s">
        <v>26</v>
      </c>
      <c r="D4303" s="25" t="s">
        <v>194</v>
      </c>
      <c r="E4303" s="25" t="s">
        <v>15425</v>
      </c>
      <c r="F4303" s="25" t="s">
        <v>30</v>
      </c>
      <c r="G4303" s="25" t="s">
        <v>30</v>
      </c>
      <c r="H4303" s="27" t="s">
        <v>15426</v>
      </c>
      <c r="I4303" s="25" t="s">
        <v>15427</v>
      </c>
      <c r="J4303" s="25" t="s">
        <v>32</v>
      </c>
      <c r="K4303" s="25" t="s">
        <v>32</v>
      </c>
      <c r="L4303" s="25" t="s">
        <v>15428</v>
      </c>
      <c r="M4303" s="25" t="s">
        <v>202</v>
      </c>
      <c r="N4303" s="25" t="s">
        <v>167</v>
      </c>
      <c r="O4303" s="25" t="s">
        <v>189</v>
      </c>
      <c r="P4303" s="25" t="s">
        <v>15429</v>
      </c>
      <c r="Q4303" s="25" t="s">
        <v>15430</v>
      </c>
      <c r="R4303" s="25" t="s">
        <v>15431</v>
      </c>
      <c r="S4303" s="25" t="s">
        <v>41</v>
      </c>
      <c r="T4303" s="28" t="s">
        <v>42</v>
      </c>
      <c r="U4303" s="28" t="s">
        <v>12813</v>
      </c>
      <c r="V4303" s="25" t="s">
        <v>43</v>
      </c>
      <c r="W4303" s="23"/>
      <c r="X4303" s="23"/>
    </row>
    <row r="4304" spans="1:24" ht="34.799999999999997" x14ac:dyDescent="0.35">
      <c r="A4304" s="25" t="s">
        <v>34236</v>
      </c>
      <c r="B4304" s="25" t="s">
        <v>194</v>
      </c>
      <c r="C4304" s="26" t="s">
        <v>26</v>
      </c>
      <c r="D4304" s="25" t="s">
        <v>194</v>
      </c>
      <c r="E4304" s="25" t="s">
        <v>34237</v>
      </c>
      <c r="F4304" s="25" t="s">
        <v>377</v>
      </c>
      <c r="G4304" s="25" t="s">
        <v>100</v>
      </c>
      <c r="H4304" s="27">
        <v>1098560485</v>
      </c>
      <c r="I4304" s="25" t="s">
        <v>34238</v>
      </c>
      <c r="J4304" s="25" t="s">
        <v>103</v>
      </c>
      <c r="K4304" s="25" t="s">
        <v>33979</v>
      </c>
      <c r="L4304" s="25" t="s">
        <v>34239</v>
      </c>
      <c r="M4304" s="25" t="s">
        <v>202</v>
      </c>
      <c r="N4304" s="25" t="s">
        <v>167</v>
      </c>
      <c r="O4304" s="25" t="s">
        <v>189</v>
      </c>
      <c r="P4304" s="25" t="s">
        <v>34240</v>
      </c>
      <c r="Q4304" s="25" t="s">
        <v>34241</v>
      </c>
      <c r="R4304" s="25" t="s">
        <v>34242</v>
      </c>
      <c r="S4304" s="25" t="s">
        <v>41</v>
      </c>
      <c r="T4304" s="28" t="s">
        <v>42</v>
      </c>
      <c r="U4304" s="28" t="s">
        <v>12813</v>
      </c>
      <c r="V4304" s="25" t="s">
        <v>43</v>
      </c>
      <c r="W4304" s="24">
        <v>2025</v>
      </c>
      <c r="X4304" s="24" t="s">
        <v>34185</v>
      </c>
    </row>
    <row r="4305" spans="1:24" ht="34.799999999999997" x14ac:dyDescent="0.35">
      <c r="A4305" s="25" t="s">
        <v>3455</v>
      </c>
      <c r="B4305" s="25" t="s">
        <v>132</v>
      </c>
      <c r="C4305" s="26" t="s">
        <v>26</v>
      </c>
      <c r="D4305" s="25" t="s">
        <v>133</v>
      </c>
      <c r="E4305" s="25" t="s">
        <v>34243</v>
      </c>
      <c r="F4305" s="25" t="s">
        <v>2923</v>
      </c>
      <c r="G4305" s="25" t="s">
        <v>391</v>
      </c>
      <c r="H4305" s="27" t="s">
        <v>5178</v>
      </c>
      <c r="I4305" s="25" t="s">
        <v>34244</v>
      </c>
      <c r="J4305" s="25" t="s">
        <v>393</v>
      </c>
      <c r="K4305" s="25" t="s">
        <v>34245</v>
      </c>
      <c r="L4305" s="25" t="s">
        <v>34246</v>
      </c>
      <c r="M4305" s="25" t="s">
        <v>139</v>
      </c>
      <c r="N4305" s="25" t="s">
        <v>36</v>
      </c>
      <c r="O4305" s="25" t="s">
        <v>140</v>
      </c>
      <c r="P4305" s="25" t="s">
        <v>3459</v>
      </c>
      <c r="Q4305" s="25" t="s">
        <v>3460</v>
      </c>
      <c r="R4305" s="25" t="s">
        <v>34247</v>
      </c>
      <c r="S4305" s="25" t="s">
        <v>41</v>
      </c>
      <c r="T4305" s="28" t="s">
        <v>62</v>
      </c>
      <c r="U4305" s="28" t="s">
        <v>2462</v>
      </c>
      <c r="V4305" s="25" t="s">
        <v>43</v>
      </c>
      <c r="W4305" s="24">
        <v>2025</v>
      </c>
      <c r="X4305" s="24" t="s">
        <v>34185</v>
      </c>
    </row>
    <row r="4306" spans="1:24" ht="34.799999999999997" x14ac:dyDescent="0.35">
      <c r="A4306" s="25" t="s">
        <v>3455</v>
      </c>
      <c r="B4306" s="25" t="s">
        <v>132</v>
      </c>
      <c r="C4306" s="26" t="s">
        <v>26</v>
      </c>
      <c r="D4306" s="25" t="s">
        <v>133</v>
      </c>
      <c r="E4306" s="25" t="s">
        <v>34248</v>
      </c>
      <c r="F4306" s="25" t="s">
        <v>1613</v>
      </c>
      <c r="G4306" s="25" t="s">
        <v>391</v>
      </c>
      <c r="H4306" s="27" t="s">
        <v>5178</v>
      </c>
      <c r="I4306" s="25" t="s">
        <v>34244</v>
      </c>
      <c r="J4306" s="25" t="s">
        <v>393</v>
      </c>
      <c r="K4306" s="25" t="s">
        <v>34249</v>
      </c>
      <c r="L4306" s="25" t="s">
        <v>34250</v>
      </c>
      <c r="M4306" s="25" t="s">
        <v>139</v>
      </c>
      <c r="N4306" s="25" t="s">
        <v>36</v>
      </c>
      <c r="O4306" s="25" t="s">
        <v>140</v>
      </c>
      <c r="P4306" s="25" t="s">
        <v>3459</v>
      </c>
      <c r="Q4306" s="25" t="s">
        <v>3460</v>
      </c>
      <c r="R4306" s="25" t="s">
        <v>34251</v>
      </c>
      <c r="S4306" s="25" t="s">
        <v>41</v>
      </c>
      <c r="T4306" s="28" t="s">
        <v>62</v>
      </c>
      <c r="U4306" s="28" t="s">
        <v>2462</v>
      </c>
      <c r="V4306" s="25" t="s">
        <v>43</v>
      </c>
      <c r="W4306" s="24">
        <v>2025</v>
      </c>
      <c r="X4306" s="24" t="s">
        <v>34185</v>
      </c>
    </row>
    <row r="4307" spans="1:24" ht="34.799999999999997" x14ac:dyDescent="0.35">
      <c r="A4307" s="25" t="s">
        <v>3455</v>
      </c>
      <c r="B4307" s="25" t="s">
        <v>132</v>
      </c>
      <c r="C4307" s="26" t="s">
        <v>26</v>
      </c>
      <c r="D4307" s="25" t="s">
        <v>133</v>
      </c>
      <c r="E4307" s="25" t="s">
        <v>34252</v>
      </c>
      <c r="F4307" s="25" t="s">
        <v>11973</v>
      </c>
      <c r="G4307" s="25" t="s">
        <v>4177</v>
      </c>
      <c r="H4307" s="27" t="s">
        <v>5178</v>
      </c>
      <c r="I4307" s="25" t="s">
        <v>34253</v>
      </c>
      <c r="J4307" s="25" t="s">
        <v>4179</v>
      </c>
      <c r="K4307" s="25" t="s">
        <v>11976</v>
      </c>
      <c r="L4307" s="25" t="s">
        <v>34254</v>
      </c>
      <c r="M4307" s="25" t="s">
        <v>139</v>
      </c>
      <c r="N4307" s="25" t="s">
        <v>36</v>
      </c>
      <c r="O4307" s="25" t="s">
        <v>140</v>
      </c>
      <c r="P4307" s="25" t="s">
        <v>3459</v>
      </c>
      <c r="Q4307" s="25" t="s">
        <v>3460</v>
      </c>
      <c r="R4307" s="25" t="s">
        <v>34255</v>
      </c>
      <c r="S4307" s="25" t="s">
        <v>41</v>
      </c>
      <c r="T4307" s="28" t="s">
        <v>62</v>
      </c>
      <c r="U4307" s="28" t="s">
        <v>2462</v>
      </c>
      <c r="V4307" s="25" t="s">
        <v>43</v>
      </c>
      <c r="W4307" s="24">
        <v>2025</v>
      </c>
      <c r="X4307" s="24" t="s">
        <v>34185</v>
      </c>
    </row>
    <row r="4308" spans="1:24" ht="34.799999999999997" x14ac:dyDescent="0.35">
      <c r="A4308" s="25" t="s">
        <v>3455</v>
      </c>
      <c r="B4308" s="25" t="s">
        <v>132</v>
      </c>
      <c r="C4308" s="26" t="s">
        <v>26</v>
      </c>
      <c r="D4308" s="25" t="s">
        <v>133</v>
      </c>
      <c r="E4308" s="25" t="s">
        <v>34256</v>
      </c>
      <c r="F4308" s="25" t="s">
        <v>34257</v>
      </c>
      <c r="G4308" s="25" t="s">
        <v>260</v>
      </c>
      <c r="H4308" s="27" t="s">
        <v>5178</v>
      </c>
      <c r="I4308" s="25" t="s">
        <v>34258</v>
      </c>
      <c r="J4308" s="25" t="s">
        <v>263</v>
      </c>
      <c r="K4308" s="25" t="s">
        <v>34259</v>
      </c>
      <c r="L4308" s="25" t="s">
        <v>34260</v>
      </c>
      <c r="M4308" s="25" t="s">
        <v>139</v>
      </c>
      <c r="N4308" s="25" t="s">
        <v>36</v>
      </c>
      <c r="O4308" s="25" t="s">
        <v>140</v>
      </c>
      <c r="P4308" s="25" t="s">
        <v>3459</v>
      </c>
      <c r="Q4308" s="25" t="s">
        <v>3460</v>
      </c>
      <c r="R4308" s="25" t="s">
        <v>34261</v>
      </c>
      <c r="S4308" s="25" t="s">
        <v>41</v>
      </c>
      <c r="T4308" s="28" t="s">
        <v>62</v>
      </c>
      <c r="U4308" s="28" t="s">
        <v>2462</v>
      </c>
      <c r="V4308" s="25" t="s">
        <v>43</v>
      </c>
      <c r="W4308" s="24">
        <v>2025</v>
      </c>
      <c r="X4308" s="24" t="s">
        <v>34185</v>
      </c>
    </row>
    <row r="4309" spans="1:24" ht="34.799999999999997" x14ac:dyDescent="0.35">
      <c r="A4309" s="25" t="s">
        <v>2448</v>
      </c>
      <c r="B4309" s="25" t="s">
        <v>45</v>
      </c>
      <c r="C4309" s="26" t="s">
        <v>26</v>
      </c>
      <c r="D4309" s="25" t="s">
        <v>46</v>
      </c>
      <c r="E4309" s="25" t="s">
        <v>34263</v>
      </c>
      <c r="F4309" s="25" t="s">
        <v>208</v>
      </c>
      <c r="G4309" s="25" t="s">
        <v>49</v>
      </c>
      <c r="H4309" s="27" t="s">
        <v>2450</v>
      </c>
      <c r="I4309" s="25" t="s">
        <v>2451</v>
      </c>
      <c r="J4309" s="25" t="s">
        <v>51</v>
      </c>
      <c r="K4309" s="25" t="s">
        <v>210</v>
      </c>
      <c r="L4309" s="25" t="s">
        <v>34264</v>
      </c>
      <c r="M4309" s="25" t="s">
        <v>54</v>
      </c>
      <c r="N4309" s="25" t="s">
        <v>36</v>
      </c>
      <c r="O4309" s="25" t="s">
        <v>54</v>
      </c>
      <c r="P4309" s="25" t="s">
        <v>2453</v>
      </c>
      <c r="Q4309" s="25" t="s">
        <v>2454</v>
      </c>
      <c r="R4309" s="25" t="s">
        <v>34265</v>
      </c>
      <c r="S4309" s="25" t="s">
        <v>41</v>
      </c>
      <c r="T4309" s="28" t="s">
        <v>62</v>
      </c>
      <c r="U4309" s="28" t="s">
        <v>2462</v>
      </c>
      <c r="V4309" s="25" t="s">
        <v>43</v>
      </c>
      <c r="W4309" s="24">
        <v>2025</v>
      </c>
      <c r="X4309" s="24" t="s">
        <v>34185</v>
      </c>
    </row>
    <row r="4310" spans="1:24" ht="34.799999999999997" x14ac:dyDescent="0.35">
      <c r="A4310" s="25" t="s">
        <v>34266</v>
      </c>
      <c r="B4310" s="25" t="s">
        <v>70</v>
      </c>
      <c r="C4310" s="26" t="s">
        <v>26</v>
      </c>
      <c r="D4310" s="25" t="s">
        <v>71</v>
      </c>
      <c r="E4310" s="25" t="s">
        <v>34267</v>
      </c>
      <c r="F4310" s="25" t="s">
        <v>99</v>
      </c>
      <c r="G4310" s="25" t="s">
        <v>100</v>
      </c>
      <c r="H4310" s="27" t="s">
        <v>12071</v>
      </c>
      <c r="I4310" s="25" t="s">
        <v>34268</v>
      </c>
      <c r="J4310" s="25" t="s">
        <v>103</v>
      </c>
      <c r="K4310" s="25" t="s">
        <v>104</v>
      </c>
      <c r="L4310" s="25" t="s">
        <v>34269</v>
      </c>
      <c r="M4310" s="25" t="s">
        <v>79</v>
      </c>
      <c r="N4310" s="25" t="s">
        <v>36</v>
      </c>
      <c r="O4310" s="25" t="s">
        <v>79</v>
      </c>
      <c r="P4310" s="25" t="s">
        <v>12074</v>
      </c>
      <c r="Q4310" s="25" t="s">
        <v>12075</v>
      </c>
      <c r="R4310" s="25" t="s">
        <v>12076</v>
      </c>
      <c r="S4310" s="25" t="s">
        <v>41</v>
      </c>
      <c r="T4310" s="28" t="s">
        <v>62</v>
      </c>
      <c r="U4310" s="28" t="s">
        <v>2462</v>
      </c>
      <c r="V4310" s="25" t="s">
        <v>43</v>
      </c>
      <c r="W4310" s="24">
        <v>2025</v>
      </c>
      <c r="X4310" s="24" t="s">
        <v>34185</v>
      </c>
    </row>
    <row r="4311" spans="1:24" ht="34.799999999999997" x14ac:dyDescent="0.35">
      <c r="A4311" s="25" t="s">
        <v>12030</v>
      </c>
      <c r="B4311" s="25" t="s">
        <v>70</v>
      </c>
      <c r="C4311" s="26" t="s">
        <v>26</v>
      </c>
      <c r="D4311" s="25" t="s">
        <v>71</v>
      </c>
      <c r="E4311" s="25" t="s">
        <v>35669</v>
      </c>
      <c r="F4311" s="25" t="s">
        <v>2180</v>
      </c>
      <c r="G4311" s="25" t="s">
        <v>230</v>
      </c>
      <c r="H4311" s="27">
        <v>1507885880</v>
      </c>
      <c r="I4311" s="25" t="s">
        <v>35670</v>
      </c>
      <c r="J4311" s="25" t="s">
        <v>232</v>
      </c>
      <c r="K4311" s="25" t="s">
        <v>35671</v>
      </c>
      <c r="L4311" s="25" t="s">
        <v>35672</v>
      </c>
      <c r="M4311" s="25" t="s">
        <v>79</v>
      </c>
      <c r="N4311" s="25" t="s">
        <v>36</v>
      </c>
      <c r="O4311" s="25" t="s">
        <v>79</v>
      </c>
      <c r="P4311" s="25" t="s">
        <v>12032</v>
      </c>
      <c r="Q4311" s="25" t="s">
        <v>12033</v>
      </c>
      <c r="R4311" s="25" t="s">
        <v>35673</v>
      </c>
      <c r="S4311" s="25" t="s">
        <v>41</v>
      </c>
      <c r="T4311" s="28" t="s">
        <v>62</v>
      </c>
      <c r="U4311" s="28" t="s">
        <v>2462</v>
      </c>
      <c r="V4311" s="25" t="s">
        <v>43</v>
      </c>
      <c r="W4311" s="24">
        <v>2025</v>
      </c>
      <c r="X4311" s="24" t="s">
        <v>34060</v>
      </c>
    </row>
    <row r="4312" spans="1:24" ht="34.799999999999997" x14ac:dyDescent="0.35">
      <c r="A4312" s="25" t="s">
        <v>12030</v>
      </c>
      <c r="B4312" s="25" t="s">
        <v>70</v>
      </c>
      <c r="C4312" s="26" t="s">
        <v>26</v>
      </c>
      <c r="D4312" s="25" t="s">
        <v>71</v>
      </c>
      <c r="E4312" s="25" t="s">
        <v>34270</v>
      </c>
      <c r="F4312" s="25" t="s">
        <v>208</v>
      </c>
      <c r="G4312" s="25" t="s">
        <v>49</v>
      </c>
      <c r="H4312" s="27">
        <v>1080075875</v>
      </c>
      <c r="I4312" s="25" t="s">
        <v>34271</v>
      </c>
      <c r="J4312" s="25" t="s">
        <v>51</v>
      </c>
      <c r="K4312" s="25" t="s">
        <v>210</v>
      </c>
      <c r="L4312" s="25" t="s">
        <v>34272</v>
      </c>
      <c r="M4312" s="25" t="s">
        <v>79</v>
      </c>
      <c r="N4312" s="25" t="s">
        <v>36</v>
      </c>
      <c r="O4312" s="25" t="s">
        <v>79</v>
      </c>
      <c r="P4312" s="25" t="s">
        <v>12032</v>
      </c>
      <c r="Q4312" s="25" t="s">
        <v>12033</v>
      </c>
      <c r="R4312" s="25" t="s">
        <v>34273</v>
      </c>
      <c r="S4312" s="25" t="s">
        <v>41</v>
      </c>
      <c r="T4312" s="28" t="s">
        <v>62</v>
      </c>
      <c r="U4312" s="28" t="s">
        <v>2462</v>
      </c>
      <c r="V4312" s="25" t="s">
        <v>43</v>
      </c>
      <c r="W4312" s="24">
        <v>2025</v>
      </c>
      <c r="X4312" s="24" t="s">
        <v>34060</v>
      </c>
    </row>
    <row r="4313" spans="1:24" ht="34.799999999999997" x14ac:dyDescent="0.35">
      <c r="A4313" s="25" t="s">
        <v>12030</v>
      </c>
      <c r="B4313" s="25" t="s">
        <v>70</v>
      </c>
      <c r="C4313" s="26" t="s">
        <v>26</v>
      </c>
      <c r="D4313" s="25" t="s">
        <v>71</v>
      </c>
      <c r="E4313" s="25" t="s">
        <v>34274</v>
      </c>
      <c r="F4313" s="25" t="s">
        <v>197</v>
      </c>
      <c r="G4313" s="25" t="s">
        <v>49</v>
      </c>
      <c r="H4313" s="27">
        <v>1095714438</v>
      </c>
      <c r="I4313" s="25" t="s">
        <v>34275</v>
      </c>
      <c r="J4313" s="25" t="s">
        <v>51</v>
      </c>
      <c r="K4313" s="25" t="s">
        <v>5990</v>
      </c>
      <c r="L4313" s="25" t="s">
        <v>34276</v>
      </c>
      <c r="M4313" s="25" t="s">
        <v>79</v>
      </c>
      <c r="N4313" s="25" t="s">
        <v>36</v>
      </c>
      <c r="O4313" s="25" t="s">
        <v>79</v>
      </c>
      <c r="P4313" s="25" t="s">
        <v>12032</v>
      </c>
      <c r="Q4313" s="25" t="s">
        <v>12033</v>
      </c>
      <c r="R4313" s="25" t="s">
        <v>34277</v>
      </c>
      <c r="S4313" s="25" t="s">
        <v>41</v>
      </c>
      <c r="T4313" s="28" t="s">
        <v>62</v>
      </c>
      <c r="U4313" s="28" t="s">
        <v>2462</v>
      </c>
      <c r="V4313" s="25" t="s">
        <v>43</v>
      </c>
      <c r="W4313" s="24">
        <v>2025</v>
      </c>
      <c r="X4313" s="24" t="s">
        <v>34060</v>
      </c>
    </row>
    <row r="4314" spans="1:24" ht="34.799999999999997" x14ac:dyDescent="0.35">
      <c r="A4314" s="25" t="s">
        <v>12030</v>
      </c>
      <c r="B4314" s="25" t="s">
        <v>70</v>
      </c>
      <c r="C4314" s="26" t="s">
        <v>26</v>
      </c>
      <c r="D4314" s="25" t="s">
        <v>71</v>
      </c>
      <c r="E4314" s="25" t="s">
        <v>34278</v>
      </c>
      <c r="F4314" s="25" t="s">
        <v>230</v>
      </c>
      <c r="G4314" s="25" t="s">
        <v>230</v>
      </c>
      <c r="H4314" s="27">
        <v>1011053822</v>
      </c>
      <c r="I4314" s="25" t="s">
        <v>34279</v>
      </c>
      <c r="J4314" s="25" t="s">
        <v>232</v>
      </c>
      <c r="K4314" s="25" t="s">
        <v>232</v>
      </c>
      <c r="L4314" s="25" t="s">
        <v>34280</v>
      </c>
      <c r="M4314" s="25" t="s">
        <v>79</v>
      </c>
      <c r="N4314" s="25" t="s">
        <v>36</v>
      </c>
      <c r="O4314" s="25" t="s">
        <v>79</v>
      </c>
      <c r="P4314" s="25" t="s">
        <v>12032</v>
      </c>
      <c r="Q4314" s="25" t="s">
        <v>12033</v>
      </c>
      <c r="R4314" s="25" t="s">
        <v>34281</v>
      </c>
      <c r="S4314" s="25" t="s">
        <v>41</v>
      </c>
      <c r="T4314" s="28" t="s">
        <v>62</v>
      </c>
      <c r="U4314" s="28" t="s">
        <v>2462</v>
      </c>
      <c r="V4314" s="25" t="s">
        <v>43</v>
      </c>
      <c r="W4314" s="24">
        <v>2025</v>
      </c>
      <c r="X4314" s="24" t="s">
        <v>34060</v>
      </c>
    </row>
    <row r="4315" spans="1:24" ht="34.799999999999997" x14ac:dyDescent="0.35">
      <c r="A4315" s="25" t="s">
        <v>12030</v>
      </c>
      <c r="B4315" s="25" t="s">
        <v>70</v>
      </c>
      <c r="C4315" s="26" t="s">
        <v>26</v>
      </c>
      <c r="D4315" s="25" t="s">
        <v>71</v>
      </c>
      <c r="E4315" s="25" t="s">
        <v>34282</v>
      </c>
      <c r="F4315" s="25" t="s">
        <v>923</v>
      </c>
      <c r="G4315" s="25" t="s">
        <v>923</v>
      </c>
      <c r="H4315" s="27">
        <v>1060303909</v>
      </c>
      <c r="I4315" s="25" t="s">
        <v>34283</v>
      </c>
      <c r="J4315" s="25" t="s">
        <v>924</v>
      </c>
      <c r="K4315" s="25" t="s">
        <v>925</v>
      </c>
      <c r="L4315" s="25" t="s">
        <v>34284</v>
      </c>
      <c r="M4315" s="25" t="s">
        <v>79</v>
      </c>
      <c r="N4315" s="25" t="s">
        <v>36</v>
      </c>
      <c r="O4315" s="25" t="s">
        <v>79</v>
      </c>
      <c r="P4315" s="25" t="s">
        <v>12032</v>
      </c>
      <c r="Q4315" s="25" t="s">
        <v>12033</v>
      </c>
      <c r="R4315" s="25" t="s">
        <v>34285</v>
      </c>
      <c r="S4315" s="25" t="s">
        <v>41</v>
      </c>
      <c r="T4315" s="28" t="s">
        <v>62</v>
      </c>
      <c r="U4315" s="28" t="s">
        <v>2462</v>
      </c>
      <c r="V4315" s="25" t="s">
        <v>43</v>
      </c>
      <c r="W4315" s="24">
        <v>2025</v>
      </c>
      <c r="X4315" s="24" t="s">
        <v>34060</v>
      </c>
    </row>
    <row r="4316" spans="1:24" ht="34.799999999999997" x14ac:dyDescent="0.35">
      <c r="A4316" s="25" t="s">
        <v>12030</v>
      </c>
      <c r="B4316" s="25" t="s">
        <v>70</v>
      </c>
      <c r="C4316" s="26" t="s">
        <v>26</v>
      </c>
      <c r="D4316" s="25" t="s">
        <v>71</v>
      </c>
      <c r="E4316" s="25" t="s">
        <v>34286</v>
      </c>
      <c r="F4316" s="25" t="s">
        <v>5090</v>
      </c>
      <c r="G4316" s="25" t="s">
        <v>230</v>
      </c>
      <c r="H4316" s="27">
        <v>1105904518</v>
      </c>
      <c r="I4316" s="25" t="s">
        <v>34287</v>
      </c>
      <c r="J4316" s="25" t="s">
        <v>232</v>
      </c>
      <c r="K4316" s="25" t="s">
        <v>34288</v>
      </c>
      <c r="L4316" s="25" t="s">
        <v>34289</v>
      </c>
      <c r="M4316" s="25" t="s">
        <v>79</v>
      </c>
      <c r="N4316" s="25" t="s">
        <v>36</v>
      </c>
      <c r="O4316" s="25" t="s">
        <v>79</v>
      </c>
      <c r="P4316" s="25" t="s">
        <v>12032</v>
      </c>
      <c r="Q4316" s="25" t="s">
        <v>12033</v>
      </c>
      <c r="R4316" s="25" t="s">
        <v>34290</v>
      </c>
      <c r="S4316" s="25" t="s">
        <v>41</v>
      </c>
      <c r="T4316" s="28" t="s">
        <v>62</v>
      </c>
      <c r="U4316" s="28" t="s">
        <v>2462</v>
      </c>
      <c r="V4316" s="25" t="s">
        <v>43</v>
      </c>
      <c r="W4316" s="24">
        <v>2025</v>
      </c>
      <c r="X4316" s="24" t="s">
        <v>34060</v>
      </c>
    </row>
    <row r="4317" spans="1:24" ht="34.799999999999997" x14ac:dyDescent="0.35">
      <c r="A4317" s="25" t="s">
        <v>12030</v>
      </c>
      <c r="B4317" s="25" t="s">
        <v>70</v>
      </c>
      <c r="C4317" s="26" t="s">
        <v>26</v>
      </c>
      <c r="D4317" s="25" t="s">
        <v>71</v>
      </c>
      <c r="E4317" s="25" t="s">
        <v>34291</v>
      </c>
      <c r="F4317" s="25" t="s">
        <v>1955</v>
      </c>
      <c r="G4317" s="25" t="s">
        <v>1955</v>
      </c>
      <c r="H4317" s="27">
        <v>1007163757</v>
      </c>
      <c r="I4317" s="25" t="s">
        <v>34292</v>
      </c>
      <c r="J4317" s="25" t="s">
        <v>1957</v>
      </c>
      <c r="K4317" s="25" t="s">
        <v>1957</v>
      </c>
      <c r="L4317" s="25" t="s">
        <v>34293</v>
      </c>
      <c r="M4317" s="25" t="s">
        <v>79</v>
      </c>
      <c r="N4317" s="25" t="s">
        <v>36</v>
      </c>
      <c r="O4317" s="25" t="s">
        <v>79</v>
      </c>
      <c r="P4317" s="25" t="s">
        <v>12032</v>
      </c>
      <c r="Q4317" s="25" t="s">
        <v>12033</v>
      </c>
      <c r="R4317" s="25" t="s">
        <v>34294</v>
      </c>
      <c r="S4317" s="25" t="s">
        <v>41</v>
      </c>
      <c r="T4317" s="28" t="s">
        <v>62</v>
      </c>
      <c r="U4317" s="28" t="s">
        <v>2462</v>
      </c>
      <c r="V4317" s="25" t="s">
        <v>43</v>
      </c>
      <c r="W4317" s="24">
        <v>2025</v>
      </c>
      <c r="X4317" s="24" t="s">
        <v>34060</v>
      </c>
    </row>
    <row r="4318" spans="1:24" ht="34.799999999999997" x14ac:dyDescent="0.35">
      <c r="A4318" s="25" t="s">
        <v>12030</v>
      </c>
      <c r="B4318" s="25" t="s">
        <v>70</v>
      </c>
      <c r="C4318" s="26" t="s">
        <v>26</v>
      </c>
      <c r="D4318" s="25" t="s">
        <v>71</v>
      </c>
      <c r="E4318" s="25" t="s">
        <v>34295</v>
      </c>
      <c r="F4318" s="25" t="s">
        <v>1955</v>
      </c>
      <c r="G4318" s="25" t="s">
        <v>1955</v>
      </c>
      <c r="H4318" s="27">
        <v>1033990008</v>
      </c>
      <c r="I4318" s="25" t="s">
        <v>34292</v>
      </c>
      <c r="J4318" s="25" t="s">
        <v>1957</v>
      </c>
      <c r="K4318" s="25" t="s">
        <v>1957</v>
      </c>
      <c r="L4318" s="25" t="s">
        <v>34296</v>
      </c>
      <c r="M4318" s="25" t="s">
        <v>79</v>
      </c>
      <c r="N4318" s="25" t="s">
        <v>36</v>
      </c>
      <c r="O4318" s="25" t="s">
        <v>79</v>
      </c>
      <c r="P4318" s="25" t="s">
        <v>12032</v>
      </c>
      <c r="Q4318" s="25" t="s">
        <v>12033</v>
      </c>
      <c r="R4318" s="25" t="s">
        <v>34297</v>
      </c>
      <c r="S4318" s="25" t="s">
        <v>41</v>
      </c>
      <c r="T4318" s="28" t="s">
        <v>62</v>
      </c>
      <c r="U4318" s="28" t="s">
        <v>2462</v>
      </c>
      <c r="V4318" s="25" t="s">
        <v>43</v>
      </c>
      <c r="W4318" s="24">
        <v>2025</v>
      </c>
      <c r="X4318" s="24" t="s">
        <v>34060</v>
      </c>
    </row>
    <row r="4319" spans="1:24" ht="34.799999999999997" x14ac:dyDescent="0.35">
      <c r="A4319" s="25" t="s">
        <v>12030</v>
      </c>
      <c r="B4319" s="25" t="s">
        <v>70</v>
      </c>
      <c r="C4319" s="26" t="s">
        <v>26</v>
      </c>
      <c r="D4319" s="25" t="s">
        <v>71</v>
      </c>
      <c r="E4319" s="25" t="s">
        <v>34298</v>
      </c>
      <c r="F4319" s="25" t="s">
        <v>208</v>
      </c>
      <c r="G4319" s="25" t="s">
        <v>49</v>
      </c>
      <c r="H4319" s="27">
        <v>1112991499</v>
      </c>
      <c r="I4319" s="25" t="s">
        <v>34299</v>
      </c>
      <c r="J4319" s="25" t="s">
        <v>51</v>
      </c>
      <c r="K4319" s="25" t="s">
        <v>210</v>
      </c>
      <c r="L4319" s="25" t="s">
        <v>34300</v>
      </c>
      <c r="M4319" s="25" t="s">
        <v>79</v>
      </c>
      <c r="N4319" s="25" t="s">
        <v>36</v>
      </c>
      <c r="O4319" s="25" t="s">
        <v>79</v>
      </c>
      <c r="P4319" s="25" t="s">
        <v>12032</v>
      </c>
      <c r="Q4319" s="25" t="s">
        <v>12033</v>
      </c>
      <c r="R4319" s="25" t="s">
        <v>34301</v>
      </c>
      <c r="S4319" s="25" t="s">
        <v>41</v>
      </c>
      <c r="T4319" s="28" t="s">
        <v>62</v>
      </c>
      <c r="U4319" s="28" t="s">
        <v>2462</v>
      </c>
      <c r="V4319" s="25" t="s">
        <v>43</v>
      </c>
      <c r="W4319" s="24">
        <v>2025</v>
      </c>
      <c r="X4319" s="24" t="s">
        <v>34060</v>
      </c>
    </row>
    <row r="4320" spans="1:24" ht="34.799999999999997" x14ac:dyDescent="0.35">
      <c r="A4320" s="25" t="s">
        <v>12030</v>
      </c>
      <c r="B4320" s="25" t="s">
        <v>70</v>
      </c>
      <c r="C4320" s="26" t="s">
        <v>26</v>
      </c>
      <c r="D4320" s="25" t="s">
        <v>71</v>
      </c>
      <c r="E4320" s="25" t="s">
        <v>34302</v>
      </c>
      <c r="F4320" s="25" t="s">
        <v>1799</v>
      </c>
      <c r="G4320" s="25" t="s">
        <v>65</v>
      </c>
      <c r="H4320" s="27">
        <v>1027035282</v>
      </c>
      <c r="I4320" s="25" t="s">
        <v>34303</v>
      </c>
      <c r="J4320" s="25" t="s">
        <v>66</v>
      </c>
      <c r="K4320" s="25" t="s">
        <v>32535</v>
      </c>
      <c r="L4320" s="25" t="s">
        <v>34304</v>
      </c>
      <c r="M4320" s="25" t="s">
        <v>79</v>
      </c>
      <c r="N4320" s="25" t="s">
        <v>36</v>
      </c>
      <c r="O4320" s="25" t="s">
        <v>79</v>
      </c>
      <c r="P4320" s="25" t="s">
        <v>12032</v>
      </c>
      <c r="Q4320" s="25" t="s">
        <v>12033</v>
      </c>
      <c r="R4320" s="25" t="s">
        <v>34305</v>
      </c>
      <c r="S4320" s="25" t="s">
        <v>41</v>
      </c>
      <c r="T4320" s="28" t="s">
        <v>62</v>
      </c>
      <c r="U4320" s="28" t="s">
        <v>2462</v>
      </c>
      <c r="V4320" s="25" t="s">
        <v>43</v>
      </c>
      <c r="W4320" s="24">
        <v>2025</v>
      </c>
      <c r="X4320" s="24" t="s">
        <v>34060</v>
      </c>
    </row>
    <row r="4321" spans="1:24" ht="34.799999999999997" x14ac:dyDescent="0.35">
      <c r="A4321" s="25" t="s">
        <v>12030</v>
      </c>
      <c r="B4321" s="25" t="s">
        <v>70</v>
      </c>
      <c r="C4321" s="26" t="s">
        <v>26</v>
      </c>
      <c r="D4321" s="25" t="s">
        <v>71</v>
      </c>
      <c r="E4321" s="25" t="s">
        <v>34306</v>
      </c>
      <c r="F4321" s="25" t="s">
        <v>923</v>
      </c>
      <c r="G4321" s="25" t="s">
        <v>923</v>
      </c>
      <c r="H4321" s="27">
        <v>1014234044</v>
      </c>
      <c r="I4321" s="25" t="s">
        <v>34307</v>
      </c>
      <c r="J4321" s="25" t="s">
        <v>924</v>
      </c>
      <c r="K4321" s="25" t="s">
        <v>925</v>
      </c>
      <c r="L4321" s="25" t="s">
        <v>34308</v>
      </c>
      <c r="M4321" s="25" t="s">
        <v>79</v>
      </c>
      <c r="N4321" s="25" t="s">
        <v>36</v>
      </c>
      <c r="O4321" s="25" t="s">
        <v>79</v>
      </c>
      <c r="P4321" s="25" t="s">
        <v>12032</v>
      </c>
      <c r="Q4321" s="25" t="s">
        <v>12033</v>
      </c>
      <c r="R4321" s="25" t="s">
        <v>34309</v>
      </c>
      <c r="S4321" s="25" t="s">
        <v>41</v>
      </c>
      <c r="T4321" s="28" t="s">
        <v>62</v>
      </c>
      <c r="U4321" s="28" t="s">
        <v>2462</v>
      </c>
      <c r="V4321" s="25" t="s">
        <v>43</v>
      </c>
      <c r="W4321" s="24">
        <v>2025</v>
      </c>
      <c r="X4321" s="24" t="s">
        <v>34060</v>
      </c>
    </row>
    <row r="4322" spans="1:24" ht="34.799999999999997" x14ac:dyDescent="0.35">
      <c r="A4322" s="25" t="s">
        <v>12030</v>
      </c>
      <c r="B4322" s="25" t="s">
        <v>70</v>
      </c>
      <c r="C4322" s="26" t="s">
        <v>26</v>
      </c>
      <c r="D4322" s="25" t="s">
        <v>71</v>
      </c>
      <c r="E4322" s="25" t="s">
        <v>34310</v>
      </c>
      <c r="F4322" s="25" t="s">
        <v>111</v>
      </c>
      <c r="G4322" s="25" t="s">
        <v>49</v>
      </c>
      <c r="H4322" s="27">
        <v>1223334388</v>
      </c>
      <c r="I4322" s="25" t="s">
        <v>34311</v>
      </c>
      <c r="J4322" s="25" t="s">
        <v>51</v>
      </c>
      <c r="K4322" s="25" t="s">
        <v>113</v>
      </c>
      <c r="L4322" s="25" t="s">
        <v>34312</v>
      </c>
      <c r="M4322" s="25" t="s">
        <v>79</v>
      </c>
      <c r="N4322" s="25" t="s">
        <v>36</v>
      </c>
      <c r="O4322" s="25" t="s">
        <v>79</v>
      </c>
      <c r="P4322" s="25" t="s">
        <v>12032</v>
      </c>
      <c r="Q4322" s="25" t="s">
        <v>12033</v>
      </c>
      <c r="R4322" s="25" t="s">
        <v>34313</v>
      </c>
      <c r="S4322" s="25" t="s">
        <v>41</v>
      </c>
      <c r="T4322" s="28" t="s">
        <v>62</v>
      </c>
      <c r="U4322" s="28" t="s">
        <v>2462</v>
      </c>
      <c r="V4322" s="25" t="s">
        <v>43</v>
      </c>
      <c r="W4322" s="24">
        <v>2025</v>
      </c>
      <c r="X4322" s="24" t="s">
        <v>34060</v>
      </c>
    </row>
    <row r="4323" spans="1:24" ht="34.799999999999997" x14ac:dyDescent="0.3">
      <c r="A4323" s="25" t="s">
        <v>32988</v>
      </c>
      <c r="B4323" s="25" t="s">
        <v>85</v>
      </c>
      <c r="C4323" s="26" t="s">
        <v>26</v>
      </c>
      <c r="D4323" s="25" t="s">
        <v>86</v>
      </c>
      <c r="E4323" s="25" t="s">
        <v>35674</v>
      </c>
      <c r="F4323" s="25" t="s">
        <v>919</v>
      </c>
      <c r="G4323" s="25" t="s">
        <v>100</v>
      </c>
      <c r="H4323" s="27" t="s">
        <v>32989</v>
      </c>
      <c r="I4323" s="25"/>
      <c r="J4323" s="25" t="s">
        <v>103</v>
      </c>
      <c r="K4323" s="25" t="s">
        <v>920</v>
      </c>
      <c r="L4323" s="25" t="s">
        <v>35675</v>
      </c>
      <c r="M4323" s="25" t="s">
        <v>90</v>
      </c>
      <c r="N4323" s="25" t="s">
        <v>36</v>
      </c>
      <c r="O4323" s="25" t="s">
        <v>91</v>
      </c>
      <c r="P4323" s="25" t="s">
        <v>32990</v>
      </c>
      <c r="Q4323" s="25" t="s">
        <v>32991</v>
      </c>
      <c r="R4323" s="25" t="s">
        <v>32992</v>
      </c>
      <c r="S4323" s="25" t="s">
        <v>41</v>
      </c>
      <c r="T4323" s="28"/>
      <c r="U4323" s="28">
        <v>2025</v>
      </c>
      <c r="V4323" s="25" t="s">
        <v>18425</v>
      </c>
      <c r="W4323" s="23"/>
      <c r="X4323" s="23"/>
    </row>
    <row r="4324" spans="1:24" ht="34.799999999999997" x14ac:dyDescent="0.35">
      <c r="A4324" s="25" t="s">
        <v>5799</v>
      </c>
      <c r="B4324" s="25" t="s">
        <v>70</v>
      </c>
      <c r="C4324" s="26" t="s">
        <v>26</v>
      </c>
      <c r="D4324" s="25" t="s">
        <v>71</v>
      </c>
      <c r="E4324" s="25" t="s">
        <v>34317</v>
      </c>
      <c r="F4324" s="25" t="s">
        <v>34318</v>
      </c>
      <c r="G4324" s="25" t="s">
        <v>49</v>
      </c>
      <c r="H4324" s="27">
        <v>19600</v>
      </c>
      <c r="I4324" s="25" t="s">
        <v>34319</v>
      </c>
      <c r="J4324" s="25" t="s">
        <v>51</v>
      </c>
      <c r="K4324" s="25" t="s">
        <v>34320</v>
      </c>
      <c r="L4324" s="25" t="s">
        <v>34321</v>
      </c>
      <c r="M4324" s="25" t="s">
        <v>79</v>
      </c>
      <c r="N4324" s="25" t="s">
        <v>36</v>
      </c>
      <c r="O4324" s="25" t="s">
        <v>79</v>
      </c>
      <c r="P4324" s="25" t="s">
        <v>5803</v>
      </c>
      <c r="Q4324" s="25" t="s">
        <v>5804</v>
      </c>
      <c r="R4324" s="25" t="s">
        <v>34322</v>
      </c>
      <c r="S4324" s="25" t="s">
        <v>41</v>
      </c>
      <c r="T4324" s="28" t="s">
        <v>62</v>
      </c>
      <c r="U4324" s="28" t="s">
        <v>2462</v>
      </c>
      <c r="V4324" s="25" t="s">
        <v>43</v>
      </c>
      <c r="W4324" s="24">
        <v>2025</v>
      </c>
      <c r="X4324" s="24" t="s">
        <v>34185</v>
      </c>
    </row>
    <row r="4325" spans="1:24" ht="34.799999999999997" x14ac:dyDescent="0.35">
      <c r="A4325" s="25" t="s">
        <v>5799</v>
      </c>
      <c r="B4325" s="25" t="s">
        <v>70</v>
      </c>
      <c r="C4325" s="26" t="s">
        <v>26</v>
      </c>
      <c r="D4325" s="25" t="s">
        <v>71</v>
      </c>
      <c r="E4325" s="25" t="s">
        <v>34323</v>
      </c>
      <c r="F4325" s="25" t="s">
        <v>11258</v>
      </c>
      <c r="G4325" s="25" t="s">
        <v>49</v>
      </c>
      <c r="H4325" s="27">
        <v>19600</v>
      </c>
      <c r="I4325" s="25" t="s">
        <v>34324</v>
      </c>
      <c r="J4325" s="25" t="s">
        <v>51</v>
      </c>
      <c r="K4325" s="25" t="s">
        <v>34201</v>
      </c>
      <c r="L4325" s="25" t="s">
        <v>34325</v>
      </c>
      <c r="M4325" s="25" t="s">
        <v>79</v>
      </c>
      <c r="N4325" s="25" t="s">
        <v>36</v>
      </c>
      <c r="O4325" s="25" t="s">
        <v>79</v>
      </c>
      <c r="P4325" s="25" t="s">
        <v>5803</v>
      </c>
      <c r="Q4325" s="25" t="s">
        <v>5804</v>
      </c>
      <c r="R4325" s="25" t="s">
        <v>34326</v>
      </c>
      <c r="S4325" s="25" t="s">
        <v>41</v>
      </c>
      <c r="T4325" s="28" t="s">
        <v>62</v>
      </c>
      <c r="U4325" s="28" t="s">
        <v>2462</v>
      </c>
      <c r="V4325" s="25" t="s">
        <v>43</v>
      </c>
      <c r="W4325" s="24">
        <v>2025</v>
      </c>
      <c r="X4325" s="24" t="s">
        <v>34185</v>
      </c>
    </row>
    <row r="4326" spans="1:24" ht="34.799999999999997" x14ac:dyDescent="0.35">
      <c r="A4326" s="25" t="s">
        <v>5799</v>
      </c>
      <c r="B4326" s="25" t="s">
        <v>70</v>
      </c>
      <c r="C4326" s="26" t="s">
        <v>26</v>
      </c>
      <c r="D4326" s="25" t="s">
        <v>71</v>
      </c>
      <c r="E4326" s="25" t="s">
        <v>34327</v>
      </c>
      <c r="F4326" s="25" t="s">
        <v>99</v>
      </c>
      <c r="G4326" s="25" t="s">
        <v>100</v>
      </c>
      <c r="H4326" s="27">
        <v>19600</v>
      </c>
      <c r="I4326" s="25" t="s">
        <v>34328</v>
      </c>
      <c r="J4326" s="25" t="s">
        <v>103</v>
      </c>
      <c r="K4326" s="25" t="s">
        <v>104</v>
      </c>
      <c r="L4326" s="25" t="s">
        <v>34329</v>
      </c>
      <c r="M4326" s="25" t="s">
        <v>79</v>
      </c>
      <c r="N4326" s="25" t="s">
        <v>36</v>
      </c>
      <c r="O4326" s="25" t="s">
        <v>79</v>
      </c>
      <c r="P4326" s="25" t="s">
        <v>5803</v>
      </c>
      <c r="Q4326" s="25" t="s">
        <v>5804</v>
      </c>
      <c r="R4326" s="25" t="s">
        <v>34330</v>
      </c>
      <c r="S4326" s="25" t="s">
        <v>41</v>
      </c>
      <c r="T4326" s="28" t="s">
        <v>62</v>
      </c>
      <c r="U4326" s="28" t="s">
        <v>2462</v>
      </c>
      <c r="V4326" s="25" t="s">
        <v>43</v>
      </c>
      <c r="W4326" s="24">
        <v>2025</v>
      </c>
      <c r="X4326" s="24" t="s">
        <v>34185</v>
      </c>
    </row>
    <row r="4327" spans="1:24" ht="34.799999999999997" x14ac:dyDescent="0.35">
      <c r="A4327" s="25" t="s">
        <v>34333</v>
      </c>
      <c r="B4327" s="25" t="s">
        <v>96</v>
      </c>
      <c r="C4327" s="26" t="s">
        <v>26</v>
      </c>
      <c r="D4327" s="25" t="s">
        <v>97</v>
      </c>
      <c r="E4327" s="25" t="s">
        <v>34334</v>
      </c>
      <c r="F4327" s="25" t="s">
        <v>33558</v>
      </c>
      <c r="G4327" s="25" t="s">
        <v>480</v>
      </c>
      <c r="H4327" s="27" t="s">
        <v>34335</v>
      </c>
      <c r="I4327" s="25" t="s">
        <v>34336</v>
      </c>
      <c r="J4327" s="25" t="s">
        <v>483</v>
      </c>
      <c r="K4327" s="25" t="s">
        <v>33560</v>
      </c>
      <c r="L4327" s="25" t="s">
        <v>34337</v>
      </c>
      <c r="M4327" s="25" t="s">
        <v>106</v>
      </c>
      <c r="N4327" s="25" t="s">
        <v>36</v>
      </c>
      <c r="O4327" s="25" t="s">
        <v>106</v>
      </c>
      <c r="P4327" s="25" t="s">
        <v>34338</v>
      </c>
      <c r="Q4327" s="25" t="s">
        <v>34339</v>
      </c>
      <c r="R4327" s="25" t="s">
        <v>34340</v>
      </c>
      <c r="S4327" s="25" t="s">
        <v>41</v>
      </c>
      <c r="T4327" s="28" t="s">
        <v>42</v>
      </c>
      <c r="U4327" s="28" t="s">
        <v>12813</v>
      </c>
      <c r="V4327" s="25" t="s">
        <v>43</v>
      </c>
      <c r="W4327" s="24">
        <v>2025</v>
      </c>
      <c r="X4327" s="24" t="s">
        <v>34185</v>
      </c>
    </row>
    <row r="4328" spans="1:24" ht="34.799999999999997" x14ac:dyDescent="0.3">
      <c r="A4328" s="25" t="s">
        <v>14453</v>
      </c>
      <c r="B4328" s="25" t="s">
        <v>25</v>
      </c>
      <c r="C4328" s="26" t="s">
        <v>26</v>
      </c>
      <c r="D4328" s="25" t="s">
        <v>14454</v>
      </c>
      <c r="E4328" s="25" t="s">
        <v>34343</v>
      </c>
      <c r="F4328" s="25" t="s">
        <v>861</v>
      </c>
      <c r="G4328" s="25" t="s">
        <v>861</v>
      </c>
      <c r="H4328" s="27">
        <v>1153598180</v>
      </c>
      <c r="I4328" s="25"/>
      <c r="J4328" s="25" t="s">
        <v>864</v>
      </c>
      <c r="K4328" s="25" t="s">
        <v>864</v>
      </c>
      <c r="L4328" s="25" t="s">
        <v>34344</v>
      </c>
      <c r="M4328" s="25" t="s">
        <v>14456</v>
      </c>
      <c r="N4328" s="25" t="s">
        <v>36</v>
      </c>
      <c r="O4328" s="25" t="s">
        <v>37</v>
      </c>
      <c r="P4328" s="25" t="s">
        <v>14457</v>
      </c>
      <c r="Q4328" s="25" t="s">
        <v>14458</v>
      </c>
      <c r="R4328" s="25"/>
      <c r="S4328" s="25" t="s">
        <v>41</v>
      </c>
      <c r="T4328" s="28"/>
      <c r="U4328" s="28"/>
      <c r="V4328" s="25" t="s">
        <v>43</v>
      </c>
      <c r="W4328" s="23"/>
      <c r="X4328" s="23"/>
    </row>
    <row r="4329" spans="1:24" ht="34.799999999999997" x14ac:dyDescent="0.35">
      <c r="A4329" s="25" t="s">
        <v>34345</v>
      </c>
      <c r="B4329" s="25" t="s">
        <v>96</v>
      </c>
      <c r="C4329" s="26" t="s">
        <v>26</v>
      </c>
      <c r="D4329" s="25" t="s">
        <v>97</v>
      </c>
      <c r="E4329" s="25" t="s">
        <v>34346</v>
      </c>
      <c r="F4329" s="25" t="s">
        <v>6420</v>
      </c>
      <c r="G4329" s="25" t="s">
        <v>1456</v>
      </c>
      <c r="H4329" s="27">
        <v>1006324848</v>
      </c>
      <c r="I4329" s="25" t="s">
        <v>34347</v>
      </c>
      <c r="J4329" s="25" t="s">
        <v>1458</v>
      </c>
      <c r="K4329" s="25" t="s">
        <v>6422</v>
      </c>
      <c r="L4329" s="25" t="s">
        <v>34348</v>
      </c>
      <c r="M4329" s="25" t="s">
        <v>106</v>
      </c>
      <c r="N4329" s="25" t="s">
        <v>36</v>
      </c>
      <c r="O4329" s="25" t="s">
        <v>106</v>
      </c>
      <c r="P4329" s="25" t="s">
        <v>34349</v>
      </c>
      <c r="Q4329" s="25" t="s">
        <v>34350</v>
      </c>
      <c r="R4329" s="25" t="s">
        <v>34351</v>
      </c>
      <c r="S4329" s="25" t="s">
        <v>41</v>
      </c>
      <c r="T4329" s="28" t="s">
        <v>42</v>
      </c>
      <c r="U4329" s="28" t="s">
        <v>12813</v>
      </c>
      <c r="V4329" s="25" t="s">
        <v>43</v>
      </c>
      <c r="W4329" s="24">
        <v>2025</v>
      </c>
      <c r="X4329" s="24" t="s">
        <v>34352</v>
      </c>
    </row>
    <row r="4330" spans="1:24" ht="34.799999999999997" x14ac:dyDescent="0.35">
      <c r="A4330" s="25" t="s">
        <v>34357</v>
      </c>
      <c r="B4330" s="25" t="s">
        <v>70</v>
      </c>
      <c r="C4330" s="26" t="s">
        <v>26</v>
      </c>
      <c r="D4330" s="25" t="s">
        <v>71</v>
      </c>
      <c r="E4330" s="25" t="s">
        <v>34353</v>
      </c>
      <c r="F4330" s="25" t="s">
        <v>6420</v>
      </c>
      <c r="G4330" s="25" t="s">
        <v>1456</v>
      </c>
      <c r="H4330" s="27">
        <v>1110602205</v>
      </c>
      <c r="I4330" s="25" t="s">
        <v>34354</v>
      </c>
      <c r="J4330" s="25" t="s">
        <v>1458</v>
      </c>
      <c r="K4330" s="25" t="s">
        <v>6422</v>
      </c>
      <c r="L4330" s="25" t="s">
        <v>34355</v>
      </c>
      <c r="M4330" s="25" t="s">
        <v>79</v>
      </c>
      <c r="N4330" s="25" t="s">
        <v>36</v>
      </c>
      <c r="O4330" s="25" t="s">
        <v>79</v>
      </c>
      <c r="P4330" s="25" t="s">
        <v>34356</v>
      </c>
      <c r="Q4330" s="25">
        <v>255990</v>
      </c>
      <c r="R4330" s="25" t="s">
        <v>30268</v>
      </c>
      <c r="S4330" s="25" t="s">
        <v>41</v>
      </c>
      <c r="T4330" s="28" t="s">
        <v>42</v>
      </c>
      <c r="U4330" s="28" t="s">
        <v>12813</v>
      </c>
      <c r="V4330" s="25" t="s">
        <v>43</v>
      </c>
      <c r="W4330" s="24">
        <v>2025</v>
      </c>
      <c r="X4330" s="24" t="s">
        <v>34352</v>
      </c>
    </row>
    <row r="4331" spans="1:24" ht="34.799999999999997" x14ac:dyDescent="0.35">
      <c r="A4331" s="25" t="s">
        <v>12030</v>
      </c>
      <c r="B4331" s="25" t="s">
        <v>70</v>
      </c>
      <c r="C4331" s="26" t="s">
        <v>26</v>
      </c>
      <c r="D4331" s="25" t="s">
        <v>71</v>
      </c>
      <c r="E4331" s="25" t="s">
        <v>34358</v>
      </c>
      <c r="F4331" s="25" t="s">
        <v>208</v>
      </c>
      <c r="G4331" s="25" t="s">
        <v>49</v>
      </c>
      <c r="H4331" s="27">
        <v>1027862214</v>
      </c>
      <c r="I4331" s="25" t="s">
        <v>34359</v>
      </c>
      <c r="J4331" s="25" t="s">
        <v>51</v>
      </c>
      <c r="K4331" s="25" t="s">
        <v>210</v>
      </c>
      <c r="L4331" s="25" t="s">
        <v>34360</v>
      </c>
      <c r="M4331" s="25" t="s">
        <v>79</v>
      </c>
      <c r="N4331" s="25" t="s">
        <v>36</v>
      </c>
      <c r="O4331" s="25" t="s">
        <v>79</v>
      </c>
      <c r="P4331" s="25" t="s">
        <v>12032</v>
      </c>
      <c r="Q4331" s="25" t="s">
        <v>12033</v>
      </c>
      <c r="R4331" s="25" t="s">
        <v>34313</v>
      </c>
      <c r="S4331" s="25" t="s">
        <v>41</v>
      </c>
      <c r="T4331" s="28" t="s">
        <v>62</v>
      </c>
      <c r="U4331" s="28" t="s">
        <v>2462</v>
      </c>
      <c r="V4331" s="25" t="s">
        <v>43</v>
      </c>
      <c r="W4331" s="24">
        <v>2025</v>
      </c>
      <c r="X4331" s="24" t="s">
        <v>34352</v>
      </c>
    </row>
    <row r="4332" spans="1:24" ht="34.799999999999997" x14ac:dyDescent="0.35">
      <c r="A4332" s="25" t="s">
        <v>12030</v>
      </c>
      <c r="B4332" s="25" t="s">
        <v>70</v>
      </c>
      <c r="C4332" s="26" t="s">
        <v>26</v>
      </c>
      <c r="D4332" s="25" t="s">
        <v>71</v>
      </c>
      <c r="E4332" s="25" t="s">
        <v>34361</v>
      </c>
      <c r="F4332" s="25" t="s">
        <v>99</v>
      </c>
      <c r="G4332" s="25" t="s">
        <v>100</v>
      </c>
      <c r="H4332" s="27">
        <v>1027862214</v>
      </c>
      <c r="I4332" s="25" t="s">
        <v>34362</v>
      </c>
      <c r="J4332" s="25" t="s">
        <v>103</v>
      </c>
      <c r="K4332" s="25" t="s">
        <v>104</v>
      </c>
      <c r="L4332" s="25" t="s">
        <v>34363</v>
      </c>
      <c r="M4332" s="25" t="s">
        <v>79</v>
      </c>
      <c r="N4332" s="25" t="s">
        <v>36</v>
      </c>
      <c r="O4332" s="25" t="s">
        <v>79</v>
      </c>
      <c r="P4332" s="25" t="s">
        <v>12032</v>
      </c>
      <c r="Q4332" s="25" t="s">
        <v>12033</v>
      </c>
      <c r="R4332" s="25" t="s">
        <v>34364</v>
      </c>
      <c r="S4332" s="25" t="s">
        <v>41</v>
      </c>
      <c r="T4332" s="28" t="s">
        <v>62</v>
      </c>
      <c r="U4332" s="28" t="s">
        <v>2462</v>
      </c>
      <c r="V4332" s="25" t="s">
        <v>43</v>
      </c>
      <c r="W4332" s="24">
        <v>2025</v>
      </c>
      <c r="X4332" s="24" t="s">
        <v>34352</v>
      </c>
    </row>
    <row r="4333" spans="1:24" ht="34.799999999999997" x14ac:dyDescent="0.35">
      <c r="A4333" s="25" t="s">
        <v>12030</v>
      </c>
      <c r="B4333" s="25" t="s">
        <v>70</v>
      </c>
      <c r="C4333" s="26" t="s">
        <v>26</v>
      </c>
      <c r="D4333" s="25" t="s">
        <v>71</v>
      </c>
      <c r="E4333" s="25" t="s">
        <v>34365</v>
      </c>
      <c r="F4333" s="25" t="s">
        <v>377</v>
      </c>
      <c r="G4333" s="25" t="s">
        <v>100</v>
      </c>
      <c r="H4333" s="27" t="s">
        <v>34366</v>
      </c>
      <c r="I4333" s="25" t="s">
        <v>34367</v>
      </c>
      <c r="J4333" s="25" t="s">
        <v>103</v>
      </c>
      <c r="K4333" s="25" t="s">
        <v>33979</v>
      </c>
      <c r="L4333" s="25" t="s">
        <v>34368</v>
      </c>
      <c r="M4333" s="25" t="s">
        <v>79</v>
      </c>
      <c r="N4333" s="25" t="s">
        <v>36</v>
      </c>
      <c r="O4333" s="25" t="s">
        <v>79</v>
      </c>
      <c r="P4333" s="25" t="s">
        <v>12032</v>
      </c>
      <c r="Q4333" s="25" t="s">
        <v>12033</v>
      </c>
      <c r="R4333" s="25" t="s">
        <v>34369</v>
      </c>
      <c r="S4333" s="25" t="s">
        <v>41</v>
      </c>
      <c r="T4333" s="28" t="s">
        <v>62</v>
      </c>
      <c r="U4333" s="28" t="s">
        <v>2462</v>
      </c>
      <c r="V4333" s="25" t="s">
        <v>43</v>
      </c>
      <c r="W4333" s="24">
        <v>2025</v>
      </c>
      <c r="X4333" s="24" t="s">
        <v>34352</v>
      </c>
    </row>
    <row r="4334" spans="1:24" ht="34.799999999999997" x14ac:dyDescent="0.35">
      <c r="A4334" s="25" t="s">
        <v>12030</v>
      </c>
      <c r="B4334" s="25" t="s">
        <v>70</v>
      </c>
      <c r="C4334" s="26" t="s">
        <v>26</v>
      </c>
      <c r="D4334" s="25" t="s">
        <v>71</v>
      </c>
      <c r="E4334" s="25" t="s">
        <v>34370</v>
      </c>
      <c r="F4334" s="25" t="s">
        <v>208</v>
      </c>
      <c r="G4334" s="25" t="s">
        <v>49</v>
      </c>
      <c r="H4334" s="27" t="s">
        <v>34371</v>
      </c>
      <c r="I4334" s="25" t="s">
        <v>34372</v>
      </c>
      <c r="J4334" s="25" t="s">
        <v>51</v>
      </c>
      <c r="K4334" s="25" t="s">
        <v>210</v>
      </c>
      <c r="L4334" s="25" t="s">
        <v>34373</v>
      </c>
      <c r="M4334" s="25" t="s">
        <v>79</v>
      </c>
      <c r="N4334" s="25" t="s">
        <v>36</v>
      </c>
      <c r="O4334" s="25" t="s">
        <v>79</v>
      </c>
      <c r="P4334" s="25" t="s">
        <v>12032</v>
      </c>
      <c r="Q4334" s="25" t="s">
        <v>12033</v>
      </c>
      <c r="R4334" s="25" t="s">
        <v>34374</v>
      </c>
      <c r="S4334" s="25" t="s">
        <v>41</v>
      </c>
      <c r="T4334" s="28" t="s">
        <v>62</v>
      </c>
      <c r="U4334" s="28" t="s">
        <v>2462</v>
      </c>
      <c r="V4334" s="25" t="s">
        <v>43</v>
      </c>
      <c r="W4334" s="24">
        <v>2025</v>
      </c>
      <c r="X4334" s="24" t="s">
        <v>34352</v>
      </c>
    </row>
    <row r="4335" spans="1:24" ht="34.799999999999997" x14ac:dyDescent="0.35">
      <c r="A4335" s="25" t="s">
        <v>12030</v>
      </c>
      <c r="B4335" s="25" t="s">
        <v>70</v>
      </c>
      <c r="C4335" s="26" t="s">
        <v>26</v>
      </c>
      <c r="D4335" s="25" t="s">
        <v>71</v>
      </c>
      <c r="E4335" s="25" t="s">
        <v>34375</v>
      </c>
      <c r="F4335" s="25" t="s">
        <v>2861</v>
      </c>
      <c r="G4335" s="25" t="s">
        <v>260</v>
      </c>
      <c r="H4335" s="27">
        <v>1558014831</v>
      </c>
      <c r="I4335" s="25" t="s">
        <v>34376</v>
      </c>
      <c r="J4335" s="25" t="s">
        <v>263</v>
      </c>
      <c r="K4335" s="25" t="s">
        <v>2864</v>
      </c>
      <c r="L4335" s="25" t="s">
        <v>34377</v>
      </c>
      <c r="M4335" s="25" t="s">
        <v>79</v>
      </c>
      <c r="N4335" s="25" t="s">
        <v>36</v>
      </c>
      <c r="O4335" s="25" t="s">
        <v>79</v>
      </c>
      <c r="P4335" s="25" t="s">
        <v>12032</v>
      </c>
      <c r="Q4335" s="25" t="s">
        <v>12033</v>
      </c>
      <c r="R4335" s="25" t="s">
        <v>34378</v>
      </c>
      <c r="S4335" s="25" t="s">
        <v>41</v>
      </c>
      <c r="T4335" s="28" t="s">
        <v>62</v>
      </c>
      <c r="U4335" s="28" t="s">
        <v>2462</v>
      </c>
      <c r="V4335" s="25" t="s">
        <v>43</v>
      </c>
      <c r="W4335" s="24">
        <v>2025</v>
      </c>
      <c r="X4335" s="24" t="s">
        <v>34352</v>
      </c>
    </row>
    <row r="4336" spans="1:24" ht="34.799999999999997" x14ac:dyDescent="0.35">
      <c r="A4336" s="25" t="s">
        <v>12030</v>
      </c>
      <c r="B4336" s="25" t="s">
        <v>70</v>
      </c>
      <c r="C4336" s="26" t="s">
        <v>26</v>
      </c>
      <c r="D4336" s="25" t="s">
        <v>71</v>
      </c>
      <c r="E4336" s="25" t="s">
        <v>34379</v>
      </c>
      <c r="F4336" s="25" t="s">
        <v>11973</v>
      </c>
      <c r="G4336" s="25" t="s">
        <v>4177</v>
      </c>
      <c r="H4336" s="27" t="s">
        <v>34380</v>
      </c>
      <c r="I4336" s="25" t="s">
        <v>34381</v>
      </c>
      <c r="J4336" s="25" t="s">
        <v>4179</v>
      </c>
      <c r="K4336" s="25" t="s">
        <v>11976</v>
      </c>
      <c r="L4336" s="25" t="s">
        <v>34382</v>
      </c>
      <c r="M4336" s="25" t="s">
        <v>79</v>
      </c>
      <c r="N4336" s="25" t="s">
        <v>36</v>
      </c>
      <c r="O4336" s="25" t="s">
        <v>79</v>
      </c>
      <c r="P4336" s="25" t="s">
        <v>12032</v>
      </c>
      <c r="Q4336" s="25" t="s">
        <v>12033</v>
      </c>
      <c r="R4336" s="25" t="s">
        <v>34383</v>
      </c>
      <c r="S4336" s="25" t="s">
        <v>41</v>
      </c>
      <c r="T4336" s="28" t="s">
        <v>62</v>
      </c>
      <c r="U4336" s="28" t="s">
        <v>2462</v>
      </c>
      <c r="V4336" s="25" t="s">
        <v>43</v>
      </c>
      <c r="W4336" s="24">
        <v>2025</v>
      </c>
      <c r="X4336" s="24" t="s">
        <v>34352</v>
      </c>
    </row>
    <row r="4337" spans="1:24" ht="34.799999999999997" x14ac:dyDescent="0.35">
      <c r="A4337" s="25" t="s">
        <v>12030</v>
      </c>
      <c r="B4337" s="25" t="s">
        <v>70</v>
      </c>
      <c r="C4337" s="26" t="s">
        <v>26</v>
      </c>
      <c r="D4337" s="25" t="s">
        <v>71</v>
      </c>
      <c r="E4337" s="25" t="s">
        <v>34384</v>
      </c>
      <c r="F4337" s="25" t="s">
        <v>333</v>
      </c>
      <c r="G4337" s="25" t="s">
        <v>327</v>
      </c>
      <c r="H4337" s="27">
        <v>1040000474</v>
      </c>
      <c r="I4337" s="25" t="s">
        <v>34385</v>
      </c>
      <c r="J4337" s="25" t="s">
        <v>329</v>
      </c>
      <c r="K4337" s="25" t="s">
        <v>15394</v>
      </c>
      <c r="L4337" s="25" t="s">
        <v>34386</v>
      </c>
      <c r="M4337" s="25" t="s">
        <v>79</v>
      </c>
      <c r="N4337" s="25" t="s">
        <v>36</v>
      </c>
      <c r="O4337" s="25" t="s">
        <v>79</v>
      </c>
      <c r="P4337" s="25" t="s">
        <v>12032</v>
      </c>
      <c r="Q4337" s="25" t="s">
        <v>12033</v>
      </c>
      <c r="R4337" s="25" t="s">
        <v>34387</v>
      </c>
      <c r="S4337" s="25" t="s">
        <v>41</v>
      </c>
      <c r="T4337" s="28" t="s">
        <v>62</v>
      </c>
      <c r="U4337" s="28" t="s">
        <v>2462</v>
      </c>
      <c r="V4337" s="25" t="s">
        <v>43</v>
      </c>
      <c r="W4337" s="24">
        <v>2025</v>
      </c>
      <c r="X4337" s="24" t="s">
        <v>34352</v>
      </c>
    </row>
    <row r="4338" spans="1:24" ht="34.799999999999997" x14ac:dyDescent="0.35">
      <c r="A4338" s="25" t="s">
        <v>12030</v>
      </c>
      <c r="B4338" s="25" t="s">
        <v>70</v>
      </c>
      <c r="C4338" s="26" t="s">
        <v>26</v>
      </c>
      <c r="D4338" s="25" t="s">
        <v>71</v>
      </c>
      <c r="E4338" s="25" t="s">
        <v>34388</v>
      </c>
      <c r="F4338" s="25" t="s">
        <v>333</v>
      </c>
      <c r="G4338" s="25" t="s">
        <v>327</v>
      </c>
      <c r="H4338" s="27" t="s">
        <v>34389</v>
      </c>
      <c r="I4338" s="25" t="s">
        <v>34390</v>
      </c>
      <c r="J4338" s="25" t="s">
        <v>329</v>
      </c>
      <c r="K4338" s="25" t="s">
        <v>15394</v>
      </c>
      <c r="L4338" s="25" t="s">
        <v>34391</v>
      </c>
      <c r="M4338" s="25" t="s">
        <v>79</v>
      </c>
      <c r="N4338" s="25" t="s">
        <v>36</v>
      </c>
      <c r="O4338" s="25" t="s">
        <v>79</v>
      </c>
      <c r="P4338" s="25" t="s">
        <v>12032</v>
      </c>
      <c r="Q4338" s="25" t="s">
        <v>12033</v>
      </c>
      <c r="R4338" s="25" t="s">
        <v>34392</v>
      </c>
      <c r="S4338" s="25" t="s">
        <v>41</v>
      </c>
      <c r="T4338" s="28" t="s">
        <v>62</v>
      </c>
      <c r="U4338" s="28" t="s">
        <v>2462</v>
      </c>
      <c r="V4338" s="25" t="s">
        <v>43</v>
      </c>
      <c r="W4338" s="24">
        <v>2025</v>
      </c>
      <c r="X4338" s="24" t="s">
        <v>34352</v>
      </c>
    </row>
    <row r="4339" spans="1:24" ht="34.799999999999997" x14ac:dyDescent="0.35">
      <c r="A4339" s="25" t="s">
        <v>12030</v>
      </c>
      <c r="B4339" s="25" t="s">
        <v>70</v>
      </c>
      <c r="C4339" s="26" t="s">
        <v>26</v>
      </c>
      <c r="D4339" s="25" t="s">
        <v>71</v>
      </c>
      <c r="E4339" s="25" t="s">
        <v>34393</v>
      </c>
      <c r="F4339" s="25" t="s">
        <v>333</v>
      </c>
      <c r="G4339" s="25" t="s">
        <v>327</v>
      </c>
      <c r="H4339" s="27" t="s">
        <v>34394</v>
      </c>
      <c r="I4339" s="25" t="s">
        <v>34395</v>
      </c>
      <c r="J4339" s="25" t="s">
        <v>329</v>
      </c>
      <c r="K4339" s="25" t="s">
        <v>15394</v>
      </c>
      <c r="L4339" s="25" t="s">
        <v>34396</v>
      </c>
      <c r="M4339" s="25" t="s">
        <v>79</v>
      </c>
      <c r="N4339" s="25" t="s">
        <v>36</v>
      </c>
      <c r="O4339" s="25" t="s">
        <v>79</v>
      </c>
      <c r="P4339" s="25" t="s">
        <v>12032</v>
      </c>
      <c r="Q4339" s="25" t="s">
        <v>12033</v>
      </c>
      <c r="R4339" s="25" t="s">
        <v>34397</v>
      </c>
      <c r="S4339" s="25" t="s">
        <v>41</v>
      </c>
      <c r="T4339" s="28" t="s">
        <v>62</v>
      </c>
      <c r="U4339" s="28" t="s">
        <v>2462</v>
      </c>
      <c r="V4339" s="25" t="s">
        <v>43</v>
      </c>
      <c r="W4339" s="24">
        <v>2025</v>
      </c>
      <c r="X4339" s="24" t="s">
        <v>34352</v>
      </c>
    </row>
    <row r="4340" spans="1:24" ht="34.799999999999997" x14ac:dyDescent="0.35">
      <c r="A4340" s="25" t="s">
        <v>12030</v>
      </c>
      <c r="B4340" s="25" t="s">
        <v>70</v>
      </c>
      <c r="C4340" s="26" t="s">
        <v>26</v>
      </c>
      <c r="D4340" s="25" t="s">
        <v>71</v>
      </c>
      <c r="E4340" s="25" t="s">
        <v>34398</v>
      </c>
      <c r="F4340" s="25" t="s">
        <v>333</v>
      </c>
      <c r="G4340" s="25" t="s">
        <v>327</v>
      </c>
      <c r="H4340" s="27" t="s">
        <v>34399</v>
      </c>
      <c r="I4340" s="25" t="s">
        <v>34400</v>
      </c>
      <c r="J4340" s="25" t="s">
        <v>329</v>
      </c>
      <c r="K4340" s="25" t="s">
        <v>15394</v>
      </c>
      <c r="L4340" s="25" t="s">
        <v>34401</v>
      </c>
      <c r="M4340" s="25" t="s">
        <v>79</v>
      </c>
      <c r="N4340" s="25" t="s">
        <v>36</v>
      </c>
      <c r="O4340" s="25" t="s">
        <v>79</v>
      </c>
      <c r="P4340" s="25" t="s">
        <v>12032</v>
      </c>
      <c r="Q4340" s="25" t="s">
        <v>12033</v>
      </c>
      <c r="R4340" s="25" t="s">
        <v>34402</v>
      </c>
      <c r="S4340" s="25" t="s">
        <v>41</v>
      </c>
      <c r="T4340" s="28" t="s">
        <v>62</v>
      </c>
      <c r="U4340" s="28" t="s">
        <v>2462</v>
      </c>
      <c r="V4340" s="25" t="s">
        <v>43</v>
      </c>
      <c r="W4340" s="24">
        <v>2025</v>
      </c>
      <c r="X4340" s="24" t="s">
        <v>34352</v>
      </c>
    </row>
    <row r="4341" spans="1:24" ht="34.799999999999997" x14ac:dyDescent="0.35">
      <c r="A4341" s="25" t="s">
        <v>12030</v>
      </c>
      <c r="B4341" s="25" t="s">
        <v>70</v>
      </c>
      <c r="C4341" s="26" t="s">
        <v>26</v>
      </c>
      <c r="D4341" s="25" t="s">
        <v>71</v>
      </c>
      <c r="E4341" s="25" t="s">
        <v>34403</v>
      </c>
      <c r="F4341" s="25" t="s">
        <v>333</v>
      </c>
      <c r="G4341" s="25" t="s">
        <v>327</v>
      </c>
      <c r="H4341" s="27">
        <v>1157998245</v>
      </c>
      <c r="I4341" s="25" t="s">
        <v>34404</v>
      </c>
      <c r="J4341" s="25" t="s">
        <v>329</v>
      </c>
      <c r="K4341" s="25" t="s">
        <v>15394</v>
      </c>
      <c r="L4341" s="25" t="s">
        <v>34405</v>
      </c>
      <c r="M4341" s="25" t="s">
        <v>79</v>
      </c>
      <c r="N4341" s="25" t="s">
        <v>36</v>
      </c>
      <c r="O4341" s="25" t="s">
        <v>79</v>
      </c>
      <c r="P4341" s="25" t="s">
        <v>12032</v>
      </c>
      <c r="Q4341" s="25" t="s">
        <v>12033</v>
      </c>
      <c r="R4341" s="25" t="s">
        <v>34406</v>
      </c>
      <c r="S4341" s="25" t="s">
        <v>41</v>
      </c>
      <c r="T4341" s="28" t="s">
        <v>62</v>
      </c>
      <c r="U4341" s="28" t="s">
        <v>2462</v>
      </c>
      <c r="V4341" s="25" t="s">
        <v>43</v>
      </c>
      <c r="W4341" s="24">
        <v>2025</v>
      </c>
      <c r="X4341" s="24" t="s">
        <v>34352</v>
      </c>
    </row>
    <row r="4342" spans="1:24" ht="34.799999999999997" x14ac:dyDescent="0.35">
      <c r="A4342" s="25" t="s">
        <v>12030</v>
      </c>
      <c r="B4342" s="25" t="s">
        <v>70</v>
      </c>
      <c r="C4342" s="26" t="s">
        <v>26</v>
      </c>
      <c r="D4342" s="25" t="s">
        <v>71</v>
      </c>
      <c r="E4342" s="25" t="s">
        <v>34407</v>
      </c>
      <c r="F4342" s="25" t="s">
        <v>2973</v>
      </c>
      <c r="G4342" s="25" t="s">
        <v>642</v>
      </c>
      <c r="H4342" s="27" t="s">
        <v>34408</v>
      </c>
      <c r="I4342" s="25" t="s">
        <v>34409</v>
      </c>
      <c r="J4342" s="25" t="s">
        <v>645</v>
      </c>
      <c r="K4342" s="25" t="s">
        <v>34410</v>
      </c>
      <c r="L4342" s="25" t="s">
        <v>34411</v>
      </c>
      <c r="M4342" s="25" t="s">
        <v>79</v>
      </c>
      <c r="N4342" s="25" t="s">
        <v>36</v>
      </c>
      <c r="O4342" s="25" t="s">
        <v>79</v>
      </c>
      <c r="P4342" s="25" t="s">
        <v>12032</v>
      </c>
      <c r="Q4342" s="25" t="s">
        <v>12033</v>
      </c>
      <c r="R4342" s="25" t="s">
        <v>34412</v>
      </c>
      <c r="S4342" s="25" t="s">
        <v>41</v>
      </c>
      <c r="T4342" s="28" t="s">
        <v>62</v>
      </c>
      <c r="U4342" s="28" t="s">
        <v>2462</v>
      </c>
      <c r="V4342" s="25" t="s">
        <v>43</v>
      </c>
      <c r="W4342" s="24">
        <v>2025</v>
      </c>
      <c r="X4342" s="24" t="s">
        <v>34352</v>
      </c>
    </row>
    <row r="4343" spans="1:24" ht="34.799999999999997" x14ac:dyDescent="0.35">
      <c r="A4343" s="25" t="s">
        <v>12030</v>
      </c>
      <c r="B4343" s="25" t="s">
        <v>70</v>
      </c>
      <c r="C4343" s="26" t="s">
        <v>26</v>
      </c>
      <c r="D4343" s="25" t="s">
        <v>71</v>
      </c>
      <c r="E4343" s="25" t="s">
        <v>34413</v>
      </c>
      <c r="F4343" s="25" t="s">
        <v>208</v>
      </c>
      <c r="G4343" s="25" t="s">
        <v>49</v>
      </c>
      <c r="H4343" s="27" t="s">
        <v>34414</v>
      </c>
      <c r="I4343" s="25" t="s">
        <v>34415</v>
      </c>
      <c r="J4343" s="25" t="s">
        <v>51</v>
      </c>
      <c r="K4343" s="25" t="s">
        <v>210</v>
      </c>
      <c r="L4343" s="25" t="s">
        <v>34416</v>
      </c>
      <c r="M4343" s="25" t="s">
        <v>79</v>
      </c>
      <c r="N4343" s="25" t="s">
        <v>36</v>
      </c>
      <c r="O4343" s="25" t="s">
        <v>79</v>
      </c>
      <c r="P4343" s="25" t="s">
        <v>12032</v>
      </c>
      <c r="Q4343" s="25" t="s">
        <v>12033</v>
      </c>
      <c r="R4343" s="25" t="s">
        <v>34417</v>
      </c>
      <c r="S4343" s="25" t="s">
        <v>41</v>
      </c>
      <c r="T4343" s="28" t="s">
        <v>62</v>
      </c>
      <c r="U4343" s="28" t="s">
        <v>2462</v>
      </c>
      <c r="V4343" s="25" t="s">
        <v>43</v>
      </c>
      <c r="W4343" s="24">
        <v>2025</v>
      </c>
      <c r="X4343" s="24" t="s">
        <v>34352</v>
      </c>
    </row>
    <row r="4344" spans="1:24" ht="34.799999999999997" x14ac:dyDescent="0.35">
      <c r="A4344" s="25" t="s">
        <v>12030</v>
      </c>
      <c r="B4344" s="25" t="s">
        <v>70</v>
      </c>
      <c r="C4344" s="26" t="s">
        <v>26</v>
      </c>
      <c r="D4344" s="25" t="s">
        <v>71</v>
      </c>
      <c r="E4344" s="25" t="s">
        <v>34418</v>
      </c>
      <c r="F4344" s="25" t="s">
        <v>795</v>
      </c>
      <c r="G4344" s="25" t="s">
        <v>795</v>
      </c>
      <c r="H4344" s="27" t="s">
        <v>34419</v>
      </c>
      <c r="I4344" s="25" t="s">
        <v>34420</v>
      </c>
      <c r="J4344" s="25" t="s">
        <v>798</v>
      </c>
      <c r="K4344" s="25" t="s">
        <v>798</v>
      </c>
      <c r="L4344" s="25" t="s">
        <v>34421</v>
      </c>
      <c r="M4344" s="25" t="s">
        <v>79</v>
      </c>
      <c r="N4344" s="25" t="s">
        <v>36</v>
      </c>
      <c r="O4344" s="25" t="s">
        <v>79</v>
      </c>
      <c r="P4344" s="25" t="s">
        <v>12032</v>
      </c>
      <c r="Q4344" s="25" t="s">
        <v>12033</v>
      </c>
      <c r="R4344" s="25" t="s">
        <v>34422</v>
      </c>
      <c r="S4344" s="25" t="s">
        <v>41</v>
      </c>
      <c r="T4344" s="28" t="s">
        <v>62</v>
      </c>
      <c r="U4344" s="28" t="s">
        <v>2462</v>
      </c>
      <c r="V4344" s="25" t="s">
        <v>43</v>
      </c>
      <c r="W4344" s="24">
        <v>2025</v>
      </c>
      <c r="X4344" s="24" t="s">
        <v>34352</v>
      </c>
    </row>
    <row r="4345" spans="1:24" ht="34.799999999999997" x14ac:dyDescent="0.35">
      <c r="A4345" s="25" t="s">
        <v>12030</v>
      </c>
      <c r="B4345" s="25" t="s">
        <v>70</v>
      </c>
      <c r="C4345" s="26" t="s">
        <v>26</v>
      </c>
      <c r="D4345" s="25" t="s">
        <v>71</v>
      </c>
      <c r="E4345" s="25" t="s">
        <v>34423</v>
      </c>
      <c r="F4345" s="25" t="s">
        <v>1613</v>
      </c>
      <c r="G4345" s="25" t="s">
        <v>391</v>
      </c>
      <c r="H4345" s="27" t="s">
        <v>34424</v>
      </c>
      <c r="I4345" s="25" t="s">
        <v>34425</v>
      </c>
      <c r="J4345" s="25" t="s">
        <v>393</v>
      </c>
      <c r="K4345" s="25" t="s">
        <v>34249</v>
      </c>
      <c r="L4345" s="25" t="s">
        <v>34426</v>
      </c>
      <c r="M4345" s="25" t="s">
        <v>79</v>
      </c>
      <c r="N4345" s="25" t="s">
        <v>36</v>
      </c>
      <c r="O4345" s="25" t="s">
        <v>79</v>
      </c>
      <c r="P4345" s="25" t="s">
        <v>12032</v>
      </c>
      <c r="Q4345" s="25" t="s">
        <v>12033</v>
      </c>
      <c r="R4345" s="25" t="s">
        <v>34427</v>
      </c>
      <c r="S4345" s="25" t="s">
        <v>41</v>
      </c>
      <c r="T4345" s="28" t="s">
        <v>62</v>
      </c>
      <c r="U4345" s="28" t="s">
        <v>2462</v>
      </c>
      <c r="V4345" s="25" t="s">
        <v>43</v>
      </c>
      <c r="W4345" s="24">
        <v>2025</v>
      </c>
      <c r="X4345" s="24" t="s">
        <v>34352</v>
      </c>
    </row>
    <row r="4346" spans="1:24" ht="34.799999999999997" x14ac:dyDescent="0.35">
      <c r="A4346" s="25" t="s">
        <v>12030</v>
      </c>
      <c r="B4346" s="25" t="s">
        <v>70</v>
      </c>
      <c r="C4346" s="26" t="s">
        <v>26</v>
      </c>
      <c r="D4346" s="25" t="s">
        <v>71</v>
      </c>
      <c r="E4346" s="25" t="s">
        <v>34428</v>
      </c>
      <c r="F4346" s="25" t="s">
        <v>1622</v>
      </c>
      <c r="G4346" s="25" t="s">
        <v>391</v>
      </c>
      <c r="H4346" s="27" t="s">
        <v>34424</v>
      </c>
      <c r="I4346" s="25" t="s">
        <v>34429</v>
      </c>
      <c r="J4346" s="25" t="s">
        <v>393</v>
      </c>
      <c r="K4346" s="25" t="s">
        <v>34430</v>
      </c>
      <c r="L4346" s="25" t="s">
        <v>34431</v>
      </c>
      <c r="M4346" s="25" t="s">
        <v>79</v>
      </c>
      <c r="N4346" s="25" t="s">
        <v>36</v>
      </c>
      <c r="O4346" s="25" t="s">
        <v>79</v>
      </c>
      <c r="P4346" s="25" t="s">
        <v>12032</v>
      </c>
      <c r="Q4346" s="25" t="s">
        <v>12033</v>
      </c>
      <c r="R4346" s="25" t="s">
        <v>34432</v>
      </c>
      <c r="S4346" s="25" t="s">
        <v>41</v>
      </c>
      <c r="T4346" s="28" t="s">
        <v>62</v>
      </c>
      <c r="U4346" s="28" t="s">
        <v>2462</v>
      </c>
      <c r="V4346" s="25" t="s">
        <v>43</v>
      </c>
      <c r="W4346" s="24">
        <v>2025</v>
      </c>
      <c r="X4346" s="24" t="s">
        <v>34352</v>
      </c>
    </row>
    <row r="4347" spans="1:24" ht="34.799999999999997" x14ac:dyDescent="0.35">
      <c r="A4347" s="25" t="s">
        <v>12030</v>
      </c>
      <c r="B4347" s="25" t="s">
        <v>70</v>
      </c>
      <c r="C4347" s="26" t="s">
        <v>26</v>
      </c>
      <c r="D4347" s="25" t="s">
        <v>71</v>
      </c>
      <c r="E4347" s="25" t="s">
        <v>34433</v>
      </c>
      <c r="F4347" s="25" t="s">
        <v>2057</v>
      </c>
      <c r="G4347" s="25" t="s">
        <v>391</v>
      </c>
      <c r="H4347" s="27" t="s">
        <v>34434</v>
      </c>
      <c r="I4347" s="25" t="s">
        <v>34435</v>
      </c>
      <c r="J4347" s="25" t="s">
        <v>393</v>
      </c>
      <c r="K4347" s="25" t="s">
        <v>34436</v>
      </c>
      <c r="L4347" s="25" t="s">
        <v>34437</v>
      </c>
      <c r="M4347" s="25" t="s">
        <v>79</v>
      </c>
      <c r="N4347" s="25" t="s">
        <v>36</v>
      </c>
      <c r="O4347" s="25" t="s">
        <v>79</v>
      </c>
      <c r="P4347" s="25" t="s">
        <v>12032</v>
      </c>
      <c r="Q4347" s="25" t="s">
        <v>12033</v>
      </c>
      <c r="R4347" s="25" t="s">
        <v>34438</v>
      </c>
      <c r="S4347" s="25" t="s">
        <v>41</v>
      </c>
      <c r="T4347" s="28" t="s">
        <v>62</v>
      </c>
      <c r="U4347" s="28" t="s">
        <v>2462</v>
      </c>
      <c r="V4347" s="25" t="s">
        <v>43</v>
      </c>
      <c r="W4347" s="24">
        <v>2025</v>
      </c>
      <c r="X4347" s="24" t="s">
        <v>34352</v>
      </c>
    </row>
    <row r="4348" spans="1:24" ht="34.799999999999997" x14ac:dyDescent="0.35">
      <c r="A4348" s="25" t="s">
        <v>12030</v>
      </c>
      <c r="B4348" s="25" t="s">
        <v>70</v>
      </c>
      <c r="C4348" s="26" t="s">
        <v>26</v>
      </c>
      <c r="D4348" s="25" t="s">
        <v>71</v>
      </c>
      <c r="E4348" s="25" t="s">
        <v>34439</v>
      </c>
      <c r="F4348" s="25" t="s">
        <v>433</v>
      </c>
      <c r="G4348" s="25" t="s">
        <v>49</v>
      </c>
      <c r="H4348" s="27" t="s">
        <v>34440</v>
      </c>
      <c r="I4348" s="25" t="s">
        <v>34441</v>
      </c>
      <c r="J4348" s="25" t="s">
        <v>51</v>
      </c>
      <c r="K4348" s="25" t="s">
        <v>34442</v>
      </c>
      <c r="L4348" s="25" t="s">
        <v>34443</v>
      </c>
      <c r="M4348" s="25" t="s">
        <v>79</v>
      </c>
      <c r="N4348" s="25" t="s">
        <v>36</v>
      </c>
      <c r="O4348" s="25" t="s">
        <v>79</v>
      </c>
      <c r="P4348" s="25" t="s">
        <v>12032</v>
      </c>
      <c r="Q4348" s="25" t="s">
        <v>12033</v>
      </c>
      <c r="R4348" s="25" t="s">
        <v>34444</v>
      </c>
      <c r="S4348" s="25" t="s">
        <v>41</v>
      </c>
      <c r="T4348" s="28" t="s">
        <v>62</v>
      </c>
      <c r="U4348" s="28" t="s">
        <v>2462</v>
      </c>
      <c r="V4348" s="25" t="s">
        <v>43</v>
      </c>
      <c r="W4348" s="24">
        <v>2025</v>
      </c>
      <c r="X4348" s="24" t="s">
        <v>34352</v>
      </c>
    </row>
    <row r="4349" spans="1:24" ht="34.799999999999997" x14ac:dyDescent="0.3">
      <c r="A4349" s="25" t="s">
        <v>13878</v>
      </c>
      <c r="B4349" s="25" t="s">
        <v>159</v>
      </c>
      <c r="C4349" s="26" t="s">
        <v>160</v>
      </c>
      <c r="D4349" s="25" t="s">
        <v>161</v>
      </c>
      <c r="E4349" s="25" t="s">
        <v>13879</v>
      </c>
      <c r="F4349" s="25" t="s">
        <v>313</v>
      </c>
      <c r="G4349" s="25" t="s">
        <v>49</v>
      </c>
      <c r="H4349" s="27">
        <v>1553422789</v>
      </c>
      <c r="I4349" s="25" t="s">
        <v>13880</v>
      </c>
      <c r="J4349" s="25" t="s">
        <v>51</v>
      </c>
      <c r="K4349" s="25" t="s">
        <v>315</v>
      </c>
      <c r="L4349" s="25" t="s">
        <v>13881</v>
      </c>
      <c r="M4349" s="25" t="s">
        <v>167</v>
      </c>
      <c r="N4349" s="25" t="s">
        <v>36</v>
      </c>
      <c r="O4349" s="25" t="s">
        <v>168</v>
      </c>
      <c r="P4349" s="25" t="s">
        <v>13882</v>
      </c>
      <c r="Q4349" s="25" t="s">
        <v>13883</v>
      </c>
      <c r="R4349" s="25" t="s">
        <v>13884</v>
      </c>
      <c r="S4349" s="25" t="s">
        <v>41</v>
      </c>
      <c r="T4349" s="28"/>
      <c r="U4349" s="28"/>
      <c r="V4349" s="25" t="s">
        <v>83</v>
      </c>
      <c r="W4349" s="23"/>
      <c r="X4349" s="23"/>
    </row>
    <row r="4350" spans="1:24" ht="34.799999999999997" x14ac:dyDescent="0.35">
      <c r="A4350" s="25" t="s">
        <v>33755</v>
      </c>
      <c r="B4350" s="25" t="s">
        <v>70</v>
      </c>
      <c r="C4350" s="26" t="s">
        <v>26</v>
      </c>
      <c r="D4350" s="25" t="s">
        <v>71</v>
      </c>
      <c r="E4350" s="25" t="s">
        <v>34446</v>
      </c>
      <c r="F4350" s="25" t="s">
        <v>208</v>
      </c>
      <c r="G4350" s="25" t="s">
        <v>49</v>
      </c>
      <c r="H4350" s="27" t="s">
        <v>34447</v>
      </c>
      <c r="I4350" s="25" t="s">
        <v>34448</v>
      </c>
      <c r="J4350" s="25" t="s">
        <v>51</v>
      </c>
      <c r="K4350" s="25" t="s">
        <v>210</v>
      </c>
      <c r="L4350" s="25" t="s">
        <v>34449</v>
      </c>
      <c r="M4350" s="25" t="s">
        <v>79</v>
      </c>
      <c r="N4350" s="25" t="s">
        <v>36</v>
      </c>
      <c r="O4350" s="25" t="s">
        <v>79</v>
      </c>
      <c r="P4350" s="25" t="s">
        <v>33760</v>
      </c>
      <c r="Q4350" s="25">
        <v>175637</v>
      </c>
      <c r="R4350" s="25" t="s">
        <v>34450</v>
      </c>
      <c r="S4350" s="25" t="s">
        <v>41</v>
      </c>
      <c r="T4350" s="28" t="s">
        <v>62</v>
      </c>
      <c r="U4350" s="28" t="s">
        <v>2462</v>
      </c>
      <c r="V4350" s="25" t="s">
        <v>43</v>
      </c>
      <c r="W4350" s="24">
        <v>2025</v>
      </c>
      <c r="X4350" s="24" t="s">
        <v>34352</v>
      </c>
    </row>
    <row r="4351" spans="1:24" ht="34.799999999999997" x14ac:dyDescent="0.35">
      <c r="A4351" s="25" t="s">
        <v>33503</v>
      </c>
      <c r="B4351" s="25" t="s">
        <v>70</v>
      </c>
      <c r="C4351" s="26" t="s">
        <v>26</v>
      </c>
      <c r="D4351" s="25" t="s">
        <v>71</v>
      </c>
      <c r="E4351" s="25" t="s">
        <v>34451</v>
      </c>
      <c r="F4351" s="25" t="s">
        <v>9324</v>
      </c>
      <c r="G4351" s="25" t="s">
        <v>480</v>
      </c>
      <c r="H4351" s="27">
        <v>1127467307</v>
      </c>
      <c r="I4351" s="25"/>
      <c r="J4351" s="25" t="s">
        <v>483</v>
      </c>
      <c r="K4351" s="25" t="s">
        <v>34453</v>
      </c>
      <c r="L4351" s="25" t="s">
        <v>34452</v>
      </c>
      <c r="M4351" s="25" t="s">
        <v>79</v>
      </c>
      <c r="N4351" s="25" t="s">
        <v>36</v>
      </c>
      <c r="O4351" s="25" t="s">
        <v>79</v>
      </c>
      <c r="P4351" s="25" t="s">
        <v>33507</v>
      </c>
      <c r="Q4351" s="25">
        <v>165410</v>
      </c>
      <c r="R4351" s="25" t="s">
        <v>11201</v>
      </c>
      <c r="S4351" s="25" t="s">
        <v>41</v>
      </c>
      <c r="T4351" s="28" t="s">
        <v>62</v>
      </c>
      <c r="U4351" s="28" t="s">
        <v>2462</v>
      </c>
      <c r="V4351" s="25" t="s">
        <v>43</v>
      </c>
      <c r="W4351" s="24">
        <v>2025</v>
      </c>
      <c r="X4351" s="24" t="s">
        <v>34352</v>
      </c>
    </row>
    <row r="4352" spans="1:24" ht="34.799999999999997" x14ac:dyDescent="0.35">
      <c r="A4352" s="25" t="s">
        <v>33755</v>
      </c>
      <c r="B4352" s="25" t="s">
        <v>70</v>
      </c>
      <c r="C4352" s="26" t="s">
        <v>26</v>
      </c>
      <c r="D4352" s="25" t="s">
        <v>71</v>
      </c>
      <c r="E4352" s="25" t="s">
        <v>34454</v>
      </c>
      <c r="F4352" s="25" t="s">
        <v>64</v>
      </c>
      <c r="G4352" s="25" t="s">
        <v>65</v>
      </c>
      <c r="H4352" s="27" t="s">
        <v>34455</v>
      </c>
      <c r="I4352" s="25" t="s">
        <v>34456</v>
      </c>
      <c r="J4352" s="25" t="s">
        <v>66</v>
      </c>
      <c r="K4352" s="25" t="s">
        <v>67</v>
      </c>
      <c r="L4352" s="25" t="s">
        <v>34457</v>
      </c>
      <c r="M4352" s="25" t="s">
        <v>79</v>
      </c>
      <c r="N4352" s="25" t="s">
        <v>36</v>
      </c>
      <c r="O4352" s="25" t="s">
        <v>79</v>
      </c>
      <c r="P4352" s="25" t="s">
        <v>33760</v>
      </c>
      <c r="Q4352" s="25">
        <v>175637</v>
      </c>
      <c r="R4352" s="25" t="s">
        <v>33943</v>
      </c>
      <c r="S4352" s="25" t="s">
        <v>41</v>
      </c>
      <c r="T4352" s="28" t="s">
        <v>62</v>
      </c>
      <c r="U4352" s="28" t="s">
        <v>2462</v>
      </c>
      <c r="V4352" s="25" t="s">
        <v>43</v>
      </c>
      <c r="W4352" s="24">
        <v>2025</v>
      </c>
      <c r="X4352" s="24" t="s">
        <v>34352</v>
      </c>
    </row>
    <row r="4353" spans="1:24" ht="34.799999999999997" x14ac:dyDescent="0.35">
      <c r="A4353" s="25" t="s">
        <v>16180</v>
      </c>
      <c r="B4353" s="25" t="s">
        <v>45</v>
      </c>
      <c r="C4353" s="26" t="s">
        <v>26</v>
      </c>
      <c r="D4353" s="25" t="s">
        <v>46</v>
      </c>
      <c r="E4353" s="25" t="s">
        <v>34458</v>
      </c>
      <c r="F4353" s="25" t="s">
        <v>59</v>
      </c>
      <c r="G4353" s="25" t="s">
        <v>49</v>
      </c>
      <c r="H4353" s="27">
        <v>15662</v>
      </c>
      <c r="I4353" s="25" t="s">
        <v>34459</v>
      </c>
      <c r="J4353" s="25" t="s">
        <v>51</v>
      </c>
      <c r="K4353" s="25" t="s">
        <v>60</v>
      </c>
      <c r="L4353" s="25" t="s">
        <v>34460</v>
      </c>
      <c r="M4353" s="25" t="s">
        <v>54</v>
      </c>
      <c r="N4353" s="25" t="s">
        <v>36</v>
      </c>
      <c r="O4353" s="25" t="s">
        <v>54</v>
      </c>
      <c r="P4353" s="25" t="s">
        <v>16183</v>
      </c>
      <c r="Q4353" s="25" t="s">
        <v>16184</v>
      </c>
      <c r="R4353" s="25" t="s">
        <v>34461</v>
      </c>
      <c r="S4353" s="25" t="s">
        <v>41</v>
      </c>
      <c r="T4353" s="28" t="s">
        <v>62</v>
      </c>
      <c r="U4353" s="28" t="s">
        <v>2462</v>
      </c>
      <c r="V4353" s="25" t="s">
        <v>43</v>
      </c>
      <c r="W4353" s="24">
        <v>2025</v>
      </c>
      <c r="X4353" s="24" t="s">
        <v>34352</v>
      </c>
    </row>
    <row r="4354" spans="1:24" ht="34.799999999999997" x14ac:dyDescent="0.35">
      <c r="A4354" s="25" t="s">
        <v>16180</v>
      </c>
      <c r="B4354" s="25" t="s">
        <v>45</v>
      </c>
      <c r="C4354" s="26" t="s">
        <v>26</v>
      </c>
      <c r="D4354" s="25" t="s">
        <v>46</v>
      </c>
      <c r="E4354" s="25" t="s">
        <v>34462</v>
      </c>
      <c r="F4354" s="25" t="s">
        <v>6027</v>
      </c>
      <c r="G4354" s="25" t="s">
        <v>49</v>
      </c>
      <c r="H4354" s="27">
        <v>15662</v>
      </c>
      <c r="I4354" s="25" t="s">
        <v>34463</v>
      </c>
      <c r="J4354" s="25" t="s">
        <v>51</v>
      </c>
      <c r="K4354" s="25" t="s">
        <v>34464</v>
      </c>
      <c r="L4354" s="25" t="s">
        <v>34465</v>
      </c>
      <c r="M4354" s="25" t="s">
        <v>54</v>
      </c>
      <c r="N4354" s="25" t="s">
        <v>36</v>
      </c>
      <c r="O4354" s="25" t="s">
        <v>54</v>
      </c>
      <c r="P4354" s="25" t="s">
        <v>16183</v>
      </c>
      <c r="Q4354" s="25" t="s">
        <v>16184</v>
      </c>
      <c r="R4354" s="25" t="s">
        <v>34466</v>
      </c>
      <c r="S4354" s="25" t="s">
        <v>41</v>
      </c>
      <c r="T4354" s="28" t="s">
        <v>62</v>
      </c>
      <c r="U4354" s="28" t="s">
        <v>2462</v>
      </c>
      <c r="V4354" s="25" t="s">
        <v>43</v>
      </c>
      <c r="W4354" s="24">
        <v>2025</v>
      </c>
      <c r="X4354" s="24" t="s">
        <v>34352</v>
      </c>
    </row>
    <row r="4355" spans="1:24" ht="34.799999999999997" x14ac:dyDescent="0.35">
      <c r="A4355" s="25" t="s">
        <v>16180</v>
      </c>
      <c r="B4355" s="25" t="s">
        <v>45</v>
      </c>
      <c r="C4355" s="26" t="s">
        <v>26</v>
      </c>
      <c r="D4355" s="25" t="s">
        <v>46</v>
      </c>
      <c r="E4355" s="25" t="s">
        <v>34467</v>
      </c>
      <c r="F4355" s="25" t="s">
        <v>519</v>
      </c>
      <c r="G4355" s="25" t="s">
        <v>49</v>
      </c>
      <c r="H4355" s="27">
        <v>15662</v>
      </c>
      <c r="I4355" s="25" t="s">
        <v>34468</v>
      </c>
      <c r="J4355" s="25" t="s">
        <v>51</v>
      </c>
      <c r="K4355" s="25" t="s">
        <v>16443</v>
      </c>
      <c r="L4355" s="25" t="s">
        <v>34469</v>
      </c>
      <c r="M4355" s="25" t="s">
        <v>54</v>
      </c>
      <c r="N4355" s="25" t="s">
        <v>36</v>
      </c>
      <c r="O4355" s="25" t="s">
        <v>54</v>
      </c>
      <c r="P4355" s="25" t="s">
        <v>16183</v>
      </c>
      <c r="Q4355" s="25" t="s">
        <v>16184</v>
      </c>
      <c r="R4355" s="25" t="s">
        <v>34470</v>
      </c>
      <c r="S4355" s="25" t="s">
        <v>41</v>
      </c>
      <c r="T4355" s="28" t="s">
        <v>62</v>
      </c>
      <c r="U4355" s="28" t="s">
        <v>2462</v>
      </c>
      <c r="V4355" s="25" t="s">
        <v>43</v>
      </c>
      <c r="W4355" s="24">
        <v>2025</v>
      </c>
      <c r="X4355" s="24" t="s">
        <v>34352</v>
      </c>
    </row>
    <row r="4356" spans="1:24" ht="34.799999999999997" x14ac:dyDescent="0.35">
      <c r="A4356" s="25" t="s">
        <v>16180</v>
      </c>
      <c r="B4356" s="25" t="s">
        <v>45</v>
      </c>
      <c r="C4356" s="26" t="s">
        <v>26</v>
      </c>
      <c r="D4356" s="25" t="s">
        <v>46</v>
      </c>
      <c r="E4356" s="25" t="s">
        <v>34471</v>
      </c>
      <c r="F4356" s="25" t="s">
        <v>965</v>
      </c>
      <c r="G4356" s="25" t="s">
        <v>49</v>
      </c>
      <c r="H4356" s="27">
        <v>15662</v>
      </c>
      <c r="I4356" s="25" t="s">
        <v>34472</v>
      </c>
      <c r="J4356" s="25" t="s">
        <v>51</v>
      </c>
      <c r="K4356" s="25" t="s">
        <v>33597</v>
      </c>
      <c r="L4356" s="25" t="s">
        <v>34473</v>
      </c>
      <c r="M4356" s="25" t="s">
        <v>54</v>
      </c>
      <c r="N4356" s="25" t="s">
        <v>36</v>
      </c>
      <c r="O4356" s="25" t="s">
        <v>54</v>
      </c>
      <c r="P4356" s="25" t="s">
        <v>16183</v>
      </c>
      <c r="Q4356" s="25" t="s">
        <v>16184</v>
      </c>
      <c r="R4356" s="25" t="s">
        <v>34474</v>
      </c>
      <c r="S4356" s="25" t="s">
        <v>41</v>
      </c>
      <c r="T4356" s="28" t="s">
        <v>62</v>
      </c>
      <c r="U4356" s="28" t="s">
        <v>2462</v>
      </c>
      <c r="V4356" s="25" t="s">
        <v>43</v>
      </c>
      <c r="W4356" s="24">
        <v>2025</v>
      </c>
      <c r="X4356" s="24" t="s">
        <v>34352</v>
      </c>
    </row>
    <row r="4357" spans="1:24" ht="34.799999999999997" x14ac:dyDescent="0.35">
      <c r="A4357" s="25" t="s">
        <v>16180</v>
      </c>
      <c r="B4357" s="25" t="s">
        <v>45</v>
      </c>
      <c r="C4357" s="26" t="s">
        <v>26</v>
      </c>
      <c r="D4357" s="25" t="s">
        <v>46</v>
      </c>
      <c r="E4357" s="25" t="s">
        <v>34475</v>
      </c>
      <c r="F4357" s="25" t="s">
        <v>405</v>
      </c>
      <c r="G4357" s="25" t="s">
        <v>49</v>
      </c>
      <c r="H4357" s="27">
        <v>15662</v>
      </c>
      <c r="I4357" s="25" t="s">
        <v>34476</v>
      </c>
      <c r="J4357" s="25" t="s">
        <v>51</v>
      </c>
      <c r="K4357" s="25" t="s">
        <v>33957</v>
      </c>
      <c r="L4357" s="25" t="s">
        <v>34477</v>
      </c>
      <c r="M4357" s="25" t="s">
        <v>54</v>
      </c>
      <c r="N4357" s="25" t="s">
        <v>36</v>
      </c>
      <c r="O4357" s="25" t="s">
        <v>54</v>
      </c>
      <c r="P4357" s="25" t="s">
        <v>16183</v>
      </c>
      <c r="Q4357" s="25" t="s">
        <v>16184</v>
      </c>
      <c r="R4357" s="25" t="s">
        <v>34478</v>
      </c>
      <c r="S4357" s="25" t="s">
        <v>41</v>
      </c>
      <c r="T4357" s="28" t="s">
        <v>62</v>
      </c>
      <c r="U4357" s="28" t="s">
        <v>2462</v>
      </c>
      <c r="V4357" s="25" t="s">
        <v>43</v>
      </c>
      <c r="W4357" s="24">
        <v>2025</v>
      </c>
      <c r="X4357" s="24" t="s">
        <v>34352</v>
      </c>
    </row>
    <row r="4358" spans="1:24" ht="69.599999999999994" x14ac:dyDescent="0.3">
      <c r="A4358" s="25" t="s">
        <v>3177</v>
      </c>
      <c r="B4358" s="25" t="s">
        <v>181</v>
      </c>
      <c r="C4358" s="26" t="s">
        <v>182</v>
      </c>
      <c r="D4358" s="25" t="s">
        <v>3178</v>
      </c>
      <c r="E4358" s="25" t="s">
        <v>34480</v>
      </c>
      <c r="F4358" s="25" t="s">
        <v>412</v>
      </c>
      <c r="G4358" s="25" t="s">
        <v>230</v>
      </c>
      <c r="H4358" s="27">
        <v>19656</v>
      </c>
      <c r="I4358" s="25" t="s">
        <v>4764</v>
      </c>
      <c r="J4358" s="25" t="s">
        <v>232</v>
      </c>
      <c r="K4358" s="25" t="s">
        <v>414</v>
      </c>
      <c r="L4358" s="25" t="s">
        <v>34481</v>
      </c>
      <c r="M4358" s="25" t="s">
        <v>3180</v>
      </c>
      <c r="N4358" s="25" t="s">
        <v>188</v>
      </c>
      <c r="O4358" s="25" t="s">
        <v>189</v>
      </c>
      <c r="P4358" s="25" t="s">
        <v>3181</v>
      </c>
      <c r="Q4358" s="25" t="s">
        <v>3182</v>
      </c>
      <c r="R4358" s="25">
        <v>99999999</v>
      </c>
      <c r="S4358" s="25" t="s">
        <v>41</v>
      </c>
      <c r="T4358" s="28"/>
      <c r="U4358" s="28"/>
      <c r="V4358" s="25" t="s">
        <v>83</v>
      </c>
      <c r="W4358" s="23"/>
      <c r="X4358" s="23"/>
    </row>
    <row r="4359" spans="1:24" ht="87" x14ac:dyDescent="0.3">
      <c r="A4359" s="25" t="s">
        <v>31169</v>
      </c>
      <c r="B4359" s="25" t="s">
        <v>194</v>
      </c>
      <c r="C4359" s="26" t="s">
        <v>195</v>
      </c>
      <c r="D4359" s="25" t="s">
        <v>161</v>
      </c>
      <c r="E4359" s="25" t="s">
        <v>31170</v>
      </c>
      <c r="F4359" s="25" t="s">
        <v>364</v>
      </c>
      <c r="G4359" s="25" t="s">
        <v>49</v>
      </c>
      <c r="H4359" s="27" t="s">
        <v>31171</v>
      </c>
      <c r="I4359" s="25"/>
      <c r="J4359" s="25" t="s">
        <v>51</v>
      </c>
      <c r="K4359" s="25" t="s">
        <v>367</v>
      </c>
      <c r="L4359" s="25" t="s">
        <v>31172</v>
      </c>
      <c r="M4359" s="25" t="s">
        <v>167</v>
      </c>
      <c r="N4359" s="25" t="s">
        <v>202</v>
      </c>
      <c r="O4359" s="25" t="s">
        <v>189</v>
      </c>
      <c r="P4359" s="25" t="s">
        <v>31173</v>
      </c>
      <c r="Q4359" s="25" t="s">
        <v>31174</v>
      </c>
      <c r="R4359" s="25" t="s">
        <v>31175</v>
      </c>
      <c r="S4359" s="25" t="s">
        <v>41</v>
      </c>
      <c r="T4359" s="28"/>
      <c r="U4359" s="28"/>
      <c r="V4359" s="25"/>
      <c r="W4359" s="23"/>
      <c r="X4359" s="23"/>
    </row>
    <row r="4360" spans="1:24" ht="34.799999999999997" x14ac:dyDescent="0.35">
      <c r="A4360" s="25" t="s">
        <v>34482</v>
      </c>
      <c r="B4360" s="25" t="s">
        <v>45</v>
      </c>
      <c r="C4360" s="26" t="s">
        <v>26</v>
      </c>
      <c r="D4360" s="25" t="s">
        <v>46</v>
      </c>
      <c r="E4360" s="25" t="s">
        <v>34483</v>
      </c>
      <c r="F4360" s="25" t="s">
        <v>613</v>
      </c>
      <c r="G4360" s="25" t="s">
        <v>49</v>
      </c>
      <c r="H4360" s="27">
        <v>1274207078</v>
      </c>
      <c r="I4360" s="25" t="s">
        <v>34484</v>
      </c>
      <c r="J4360" s="25" t="s">
        <v>51</v>
      </c>
      <c r="K4360" s="25" t="s">
        <v>33702</v>
      </c>
      <c r="L4360" s="25" t="s">
        <v>34485</v>
      </c>
      <c r="M4360" s="25" t="s">
        <v>54</v>
      </c>
      <c r="N4360" s="25" t="s">
        <v>36</v>
      </c>
      <c r="O4360" s="25" t="s">
        <v>54</v>
      </c>
      <c r="P4360" s="25" t="s">
        <v>34486</v>
      </c>
      <c r="Q4360" s="25" t="s">
        <v>34487</v>
      </c>
      <c r="R4360" s="25" t="s">
        <v>34488</v>
      </c>
      <c r="S4360" s="25" t="s">
        <v>41</v>
      </c>
      <c r="T4360" s="28" t="s">
        <v>42</v>
      </c>
      <c r="U4360" s="28" t="s">
        <v>12813</v>
      </c>
      <c r="V4360" s="25" t="s">
        <v>43</v>
      </c>
      <c r="W4360" s="24">
        <v>2025</v>
      </c>
      <c r="X4360" s="24" t="s">
        <v>34352</v>
      </c>
    </row>
    <row r="4361" spans="1:24" ht="34.799999999999997" x14ac:dyDescent="0.35">
      <c r="A4361" s="25" t="s">
        <v>34489</v>
      </c>
      <c r="B4361" s="25" t="s">
        <v>25</v>
      </c>
      <c r="C4361" s="26" t="s">
        <v>26</v>
      </c>
      <c r="D4361" s="25" t="s">
        <v>10463</v>
      </c>
      <c r="E4361" s="25" t="s">
        <v>34490</v>
      </c>
      <c r="F4361" s="25" t="s">
        <v>2850</v>
      </c>
      <c r="G4361" s="25" t="s">
        <v>423</v>
      </c>
      <c r="H4361" s="27">
        <v>1278321632</v>
      </c>
      <c r="I4361" s="25" t="s">
        <v>34491</v>
      </c>
      <c r="J4361" s="25" t="s">
        <v>425</v>
      </c>
      <c r="K4361" s="25" t="s">
        <v>2851</v>
      </c>
      <c r="L4361" s="25" t="s">
        <v>34492</v>
      </c>
      <c r="M4361" s="25" t="s">
        <v>10467</v>
      </c>
      <c r="N4361" s="25" t="s">
        <v>36</v>
      </c>
      <c r="O4361" s="25" t="s">
        <v>37</v>
      </c>
      <c r="P4361" s="25" t="s">
        <v>34493</v>
      </c>
      <c r="Q4361" s="25" t="s">
        <v>34494</v>
      </c>
      <c r="R4361" s="25" t="s">
        <v>34495</v>
      </c>
      <c r="S4361" s="25" t="s">
        <v>41</v>
      </c>
      <c r="T4361" s="28" t="s">
        <v>42</v>
      </c>
      <c r="U4361" s="28" t="s">
        <v>12813</v>
      </c>
      <c r="V4361" s="25" t="s">
        <v>43</v>
      </c>
      <c r="W4361" s="24">
        <v>2025</v>
      </c>
      <c r="X4361" s="24" t="s">
        <v>34352</v>
      </c>
    </row>
    <row r="4362" spans="1:24" ht="34.799999999999997" x14ac:dyDescent="0.35">
      <c r="A4362" s="25" t="s">
        <v>34496</v>
      </c>
      <c r="B4362" s="25" t="s">
        <v>70</v>
      </c>
      <c r="C4362" s="26" t="s">
        <v>26</v>
      </c>
      <c r="D4362" s="25" t="s">
        <v>71</v>
      </c>
      <c r="E4362" s="25" t="s">
        <v>34497</v>
      </c>
      <c r="F4362" s="25" t="s">
        <v>30</v>
      </c>
      <c r="G4362" s="25" t="s">
        <v>30</v>
      </c>
      <c r="H4362" s="27">
        <v>1032468412</v>
      </c>
      <c r="I4362" s="25" t="s">
        <v>34498</v>
      </c>
      <c r="J4362" s="25" t="s">
        <v>32</v>
      </c>
      <c r="K4362" s="25" t="s">
        <v>32</v>
      </c>
      <c r="L4362" s="25" t="s">
        <v>34499</v>
      </c>
      <c r="M4362" s="25" t="s">
        <v>79</v>
      </c>
      <c r="N4362" s="25" t="s">
        <v>36</v>
      </c>
      <c r="O4362" s="25" t="s">
        <v>79</v>
      </c>
      <c r="P4362" s="25" t="s">
        <v>34500</v>
      </c>
      <c r="Q4362" s="25">
        <v>259277</v>
      </c>
      <c r="R4362" s="25" t="s">
        <v>29955</v>
      </c>
      <c r="S4362" s="25" t="s">
        <v>41</v>
      </c>
      <c r="T4362" s="28" t="s">
        <v>42</v>
      </c>
      <c r="U4362" s="28" t="s">
        <v>12813</v>
      </c>
      <c r="V4362" s="25" t="s">
        <v>43</v>
      </c>
      <c r="W4362" s="24">
        <v>2025</v>
      </c>
      <c r="X4362" s="24" t="s">
        <v>34352</v>
      </c>
    </row>
    <row r="4363" spans="1:24" ht="34.799999999999997" x14ac:dyDescent="0.35">
      <c r="A4363" s="25" t="s">
        <v>34501</v>
      </c>
      <c r="B4363" s="25" t="s">
        <v>25</v>
      </c>
      <c r="C4363" s="26" t="s">
        <v>26</v>
      </c>
      <c r="D4363" s="25" t="s">
        <v>17577</v>
      </c>
      <c r="E4363" s="25" t="s">
        <v>34502</v>
      </c>
      <c r="F4363" s="25" t="s">
        <v>30</v>
      </c>
      <c r="G4363" s="25" t="s">
        <v>30</v>
      </c>
      <c r="H4363" s="27">
        <v>1204731767</v>
      </c>
      <c r="I4363" s="25" t="s">
        <v>34503</v>
      </c>
      <c r="J4363" s="25" t="s">
        <v>32</v>
      </c>
      <c r="K4363" s="25" t="s">
        <v>32</v>
      </c>
      <c r="L4363" s="25" t="s">
        <v>34504</v>
      </c>
      <c r="M4363" s="25" t="s">
        <v>34505</v>
      </c>
      <c r="N4363" s="25" t="s">
        <v>36</v>
      </c>
      <c r="O4363" s="25" t="s">
        <v>37</v>
      </c>
      <c r="P4363" s="25" t="s">
        <v>34507</v>
      </c>
      <c r="Q4363" s="25" t="s">
        <v>34506</v>
      </c>
      <c r="R4363" s="25" t="s">
        <v>35676</v>
      </c>
      <c r="S4363" s="25" t="s">
        <v>41</v>
      </c>
      <c r="T4363" s="28" t="s">
        <v>42</v>
      </c>
      <c r="U4363" s="28" t="s">
        <v>12813</v>
      </c>
      <c r="V4363" s="25" t="s">
        <v>43</v>
      </c>
      <c r="W4363" s="24">
        <v>2025</v>
      </c>
      <c r="X4363" s="24" t="s">
        <v>34352</v>
      </c>
    </row>
    <row r="4364" spans="1:24" ht="34.799999999999997" x14ac:dyDescent="0.35">
      <c r="A4364" s="25" t="s">
        <v>34508</v>
      </c>
      <c r="B4364" s="25" t="s">
        <v>85</v>
      </c>
      <c r="C4364" s="26" t="s">
        <v>26</v>
      </c>
      <c r="D4364" s="25" t="s">
        <v>86</v>
      </c>
      <c r="E4364" s="25" t="s">
        <v>34509</v>
      </c>
      <c r="F4364" s="25" t="s">
        <v>364</v>
      </c>
      <c r="G4364" s="25" t="s">
        <v>49</v>
      </c>
      <c r="H4364" s="27">
        <v>1001484460</v>
      </c>
      <c r="I4364" s="25" t="s">
        <v>34510</v>
      </c>
      <c r="J4364" s="25" t="s">
        <v>51</v>
      </c>
      <c r="K4364" s="25" t="s">
        <v>14802</v>
      </c>
      <c r="L4364" s="25" t="s">
        <v>34511</v>
      </c>
      <c r="M4364" s="25" t="s">
        <v>90</v>
      </c>
      <c r="N4364" s="25" t="s">
        <v>36</v>
      </c>
      <c r="O4364" s="25" t="s">
        <v>91</v>
      </c>
      <c r="P4364" s="25" t="s">
        <v>34512</v>
      </c>
      <c r="Q4364" s="25" t="s">
        <v>34513</v>
      </c>
      <c r="R4364" s="25" t="s">
        <v>34514</v>
      </c>
      <c r="S4364" s="25" t="s">
        <v>41</v>
      </c>
      <c r="T4364" s="28" t="s">
        <v>42</v>
      </c>
      <c r="U4364" s="28" t="s">
        <v>12813</v>
      </c>
      <c r="V4364" s="25" t="s">
        <v>43</v>
      </c>
      <c r="W4364" s="24">
        <v>2025</v>
      </c>
      <c r="X4364" s="24" t="s">
        <v>34352</v>
      </c>
    </row>
    <row r="4365" spans="1:24" ht="34.799999999999997" x14ac:dyDescent="0.35">
      <c r="A4365" s="25" t="s">
        <v>34516</v>
      </c>
      <c r="B4365" s="25" t="s">
        <v>85</v>
      </c>
      <c r="C4365" s="26" t="s">
        <v>26</v>
      </c>
      <c r="D4365" s="25" t="s">
        <v>86</v>
      </c>
      <c r="E4365" s="25" t="s">
        <v>34517</v>
      </c>
      <c r="F4365" s="25" t="s">
        <v>116</v>
      </c>
      <c r="G4365" s="25" t="s">
        <v>100</v>
      </c>
      <c r="H4365" s="27">
        <v>1066796104</v>
      </c>
      <c r="I4365" s="25" t="s">
        <v>34518</v>
      </c>
      <c r="J4365" s="25" t="s">
        <v>103</v>
      </c>
      <c r="K4365" s="25" t="s">
        <v>17050</v>
      </c>
      <c r="L4365" s="25" t="s">
        <v>34519</v>
      </c>
      <c r="M4365" s="25" t="s">
        <v>90</v>
      </c>
      <c r="N4365" s="25" t="s">
        <v>36</v>
      </c>
      <c r="O4365" s="25" t="s">
        <v>91</v>
      </c>
      <c r="P4365" s="25" t="s">
        <v>34520</v>
      </c>
      <c r="Q4365" s="25" t="s">
        <v>34521</v>
      </c>
      <c r="R4365" s="25" t="s">
        <v>34522</v>
      </c>
      <c r="S4365" s="25" t="s">
        <v>41</v>
      </c>
      <c r="T4365" s="28" t="s">
        <v>42</v>
      </c>
      <c r="U4365" s="28" t="s">
        <v>12813</v>
      </c>
      <c r="V4365" s="25" t="s">
        <v>43</v>
      </c>
      <c r="W4365" s="24">
        <v>2025</v>
      </c>
      <c r="X4365" s="24" t="s">
        <v>34352</v>
      </c>
    </row>
    <row r="4366" spans="1:24" ht="34.799999999999997" x14ac:dyDescent="0.35">
      <c r="A4366" s="25" t="s">
        <v>34523</v>
      </c>
      <c r="B4366" s="25" t="s">
        <v>85</v>
      </c>
      <c r="C4366" s="26" t="s">
        <v>26</v>
      </c>
      <c r="D4366" s="25" t="s">
        <v>86</v>
      </c>
      <c r="E4366" s="25" t="s">
        <v>34524</v>
      </c>
      <c r="F4366" s="25" t="s">
        <v>1804</v>
      </c>
      <c r="G4366" s="25" t="s">
        <v>642</v>
      </c>
      <c r="H4366" s="27">
        <v>1060304030</v>
      </c>
      <c r="I4366" s="25" t="s">
        <v>34525</v>
      </c>
      <c r="J4366" s="25" t="s">
        <v>645</v>
      </c>
      <c r="K4366" s="25" t="s">
        <v>14947</v>
      </c>
      <c r="L4366" s="25" t="s">
        <v>34526</v>
      </c>
      <c r="M4366" s="25" t="s">
        <v>90</v>
      </c>
      <c r="N4366" s="25" t="s">
        <v>36</v>
      </c>
      <c r="O4366" s="25" t="s">
        <v>91</v>
      </c>
      <c r="P4366" s="25" t="s">
        <v>34527</v>
      </c>
      <c r="Q4366" s="25" t="s">
        <v>34528</v>
      </c>
      <c r="R4366" s="25" t="s">
        <v>34529</v>
      </c>
      <c r="S4366" s="25" t="s">
        <v>41</v>
      </c>
      <c r="T4366" s="28" t="s">
        <v>42</v>
      </c>
      <c r="U4366" s="28" t="s">
        <v>12813</v>
      </c>
      <c r="V4366" s="25" t="s">
        <v>43</v>
      </c>
      <c r="W4366" s="24">
        <v>2025</v>
      </c>
      <c r="X4366" s="24" t="s">
        <v>34352</v>
      </c>
    </row>
    <row r="4367" spans="1:24" ht="34.799999999999997" x14ac:dyDescent="0.35">
      <c r="A4367" s="25" t="s">
        <v>34530</v>
      </c>
      <c r="B4367" s="25" t="s">
        <v>194</v>
      </c>
      <c r="C4367" s="26" t="s">
        <v>26</v>
      </c>
      <c r="D4367" s="25" t="s">
        <v>194</v>
      </c>
      <c r="E4367" s="25" t="s">
        <v>34531</v>
      </c>
      <c r="F4367" s="25" t="s">
        <v>30</v>
      </c>
      <c r="G4367" s="25" t="s">
        <v>30</v>
      </c>
      <c r="H4367" s="27">
        <v>1551510168</v>
      </c>
      <c r="I4367" s="25" t="s">
        <v>34532</v>
      </c>
      <c r="J4367" s="25" t="s">
        <v>32</v>
      </c>
      <c r="K4367" s="25" t="s">
        <v>32</v>
      </c>
      <c r="L4367" s="25" t="s">
        <v>34533</v>
      </c>
      <c r="M4367" s="25" t="s">
        <v>189</v>
      </c>
      <c r="N4367" s="25" t="s">
        <v>202</v>
      </c>
      <c r="O4367" s="25" t="s">
        <v>189</v>
      </c>
      <c r="P4367" s="25" t="s">
        <v>34534</v>
      </c>
      <c r="Q4367" s="25" t="s">
        <v>34535</v>
      </c>
      <c r="R4367" s="25" t="s">
        <v>34536</v>
      </c>
      <c r="S4367" s="25" t="s">
        <v>41</v>
      </c>
      <c r="T4367" s="28" t="s">
        <v>42</v>
      </c>
      <c r="U4367" s="28" t="s">
        <v>12813</v>
      </c>
      <c r="V4367" s="25" t="s">
        <v>43</v>
      </c>
      <c r="W4367" s="24">
        <v>2025</v>
      </c>
      <c r="X4367" s="24" t="s">
        <v>34352</v>
      </c>
    </row>
    <row r="4368" spans="1:24" ht="34.799999999999997" x14ac:dyDescent="0.35">
      <c r="A4368" s="25" t="s">
        <v>34537</v>
      </c>
      <c r="B4368" s="25" t="s">
        <v>159</v>
      </c>
      <c r="C4368" s="26" t="s">
        <v>26</v>
      </c>
      <c r="D4368" s="25" t="s">
        <v>161</v>
      </c>
      <c r="E4368" s="25" t="s">
        <v>34538</v>
      </c>
      <c r="F4368" s="25" t="s">
        <v>6027</v>
      </c>
      <c r="G4368" s="25" t="s">
        <v>49</v>
      </c>
      <c r="H4368" s="27">
        <v>1032579790</v>
      </c>
      <c r="I4368" s="25" t="s">
        <v>34539</v>
      </c>
      <c r="J4368" s="25" t="s">
        <v>51</v>
      </c>
      <c r="K4368" s="25" t="s">
        <v>34464</v>
      </c>
      <c r="L4368" s="25" t="s">
        <v>34540</v>
      </c>
      <c r="M4368" s="25" t="s">
        <v>167</v>
      </c>
      <c r="N4368" s="25" t="s">
        <v>36</v>
      </c>
      <c r="O4368" s="25" t="s">
        <v>168</v>
      </c>
      <c r="P4368" s="25" t="s">
        <v>34541</v>
      </c>
      <c r="Q4368" s="25" t="s">
        <v>34542</v>
      </c>
      <c r="R4368" s="25" t="s">
        <v>34543</v>
      </c>
      <c r="S4368" s="25" t="s">
        <v>41</v>
      </c>
      <c r="T4368" s="28" t="s">
        <v>42</v>
      </c>
      <c r="U4368" s="28" t="s">
        <v>12813</v>
      </c>
      <c r="V4368" s="25" t="s">
        <v>43</v>
      </c>
      <c r="W4368" s="24">
        <v>2025</v>
      </c>
      <c r="X4368" s="24" t="s">
        <v>34352</v>
      </c>
    </row>
    <row r="4369" spans="1:24" ht="34.799999999999997" x14ac:dyDescent="0.35">
      <c r="A4369" s="25" t="s">
        <v>34544</v>
      </c>
      <c r="B4369" s="25" t="s">
        <v>70</v>
      </c>
      <c r="C4369" s="26" t="s">
        <v>26</v>
      </c>
      <c r="D4369" s="25" t="s">
        <v>71</v>
      </c>
      <c r="E4369" s="25" t="s">
        <v>34545</v>
      </c>
      <c r="F4369" s="25" t="s">
        <v>197</v>
      </c>
      <c r="G4369" s="25" t="s">
        <v>49</v>
      </c>
      <c r="H4369" s="27">
        <v>1207743888</v>
      </c>
      <c r="I4369" s="25" t="s">
        <v>34546</v>
      </c>
      <c r="J4369" s="25" t="s">
        <v>51</v>
      </c>
      <c r="K4369" s="25" t="s">
        <v>5990</v>
      </c>
      <c r="L4369" s="25" t="s">
        <v>34547</v>
      </c>
      <c r="M4369" s="25" t="s">
        <v>79</v>
      </c>
      <c r="N4369" s="25" t="s">
        <v>36</v>
      </c>
      <c r="O4369" s="25" t="s">
        <v>79</v>
      </c>
      <c r="P4369" s="25" t="s">
        <v>34548</v>
      </c>
      <c r="Q4369" s="25">
        <v>259642</v>
      </c>
      <c r="R4369" s="25" t="s">
        <v>3003</v>
      </c>
      <c r="S4369" s="25" t="s">
        <v>41</v>
      </c>
      <c r="T4369" s="28" t="s">
        <v>42</v>
      </c>
      <c r="U4369" s="28" t="s">
        <v>12813</v>
      </c>
      <c r="V4369" s="25" t="s">
        <v>43</v>
      </c>
      <c r="W4369" s="24">
        <v>2025</v>
      </c>
      <c r="X4369" s="24" t="s">
        <v>34352</v>
      </c>
    </row>
    <row r="4370" spans="1:24" ht="34.799999999999997" x14ac:dyDescent="0.35">
      <c r="A4370" s="25" t="s">
        <v>33371</v>
      </c>
      <c r="B4370" s="25" t="s">
        <v>85</v>
      </c>
      <c r="C4370" s="26" t="s">
        <v>26</v>
      </c>
      <c r="D4370" s="25" t="s">
        <v>86</v>
      </c>
      <c r="E4370" s="25" t="s">
        <v>34550</v>
      </c>
      <c r="F4370" s="25" t="s">
        <v>111</v>
      </c>
      <c r="G4370" s="25" t="s">
        <v>49</v>
      </c>
      <c r="H4370" s="27">
        <v>1030298577</v>
      </c>
      <c r="I4370" s="25" t="s">
        <v>34551</v>
      </c>
      <c r="J4370" s="25" t="s">
        <v>51</v>
      </c>
      <c r="K4370" s="25" t="s">
        <v>113</v>
      </c>
      <c r="L4370" s="25" t="s">
        <v>34552</v>
      </c>
      <c r="M4370" s="25" t="s">
        <v>90</v>
      </c>
      <c r="N4370" s="25" t="s">
        <v>36</v>
      </c>
      <c r="O4370" s="25" t="s">
        <v>91</v>
      </c>
      <c r="P4370" s="25" t="s">
        <v>33376</v>
      </c>
      <c r="Q4370" s="25" t="s">
        <v>33377</v>
      </c>
      <c r="R4370" s="25" t="s">
        <v>34553</v>
      </c>
      <c r="S4370" s="25" t="s">
        <v>41</v>
      </c>
      <c r="T4370" s="28" t="s">
        <v>42</v>
      </c>
      <c r="U4370" s="28" t="s">
        <v>12813</v>
      </c>
      <c r="V4370" s="25" t="s">
        <v>43</v>
      </c>
      <c r="W4370" s="24">
        <v>2026</v>
      </c>
      <c r="X4370" s="24" t="s">
        <v>34554</v>
      </c>
    </row>
    <row r="4371" spans="1:24" ht="34.799999999999997" x14ac:dyDescent="0.35">
      <c r="A4371" s="25" t="s">
        <v>14752</v>
      </c>
      <c r="B4371" s="25" t="s">
        <v>45</v>
      </c>
      <c r="C4371" s="26" t="s">
        <v>26</v>
      </c>
      <c r="D4371" s="25" t="s">
        <v>46</v>
      </c>
      <c r="E4371" s="25" t="s">
        <v>34700</v>
      </c>
      <c r="F4371" s="25" t="s">
        <v>33299</v>
      </c>
      <c r="G4371" s="25" t="s">
        <v>230</v>
      </c>
      <c r="H4371" s="27" t="s">
        <v>34701</v>
      </c>
      <c r="I4371" s="25" t="s">
        <v>34702</v>
      </c>
      <c r="J4371" s="25" t="s">
        <v>232</v>
      </c>
      <c r="K4371" s="25" t="s">
        <v>33885</v>
      </c>
      <c r="L4371" s="25" t="s">
        <v>34703</v>
      </c>
      <c r="M4371" s="25" t="s">
        <v>54</v>
      </c>
      <c r="N4371" s="25" t="s">
        <v>36</v>
      </c>
      <c r="O4371" s="25" t="s">
        <v>54</v>
      </c>
      <c r="P4371" s="25" t="s">
        <v>14757</v>
      </c>
      <c r="Q4371" s="25" t="s">
        <v>14758</v>
      </c>
      <c r="R4371" s="25" t="s">
        <v>34704</v>
      </c>
      <c r="S4371" s="25" t="s">
        <v>41</v>
      </c>
      <c r="T4371" s="28" t="s">
        <v>62</v>
      </c>
      <c r="U4371" s="28" t="s">
        <v>2462</v>
      </c>
      <c r="V4371" s="25" t="s">
        <v>43</v>
      </c>
      <c r="W4371" s="24">
        <v>2026</v>
      </c>
      <c r="X4371" s="24" t="s">
        <v>34554</v>
      </c>
    </row>
    <row r="4372" spans="1:24" ht="34.799999999999997" x14ac:dyDescent="0.35">
      <c r="A4372" s="25" t="s">
        <v>14752</v>
      </c>
      <c r="B4372" s="25" t="s">
        <v>45</v>
      </c>
      <c r="C4372" s="26" t="s">
        <v>26</v>
      </c>
      <c r="D4372" s="25" t="s">
        <v>46</v>
      </c>
      <c r="E4372" s="25" t="s">
        <v>34706</v>
      </c>
      <c r="F4372" s="25" t="s">
        <v>524</v>
      </c>
      <c r="G4372" s="25" t="s">
        <v>100</v>
      </c>
      <c r="H4372" s="27" t="s">
        <v>34707</v>
      </c>
      <c r="I4372" s="25" t="s">
        <v>34708</v>
      </c>
      <c r="J4372" s="25" t="s">
        <v>103</v>
      </c>
      <c r="K4372" s="25" t="s">
        <v>14398</v>
      </c>
      <c r="L4372" s="25" t="s">
        <v>34709</v>
      </c>
      <c r="M4372" s="25" t="s">
        <v>54</v>
      </c>
      <c r="N4372" s="25" t="s">
        <v>36</v>
      </c>
      <c r="O4372" s="25" t="s">
        <v>54</v>
      </c>
      <c r="P4372" s="25" t="s">
        <v>14757</v>
      </c>
      <c r="Q4372" s="25" t="s">
        <v>14758</v>
      </c>
      <c r="R4372" s="25" t="s">
        <v>34705</v>
      </c>
      <c r="S4372" s="25" t="s">
        <v>41</v>
      </c>
      <c r="T4372" s="28" t="s">
        <v>62</v>
      </c>
      <c r="U4372" s="28" t="s">
        <v>2462</v>
      </c>
      <c r="V4372" s="25" t="s">
        <v>43</v>
      </c>
      <c r="W4372" s="24">
        <v>2026</v>
      </c>
      <c r="X4372" s="24" t="s">
        <v>34554</v>
      </c>
    </row>
    <row r="4373" spans="1:24" ht="34.799999999999997" x14ac:dyDescent="0.35">
      <c r="A4373" s="25" t="s">
        <v>577</v>
      </c>
      <c r="B4373" s="25" t="s">
        <v>145</v>
      </c>
      <c r="C4373" s="26" t="s">
        <v>26</v>
      </c>
      <c r="D4373" s="25" t="s">
        <v>146</v>
      </c>
      <c r="E4373" s="25" t="s">
        <v>34711</v>
      </c>
      <c r="F4373" s="25" t="s">
        <v>208</v>
      </c>
      <c r="G4373" s="25" t="s">
        <v>49</v>
      </c>
      <c r="H4373" s="27">
        <v>20222870272</v>
      </c>
      <c r="I4373" s="25" t="s">
        <v>34712</v>
      </c>
      <c r="J4373" s="25" t="s">
        <v>51</v>
      </c>
      <c r="K4373" s="25" t="s">
        <v>210</v>
      </c>
      <c r="L4373" s="25" t="s">
        <v>34710</v>
      </c>
      <c r="M4373" s="25" t="s">
        <v>153</v>
      </c>
      <c r="N4373" s="25" t="s">
        <v>36</v>
      </c>
      <c r="O4373" s="25" t="s">
        <v>154</v>
      </c>
      <c r="P4373" s="25" t="s">
        <v>582</v>
      </c>
      <c r="Q4373" s="25" t="s">
        <v>583</v>
      </c>
      <c r="R4373" s="25" t="s">
        <v>584</v>
      </c>
      <c r="S4373" s="25" t="s">
        <v>41</v>
      </c>
      <c r="T4373" s="28" t="s">
        <v>62</v>
      </c>
      <c r="U4373" s="28" t="s">
        <v>2462</v>
      </c>
      <c r="V4373" s="25" t="s">
        <v>43</v>
      </c>
      <c r="W4373" s="24">
        <v>2026</v>
      </c>
      <c r="X4373" s="24" t="s">
        <v>34554</v>
      </c>
    </row>
    <row r="4374" spans="1:24" ht="34.799999999999997" x14ac:dyDescent="0.35">
      <c r="A4374" s="25" t="s">
        <v>2239</v>
      </c>
      <c r="B4374" s="25" t="s">
        <v>96</v>
      </c>
      <c r="C4374" s="26" t="s">
        <v>26</v>
      </c>
      <c r="D4374" s="25" t="s">
        <v>97</v>
      </c>
      <c r="E4374" s="25" t="s">
        <v>34715</v>
      </c>
      <c r="F4374" s="25" t="s">
        <v>923</v>
      </c>
      <c r="G4374" s="25" t="s">
        <v>923</v>
      </c>
      <c r="H4374" s="27" t="s">
        <v>34716</v>
      </c>
      <c r="I4374" s="25" t="s">
        <v>34717</v>
      </c>
      <c r="J4374" s="25" t="s">
        <v>924</v>
      </c>
      <c r="K4374" s="25" t="s">
        <v>34718</v>
      </c>
      <c r="L4374" s="25" t="s">
        <v>34719</v>
      </c>
      <c r="M4374" s="25" t="s">
        <v>106</v>
      </c>
      <c r="N4374" s="25" t="s">
        <v>36</v>
      </c>
      <c r="O4374" s="25" t="s">
        <v>106</v>
      </c>
      <c r="P4374" s="25" t="s">
        <v>2246</v>
      </c>
      <c r="Q4374" s="25" t="s">
        <v>2247</v>
      </c>
      <c r="R4374" s="25" t="s">
        <v>2248</v>
      </c>
      <c r="S4374" s="25" t="s">
        <v>41</v>
      </c>
      <c r="T4374" s="28" t="s">
        <v>62</v>
      </c>
      <c r="U4374" s="28" t="s">
        <v>2462</v>
      </c>
      <c r="V4374" s="25" t="s">
        <v>43</v>
      </c>
      <c r="W4374" s="24">
        <v>2026</v>
      </c>
      <c r="X4374" s="24" t="s">
        <v>34554</v>
      </c>
    </row>
    <row r="4375" spans="1:24" ht="34.799999999999997" x14ac:dyDescent="0.35">
      <c r="A4375" s="25" t="s">
        <v>2239</v>
      </c>
      <c r="B4375" s="25" t="s">
        <v>96</v>
      </c>
      <c r="C4375" s="26" t="s">
        <v>26</v>
      </c>
      <c r="D4375" s="25" t="s">
        <v>97</v>
      </c>
      <c r="E4375" s="25" t="s">
        <v>34721</v>
      </c>
      <c r="F4375" s="25" t="s">
        <v>923</v>
      </c>
      <c r="G4375" s="25" t="s">
        <v>923</v>
      </c>
      <c r="H4375" s="27" t="s">
        <v>34722</v>
      </c>
      <c r="I4375" s="25" t="s">
        <v>34723</v>
      </c>
      <c r="J4375" s="25" t="s">
        <v>924</v>
      </c>
      <c r="K4375" s="25" t="s">
        <v>34718</v>
      </c>
      <c r="L4375" s="25" t="s">
        <v>34724</v>
      </c>
      <c r="M4375" s="25" t="s">
        <v>106</v>
      </c>
      <c r="N4375" s="25" t="s">
        <v>36</v>
      </c>
      <c r="O4375" s="25" t="s">
        <v>106</v>
      </c>
      <c r="P4375" s="25" t="s">
        <v>2246</v>
      </c>
      <c r="Q4375" s="25" t="s">
        <v>2247</v>
      </c>
      <c r="R4375" s="25" t="s">
        <v>2248</v>
      </c>
      <c r="S4375" s="25" t="s">
        <v>41</v>
      </c>
      <c r="T4375" s="28" t="s">
        <v>62</v>
      </c>
      <c r="U4375" s="28" t="s">
        <v>2462</v>
      </c>
      <c r="V4375" s="25" t="s">
        <v>43</v>
      </c>
      <c r="W4375" s="24">
        <v>2026</v>
      </c>
      <c r="X4375" s="24" t="s">
        <v>34554</v>
      </c>
    </row>
    <row r="4376" spans="1:24" ht="34.799999999999997" x14ac:dyDescent="0.35">
      <c r="A4376" s="25" t="s">
        <v>2239</v>
      </c>
      <c r="B4376" s="25" t="s">
        <v>96</v>
      </c>
      <c r="C4376" s="26" t="s">
        <v>26</v>
      </c>
      <c r="D4376" s="25" t="s">
        <v>97</v>
      </c>
      <c r="E4376" s="25" t="s">
        <v>34728</v>
      </c>
      <c r="F4376" s="25" t="s">
        <v>923</v>
      </c>
      <c r="G4376" s="25" t="s">
        <v>923</v>
      </c>
      <c r="H4376" s="27" t="s">
        <v>34729</v>
      </c>
      <c r="I4376" s="25" t="s">
        <v>34730</v>
      </c>
      <c r="J4376" s="25" t="s">
        <v>924</v>
      </c>
      <c r="K4376" s="25" t="s">
        <v>34718</v>
      </c>
      <c r="L4376" s="25" t="s">
        <v>34727</v>
      </c>
      <c r="M4376" s="25" t="s">
        <v>106</v>
      </c>
      <c r="N4376" s="25" t="s">
        <v>36</v>
      </c>
      <c r="O4376" s="25" t="s">
        <v>106</v>
      </c>
      <c r="P4376" s="25" t="s">
        <v>2246</v>
      </c>
      <c r="Q4376" s="25" t="s">
        <v>2247</v>
      </c>
      <c r="R4376" s="25" t="s">
        <v>2248</v>
      </c>
      <c r="S4376" s="25" t="s">
        <v>41</v>
      </c>
      <c r="T4376" s="28" t="s">
        <v>62</v>
      </c>
      <c r="U4376" s="28" t="s">
        <v>2462</v>
      </c>
      <c r="V4376" s="25" t="s">
        <v>43</v>
      </c>
      <c r="W4376" s="24">
        <v>2026</v>
      </c>
      <c r="X4376" s="24" t="s">
        <v>34554</v>
      </c>
    </row>
    <row r="4377" spans="1:24" ht="34.799999999999997" x14ac:dyDescent="0.35">
      <c r="A4377" s="25" t="s">
        <v>34737</v>
      </c>
      <c r="B4377" s="25" t="s">
        <v>194</v>
      </c>
      <c r="C4377" s="26" t="s">
        <v>26</v>
      </c>
      <c r="D4377" s="25" t="s">
        <v>194</v>
      </c>
      <c r="E4377" s="25" t="s">
        <v>34732</v>
      </c>
      <c r="F4377" s="25" t="s">
        <v>9324</v>
      </c>
      <c r="G4377" s="25" t="s">
        <v>480</v>
      </c>
      <c r="H4377" s="27">
        <v>653720291</v>
      </c>
      <c r="I4377" s="25" t="s">
        <v>34733</v>
      </c>
      <c r="J4377" s="25" t="s">
        <v>483</v>
      </c>
      <c r="K4377" s="25" t="s">
        <v>34453</v>
      </c>
      <c r="L4377" s="25" t="s">
        <v>34734</v>
      </c>
      <c r="M4377" s="25" t="s">
        <v>189</v>
      </c>
      <c r="N4377" s="25" t="s">
        <v>202</v>
      </c>
      <c r="O4377" s="25" t="s">
        <v>189</v>
      </c>
      <c r="P4377" s="25" t="s">
        <v>34731</v>
      </c>
      <c r="Q4377" s="25" t="s">
        <v>34735</v>
      </c>
      <c r="R4377" s="25" t="s">
        <v>34736</v>
      </c>
      <c r="S4377" s="25" t="s">
        <v>41</v>
      </c>
      <c r="T4377" s="28" t="s">
        <v>42</v>
      </c>
      <c r="U4377" s="28" t="s">
        <v>12813</v>
      </c>
      <c r="V4377" s="25" t="s">
        <v>43</v>
      </c>
      <c r="W4377" s="24">
        <v>2026</v>
      </c>
      <c r="X4377" s="24" t="s">
        <v>34554</v>
      </c>
    </row>
    <row r="4378" spans="1:24" ht="34.799999999999997" x14ac:dyDescent="0.3">
      <c r="A4378" s="25" t="s">
        <v>921</v>
      </c>
      <c r="B4378" s="25" t="s">
        <v>85</v>
      </c>
      <c r="C4378" s="26" t="s">
        <v>26</v>
      </c>
      <c r="D4378" s="25" t="s">
        <v>86</v>
      </c>
      <c r="E4378" s="25" t="s">
        <v>922</v>
      </c>
      <c r="F4378" s="25" t="s">
        <v>923</v>
      </c>
      <c r="G4378" s="25" t="s">
        <v>923</v>
      </c>
      <c r="H4378" s="27">
        <v>1005498934</v>
      </c>
      <c r="I4378" s="25"/>
      <c r="J4378" s="25" t="s">
        <v>924</v>
      </c>
      <c r="K4378" s="25" t="s">
        <v>925</v>
      </c>
      <c r="L4378" s="25" t="s">
        <v>926</v>
      </c>
      <c r="M4378" s="25" t="s">
        <v>90</v>
      </c>
      <c r="N4378" s="25" t="s">
        <v>36</v>
      </c>
      <c r="O4378" s="25" t="s">
        <v>91</v>
      </c>
      <c r="P4378" s="25" t="s">
        <v>927</v>
      </c>
      <c r="Q4378" s="25" t="s">
        <v>928</v>
      </c>
      <c r="R4378" s="25" t="s">
        <v>929</v>
      </c>
      <c r="S4378" s="25" t="s">
        <v>41</v>
      </c>
      <c r="T4378" s="28"/>
      <c r="U4378" s="28"/>
      <c r="V4378" s="25" t="s">
        <v>43</v>
      </c>
      <c r="W4378" s="23"/>
      <c r="X4378" s="23"/>
    </row>
    <row r="4379" spans="1:24" ht="34.799999999999997" x14ac:dyDescent="0.35">
      <c r="A4379" s="25" t="s">
        <v>34738</v>
      </c>
      <c r="B4379" s="25" t="s">
        <v>25</v>
      </c>
      <c r="C4379" s="26" t="s">
        <v>26</v>
      </c>
      <c r="D4379" s="25" t="s">
        <v>17577</v>
      </c>
      <c r="E4379" s="25" t="s">
        <v>34739</v>
      </c>
      <c r="F4379" s="25" t="s">
        <v>30</v>
      </c>
      <c r="G4379" s="25" t="s">
        <v>34740</v>
      </c>
      <c r="H4379" s="27">
        <v>1226735787</v>
      </c>
      <c r="I4379" s="25" t="s">
        <v>34741</v>
      </c>
      <c r="J4379" s="25" t="s">
        <v>32</v>
      </c>
      <c r="K4379" s="25" t="s">
        <v>34742</v>
      </c>
      <c r="L4379" s="25" t="s">
        <v>34743</v>
      </c>
      <c r="M4379" s="25" t="s">
        <v>34505</v>
      </c>
      <c r="N4379" s="25" t="s">
        <v>36</v>
      </c>
      <c r="O4379" s="25" t="s">
        <v>37</v>
      </c>
      <c r="P4379" s="25" t="s">
        <v>34744</v>
      </c>
      <c r="Q4379" s="25" t="s">
        <v>34506</v>
      </c>
      <c r="R4379" s="25" t="s">
        <v>34745</v>
      </c>
      <c r="S4379" s="25" t="s">
        <v>41</v>
      </c>
      <c r="T4379" s="28" t="s">
        <v>62</v>
      </c>
      <c r="U4379" s="28" t="s">
        <v>12813</v>
      </c>
      <c r="V4379" s="25" t="s">
        <v>43</v>
      </c>
      <c r="W4379" s="24">
        <v>2026</v>
      </c>
      <c r="X4379" s="24" t="s">
        <v>34554</v>
      </c>
    </row>
    <row r="4380" spans="1:24" ht="34.799999999999997" x14ac:dyDescent="0.35">
      <c r="A4380" s="25" t="s">
        <v>2239</v>
      </c>
      <c r="B4380" s="25" t="s">
        <v>96</v>
      </c>
      <c r="C4380" s="26" t="s">
        <v>26</v>
      </c>
      <c r="D4380" s="25" t="s">
        <v>97</v>
      </c>
      <c r="E4380" s="25" t="s">
        <v>34746</v>
      </c>
      <c r="F4380" s="25" t="s">
        <v>923</v>
      </c>
      <c r="G4380" s="25" t="s">
        <v>33295</v>
      </c>
      <c r="H4380" s="27" t="s">
        <v>34722</v>
      </c>
      <c r="I4380" s="25" t="s">
        <v>34747</v>
      </c>
      <c r="J4380" s="25" t="s">
        <v>924</v>
      </c>
      <c r="K4380" s="25" t="s">
        <v>33297</v>
      </c>
      <c r="L4380" s="25" t="s">
        <v>34748</v>
      </c>
      <c r="M4380" s="25" t="s">
        <v>106</v>
      </c>
      <c r="N4380" s="25" t="s">
        <v>36</v>
      </c>
      <c r="O4380" s="25" t="s">
        <v>106</v>
      </c>
      <c r="P4380" s="25" t="s">
        <v>2246</v>
      </c>
      <c r="Q4380" s="25" t="s">
        <v>2247</v>
      </c>
      <c r="R4380" s="25" t="s">
        <v>2248</v>
      </c>
      <c r="S4380" s="25" t="s">
        <v>41</v>
      </c>
      <c r="T4380" s="28" t="s">
        <v>62</v>
      </c>
      <c r="U4380" s="28" t="s">
        <v>2462</v>
      </c>
      <c r="V4380" s="25" t="s">
        <v>43</v>
      </c>
      <c r="W4380" s="24">
        <v>2026</v>
      </c>
      <c r="X4380" s="24" t="s">
        <v>34554</v>
      </c>
    </row>
    <row r="4381" spans="1:24" ht="34.799999999999997" x14ac:dyDescent="0.35">
      <c r="A4381" s="25" t="s">
        <v>2239</v>
      </c>
      <c r="B4381" s="25" t="s">
        <v>96</v>
      </c>
      <c r="C4381" s="26" t="s">
        <v>26</v>
      </c>
      <c r="D4381" s="25" t="s">
        <v>97</v>
      </c>
      <c r="E4381" s="25" t="s">
        <v>34749</v>
      </c>
      <c r="F4381" s="25" t="s">
        <v>923</v>
      </c>
      <c r="G4381" s="25" t="s">
        <v>923</v>
      </c>
      <c r="H4381" s="27" t="s">
        <v>34722</v>
      </c>
      <c r="I4381" s="25" t="s">
        <v>34750</v>
      </c>
      <c r="J4381" s="25" t="s">
        <v>924</v>
      </c>
      <c r="K4381" s="25" t="s">
        <v>34718</v>
      </c>
      <c r="L4381" s="25" t="s">
        <v>34751</v>
      </c>
      <c r="M4381" s="25" t="s">
        <v>106</v>
      </c>
      <c r="N4381" s="25" t="s">
        <v>36</v>
      </c>
      <c r="O4381" s="25" t="s">
        <v>106</v>
      </c>
      <c r="P4381" s="25" t="s">
        <v>2246</v>
      </c>
      <c r="Q4381" s="25" t="s">
        <v>2247</v>
      </c>
      <c r="R4381" s="25" t="s">
        <v>2248</v>
      </c>
      <c r="S4381" s="25" t="s">
        <v>41</v>
      </c>
      <c r="T4381" s="28" t="s">
        <v>62</v>
      </c>
      <c r="U4381" s="28" t="s">
        <v>2462</v>
      </c>
      <c r="V4381" s="25" t="s">
        <v>43</v>
      </c>
      <c r="W4381" s="24">
        <v>2026</v>
      </c>
      <c r="X4381" s="24" t="s">
        <v>34554</v>
      </c>
    </row>
    <row r="4382" spans="1:24" ht="34.799999999999997" x14ac:dyDescent="0.35">
      <c r="A4382" s="25" t="s">
        <v>34752</v>
      </c>
      <c r="B4382" s="25" t="s">
        <v>70</v>
      </c>
      <c r="C4382" s="26" t="s">
        <v>26</v>
      </c>
      <c r="D4382" s="25" t="s">
        <v>71</v>
      </c>
      <c r="E4382" s="25" t="s">
        <v>34753</v>
      </c>
      <c r="F4382" s="25" t="s">
        <v>479</v>
      </c>
      <c r="G4382" s="25" t="s">
        <v>480</v>
      </c>
      <c r="H4382" s="27">
        <v>1007084039</v>
      </c>
      <c r="I4382" s="25" t="s">
        <v>34754</v>
      </c>
      <c r="J4382" s="25" t="s">
        <v>483</v>
      </c>
      <c r="K4382" s="25" t="s">
        <v>32374</v>
      </c>
      <c r="L4382" s="25" t="s">
        <v>34755</v>
      </c>
      <c r="M4382" s="25" t="s">
        <v>79</v>
      </c>
      <c r="N4382" s="25" t="s">
        <v>36</v>
      </c>
      <c r="O4382" s="25" t="s">
        <v>79</v>
      </c>
      <c r="P4382" s="25" t="s">
        <v>34756</v>
      </c>
      <c r="Q4382" s="25">
        <v>260738</v>
      </c>
      <c r="R4382" s="25" t="s">
        <v>18977</v>
      </c>
      <c r="S4382" s="25" t="s">
        <v>41</v>
      </c>
      <c r="T4382" s="28" t="s">
        <v>62</v>
      </c>
      <c r="U4382" s="28" t="s">
        <v>2462</v>
      </c>
      <c r="V4382" s="25" t="s">
        <v>43</v>
      </c>
      <c r="W4382" s="24">
        <v>2026</v>
      </c>
      <c r="X4382" s="24" t="s">
        <v>34554</v>
      </c>
    </row>
    <row r="4383" spans="1:24" ht="34.799999999999997" x14ac:dyDescent="0.35">
      <c r="A4383" s="25" t="s">
        <v>23350</v>
      </c>
      <c r="B4383" s="25" t="s">
        <v>70</v>
      </c>
      <c r="C4383" s="26" t="s">
        <v>26</v>
      </c>
      <c r="D4383" s="25" t="s">
        <v>71</v>
      </c>
      <c r="E4383" s="25" t="s">
        <v>34758</v>
      </c>
      <c r="F4383" s="25" t="s">
        <v>9324</v>
      </c>
      <c r="G4383" s="25" t="s">
        <v>480</v>
      </c>
      <c r="H4383" s="27">
        <v>1278075754</v>
      </c>
      <c r="I4383" s="25" t="s">
        <v>34759</v>
      </c>
      <c r="J4383" s="25" t="s">
        <v>483</v>
      </c>
      <c r="K4383" s="25" t="s">
        <v>34453</v>
      </c>
      <c r="L4383" s="25" t="s">
        <v>34760</v>
      </c>
      <c r="M4383" s="25" t="s">
        <v>79</v>
      </c>
      <c r="N4383" s="25" t="s">
        <v>36</v>
      </c>
      <c r="O4383" s="25" t="s">
        <v>79</v>
      </c>
      <c r="P4383" s="25" t="s">
        <v>34757</v>
      </c>
      <c r="Q4383" s="25">
        <v>261104</v>
      </c>
      <c r="R4383" s="25" t="s">
        <v>18964</v>
      </c>
      <c r="S4383" s="25" t="s">
        <v>41</v>
      </c>
      <c r="T4383" s="28" t="s">
        <v>62</v>
      </c>
      <c r="U4383" s="28" t="s">
        <v>2462</v>
      </c>
      <c r="V4383" s="25" t="s">
        <v>43</v>
      </c>
      <c r="W4383" s="24">
        <v>2026</v>
      </c>
      <c r="X4383" s="24" t="s">
        <v>34554</v>
      </c>
    </row>
    <row r="4384" spans="1:24" ht="34.799999999999997" x14ac:dyDescent="0.35">
      <c r="A4384" s="25" t="s">
        <v>34761</v>
      </c>
      <c r="B4384" s="25" t="s">
        <v>85</v>
      </c>
      <c r="C4384" s="26" t="s">
        <v>26</v>
      </c>
      <c r="D4384" s="25" t="s">
        <v>86</v>
      </c>
      <c r="E4384" s="25" t="s">
        <v>34762</v>
      </c>
      <c r="F4384" s="25" t="s">
        <v>2101</v>
      </c>
      <c r="G4384" s="25" t="s">
        <v>230</v>
      </c>
      <c r="H4384" s="27">
        <v>1284866699</v>
      </c>
      <c r="I4384" s="25" t="s">
        <v>34763</v>
      </c>
      <c r="J4384" s="25" t="s">
        <v>232</v>
      </c>
      <c r="K4384" s="25" t="s">
        <v>16155</v>
      </c>
      <c r="L4384" s="25" t="s">
        <v>34764</v>
      </c>
      <c r="M4384" s="25" t="s">
        <v>90</v>
      </c>
      <c r="N4384" s="25" t="s">
        <v>36</v>
      </c>
      <c r="O4384" s="25" t="s">
        <v>91</v>
      </c>
      <c r="P4384" s="25" t="s">
        <v>34765</v>
      </c>
      <c r="Q4384" s="25" t="s">
        <v>34766</v>
      </c>
      <c r="R4384" s="25" t="s">
        <v>34767</v>
      </c>
      <c r="S4384" s="25" t="s">
        <v>41</v>
      </c>
      <c r="T4384" s="28" t="s">
        <v>42</v>
      </c>
      <c r="U4384" s="28" t="s">
        <v>12813</v>
      </c>
      <c r="V4384" s="25" t="s">
        <v>43</v>
      </c>
      <c r="W4384" s="24">
        <v>2026</v>
      </c>
      <c r="X4384" s="24" t="s">
        <v>34554</v>
      </c>
    </row>
    <row r="4385" spans="1:24" ht="34.799999999999997" x14ac:dyDescent="0.35">
      <c r="A4385" s="25" t="s">
        <v>34768</v>
      </c>
      <c r="B4385" s="25" t="s">
        <v>85</v>
      </c>
      <c r="C4385" s="26" t="s">
        <v>26</v>
      </c>
      <c r="D4385" s="25" t="s">
        <v>86</v>
      </c>
      <c r="E4385" s="25" t="s">
        <v>34769</v>
      </c>
      <c r="F4385" s="25" t="s">
        <v>7968</v>
      </c>
      <c r="G4385" s="25" t="s">
        <v>552</v>
      </c>
      <c r="H4385" s="27">
        <v>1228548562</v>
      </c>
      <c r="I4385" s="25" t="s">
        <v>32341</v>
      </c>
      <c r="J4385" s="25" t="s">
        <v>554</v>
      </c>
      <c r="K4385" s="25" t="s">
        <v>34770</v>
      </c>
      <c r="L4385" s="25" t="s">
        <v>34771</v>
      </c>
      <c r="M4385" s="25" t="s">
        <v>90</v>
      </c>
      <c r="N4385" s="25" t="s">
        <v>36</v>
      </c>
      <c r="O4385" s="25" t="s">
        <v>91</v>
      </c>
      <c r="P4385" s="25" t="s">
        <v>34772</v>
      </c>
      <c r="Q4385" s="25" t="s">
        <v>34773</v>
      </c>
      <c r="R4385" s="25" t="s">
        <v>34774</v>
      </c>
      <c r="S4385" s="25" t="s">
        <v>41</v>
      </c>
      <c r="T4385" s="28" t="s">
        <v>42</v>
      </c>
      <c r="U4385" s="28" t="s">
        <v>12813</v>
      </c>
      <c r="V4385" s="25" t="s">
        <v>43</v>
      </c>
      <c r="W4385" s="24">
        <v>2026</v>
      </c>
      <c r="X4385" s="24" t="s">
        <v>34554</v>
      </c>
    </row>
    <row r="4386" spans="1:24" ht="34.799999999999997" x14ac:dyDescent="0.35">
      <c r="A4386" s="25" t="s">
        <v>34775</v>
      </c>
      <c r="B4386" s="25" t="s">
        <v>132</v>
      </c>
      <c r="C4386" s="26" t="s">
        <v>26</v>
      </c>
      <c r="D4386" s="25" t="s">
        <v>133</v>
      </c>
      <c r="E4386" s="25" t="s">
        <v>34776</v>
      </c>
      <c r="F4386" s="25" t="s">
        <v>7968</v>
      </c>
      <c r="G4386" s="25" t="s">
        <v>552</v>
      </c>
      <c r="H4386" s="27" t="s">
        <v>34777</v>
      </c>
      <c r="I4386" s="25" t="s">
        <v>34778</v>
      </c>
      <c r="J4386" s="25" t="s">
        <v>554</v>
      </c>
      <c r="K4386" s="25" t="s">
        <v>34770</v>
      </c>
      <c r="L4386" s="25" t="s">
        <v>34779</v>
      </c>
      <c r="M4386" s="25" t="s">
        <v>139</v>
      </c>
      <c r="N4386" s="25" t="s">
        <v>36</v>
      </c>
      <c r="O4386" s="25" t="s">
        <v>140</v>
      </c>
      <c r="P4386" s="25" t="s">
        <v>34780</v>
      </c>
      <c r="Q4386" s="25" t="s">
        <v>34781</v>
      </c>
      <c r="R4386" s="25" t="s">
        <v>34782</v>
      </c>
      <c r="S4386" s="25" t="s">
        <v>41</v>
      </c>
      <c r="T4386" s="28" t="s">
        <v>42</v>
      </c>
      <c r="U4386" s="28" t="s">
        <v>12813</v>
      </c>
      <c r="V4386" s="25" t="s">
        <v>43</v>
      </c>
      <c r="W4386" s="24">
        <v>2026</v>
      </c>
      <c r="X4386" s="24" t="s">
        <v>34554</v>
      </c>
    </row>
    <row r="4387" spans="1:24" ht="34.799999999999997" x14ac:dyDescent="0.35">
      <c r="A4387" s="25" t="s">
        <v>34783</v>
      </c>
      <c r="B4387" s="25" t="s">
        <v>25</v>
      </c>
      <c r="C4387" s="26" t="s">
        <v>160</v>
      </c>
      <c r="D4387" s="25" t="s">
        <v>240</v>
      </c>
      <c r="E4387" s="25" t="s">
        <v>34784</v>
      </c>
      <c r="F4387" s="25" t="s">
        <v>7968</v>
      </c>
      <c r="G4387" s="25" t="s">
        <v>552</v>
      </c>
      <c r="H4387" s="27">
        <v>1223536145</v>
      </c>
      <c r="I4387" s="25" t="s">
        <v>34785</v>
      </c>
      <c r="J4387" s="25" t="s">
        <v>554</v>
      </c>
      <c r="K4387" s="25" t="s">
        <v>34770</v>
      </c>
      <c r="L4387" s="25" t="s">
        <v>34786</v>
      </c>
      <c r="M4387" s="25" t="s">
        <v>244</v>
      </c>
      <c r="N4387" s="25" t="s">
        <v>36</v>
      </c>
      <c r="O4387" s="25" t="s">
        <v>37</v>
      </c>
      <c r="P4387" s="25" t="s">
        <v>34787</v>
      </c>
      <c r="Q4387" s="25" t="s">
        <v>34788</v>
      </c>
      <c r="R4387" s="25" t="s">
        <v>34789</v>
      </c>
      <c r="S4387" s="25" t="s">
        <v>41</v>
      </c>
      <c r="T4387" s="28" t="s">
        <v>42</v>
      </c>
      <c r="U4387" s="28" t="s">
        <v>12813</v>
      </c>
      <c r="V4387" s="25" t="s">
        <v>43</v>
      </c>
      <c r="W4387" s="24">
        <v>2026</v>
      </c>
      <c r="X4387" s="24" t="s">
        <v>34554</v>
      </c>
    </row>
    <row r="4388" spans="1:24" ht="34.799999999999997" x14ac:dyDescent="0.35">
      <c r="A4388" s="25" t="s">
        <v>34790</v>
      </c>
      <c r="B4388" s="25" t="s">
        <v>96</v>
      </c>
      <c r="C4388" s="26" t="s">
        <v>26</v>
      </c>
      <c r="D4388" s="25" t="s">
        <v>97</v>
      </c>
      <c r="E4388" s="25" t="s">
        <v>34791</v>
      </c>
      <c r="F4388" s="25" t="s">
        <v>9324</v>
      </c>
      <c r="G4388" s="25" t="s">
        <v>480</v>
      </c>
      <c r="H4388" s="27" t="s">
        <v>34792</v>
      </c>
      <c r="I4388" s="25" t="s">
        <v>34793</v>
      </c>
      <c r="J4388" s="25" t="s">
        <v>483</v>
      </c>
      <c r="K4388" s="25" t="s">
        <v>34453</v>
      </c>
      <c r="L4388" s="25" t="s">
        <v>34794</v>
      </c>
      <c r="M4388" s="25" t="s">
        <v>106</v>
      </c>
      <c r="N4388" s="25" t="s">
        <v>36</v>
      </c>
      <c r="O4388" s="25" t="s">
        <v>106</v>
      </c>
      <c r="P4388" s="25" t="s">
        <v>34795</v>
      </c>
      <c r="Q4388" s="25" t="s">
        <v>34796</v>
      </c>
      <c r="R4388" s="25" t="s">
        <v>34797</v>
      </c>
      <c r="S4388" s="25" t="s">
        <v>41</v>
      </c>
      <c r="T4388" s="28" t="s">
        <v>42</v>
      </c>
      <c r="U4388" s="28" t="s">
        <v>12813</v>
      </c>
      <c r="V4388" s="25" t="s">
        <v>43</v>
      </c>
      <c r="W4388" s="24">
        <v>2026</v>
      </c>
      <c r="X4388" s="24" t="s">
        <v>34798</v>
      </c>
    </row>
    <row r="4389" spans="1:24" ht="34.799999999999997" x14ac:dyDescent="0.35">
      <c r="A4389" s="25" t="s">
        <v>34799</v>
      </c>
      <c r="B4389" s="25" t="s">
        <v>132</v>
      </c>
      <c r="C4389" s="26" t="s">
        <v>26</v>
      </c>
      <c r="D4389" s="25" t="s">
        <v>133</v>
      </c>
      <c r="E4389" s="25" t="s">
        <v>34800</v>
      </c>
      <c r="F4389" s="25" t="s">
        <v>423</v>
      </c>
      <c r="G4389" s="25" t="s">
        <v>423</v>
      </c>
      <c r="H4389" s="27">
        <v>1096795703</v>
      </c>
      <c r="I4389" s="25" t="s">
        <v>34801</v>
      </c>
      <c r="J4389" s="25" t="s">
        <v>425</v>
      </c>
      <c r="K4389" s="25" t="s">
        <v>425</v>
      </c>
      <c r="L4389" s="25" t="s">
        <v>34802</v>
      </c>
      <c r="M4389" s="25" t="s">
        <v>139</v>
      </c>
      <c r="N4389" s="25" t="s">
        <v>36</v>
      </c>
      <c r="O4389" s="25" t="s">
        <v>140</v>
      </c>
      <c r="P4389" s="25" t="s">
        <v>2329</v>
      </c>
      <c r="Q4389" s="25">
        <v>17272</v>
      </c>
      <c r="R4389" s="25" t="s">
        <v>34803</v>
      </c>
      <c r="S4389" s="25" t="s">
        <v>41</v>
      </c>
      <c r="T4389" s="28" t="s">
        <v>62</v>
      </c>
      <c r="U4389" s="28" t="s">
        <v>12813</v>
      </c>
      <c r="V4389" s="25" t="s">
        <v>43</v>
      </c>
      <c r="W4389" s="24">
        <v>2026</v>
      </c>
      <c r="X4389" s="24" t="s">
        <v>34798</v>
      </c>
    </row>
    <row r="4390" spans="1:24" ht="34.799999999999997" x14ac:dyDescent="0.35">
      <c r="A4390" s="25" t="s">
        <v>34812</v>
      </c>
      <c r="B4390" s="25" t="s">
        <v>159</v>
      </c>
      <c r="C4390" s="26" t="s">
        <v>26</v>
      </c>
      <c r="D4390" s="25" t="s">
        <v>161</v>
      </c>
      <c r="E4390" s="25" t="s">
        <v>34813</v>
      </c>
      <c r="F4390" s="25" t="s">
        <v>6874</v>
      </c>
      <c r="G4390" s="25" t="s">
        <v>1955</v>
      </c>
      <c r="H4390" s="27">
        <v>1006347373</v>
      </c>
      <c r="I4390" s="25" t="s">
        <v>34814</v>
      </c>
      <c r="J4390" s="25" t="s">
        <v>1957</v>
      </c>
      <c r="K4390" s="25" t="s">
        <v>34815</v>
      </c>
      <c r="L4390" s="25" t="s">
        <v>34816</v>
      </c>
      <c r="M4390" s="25" t="s">
        <v>167</v>
      </c>
      <c r="N4390" s="25" t="s">
        <v>36</v>
      </c>
      <c r="O4390" s="25" t="s">
        <v>168</v>
      </c>
      <c r="P4390" s="25" t="s">
        <v>34817</v>
      </c>
      <c r="Q4390" s="25" t="s">
        <v>34818</v>
      </c>
      <c r="R4390" s="25" t="s">
        <v>34819</v>
      </c>
      <c r="S4390" s="25" t="s">
        <v>41</v>
      </c>
      <c r="T4390" s="28" t="s">
        <v>42</v>
      </c>
      <c r="U4390" s="28" t="s">
        <v>12813</v>
      </c>
      <c r="V4390" s="25" t="s">
        <v>43</v>
      </c>
      <c r="W4390" s="24">
        <v>2026</v>
      </c>
      <c r="X4390" s="24" t="s">
        <v>34798</v>
      </c>
    </row>
    <row r="4391" spans="1:24" ht="34.799999999999997" x14ac:dyDescent="0.35">
      <c r="A4391" s="25" t="s">
        <v>34820</v>
      </c>
      <c r="B4391" s="25" t="s">
        <v>85</v>
      </c>
      <c r="C4391" s="26" t="s">
        <v>26</v>
      </c>
      <c r="D4391" s="25" t="s">
        <v>86</v>
      </c>
      <c r="E4391" s="25" t="s">
        <v>34821</v>
      </c>
      <c r="F4391" s="25" t="s">
        <v>923</v>
      </c>
      <c r="G4391" s="25" t="s">
        <v>923</v>
      </c>
      <c r="H4391" s="27">
        <v>1024067444</v>
      </c>
      <c r="I4391" s="25" t="s">
        <v>34822</v>
      </c>
      <c r="J4391" s="25" t="s">
        <v>924</v>
      </c>
      <c r="K4391" s="25" t="s">
        <v>34718</v>
      </c>
      <c r="L4391" s="25" t="s">
        <v>34823</v>
      </c>
      <c r="M4391" s="25" t="s">
        <v>90</v>
      </c>
      <c r="N4391" s="25" t="s">
        <v>36</v>
      </c>
      <c r="O4391" s="25" t="s">
        <v>91</v>
      </c>
      <c r="P4391" s="25" t="s">
        <v>34824</v>
      </c>
      <c r="Q4391" s="25" t="s">
        <v>34825</v>
      </c>
      <c r="R4391" s="25" t="s">
        <v>34826</v>
      </c>
      <c r="S4391" s="25" t="s">
        <v>41</v>
      </c>
      <c r="T4391" s="28" t="s">
        <v>42</v>
      </c>
      <c r="U4391" s="28" t="s">
        <v>12813</v>
      </c>
      <c r="V4391" s="25" t="s">
        <v>43</v>
      </c>
      <c r="W4391" s="24">
        <v>2026</v>
      </c>
      <c r="X4391" s="24" t="s">
        <v>34798</v>
      </c>
    </row>
    <row r="4392" spans="1:24" ht="34.799999999999997" x14ac:dyDescent="0.35">
      <c r="A4392" s="25" t="s">
        <v>34827</v>
      </c>
      <c r="B4392" s="25" t="s">
        <v>70</v>
      </c>
      <c r="C4392" s="26" t="s">
        <v>26</v>
      </c>
      <c r="D4392" s="25" t="s">
        <v>71</v>
      </c>
      <c r="E4392" s="25" t="s">
        <v>34828</v>
      </c>
      <c r="F4392" s="25" t="s">
        <v>99</v>
      </c>
      <c r="G4392" s="25" t="s">
        <v>100</v>
      </c>
      <c r="H4392" s="27">
        <v>16361</v>
      </c>
      <c r="I4392" s="25" t="s">
        <v>34829</v>
      </c>
      <c r="J4392" s="25" t="s">
        <v>103</v>
      </c>
      <c r="K4392" s="25" t="s">
        <v>104</v>
      </c>
      <c r="L4392" s="25" t="s">
        <v>34830</v>
      </c>
      <c r="M4392" s="25" t="s">
        <v>79</v>
      </c>
      <c r="N4392" s="25" t="s">
        <v>36</v>
      </c>
      <c r="O4392" s="25" t="s">
        <v>79</v>
      </c>
      <c r="P4392" s="25" t="s">
        <v>34831</v>
      </c>
      <c r="Q4392" s="25">
        <v>261468</v>
      </c>
      <c r="R4392" s="25" t="s">
        <v>3390</v>
      </c>
      <c r="S4392" s="25" t="s">
        <v>41</v>
      </c>
      <c r="T4392" s="28" t="s">
        <v>42</v>
      </c>
      <c r="U4392" s="28" t="s">
        <v>12813</v>
      </c>
      <c r="V4392" s="25" t="s">
        <v>43</v>
      </c>
      <c r="W4392" s="24">
        <v>2026</v>
      </c>
      <c r="X4392" s="24" t="s">
        <v>34798</v>
      </c>
    </row>
    <row r="4393" spans="1:24" ht="34.799999999999997" x14ac:dyDescent="0.35">
      <c r="A4393" s="25" t="s">
        <v>34820</v>
      </c>
      <c r="B4393" s="25" t="s">
        <v>85</v>
      </c>
      <c r="C4393" s="26" t="s">
        <v>26</v>
      </c>
      <c r="D4393" s="25" t="s">
        <v>86</v>
      </c>
      <c r="E4393" s="25" t="s">
        <v>34832</v>
      </c>
      <c r="F4393" s="25" t="s">
        <v>16970</v>
      </c>
      <c r="G4393" s="25" t="s">
        <v>923</v>
      </c>
      <c r="H4393" s="27">
        <v>10264067555</v>
      </c>
      <c r="I4393" s="25" t="s">
        <v>34833</v>
      </c>
      <c r="J4393" s="25" t="s">
        <v>924</v>
      </c>
      <c r="K4393" s="25" t="s">
        <v>16972</v>
      </c>
      <c r="L4393" s="25" t="s">
        <v>34834</v>
      </c>
      <c r="M4393" s="25" t="s">
        <v>90</v>
      </c>
      <c r="N4393" s="25" t="s">
        <v>36</v>
      </c>
      <c r="O4393" s="25" t="s">
        <v>91</v>
      </c>
      <c r="P4393" s="25" t="s">
        <v>34824</v>
      </c>
      <c r="Q4393" s="25" t="s">
        <v>34825</v>
      </c>
      <c r="R4393" s="25" t="s">
        <v>34835</v>
      </c>
      <c r="S4393" s="25" t="s">
        <v>41</v>
      </c>
      <c r="T4393" s="28" t="s">
        <v>42</v>
      </c>
      <c r="U4393" s="28" t="s">
        <v>12813</v>
      </c>
      <c r="V4393" s="25" t="s">
        <v>43</v>
      </c>
      <c r="W4393" s="24">
        <v>2026</v>
      </c>
      <c r="X4393" s="24" t="s">
        <v>34798</v>
      </c>
    </row>
    <row r="4394" spans="1:24" ht="34.799999999999997" x14ac:dyDescent="0.35">
      <c r="A4394" s="25" t="s">
        <v>34836</v>
      </c>
      <c r="B4394" s="25" t="s">
        <v>548</v>
      </c>
      <c r="C4394" s="26" t="s">
        <v>26</v>
      </c>
      <c r="D4394" s="25" t="s">
        <v>549</v>
      </c>
      <c r="E4394" s="25" t="s">
        <v>34837</v>
      </c>
      <c r="F4394" s="25" t="s">
        <v>1955</v>
      </c>
      <c r="G4394" s="25" t="s">
        <v>1955</v>
      </c>
      <c r="H4394" s="27">
        <v>1126622904</v>
      </c>
      <c r="I4394" s="25" t="s">
        <v>34838</v>
      </c>
      <c r="J4394" s="25" t="s">
        <v>1957</v>
      </c>
      <c r="K4394" s="25" t="s">
        <v>1957</v>
      </c>
      <c r="L4394" s="25" t="s">
        <v>34839</v>
      </c>
      <c r="M4394" s="25" t="s">
        <v>557</v>
      </c>
      <c r="N4394" s="25" t="s">
        <v>36</v>
      </c>
      <c r="O4394" s="25" t="s">
        <v>558</v>
      </c>
      <c r="P4394" s="25" t="s">
        <v>34840</v>
      </c>
      <c r="Q4394" s="25" t="s">
        <v>34841</v>
      </c>
      <c r="R4394" s="25" t="s">
        <v>32385</v>
      </c>
      <c r="S4394" s="25" t="s">
        <v>41</v>
      </c>
      <c r="T4394" s="28" t="s">
        <v>42</v>
      </c>
      <c r="U4394" s="28" t="s">
        <v>12813</v>
      </c>
      <c r="V4394" s="25" t="s">
        <v>43</v>
      </c>
      <c r="W4394" s="24">
        <v>2026</v>
      </c>
      <c r="X4394" s="24" t="s">
        <v>34798</v>
      </c>
    </row>
    <row r="4395" spans="1:24" ht="34.799999999999997" x14ac:dyDescent="0.35">
      <c r="A4395" s="25" t="s">
        <v>34842</v>
      </c>
      <c r="B4395" s="25" t="s">
        <v>132</v>
      </c>
      <c r="C4395" s="26" t="s">
        <v>26</v>
      </c>
      <c r="D4395" s="25" t="s">
        <v>133</v>
      </c>
      <c r="E4395" s="25" t="s">
        <v>34843</v>
      </c>
      <c r="F4395" s="25" t="s">
        <v>923</v>
      </c>
      <c r="G4395" s="25" t="s">
        <v>923</v>
      </c>
      <c r="H4395" s="27" t="s">
        <v>34844</v>
      </c>
      <c r="I4395" s="25" t="s">
        <v>34845</v>
      </c>
      <c r="J4395" s="25" t="s">
        <v>924</v>
      </c>
      <c r="K4395" s="25" t="s">
        <v>34718</v>
      </c>
      <c r="L4395" s="25" t="s">
        <v>34846</v>
      </c>
      <c r="M4395" s="25" t="s">
        <v>139</v>
      </c>
      <c r="N4395" s="25" t="s">
        <v>36</v>
      </c>
      <c r="O4395" s="25" t="s">
        <v>140</v>
      </c>
      <c r="P4395" s="25" t="s">
        <v>34847</v>
      </c>
      <c r="Q4395" s="25" t="s">
        <v>34848</v>
      </c>
      <c r="R4395" s="25" t="s">
        <v>34849</v>
      </c>
      <c r="S4395" s="25" t="s">
        <v>41</v>
      </c>
      <c r="T4395" s="28" t="s">
        <v>42</v>
      </c>
      <c r="U4395" s="28" t="s">
        <v>12813</v>
      </c>
      <c r="V4395" s="25" t="s">
        <v>43</v>
      </c>
      <c r="W4395" s="24">
        <v>2026</v>
      </c>
      <c r="X4395" s="24" t="s">
        <v>34798</v>
      </c>
    </row>
    <row r="4396" spans="1:24" ht="34.799999999999997" x14ac:dyDescent="0.35">
      <c r="A4396" s="25" t="s">
        <v>34850</v>
      </c>
      <c r="B4396" s="25" t="s">
        <v>70</v>
      </c>
      <c r="C4396" s="26" t="s">
        <v>26</v>
      </c>
      <c r="D4396" s="25" t="s">
        <v>71</v>
      </c>
      <c r="E4396" s="25" t="s">
        <v>34851</v>
      </c>
      <c r="F4396" s="25" t="s">
        <v>64</v>
      </c>
      <c r="G4396" s="25" t="s">
        <v>65</v>
      </c>
      <c r="H4396" s="27">
        <v>1118066077</v>
      </c>
      <c r="I4396" s="25" t="s">
        <v>34852</v>
      </c>
      <c r="J4396" s="25" t="s">
        <v>66</v>
      </c>
      <c r="K4396" s="25" t="s">
        <v>67</v>
      </c>
      <c r="L4396" s="25" t="s">
        <v>34853</v>
      </c>
      <c r="M4396" s="25" t="s">
        <v>79</v>
      </c>
      <c r="N4396" s="25" t="s">
        <v>36</v>
      </c>
      <c r="O4396" s="25" t="s">
        <v>79</v>
      </c>
      <c r="P4396" s="25" t="s">
        <v>34854</v>
      </c>
      <c r="Q4396" s="25">
        <v>261834</v>
      </c>
      <c r="R4396" s="25" t="s">
        <v>29962</v>
      </c>
      <c r="S4396" s="25" t="s">
        <v>41</v>
      </c>
      <c r="T4396" s="28" t="s">
        <v>42</v>
      </c>
      <c r="U4396" s="28" t="s">
        <v>12813</v>
      </c>
      <c r="V4396" s="25" t="s">
        <v>43</v>
      </c>
      <c r="W4396" s="24">
        <v>2026</v>
      </c>
      <c r="X4396" s="24" t="s">
        <v>34798</v>
      </c>
    </row>
    <row r="4397" spans="1:24" ht="34.799999999999997" x14ac:dyDescent="0.35">
      <c r="A4397" s="25" t="s">
        <v>34866</v>
      </c>
      <c r="B4397" s="25" t="s">
        <v>70</v>
      </c>
      <c r="C4397" s="26" t="s">
        <v>26</v>
      </c>
      <c r="D4397" s="25" t="s">
        <v>71</v>
      </c>
      <c r="E4397" s="25" t="s">
        <v>34867</v>
      </c>
      <c r="F4397" s="25" t="s">
        <v>364</v>
      </c>
      <c r="G4397" s="25" t="s">
        <v>49</v>
      </c>
      <c r="H4397" s="27">
        <v>1224841116</v>
      </c>
      <c r="I4397" s="25" t="s">
        <v>34868</v>
      </c>
      <c r="J4397" s="25" t="s">
        <v>51</v>
      </c>
      <c r="K4397" s="25" t="s">
        <v>14802</v>
      </c>
      <c r="L4397" s="25" t="s">
        <v>34869</v>
      </c>
      <c r="M4397" s="25" t="s">
        <v>79</v>
      </c>
      <c r="N4397" s="25" t="s">
        <v>36</v>
      </c>
      <c r="O4397" s="25" t="s">
        <v>79</v>
      </c>
      <c r="P4397" s="25" t="s">
        <v>34870</v>
      </c>
      <c r="Q4397" s="25">
        <v>262199</v>
      </c>
      <c r="R4397" s="25" t="s">
        <v>1554</v>
      </c>
      <c r="S4397" s="25" t="s">
        <v>41</v>
      </c>
      <c r="T4397" s="28" t="s">
        <v>42</v>
      </c>
      <c r="U4397" s="28" t="s">
        <v>12813</v>
      </c>
      <c r="V4397" s="25" t="s">
        <v>43</v>
      </c>
      <c r="W4397" s="24">
        <v>2026</v>
      </c>
      <c r="X4397" s="24" t="s">
        <v>34798</v>
      </c>
    </row>
    <row r="4398" spans="1:24" ht="34.799999999999997" x14ac:dyDescent="0.35">
      <c r="A4398" s="25" t="s">
        <v>751</v>
      </c>
      <c r="B4398" s="25" t="s">
        <v>85</v>
      </c>
      <c r="C4398" s="26" t="s">
        <v>26</v>
      </c>
      <c r="D4398" s="25" t="s">
        <v>86</v>
      </c>
      <c r="E4398" s="25" t="s">
        <v>34871</v>
      </c>
      <c r="F4398" s="25" t="s">
        <v>111</v>
      </c>
      <c r="G4398" s="25" t="s">
        <v>49</v>
      </c>
      <c r="H4398" s="27">
        <v>1210312030</v>
      </c>
      <c r="I4398" s="25" t="s">
        <v>34872</v>
      </c>
      <c r="J4398" s="25" t="s">
        <v>51</v>
      </c>
      <c r="K4398" s="25" t="s">
        <v>113</v>
      </c>
      <c r="L4398" s="25" t="s">
        <v>34873</v>
      </c>
      <c r="M4398" s="25" t="s">
        <v>90</v>
      </c>
      <c r="N4398" s="25" t="s">
        <v>36</v>
      </c>
      <c r="O4398" s="25" t="s">
        <v>91</v>
      </c>
      <c r="P4398" s="25" t="s">
        <v>755</v>
      </c>
      <c r="Q4398" s="25" t="s">
        <v>756</v>
      </c>
      <c r="R4398" s="25" t="s">
        <v>34874</v>
      </c>
      <c r="S4398" s="25" t="s">
        <v>41</v>
      </c>
      <c r="T4398" s="28" t="s">
        <v>62</v>
      </c>
      <c r="U4398" s="28" t="s">
        <v>2462</v>
      </c>
      <c r="V4398" s="25" t="s">
        <v>43</v>
      </c>
      <c r="W4398" s="24">
        <v>2026</v>
      </c>
      <c r="X4398" s="24" t="s">
        <v>34554</v>
      </c>
    </row>
    <row r="4399" spans="1:24" ht="34.799999999999997" x14ac:dyDescent="0.3">
      <c r="A4399" s="25" t="s">
        <v>577</v>
      </c>
      <c r="B4399" s="25" t="s">
        <v>145</v>
      </c>
      <c r="C4399" s="26" t="s">
        <v>26</v>
      </c>
      <c r="D4399" s="25" t="s">
        <v>146</v>
      </c>
      <c r="E4399" s="25" t="s">
        <v>34875</v>
      </c>
      <c r="F4399" s="25" t="s">
        <v>208</v>
      </c>
      <c r="G4399" s="25" t="s">
        <v>49</v>
      </c>
      <c r="H4399" s="27" t="s">
        <v>34876</v>
      </c>
      <c r="I4399" s="25" t="s">
        <v>34877</v>
      </c>
      <c r="J4399" s="25" t="s">
        <v>51</v>
      </c>
      <c r="K4399" s="25" t="s">
        <v>210</v>
      </c>
      <c r="L4399" s="25" t="s">
        <v>34878</v>
      </c>
      <c r="M4399" s="25" t="s">
        <v>153</v>
      </c>
      <c r="N4399" s="25" t="s">
        <v>36</v>
      </c>
      <c r="O4399" s="25" t="s">
        <v>154</v>
      </c>
      <c r="P4399" s="25" t="s">
        <v>582</v>
      </c>
      <c r="Q4399" s="25" t="s">
        <v>583</v>
      </c>
      <c r="R4399" s="25" t="s">
        <v>34879</v>
      </c>
      <c r="S4399" s="25" t="s">
        <v>41</v>
      </c>
      <c r="T4399" s="28" t="s">
        <v>62</v>
      </c>
      <c r="U4399" s="28"/>
      <c r="V4399" s="25" t="s">
        <v>83</v>
      </c>
      <c r="W4399" s="23"/>
      <c r="X4399" s="23"/>
    </row>
    <row r="4400" spans="1:24" ht="34.799999999999997" x14ac:dyDescent="0.35">
      <c r="A4400" s="25" t="s">
        <v>34884</v>
      </c>
      <c r="B4400" s="25" t="s">
        <v>70</v>
      </c>
      <c r="C4400" s="26" t="s">
        <v>26</v>
      </c>
      <c r="D4400" s="25" t="s">
        <v>71</v>
      </c>
      <c r="E4400" s="25" t="s">
        <v>34883</v>
      </c>
      <c r="F4400" s="25" t="s">
        <v>216</v>
      </c>
      <c r="G4400" s="25" t="s">
        <v>100</v>
      </c>
      <c r="H4400" s="27" t="s">
        <v>12071</v>
      </c>
      <c r="I4400" s="25" t="s">
        <v>34882</v>
      </c>
      <c r="J4400" s="25" t="s">
        <v>103</v>
      </c>
      <c r="K4400" s="25" t="s">
        <v>217</v>
      </c>
      <c r="L4400" s="25" t="s">
        <v>34881</v>
      </c>
      <c r="M4400" s="25" t="s">
        <v>79</v>
      </c>
      <c r="N4400" s="25" t="s">
        <v>36</v>
      </c>
      <c r="O4400" s="25" t="s">
        <v>79</v>
      </c>
      <c r="P4400" s="25" t="s">
        <v>12074</v>
      </c>
      <c r="Q4400" s="25" t="s">
        <v>12075</v>
      </c>
      <c r="R4400" s="25" t="s">
        <v>34880</v>
      </c>
      <c r="S4400" s="25" t="s">
        <v>41</v>
      </c>
      <c r="T4400" s="28" t="s">
        <v>62</v>
      </c>
      <c r="U4400" s="28" t="s">
        <v>2462</v>
      </c>
      <c r="V4400" s="25" t="s">
        <v>43</v>
      </c>
      <c r="W4400" s="24">
        <v>2026</v>
      </c>
      <c r="X4400" s="24" t="s">
        <v>34798</v>
      </c>
    </row>
    <row r="4401" spans="1:24" ht="34.799999999999997" x14ac:dyDescent="0.35">
      <c r="A4401" s="25" t="s">
        <v>34885</v>
      </c>
      <c r="B4401" s="25" t="s">
        <v>70</v>
      </c>
      <c r="C4401" s="26" t="s">
        <v>26</v>
      </c>
      <c r="D4401" s="25" t="s">
        <v>71</v>
      </c>
      <c r="E4401" s="25" t="s">
        <v>34886</v>
      </c>
      <c r="F4401" s="25" t="s">
        <v>208</v>
      </c>
      <c r="G4401" s="25" t="s">
        <v>49</v>
      </c>
      <c r="H4401" s="27" t="s">
        <v>12071</v>
      </c>
      <c r="I4401" s="25" t="s">
        <v>34887</v>
      </c>
      <c r="J4401" s="25" t="s">
        <v>51</v>
      </c>
      <c r="K4401" s="25" t="s">
        <v>210</v>
      </c>
      <c r="L4401" s="25" t="s">
        <v>34888</v>
      </c>
      <c r="M4401" s="25" t="s">
        <v>79</v>
      </c>
      <c r="N4401" s="25" t="s">
        <v>36</v>
      </c>
      <c r="O4401" s="25" t="s">
        <v>79</v>
      </c>
      <c r="P4401" s="25" t="s">
        <v>12074</v>
      </c>
      <c r="Q4401" s="25" t="s">
        <v>12075</v>
      </c>
      <c r="R4401" s="25" t="s">
        <v>34889</v>
      </c>
      <c r="S4401" s="25" t="s">
        <v>41</v>
      </c>
      <c r="T4401" s="28" t="s">
        <v>62</v>
      </c>
      <c r="U4401" s="28" t="s">
        <v>2462</v>
      </c>
      <c r="V4401" s="25" t="s">
        <v>43</v>
      </c>
      <c r="W4401" s="24">
        <v>2026</v>
      </c>
      <c r="X4401" s="24" t="s">
        <v>34798</v>
      </c>
    </row>
    <row r="4402" spans="1:24" ht="34.799999999999997" x14ac:dyDescent="0.35">
      <c r="A4402" s="25" t="s">
        <v>34890</v>
      </c>
      <c r="B4402" s="25" t="s">
        <v>70</v>
      </c>
      <c r="C4402" s="26" t="s">
        <v>26</v>
      </c>
      <c r="D4402" s="25" t="s">
        <v>71</v>
      </c>
      <c r="E4402" s="25" t="s">
        <v>34891</v>
      </c>
      <c r="F4402" s="25" t="s">
        <v>197</v>
      </c>
      <c r="G4402" s="25" t="s">
        <v>49</v>
      </c>
      <c r="H4402" s="27" t="s">
        <v>12071</v>
      </c>
      <c r="I4402" s="25" t="s">
        <v>34892</v>
      </c>
      <c r="J4402" s="25" t="s">
        <v>51</v>
      </c>
      <c r="K4402" s="25" t="s">
        <v>5990</v>
      </c>
      <c r="L4402" s="25" t="s">
        <v>34893</v>
      </c>
      <c r="M4402" s="25" t="s">
        <v>79</v>
      </c>
      <c r="N4402" s="25" t="s">
        <v>36</v>
      </c>
      <c r="O4402" s="25" t="s">
        <v>79</v>
      </c>
      <c r="P4402" s="25" t="s">
        <v>12074</v>
      </c>
      <c r="Q4402" s="25" t="s">
        <v>12075</v>
      </c>
      <c r="R4402" s="25" t="s">
        <v>34894</v>
      </c>
      <c r="S4402" s="25" t="s">
        <v>41</v>
      </c>
      <c r="T4402" s="28" t="s">
        <v>62</v>
      </c>
      <c r="U4402" s="28" t="s">
        <v>2462</v>
      </c>
      <c r="V4402" s="25" t="s">
        <v>43</v>
      </c>
      <c r="W4402" s="24">
        <v>2026</v>
      </c>
      <c r="X4402" s="24" t="s">
        <v>34798</v>
      </c>
    </row>
    <row r="4403" spans="1:24" ht="34.799999999999997" x14ac:dyDescent="0.35">
      <c r="A4403" s="25" t="s">
        <v>2261</v>
      </c>
      <c r="B4403" s="25" t="s">
        <v>96</v>
      </c>
      <c r="C4403" s="26" t="s">
        <v>26</v>
      </c>
      <c r="D4403" s="25" t="s">
        <v>97</v>
      </c>
      <c r="E4403" s="25" t="s">
        <v>34895</v>
      </c>
      <c r="F4403" s="25" t="s">
        <v>111</v>
      </c>
      <c r="G4403" s="25" t="s">
        <v>49</v>
      </c>
      <c r="H4403" s="27">
        <v>1229557055</v>
      </c>
      <c r="I4403" s="25" t="s">
        <v>34896</v>
      </c>
      <c r="J4403" s="25" t="s">
        <v>51</v>
      </c>
      <c r="K4403" s="25" t="s">
        <v>113</v>
      </c>
      <c r="L4403" s="25" t="s">
        <v>34897</v>
      </c>
      <c r="M4403" s="25" t="s">
        <v>106</v>
      </c>
      <c r="N4403" s="25" t="s">
        <v>36</v>
      </c>
      <c r="O4403" s="25" t="s">
        <v>106</v>
      </c>
      <c r="P4403" s="25" t="s">
        <v>2266</v>
      </c>
      <c r="Q4403" s="25" t="s">
        <v>2267</v>
      </c>
      <c r="R4403" s="25" t="s">
        <v>2268</v>
      </c>
      <c r="S4403" s="25" t="s">
        <v>41</v>
      </c>
      <c r="T4403" s="28" t="s">
        <v>62</v>
      </c>
      <c r="U4403" s="28" t="s">
        <v>2462</v>
      </c>
      <c r="V4403" s="25" t="s">
        <v>43</v>
      </c>
      <c r="W4403" s="24">
        <v>2026</v>
      </c>
      <c r="X4403" s="24" t="s">
        <v>34798</v>
      </c>
    </row>
    <row r="4404" spans="1:24" ht="34.799999999999997" x14ac:dyDescent="0.35">
      <c r="A4404" s="25" t="s">
        <v>2261</v>
      </c>
      <c r="B4404" s="25" t="s">
        <v>96</v>
      </c>
      <c r="C4404" s="26" t="s">
        <v>26</v>
      </c>
      <c r="D4404" s="25" t="s">
        <v>97</v>
      </c>
      <c r="E4404" s="25" t="s">
        <v>34899</v>
      </c>
      <c r="F4404" s="25" t="s">
        <v>1455</v>
      </c>
      <c r="G4404" s="25" t="s">
        <v>1456</v>
      </c>
      <c r="H4404" s="27">
        <v>1208632905</v>
      </c>
      <c r="I4404" s="25" t="s">
        <v>34900</v>
      </c>
      <c r="J4404" s="25" t="s">
        <v>1458</v>
      </c>
      <c r="K4404" s="25" t="s">
        <v>33737</v>
      </c>
      <c r="L4404" s="25" t="s">
        <v>34901</v>
      </c>
      <c r="M4404" s="25" t="s">
        <v>106</v>
      </c>
      <c r="N4404" s="25" t="s">
        <v>36</v>
      </c>
      <c r="O4404" s="25" t="s">
        <v>106</v>
      </c>
      <c r="P4404" s="25" t="s">
        <v>2266</v>
      </c>
      <c r="Q4404" s="25" t="s">
        <v>2267</v>
      </c>
      <c r="R4404" s="25" t="s">
        <v>2268</v>
      </c>
      <c r="S4404" s="25" t="s">
        <v>41</v>
      </c>
      <c r="T4404" s="28" t="s">
        <v>62</v>
      </c>
      <c r="U4404" s="28" t="s">
        <v>2462</v>
      </c>
      <c r="V4404" s="25" t="s">
        <v>43</v>
      </c>
      <c r="W4404" s="24">
        <v>2026</v>
      </c>
      <c r="X4404" s="24" t="s">
        <v>34798</v>
      </c>
    </row>
    <row r="4405" spans="1:24" ht="34.799999999999997" x14ac:dyDescent="0.35">
      <c r="A4405" s="25" t="s">
        <v>4915</v>
      </c>
      <c r="B4405" s="25" t="s">
        <v>132</v>
      </c>
      <c r="C4405" s="26" t="s">
        <v>26</v>
      </c>
      <c r="D4405" s="25" t="s">
        <v>133</v>
      </c>
      <c r="E4405" s="25" t="s">
        <v>34902</v>
      </c>
      <c r="F4405" s="25" t="s">
        <v>313</v>
      </c>
      <c r="G4405" s="25" t="s">
        <v>49</v>
      </c>
      <c r="H4405" s="27">
        <v>1101281102</v>
      </c>
      <c r="I4405" s="25" t="s">
        <v>34903</v>
      </c>
      <c r="J4405" s="25" t="s">
        <v>51</v>
      </c>
      <c r="K4405" s="25" t="s">
        <v>16064</v>
      </c>
      <c r="L4405" s="25" t="s">
        <v>34904</v>
      </c>
      <c r="M4405" s="25" t="s">
        <v>139</v>
      </c>
      <c r="N4405" s="25" t="s">
        <v>36</v>
      </c>
      <c r="O4405" s="25" t="s">
        <v>140</v>
      </c>
      <c r="P4405" s="25" t="s">
        <v>4920</v>
      </c>
      <c r="Q4405" s="25" t="s">
        <v>4921</v>
      </c>
      <c r="R4405" s="25" t="s">
        <v>34905</v>
      </c>
      <c r="S4405" s="25" t="s">
        <v>41</v>
      </c>
      <c r="T4405" s="28" t="s">
        <v>62</v>
      </c>
      <c r="U4405" s="28" t="s">
        <v>2462</v>
      </c>
      <c r="V4405" s="25" t="s">
        <v>43</v>
      </c>
      <c r="W4405" s="24">
        <v>2026</v>
      </c>
      <c r="X4405" s="24" t="s">
        <v>34798</v>
      </c>
    </row>
    <row r="4406" spans="1:24" ht="34.799999999999997" x14ac:dyDescent="0.35">
      <c r="A4406" s="25" t="s">
        <v>34906</v>
      </c>
      <c r="B4406" s="25" t="s">
        <v>194</v>
      </c>
      <c r="C4406" s="26" t="s">
        <v>26</v>
      </c>
      <c r="D4406" s="25" t="s">
        <v>194</v>
      </c>
      <c r="E4406" s="25" t="s">
        <v>34907</v>
      </c>
      <c r="F4406" s="25" t="s">
        <v>12933</v>
      </c>
      <c r="G4406" s="25" t="s">
        <v>100</v>
      </c>
      <c r="H4406" s="27" t="s">
        <v>34908</v>
      </c>
      <c r="I4406" s="25" t="s">
        <v>34909</v>
      </c>
      <c r="J4406" s="25" t="s">
        <v>103</v>
      </c>
      <c r="K4406" s="25" t="s">
        <v>34910</v>
      </c>
      <c r="L4406" s="25" t="s">
        <v>34911</v>
      </c>
      <c r="M4406" s="25" t="s">
        <v>189</v>
      </c>
      <c r="N4406" s="25" t="s">
        <v>202</v>
      </c>
      <c r="O4406" s="25" t="s">
        <v>189</v>
      </c>
      <c r="P4406" s="25" t="s">
        <v>34912</v>
      </c>
      <c r="Q4406" s="25" t="s">
        <v>34913</v>
      </c>
      <c r="R4406" s="25" t="s">
        <v>34914</v>
      </c>
      <c r="S4406" s="25" t="s">
        <v>41</v>
      </c>
      <c r="T4406" s="28" t="s">
        <v>42</v>
      </c>
      <c r="U4406" s="28" t="s">
        <v>12813</v>
      </c>
      <c r="V4406" s="25" t="s">
        <v>43</v>
      </c>
      <c r="W4406" s="24">
        <v>2026</v>
      </c>
      <c r="X4406" s="24" t="s">
        <v>34798</v>
      </c>
    </row>
    <row r="4407" spans="1:24" ht="34.799999999999997" x14ac:dyDescent="0.35">
      <c r="A4407" s="25" t="s">
        <v>2261</v>
      </c>
      <c r="B4407" s="25" t="s">
        <v>96</v>
      </c>
      <c r="C4407" s="26" t="s">
        <v>26</v>
      </c>
      <c r="D4407" s="25" t="s">
        <v>97</v>
      </c>
      <c r="E4407" s="25" t="s">
        <v>34915</v>
      </c>
      <c r="F4407" s="25" t="s">
        <v>313</v>
      </c>
      <c r="G4407" s="25" t="s">
        <v>49</v>
      </c>
      <c r="H4407" s="27">
        <v>1229556156</v>
      </c>
      <c r="I4407" s="25" t="s">
        <v>34916</v>
      </c>
      <c r="J4407" s="25" t="s">
        <v>51</v>
      </c>
      <c r="K4407" s="25" t="s">
        <v>16064</v>
      </c>
      <c r="L4407" s="25" t="s">
        <v>34917</v>
      </c>
      <c r="M4407" s="25" t="s">
        <v>106</v>
      </c>
      <c r="N4407" s="25" t="s">
        <v>36</v>
      </c>
      <c r="O4407" s="25" t="s">
        <v>106</v>
      </c>
      <c r="P4407" s="25" t="s">
        <v>2266</v>
      </c>
      <c r="Q4407" s="25" t="s">
        <v>2267</v>
      </c>
      <c r="R4407" s="25" t="s">
        <v>34918</v>
      </c>
      <c r="S4407" s="25" t="s">
        <v>41</v>
      </c>
      <c r="T4407" s="28" t="s">
        <v>62</v>
      </c>
      <c r="U4407" s="28" t="s">
        <v>2462</v>
      </c>
      <c r="V4407" s="25" t="s">
        <v>43</v>
      </c>
      <c r="W4407" s="24">
        <v>2026</v>
      </c>
      <c r="X4407" s="24" t="s">
        <v>34798</v>
      </c>
    </row>
    <row r="4408" spans="1:24" ht="34.799999999999997" x14ac:dyDescent="0.35">
      <c r="A4408" s="25" t="s">
        <v>34919</v>
      </c>
      <c r="B4408" s="25" t="s">
        <v>85</v>
      </c>
      <c r="C4408" s="26" t="s">
        <v>26</v>
      </c>
      <c r="D4408" s="25" t="s">
        <v>86</v>
      </c>
      <c r="E4408" s="25" t="s">
        <v>34925</v>
      </c>
      <c r="F4408" s="25" t="s">
        <v>296</v>
      </c>
      <c r="G4408" s="25" t="s">
        <v>413</v>
      </c>
      <c r="H4408" s="27">
        <v>1029996999</v>
      </c>
      <c r="I4408" s="25" t="s">
        <v>34920</v>
      </c>
      <c r="J4408" s="25" t="s">
        <v>232</v>
      </c>
      <c r="K4408" s="25" t="s">
        <v>33852</v>
      </c>
      <c r="L4408" s="25" t="s">
        <v>34921</v>
      </c>
      <c r="M4408" s="25" t="s">
        <v>90</v>
      </c>
      <c r="N4408" s="25" t="s">
        <v>36</v>
      </c>
      <c r="O4408" s="25" t="s">
        <v>91</v>
      </c>
      <c r="P4408" s="25" t="s">
        <v>34922</v>
      </c>
      <c r="Q4408" s="25" t="s">
        <v>34923</v>
      </c>
      <c r="R4408" s="25" t="s">
        <v>34924</v>
      </c>
      <c r="S4408" s="25" t="s">
        <v>41</v>
      </c>
      <c r="T4408" s="28" t="s">
        <v>42</v>
      </c>
      <c r="U4408" s="28" t="s">
        <v>12813</v>
      </c>
      <c r="V4408" s="25" t="s">
        <v>43</v>
      </c>
      <c r="W4408" s="24">
        <v>2026</v>
      </c>
      <c r="X4408" s="24" t="s">
        <v>34798</v>
      </c>
    </row>
    <row r="4409" spans="1:24" ht="34.799999999999997" x14ac:dyDescent="0.35">
      <c r="A4409" s="25" t="s">
        <v>34919</v>
      </c>
      <c r="B4409" s="25" t="s">
        <v>85</v>
      </c>
      <c r="C4409" s="26" t="s">
        <v>26</v>
      </c>
      <c r="D4409" s="25" t="s">
        <v>86</v>
      </c>
      <c r="E4409" s="25" t="s">
        <v>34926</v>
      </c>
      <c r="F4409" s="25" t="s">
        <v>229</v>
      </c>
      <c r="G4409" s="25" t="s">
        <v>413</v>
      </c>
      <c r="H4409" s="27">
        <v>1029996999</v>
      </c>
      <c r="I4409" s="25" t="s">
        <v>34927</v>
      </c>
      <c r="J4409" s="25" t="s">
        <v>232</v>
      </c>
      <c r="K4409" s="25" t="s">
        <v>33729</v>
      </c>
      <c r="L4409" s="25" t="s">
        <v>34928</v>
      </c>
      <c r="M4409" s="25" t="s">
        <v>90</v>
      </c>
      <c r="N4409" s="25" t="s">
        <v>36</v>
      </c>
      <c r="O4409" s="25" t="s">
        <v>91</v>
      </c>
      <c r="P4409" s="25" t="s">
        <v>34922</v>
      </c>
      <c r="Q4409" s="25" t="s">
        <v>34923</v>
      </c>
      <c r="R4409" s="25" t="s">
        <v>34835</v>
      </c>
      <c r="S4409" s="25" t="s">
        <v>41</v>
      </c>
      <c r="T4409" s="28" t="s">
        <v>62</v>
      </c>
      <c r="U4409" s="28" t="s">
        <v>12813</v>
      </c>
      <c r="V4409" s="25" t="s">
        <v>43</v>
      </c>
      <c r="W4409" s="24">
        <v>2026</v>
      </c>
      <c r="X4409" s="24" t="s">
        <v>34798</v>
      </c>
    </row>
    <row r="4410" spans="1:24" ht="34.799999999999997" x14ac:dyDescent="0.35">
      <c r="A4410" s="25" t="s">
        <v>34919</v>
      </c>
      <c r="B4410" s="25" t="s">
        <v>85</v>
      </c>
      <c r="C4410" s="26" t="s">
        <v>26</v>
      </c>
      <c r="D4410" s="25" t="s">
        <v>86</v>
      </c>
      <c r="E4410" s="25" t="s">
        <v>34931</v>
      </c>
      <c r="F4410" s="25" t="s">
        <v>229</v>
      </c>
      <c r="G4410" s="25" t="s">
        <v>413</v>
      </c>
      <c r="H4410" s="27">
        <v>1029996999</v>
      </c>
      <c r="I4410" s="25" t="s">
        <v>34930</v>
      </c>
      <c r="J4410" s="25" t="s">
        <v>232</v>
      </c>
      <c r="K4410" s="25" t="s">
        <v>33729</v>
      </c>
      <c r="L4410" s="25" t="s">
        <v>34929</v>
      </c>
      <c r="M4410" s="25" t="s">
        <v>90</v>
      </c>
      <c r="N4410" s="25" t="s">
        <v>36</v>
      </c>
      <c r="O4410" s="25" t="s">
        <v>91</v>
      </c>
      <c r="P4410" s="25" t="s">
        <v>34922</v>
      </c>
      <c r="Q4410" s="25" t="s">
        <v>34923</v>
      </c>
      <c r="R4410" s="25" t="s">
        <v>34835</v>
      </c>
      <c r="S4410" s="25" t="s">
        <v>41</v>
      </c>
      <c r="T4410" s="28" t="s">
        <v>62</v>
      </c>
      <c r="U4410" s="28" t="s">
        <v>12813</v>
      </c>
      <c r="V4410" s="25" t="s">
        <v>43</v>
      </c>
      <c r="W4410" s="24">
        <v>2026</v>
      </c>
      <c r="X4410" s="24" t="s">
        <v>34798</v>
      </c>
    </row>
    <row r="4411" spans="1:24" ht="34.799999999999997" x14ac:dyDescent="0.35">
      <c r="A4411" s="25" t="s">
        <v>2261</v>
      </c>
      <c r="B4411" s="25" t="s">
        <v>96</v>
      </c>
      <c r="C4411" s="26" t="s">
        <v>26</v>
      </c>
      <c r="D4411" s="25" t="s">
        <v>97</v>
      </c>
      <c r="E4411" s="25" t="s">
        <v>34932</v>
      </c>
      <c r="F4411" s="25" t="s">
        <v>208</v>
      </c>
      <c r="G4411" s="25" t="s">
        <v>49</v>
      </c>
      <c r="H4411" s="27">
        <v>1282168643</v>
      </c>
      <c r="I4411" s="25" t="s">
        <v>34933</v>
      </c>
      <c r="J4411" s="25" t="s">
        <v>51</v>
      </c>
      <c r="K4411" s="25" t="s">
        <v>210</v>
      </c>
      <c r="L4411" s="25" t="s">
        <v>34934</v>
      </c>
      <c r="M4411" s="25" t="s">
        <v>106</v>
      </c>
      <c r="N4411" s="25" t="s">
        <v>36</v>
      </c>
      <c r="O4411" s="25" t="s">
        <v>106</v>
      </c>
      <c r="P4411" s="25" t="s">
        <v>2266</v>
      </c>
      <c r="Q4411" s="25" t="s">
        <v>2267</v>
      </c>
      <c r="R4411" s="25" t="s">
        <v>34918</v>
      </c>
      <c r="S4411" s="25" t="s">
        <v>41</v>
      </c>
      <c r="T4411" s="28" t="s">
        <v>62</v>
      </c>
      <c r="U4411" s="28" t="s">
        <v>2462</v>
      </c>
      <c r="V4411" s="25" t="s">
        <v>43</v>
      </c>
      <c r="W4411" s="24">
        <v>2026</v>
      </c>
      <c r="X4411" s="24" t="s">
        <v>34798</v>
      </c>
    </row>
    <row r="4412" spans="1:24" ht="34.799999999999997" x14ac:dyDescent="0.35">
      <c r="A4412" s="25" t="s">
        <v>34537</v>
      </c>
      <c r="B4412" s="25" t="s">
        <v>159</v>
      </c>
      <c r="C4412" s="26" t="s">
        <v>26</v>
      </c>
      <c r="D4412" s="25" t="s">
        <v>161</v>
      </c>
      <c r="E4412" s="25" t="s">
        <v>34935</v>
      </c>
      <c r="F4412" s="25" t="s">
        <v>208</v>
      </c>
      <c r="G4412" s="25" t="s">
        <v>49</v>
      </c>
      <c r="H4412" s="27">
        <v>1012578266</v>
      </c>
      <c r="I4412" s="25" t="s">
        <v>34936</v>
      </c>
      <c r="J4412" s="25" t="s">
        <v>51</v>
      </c>
      <c r="K4412" s="25" t="s">
        <v>210</v>
      </c>
      <c r="L4412" s="25" t="s">
        <v>34937</v>
      </c>
      <c r="M4412" s="25" t="s">
        <v>167</v>
      </c>
      <c r="N4412" s="25" t="s">
        <v>36</v>
      </c>
      <c r="O4412" s="25" t="s">
        <v>168</v>
      </c>
      <c r="P4412" s="25" t="s">
        <v>34541</v>
      </c>
      <c r="Q4412" s="25" t="s">
        <v>34542</v>
      </c>
      <c r="R4412" s="25" t="s">
        <v>34938</v>
      </c>
      <c r="S4412" s="25" t="s">
        <v>41</v>
      </c>
      <c r="T4412" s="28" t="s">
        <v>62</v>
      </c>
      <c r="U4412" s="28" t="s">
        <v>2462</v>
      </c>
      <c r="V4412" s="25" t="s">
        <v>43</v>
      </c>
      <c r="W4412" s="24">
        <v>2026</v>
      </c>
      <c r="X4412" s="24" t="s">
        <v>34798</v>
      </c>
    </row>
    <row r="4413" spans="1:24" ht="34.799999999999997" x14ac:dyDescent="0.35">
      <c r="A4413" s="25" t="s">
        <v>34537</v>
      </c>
      <c r="B4413" s="25" t="s">
        <v>159</v>
      </c>
      <c r="C4413" s="26" t="s">
        <v>26</v>
      </c>
      <c r="D4413" s="25" t="s">
        <v>161</v>
      </c>
      <c r="E4413" s="25" t="s">
        <v>34939</v>
      </c>
      <c r="F4413" s="25" t="s">
        <v>405</v>
      </c>
      <c r="G4413" s="25" t="s">
        <v>49</v>
      </c>
      <c r="H4413" s="27">
        <v>1025475775</v>
      </c>
      <c r="I4413" s="25" t="s">
        <v>34940</v>
      </c>
      <c r="J4413" s="25" t="s">
        <v>51</v>
      </c>
      <c r="K4413" s="25" t="s">
        <v>33957</v>
      </c>
      <c r="L4413" s="25" t="s">
        <v>34941</v>
      </c>
      <c r="M4413" s="25" t="s">
        <v>167</v>
      </c>
      <c r="N4413" s="25" t="s">
        <v>36</v>
      </c>
      <c r="O4413" s="25" t="s">
        <v>168</v>
      </c>
      <c r="P4413" s="25" t="s">
        <v>34541</v>
      </c>
      <c r="Q4413" s="25" t="s">
        <v>34542</v>
      </c>
      <c r="R4413" s="25" t="s">
        <v>34942</v>
      </c>
      <c r="S4413" s="25" t="s">
        <v>41</v>
      </c>
      <c r="T4413" s="28" t="s">
        <v>62</v>
      </c>
      <c r="U4413" s="28" t="s">
        <v>2462</v>
      </c>
      <c r="V4413" s="25" t="s">
        <v>43</v>
      </c>
      <c r="W4413" s="24">
        <v>2026</v>
      </c>
      <c r="X4413" s="24" t="s">
        <v>34798</v>
      </c>
    </row>
    <row r="4414" spans="1:24" ht="34.799999999999997" x14ac:dyDescent="0.35">
      <c r="A4414" s="25" t="s">
        <v>34537</v>
      </c>
      <c r="B4414" s="25" t="s">
        <v>159</v>
      </c>
      <c r="C4414" s="26" t="s">
        <v>26</v>
      </c>
      <c r="D4414" s="25" t="s">
        <v>161</v>
      </c>
      <c r="E4414" s="25" t="s">
        <v>34943</v>
      </c>
      <c r="F4414" s="25" t="s">
        <v>405</v>
      </c>
      <c r="G4414" s="25" t="s">
        <v>49</v>
      </c>
      <c r="H4414" s="27">
        <v>1030725867</v>
      </c>
      <c r="I4414" s="25" t="s">
        <v>34944</v>
      </c>
      <c r="J4414" s="25" t="s">
        <v>51</v>
      </c>
      <c r="K4414" s="25" t="s">
        <v>33957</v>
      </c>
      <c r="L4414" s="25" t="s">
        <v>34945</v>
      </c>
      <c r="M4414" s="25" t="s">
        <v>167</v>
      </c>
      <c r="N4414" s="25" t="s">
        <v>36</v>
      </c>
      <c r="O4414" s="25" t="s">
        <v>168</v>
      </c>
      <c r="P4414" s="25" t="s">
        <v>34541</v>
      </c>
      <c r="Q4414" s="25" t="s">
        <v>34542</v>
      </c>
      <c r="R4414" s="25" t="s">
        <v>34946</v>
      </c>
      <c r="S4414" s="25" t="s">
        <v>41</v>
      </c>
      <c r="T4414" s="28" t="s">
        <v>62</v>
      </c>
      <c r="U4414" s="28" t="s">
        <v>2462</v>
      </c>
      <c r="V4414" s="25" t="s">
        <v>43</v>
      </c>
      <c r="W4414" s="24">
        <v>2026</v>
      </c>
      <c r="X4414" s="24" t="s">
        <v>34798</v>
      </c>
    </row>
    <row r="4415" spans="1:24" ht="87" x14ac:dyDescent="0.35">
      <c r="A4415" s="25" t="s">
        <v>17440</v>
      </c>
      <c r="B4415" s="25" t="s">
        <v>194</v>
      </c>
      <c r="C4415" s="26" t="s">
        <v>195</v>
      </c>
      <c r="D4415" s="25" t="s">
        <v>161</v>
      </c>
      <c r="E4415" s="25" t="s">
        <v>17441</v>
      </c>
      <c r="F4415" s="25" t="s">
        <v>111</v>
      </c>
      <c r="G4415" s="25" t="s">
        <v>49</v>
      </c>
      <c r="H4415" s="27" t="s">
        <v>17442</v>
      </c>
      <c r="I4415" s="25" t="s">
        <v>17443</v>
      </c>
      <c r="J4415" s="25" t="s">
        <v>51</v>
      </c>
      <c r="K4415" s="25" t="s">
        <v>113</v>
      </c>
      <c r="L4415" s="25" t="s">
        <v>17444</v>
      </c>
      <c r="M4415" s="25" t="s">
        <v>167</v>
      </c>
      <c r="N4415" s="25" t="s">
        <v>202</v>
      </c>
      <c r="O4415" s="25" t="s">
        <v>189</v>
      </c>
      <c r="P4415" s="25" t="s">
        <v>17445</v>
      </c>
      <c r="Q4415" s="25" t="s">
        <v>17446</v>
      </c>
      <c r="R4415" s="25" t="s">
        <v>10550</v>
      </c>
      <c r="S4415" s="25" t="s">
        <v>41</v>
      </c>
      <c r="T4415" s="28" t="s">
        <v>42</v>
      </c>
      <c r="U4415" s="28" t="s">
        <v>15474</v>
      </c>
      <c r="V4415" s="25" t="s">
        <v>83</v>
      </c>
      <c r="W4415" s="24">
        <v>2024</v>
      </c>
      <c r="X4415" s="23"/>
    </row>
    <row r="4416" spans="1:24" ht="34.799999999999997" x14ac:dyDescent="0.35">
      <c r="A4416" s="25" t="s">
        <v>34947</v>
      </c>
      <c r="B4416" s="25" t="s">
        <v>25</v>
      </c>
      <c r="C4416" s="26" t="s">
        <v>160</v>
      </c>
      <c r="D4416" s="25" t="s">
        <v>17537</v>
      </c>
      <c r="E4416" s="25" t="s">
        <v>34953</v>
      </c>
      <c r="F4416" s="25" t="s">
        <v>7968</v>
      </c>
      <c r="G4416" s="25" t="s">
        <v>552</v>
      </c>
      <c r="H4416" s="27">
        <v>1116376045</v>
      </c>
      <c r="I4416" s="25" t="s">
        <v>34948</v>
      </c>
      <c r="J4416" s="25" t="s">
        <v>554</v>
      </c>
      <c r="K4416" s="25" t="s">
        <v>34770</v>
      </c>
      <c r="L4416" s="25" t="s">
        <v>34949</v>
      </c>
      <c r="M4416" s="25" t="s">
        <v>1241</v>
      </c>
      <c r="N4416" s="25" t="s">
        <v>36</v>
      </c>
      <c r="O4416" s="25" t="s">
        <v>37</v>
      </c>
      <c r="P4416" s="25" t="s">
        <v>34950</v>
      </c>
      <c r="Q4416" s="25" t="s">
        <v>34951</v>
      </c>
      <c r="R4416" s="25" t="s">
        <v>34952</v>
      </c>
      <c r="S4416" s="25" t="s">
        <v>41</v>
      </c>
      <c r="T4416" s="28" t="s">
        <v>42</v>
      </c>
      <c r="U4416" s="28" t="s">
        <v>12813</v>
      </c>
      <c r="V4416" s="25" t="s">
        <v>43</v>
      </c>
      <c r="W4416" s="24">
        <v>2026</v>
      </c>
      <c r="X4416" s="23"/>
    </row>
    <row r="4417" spans="1:24" ht="34.799999999999997" x14ac:dyDescent="0.35">
      <c r="A4417" s="25" t="s">
        <v>34954</v>
      </c>
      <c r="B4417" s="25" t="s">
        <v>70</v>
      </c>
      <c r="C4417" s="26" t="s">
        <v>26</v>
      </c>
      <c r="D4417" s="25" t="s">
        <v>71</v>
      </c>
      <c r="E4417" s="25" t="s">
        <v>34955</v>
      </c>
      <c r="F4417" s="25" t="s">
        <v>1955</v>
      </c>
      <c r="G4417" s="25" t="s">
        <v>1955</v>
      </c>
      <c r="H4417" s="27">
        <v>1020223206</v>
      </c>
      <c r="I4417" s="25" t="s">
        <v>34956</v>
      </c>
      <c r="J4417" s="25" t="s">
        <v>1957</v>
      </c>
      <c r="K4417" s="25" t="s">
        <v>1957</v>
      </c>
      <c r="L4417" s="25" t="s">
        <v>34957</v>
      </c>
      <c r="M4417" s="25" t="s">
        <v>79</v>
      </c>
      <c r="N4417" s="25" t="s">
        <v>36</v>
      </c>
      <c r="O4417" s="25" t="s">
        <v>79</v>
      </c>
      <c r="P4417" s="25" t="s">
        <v>34958</v>
      </c>
      <c r="Q4417" s="25">
        <v>266217</v>
      </c>
      <c r="R4417" s="25" t="s">
        <v>18984</v>
      </c>
      <c r="S4417" s="25" t="s">
        <v>41</v>
      </c>
      <c r="T4417" s="28" t="s">
        <v>42</v>
      </c>
      <c r="U4417" s="28" t="s">
        <v>12813</v>
      </c>
      <c r="V4417" s="25" t="s">
        <v>43</v>
      </c>
      <c r="W4417" s="24">
        <v>2026</v>
      </c>
      <c r="X4417" s="23"/>
    </row>
    <row r="4418" spans="1:24" ht="34.799999999999997" x14ac:dyDescent="0.35">
      <c r="A4418" s="25" t="s">
        <v>34954</v>
      </c>
      <c r="B4418" s="25" t="s">
        <v>70</v>
      </c>
      <c r="C4418" s="26" t="s">
        <v>26</v>
      </c>
      <c r="D4418" s="25" t="s">
        <v>71</v>
      </c>
      <c r="E4418" s="25" t="s">
        <v>34959</v>
      </c>
      <c r="F4418" s="25" t="s">
        <v>8215</v>
      </c>
      <c r="G4418" s="25" t="s">
        <v>1955</v>
      </c>
      <c r="H4418" s="27">
        <v>1020223206</v>
      </c>
      <c r="I4418" s="25" t="s">
        <v>34960</v>
      </c>
      <c r="J4418" s="25" t="s">
        <v>1957</v>
      </c>
      <c r="K4418" s="25" t="s">
        <v>33374</v>
      </c>
      <c r="L4418" s="25" t="s">
        <v>34961</v>
      </c>
      <c r="M4418" s="25" t="s">
        <v>79</v>
      </c>
      <c r="N4418" s="25" t="s">
        <v>36</v>
      </c>
      <c r="O4418" s="25" t="s">
        <v>79</v>
      </c>
      <c r="P4418" s="25" t="s">
        <v>34958</v>
      </c>
      <c r="Q4418" s="25">
        <v>266217</v>
      </c>
      <c r="R4418" s="25" t="s">
        <v>34962</v>
      </c>
      <c r="S4418" s="25" t="s">
        <v>41</v>
      </c>
      <c r="T4418" s="28" t="s">
        <v>62</v>
      </c>
      <c r="U4418" s="28" t="s">
        <v>2462</v>
      </c>
      <c r="V4418" s="25" t="s">
        <v>43</v>
      </c>
      <c r="W4418" s="24">
        <v>2026</v>
      </c>
      <c r="X4418" s="23"/>
    </row>
    <row r="4419" spans="1:24" ht="87" x14ac:dyDescent="0.3">
      <c r="A4419" s="25" t="s">
        <v>7480</v>
      </c>
      <c r="B4419" s="25" t="s">
        <v>194</v>
      </c>
      <c r="C4419" s="26" t="s">
        <v>195</v>
      </c>
      <c r="D4419" s="25" t="s">
        <v>161</v>
      </c>
      <c r="E4419" s="25" t="s">
        <v>7481</v>
      </c>
      <c r="F4419" s="25" t="s">
        <v>795</v>
      </c>
      <c r="G4419" s="25" t="s">
        <v>795</v>
      </c>
      <c r="H4419" s="27" t="s">
        <v>7482</v>
      </c>
      <c r="I4419" s="25" t="s">
        <v>7483</v>
      </c>
      <c r="J4419" s="25" t="s">
        <v>798</v>
      </c>
      <c r="K4419" s="25" t="s">
        <v>799</v>
      </c>
      <c r="L4419" s="25" t="s">
        <v>7484</v>
      </c>
      <c r="M4419" s="25" t="s">
        <v>167</v>
      </c>
      <c r="N4419" s="25" t="s">
        <v>202</v>
      </c>
      <c r="O4419" s="25" t="s">
        <v>189</v>
      </c>
      <c r="P4419" s="25" t="s">
        <v>7485</v>
      </c>
      <c r="Q4419" s="25" t="s">
        <v>7486</v>
      </c>
      <c r="R4419" s="25" t="s">
        <v>7487</v>
      </c>
      <c r="S4419" s="25" t="s">
        <v>41</v>
      </c>
      <c r="T4419" s="28"/>
      <c r="U4419" s="28"/>
      <c r="V4419" s="25" t="s">
        <v>43</v>
      </c>
      <c r="W4419" s="23"/>
      <c r="X4419" s="23"/>
    </row>
    <row r="4420" spans="1:24" ht="87" x14ac:dyDescent="0.3">
      <c r="A4420" s="25" t="s">
        <v>10635</v>
      </c>
      <c r="B4420" s="25" t="s">
        <v>194</v>
      </c>
      <c r="C4420" s="26" t="s">
        <v>195</v>
      </c>
      <c r="D4420" s="25" t="s">
        <v>161</v>
      </c>
      <c r="E4420" s="25" t="s">
        <v>10636</v>
      </c>
      <c r="F4420" s="25" t="s">
        <v>945</v>
      </c>
      <c r="G4420" s="25" t="s">
        <v>413</v>
      </c>
      <c r="H4420" s="27">
        <v>15461</v>
      </c>
      <c r="I4420" s="25"/>
      <c r="J4420" s="25" t="s">
        <v>232</v>
      </c>
      <c r="K4420" s="25" t="s">
        <v>947</v>
      </c>
      <c r="L4420" s="25" t="s">
        <v>10637</v>
      </c>
      <c r="M4420" s="25" t="s">
        <v>167</v>
      </c>
      <c r="N4420" s="25" t="s">
        <v>202</v>
      </c>
      <c r="O4420" s="25" t="s">
        <v>189</v>
      </c>
      <c r="P4420" s="25" t="s">
        <v>10638</v>
      </c>
      <c r="Q4420" s="25" t="s">
        <v>10639</v>
      </c>
      <c r="R4420" s="25" t="s">
        <v>10640</v>
      </c>
      <c r="S4420" s="25" t="s">
        <v>41</v>
      </c>
      <c r="T4420" s="28"/>
      <c r="U4420" s="28"/>
      <c r="V4420" s="25" t="s">
        <v>83</v>
      </c>
      <c r="W4420" s="23"/>
      <c r="X4420" s="23"/>
    </row>
    <row r="4421" spans="1:24" ht="34.799999999999997" x14ac:dyDescent="0.35">
      <c r="A4421" s="25" t="s">
        <v>12030</v>
      </c>
      <c r="B4421" s="25" t="s">
        <v>70</v>
      </c>
      <c r="C4421" s="26" t="s">
        <v>26</v>
      </c>
      <c r="D4421" s="25" t="s">
        <v>71</v>
      </c>
      <c r="E4421" s="25" t="s">
        <v>34963</v>
      </c>
      <c r="F4421" s="25" t="s">
        <v>1455</v>
      </c>
      <c r="G4421" s="25" t="s">
        <v>1456</v>
      </c>
      <c r="H4421" s="27" t="s">
        <v>34964</v>
      </c>
      <c r="I4421" s="25" t="s">
        <v>34965</v>
      </c>
      <c r="J4421" s="25" t="s">
        <v>1458</v>
      </c>
      <c r="K4421" s="25" t="s">
        <v>33737</v>
      </c>
      <c r="L4421" s="25" t="s">
        <v>34966</v>
      </c>
      <c r="M4421" s="25" t="s">
        <v>79</v>
      </c>
      <c r="N4421" s="25" t="s">
        <v>36</v>
      </c>
      <c r="O4421" s="25" t="s">
        <v>79</v>
      </c>
      <c r="P4421" s="25" t="s">
        <v>12032</v>
      </c>
      <c r="Q4421" s="25" t="s">
        <v>12033</v>
      </c>
      <c r="R4421" s="25" t="s">
        <v>34967</v>
      </c>
      <c r="S4421" s="25" t="s">
        <v>41</v>
      </c>
      <c r="T4421" s="28" t="s">
        <v>62</v>
      </c>
      <c r="U4421" s="28" t="s">
        <v>2462</v>
      </c>
      <c r="V4421" s="25" t="s">
        <v>43</v>
      </c>
      <c r="W4421" s="24">
        <v>2026</v>
      </c>
      <c r="X4421" s="24" t="s">
        <v>18263</v>
      </c>
    </row>
    <row r="4422" spans="1:24" ht="34.799999999999997" x14ac:dyDescent="0.35">
      <c r="A4422" s="25" t="s">
        <v>12030</v>
      </c>
      <c r="B4422" s="25" t="s">
        <v>70</v>
      </c>
      <c r="C4422" s="26" t="s">
        <v>26</v>
      </c>
      <c r="D4422" s="25" t="s">
        <v>71</v>
      </c>
      <c r="E4422" s="25" t="s">
        <v>34968</v>
      </c>
      <c r="F4422" s="25" t="s">
        <v>1068</v>
      </c>
      <c r="G4422" s="25" t="s">
        <v>1068</v>
      </c>
      <c r="H4422" s="27" t="s">
        <v>34969</v>
      </c>
      <c r="I4422" s="25" t="s">
        <v>34972</v>
      </c>
      <c r="J4422" s="25" t="s">
        <v>1070</v>
      </c>
      <c r="K4422" s="25" t="s">
        <v>1070</v>
      </c>
      <c r="L4422" s="25" t="s">
        <v>34970</v>
      </c>
      <c r="M4422" s="25" t="s">
        <v>79</v>
      </c>
      <c r="N4422" s="25" t="s">
        <v>36</v>
      </c>
      <c r="O4422" s="25" t="s">
        <v>79</v>
      </c>
      <c r="P4422" s="25" t="s">
        <v>12032</v>
      </c>
      <c r="Q4422" s="25" t="s">
        <v>12033</v>
      </c>
      <c r="R4422" s="25" t="s">
        <v>34971</v>
      </c>
      <c r="S4422" s="25" t="s">
        <v>41</v>
      </c>
      <c r="T4422" s="28" t="s">
        <v>62</v>
      </c>
      <c r="U4422" s="28" t="s">
        <v>2462</v>
      </c>
      <c r="V4422" s="25" t="s">
        <v>43</v>
      </c>
      <c r="W4422" s="24">
        <v>2026</v>
      </c>
      <c r="X4422" s="24" t="s">
        <v>18263</v>
      </c>
    </row>
    <row r="4423" spans="1:24" ht="34.799999999999997" x14ac:dyDescent="0.35">
      <c r="A4423" s="25" t="s">
        <v>12030</v>
      </c>
      <c r="B4423" s="25" t="s">
        <v>70</v>
      </c>
      <c r="C4423" s="26" t="s">
        <v>26</v>
      </c>
      <c r="D4423" s="25" t="s">
        <v>71</v>
      </c>
      <c r="E4423" s="25" t="s">
        <v>34973</v>
      </c>
      <c r="F4423" s="25" t="s">
        <v>208</v>
      </c>
      <c r="G4423" s="25" t="s">
        <v>49</v>
      </c>
      <c r="H4423" s="27">
        <v>127400032</v>
      </c>
      <c r="I4423" s="25" t="s">
        <v>34974</v>
      </c>
      <c r="J4423" s="25" t="s">
        <v>51</v>
      </c>
      <c r="K4423" s="25" t="s">
        <v>210</v>
      </c>
      <c r="L4423" s="25" t="s">
        <v>34975</v>
      </c>
      <c r="M4423" s="25" t="s">
        <v>79</v>
      </c>
      <c r="N4423" s="25" t="s">
        <v>36</v>
      </c>
      <c r="O4423" s="25" t="s">
        <v>79</v>
      </c>
      <c r="P4423" s="25" t="s">
        <v>12032</v>
      </c>
      <c r="Q4423" s="25" t="s">
        <v>12033</v>
      </c>
      <c r="R4423" s="25" t="s">
        <v>34976</v>
      </c>
      <c r="S4423" s="25" t="s">
        <v>41</v>
      </c>
      <c r="T4423" s="28" t="s">
        <v>62</v>
      </c>
      <c r="U4423" s="28" t="s">
        <v>2462</v>
      </c>
      <c r="V4423" s="25" t="s">
        <v>43</v>
      </c>
      <c r="W4423" s="24">
        <v>2026</v>
      </c>
      <c r="X4423" s="24" t="s">
        <v>34977</v>
      </c>
    </row>
    <row r="4424" spans="1:24" ht="34.799999999999997" x14ac:dyDescent="0.35">
      <c r="A4424" s="25" t="s">
        <v>12030</v>
      </c>
      <c r="B4424" s="25" t="s">
        <v>70</v>
      </c>
      <c r="C4424" s="26" t="s">
        <v>26</v>
      </c>
      <c r="D4424" s="25" t="s">
        <v>71</v>
      </c>
      <c r="E4424" s="25" t="s">
        <v>34978</v>
      </c>
      <c r="F4424" s="25" t="s">
        <v>2241</v>
      </c>
      <c r="G4424" s="25" t="s">
        <v>1595</v>
      </c>
      <c r="H4424" s="27">
        <v>1281681645</v>
      </c>
      <c r="I4424" s="25" t="s">
        <v>34979</v>
      </c>
      <c r="J4424" s="25" t="s">
        <v>1597</v>
      </c>
      <c r="K4424" s="25" t="s">
        <v>15640</v>
      </c>
      <c r="L4424" s="25" t="s">
        <v>34980</v>
      </c>
      <c r="M4424" s="25" t="s">
        <v>79</v>
      </c>
      <c r="N4424" s="25" t="s">
        <v>36</v>
      </c>
      <c r="O4424" s="25" t="s">
        <v>79</v>
      </c>
      <c r="P4424" s="25" t="s">
        <v>12032</v>
      </c>
      <c r="Q4424" s="25" t="s">
        <v>12033</v>
      </c>
      <c r="R4424" s="25" t="s">
        <v>34981</v>
      </c>
      <c r="S4424" s="25" t="s">
        <v>41</v>
      </c>
      <c r="T4424" s="28" t="s">
        <v>62</v>
      </c>
      <c r="U4424" s="28" t="s">
        <v>2462</v>
      </c>
      <c r="V4424" s="25" t="s">
        <v>43</v>
      </c>
      <c r="W4424" s="24">
        <v>2026</v>
      </c>
      <c r="X4424" s="24" t="s">
        <v>34977</v>
      </c>
    </row>
    <row r="4425" spans="1:24" ht="34.799999999999997" x14ac:dyDescent="0.35">
      <c r="A4425" s="25" t="s">
        <v>12030</v>
      </c>
      <c r="B4425" s="25" t="s">
        <v>70</v>
      </c>
      <c r="C4425" s="26" t="s">
        <v>26</v>
      </c>
      <c r="D4425" s="25" t="s">
        <v>71</v>
      </c>
      <c r="E4425" s="25" t="s">
        <v>34982</v>
      </c>
      <c r="F4425" s="25" t="s">
        <v>364</v>
      </c>
      <c r="G4425" s="25" t="s">
        <v>49</v>
      </c>
      <c r="H4425" s="27">
        <v>1279675504</v>
      </c>
      <c r="I4425" s="25" t="s">
        <v>34983</v>
      </c>
      <c r="J4425" s="25" t="s">
        <v>51</v>
      </c>
      <c r="K4425" s="25" t="s">
        <v>34984</v>
      </c>
      <c r="L4425" s="25" t="s">
        <v>34985</v>
      </c>
      <c r="M4425" s="25" t="s">
        <v>79</v>
      </c>
      <c r="N4425" s="25" t="s">
        <v>36</v>
      </c>
      <c r="O4425" s="25" t="s">
        <v>79</v>
      </c>
      <c r="P4425" s="25" t="s">
        <v>12032</v>
      </c>
      <c r="Q4425" s="25" t="s">
        <v>12033</v>
      </c>
      <c r="R4425" s="25" t="s">
        <v>34986</v>
      </c>
      <c r="S4425" s="25" t="s">
        <v>41</v>
      </c>
      <c r="T4425" s="28" t="s">
        <v>62</v>
      </c>
      <c r="U4425" s="28" t="s">
        <v>2462</v>
      </c>
      <c r="V4425" s="25" t="s">
        <v>43</v>
      </c>
      <c r="W4425" s="24">
        <v>2026</v>
      </c>
      <c r="X4425" s="24" t="s">
        <v>34977</v>
      </c>
    </row>
    <row r="4426" spans="1:24" ht="34.799999999999997" x14ac:dyDescent="0.35">
      <c r="A4426" s="25" t="s">
        <v>12030</v>
      </c>
      <c r="B4426" s="25" t="s">
        <v>70</v>
      </c>
      <c r="C4426" s="26" t="s">
        <v>26</v>
      </c>
      <c r="D4426" s="25" t="s">
        <v>71</v>
      </c>
      <c r="E4426" s="25" t="s">
        <v>34987</v>
      </c>
      <c r="F4426" s="25" t="s">
        <v>490</v>
      </c>
      <c r="G4426" s="25" t="s">
        <v>65</v>
      </c>
      <c r="H4426" s="27" t="s">
        <v>34988</v>
      </c>
      <c r="I4426" s="25" t="s">
        <v>34989</v>
      </c>
      <c r="J4426" s="25" t="s">
        <v>66</v>
      </c>
      <c r="K4426" s="25" t="s">
        <v>14921</v>
      </c>
      <c r="L4426" s="25" t="s">
        <v>34990</v>
      </c>
      <c r="M4426" s="25" t="s">
        <v>79</v>
      </c>
      <c r="N4426" s="25" t="s">
        <v>36</v>
      </c>
      <c r="O4426" s="25" t="s">
        <v>79</v>
      </c>
      <c r="P4426" s="25" t="s">
        <v>12032</v>
      </c>
      <c r="Q4426" s="25" t="s">
        <v>12033</v>
      </c>
      <c r="R4426" s="25" t="s">
        <v>34991</v>
      </c>
      <c r="S4426" s="25" t="s">
        <v>41</v>
      </c>
      <c r="T4426" s="28" t="s">
        <v>62</v>
      </c>
      <c r="U4426" s="28" t="s">
        <v>2462</v>
      </c>
      <c r="V4426" s="25" t="s">
        <v>43</v>
      </c>
      <c r="W4426" s="24">
        <v>2026</v>
      </c>
      <c r="X4426" s="24" t="s">
        <v>34977</v>
      </c>
    </row>
    <row r="4427" spans="1:24" ht="34.799999999999997" x14ac:dyDescent="0.35">
      <c r="A4427" s="25" t="s">
        <v>12030</v>
      </c>
      <c r="B4427" s="25" t="s">
        <v>70</v>
      </c>
      <c r="C4427" s="26" t="s">
        <v>26</v>
      </c>
      <c r="D4427" s="25" t="s">
        <v>71</v>
      </c>
      <c r="E4427" s="25" t="s">
        <v>34992</v>
      </c>
      <c r="F4427" s="25" t="s">
        <v>14489</v>
      </c>
      <c r="G4427" s="25" t="s">
        <v>1595</v>
      </c>
      <c r="H4427" s="27">
        <v>1153124848</v>
      </c>
      <c r="I4427" s="25" t="s">
        <v>34993</v>
      </c>
      <c r="J4427" s="25" t="s">
        <v>1597</v>
      </c>
      <c r="K4427" s="25" t="s">
        <v>15125</v>
      </c>
      <c r="L4427" s="25" t="s">
        <v>34994</v>
      </c>
      <c r="M4427" s="25" t="s">
        <v>79</v>
      </c>
      <c r="N4427" s="25" t="s">
        <v>36</v>
      </c>
      <c r="O4427" s="25" t="s">
        <v>79</v>
      </c>
      <c r="P4427" s="25" t="s">
        <v>12032</v>
      </c>
      <c r="Q4427" s="25" t="s">
        <v>12033</v>
      </c>
      <c r="R4427" s="25" t="s">
        <v>34995</v>
      </c>
      <c r="S4427" s="25" t="s">
        <v>41</v>
      </c>
      <c r="T4427" s="28" t="s">
        <v>62</v>
      </c>
      <c r="U4427" s="28" t="s">
        <v>2462</v>
      </c>
      <c r="V4427" s="25" t="s">
        <v>43</v>
      </c>
      <c r="W4427" s="24">
        <v>2026</v>
      </c>
      <c r="X4427" s="24" t="s">
        <v>34977</v>
      </c>
    </row>
    <row r="4428" spans="1:24" ht="34.799999999999997" x14ac:dyDescent="0.35">
      <c r="A4428" s="25" t="s">
        <v>12030</v>
      </c>
      <c r="B4428" s="25" t="s">
        <v>70</v>
      </c>
      <c r="C4428" s="26" t="s">
        <v>26</v>
      </c>
      <c r="D4428" s="25" t="s">
        <v>71</v>
      </c>
      <c r="E4428" s="25" t="s">
        <v>34996</v>
      </c>
      <c r="F4428" s="25" t="s">
        <v>9474</v>
      </c>
      <c r="G4428" s="25" t="s">
        <v>9475</v>
      </c>
      <c r="H4428" s="27" t="s">
        <v>34997</v>
      </c>
      <c r="I4428" s="25" t="s">
        <v>34998</v>
      </c>
      <c r="J4428" s="25" t="s">
        <v>9477</v>
      </c>
      <c r="K4428" s="25" t="s">
        <v>18177</v>
      </c>
      <c r="L4428" s="25" t="s">
        <v>34999</v>
      </c>
      <c r="M4428" s="25" t="s">
        <v>79</v>
      </c>
      <c r="N4428" s="25" t="s">
        <v>36</v>
      </c>
      <c r="O4428" s="25" t="s">
        <v>79</v>
      </c>
      <c r="P4428" s="25" t="s">
        <v>12032</v>
      </c>
      <c r="Q4428" s="25" t="s">
        <v>12033</v>
      </c>
      <c r="R4428" s="25" t="s">
        <v>35000</v>
      </c>
      <c r="S4428" s="25" t="s">
        <v>41</v>
      </c>
      <c r="T4428" s="28" t="s">
        <v>62</v>
      </c>
      <c r="U4428" s="28" t="s">
        <v>2462</v>
      </c>
      <c r="V4428" s="25" t="s">
        <v>43</v>
      </c>
      <c r="W4428" s="24">
        <v>2026</v>
      </c>
      <c r="X4428" s="24" t="s">
        <v>34977</v>
      </c>
    </row>
    <row r="4429" spans="1:24" ht="34.799999999999997" x14ac:dyDescent="0.35">
      <c r="A4429" s="25" t="s">
        <v>12030</v>
      </c>
      <c r="B4429" s="25" t="s">
        <v>70</v>
      </c>
      <c r="C4429" s="26" t="s">
        <v>26</v>
      </c>
      <c r="D4429" s="25" t="s">
        <v>71</v>
      </c>
      <c r="E4429" s="25" t="s">
        <v>35001</v>
      </c>
      <c r="F4429" s="25" t="s">
        <v>11258</v>
      </c>
      <c r="G4429" s="25" t="s">
        <v>5172</v>
      </c>
      <c r="H4429" s="27" t="s">
        <v>35002</v>
      </c>
      <c r="I4429" s="25" t="s">
        <v>35003</v>
      </c>
      <c r="J4429" s="25" t="s">
        <v>5174</v>
      </c>
      <c r="K4429" s="25" t="s">
        <v>35004</v>
      </c>
      <c r="L4429" s="25" t="s">
        <v>35005</v>
      </c>
      <c r="M4429" s="25" t="s">
        <v>79</v>
      </c>
      <c r="N4429" s="25" t="s">
        <v>36</v>
      </c>
      <c r="O4429" s="25" t="s">
        <v>79</v>
      </c>
      <c r="P4429" s="25" t="s">
        <v>12032</v>
      </c>
      <c r="Q4429" s="25" t="s">
        <v>12033</v>
      </c>
      <c r="R4429" s="25" t="s">
        <v>35006</v>
      </c>
      <c r="S4429" s="25" t="s">
        <v>41</v>
      </c>
      <c r="T4429" s="28" t="s">
        <v>62</v>
      </c>
      <c r="U4429" s="28" t="s">
        <v>2462</v>
      </c>
      <c r="V4429" s="25" t="s">
        <v>43</v>
      </c>
      <c r="W4429" s="24">
        <v>2026</v>
      </c>
      <c r="X4429" s="24" t="s">
        <v>34977</v>
      </c>
    </row>
    <row r="4430" spans="1:24" ht="34.799999999999997" x14ac:dyDescent="0.35">
      <c r="A4430" s="25" t="s">
        <v>12030</v>
      </c>
      <c r="B4430" s="25" t="s">
        <v>70</v>
      </c>
      <c r="C4430" s="26" t="s">
        <v>26</v>
      </c>
      <c r="D4430" s="25" t="s">
        <v>71</v>
      </c>
      <c r="E4430" s="25" t="s">
        <v>35007</v>
      </c>
      <c r="F4430" s="25" t="s">
        <v>14489</v>
      </c>
      <c r="G4430" s="25" t="s">
        <v>1595</v>
      </c>
      <c r="H4430" s="27">
        <v>1141309448</v>
      </c>
      <c r="I4430" s="25" t="s">
        <v>35008</v>
      </c>
      <c r="J4430" s="25" t="s">
        <v>1597</v>
      </c>
      <c r="K4430" s="25" t="s">
        <v>15125</v>
      </c>
      <c r="L4430" s="25" t="s">
        <v>35009</v>
      </c>
      <c r="M4430" s="25" t="s">
        <v>79</v>
      </c>
      <c r="N4430" s="25" t="s">
        <v>36</v>
      </c>
      <c r="O4430" s="25" t="s">
        <v>79</v>
      </c>
      <c r="P4430" s="25" t="s">
        <v>12032</v>
      </c>
      <c r="Q4430" s="25" t="s">
        <v>12033</v>
      </c>
      <c r="R4430" s="25" t="s">
        <v>35010</v>
      </c>
      <c r="S4430" s="25" t="s">
        <v>41</v>
      </c>
      <c r="T4430" s="28" t="s">
        <v>62</v>
      </c>
      <c r="U4430" s="28" t="s">
        <v>2462</v>
      </c>
      <c r="V4430" s="25" t="s">
        <v>43</v>
      </c>
      <c r="W4430" s="24">
        <v>2026</v>
      </c>
      <c r="X4430" s="24" t="s">
        <v>34977</v>
      </c>
    </row>
    <row r="4431" spans="1:24" ht="34.799999999999997" x14ac:dyDescent="0.35">
      <c r="A4431" s="25" t="s">
        <v>12030</v>
      </c>
      <c r="B4431" s="25" t="s">
        <v>70</v>
      </c>
      <c r="C4431" s="26" t="s">
        <v>26</v>
      </c>
      <c r="D4431" s="25" t="s">
        <v>71</v>
      </c>
      <c r="E4431" s="25" t="s">
        <v>35011</v>
      </c>
      <c r="F4431" s="25" t="s">
        <v>423</v>
      </c>
      <c r="G4431" s="25" t="s">
        <v>423</v>
      </c>
      <c r="H4431" s="27" t="s">
        <v>35012</v>
      </c>
      <c r="I4431" s="25" t="s">
        <v>35013</v>
      </c>
      <c r="J4431" s="25" t="s">
        <v>425</v>
      </c>
      <c r="K4431" s="25" t="s">
        <v>425</v>
      </c>
      <c r="L4431" s="25" t="s">
        <v>35014</v>
      </c>
      <c r="M4431" s="25" t="s">
        <v>79</v>
      </c>
      <c r="N4431" s="25" t="s">
        <v>36</v>
      </c>
      <c r="O4431" s="25" t="s">
        <v>79</v>
      </c>
      <c r="P4431" s="25" t="s">
        <v>12032</v>
      </c>
      <c r="Q4431" s="25" t="s">
        <v>12033</v>
      </c>
      <c r="R4431" s="25" t="s">
        <v>35015</v>
      </c>
      <c r="S4431" s="25" t="s">
        <v>41</v>
      </c>
      <c r="T4431" s="28" t="s">
        <v>62</v>
      </c>
      <c r="U4431" s="28" t="s">
        <v>2462</v>
      </c>
      <c r="V4431" s="25" t="s">
        <v>43</v>
      </c>
      <c r="W4431" s="24">
        <v>2026</v>
      </c>
      <c r="X4431" s="24" t="s">
        <v>34977</v>
      </c>
    </row>
    <row r="4432" spans="1:24" ht="34.799999999999997" x14ac:dyDescent="0.35">
      <c r="A4432" s="25" t="s">
        <v>12030</v>
      </c>
      <c r="B4432" s="25" t="s">
        <v>70</v>
      </c>
      <c r="C4432" s="26" t="s">
        <v>26</v>
      </c>
      <c r="D4432" s="25" t="s">
        <v>71</v>
      </c>
      <c r="E4432" s="25" t="s">
        <v>35016</v>
      </c>
      <c r="F4432" s="25" t="s">
        <v>972</v>
      </c>
      <c r="G4432" s="25" t="s">
        <v>100</v>
      </c>
      <c r="H4432" s="27" t="s">
        <v>35017</v>
      </c>
      <c r="I4432" s="25" t="s">
        <v>35018</v>
      </c>
      <c r="J4432" s="25" t="s">
        <v>103</v>
      </c>
      <c r="K4432" s="25" t="s">
        <v>33338</v>
      </c>
      <c r="L4432" s="25" t="s">
        <v>35019</v>
      </c>
      <c r="M4432" s="25" t="s">
        <v>79</v>
      </c>
      <c r="N4432" s="25" t="s">
        <v>36</v>
      </c>
      <c r="O4432" s="25" t="s">
        <v>79</v>
      </c>
      <c r="P4432" s="25" t="s">
        <v>12032</v>
      </c>
      <c r="Q4432" s="25" t="s">
        <v>12033</v>
      </c>
      <c r="R4432" s="25" t="s">
        <v>35020</v>
      </c>
      <c r="S4432" s="25" t="s">
        <v>41</v>
      </c>
      <c r="T4432" s="28" t="s">
        <v>62</v>
      </c>
      <c r="U4432" s="28" t="s">
        <v>2462</v>
      </c>
      <c r="V4432" s="25" t="s">
        <v>43</v>
      </c>
      <c r="W4432" s="24">
        <v>2026</v>
      </c>
      <c r="X4432" s="24" t="s">
        <v>34977</v>
      </c>
    </row>
    <row r="4433" spans="1:24" ht="34.799999999999997" x14ac:dyDescent="0.35">
      <c r="A4433" s="25" t="s">
        <v>12030</v>
      </c>
      <c r="B4433" s="25" t="s">
        <v>70</v>
      </c>
      <c r="C4433" s="26" t="s">
        <v>26</v>
      </c>
      <c r="D4433" s="25" t="s">
        <v>71</v>
      </c>
      <c r="E4433" s="25" t="s">
        <v>35021</v>
      </c>
      <c r="F4433" s="25" t="s">
        <v>1184</v>
      </c>
      <c r="G4433" s="25" t="s">
        <v>49</v>
      </c>
      <c r="H4433" s="27" t="s">
        <v>35022</v>
      </c>
      <c r="I4433" s="25" t="s">
        <v>35023</v>
      </c>
      <c r="J4433" s="25" t="s">
        <v>51</v>
      </c>
      <c r="K4433" s="25" t="s">
        <v>1186</v>
      </c>
      <c r="L4433" s="25" t="s">
        <v>35024</v>
      </c>
      <c r="M4433" s="25" t="s">
        <v>79</v>
      </c>
      <c r="N4433" s="25" t="s">
        <v>36</v>
      </c>
      <c r="O4433" s="25" t="s">
        <v>79</v>
      </c>
      <c r="P4433" s="25" t="s">
        <v>12032</v>
      </c>
      <c r="Q4433" s="25" t="s">
        <v>12033</v>
      </c>
      <c r="R4433" s="25" t="s">
        <v>35025</v>
      </c>
      <c r="S4433" s="25" t="s">
        <v>41</v>
      </c>
      <c r="T4433" s="28" t="s">
        <v>62</v>
      </c>
      <c r="U4433" s="28" t="s">
        <v>2462</v>
      </c>
      <c r="V4433" s="25" t="s">
        <v>43</v>
      </c>
      <c r="W4433" s="24">
        <v>2026</v>
      </c>
      <c r="X4433" s="24" t="s">
        <v>34977</v>
      </c>
    </row>
    <row r="4434" spans="1:24" ht="34.799999999999997" x14ac:dyDescent="0.35">
      <c r="A4434" s="25" t="s">
        <v>12030</v>
      </c>
      <c r="B4434" s="25" t="s">
        <v>70</v>
      </c>
      <c r="C4434" s="26" t="s">
        <v>26</v>
      </c>
      <c r="D4434" s="25" t="s">
        <v>71</v>
      </c>
      <c r="E4434" s="25" t="s">
        <v>35026</v>
      </c>
      <c r="F4434" s="25" t="s">
        <v>897</v>
      </c>
      <c r="G4434" s="25" t="s">
        <v>391</v>
      </c>
      <c r="H4434" s="27" t="s">
        <v>35027</v>
      </c>
      <c r="I4434" s="25" t="s">
        <v>35028</v>
      </c>
      <c r="J4434" s="25" t="s">
        <v>393</v>
      </c>
      <c r="K4434" s="25" t="s">
        <v>16108</v>
      </c>
      <c r="L4434" s="25" t="s">
        <v>35029</v>
      </c>
      <c r="M4434" s="25" t="s">
        <v>79</v>
      </c>
      <c r="N4434" s="25" t="s">
        <v>36</v>
      </c>
      <c r="O4434" s="25" t="s">
        <v>79</v>
      </c>
      <c r="P4434" s="25" t="s">
        <v>12032</v>
      </c>
      <c r="Q4434" s="25" t="s">
        <v>12033</v>
      </c>
      <c r="R4434" s="25" t="s">
        <v>35030</v>
      </c>
      <c r="S4434" s="25" t="s">
        <v>41</v>
      </c>
      <c r="T4434" s="28" t="s">
        <v>62</v>
      </c>
      <c r="U4434" s="28" t="s">
        <v>2462</v>
      </c>
      <c r="V4434" s="25" t="s">
        <v>43</v>
      </c>
      <c r="W4434" s="24">
        <v>2026</v>
      </c>
      <c r="X4434" s="24" t="s">
        <v>34977</v>
      </c>
    </row>
    <row r="4435" spans="1:24" ht="34.799999999999997" x14ac:dyDescent="0.35">
      <c r="A4435" s="25" t="s">
        <v>12030</v>
      </c>
      <c r="B4435" s="25" t="s">
        <v>70</v>
      </c>
      <c r="C4435" s="26" t="s">
        <v>26</v>
      </c>
      <c r="D4435" s="25" t="s">
        <v>71</v>
      </c>
      <c r="E4435" s="25" t="s">
        <v>35031</v>
      </c>
      <c r="F4435" s="25" t="s">
        <v>795</v>
      </c>
      <c r="G4435" s="25" t="s">
        <v>795</v>
      </c>
      <c r="H4435" s="27" t="s">
        <v>35032</v>
      </c>
      <c r="I4435" s="25" t="s">
        <v>35033</v>
      </c>
      <c r="J4435" s="25" t="s">
        <v>798</v>
      </c>
      <c r="K4435" s="25" t="s">
        <v>798</v>
      </c>
      <c r="L4435" s="25" t="s">
        <v>35034</v>
      </c>
      <c r="M4435" s="25" t="s">
        <v>79</v>
      </c>
      <c r="N4435" s="25" t="s">
        <v>36</v>
      </c>
      <c r="O4435" s="25" t="s">
        <v>79</v>
      </c>
      <c r="P4435" s="25" t="s">
        <v>12032</v>
      </c>
      <c r="Q4435" s="25" t="s">
        <v>12033</v>
      </c>
      <c r="R4435" s="25" t="s">
        <v>35035</v>
      </c>
      <c r="S4435" s="25" t="s">
        <v>41</v>
      </c>
      <c r="T4435" s="28" t="s">
        <v>62</v>
      </c>
      <c r="U4435" s="28" t="s">
        <v>2462</v>
      </c>
      <c r="V4435" s="25" t="s">
        <v>43</v>
      </c>
      <c r="W4435" s="24">
        <v>2026</v>
      </c>
      <c r="X4435" s="24" t="s">
        <v>34977</v>
      </c>
    </row>
    <row r="4436" spans="1:24" ht="34.799999999999997" x14ac:dyDescent="0.35">
      <c r="A4436" s="25" t="s">
        <v>12030</v>
      </c>
      <c r="B4436" s="25" t="s">
        <v>70</v>
      </c>
      <c r="C4436" s="26" t="s">
        <v>26</v>
      </c>
      <c r="D4436" s="25" t="s">
        <v>71</v>
      </c>
      <c r="E4436" s="25" t="s">
        <v>35036</v>
      </c>
      <c r="F4436" s="25" t="s">
        <v>3402</v>
      </c>
      <c r="G4436" s="25" t="s">
        <v>260</v>
      </c>
      <c r="H4436" s="27" t="s">
        <v>35037</v>
      </c>
      <c r="I4436" s="25" t="s">
        <v>35038</v>
      </c>
      <c r="J4436" s="25" t="s">
        <v>263</v>
      </c>
      <c r="K4436" s="25" t="s">
        <v>34259</v>
      </c>
      <c r="L4436" s="25" t="s">
        <v>35039</v>
      </c>
      <c r="M4436" s="25" t="s">
        <v>79</v>
      </c>
      <c r="N4436" s="25" t="s">
        <v>36</v>
      </c>
      <c r="O4436" s="25" t="s">
        <v>79</v>
      </c>
      <c r="P4436" s="25" t="s">
        <v>12032</v>
      </c>
      <c r="Q4436" s="25" t="s">
        <v>12033</v>
      </c>
      <c r="R4436" s="25" t="s">
        <v>35040</v>
      </c>
      <c r="S4436" s="25" t="s">
        <v>41</v>
      </c>
      <c r="T4436" s="28" t="s">
        <v>62</v>
      </c>
      <c r="U4436" s="28" t="s">
        <v>2462</v>
      </c>
      <c r="V4436" s="25" t="s">
        <v>43</v>
      </c>
      <c r="W4436" s="24">
        <v>2026</v>
      </c>
      <c r="X4436" s="24" t="s">
        <v>34977</v>
      </c>
    </row>
    <row r="4437" spans="1:24" ht="34.799999999999997" x14ac:dyDescent="0.35">
      <c r="A4437" s="25" t="s">
        <v>12030</v>
      </c>
      <c r="B4437" s="25" t="s">
        <v>70</v>
      </c>
      <c r="C4437" s="26" t="s">
        <v>26</v>
      </c>
      <c r="D4437" s="25" t="s">
        <v>71</v>
      </c>
      <c r="E4437" s="25" t="s">
        <v>35041</v>
      </c>
      <c r="F4437" s="25" t="s">
        <v>412</v>
      </c>
      <c r="G4437" s="25" t="s">
        <v>230</v>
      </c>
      <c r="H4437" s="27" t="s">
        <v>35042</v>
      </c>
      <c r="I4437" s="25" t="s">
        <v>35043</v>
      </c>
      <c r="J4437" s="25" t="s">
        <v>232</v>
      </c>
      <c r="K4437" s="25" t="s">
        <v>414</v>
      </c>
      <c r="L4437" s="25" t="s">
        <v>35044</v>
      </c>
      <c r="M4437" s="25" t="s">
        <v>79</v>
      </c>
      <c r="N4437" s="25" t="s">
        <v>36</v>
      </c>
      <c r="O4437" s="25" t="s">
        <v>79</v>
      </c>
      <c r="P4437" s="25" t="s">
        <v>12032</v>
      </c>
      <c r="Q4437" s="25" t="s">
        <v>12033</v>
      </c>
      <c r="R4437" s="25" t="s">
        <v>35045</v>
      </c>
      <c r="S4437" s="25" t="s">
        <v>41</v>
      </c>
      <c r="T4437" s="28" t="s">
        <v>62</v>
      </c>
      <c r="U4437" s="28" t="s">
        <v>2462</v>
      </c>
      <c r="V4437" s="25" t="s">
        <v>43</v>
      </c>
      <c r="W4437" s="24">
        <v>2026</v>
      </c>
      <c r="X4437" s="24" t="s">
        <v>34977</v>
      </c>
    </row>
    <row r="4438" spans="1:24" ht="34.799999999999997" x14ac:dyDescent="0.35">
      <c r="A4438" s="25" t="s">
        <v>12030</v>
      </c>
      <c r="B4438" s="25" t="s">
        <v>70</v>
      </c>
      <c r="C4438" s="26" t="s">
        <v>26</v>
      </c>
      <c r="D4438" s="25" t="s">
        <v>71</v>
      </c>
      <c r="E4438" s="25" t="s">
        <v>35046</v>
      </c>
      <c r="F4438" s="25" t="s">
        <v>417</v>
      </c>
      <c r="G4438" s="25" t="s">
        <v>417</v>
      </c>
      <c r="H4438" s="27" t="s">
        <v>35047</v>
      </c>
      <c r="I4438" s="25" t="s">
        <v>35048</v>
      </c>
      <c r="J4438" s="25" t="s">
        <v>418</v>
      </c>
      <c r="K4438" s="25" t="s">
        <v>418</v>
      </c>
      <c r="L4438" s="25" t="s">
        <v>35049</v>
      </c>
      <c r="M4438" s="25" t="s">
        <v>79</v>
      </c>
      <c r="N4438" s="25" t="s">
        <v>36</v>
      </c>
      <c r="O4438" s="25" t="s">
        <v>79</v>
      </c>
      <c r="P4438" s="25" t="s">
        <v>12032</v>
      </c>
      <c r="Q4438" s="25" t="s">
        <v>12033</v>
      </c>
      <c r="R4438" s="25" t="s">
        <v>35050</v>
      </c>
      <c r="S4438" s="25" t="s">
        <v>41</v>
      </c>
      <c r="T4438" s="28" t="s">
        <v>62</v>
      </c>
      <c r="U4438" s="28" t="s">
        <v>2462</v>
      </c>
      <c r="V4438" s="25" t="s">
        <v>43</v>
      </c>
      <c r="W4438" s="24">
        <v>2026</v>
      </c>
      <c r="X4438" s="24" t="s">
        <v>34977</v>
      </c>
    </row>
    <row r="4439" spans="1:24" ht="34.799999999999997" x14ac:dyDescent="0.35">
      <c r="A4439" s="25" t="s">
        <v>12030</v>
      </c>
      <c r="B4439" s="25" t="s">
        <v>70</v>
      </c>
      <c r="C4439" s="26" t="s">
        <v>26</v>
      </c>
      <c r="D4439" s="25" t="s">
        <v>71</v>
      </c>
      <c r="E4439" s="25" t="s">
        <v>35051</v>
      </c>
      <c r="F4439" s="25" t="s">
        <v>99</v>
      </c>
      <c r="G4439" s="25" t="s">
        <v>100</v>
      </c>
      <c r="H4439" s="27" t="s">
        <v>35052</v>
      </c>
      <c r="I4439" s="25" t="s">
        <v>35053</v>
      </c>
      <c r="J4439" s="25" t="s">
        <v>103</v>
      </c>
      <c r="K4439" s="25" t="s">
        <v>104</v>
      </c>
      <c r="L4439" s="25" t="s">
        <v>35054</v>
      </c>
      <c r="M4439" s="25" t="s">
        <v>79</v>
      </c>
      <c r="N4439" s="25" t="s">
        <v>36</v>
      </c>
      <c r="O4439" s="25" t="s">
        <v>79</v>
      </c>
      <c r="P4439" s="25" t="s">
        <v>12032</v>
      </c>
      <c r="Q4439" s="25" t="s">
        <v>12033</v>
      </c>
      <c r="R4439" s="25" t="s">
        <v>35055</v>
      </c>
      <c r="S4439" s="25" t="s">
        <v>41</v>
      </c>
      <c r="T4439" s="28" t="s">
        <v>62</v>
      </c>
      <c r="U4439" s="28" t="s">
        <v>2462</v>
      </c>
      <c r="V4439" s="25" t="s">
        <v>43</v>
      </c>
      <c r="W4439" s="24">
        <v>2026</v>
      </c>
      <c r="X4439" s="24" t="s">
        <v>34977</v>
      </c>
    </row>
    <row r="4440" spans="1:24" ht="34.799999999999997" x14ac:dyDescent="0.35">
      <c r="A4440" s="25" t="s">
        <v>12030</v>
      </c>
      <c r="B4440" s="25" t="s">
        <v>70</v>
      </c>
      <c r="C4440" s="26" t="s">
        <v>26</v>
      </c>
      <c r="D4440" s="25" t="s">
        <v>71</v>
      </c>
      <c r="E4440" s="25" t="s">
        <v>35056</v>
      </c>
      <c r="F4440" s="25" t="s">
        <v>59</v>
      </c>
      <c r="G4440" s="25" t="s">
        <v>49</v>
      </c>
      <c r="H4440" s="27" t="s">
        <v>35057</v>
      </c>
      <c r="I4440" s="25" t="s">
        <v>35058</v>
      </c>
      <c r="J4440" s="25" t="s">
        <v>51</v>
      </c>
      <c r="K4440" s="25" t="s">
        <v>18533</v>
      </c>
      <c r="L4440" s="25" t="s">
        <v>35059</v>
      </c>
      <c r="M4440" s="25" t="s">
        <v>79</v>
      </c>
      <c r="N4440" s="25" t="s">
        <v>36</v>
      </c>
      <c r="O4440" s="25" t="s">
        <v>79</v>
      </c>
      <c r="P4440" s="25" t="s">
        <v>12032</v>
      </c>
      <c r="Q4440" s="25" t="s">
        <v>12033</v>
      </c>
      <c r="R4440" s="25" t="s">
        <v>35060</v>
      </c>
      <c r="S4440" s="25" t="s">
        <v>41</v>
      </c>
      <c r="T4440" s="28" t="s">
        <v>62</v>
      </c>
      <c r="U4440" s="28" t="s">
        <v>2462</v>
      </c>
      <c r="V4440" s="25" t="s">
        <v>43</v>
      </c>
      <c r="W4440" s="24">
        <v>2026</v>
      </c>
      <c r="X4440" s="24" t="s">
        <v>34977</v>
      </c>
    </row>
    <row r="4441" spans="1:24" ht="34.799999999999997" x14ac:dyDescent="0.35">
      <c r="A4441" s="25" t="s">
        <v>12030</v>
      </c>
      <c r="B4441" s="25" t="s">
        <v>70</v>
      </c>
      <c r="C4441" s="26" t="s">
        <v>26</v>
      </c>
      <c r="D4441" s="25" t="s">
        <v>71</v>
      </c>
      <c r="E4441" s="25" t="s">
        <v>35061</v>
      </c>
      <c r="F4441" s="25" t="s">
        <v>7827</v>
      </c>
      <c r="G4441" s="25" t="s">
        <v>7828</v>
      </c>
      <c r="H4441" s="27" t="s">
        <v>35062</v>
      </c>
      <c r="I4441" s="25" t="s">
        <v>35063</v>
      </c>
      <c r="J4441" s="25" t="s">
        <v>14181</v>
      </c>
      <c r="K4441" s="25" t="s">
        <v>35064</v>
      </c>
      <c r="L4441" s="25" t="s">
        <v>35065</v>
      </c>
      <c r="M4441" s="25" t="s">
        <v>79</v>
      </c>
      <c r="N4441" s="25" t="s">
        <v>36</v>
      </c>
      <c r="O4441" s="25" t="s">
        <v>79</v>
      </c>
      <c r="P4441" s="25" t="s">
        <v>12032</v>
      </c>
      <c r="Q4441" s="25" t="s">
        <v>12033</v>
      </c>
      <c r="R4441" s="25" t="s">
        <v>35066</v>
      </c>
      <c r="S4441" s="25" t="s">
        <v>41</v>
      </c>
      <c r="T4441" s="28" t="s">
        <v>62</v>
      </c>
      <c r="U4441" s="28" t="s">
        <v>2462</v>
      </c>
      <c r="V4441" s="25" t="s">
        <v>43</v>
      </c>
      <c r="W4441" s="24">
        <v>2026</v>
      </c>
      <c r="X4441" s="24" t="s">
        <v>34977</v>
      </c>
    </row>
    <row r="4442" spans="1:24" ht="34.799999999999997" x14ac:dyDescent="0.35">
      <c r="A4442" s="25" t="s">
        <v>12030</v>
      </c>
      <c r="B4442" s="25" t="s">
        <v>70</v>
      </c>
      <c r="C4442" s="26" t="s">
        <v>26</v>
      </c>
      <c r="D4442" s="25" t="s">
        <v>71</v>
      </c>
      <c r="E4442" s="25" t="s">
        <v>35067</v>
      </c>
      <c r="F4442" s="25" t="s">
        <v>148</v>
      </c>
      <c r="G4442" s="25" t="s">
        <v>49</v>
      </c>
      <c r="H4442" s="27" t="s">
        <v>35068</v>
      </c>
      <c r="I4442" s="25" t="s">
        <v>35069</v>
      </c>
      <c r="J4442" s="25" t="s">
        <v>51</v>
      </c>
      <c r="K4442" s="25" t="s">
        <v>151</v>
      </c>
      <c r="L4442" s="25" t="s">
        <v>35070</v>
      </c>
      <c r="M4442" s="25" t="s">
        <v>79</v>
      </c>
      <c r="N4442" s="25" t="s">
        <v>36</v>
      </c>
      <c r="O4442" s="25" t="s">
        <v>79</v>
      </c>
      <c r="P4442" s="25" t="s">
        <v>12032</v>
      </c>
      <c r="Q4442" s="25" t="s">
        <v>12033</v>
      </c>
      <c r="R4442" s="25" t="s">
        <v>35071</v>
      </c>
      <c r="S4442" s="25" t="s">
        <v>41</v>
      </c>
      <c r="T4442" s="28" t="s">
        <v>62</v>
      </c>
      <c r="U4442" s="28" t="s">
        <v>2462</v>
      </c>
      <c r="V4442" s="25" t="s">
        <v>43</v>
      </c>
      <c r="W4442" s="24">
        <v>2026</v>
      </c>
      <c r="X4442" s="24" t="s">
        <v>34977</v>
      </c>
    </row>
    <row r="4443" spans="1:24" ht="34.799999999999997" x14ac:dyDescent="0.35">
      <c r="A4443" s="25" t="s">
        <v>12030</v>
      </c>
      <c r="B4443" s="25" t="s">
        <v>70</v>
      </c>
      <c r="C4443" s="26" t="s">
        <v>26</v>
      </c>
      <c r="D4443" s="25" t="s">
        <v>71</v>
      </c>
      <c r="E4443" s="25" t="s">
        <v>35072</v>
      </c>
      <c r="F4443" s="25" t="s">
        <v>99</v>
      </c>
      <c r="G4443" s="25" t="s">
        <v>100</v>
      </c>
      <c r="H4443" s="27" t="s">
        <v>35073</v>
      </c>
      <c r="I4443" s="25" t="s">
        <v>35074</v>
      </c>
      <c r="J4443" s="25" t="s">
        <v>103</v>
      </c>
      <c r="K4443" s="25" t="s">
        <v>104</v>
      </c>
      <c r="L4443" s="25" t="s">
        <v>35075</v>
      </c>
      <c r="M4443" s="25" t="s">
        <v>79</v>
      </c>
      <c r="N4443" s="25" t="s">
        <v>36</v>
      </c>
      <c r="O4443" s="25" t="s">
        <v>79</v>
      </c>
      <c r="P4443" s="25" t="s">
        <v>12032</v>
      </c>
      <c r="Q4443" s="25" t="s">
        <v>12033</v>
      </c>
      <c r="R4443" s="25" t="s">
        <v>35076</v>
      </c>
      <c r="S4443" s="25" t="s">
        <v>41</v>
      </c>
      <c r="T4443" s="28" t="s">
        <v>62</v>
      </c>
      <c r="U4443" s="28" t="s">
        <v>2462</v>
      </c>
      <c r="V4443" s="25" t="s">
        <v>43</v>
      </c>
      <c r="W4443" s="24">
        <v>2026</v>
      </c>
      <c r="X4443" s="24" t="s">
        <v>34977</v>
      </c>
    </row>
    <row r="4444" spans="1:24" ht="34.799999999999997" x14ac:dyDescent="0.35">
      <c r="A4444" s="25" t="s">
        <v>12030</v>
      </c>
      <c r="B4444" s="25" t="s">
        <v>70</v>
      </c>
      <c r="C4444" s="26" t="s">
        <v>26</v>
      </c>
      <c r="D4444" s="25" t="s">
        <v>71</v>
      </c>
      <c r="E4444" s="25" t="s">
        <v>35077</v>
      </c>
      <c r="F4444" s="25" t="s">
        <v>59</v>
      </c>
      <c r="G4444" s="25" t="s">
        <v>49</v>
      </c>
      <c r="H4444" s="27" t="s">
        <v>35078</v>
      </c>
      <c r="I4444" s="25" t="s">
        <v>35079</v>
      </c>
      <c r="J4444" s="25" t="s">
        <v>51</v>
      </c>
      <c r="K4444" s="25" t="s">
        <v>18533</v>
      </c>
      <c r="L4444" s="25" t="s">
        <v>35080</v>
      </c>
      <c r="M4444" s="25" t="s">
        <v>79</v>
      </c>
      <c r="N4444" s="25" t="s">
        <v>36</v>
      </c>
      <c r="O4444" s="25" t="s">
        <v>79</v>
      </c>
      <c r="P4444" s="25" t="s">
        <v>12032</v>
      </c>
      <c r="Q4444" s="25" t="s">
        <v>12033</v>
      </c>
      <c r="R4444" s="25" t="s">
        <v>35081</v>
      </c>
      <c r="S4444" s="25" t="s">
        <v>41</v>
      </c>
      <c r="T4444" s="28" t="s">
        <v>62</v>
      </c>
      <c r="U4444" s="28" t="s">
        <v>2462</v>
      </c>
      <c r="V4444" s="25" t="s">
        <v>43</v>
      </c>
      <c r="W4444" s="24">
        <v>2026</v>
      </c>
      <c r="X4444" s="24" t="s">
        <v>34977</v>
      </c>
    </row>
    <row r="4445" spans="1:24" ht="34.799999999999997" x14ac:dyDescent="0.35">
      <c r="A4445" s="25" t="s">
        <v>12030</v>
      </c>
      <c r="B4445" s="25" t="s">
        <v>70</v>
      </c>
      <c r="C4445" s="26" t="s">
        <v>26</v>
      </c>
      <c r="D4445" s="25" t="s">
        <v>71</v>
      </c>
      <c r="E4445" s="25" t="s">
        <v>35082</v>
      </c>
      <c r="F4445" s="25" t="s">
        <v>4120</v>
      </c>
      <c r="G4445" s="25" t="s">
        <v>65</v>
      </c>
      <c r="H4445" s="27" t="s">
        <v>35083</v>
      </c>
      <c r="I4445" s="25" t="s">
        <v>35084</v>
      </c>
      <c r="J4445" s="25" t="s">
        <v>66</v>
      </c>
      <c r="K4445" s="25" t="s">
        <v>33579</v>
      </c>
      <c r="L4445" s="25" t="s">
        <v>35085</v>
      </c>
      <c r="M4445" s="25" t="s">
        <v>79</v>
      </c>
      <c r="N4445" s="25" t="s">
        <v>36</v>
      </c>
      <c r="O4445" s="25" t="s">
        <v>79</v>
      </c>
      <c r="P4445" s="25" t="s">
        <v>12032</v>
      </c>
      <c r="Q4445" s="25" t="s">
        <v>12033</v>
      </c>
      <c r="R4445" s="25" t="s">
        <v>35086</v>
      </c>
      <c r="S4445" s="25" t="s">
        <v>41</v>
      </c>
      <c r="T4445" s="28" t="s">
        <v>62</v>
      </c>
      <c r="U4445" s="28" t="s">
        <v>2462</v>
      </c>
      <c r="V4445" s="25" t="s">
        <v>43</v>
      </c>
      <c r="W4445" s="24">
        <v>2026</v>
      </c>
      <c r="X4445" s="24" t="s">
        <v>34977</v>
      </c>
    </row>
    <row r="4446" spans="1:24" ht="34.799999999999997" x14ac:dyDescent="0.35">
      <c r="A4446" s="25" t="s">
        <v>12030</v>
      </c>
      <c r="B4446" s="25" t="s">
        <v>70</v>
      </c>
      <c r="C4446" s="26" t="s">
        <v>26</v>
      </c>
      <c r="D4446" s="25" t="s">
        <v>71</v>
      </c>
      <c r="E4446" s="25" t="s">
        <v>35087</v>
      </c>
      <c r="F4446" s="25" t="s">
        <v>208</v>
      </c>
      <c r="G4446" s="25" t="s">
        <v>49</v>
      </c>
      <c r="H4446" s="27" t="s">
        <v>35088</v>
      </c>
      <c r="I4446" s="25" t="s">
        <v>35089</v>
      </c>
      <c r="J4446" s="25" t="s">
        <v>51</v>
      </c>
      <c r="K4446" s="25" t="s">
        <v>210</v>
      </c>
      <c r="L4446" s="25" t="s">
        <v>35090</v>
      </c>
      <c r="M4446" s="25" t="s">
        <v>79</v>
      </c>
      <c r="N4446" s="25" t="s">
        <v>36</v>
      </c>
      <c r="O4446" s="25" t="s">
        <v>79</v>
      </c>
      <c r="P4446" s="25" t="s">
        <v>12032</v>
      </c>
      <c r="Q4446" s="25" t="s">
        <v>12033</v>
      </c>
      <c r="R4446" s="25" t="s">
        <v>35091</v>
      </c>
      <c r="S4446" s="25" t="s">
        <v>41</v>
      </c>
      <c r="T4446" s="28" t="s">
        <v>62</v>
      </c>
      <c r="U4446" s="28" t="s">
        <v>2462</v>
      </c>
      <c r="V4446" s="25" t="s">
        <v>43</v>
      </c>
      <c r="W4446" s="24">
        <v>2026</v>
      </c>
      <c r="X4446" s="24" t="s">
        <v>34977</v>
      </c>
    </row>
    <row r="4447" spans="1:24" ht="34.799999999999997" x14ac:dyDescent="0.35">
      <c r="A4447" s="25" t="s">
        <v>12030</v>
      </c>
      <c r="B4447" s="25" t="s">
        <v>70</v>
      </c>
      <c r="C4447" s="26" t="s">
        <v>26</v>
      </c>
      <c r="D4447" s="25" t="s">
        <v>71</v>
      </c>
      <c r="E4447" s="25" t="s">
        <v>35092</v>
      </c>
      <c r="F4447" s="25" t="s">
        <v>48</v>
      </c>
      <c r="G4447" s="25" t="s">
        <v>49</v>
      </c>
      <c r="H4447" s="27" t="s">
        <v>35093</v>
      </c>
      <c r="I4447" s="25" t="s">
        <v>35094</v>
      </c>
      <c r="J4447" s="25" t="s">
        <v>51</v>
      </c>
      <c r="K4447" s="25" t="s">
        <v>35095</v>
      </c>
      <c r="L4447" s="25" t="s">
        <v>35096</v>
      </c>
      <c r="M4447" s="25" t="s">
        <v>79</v>
      </c>
      <c r="N4447" s="25" t="s">
        <v>36</v>
      </c>
      <c r="O4447" s="25" t="s">
        <v>79</v>
      </c>
      <c r="P4447" s="25" t="s">
        <v>12032</v>
      </c>
      <c r="Q4447" s="25" t="s">
        <v>12033</v>
      </c>
      <c r="R4447" s="25" t="s">
        <v>35097</v>
      </c>
      <c r="S4447" s="25" t="s">
        <v>41</v>
      </c>
      <c r="T4447" s="28" t="s">
        <v>62</v>
      </c>
      <c r="U4447" s="28" t="s">
        <v>2462</v>
      </c>
      <c r="V4447" s="25" t="s">
        <v>43</v>
      </c>
      <c r="W4447" s="24">
        <v>2026</v>
      </c>
      <c r="X4447" s="24" t="s">
        <v>34977</v>
      </c>
    </row>
    <row r="4448" spans="1:24" ht="34.799999999999997" x14ac:dyDescent="0.35">
      <c r="A4448" s="25" t="s">
        <v>12030</v>
      </c>
      <c r="B4448" s="25" t="s">
        <v>70</v>
      </c>
      <c r="C4448" s="26" t="s">
        <v>26</v>
      </c>
      <c r="D4448" s="25" t="s">
        <v>71</v>
      </c>
      <c r="E4448" s="25" t="s">
        <v>35098</v>
      </c>
      <c r="F4448" s="25" t="s">
        <v>216</v>
      </c>
      <c r="G4448" s="25" t="s">
        <v>100</v>
      </c>
      <c r="H4448" s="27" t="s">
        <v>35099</v>
      </c>
      <c r="I4448" s="25" t="s">
        <v>35100</v>
      </c>
      <c r="J4448" s="25" t="s">
        <v>103</v>
      </c>
      <c r="K4448" s="25" t="s">
        <v>35101</v>
      </c>
      <c r="L4448" s="25" t="s">
        <v>35102</v>
      </c>
      <c r="M4448" s="25" t="s">
        <v>79</v>
      </c>
      <c r="N4448" s="25" t="s">
        <v>36</v>
      </c>
      <c r="O4448" s="25" t="s">
        <v>79</v>
      </c>
      <c r="P4448" s="25" t="s">
        <v>12032</v>
      </c>
      <c r="Q4448" s="25" t="s">
        <v>12033</v>
      </c>
      <c r="R4448" s="25" t="s">
        <v>35103</v>
      </c>
      <c r="S4448" s="25" t="s">
        <v>41</v>
      </c>
      <c r="T4448" s="28" t="s">
        <v>62</v>
      </c>
      <c r="U4448" s="28" t="s">
        <v>2462</v>
      </c>
      <c r="V4448" s="25" t="s">
        <v>43</v>
      </c>
      <c r="W4448" s="24">
        <v>2026</v>
      </c>
      <c r="X4448" s="24" t="s">
        <v>34977</v>
      </c>
    </row>
    <row r="4449" spans="1:24" ht="34.799999999999997" x14ac:dyDescent="0.35">
      <c r="A4449" s="25" t="s">
        <v>12030</v>
      </c>
      <c r="B4449" s="25" t="s">
        <v>70</v>
      </c>
      <c r="C4449" s="26" t="s">
        <v>26</v>
      </c>
      <c r="D4449" s="25" t="s">
        <v>71</v>
      </c>
      <c r="E4449" s="25" t="s">
        <v>35104</v>
      </c>
      <c r="F4449" s="25" t="s">
        <v>897</v>
      </c>
      <c r="G4449" s="25" t="s">
        <v>391</v>
      </c>
      <c r="H4449" s="27" t="s">
        <v>35105</v>
      </c>
      <c r="I4449" s="25" t="s">
        <v>35106</v>
      </c>
      <c r="J4449" s="25" t="s">
        <v>393</v>
      </c>
      <c r="K4449" s="25" t="s">
        <v>16108</v>
      </c>
      <c r="L4449" s="25" t="s">
        <v>35107</v>
      </c>
      <c r="M4449" s="25" t="s">
        <v>79</v>
      </c>
      <c r="N4449" s="25" t="s">
        <v>36</v>
      </c>
      <c r="O4449" s="25" t="s">
        <v>79</v>
      </c>
      <c r="P4449" s="25" t="s">
        <v>12032</v>
      </c>
      <c r="Q4449" s="25" t="s">
        <v>12033</v>
      </c>
      <c r="R4449" s="25" t="s">
        <v>35108</v>
      </c>
      <c r="S4449" s="25" t="s">
        <v>41</v>
      </c>
      <c r="T4449" s="28" t="s">
        <v>62</v>
      </c>
      <c r="U4449" s="28" t="s">
        <v>2462</v>
      </c>
      <c r="V4449" s="25" t="s">
        <v>43</v>
      </c>
      <c r="W4449" s="24">
        <v>2026</v>
      </c>
      <c r="X4449" s="24" t="s">
        <v>34977</v>
      </c>
    </row>
    <row r="4450" spans="1:24" ht="34.799999999999997" x14ac:dyDescent="0.35">
      <c r="A4450" s="25" t="s">
        <v>12030</v>
      </c>
      <c r="B4450" s="25" t="s">
        <v>70</v>
      </c>
      <c r="C4450" s="26" t="s">
        <v>26</v>
      </c>
      <c r="D4450" s="25" t="s">
        <v>71</v>
      </c>
      <c r="E4450" s="25" t="s">
        <v>35109</v>
      </c>
      <c r="F4450" s="25" t="s">
        <v>208</v>
      </c>
      <c r="G4450" s="25" t="s">
        <v>49</v>
      </c>
      <c r="H4450" s="27">
        <v>1067244440</v>
      </c>
      <c r="I4450" s="25" t="s">
        <v>35110</v>
      </c>
      <c r="J4450" s="25" t="s">
        <v>51</v>
      </c>
      <c r="K4450" s="25" t="s">
        <v>210</v>
      </c>
      <c r="L4450" s="25" t="s">
        <v>35111</v>
      </c>
      <c r="M4450" s="25" t="s">
        <v>79</v>
      </c>
      <c r="N4450" s="25" t="s">
        <v>36</v>
      </c>
      <c r="O4450" s="25" t="s">
        <v>79</v>
      </c>
      <c r="P4450" s="25" t="s">
        <v>12032</v>
      </c>
      <c r="Q4450" s="25" t="s">
        <v>12033</v>
      </c>
      <c r="R4450" s="25" t="s">
        <v>35112</v>
      </c>
      <c r="S4450" s="25" t="s">
        <v>41</v>
      </c>
      <c r="T4450" s="28" t="s">
        <v>62</v>
      </c>
      <c r="U4450" s="28" t="s">
        <v>2462</v>
      </c>
      <c r="V4450" s="25" t="s">
        <v>43</v>
      </c>
      <c r="W4450" s="24">
        <v>2026</v>
      </c>
      <c r="X4450" s="24" t="s">
        <v>34977</v>
      </c>
    </row>
    <row r="4451" spans="1:24" ht="34.799999999999997" x14ac:dyDescent="0.35">
      <c r="A4451" s="25" t="s">
        <v>12030</v>
      </c>
      <c r="B4451" s="25" t="s">
        <v>70</v>
      </c>
      <c r="C4451" s="26" t="s">
        <v>26</v>
      </c>
      <c r="D4451" s="25" t="s">
        <v>71</v>
      </c>
      <c r="E4451" s="25" t="s">
        <v>35113</v>
      </c>
      <c r="F4451" s="25" t="s">
        <v>64</v>
      </c>
      <c r="G4451" s="25" t="s">
        <v>65</v>
      </c>
      <c r="H4451" s="27" t="s">
        <v>35114</v>
      </c>
      <c r="I4451" s="25" t="s">
        <v>35115</v>
      </c>
      <c r="J4451" s="25" t="s">
        <v>66</v>
      </c>
      <c r="K4451" s="25" t="s">
        <v>67</v>
      </c>
      <c r="L4451" s="25" t="s">
        <v>35116</v>
      </c>
      <c r="M4451" s="25" t="s">
        <v>79</v>
      </c>
      <c r="N4451" s="25" t="s">
        <v>36</v>
      </c>
      <c r="O4451" s="25" t="s">
        <v>79</v>
      </c>
      <c r="P4451" s="25" t="s">
        <v>12032</v>
      </c>
      <c r="Q4451" s="25" t="s">
        <v>12033</v>
      </c>
      <c r="R4451" s="25" t="s">
        <v>35117</v>
      </c>
      <c r="S4451" s="25" t="s">
        <v>41</v>
      </c>
      <c r="T4451" s="28" t="s">
        <v>62</v>
      </c>
      <c r="U4451" s="28" t="s">
        <v>2462</v>
      </c>
      <c r="V4451" s="25" t="s">
        <v>43</v>
      </c>
      <c r="W4451" s="24">
        <v>2026</v>
      </c>
      <c r="X4451" s="24" t="s">
        <v>34977</v>
      </c>
    </row>
    <row r="4452" spans="1:24" ht="34.799999999999997" x14ac:dyDescent="0.35">
      <c r="A4452" s="25" t="s">
        <v>12030</v>
      </c>
      <c r="B4452" s="25" t="s">
        <v>70</v>
      </c>
      <c r="C4452" s="26" t="s">
        <v>26</v>
      </c>
      <c r="D4452" s="25" t="s">
        <v>71</v>
      </c>
      <c r="E4452" s="25" t="s">
        <v>35118</v>
      </c>
      <c r="F4452" s="25" t="s">
        <v>2194</v>
      </c>
      <c r="G4452" s="25" t="s">
        <v>49</v>
      </c>
      <c r="H4452" s="27" t="s">
        <v>35119</v>
      </c>
      <c r="I4452" s="25" t="s">
        <v>35120</v>
      </c>
      <c r="J4452" s="25" t="s">
        <v>51</v>
      </c>
      <c r="K4452" s="25" t="s">
        <v>2196</v>
      </c>
      <c r="L4452" s="25" t="s">
        <v>35121</v>
      </c>
      <c r="M4452" s="25" t="s">
        <v>79</v>
      </c>
      <c r="N4452" s="25" t="s">
        <v>36</v>
      </c>
      <c r="O4452" s="25" t="s">
        <v>79</v>
      </c>
      <c r="P4452" s="25" t="s">
        <v>12032</v>
      </c>
      <c r="Q4452" s="25" t="s">
        <v>12033</v>
      </c>
      <c r="R4452" s="25" t="s">
        <v>35122</v>
      </c>
      <c r="S4452" s="25" t="s">
        <v>41</v>
      </c>
      <c r="T4452" s="28" t="s">
        <v>62</v>
      </c>
      <c r="U4452" s="28" t="s">
        <v>2462</v>
      </c>
      <c r="V4452" s="25" t="s">
        <v>43</v>
      </c>
      <c r="W4452" s="24">
        <v>2026</v>
      </c>
      <c r="X4452" s="24" t="s">
        <v>34977</v>
      </c>
    </row>
    <row r="4453" spans="1:24" ht="34.799999999999997" x14ac:dyDescent="0.35">
      <c r="A4453" s="25" t="s">
        <v>12030</v>
      </c>
      <c r="B4453" s="25" t="s">
        <v>70</v>
      </c>
      <c r="C4453" s="26" t="s">
        <v>26</v>
      </c>
      <c r="D4453" s="25" t="s">
        <v>71</v>
      </c>
      <c r="E4453" s="25" t="s">
        <v>35123</v>
      </c>
      <c r="F4453" s="25" t="s">
        <v>3500</v>
      </c>
      <c r="G4453" s="25" t="s">
        <v>65</v>
      </c>
      <c r="H4453" s="27" t="s">
        <v>35124</v>
      </c>
      <c r="I4453" s="25" t="s">
        <v>35125</v>
      </c>
      <c r="J4453" s="25" t="s">
        <v>66</v>
      </c>
      <c r="K4453" s="25" t="s">
        <v>3503</v>
      </c>
      <c r="L4453" s="25" t="s">
        <v>35126</v>
      </c>
      <c r="M4453" s="25" t="s">
        <v>79</v>
      </c>
      <c r="N4453" s="25" t="s">
        <v>36</v>
      </c>
      <c r="O4453" s="25" t="s">
        <v>79</v>
      </c>
      <c r="P4453" s="25" t="s">
        <v>12032</v>
      </c>
      <c r="Q4453" s="25" t="s">
        <v>12033</v>
      </c>
      <c r="R4453" s="25" t="s">
        <v>35127</v>
      </c>
      <c r="S4453" s="25" t="s">
        <v>41</v>
      </c>
      <c r="T4453" s="28" t="s">
        <v>62</v>
      </c>
      <c r="U4453" s="28" t="s">
        <v>2462</v>
      </c>
      <c r="V4453" s="25" t="s">
        <v>43</v>
      </c>
      <c r="W4453" s="24">
        <v>2026</v>
      </c>
      <c r="X4453" s="24" t="s">
        <v>34977</v>
      </c>
    </row>
    <row r="4454" spans="1:24" ht="34.799999999999997" x14ac:dyDescent="0.35">
      <c r="A4454" s="25" t="s">
        <v>12030</v>
      </c>
      <c r="B4454" s="25" t="s">
        <v>70</v>
      </c>
      <c r="C4454" s="26" t="s">
        <v>26</v>
      </c>
      <c r="D4454" s="25" t="s">
        <v>71</v>
      </c>
      <c r="E4454" s="25" t="s">
        <v>35128</v>
      </c>
      <c r="F4454" s="25" t="s">
        <v>1143</v>
      </c>
      <c r="G4454" s="25" t="s">
        <v>65</v>
      </c>
      <c r="H4454" s="27" t="s">
        <v>35129</v>
      </c>
      <c r="I4454" s="25" t="s">
        <v>35130</v>
      </c>
      <c r="J4454" s="25" t="s">
        <v>66</v>
      </c>
      <c r="K4454" s="25" t="s">
        <v>33723</v>
      </c>
      <c r="L4454" s="25" t="s">
        <v>35131</v>
      </c>
      <c r="M4454" s="25" t="s">
        <v>79</v>
      </c>
      <c r="N4454" s="25" t="s">
        <v>36</v>
      </c>
      <c r="O4454" s="25" t="s">
        <v>79</v>
      </c>
      <c r="P4454" s="25" t="s">
        <v>12032</v>
      </c>
      <c r="Q4454" s="25" t="s">
        <v>12033</v>
      </c>
      <c r="R4454" s="25" t="s">
        <v>35132</v>
      </c>
      <c r="S4454" s="25" t="s">
        <v>41</v>
      </c>
      <c r="T4454" s="28" t="s">
        <v>62</v>
      </c>
      <c r="U4454" s="28" t="s">
        <v>2462</v>
      </c>
      <c r="V4454" s="25" t="s">
        <v>43</v>
      </c>
      <c r="W4454" s="24">
        <v>2026</v>
      </c>
      <c r="X4454" s="24" t="s">
        <v>34977</v>
      </c>
    </row>
    <row r="4455" spans="1:24" ht="34.799999999999997" x14ac:dyDescent="0.35">
      <c r="A4455" s="25" t="s">
        <v>12030</v>
      </c>
      <c r="B4455" s="25" t="s">
        <v>70</v>
      </c>
      <c r="C4455" s="26" t="s">
        <v>26</v>
      </c>
      <c r="D4455" s="25" t="s">
        <v>71</v>
      </c>
      <c r="E4455" s="25" t="s">
        <v>35133</v>
      </c>
      <c r="F4455" s="25" t="s">
        <v>135</v>
      </c>
      <c r="G4455" s="25" t="s">
        <v>65</v>
      </c>
      <c r="H4455" s="27">
        <v>1040477729</v>
      </c>
      <c r="I4455" s="25" t="s">
        <v>35134</v>
      </c>
      <c r="J4455" s="25" t="s">
        <v>66</v>
      </c>
      <c r="K4455" s="25" t="s">
        <v>35135</v>
      </c>
      <c r="L4455" s="25" t="s">
        <v>35136</v>
      </c>
      <c r="M4455" s="25" t="s">
        <v>79</v>
      </c>
      <c r="N4455" s="25" t="s">
        <v>36</v>
      </c>
      <c r="O4455" s="25" t="s">
        <v>79</v>
      </c>
      <c r="P4455" s="25" t="s">
        <v>12032</v>
      </c>
      <c r="Q4455" s="25" t="s">
        <v>12033</v>
      </c>
      <c r="R4455" s="25" t="s">
        <v>35137</v>
      </c>
      <c r="S4455" s="25" t="s">
        <v>41</v>
      </c>
      <c r="T4455" s="28" t="s">
        <v>62</v>
      </c>
      <c r="U4455" s="28" t="s">
        <v>2462</v>
      </c>
      <c r="V4455" s="25" t="s">
        <v>43</v>
      </c>
      <c r="W4455" s="24">
        <v>2026</v>
      </c>
      <c r="X4455" s="24" t="s">
        <v>34977</v>
      </c>
    </row>
    <row r="4456" spans="1:24" ht="34.799999999999997" x14ac:dyDescent="0.35">
      <c r="A4456" s="25" t="s">
        <v>12030</v>
      </c>
      <c r="B4456" s="25" t="s">
        <v>70</v>
      </c>
      <c r="C4456" s="26" t="s">
        <v>26</v>
      </c>
      <c r="D4456" s="25" t="s">
        <v>71</v>
      </c>
      <c r="E4456" s="25" t="s">
        <v>35138</v>
      </c>
      <c r="F4456" s="25" t="s">
        <v>7593</v>
      </c>
      <c r="G4456" s="25" t="s">
        <v>417</v>
      </c>
      <c r="H4456" s="27" t="s">
        <v>35139</v>
      </c>
      <c r="I4456" s="25" t="s">
        <v>35140</v>
      </c>
      <c r="J4456" s="25" t="s">
        <v>418</v>
      </c>
      <c r="K4456" s="25" t="s">
        <v>33382</v>
      </c>
      <c r="L4456" s="25" t="s">
        <v>35141</v>
      </c>
      <c r="M4456" s="25" t="s">
        <v>79</v>
      </c>
      <c r="N4456" s="25" t="s">
        <v>36</v>
      </c>
      <c r="O4456" s="25" t="s">
        <v>79</v>
      </c>
      <c r="P4456" s="25" t="s">
        <v>12032</v>
      </c>
      <c r="Q4456" s="25" t="s">
        <v>12033</v>
      </c>
      <c r="R4456" s="25" t="s">
        <v>35142</v>
      </c>
      <c r="S4456" s="25" t="s">
        <v>41</v>
      </c>
      <c r="T4456" s="28" t="s">
        <v>62</v>
      </c>
      <c r="U4456" s="28" t="s">
        <v>2462</v>
      </c>
      <c r="V4456" s="25" t="s">
        <v>43</v>
      </c>
      <c r="W4456" s="24">
        <v>2026</v>
      </c>
      <c r="X4456" s="24" t="s">
        <v>34977</v>
      </c>
    </row>
    <row r="4457" spans="1:24" ht="34.799999999999997" x14ac:dyDescent="0.35">
      <c r="A4457" s="25" t="s">
        <v>12030</v>
      </c>
      <c r="B4457" s="25" t="s">
        <v>70</v>
      </c>
      <c r="C4457" s="26" t="s">
        <v>26</v>
      </c>
      <c r="D4457" s="25" t="s">
        <v>71</v>
      </c>
      <c r="E4457" s="25" t="s">
        <v>35143</v>
      </c>
      <c r="F4457" s="25" t="s">
        <v>405</v>
      </c>
      <c r="G4457" s="25" t="s">
        <v>49</v>
      </c>
      <c r="H4457" s="27">
        <v>1225637222</v>
      </c>
      <c r="I4457" s="25" t="s">
        <v>35144</v>
      </c>
      <c r="J4457" s="25" t="s">
        <v>51</v>
      </c>
      <c r="K4457" s="25" t="s">
        <v>33957</v>
      </c>
      <c r="L4457" s="25" t="s">
        <v>35145</v>
      </c>
      <c r="M4457" s="25" t="s">
        <v>79</v>
      </c>
      <c r="N4457" s="25" t="s">
        <v>36</v>
      </c>
      <c r="O4457" s="25" t="s">
        <v>79</v>
      </c>
      <c r="P4457" s="25" t="s">
        <v>12032</v>
      </c>
      <c r="Q4457" s="25" t="s">
        <v>12033</v>
      </c>
      <c r="R4457" s="25" t="s">
        <v>35146</v>
      </c>
      <c r="S4457" s="25" t="s">
        <v>41</v>
      </c>
      <c r="T4457" s="28" t="s">
        <v>62</v>
      </c>
      <c r="U4457" s="28" t="s">
        <v>2462</v>
      </c>
      <c r="V4457" s="25" t="s">
        <v>43</v>
      </c>
      <c r="W4457" s="24">
        <v>2026</v>
      </c>
      <c r="X4457" s="24" t="s">
        <v>34977</v>
      </c>
    </row>
    <row r="4458" spans="1:24" ht="34.799999999999997" x14ac:dyDescent="0.35">
      <c r="A4458" s="25" t="s">
        <v>12030</v>
      </c>
      <c r="B4458" s="25" t="s">
        <v>70</v>
      </c>
      <c r="C4458" s="26" t="s">
        <v>26</v>
      </c>
      <c r="D4458" s="25" t="s">
        <v>71</v>
      </c>
      <c r="E4458" s="25" t="s">
        <v>35147</v>
      </c>
      <c r="F4458" s="25" t="s">
        <v>490</v>
      </c>
      <c r="G4458" s="25" t="s">
        <v>65</v>
      </c>
      <c r="H4458" s="27">
        <v>1225637222</v>
      </c>
      <c r="I4458" s="25" t="s">
        <v>35148</v>
      </c>
      <c r="J4458" s="25" t="s">
        <v>66</v>
      </c>
      <c r="K4458" s="25" t="s">
        <v>14921</v>
      </c>
      <c r="L4458" s="25" t="s">
        <v>35149</v>
      </c>
      <c r="M4458" s="25" t="s">
        <v>79</v>
      </c>
      <c r="N4458" s="25" t="s">
        <v>36</v>
      </c>
      <c r="O4458" s="25" t="s">
        <v>79</v>
      </c>
      <c r="P4458" s="25" t="s">
        <v>12032</v>
      </c>
      <c r="Q4458" s="25" t="s">
        <v>12033</v>
      </c>
      <c r="R4458" s="25" t="s">
        <v>35150</v>
      </c>
      <c r="S4458" s="25" t="s">
        <v>41</v>
      </c>
      <c r="T4458" s="28" t="s">
        <v>62</v>
      </c>
      <c r="U4458" s="28" t="s">
        <v>2462</v>
      </c>
      <c r="V4458" s="25" t="s">
        <v>43</v>
      </c>
      <c r="W4458" s="24">
        <v>2026</v>
      </c>
      <c r="X4458" s="24" t="s">
        <v>34977</v>
      </c>
    </row>
    <row r="4459" spans="1:24" ht="34.799999999999997" x14ac:dyDescent="0.35">
      <c r="A4459" s="25" t="s">
        <v>12030</v>
      </c>
      <c r="B4459" s="25" t="s">
        <v>70</v>
      </c>
      <c r="C4459" s="26" t="s">
        <v>26</v>
      </c>
      <c r="D4459" s="25" t="s">
        <v>71</v>
      </c>
      <c r="E4459" s="25" t="s">
        <v>35151</v>
      </c>
      <c r="F4459" s="25" t="s">
        <v>16685</v>
      </c>
      <c r="G4459" s="25" t="s">
        <v>417</v>
      </c>
      <c r="H4459" s="27" t="s">
        <v>35152</v>
      </c>
      <c r="I4459" s="25" t="s">
        <v>35153</v>
      </c>
      <c r="J4459" s="25" t="s">
        <v>418</v>
      </c>
      <c r="K4459" s="25" t="s">
        <v>35154</v>
      </c>
      <c r="L4459" s="25" t="s">
        <v>35155</v>
      </c>
      <c r="M4459" s="25" t="s">
        <v>79</v>
      </c>
      <c r="N4459" s="25" t="s">
        <v>36</v>
      </c>
      <c r="O4459" s="25" t="s">
        <v>79</v>
      </c>
      <c r="P4459" s="25" t="s">
        <v>12032</v>
      </c>
      <c r="Q4459" s="25" t="s">
        <v>12033</v>
      </c>
      <c r="R4459" s="25" t="s">
        <v>35156</v>
      </c>
      <c r="S4459" s="25" t="s">
        <v>41</v>
      </c>
      <c r="T4459" s="28" t="s">
        <v>62</v>
      </c>
      <c r="U4459" s="28" t="s">
        <v>2462</v>
      </c>
      <c r="V4459" s="25" t="s">
        <v>43</v>
      </c>
      <c r="W4459" s="24">
        <v>2026</v>
      </c>
      <c r="X4459" s="24" t="s">
        <v>34977</v>
      </c>
    </row>
    <row r="4460" spans="1:24" ht="34.799999999999997" x14ac:dyDescent="0.35">
      <c r="A4460" s="25" t="s">
        <v>35157</v>
      </c>
      <c r="B4460" s="25" t="s">
        <v>96</v>
      </c>
      <c r="C4460" s="26" t="s">
        <v>26</v>
      </c>
      <c r="D4460" s="25" t="s">
        <v>97</v>
      </c>
      <c r="E4460" s="25" t="s">
        <v>35158</v>
      </c>
      <c r="F4460" s="25" t="s">
        <v>59</v>
      </c>
      <c r="G4460" s="25" t="s">
        <v>49</v>
      </c>
      <c r="H4460" s="27">
        <v>1096688812</v>
      </c>
      <c r="I4460" s="25" t="s">
        <v>35159</v>
      </c>
      <c r="J4460" s="25" t="s">
        <v>51</v>
      </c>
      <c r="K4460" s="25" t="s">
        <v>60</v>
      </c>
      <c r="L4460" s="25" t="s">
        <v>35160</v>
      </c>
      <c r="M4460" s="25" t="s">
        <v>106</v>
      </c>
      <c r="N4460" s="25" t="s">
        <v>36</v>
      </c>
      <c r="O4460" s="25" t="s">
        <v>106</v>
      </c>
      <c r="P4460" s="25" t="s">
        <v>2254</v>
      </c>
      <c r="Q4460" s="25" t="s">
        <v>2255</v>
      </c>
      <c r="R4460" s="25" t="s">
        <v>2256</v>
      </c>
      <c r="S4460" s="25" t="s">
        <v>41</v>
      </c>
      <c r="T4460" s="28" t="s">
        <v>62</v>
      </c>
      <c r="U4460" s="28" t="s">
        <v>2462</v>
      </c>
      <c r="V4460" s="25" t="s">
        <v>83</v>
      </c>
      <c r="W4460" s="24">
        <v>2026</v>
      </c>
      <c r="X4460" s="24" t="s">
        <v>18263</v>
      </c>
    </row>
    <row r="4461" spans="1:24" ht="34.799999999999997" x14ac:dyDescent="0.35">
      <c r="A4461" s="25" t="s">
        <v>5799</v>
      </c>
      <c r="B4461" s="25" t="s">
        <v>70</v>
      </c>
      <c r="C4461" s="26" t="s">
        <v>26</v>
      </c>
      <c r="D4461" s="25" t="s">
        <v>71</v>
      </c>
      <c r="E4461" s="25" t="s">
        <v>35161</v>
      </c>
      <c r="F4461" s="25" t="s">
        <v>99</v>
      </c>
      <c r="G4461" s="25" t="s">
        <v>100</v>
      </c>
      <c r="H4461" s="27">
        <v>19600</v>
      </c>
      <c r="I4461" s="25" t="s">
        <v>35162</v>
      </c>
      <c r="J4461" s="25" t="s">
        <v>103</v>
      </c>
      <c r="K4461" s="25" t="s">
        <v>104</v>
      </c>
      <c r="L4461" s="25" t="s">
        <v>35163</v>
      </c>
      <c r="M4461" s="25" t="s">
        <v>79</v>
      </c>
      <c r="N4461" s="25" t="s">
        <v>36</v>
      </c>
      <c r="O4461" s="25" t="s">
        <v>79</v>
      </c>
      <c r="P4461" s="25" t="s">
        <v>5803</v>
      </c>
      <c r="Q4461" s="25" t="s">
        <v>5804</v>
      </c>
      <c r="R4461" s="25" t="s">
        <v>35164</v>
      </c>
      <c r="S4461" s="25" t="s">
        <v>41</v>
      </c>
      <c r="T4461" s="28" t="s">
        <v>62</v>
      </c>
      <c r="U4461" s="28" t="s">
        <v>2462</v>
      </c>
      <c r="V4461" s="25" t="s">
        <v>43</v>
      </c>
      <c r="W4461" s="24">
        <v>2026</v>
      </c>
      <c r="X4461" s="24" t="s">
        <v>34977</v>
      </c>
    </row>
    <row r="4462" spans="1:24" ht="34.799999999999997" x14ac:dyDescent="0.35">
      <c r="A4462" s="25" t="s">
        <v>5799</v>
      </c>
      <c r="B4462" s="25" t="s">
        <v>70</v>
      </c>
      <c r="C4462" s="26" t="s">
        <v>26</v>
      </c>
      <c r="D4462" s="25" t="s">
        <v>71</v>
      </c>
      <c r="E4462" s="25" t="s">
        <v>35165</v>
      </c>
      <c r="F4462" s="25" t="s">
        <v>15051</v>
      </c>
      <c r="G4462" s="25" t="s">
        <v>260</v>
      </c>
      <c r="H4462" s="27">
        <v>19600</v>
      </c>
      <c r="I4462" s="25" t="s">
        <v>35166</v>
      </c>
      <c r="J4462" s="25" t="s">
        <v>263</v>
      </c>
      <c r="K4462" s="25" t="s">
        <v>17057</v>
      </c>
      <c r="L4462" s="25" t="s">
        <v>35167</v>
      </c>
      <c r="M4462" s="25" t="s">
        <v>79</v>
      </c>
      <c r="N4462" s="25" t="s">
        <v>36</v>
      </c>
      <c r="O4462" s="25" t="s">
        <v>79</v>
      </c>
      <c r="P4462" s="25" t="s">
        <v>5803</v>
      </c>
      <c r="Q4462" s="25" t="s">
        <v>5804</v>
      </c>
      <c r="R4462" s="25" t="s">
        <v>35168</v>
      </c>
      <c r="S4462" s="25" t="s">
        <v>41</v>
      </c>
      <c r="T4462" s="28" t="s">
        <v>62</v>
      </c>
      <c r="U4462" s="28" t="s">
        <v>2462</v>
      </c>
      <c r="V4462" s="25" t="s">
        <v>43</v>
      </c>
      <c r="W4462" s="24">
        <v>2026</v>
      </c>
      <c r="X4462" s="24" t="s">
        <v>34977</v>
      </c>
    </row>
    <row r="4463" spans="1:24" ht="34.799999999999997" x14ac:dyDescent="0.35">
      <c r="A4463" s="25" t="s">
        <v>5799</v>
      </c>
      <c r="B4463" s="25" t="s">
        <v>70</v>
      </c>
      <c r="C4463" s="26" t="s">
        <v>26</v>
      </c>
      <c r="D4463" s="25" t="s">
        <v>71</v>
      </c>
      <c r="E4463" s="25" t="s">
        <v>35169</v>
      </c>
      <c r="F4463" s="25" t="s">
        <v>64</v>
      </c>
      <c r="G4463" s="25" t="s">
        <v>65</v>
      </c>
      <c r="H4463" s="27">
        <v>19600</v>
      </c>
      <c r="I4463" s="25" t="s">
        <v>35170</v>
      </c>
      <c r="J4463" s="25" t="s">
        <v>66</v>
      </c>
      <c r="K4463" s="25" t="s">
        <v>67</v>
      </c>
      <c r="L4463" s="25" t="s">
        <v>35171</v>
      </c>
      <c r="M4463" s="25" t="s">
        <v>79</v>
      </c>
      <c r="N4463" s="25" t="s">
        <v>36</v>
      </c>
      <c r="O4463" s="25" t="s">
        <v>79</v>
      </c>
      <c r="P4463" s="25" t="s">
        <v>5803</v>
      </c>
      <c r="Q4463" s="25" t="s">
        <v>5804</v>
      </c>
      <c r="R4463" s="25" t="s">
        <v>35172</v>
      </c>
      <c r="S4463" s="25" t="s">
        <v>41</v>
      </c>
      <c r="T4463" s="28" t="s">
        <v>62</v>
      </c>
      <c r="U4463" s="28" t="s">
        <v>2462</v>
      </c>
      <c r="V4463" s="25" t="s">
        <v>43</v>
      </c>
      <c r="W4463" s="24">
        <v>2026</v>
      </c>
      <c r="X4463" s="24" t="s">
        <v>34977</v>
      </c>
    </row>
    <row r="4464" spans="1:24" ht="34.799999999999997" x14ac:dyDescent="0.35">
      <c r="A4464" s="25" t="s">
        <v>5799</v>
      </c>
      <c r="B4464" s="25" t="s">
        <v>70</v>
      </c>
      <c r="C4464" s="26" t="s">
        <v>26</v>
      </c>
      <c r="D4464" s="25" t="s">
        <v>71</v>
      </c>
      <c r="E4464" s="25" t="s">
        <v>35173</v>
      </c>
      <c r="F4464" s="25" t="s">
        <v>99</v>
      </c>
      <c r="G4464" s="25" t="s">
        <v>100</v>
      </c>
      <c r="H4464" s="27">
        <v>19600</v>
      </c>
      <c r="I4464" s="25" t="s">
        <v>35174</v>
      </c>
      <c r="J4464" s="25" t="s">
        <v>103</v>
      </c>
      <c r="K4464" s="25" t="s">
        <v>104</v>
      </c>
      <c r="L4464" s="25" t="s">
        <v>35175</v>
      </c>
      <c r="M4464" s="25" t="s">
        <v>79</v>
      </c>
      <c r="N4464" s="25" t="s">
        <v>36</v>
      </c>
      <c r="O4464" s="25" t="s">
        <v>79</v>
      </c>
      <c r="P4464" s="25" t="s">
        <v>5803</v>
      </c>
      <c r="Q4464" s="25" t="s">
        <v>5804</v>
      </c>
      <c r="R4464" s="25" t="s">
        <v>35176</v>
      </c>
      <c r="S4464" s="25" t="s">
        <v>41</v>
      </c>
      <c r="T4464" s="28" t="s">
        <v>62</v>
      </c>
      <c r="U4464" s="28" t="s">
        <v>2462</v>
      </c>
      <c r="V4464" s="25" t="s">
        <v>43</v>
      </c>
      <c r="W4464" s="24">
        <v>2026</v>
      </c>
      <c r="X4464" s="24" t="s">
        <v>34977</v>
      </c>
    </row>
    <row r="4465" spans="1:24" ht="34.799999999999997" x14ac:dyDescent="0.35">
      <c r="A4465" s="25" t="s">
        <v>5799</v>
      </c>
      <c r="B4465" s="25" t="s">
        <v>70</v>
      </c>
      <c r="C4465" s="26" t="s">
        <v>26</v>
      </c>
      <c r="D4465" s="25" t="s">
        <v>71</v>
      </c>
      <c r="E4465" s="25" t="s">
        <v>35177</v>
      </c>
      <c r="F4465" s="25" t="s">
        <v>3463</v>
      </c>
      <c r="G4465" s="25" t="s">
        <v>260</v>
      </c>
      <c r="H4465" s="27">
        <v>19600</v>
      </c>
      <c r="I4465" s="25" t="s">
        <v>35178</v>
      </c>
      <c r="J4465" s="25" t="s">
        <v>263</v>
      </c>
      <c r="K4465" s="25" t="s">
        <v>35179</v>
      </c>
      <c r="L4465" s="25" t="s">
        <v>35180</v>
      </c>
      <c r="M4465" s="25" t="s">
        <v>79</v>
      </c>
      <c r="N4465" s="25" t="s">
        <v>36</v>
      </c>
      <c r="O4465" s="25" t="s">
        <v>79</v>
      </c>
      <c r="P4465" s="25" t="s">
        <v>5803</v>
      </c>
      <c r="Q4465" s="25" t="s">
        <v>5804</v>
      </c>
      <c r="R4465" s="25" t="s">
        <v>35181</v>
      </c>
      <c r="S4465" s="25" t="s">
        <v>41</v>
      </c>
      <c r="T4465" s="28" t="s">
        <v>62</v>
      </c>
      <c r="U4465" s="28" t="s">
        <v>2462</v>
      </c>
      <c r="V4465" s="25" t="s">
        <v>43</v>
      </c>
      <c r="W4465" s="24">
        <v>2026</v>
      </c>
      <c r="X4465" s="24" t="s">
        <v>34977</v>
      </c>
    </row>
    <row r="4466" spans="1:24" ht="34.799999999999997" x14ac:dyDescent="0.35">
      <c r="A4466" s="25" t="s">
        <v>5799</v>
      </c>
      <c r="B4466" s="25" t="s">
        <v>70</v>
      </c>
      <c r="C4466" s="26" t="s">
        <v>26</v>
      </c>
      <c r="D4466" s="25" t="s">
        <v>71</v>
      </c>
      <c r="E4466" s="25" t="s">
        <v>35182</v>
      </c>
      <c r="F4466" s="25" t="s">
        <v>965</v>
      </c>
      <c r="G4466" s="25" t="s">
        <v>49</v>
      </c>
      <c r="H4466" s="27">
        <v>19600</v>
      </c>
      <c r="I4466" s="25" t="s">
        <v>35183</v>
      </c>
      <c r="J4466" s="25" t="s">
        <v>51</v>
      </c>
      <c r="K4466" s="25" t="s">
        <v>33597</v>
      </c>
      <c r="L4466" s="25" t="s">
        <v>35184</v>
      </c>
      <c r="M4466" s="25" t="s">
        <v>79</v>
      </c>
      <c r="N4466" s="25" t="s">
        <v>36</v>
      </c>
      <c r="O4466" s="25" t="s">
        <v>79</v>
      </c>
      <c r="P4466" s="25" t="s">
        <v>5803</v>
      </c>
      <c r="Q4466" s="25" t="s">
        <v>5804</v>
      </c>
      <c r="R4466" s="25" t="s">
        <v>35185</v>
      </c>
      <c r="S4466" s="25" t="s">
        <v>41</v>
      </c>
      <c r="T4466" s="28" t="s">
        <v>62</v>
      </c>
      <c r="U4466" s="28" t="s">
        <v>2462</v>
      </c>
      <c r="V4466" s="25" t="s">
        <v>43</v>
      </c>
      <c r="W4466" s="24">
        <v>2026</v>
      </c>
      <c r="X4466" s="24" t="s">
        <v>34977</v>
      </c>
    </row>
    <row r="4467" spans="1:24" ht="34.799999999999997" x14ac:dyDescent="0.35">
      <c r="A4467" s="25" t="s">
        <v>5799</v>
      </c>
      <c r="B4467" s="25" t="s">
        <v>70</v>
      </c>
      <c r="C4467" s="26" t="s">
        <v>26</v>
      </c>
      <c r="D4467" s="25" t="s">
        <v>71</v>
      </c>
      <c r="E4467" s="25" t="s">
        <v>35186</v>
      </c>
      <c r="F4467" s="25" t="s">
        <v>919</v>
      </c>
      <c r="G4467" s="25" t="s">
        <v>100</v>
      </c>
      <c r="H4467" s="27">
        <v>19600</v>
      </c>
      <c r="I4467" s="25" t="s">
        <v>35187</v>
      </c>
      <c r="J4467" s="25" t="s">
        <v>103</v>
      </c>
      <c r="K4467" s="25" t="s">
        <v>920</v>
      </c>
      <c r="L4467" s="25" t="s">
        <v>35188</v>
      </c>
      <c r="M4467" s="25" t="s">
        <v>79</v>
      </c>
      <c r="N4467" s="25" t="s">
        <v>36</v>
      </c>
      <c r="O4467" s="25" t="s">
        <v>79</v>
      </c>
      <c r="P4467" s="25" t="s">
        <v>5803</v>
      </c>
      <c r="Q4467" s="25" t="s">
        <v>5804</v>
      </c>
      <c r="R4467" s="25" t="s">
        <v>35189</v>
      </c>
      <c r="S4467" s="25" t="s">
        <v>41</v>
      </c>
      <c r="T4467" s="28" t="s">
        <v>62</v>
      </c>
      <c r="U4467" s="28" t="s">
        <v>2462</v>
      </c>
      <c r="V4467" s="25" t="s">
        <v>43</v>
      </c>
      <c r="W4467" s="24">
        <v>2026</v>
      </c>
      <c r="X4467" s="24" t="s">
        <v>34977</v>
      </c>
    </row>
    <row r="4468" spans="1:24" ht="34.799999999999997" x14ac:dyDescent="0.35">
      <c r="A4468" s="25" t="s">
        <v>5799</v>
      </c>
      <c r="B4468" s="25" t="s">
        <v>70</v>
      </c>
      <c r="C4468" s="26" t="s">
        <v>26</v>
      </c>
      <c r="D4468" s="25" t="s">
        <v>71</v>
      </c>
      <c r="E4468" s="25" t="s">
        <v>35190</v>
      </c>
      <c r="F4468" s="25" t="s">
        <v>208</v>
      </c>
      <c r="G4468" s="25" t="s">
        <v>49</v>
      </c>
      <c r="H4468" s="27">
        <v>19600</v>
      </c>
      <c r="I4468" s="25" t="s">
        <v>35191</v>
      </c>
      <c r="J4468" s="25" t="s">
        <v>51</v>
      </c>
      <c r="K4468" s="25" t="s">
        <v>210</v>
      </c>
      <c r="L4468" s="25" t="s">
        <v>35192</v>
      </c>
      <c r="M4468" s="25" t="s">
        <v>79</v>
      </c>
      <c r="N4468" s="25" t="s">
        <v>36</v>
      </c>
      <c r="O4468" s="25" t="s">
        <v>79</v>
      </c>
      <c r="P4468" s="25" t="s">
        <v>5803</v>
      </c>
      <c r="Q4468" s="25" t="s">
        <v>5804</v>
      </c>
      <c r="R4468" s="25" t="s">
        <v>35193</v>
      </c>
      <c r="S4468" s="25" t="s">
        <v>41</v>
      </c>
      <c r="T4468" s="28" t="s">
        <v>62</v>
      </c>
      <c r="U4468" s="28" t="s">
        <v>2462</v>
      </c>
      <c r="V4468" s="25" t="s">
        <v>43</v>
      </c>
      <c r="W4468" s="24">
        <v>2026</v>
      </c>
      <c r="X4468" s="24" t="s">
        <v>34977</v>
      </c>
    </row>
    <row r="4469" spans="1:24" ht="34.799999999999997" x14ac:dyDescent="0.35">
      <c r="A4469" s="25" t="s">
        <v>5799</v>
      </c>
      <c r="B4469" s="25" t="s">
        <v>70</v>
      </c>
      <c r="C4469" s="26" t="s">
        <v>26</v>
      </c>
      <c r="D4469" s="25" t="s">
        <v>71</v>
      </c>
      <c r="E4469" s="25" t="s">
        <v>35194</v>
      </c>
      <c r="F4469" s="25" t="s">
        <v>148</v>
      </c>
      <c r="G4469" s="25" t="s">
        <v>49</v>
      </c>
      <c r="H4469" s="27">
        <v>19600</v>
      </c>
      <c r="I4469" s="25" t="s">
        <v>35195</v>
      </c>
      <c r="J4469" s="25" t="s">
        <v>51</v>
      </c>
      <c r="K4469" s="25" t="s">
        <v>15760</v>
      </c>
      <c r="L4469" s="25" t="s">
        <v>35196</v>
      </c>
      <c r="M4469" s="25" t="s">
        <v>79</v>
      </c>
      <c r="N4469" s="25" t="s">
        <v>36</v>
      </c>
      <c r="O4469" s="25" t="s">
        <v>79</v>
      </c>
      <c r="P4469" s="25" t="s">
        <v>5803</v>
      </c>
      <c r="Q4469" s="25" t="s">
        <v>5804</v>
      </c>
      <c r="R4469" s="25" t="s">
        <v>35197</v>
      </c>
      <c r="S4469" s="25" t="s">
        <v>41</v>
      </c>
      <c r="T4469" s="28" t="s">
        <v>62</v>
      </c>
      <c r="U4469" s="28" t="s">
        <v>2462</v>
      </c>
      <c r="V4469" s="25" t="s">
        <v>43</v>
      </c>
      <c r="W4469" s="24">
        <v>2026</v>
      </c>
      <c r="X4469" s="24" t="s">
        <v>34977</v>
      </c>
    </row>
    <row r="4470" spans="1:24" ht="34.799999999999997" x14ac:dyDescent="0.35">
      <c r="A4470" s="25" t="s">
        <v>5799</v>
      </c>
      <c r="B4470" s="25" t="s">
        <v>70</v>
      </c>
      <c r="C4470" s="26" t="s">
        <v>26</v>
      </c>
      <c r="D4470" s="25" t="s">
        <v>71</v>
      </c>
      <c r="E4470" s="25" t="s">
        <v>35198</v>
      </c>
      <c r="F4470" s="25" t="s">
        <v>100</v>
      </c>
      <c r="G4470" s="25" t="s">
        <v>100</v>
      </c>
      <c r="H4470" s="27">
        <v>19600</v>
      </c>
      <c r="I4470" s="25" t="s">
        <v>35199</v>
      </c>
      <c r="J4470" s="25" t="s">
        <v>103</v>
      </c>
      <c r="K4470" s="25" t="s">
        <v>103</v>
      </c>
      <c r="L4470" s="25" t="s">
        <v>35200</v>
      </c>
      <c r="M4470" s="25" t="s">
        <v>79</v>
      </c>
      <c r="N4470" s="25" t="s">
        <v>36</v>
      </c>
      <c r="O4470" s="25" t="s">
        <v>79</v>
      </c>
      <c r="P4470" s="25" t="s">
        <v>5803</v>
      </c>
      <c r="Q4470" s="25" t="s">
        <v>5804</v>
      </c>
      <c r="R4470" s="25" t="s">
        <v>35201</v>
      </c>
      <c r="S4470" s="25" t="s">
        <v>41</v>
      </c>
      <c r="T4470" s="28" t="s">
        <v>62</v>
      </c>
      <c r="U4470" s="28" t="s">
        <v>2462</v>
      </c>
      <c r="V4470" s="25" t="s">
        <v>43</v>
      </c>
      <c r="W4470" s="24">
        <v>2026</v>
      </c>
      <c r="X4470" s="24" t="s">
        <v>34977</v>
      </c>
    </row>
    <row r="4471" spans="1:24" ht="34.799999999999997" x14ac:dyDescent="0.35">
      <c r="A4471" s="25" t="s">
        <v>5799</v>
      </c>
      <c r="B4471" s="25" t="s">
        <v>70</v>
      </c>
      <c r="C4471" s="26" t="s">
        <v>26</v>
      </c>
      <c r="D4471" s="25" t="s">
        <v>71</v>
      </c>
      <c r="E4471" s="25" t="s">
        <v>35202</v>
      </c>
      <c r="F4471" s="25" t="s">
        <v>377</v>
      </c>
      <c r="G4471" s="25" t="s">
        <v>100</v>
      </c>
      <c r="H4471" s="27">
        <v>19600</v>
      </c>
      <c r="I4471" s="25" t="s">
        <v>35203</v>
      </c>
      <c r="J4471" s="25" t="s">
        <v>103</v>
      </c>
      <c r="K4471" s="25" t="s">
        <v>33979</v>
      </c>
      <c r="L4471" s="25" t="s">
        <v>35204</v>
      </c>
      <c r="M4471" s="25" t="s">
        <v>79</v>
      </c>
      <c r="N4471" s="25" t="s">
        <v>36</v>
      </c>
      <c r="O4471" s="25" t="s">
        <v>79</v>
      </c>
      <c r="P4471" s="25" t="s">
        <v>5803</v>
      </c>
      <c r="Q4471" s="25" t="s">
        <v>5804</v>
      </c>
      <c r="R4471" s="25" t="s">
        <v>35205</v>
      </c>
      <c r="S4471" s="25" t="s">
        <v>41</v>
      </c>
      <c r="T4471" s="28" t="s">
        <v>62</v>
      </c>
      <c r="U4471" s="28" t="s">
        <v>2462</v>
      </c>
      <c r="V4471" s="25" t="s">
        <v>43</v>
      </c>
      <c r="W4471" s="24">
        <v>2026</v>
      </c>
      <c r="X4471" s="24" t="s">
        <v>34977</v>
      </c>
    </row>
    <row r="4472" spans="1:24" ht="34.799999999999997" x14ac:dyDescent="0.35">
      <c r="A4472" s="25" t="s">
        <v>5799</v>
      </c>
      <c r="B4472" s="25" t="s">
        <v>70</v>
      </c>
      <c r="C4472" s="26" t="s">
        <v>26</v>
      </c>
      <c r="D4472" s="25" t="s">
        <v>71</v>
      </c>
      <c r="E4472" s="25" t="s">
        <v>35206</v>
      </c>
      <c r="F4472" s="25" t="s">
        <v>34318</v>
      </c>
      <c r="G4472" s="25" t="s">
        <v>49</v>
      </c>
      <c r="H4472" s="27">
        <v>19600</v>
      </c>
      <c r="I4472" s="25" t="s">
        <v>35203</v>
      </c>
      <c r="J4472" s="25" t="s">
        <v>51</v>
      </c>
      <c r="K4472" s="25" t="s">
        <v>34320</v>
      </c>
      <c r="L4472" s="25" t="s">
        <v>35207</v>
      </c>
      <c r="M4472" s="25" t="s">
        <v>79</v>
      </c>
      <c r="N4472" s="25" t="s">
        <v>36</v>
      </c>
      <c r="O4472" s="25" t="s">
        <v>79</v>
      </c>
      <c r="P4472" s="25" t="s">
        <v>5803</v>
      </c>
      <c r="Q4472" s="25" t="s">
        <v>5804</v>
      </c>
      <c r="R4472" s="25" t="s">
        <v>35208</v>
      </c>
      <c r="S4472" s="25" t="s">
        <v>41</v>
      </c>
      <c r="T4472" s="28" t="s">
        <v>62</v>
      </c>
      <c r="U4472" s="28" t="s">
        <v>2462</v>
      </c>
      <c r="V4472" s="25" t="s">
        <v>43</v>
      </c>
      <c r="W4472" s="24">
        <v>2026</v>
      </c>
      <c r="X4472" s="24" t="s">
        <v>34977</v>
      </c>
    </row>
    <row r="4473" spans="1:24" ht="34.799999999999997" x14ac:dyDescent="0.35">
      <c r="A4473" s="25" t="s">
        <v>5799</v>
      </c>
      <c r="B4473" s="25" t="s">
        <v>70</v>
      </c>
      <c r="C4473" s="26" t="s">
        <v>26</v>
      </c>
      <c r="D4473" s="25" t="s">
        <v>71</v>
      </c>
      <c r="E4473" s="25" t="s">
        <v>35209</v>
      </c>
      <c r="F4473" s="25" t="s">
        <v>34318</v>
      </c>
      <c r="G4473" s="25" t="s">
        <v>49</v>
      </c>
      <c r="H4473" s="27">
        <v>19600</v>
      </c>
      <c r="I4473" s="25" t="s">
        <v>35210</v>
      </c>
      <c r="J4473" s="25" t="s">
        <v>51</v>
      </c>
      <c r="K4473" s="25" t="s">
        <v>34320</v>
      </c>
      <c r="L4473" s="25" t="s">
        <v>35211</v>
      </c>
      <c r="M4473" s="25" t="s">
        <v>79</v>
      </c>
      <c r="N4473" s="25" t="s">
        <v>36</v>
      </c>
      <c r="O4473" s="25" t="s">
        <v>79</v>
      </c>
      <c r="P4473" s="25" t="s">
        <v>5803</v>
      </c>
      <c r="Q4473" s="25" t="s">
        <v>5804</v>
      </c>
      <c r="R4473" s="25" t="s">
        <v>35212</v>
      </c>
      <c r="S4473" s="25" t="s">
        <v>41</v>
      </c>
      <c r="T4473" s="28" t="s">
        <v>62</v>
      </c>
      <c r="U4473" s="28" t="s">
        <v>2462</v>
      </c>
      <c r="V4473" s="25" t="s">
        <v>43</v>
      </c>
      <c r="W4473" s="24">
        <v>2026</v>
      </c>
      <c r="X4473" s="24" t="s">
        <v>34977</v>
      </c>
    </row>
    <row r="4474" spans="1:24" ht="34.799999999999997" x14ac:dyDescent="0.35">
      <c r="A4474" s="25" t="s">
        <v>5799</v>
      </c>
      <c r="B4474" s="25" t="s">
        <v>70</v>
      </c>
      <c r="C4474" s="26" t="s">
        <v>26</v>
      </c>
      <c r="D4474" s="25" t="s">
        <v>71</v>
      </c>
      <c r="E4474" s="25" t="s">
        <v>35213</v>
      </c>
      <c r="F4474" s="25" t="s">
        <v>271</v>
      </c>
      <c r="G4474" s="25" t="s">
        <v>49</v>
      </c>
      <c r="H4474" s="27">
        <v>19600</v>
      </c>
      <c r="I4474" s="25" t="s">
        <v>35214</v>
      </c>
      <c r="J4474" s="25" t="s">
        <v>51</v>
      </c>
      <c r="K4474" s="25" t="s">
        <v>14916</v>
      </c>
      <c r="L4474" s="25" t="s">
        <v>35215</v>
      </c>
      <c r="M4474" s="25" t="s">
        <v>79</v>
      </c>
      <c r="N4474" s="25" t="s">
        <v>36</v>
      </c>
      <c r="O4474" s="25" t="s">
        <v>79</v>
      </c>
      <c r="P4474" s="25" t="s">
        <v>5803</v>
      </c>
      <c r="Q4474" s="25" t="s">
        <v>5804</v>
      </c>
      <c r="R4474" s="25" t="s">
        <v>35216</v>
      </c>
      <c r="S4474" s="25" t="s">
        <v>41</v>
      </c>
      <c r="T4474" s="28" t="s">
        <v>62</v>
      </c>
      <c r="U4474" s="28" t="s">
        <v>2462</v>
      </c>
      <c r="V4474" s="25" t="s">
        <v>43</v>
      </c>
      <c r="W4474" s="24">
        <v>2026</v>
      </c>
      <c r="X4474" s="24" t="s">
        <v>34977</v>
      </c>
    </row>
    <row r="4475" spans="1:24" ht="34.799999999999997" x14ac:dyDescent="0.35">
      <c r="A4475" s="25" t="s">
        <v>5799</v>
      </c>
      <c r="B4475" s="25" t="s">
        <v>70</v>
      </c>
      <c r="C4475" s="26" t="s">
        <v>26</v>
      </c>
      <c r="D4475" s="25" t="s">
        <v>71</v>
      </c>
      <c r="E4475" s="25" t="s">
        <v>35217</v>
      </c>
      <c r="F4475" s="25" t="s">
        <v>364</v>
      </c>
      <c r="G4475" s="25" t="s">
        <v>49</v>
      </c>
      <c r="H4475" s="27">
        <v>19600</v>
      </c>
      <c r="I4475" s="25" t="s">
        <v>35218</v>
      </c>
      <c r="J4475" s="25" t="s">
        <v>51</v>
      </c>
      <c r="K4475" s="25" t="s">
        <v>14802</v>
      </c>
      <c r="L4475" s="25" t="s">
        <v>35219</v>
      </c>
      <c r="M4475" s="25" t="s">
        <v>79</v>
      </c>
      <c r="N4475" s="25" t="s">
        <v>36</v>
      </c>
      <c r="O4475" s="25" t="s">
        <v>79</v>
      </c>
      <c r="P4475" s="25" t="s">
        <v>5803</v>
      </c>
      <c r="Q4475" s="25" t="s">
        <v>5804</v>
      </c>
      <c r="R4475" s="25" t="s">
        <v>35220</v>
      </c>
      <c r="S4475" s="25" t="s">
        <v>41</v>
      </c>
      <c r="T4475" s="28" t="s">
        <v>62</v>
      </c>
      <c r="U4475" s="28" t="s">
        <v>2462</v>
      </c>
      <c r="V4475" s="25" t="s">
        <v>43</v>
      </c>
      <c r="W4475" s="24">
        <v>2026</v>
      </c>
      <c r="X4475" s="24" t="s">
        <v>34977</v>
      </c>
    </row>
    <row r="4476" spans="1:24" ht="34.799999999999997" x14ac:dyDescent="0.35">
      <c r="A4476" s="25" t="s">
        <v>5799</v>
      </c>
      <c r="B4476" s="25" t="s">
        <v>70</v>
      </c>
      <c r="C4476" s="26" t="s">
        <v>26</v>
      </c>
      <c r="D4476" s="25" t="s">
        <v>71</v>
      </c>
      <c r="E4476" s="25" t="s">
        <v>35221</v>
      </c>
      <c r="F4476" s="25" t="s">
        <v>735</v>
      </c>
      <c r="G4476" s="25" t="s">
        <v>49</v>
      </c>
      <c r="H4476" s="27">
        <v>19600</v>
      </c>
      <c r="I4476" s="25" t="s">
        <v>35222</v>
      </c>
      <c r="J4476" s="25" t="s">
        <v>51</v>
      </c>
      <c r="K4476" s="25" t="s">
        <v>14914</v>
      </c>
      <c r="L4476" s="25" t="s">
        <v>35223</v>
      </c>
      <c r="M4476" s="25" t="s">
        <v>79</v>
      </c>
      <c r="N4476" s="25" t="s">
        <v>36</v>
      </c>
      <c r="O4476" s="25" t="s">
        <v>79</v>
      </c>
      <c r="P4476" s="25" t="s">
        <v>5803</v>
      </c>
      <c r="Q4476" s="25" t="s">
        <v>5804</v>
      </c>
      <c r="R4476" s="25" t="s">
        <v>35224</v>
      </c>
      <c r="S4476" s="25" t="s">
        <v>41</v>
      </c>
      <c r="T4476" s="28" t="s">
        <v>62</v>
      </c>
      <c r="U4476" s="28" t="s">
        <v>2462</v>
      </c>
      <c r="V4476" s="25" t="s">
        <v>43</v>
      </c>
      <c r="W4476" s="24">
        <v>2026</v>
      </c>
      <c r="X4476" s="24" t="s">
        <v>34977</v>
      </c>
    </row>
    <row r="4477" spans="1:24" ht="34.799999999999997" x14ac:dyDescent="0.35">
      <c r="A4477" s="25" t="s">
        <v>5799</v>
      </c>
      <c r="B4477" s="25" t="s">
        <v>70</v>
      </c>
      <c r="C4477" s="26" t="s">
        <v>26</v>
      </c>
      <c r="D4477" s="25" t="s">
        <v>71</v>
      </c>
      <c r="E4477" s="25" t="s">
        <v>35228</v>
      </c>
      <c r="F4477" s="25" t="s">
        <v>4582</v>
      </c>
      <c r="G4477" s="25" t="s">
        <v>1456</v>
      </c>
      <c r="H4477" s="27">
        <v>19600</v>
      </c>
      <c r="I4477" s="25" t="s">
        <v>35225</v>
      </c>
      <c r="J4477" s="25" t="s">
        <v>1458</v>
      </c>
      <c r="K4477" s="25" t="s">
        <v>33610</v>
      </c>
      <c r="L4477" s="25" t="s">
        <v>35226</v>
      </c>
      <c r="M4477" s="25" t="s">
        <v>79</v>
      </c>
      <c r="N4477" s="25" t="s">
        <v>36</v>
      </c>
      <c r="O4477" s="25" t="s">
        <v>79</v>
      </c>
      <c r="P4477" s="25" t="s">
        <v>5803</v>
      </c>
      <c r="Q4477" s="25" t="s">
        <v>5804</v>
      </c>
      <c r="R4477" s="25" t="s">
        <v>35227</v>
      </c>
      <c r="S4477" s="25" t="s">
        <v>41</v>
      </c>
      <c r="T4477" s="28" t="s">
        <v>62</v>
      </c>
      <c r="U4477" s="28" t="s">
        <v>2462</v>
      </c>
      <c r="V4477" s="25" t="s">
        <v>43</v>
      </c>
      <c r="W4477" s="24">
        <v>2026</v>
      </c>
      <c r="X4477" s="24" t="s">
        <v>34977</v>
      </c>
    </row>
    <row r="4478" spans="1:24" ht="34.799999999999997" x14ac:dyDescent="0.35">
      <c r="A4478" s="25" t="s">
        <v>5799</v>
      </c>
      <c r="B4478" s="25" t="s">
        <v>70</v>
      </c>
      <c r="C4478" s="26" t="s">
        <v>26</v>
      </c>
      <c r="D4478" s="25" t="s">
        <v>71</v>
      </c>
      <c r="E4478" s="25" t="s">
        <v>35213</v>
      </c>
      <c r="F4478" s="25" t="s">
        <v>271</v>
      </c>
      <c r="G4478" s="25" t="s">
        <v>49</v>
      </c>
      <c r="H4478" s="27">
        <v>19600</v>
      </c>
      <c r="I4478" s="25" t="s">
        <v>35229</v>
      </c>
      <c r="J4478" s="25" t="s">
        <v>51</v>
      </c>
      <c r="K4478" s="25" t="s">
        <v>14916</v>
      </c>
      <c r="L4478" s="25" t="s">
        <v>35230</v>
      </c>
      <c r="M4478" s="25" t="s">
        <v>79</v>
      </c>
      <c r="N4478" s="25" t="s">
        <v>36</v>
      </c>
      <c r="O4478" s="25" t="s">
        <v>79</v>
      </c>
      <c r="P4478" s="25" t="s">
        <v>5803</v>
      </c>
      <c r="Q4478" s="25" t="s">
        <v>5804</v>
      </c>
      <c r="R4478" s="25" t="s">
        <v>35231</v>
      </c>
      <c r="S4478" s="25" t="s">
        <v>41</v>
      </c>
      <c r="T4478" s="28" t="s">
        <v>62</v>
      </c>
      <c r="U4478" s="28" t="s">
        <v>2462</v>
      </c>
      <c r="V4478" s="25" t="s">
        <v>43</v>
      </c>
      <c r="W4478" s="24">
        <v>2026</v>
      </c>
      <c r="X4478" s="24" t="s">
        <v>34977</v>
      </c>
    </row>
    <row r="4479" spans="1:24" ht="34.799999999999997" x14ac:dyDescent="0.35">
      <c r="A4479" s="25" t="s">
        <v>5799</v>
      </c>
      <c r="B4479" s="25" t="s">
        <v>70</v>
      </c>
      <c r="C4479" s="26" t="s">
        <v>26</v>
      </c>
      <c r="D4479" s="25" t="s">
        <v>71</v>
      </c>
      <c r="E4479" s="25" t="s">
        <v>35232</v>
      </c>
      <c r="F4479" s="25" t="s">
        <v>216</v>
      </c>
      <c r="G4479" s="25" t="s">
        <v>100</v>
      </c>
      <c r="H4479" s="27">
        <v>19600</v>
      </c>
      <c r="I4479" s="25" t="s">
        <v>35233</v>
      </c>
      <c r="J4479" s="25" t="s">
        <v>103</v>
      </c>
      <c r="K4479" s="25" t="s">
        <v>35101</v>
      </c>
      <c r="L4479" s="25" t="s">
        <v>35234</v>
      </c>
      <c r="M4479" s="25" t="s">
        <v>79</v>
      </c>
      <c r="N4479" s="25" t="s">
        <v>36</v>
      </c>
      <c r="O4479" s="25" t="s">
        <v>79</v>
      </c>
      <c r="P4479" s="25" t="s">
        <v>5803</v>
      </c>
      <c r="Q4479" s="25" t="s">
        <v>5804</v>
      </c>
      <c r="R4479" s="25" t="s">
        <v>35235</v>
      </c>
      <c r="S4479" s="25" t="s">
        <v>41</v>
      </c>
      <c r="T4479" s="28" t="s">
        <v>62</v>
      </c>
      <c r="U4479" s="28" t="s">
        <v>2462</v>
      </c>
      <c r="V4479" s="25" t="s">
        <v>43</v>
      </c>
      <c r="W4479" s="24">
        <v>2026</v>
      </c>
      <c r="X4479" s="24" t="s">
        <v>34977</v>
      </c>
    </row>
    <row r="4480" spans="1:24" ht="34.799999999999997" x14ac:dyDescent="0.35">
      <c r="A4480" s="25" t="s">
        <v>5799</v>
      </c>
      <c r="B4480" s="25" t="s">
        <v>70</v>
      </c>
      <c r="C4480" s="26" t="s">
        <v>26</v>
      </c>
      <c r="D4480" s="25" t="s">
        <v>71</v>
      </c>
      <c r="E4480" s="25" t="s">
        <v>35236</v>
      </c>
      <c r="F4480" s="25" t="s">
        <v>48</v>
      </c>
      <c r="G4480" s="25" t="s">
        <v>49</v>
      </c>
      <c r="H4480" s="27">
        <v>19600</v>
      </c>
      <c r="I4480" s="25" t="s">
        <v>35237</v>
      </c>
      <c r="J4480" s="25" t="s">
        <v>51</v>
      </c>
      <c r="K4480" s="25" t="s">
        <v>35095</v>
      </c>
      <c r="L4480" s="25" t="s">
        <v>35238</v>
      </c>
      <c r="M4480" s="25" t="s">
        <v>79</v>
      </c>
      <c r="N4480" s="25" t="s">
        <v>36</v>
      </c>
      <c r="O4480" s="25" t="s">
        <v>79</v>
      </c>
      <c r="P4480" s="25" t="s">
        <v>5803</v>
      </c>
      <c r="Q4480" s="25" t="s">
        <v>5804</v>
      </c>
      <c r="R4480" s="25" t="s">
        <v>35239</v>
      </c>
      <c r="S4480" s="25" t="s">
        <v>41</v>
      </c>
      <c r="T4480" s="28" t="s">
        <v>62</v>
      </c>
      <c r="U4480" s="28" t="s">
        <v>2462</v>
      </c>
      <c r="V4480" s="25" t="s">
        <v>43</v>
      </c>
      <c r="W4480" s="24">
        <v>2026</v>
      </c>
      <c r="X4480" s="24" t="s">
        <v>34977</v>
      </c>
    </row>
    <row r="4481" spans="1:24" ht="34.799999999999997" x14ac:dyDescent="0.35">
      <c r="A4481" s="25" t="s">
        <v>5799</v>
      </c>
      <c r="B4481" s="25" t="s">
        <v>70</v>
      </c>
      <c r="C4481" s="26" t="s">
        <v>26</v>
      </c>
      <c r="D4481" s="25" t="s">
        <v>71</v>
      </c>
      <c r="E4481" s="25" t="s">
        <v>35240</v>
      </c>
      <c r="F4481" s="25" t="s">
        <v>34318</v>
      </c>
      <c r="G4481" s="25" t="s">
        <v>49</v>
      </c>
      <c r="H4481" s="27">
        <v>19600</v>
      </c>
      <c r="I4481" s="25" t="s">
        <v>35241</v>
      </c>
      <c r="J4481" s="25" t="s">
        <v>51</v>
      </c>
      <c r="K4481" s="25" t="s">
        <v>34320</v>
      </c>
      <c r="L4481" s="25" t="s">
        <v>35242</v>
      </c>
      <c r="M4481" s="25" t="s">
        <v>79</v>
      </c>
      <c r="N4481" s="25" t="s">
        <v>36</v>
      </c>
      <c r="O4481" s="25" t="s">
        <v>79</v>
      </c>
      <c r="P4481" s="25" t="s">
        <v>5803</v>
      </c>
      <c r="Q4481" s="25" t="s">
        <v>5804</v>
      </c>
      <c r="R4481" s="25" t="s">
        <v>35243</v>
      </c>
      <c r="S4481" s="25" t="s">
        <v>41</v>
      </c>
      <c r="T4481" s="28" t="s">
        <v>62</v>
      </c>
      <c r="U4481" s="28" t="s">
        <v>2462</v>
      </c>
      <c r="V4481" s="25" t="s">
        <v>43</v>
      </c>
      <c r="W4481" s="24">
        <v>2026</v>
      </c>
      <c r="X4481" s="24" t="s">
        <v>34977</v>
      </c>
    </row>
    <row r="4482" spans="1:24" ht="34.799999999999997" x14ac:dyDescent="0.35">
      <c r="A4482" s="25" t="s">
        <v>5799</v>
      </c>
      <c r="B4482" s="25" t="s">
        <v>70</v>
      </c>
      <c r="C4482" s="26" t="s">
        <v>26</v>
      </c>
      <c r="D4482" s="25" t="s">
        <v>71</v>
      </c>
      <c r="E4482" s="25" t="s">
        <v>35244</v>
      </c>
      <c r="F4482" s="25" t="s">
        <v>3059</v>
      </c>
      <c r="G4482" s="25" t="s">
        <v>65</v>
      </c>
      <c r="H4482" s="27">
        <v>19600</v>
      </c>
      <c r="I4482" s="25" t="s">
        <v>35245</v>
      </c>
      <c r="J4482" s="25" t="s">
        <v>66</v>
      </c>
      <c r="K4482" s="25" t="s">
        <v>34012</v>
      </c>
      <c r="L4482" s="25" t="s">
        <v>35247</v>
      </c>
      <c r="M4482" s="25" t="s">
        <v>79</v>
      </c>
      <c r="N4482" s="25" t="s">
        <v>36</v>
      </c>
      <c r="O4482" s="25" t="s">
        <v>79</v>
      </c>
      <c r="P4482" s="25" t="s">
        <v>5803</v>
      </c>
      <c r="Q4482" s="25" t="s">
        <v>5804</v>
      </c>
      <c r="R4482" s="25" t="s">
        <v>35248</v>
      </c>
      <c r="S4482" s="25" t="s">
        <v>41</v>
      </c>
      <c r="T4482" s="28" t="s">
        <v>62</v>
      </c>
      <c r="U4482" s="28" t="s">
        <v>2462</v>
      </c>
      <c r="V4482" s="25" t="s">
        <v>43</v>
      </c>
      <c r="W4482" s="24">
        <v>2026</v>
      </c>
      <c r="X4482" s="24" t="s">
        <v>34977</v>
      </c>
    </row>
    <row r="4483" spans="1:24" ht="34.799999999999997" x14ac:dyDescent="0.35">
      <c r="A4483" s="25" t="s">
        <v>5799</v>
      </c>
      <c r="B4483" s="25" t="s">
        <v>70</v>
      </c>
      <c r="C4483" s="26" t="s">
        <v>26</v>
      </c>
      <c r="D4483" s="25" t="s">
        <v>71</v>
      </c>
      <c r="E4483" s="25" t="s">
        <v>35249</v>
      </c>
      <c r="F4483" s="25" t="s">
        <v>197</v>
      </c>
      <c r="G4483" s="25" t="s">
        <v>49</v>
      </c>
      <c r="H4483" s="27">
        <v>19600</v>
      </c>
      <c r="I4483" s="25" t="s">
        <v>35250</v>
      </c>
      <c r="J4483" s="25" t="s">
        <v>51</v>
      </c>
      <c r="K4483" s="25" t="s">
        <v>5990</v>
      </c>
      <c r="L4483" s="25" t="s">
        <v>35251</v>
      </c>
      <c r="M4483" s="25" t="s">
        <v>79</v>
      </c>
      <c r="N4483" s="25" t="s">
        <v>36</v>
      </c>
      <c r="O4483" s="25" t="s">
        <v>79</v>
      </c>
      <c r="P4483" s="25" t="s">
        <v>5803</v>
      </c>
      <c r="Q4483" s="25" t="s">
        <v>5804</v>
      </c>
      <c r="R4483" s="25" t="s">
        <v>35252</v>
      </c>
      <c r="S4483" s="25" t="s">
        <v>41</v>
      </c>
      <c r="T4483" s="28" t="s">
        <v>62</v>
      </c>
      <c r="U4483" s="28" t="s">
        <v>2462</v>
      </c>
      <c r="V4483" s="25" t="s">
        <v>43</v>
      </c>
      <c r="W4483" s="24">
        <v>2026</v>
      </c>
      <c r="X4483" s="24" t="s">
        <v>34977</v>
      </c>
    </row>
    <row r="4484" spans="1:24" ht="34.799999999999997" x14ac:dyDescent="0.35">
      <c r="A4484" s="25" t="s">
        <v>5799</v>
      </c>
      <c r="B4484" s="25" t="s">
        <v>70</v>
      </c>
      <c r="C4484" s="26" t="s">
        <v>26</v>
      </c>
      <c r="D4484" s="25" t="s">
        <v>71</v>
      </c>
      <c r="E4484" s="25" t="s">
        <v>35253</v>
      </c>
      <c r="F4484" s="25" t="s">
        <v>3059</v>
      </c>
      <c r="G4484" s="25" t="s">
        <v>65</v>
      </c>
      <c r="H4484" s="27">
        <v>19600</v>
      </c>
      <c r="I4484" s="25" t="s">
        <v>35254</v>
      </c>
      <c r="J4484" s="25" t="s">
        <v>66</v>
      </c>
      <c r="K4484" s="25" t="s">
        <v>34012</v>
      </c>
      <c r="L4484" s="25" t="s">
        <v>35255</v>
      </c>
      <c r="M4484" s="25" t="s">
        <v>79</v>
      </c>
      <c r="N4484" s="25" t="s">
        <v>36</v>
      </c>
      <c r="O4484" s="25" t="s">
        <v>79</v>
      </c>
      <c r="P4484" s="25" t="s">
        <v>5803</v>
      </c>
      <c r="Q4484" s="25" t="s">
        <v>5804</v>
      </c>
      <c r="R4484" s="25" t="s">
        <v>35256</v>
      </c>
      <c r="S4484" s="25" t="s">
        <v>41</v>
      </c>
      <c r="T4484" s="28" t="s">
        <v>62</v>
      </c>
      <c r="U4484" s="28" t="s">
        <v>2462</v>
      </c>
      <c r="V4484" s="25" t="s">
        <v>43</v>
      </c>
      <c r="W4484" s="24">
        <v>2026</v>
      </c>
      <c r="X4484" s="24" t="s">
        <v>34977</v>
      </c>
    </row>
    <row r="4485" spans="1:24" ht="34.799999999999997" x14ac:dyDescent="0.35">
      <c r="A4485" s="25" t="s">
        <v>5799</v>
      </c>
      <c r="B4485" s="25" t="s">
        <v>70</v>
      </c>
      <c r="C4485" s="26" t="s">
        <v>26</v>
      </c>
      <c r="D4485" s="25" t="s">
        <v>71</v>
      </c>
      <c r="E4485" s="25" t="s">
        <v>35257</v>
      </c>
      <c r="F4485" s="25" t="s">
        <v>412</v>
      </c>
      <c r="G4485" s="25" t="s">
        <v>230</v>
      </c>
      <c r="H4485" s="27">
        <v>19600</v>
      </c>
      <c r="I4485" s="25" t="s">
        <v>35258</v>
      </c>
      <c r="J4485" s="25" t="s">
        <v>232</v>
      </c>
      <c r="K4485" s="25" t="s">
        <v>414</v>
      </c>
      <c r="L4485" s="25" t="s">
        <v>35259</v>
      </c>
      <c r="M4485" s="25" t="s">
        <v>79</v>
      </c>
      <c r="N4485" s="25" t="s">
        <v>36</v>
      </c>
      <c r="O4485" s="25" t="s">
        <v>79</v>
      </c>
      <c r="P4485" s="25" t="s">
        <v>5803</v>
      </c>
      <c r="Q4485" s="25" t="s">
        <v>5804</v>
      </c>
      <c r="R4485" s="25" t="s">
        <v>35260</v>
      </c>
      <c r="S4485" s="25" t="s">
        <v>41</v>
      </c>
      <c r="T4485" s="28" t="s">
        <v>62</v>
      </c>
      <c r="U4485" s="28" t="s">
        <v>2462</v>
      </c>
      <c r="V4485" s="25" t="s">
        <v>43</v>
      </c>
      <c r="W4485" s="24">
        <v>2026</v>
      </c>
      <c r="X4485" s="24" t="s">
        <v>34977</v>
      </c>
    </row>
    <row r="4486" spans="1:24" ht="34.799999999999997" x14ac:dyDescent="0.35">
      <c r="A4486" s="25" t="s">
        <v>5799</v>
      </c>
      <c r="B4486" s="25" t="s">
        <v>70</v>
      </c>
      <c r="C4486" s="26" t="s">
        <v>26</v>
      </c>
      <c r="D4486" s="25" t="s">
        <v>71</v>
      </c>
      <c r="E4486" s="25" t="s">
        <v>35261</v>
      </c>
      <c r="F4486" s="25" t="s">
        <v>34318</v>
      </c>
      <c r="G4486" s="25" t="s">
        <v>49</v>
      </c>
      <c r="H4486" s="27">
        <v>19600</v>
      </c>
      <c r="I4486" s="25" t="s">
        <v>35262</v>
      </c>
      <c r="J4486" s="25" t="s">
        <v>51</v>
      </c>
      <c r="K4486" s="25" t="s">
        <v>34320</v>
      </c>
      <c r="L4486" s="25" t="s">
        <v>35263</v>
      </c>
      <c r="M4486" s="25" t="s">
        <v>79</v>
      </c>
      <c r="N4486" s="25" t="s">
        <v>36</v>
      </c>
      <c r="O4486" s="25" t="s">
        <v>79</v>
      </c>
      <c r="P4486" s="25" t="s">
        <v>5803</v>
      </c>
      <c r="Q4486" s="25" t="s">
        <v>5804</v>
      </c>
      <c r="R4486" s="25" t="s">
        <v>35264</v>
      </c>
      <c r="S4486" s="25" t="s">
        <v>41</v>
      </c>
      <c r="T4486" s="28" t="s">
        <v>62</v>
      </c>
      <c r="U4486" s="28" t="s">
        <v>2462</v>
      </c>
      <c r="V4486" s="25" t="s">
        <v>43</v>
      </c>
      <c r="W4486" s="24">
        <v>2026</v>
      </c>
      <c r="X4486" s="24" t="s">
        <v>34977</v>
      </c>
    </row>
    <row r="4487" spans="1:24" ht="34.799999999999997" x14ac:dyDescent="0.35">
      <c r="A4487" s="25" t="s">
        <v>5799</v>
      </c>
      <c r="B4487" s="25" t="s">
        <v>70</v>
      </c>
      <c r="C4487" s="26" t="s">
        <v>26</v>
      </c>
      <c r="D4487" s="25" t="s">
        <v>71</v>
      </c>
      <c r="E4487" s="25" t="s">
        <v>35265</v>
      </c>
      <c r="F4487" s="25" t="s">
        <v>35266</v>
      </c>
      <c r="G4487" s="25" t="s">
        <v>100</v>
      </c>
      <c r="H4487" s="27">
        <v>19600</v>
      </c>
      <c r="I4487" s="25" t="s">
        <v>35267</v>
      </c>
      <c r="J4487" s="25" t="s">
        <v>103</v>
      </c>
      <c r="K4487" s="25" t="s">
        <v>4613</v>
      </c>
      <c r="L4487" s="25" t="s">
        <v>35268</v>
      </c>
      <c r="M4487" s="25" t="s">
        <v>79</v>
      </c>
      <c r="N4487" s="25" t="s">
        <v>36</v>
      </c>
      <c r="O4487" s="25" t="s">
        <v>79</v>
      </c>
      <c r="P4487" s="25" t="s">
        <v>5803</v>
      </c>
      <c r="Q4487" s="25" t="s">
        <v>5804</v>
      </c>
      <c r="R4487" s="25" t="s">
        <v>35269</v>
      </c>
      <c r="S4487" s="25" t="s">
        <v>41</v>
      </c>
      <c r="T4487" s="28" t="s">
        <v>62</v>
      </c>
      <c r="U4487" s="28" t="s">
        <v>2462</v>
      </c>
      <c r="V4487" s="25" t="s">
        <v>43</v>
      </c>
      <c r="W4487" s="24">
        <v>2026</v>
      </c>
      <c r="X4487" s="24" t="s">
        <v>34977</v>
      </c>
    </row>
    <row r="4488" spans="1:24" ht="34.799999999999997" x14ac:dyDescent="0.35">
      <c r="A4488" s="25" t="s">
        <v>5799</v>
      </c>
      <c r="B4488" s="25" t="s">
        <v>70</v>
      </c>
      <c r="C4488" s="26" t="s">
        <v>26</v>
      </c>
      <c r="D4488" s="25" t="s">
        <v>71</v>
      </c>
      <c r="E4488" s="25" t="s">
        <v>35270</v>
      </c>
      <c r="F4488" s="25" t="s">
        <v>5833</v>
      </c>
      <c r="G4488" s="25" t="s">
        <v>100</v>
      </c>
      <c r="H4488" s="27">
        <v>19600</v>
      </c>
      <c r="I4488" s="25" t="s">
        <v>35271</v>
      </c>
      <c r="J4488" s="25" t="s">
        <v>103</v>
      </c>
      <c r="K4488" s="25" t="s">
        <v>5834</v>
      </c>
      <c r="L4488" s="25" t="s">
        <v>35272</v>
      </c>
      <c r="M4488" s="25" t="s">
        <v>79</v>
      </c>
      <c r="N4488" s="25" t="s">
        <v>36</v>
      </c>
      <c r="O4488" s="25" t="s">
        <v>79</v>
      </c>
      <c r="P4488" s="25" t="s">
        <v>5803</v>
      </c>
      <c r="Q4488" s="25" t="s">
        <v>5804</v>
      </c>
      <c r="R4488" s="25" t="s">
        <v>35273</v>
      </c>
      <c r="S4488" s="25" t="s">
        <v>41</v>
      </c>
      <c r="T4488" s="28" t="s">
        <v>62</v>
      </c>
      <c r="U4488" s="28" t="s">
        <v>2462</v>
      </c>
      <c r="V4488" s="25" t="s">
        <v>43</v>
      </c>
      <c r="W4488" s="24">
        <v>2026</v>
      </c>
      <c r="X4488" s="24" t="s">
        <v>34977</v>
      </c>
    </row>
    <row r="4489" spans="1:24" ht="34.799999999999997" x14ac:dyDescent="0.35">
      <c r="A4489" s="25" t="s">
        <v>5799</v>
      </c>
      <c r="B4489" s="25" t="s">
        <v>70</v>
      </c>
      <c r="C4489" s="26" t="s">
        <v>26</v>
      </c>
      <c r="D4489" s="25" t="s">
        <v>71</v>
      </c>
      <c r="E4489" s="25" t="s">
        <v>35274</v>
      </c>
      <c r="F4489" s="25" t="s">
        <v>148</v>
      </c>
      <c r="G4489" s="25" t="s">
        <v>49</v>
      </c>
      <c r="H4489" s="27">
        <v>19600</v>
      </c>
      <c r="I4489" s="25" t="s">
        <v>35275</v>
      </c>
      <c r="J4489" s="25" t="s">
        <v>51</v>
      </c>
      <c r="K4489" s="25" t="s">
        <v>15760</v>
      </c>
      <c r="L4489" s="25" t="s">
        <v>35276</v>
      </c>
      <c r="M4489" s="25" t="s">
        <v>79</v>
      </c>
      <c r="N4489" s="25" t="s">
        <v>36</v>
      </c>
      <c r="O4489" s="25" t="s">
        <v>79</v>
      </c>
      <c r="P4489" s="25" t="s">
        <v>5803</v>
      </c>
      <c r="Q4489" s="25" t="s">
        <v>5804</v>
      </c>
      <c r="R4489" s="25" t="s">
        <v>35277</v>
      </c>
      <c r="S4489" s="25" t="s">
        <v>41</v>
      </c>
      <c r="T4489" s="28" t="s">
        <v>62</v>
      </c>
      <c r="U4489" s="28" t="s">
        <v>2462</v>
      </c>
      <c r="V4489" s="25" t="s">
        <v>43</v>
      </c>
      <c r="W4489" s="24">
        <v>2026</v>
      </c>
      <c r="X4489" s="24" t="s">
        <v>34977</v>
      </c>
    </row>
    <row r="4490" spans="1:24" ht="34.799999999999997" x14ac:dyDescent="0.35">
      <c r="A4490" s="25" t="s">
        <v>35278</v>
      </c>
      <c r="B4490" s="25" t="s">
        <v>70</v>
      </c>
      <c r="C4490" s="26" t="s">
        <v>26</v>
      </c>
      <c r="D4490" s="25" t="s">
        <v>71</v>
      </c>
      <c r="E4490" s="25" t="s">
        <v>35279</v>
      </c>
      <c r="F4490" s="25" t="s">
        <v>8215</v>
      </c>
      <c r="G4490" s="25" t="s">
        <v>1955</v>
      </c>
      <c r="H4490" s="27" t="s">
        <v>35280</v>
      </c>
      <c r="I4490" s="25" t="s">
        <v>35281</v>
      </c>
      <c r="J4490" s="25" t="s">
        <v>1957</v>
      </c>
      <c r="K4490" s="25" t="s">
        <v>33374</v>
      </c>
      <c r="L4490" s="25" t="s">
        <v>35282</v>
      </c>
      <c r="M4490" s="25" t="s">
        <v>79</v>
      </c>
      <c r="N4490" s="25" t="s">
        <v>36</v>
      </c>
      <c r="O4490" s="25" t="s">
        <v>79</v>
      </c>
      <c r="P4490" s="25" t="s">
        <v>35283</v>
      </c>
      <c r="Q4490" s="25">
        <v>289958</v>
      </c>
      <c r="R4490" s="25" t="s">
        <v>29970</v>
      </c>
      <c r="S4490" s="25" t="s">
        <v>41</v>
      </c>
      <c r="T4490" s="28" t="s">
        <v>42</v>
      </c>
      <c r="U4490" s="28" t="s">
        <v>12813</v>
      </c>
      <c r="V4490" s="25" t="s">
        <v>43</v>
      </c>
      <c r="W4490" s="24">
        <v>2026</v>
      </c>
      <c r="X4490" s="24" t="s">
        <v>34977</v>
      </c>
    </row>
    <row r="4491" spans="1:24" ht="34.799999999999997" x14ac:dyDescent="0.35">
      <c r="A4491" s="25" t="s">
        <v>34523</v>
      </c>
      <c r="B4491" s="25" t="s">
        <v>85</v>
      </c>
      <c r="C4491" s="26" t="s">
        <v>26</v>
      </c>
      <c r="D4491" s="25" t="s">
        <v>86</v>
      </c>
      <c r="E4491" s="25" t="s">
        <v>35284</v>
      </c>
      <c r="F4491" s="25" t="s">
        <v>6027</v>
      </c>
      <c r="G4491" s="25" t="s">
        <v>49</v>
      </c>
      <c r="H4491" s="27" t="s">
        <v>35285</v>
      </c>
      <c r="I4491" s="25" t="s">
        <v>34525</v>
      </c>
      <c r="J4491" s="25" t="s">
        <v>51</v>
      </c>
      <c r="K4491" s="25" t="s">
        <v>35287</v>
      </c>
      <c r="L4491" s="25" t="s">
        <v>35288</v>
      </c>
      <c r="M4491" s="25" t="s">
        <v>90</v>
      </c>
      <c r="N4491" s="25" t="s">
        <v>36</v>
      </c>
      <c r="O4491" s="25" t="s">
        <v>91</v>
      </c>
      <c r="P4491" s="25" t="s">
        <v>34527</v>
      </c>
      <c r="Q4491" s="25" t="s">
        <v>34528</v>
      </c>
      <c r="R4491" s="25" t="s">
        <v>35289</v>
      </c>
      <c r="S4491" s="25" t="s">
        <v>41</v>
      </c>
      <c r="T4491" s="28" t="s">
        <v>62</v>
      </c>
      <c r="U4491" s="28" t="s">
        <v>2462</v>
      </c>
      <c r="V4491" s="25" t="s">
        <v>43</v>
      </c>
      <c r="W4491" s="24">
        <v>2026</v>
      </c>
      <c r="X4491" s="24" t="s">
        <v>34977</v>
      </c>
    </row>
    <row r="4492" spans="1:24" ht="34.799999999999997" x14ac:dyDescent="0.35">
      <c r="A4492" s="25" t="s">
        <v>34523</v>
      </c>
      <c r="B4492" s="25" t="s">
        <v>85</v>
      </c>
      <c r="C4492" s="26" t="s">
        <v>26</v>
      </c>
      <c r="D4492" s="25" t="s">
        <v>86</v>
      </c>
      <c r="E4492" s="25" t="s">
        <v>35294</v>
      </c>
      <c r="F4492" s="25" t="s">
        <v>135</v>
      </c>
      <c r="G4492" s="25" t="s">
        <v>49</v>
      </c>
      <c r="H4492" s="27" t="s">
        <v>35293</v>
      </c>
      <c r="I4492" s="25" t="s">
        <v>35292</v>
      </c>
      <c r="J4492" s="25" t="s">
        <v>51</v>
      </c>
      <c r="K4492" s="25" t="s">
        <v>35135</v>
      </c>
      <c r="L4492" s="25" t="s">
        <v>35291</v>
      </c>
      <c r="M4492" s="25" t="s">
        <v>90</v>
      </c>
      <c r="N4492" s="25" t="s">
        <v>36</v>
      </c>
      <c r="O4492" s="25" t="s">
        <v>91</v>
      </c>
      <c r="P4492" s="25" t="s">
        <v>34527</v>
      </c>
      <c r="Q4492" s="25" t="s">
        <v>34528</v>
      </c>
      <c r="R4492" s="25" t="s">
        <v>35290</v>
      </c>
      <c r="S4492" s="25" t="s">
        <v>41</v>
      </c>
      <c r="T4492" s="28" t="s">
        <v>62</v>
      </c>
      <c r="U4492" s="28" t="s">
        <v>2462</v>
      </c>
      <c r="V4492" s="25" t="s">
        <v>43</v>
      </c>
      <c r="W4492" s="24">
        <v>2026</v>
      </c>
      <c r="X4492" s="24" t="s">
        <v>34977</v>
      </c>
    </row>
    <row r="4493" spans="1:24" ht="34.799999999999997" x14ac:dyDescent="0.35">
      <c r="A4493" s="25" t="s">
        <v>33378</v>
      </c>
      <c r="B4493" s="25" t="s">
        <v>25</v>
      </c>
      <c r="C4493" s="26" t="s">
        <v>160</v>
      </c>
      <c r="D4493" s="25" t="s">
        <v>33379</v>
      </c>
      <c r="E4493" s="25" t="s">
        <v>35295</v>
      </c>
      <c r="F4493" s="25" t="s">
        <v>1184</v>
      </c>
      <c r="G4493" s="25" t="s">
        <v>49</v>
      </c>
      <c r="H4493" s="27">
        <v>1205287927</v>
      </c>
      <c r="I4493" s="25" t="s">
        <v>33381</v>
      </c>
      <c r="J4493" s="25" t="s">
        <v>51</v>
      </c>
      <c r="K4493" s="25" t="s">
        <v>1186</v>
      </c>
      <c r="L4493" s="25" t="s">
        <v>35296</v>
      </c>
      <c r="M4493" s="25" t="s">
        <v>1312</v>
      </c>
      <c r="N4493" s="25" t="s">
        <v>36</v>
      </c>
      <c r="O4493" s="25" t="s">
        <v>37</v>
      </c>
      <c r="P4493" s="25" t="s">
        <v>33384</v>
      </c>
      <c r="Q4493" s="25" t="s">
        <v>33530</v>
      </c>
      <c r="R4493" s="25" t="s">
        <v>35297</v>
      </c>
      <c r="S4493" s="25" t="s">
        <v>41</v>
      </c>
      <c r="T4493" s="28" t="s">
        <v>62</v>
      </c>
      <c r="U4493" s="28" t="s">
        <v>12813</v>
      </c>
      <c r="V4493" s="25" t="s">
        <v>43</v>
      </c>
      <c r="W4493" s="24">
        <v>2026</v>
      </c>
      <c r="X4493" s="24" t="s">
        <v>34977</v>
      </c>
    </row>
    <row r="4494" spans="1:24" ht="34.799999999999997" x14ac:dyDescent="0.35">
      <c r="A4494" s="25" t="s">
        <v>2261</v>
      </c>
      <c r="B4494" s="25" t="s">
        <v>96</v>
      </c>
      <c r="C4494" s="26" t="s">
        <v>26</v>
      </c>
      <c r="D4494" s="25" t="s">
        <v>97</v>
      </c>
      <c r="E4494" s="25" t="s">
        <v>35298</v>
      </c>
      <c r="F4494" s="25" t="s">
        <v>3690</v>
      </c>
      <c r="G4494" s="25" t="s">
        <v>327</v>
      </c>
      <c r="H4494" s="27">
        <v>1229556390</v>
      </c>
      <c r="I4494" s="25" t="s">
        <v>35299</v>
      </c>
      <c r="J4494" s="25" t="s">
        <v>329</v>
      </c>
      <c r="K4494" s="25" t="s">
        <v>3693</v>
      </c>
      <c r="L4494" s="25" t="s">
        <v>35300</v>
      </c>
      <c r="M4494" s="25" t="s">
        <v>106</v>
      </c>
      <c r="N4494" s="25" t="s">
        <v>36</v>
      </c>
      <c r="O4494" s="25" t="s">
        <v>106</v>
      </c>
      <c r="P4494" s="25" t="s">
        <v>2266</v>
      </c>
      <c r="Q4494" s="25" t="s">
        <v>2267</v>
      </c>
      <c r="R4494" s="25" t="s">
        <v>34918</v>
      </c>
      <c r="S4494" s="25" t="s">
        <v>41</v>
      </c>
      <c r="T4494" s="28" t="s">
        <v>62</v>
      </c>
      <c r="U4494" s="28" t="s">
        <v>2462</v>
      </c>
      <c r="V4494" s="25" t="s">
        <v>43</v>
      </c>
      <c r="W4494" s="24">
        <v>2026</v>
      </c>
      <c r="X4494" s="24" t="s">
        <v>18263</v>
      </c>
    </row>
    <row r="4495" spans="1:24" ht="34.799999999999997" x14ac:dyDescent="0.35">
      <c r="A4495" s="25" t="s">
        <v>35301</v>
      </c>
      <c r="B4495" s="25" t="s">
        <v>85</v>
      </c>
      <c r="C4495" s="26" t="s">
        <v>26</v>
      </c>
      <c r="D4495" s="25" t="s">
        <v>86</v>
      </c>
      <c r="E4495" s="25" t="s">
        <v>35302</v>
      </c>
      <c r="F4495" s="25" t="s">
        <v>8215</v>
      </c>
      <c r="G4495" s="25" t="s">
        <v>1955</v>
      </c>
      <c r="H4495" s="27">
        <v>1555205744</v>
      </c>
      <c r="I4495" s="25" t="s">
        <v>35303</v>
      </c>
      <c r="J4495" s="25" t="s">
        <v>1957</v>
      </c>
      <c r="K4495" s="25" t="s">
        <v>33374</v>
      </c>
      <c r="L4495" s="25" t="s">
        <v>35304</v>
      </c>
      <c r="M4495" s="25" t="s">
        <v>90</v>
      </c>
      <c r="N4495" s="25" t="s">
        <v>36</v>
      </c>
      <c r="O4495" s="25" t="s">
        <v>91</v>
      </c>
      <c r="P4495" s="25" t="s">
        <v>35305</v>
      </c>
      <c r="Q4495" s="25" t="s">
        <v>35306</v>
      </c>
      <c r="R4495" s="25" t="s">
        <v>35307</v>
      </c>
      <c r="S4495" s="25" t="s">
        <v>41</v>
      </c>
      <c r="T4495" s="28" t="s">
        <v>42</v>
      </c>
      <c r="U4495" s="28" t="s">
        <v>12813</v>
      </c>
      <c r="V4495" s="25" t="s">
        <v>43</v>
      </c>
      <c r="W4495" s="24">
        <v>2026</v>
      </c>
      <c r="X4495" s="24" t="s">
        <v>34977</v>
      </c>
    </row>
    <row r="4496" spans="1:24" ht="34.799999999999997" x14ac:dyDescent="0.35">
      <c r="A4496" s="25" t="s">
        <v>35308</v>
      </c>
      <c r="B4496" s="25" t="s">
        <v>159</v>
      </c>
      <c r="C4496" s="26" t="s">
        <v>26</v>
      </c>
      <c r="D4496" s="25" t="s">
        <v>161</v>
      </c>
      <c r="E4496" s="25" t="s">
        <v>35309</v>
      </c>
      <c r="F4496" s="25" t="s">
        <v>8360</v>
      </c>
      <c r="G4496" s="25" t="s">
        <v>100</v>
      </c>
      <c r="H4496" s="27">
        <v>1062540279</v>
      </c>
      <c r="I4496" s="25" t="s">
        <v>35310</v>
      </c>
      <c r="J4496" s="25" t="s">
        <v>103</v>
      </c>
      <c r="K4496" s="25" t="s">
        <v>8363</v>
      </c>
      <c r="L4496" s="25" t="s">
        <v>35311</v>
      </c>
      <c r="M4496" s="25" t="s">
        <v>167</v>
      </c>
      <c r="N4496" s="25" t="s">
        <v>36</v>
      </c>
      <c r="O4496" s="25" t="s">
        <v>168</v>
      </c>
      <c r="P4496" s="25" t="s">
        <v>35312</v>
      </c>
      <c r="Q4496" s="25" t="s">
        <v>35313</v>
      </c>
      <c r="R4496" s="25" t="s">
        <v>35314</v>
      </c>
      <c r="S4496" s="25" t="s">
        <v>41</v>
      </c>
      <c r="T4496" s="28" t="s">
        <v>42</v>
      </c>
      <c r="U4496" s="28" t="s">
        <v>12813</v>
      </c>
      <c r="V4496" s="25" t="s">
        <v>43</v>
      </c>
      <c r="W4496" s="24">
        <v>2026</v>
      </c>
      <c r="X4496" s="24" t="s">
        <v>35315</v>
      </c>
    </row>
    <row r="4497" spans="1:24" ht="34.799999999999997" x14ac:dyDescent="0.35">
      <c r="A4497" s="25" t="s">
        <v>35308</v>
      </c>
      <c r="B4497" s="25" t="s">
        <v>159</v>
      </c>
      <c r="C4497" s="26" t="s">
        <v>26</v>
      </c>
      <c r="D4497" s="25" t="s">
        <v>161</v>
      </c>
      <c r="E4497" s="25" t="s">
        <v>35316</v>
      </c>
      <c r="F4497" s="25" t="s">
        <v>8215</v>
      </c>
      <c r="G4497" s="25" t="s">
        <v>1955</v>
      </c>
      <c r="H4497" s="27">
        <v>1002375800</v>
      </c>
      <c r="I4497" s="25" t="s">
        <v>35317</v>
      </c>
      <c r="J4497" s="25" t="s">
        <v>1957</v>
      </c>
      <c r="K4497" s="25" t="s">
        <v>33374</v>
      </c>
      <c r="L4497" s="25" t="s">
        <v>35318</v>
      </c>
      <c r="M4497" s="25" t="s">
        <v>167</v>
      </c>
      <c r="N4497" s="25" t="s">
        <v>36</v>
      </c>
      <c r="O4497" s="25" t="s">
        <v>168</v>
      </c>
      <c r="P4497" s="25" t="s">
        <v>35312</v>
      </c>
      <c r="Q4497" s="25" t="s">
        <v>35313</v>
      </c>
      <c r="R4497" s="25" t="s">
        <v>35319</v>
      </c>
      <c r="S4497" s="25" t="s">
        <v>41</v>
      </c>
      <c r="T4497" s="28" t="s">
        <v>62</v>
      </c>
      <c r="U4497" s="28" t="s">
        <v>12813</v>
      </c>
      <c r="V4497" s="25" t="s">
        <v>43</v>
      </c>
      <c r="W4497" s="24">
        <v>2026</v>
      </c>
      <c r="X4497" s="24" t="s">
        <v>35315</v>
      </c>
    </row>
    <row r="4498" spans="1:24" ht="34.799999999999997" x14ac:dyDescent="0.35">
      <c r="A4498" s="25" t="s">
        <v>35308</v>
      </c>
      <c r="B4498" s="25" t="s">
        <v>159</v>
      </c>
      <c r="C4498" s="26" t="s">
        <v>26</v>
      </c>
      <c r="D4498" s="25" t="s">
        <v>161</v>
      </c>
      <c r="E4498" s="25" t="s">
        <v>35320</v>
      </c>
      <c r="F4498" s="25" t="s">
        <v>1262</v>
      </c>
      <c r="G4498" s="25" t="s">
        <v>100</v>
      </c>
      <c r="H4498" s="27">
        <v>1062540279</v>
      </c>
      <c r="I4498" s="25" t="s">
        <v>35321</v>
      </c>
      <c r="J4498" s="25" t="s">
        <v>103</v>
      </c>
      <c r="K4498" s="25" t="s">
        <v>17079</v>
      </c>
      <c r="L4498" s="25" t="s">
        <v>35322</v>
      </c>
      <c r="M4498" s="25" t="s">
        <v>167</v>
      </c>
      <c r="N4498" s="25" t="s">
        <v>36</v>
      </c>
      <c r="O4498" s="25" t="s">
        <v>168</v>
      </c>
      <c r="P4498" s="25" t="s">
        <v>35312</v>
      </c>
      <c r="Q4498" s="25" t="s">
        <v>35313</v>
      </c>
      <c r="R4498" s="25" t="s">
        <v>35323</v>
      </c>
      <c r="S4498" s="25" t="s">
        <v>41</v>
      </c>
      <c r="T4498" s="28" t="s">
        <v>62</v>
      </c>
      <c r="U4498" s="28" t="s">
        <v>12813</v>
      </c>
      <c r="V4498" s="25" t="s">
        <v>43</v>
      </c>
      <c r="W4498" s="24">
        <v>2026</v>
      </c>
      <c r="X4498" s="24" t="s">
        <v>35315</v>
      </c>
    </row>
    <row r="4499" spans="1:24" ht="34.799999999999997" x14ac:dyDescent="0.35">
      <c r="A4499" s="25" t="s">
        <v>35324</v>
      </c>
      <c r="B4499" s="25" t="s">
        <v>85</v>
      </c>
      <c r="C4499" s="26" t="s">
        <v>26</v>
      </c>
      <c r="D4499" s="25" t="s">
        <v>86</v>
      </c>
      <c r="E4499" s="25" t="s">
        <v>35325</v>
      </c>
      <c r="F4499" s="25" t="s">
        <v>1955</v>
      </c>
      <c r="G4499" s="25" t="s">
        <v>1955</v>
      </c>
      <c r="H4499" s="27">
        <v>1015270858</v>
      </c>
      <c r="I4499" s="25" t="s">
        <v>35326</v>
      </c>
      <c r="J4499" s="25" t="s">
        <v>1957</v>
      </c>
      <c r="K4499" s="25" t="s">
        <v>1957</v>
      </c>
      <c r="L4499" s="25" t="s">
        <v>35327</v>
      </c>
      <c r="M4499" s="25" t="s">
        <v>90</v>
      </c>
      <c r="N4499" s="25" t="s">
        <v>36</v>
      </c>
      <c r="O4499" s="25" t="s">
        <v>91</v>
      </c>
      <c r="P4499" s="25" t="s">
        <v>35328</v>
      </c>
      <c r="Q4499" s="25" t="s">
        <v>35329</v>
      </c>
      <c r="R4499" s="25" t="s">
        <v>35330</v>
      </c>
      <c r="S4499" s="25" t="s">
        <v>41</v>
      </c>
      <c r="T4499" s="28" t="s">
        <v>42</v>
      </c>
      <c r="U4499" s="28" t="s">
        <v>12813</v>
      </c>
      <c r="V4499" s="25" t="s">
        <v>43</v>
      </c>
      <c r="W4499" s="24">
        <v>2026</v>
      </c>
      <c r="X4499" s="24" t="s">
        <v>35331</v>
      </c>
    </row>
    <row r="4500" spans="1:24" ht="34.799999999999997" x14ac:dyDescent="0.35">
      <c r="A4500" s="25" t="s">
        <v>35332</v>
      </c>
      <c r="B4500" s="25" t="s">
        <v>45</v>
      </c>
      <c r="C4500" s="26" t="s">
        <v>26</v>
      </c>
      <c r="D4500" s="25" t="s">
        <v>46</v>
      </c>
      <c r="E4500" s="25" t="s">
        <v>35333</v>
      </c>
      <c r="F4500" s="25" t="s">
        <v>197</v>
      </c>
      <c r="G4500" s="25" t="s">
        <v>49</v>
      </c>
      <c r="H4500" s="27" t="s">
        <v>35334</v>
      </c>
      <c r="I4500" s="25" t="s">
        <v>35335</v>
      </c>
      <c r="J4500" s="25" t="s">
        <v>51</v>
      </c>
      <c r="K4500" s="25" t="s">
        <v>5990</v>
      </c>
      <c r="L4500" s="25" t="s">
        <v>35336</v>
      </c>
      <c r="M4500" s="25" t="s">
        <v>54</v>
      </c>
      <c r="N4500" s="25" t="s">
        <v>36</v>
      </c>
      <c r="O4500" s="25" t="s">
        <v>54</v>
      </c>
      <c r="P4500" s="25" t="s">
        <v>35677</v>
      </c>
      <c r="Q4500" s="25" t="s">
        <v>35337</v>
      </c>
      <c r="R4500" s="25" t="s">
        <v>35338</v>
      </c>
      <c r="S4500" s="25" t="s">
        <v>41</v>
      </c>
      <c r="T4500" s="28" t="s">
        <v>42</v>
      </c>
      <c r="U4500" s="28" t="s">
        <v>12813</v>
      </c>
      <c r="V4500" s="25" t="s">
        <v>43</v>
      </c>
      <c r="W4500" s="24">
        <v>2026</v>
      </c>
      <c r="X4500" s="24" t="s">
        <v>35315</v>
      </c>
    </row>
    <row r="4501" spans="1:24" ht="34.799999999999997" x14ac:dyDescent="0.35">
      <c r="A4501" s="25" t="s">
        <v>35340</v>
      </c>
      <c r="B4501" s="25" t="s">
        <v>45</v>
      </c>
      <c r="C4501" s="26" t="s">
        <v>26</v>
      </c>
      <c r="D4501" s="25" t="s">
        <v>46</v>
      </c>
      <c r="E4501" s="25" t="s">
        <v>35341</v>
      </c>
      <c r="F4501" s="25" t="s">
        <v>197</v>
      </c>
      <c r="G4501" s="25" t="s">
        <v>49</v>
      </c>
      <c r="H4501" s="27" t="s">
        <v>35342</v>
      </c>
      <c r="I4501" s="25" t="s">
        <v>35343</v>
      </c>
      <c r="J4501" s="25" t="s">
        <v>51</v>
      </c>
      <c r="K4501" s="25" t="s">
        <v>5990</v>
      </c>
      <c r="L4501" s="25" t="s">
        <v>35344</v>
      </c>
      <c r="M4501" s="25" t="s">
        <v>54</v>
      </c>
      <c r="N4501" s="25" t="s">
        <v>36</v>
      </c>
      <c r="O4501" s="25" t="s">
        <v>54</v>
      </c>
      <c r="P4501" s="25" t="s">
        <v>35345</v>
      </c>
      <c r="Q4501" s="25" t="s">
        <v>35346</v>
      </c>
      <c r="R4501" s="25" t="s">
        <v>35347</v>
      </c>
      <c r="S4501" s="25" t="s">
        <v>41</v>
      </c>
      <c r="T4501" s="28" t="s">
        <v>42</v>
      </c>
      <c r="U4501" s="28" t="s">
        <v>12813</v>
      </c>
      <c r="V4501" s="25" t="s">
        <v>43</v>
      </c>
      <c r="W4501" s="24">
        <v>2026</v>
      </c>
      <c r="X4501" s="24" t="s">
        <v>34977</v>
      </c>
    </row>
    <row r="4502" spans="1:24" ht="34.799999999999997" x14ac:dyDescent="0.35">
      <c r="A4502" s="25" t="s">
        <v>35348</v>
      </c>
      <c r="B4502" s="25" t="s">
        <v>85</v>
      </c>
      <c r="C4502" s="26" t="s">
        <v>26</v>
      </c>
      <c r="D4502" s="25" t="s">
        <v>86</v>
      </c>
      <c r="E4502" s="25" t="s">
        <v>35349</v>
      </c>
      <c r="F4502" s="25" t="s">
        <v>99</v>
      </c>
      <c r="G4502" s="25" t="s">
        <v>100</v>
      </c>
      <c r="H4502" s="27">
        <v>1555195877</v>
      </c>
      <c r="I4502" s="25" t="s">
        <v>35350</v>
      </c>
      <c r="J4502" s="25" t="s">
        <v>103</v>
      </c>
      <c r="K4502" s="25" t="s">
        <v>104</v>
      </c>
      <c r="L4502" s="25" t="s">
        <v>35351</v>
      </c>
      <c r="M4502" s="25" t="s">
        <v>90</v>
      </c>
      <c r="N4502" s="25" t="s">
        <v>36</v>
      </c>
      <c r="O4502" s="25" t="s">
        <v>91</v>
      </c>
      <c r="P4502" s="25" t="s">
        <v>35352</v>
      </c>
      <c r="Q4502" s="25" t="s">
        <v>35353</v>
      </c>
      <c r="R4502" s="25" t="s">
        <v>35354</v>
      </c>
      <c r="S4502" s="25" t="s">
        <v>41</v>
      </c>
      <c r="T4502" s="28" t="s">
        <v>42</v>
      </c>
      <c r="U4502" s="28" t="s">
        <v>12813</v>
      </c>
      <c r="V4502" s="25" t="s">
        <v>43</v>
      </c>
      <c r="W4502" s="24">
        <v>2026</v>
      </c>
      <c r="X4502" s="24" t="s">
        <v>34977</v>
      </c>
    </row>
    <row r="4503" spans="1:24" ht="34.799999999999997" x14ac:dyDescent="0.35">
      <c r="A4503" s="25" t="s">
        <v>35359</v>
      </c>
      <c r="B4503" s="25" t="s">
        <v>96</v>
      </c>
      <c r="C4503" s="26" t="s">
        <v>26</v>
      </c>
      <c r="D4503" s="25" t="s">
        <v>97</v>
      </c>
      <c r="E4503" s="25" t="s">
        <v>35360</v>
      </c>
      <c r="F4503" s="25" t="s">
        <v>1955</v>
      </c>
      <c r="G4503" s="25" t="s">
        <v>1955</v>
      </c>
      <c r="H4503" s="27">
        <v>1011954499</v>
      </c>
      <c r="I4503" s="25" t="s">
        <v>35361</v>
      </c>
      <c r="J4503" s="25" t="s">
        <v>1957</v>
      </c>
      <c r="K4503" s="25" t="s">
        <v>1957</v>
      </c>
      <c r="L4503" s="25" t="s">
        <v>35362</v>
      </c>
      <c r="M4503" s="25" t="s">
        <v>106</v>
      </c>
      <c r="N4503" s="25" t="s">
        <v>36</v>
      </c>
      <c r="O4503" s="25" t="s">
        <v>106</v>
      </c>
      <c r="P4503" s="25" t="s">
        <v>35363</v>
      </c>
      <c r="Q4503" s="25" t="s">
        <v>35364</v>
      </c>
      <c r="R4503" s="25" t="s">
        <v>35365</v>
      </c>
      <c r="S4503" s="25" t="s">
        <v>41</v>
      </c>
      <c r="T4503" s="28" t="s">
        <v>42</v>
      </c>
      <c r="U4503" s="28" t="s">
        <v>12813</v>
      </c>
      <c r="V4503" s="25" t="s">
        <v>43</v>
      </c>
      <c r="W4503" s="24">
        <v>2026</v>
      </c>
      <c r="X4503" s="24" t="s">
        <v>34977</v>
      </c>
    </row>
    <row r="4504" spans="1:24" ht="34.799999999999997" x14ac:dyDescent="0.35">
      <c r="A4504" s="25" t="s">
        <v>35368</v>
      </c>
      <c r="B4504" s="25" t="s">
        <v>159</v>
      </c>
      <c r="C4504" s="26" t="s">
        <v>26</v>
      </c>
      <c r="D4504" s="25" t="s">
        <v>161</v>
      </c>
      <c r="E4504" s="25" t="s">
        <v>35369</v>
      </c>
      <c r="F4504" s="25" t="s">
        <v>1857</v>
      </c>
      <c r="G4504" s="25" t="s">
        <v>417</v>
      </c>
      <c r="H4504" s="27">
        <v>1011509392</v>
      </c>
      <c r="I4504" s="25" t="s">
        <v>35370</v>
      </c>
      <c r="J4504" s="25" t="s">
        <v>418</v>
      </c>
      <c r="K4504" s="25" t="s">
        <v>15401</v>
      </c>
      <c r="L4504" s="25" t="s">
        <v>35371</v>
      </c>
      <c r="M4504" s="25" t="s">
        <v>167</v>
      </c>
      <c r="N4504" s="25" t="s">
        <v>36</v>
      </c>
      <c r="O4504" s="25" t="s">
        <v>168</v>
      </c>
      <c r="P4504" s="25" t="s">
        <v>35372</v>
      </c>
      <c r="Q4504" s="25" t="s">
        <v>35373</v>
      </c>
      <c r="R4504" s="25" t="s">
        <v>35374</v>
      </c>
      <c r="S4504" s="25" t="s">
        <v>41</v>
      </c>
      <c r="T4504" s="28" t="s">
        <v>42</v>
      </c>
      <c r="U4504" s="28" t="s">
        <v>12813</v>
      </c>
      <c r="V4504" s="25" t="s">
        <v>43</v>
      </c>
      <c r="W4504" s="24">
        <v>2026</v>
      </c>
      <c r="X4504" s="24" t="s">
        <v>34977</v>
      </c>
    </row>
    <row r="4505" spans="1:24" ht="34.799999999999997" x14ac:dyDescent="0.35">
      <c r="A4505" s="25" t="s">
        <v>35157</v>
      </c>
      <c r="B4505" s="25" t="s">
        <v>96</v>
      </c>
      <c r="C4505" s="26" t="s">
        <v>26</v>
      </c>
      <c r="D4505" s="25" t="s">
        <v>97</v>
      </c>
      <c r="E4505" s="25" t="s">
        <v>35375</v>
      </c>
      <c r="F4505" s="25" t="s">
        <v>681</v>
      </c>
      <c r="G4505" s="25" t="s">
        <v>9475</v>
      </c>
      <c r="H4505" s="27">
        <v>1007733581</v>
      </c>
      <c r="I4505" s="25" t="s">
        <v>35376</v>
      </c>
      <c r="J4505" s="25" t="s">
        <v>685</v>
      </c>
      <c r="K4505" s="25" t="s">
        <v>686</v>
      </c>
      <c r="L4505" s="25" t="s">
        <v>35377</v>
      </c>
      <c r="M4505" s="25" t="s">
        <v>106</v>
      </c>
      <c r="N4505" s="25" t="s">
        <v>36</v>
      </c>
      <c r="O4505" s="25" t="s">
        <v>106</v>
      </c>
      <c r="P4505" s="25" t="s">
        <v>2254</v>
      </c>
      <c r="Q4505" s="25" t="s">
        <v>2255</v>
      </c>
      <c r="R4505" s="25" t="s">
        <v>2256</v>
      </c>
      <c r="S4505" s="25" t="s">
        <v>41</v>
      </c>
      <c r="T4505" s="28" t="s">
        <v>62</v>
      </c>
      <c r="U4505" s="28" t="s">
        <v>2462</v>
      </c>
      <c r="V4505" s="25" t="s">
        <v>83</v>
      </c>
      <c r="W4505" s="24">
        <v>2026</v>
      </c>
      <c r="X4505" s="24" t="s">
        <v>18263</v>
      </c>
    </row>
    <row r="4506" spans="1:24" ht="34.799999999999997" x14ac:dyDescent="0.35">
      <c r="A4506" s="25" t="s">
        <v>35378</v>
      </c>
      <c r="B4506" s="25" t="s">
        <v>159</v>
      </c>
      <c r="C4506" s="26" t="s">
        <v>26</v>
      </c>
      <c r="D4506" s="25" t="s">
        <v>161</v>
      </c>
      <c r="E4506" s="25" t="s">
        <v>35379</v>
      </c>
      <c r="F4506" s="25" t="s">
        <v>377</v>
      </c>
      <c r="G4506" s="25" t="s">
        <v>100</v>
      </c>
      <c r="H4506" s="27">
        <v>1100587251</v>
      </c>
      <c r="I4506" s="25" t="s">
        <v>35380</v>
      </c>
      <c r="J4506" s="25" t="s">
        <v>103</v>
      </c>
      <c r="K4506" s="25" t="s">
        <v>33979</v>
      </c>
      <c r="L4506" s="25" t="s">
        <v>35381</v>
      </c>
      <c r="M4506" s="25" t="s">
        <v>167</v>
      </c>
      <c r="N4506" s="25" t="s">
        <v>36</v>
      </c>
      <c r="O4506" s="25" t="s">
        <v>168</v>
      </c>
      <c r="P4506" s="25" t="s">
        <v>35382</v>
      </c>
      <c r="Q4506" s="25" t="s">
        <v>35383</v>
      </c>
      <c r="R4506" s="25" t="s">
        <v>35384</v>
      </c>
      <c r="S4506" s="25" t="s">
        <v>41</v>
      </c>
      <c r="T4506" s="28" t="s">
        <v>42</v>
      </c>
      <c r="U4506" s="28" t="s">
        <v>12813</v>
      </c>
      <c r="V4506" s="25" t="s">
        <v>43</v>
      </c>
      <c r="W4506" s="24">
        <v>2026</v>
      </c>
      <c r="X4506" s="24" t="s">
        <v>18425</v>
      </c>
    </row>
    <row r="4507" spans="1:24" ht="34.799999999999997" x14ac:dyDescent="0.35">
      <c r="A4507" s="25" t="s">
        <v>5799</v>
      </c>
      <c r="B4507" s="25" t="s">
        <v>70</v>
      </c>
      <c r="C4507" s="26" t="s">
        <v>26</v>
      </c>
      <c r="D4507" s="25" t="s">
        <v>71</v>
      </c>
      <c r="E4507" s="25" t="s">
        <v>35388</v>
      </c>
      <c r="F4507" s="25" t="s">
        <v>17983</v>
      </c>
      <c r="G4507" s="25" t="s">
        <v>1456</v>
      </c>
      <c r="H4507" s="27">
        <v>19600</v>
      </c>
      <c r="I4507" s="25" t="s">
        <v>35387</v>
      </c>
      <c r="J4507" s="25" t="s">
        <v>1458</v>
      </c>
      <c r="K4507" s="25" t="s">
        <v>17986</v>
      </c>
      <c r="L4507" s="25" t="s">
        <v>35386</v>
      </c>
      <c r="M4507" s="25" t="s">
        <v>79</v>
      </c>
      <c r="N4507" s="25" t="s">
        <v>36</v>
      </c>
      <c r="O4507" s="25" t="s">
        <v>79</v>
      </c>
      <c r="P4507" s="25" t="s">
        <v>5803</v>
      </c>
      <c r="Q4507" s="25" t="s">
        <v>5804</v>
      </c>
      <c r="R4507" s="25" t="s">
        <v>35385</v>
      </c>
      <c r="S4507" s="25" t="s">
        <v>41</v>
      </c>
      <c r="T4507" s="28" t="s">
        <v>62</v>
      </c>
      <c r="U4507" s="28" t="s">
        <v>2462</v>
      </c>
      <c r="V4507" s="25" t="s">
        <v>43</v>
      </c>
      <c r="W4507" s="24">
        <v>2026</v>
      </c>
      <c r="X4507" s="24" t="s">
        <v>18425</v>
      </c>
    </row>
    <row r="4508" spans="1:24" ht="34.799999999999997" x14ac:dyDescent="0.35">
      <c r="A4508" s="25" t="s">
        <v>5799</v>
      </c>
      <c r="B4508" s="25" t="s">
        <v>70</v>
      </c>
      <c r="C4508" s="26" t="s">
        <v>26</v>
      </c>
      <c r="D4508" s="25" t="s">
        <v>71</v>
      </c>
      <c r="E4508" s="25" t="s">
        <v>35392</v>
      </c>
      <c r="F4508" s="25" t="s">
        <v>99</v>
      </c>
      <c r="G4508" s="25" t="s">
        <v>100</v>
      </c>
      <c r="H4508" s="27">
        <v>19600</v>
      </c>
      <c r="I4508" s="25" t="s">
        <v>35391</v>
      </c>
      <c r="J4508" s="25" t="s">
        <v>103</v>
      </c>
      <c r="K4508" s="25" t="s">
        <v>104</v>
      </c>
      <c r="L4508" s="25" t="s">
        <v>35390</v>
      </c>
      <c r="M4508" s="25" t="s">
        <v>79</v>
      </c>
      <c r="N4508" s="25" t="s">
        <v>36</v>
      </c>
      <c r="O4508" s="25" t="s">
        <v>79</v>
      </c>
      <c r="P4508" s="25" t="s">
        <v>5803</v>
      </c>
      <c r="Q4508" s="25" t="s">
        <v>5804</v>
      </c>
      <c r="R4508" s="25" t="s">
        <v>35389</v>
      </c>
      <c r="S4508" s="25" t="s">
        <v>41</v>
      </c>
      <c r="T4508" s="28" t="s">
        <v>62</v>
      </c>
      <c r="U4508" s="28" t="s">
        <v>2462</v>
      </c>
      <c r="V4508" s="25" t="s">
        <v>43</v>
      </c>
      <c r="W4508" s="24">
        <v>2026</v>
      </c>
      <c r="X4508" s="24" t="s">
        <v>18425</v>
      </c>
    </row>
    <row r="4509" spans="1:24" ht="34.799999999999997" x14ac:dyDescent="0.35">
      <c r="A4509" s="25" t="s">
        <v>35393</v>
      </c>
      <c r="B4509" s="25" t="s">
        <v>45</v>
      </c>
      <c r="C4509" s="26" t="s">
        <v>26</v>
      </c>
      <c r="D4509" s="25" t="s">
        <v>46</v>
      </c>
      <c r="E4509" s="25" t="s">
        <v>35394</v>
      </c>
      <c r="F4509" s="25" t="s">
        <v>506</v>
      </c>
      <c r="G4509" s="25" t="s">
        <v>49</v>
      </c>
      <c r="H4509" s="27">
        <v>1000793788</v>
      </c>
      <c r="I4509" s="25" t="s">
        <v>35395</v>
      </c>
      <c r="J4509" s="25" t="s">
        <v>51</v>
      </c>
      <c r="K4509" s="25" t="s">
        <v>35396</v>
      </c>
      <c r="L4509" s="25" t="s">
        <v>35397</v>
      </c>
      <c r="M4509" s="25" t="s">
        <v>54</v>
      </c>
      <c r="N4509" s="25" t="s">
        <v>36</v>
      </c>
      <c r="O4509" s="25" t="s">
        <v>54</v>
      </c>
      <c r="P4509" s="25" t="s">
        <v>35398</v>
      </c>
      <c r="Q4509" s="25" t="s">
        <v>35399</v>
      </c>
      <c r="R4509" s="25" t="s">
        <v>35400</v>
      </c>
      <c r="S4509" s="25" t="s">
        <v>41</v>
      </c>
      <c r="T4509" s="28" t="s">
        <v>42</v>
      </c>
      <c r="U4509" s="28" t="s">
        <v>12813</v>
      </c>
      <c r="V4509" s="25" t="s">
        <v>43</v>
      </c>
      <c r="W4509" s="24">
        <v>2026</v>
      </c>
      <c r="X4509" s="24" t="s">
        <v>18425</v>
      </c>
    </row>
    <row r="4510" spans="1:24" ht="34.799999999999997" x14ac:dyDescent="0.35">
      <c r="A4510" s="25" t="s">
        <v>33755</v>
      </c>
      <c r="B4510" s="25" t="s">
        <v>70</v>
      </c>
      <c r="C4510" s="26" t="s">
        <v>26</v>
      </c>
      <c r="D4510" s="25" t="s">
        <v>71</v>
      </c>
      <c r="E4510" s="25" t="s">
        <v>35717</v>
      </c>
      <c r="F4510" s="25" t="s">
        <v>5171</v>
      </c>
      <c r="G4510" s="25" t="s">
        <v>5172</v>
      </c>
      <c r="H4510" s="27">
        <v>1557575887</v>
      </c>
      <c r="I4510" s="25" t="s">
        <v>35718</v>
      </c>
      <c r="J4510" s="25" t="s">
        <v>5174</v>
      </c>
      <c r="K4510" s="25" t="s">
        <v>5175</v>
      </c>
      <c r="L4510" s="25" t="s">
        <v>35719</v>
      </c>
      <c r="M4510" s="25" t="s">
        <v>79</v>
      </c>
      <c r="N4510" s="25" t="s">
        <v>36</v>
      </c>
      <c r="O4510" s="25" t="s">
        <v>79</v>
      </c>
      <c r="P4510" s="25" t="s">
        <v>33760</v>
      </c>
      <c r="Q4510" s="25">
        <v>175637</v>
      </c>
      <c r="R4510" s="25" t="s">
        <v>34450</v>
      </c>
      <c r="S4510" s="25" t="s">
        <v>41</v>
      </c>
      <c r="T4510" s="28" t="s">
        <v>62</v>
      </c>
      <c r="U4510" s="28" t="s">
        <v>2462</v>
      </c>
      <c r="V4510" s="25" t="s">
        <v>43</v>
      </c>
      <c r="W4510" s="24">
        <v>2026</v>
      </c>
      <c r="X4510" s="24" t="s">
        <v>18425</v>
      </c>
    </row>
    <row r="4511" spans="1:24" ht="34.799999999999997" x14ac:dyDescent="0.35">
      <c r="A4511" s="25" t="s">
        <v>33755</v>
      </c>
      <c r="B4511" s="25" t="s">
        <v>70</v>
      </c>
      <c r="C4511" s="26" t="s">
        <v>26</v>
      </c>
      <c r="D4511" s="25" t="s">
        <v>71</v>
      </c>
      <c r="E4511" s="25" t="s">
        <v>35720</v>
      </c>
      <c r="F4511" s="25" t="s">
        <v>230</v>
      </c>
      <c r="G4511" s="25" t="s">
        <v>413</v>
      </c>
      <c r="H4511" s="27">
        <v>1557575889</v>
      </c>
      <c r="I4511" s="25" t="s">
        <v>35721</v>
      </c>
      <c r="J4511" s="25" t="s">
        <v>232</v>
      </c>
      <c r="K4511" s="25" t="s">
        <v>232</v>
      </c>
      <c r="L4511" s="25" t="s">
        <v>35722</v>
      </c>
      <c r="M4511" s="25" t="s">
        <v>79</v>
      </c>
      <c r="N4511" s="25" t="s">
        <v>36</v>
      </c>
      <c r="O4511" s="25" t="s">
        <v>79</v>
      </c>
      <c r="P4511" s="25" t="s">
        <v>33760</v>
      </c>
      <c r="Q4511" s="25">
        <v>175637</v>
      </c>
      <c r="R4511" s="25" t="s">
        <v>35723</v>
      </c>
      <c r="S4511" s="25" t="s">
        <v>41</v>
      </c>
      <c r="T4511" s="28" t="s">
        <v>62</v>
      </c>
      <c r="U4511" s="28" t="s">
        <v>2462</v>
      </c>
      <c r="V4511" s="25" t="s">
        <v>43</v>
      </c>
      <c r="W4511" s="24">
        <v>2026</v>
      </c>
      <c r="X4511" s="24" t="s">
        <v>18425</v>
      </c>
    </row>
    <row r="4512" spans="1:24" ht="34.799999999999997" x14ac:dyDescent="0.35">
      <c r="A4512" s="25" t="s">
        <v>33755</v>
      </c>
      <c r="B4512" s="25" t="s">
        <v>70</v>
      </c>
      <c r="C4512" s="26" t="s">
        <v>26</v>
      </c>
      <c r="D4512" s="25" t="s">
        <v>71</v>
      </c>
      <c r="E4512" s="25" t="s">
        <v>35724</v>
      </c>
      <c r="F4512" s="25" t="s">
        <v>208</v>
      </c>
      <c r="G4512" s="25" t="s">
        <v>49</v>
      </c>
      <c r="H4512" s="27">
        <v>1558383779</v>
      </c>
      <c r="I4512" s="25" t="s">
        <v>34448</v>
      </c>
      <c r="J4512" s="25" t="s">
        <v>51</v>
      </c>
      <c r="K4512" s="25" t="s">
        <v>210</v>
      </c>
      <c r="L4512" s="25" t="s">
        <v>35725</v>
      </c>
      <c r="M4512" s="25" t="s">
        <v>79</v>
      </c>
      <c r="N4512" s="25" t="s">
        <v>36</v>
      </c>
      <c r="O4512" s="25" t="s">
        <v>79</v>
      </c>
      <c r="P4512" s="25" t="s">
        <v>33760</v>
      </c>
      <c r="Q4512" s="25">
        <v>175637</v>
      </c>
      <c r="R4512" s="25" t="s">
        <v>35726</v>
      </c>
      <c r="S4512" s="25" t="s">
        <v>41</v>
      </c>
      <c r="T4512" s="28" t="s">
        <v>62</v>
      </c>
      <c r="U4512" s="28" t="s">
        <v>2462</v>
      </c>
      <c r="V4512" s="25" t="s">
        <v>43</v>
      </c>
      <c r="W4512" s="24">
        <v>2026</v>
      </c>
      <c r="X4512" s="24" t="s">
        <v>18425</v>
      </c>
    </row>
    <row r="4513" spans="1:24" ht="34.799999999999997" x14ac:dyDescent="0.35">
      <c r="A4513" s="25" t="s">
        <v>35727</v>
      </c>
      <c r="B4513" s="25" t="s">
        <v>70</v>
      </c>
      <c r="C4513" s="26" t="s">
        <v>26</v>
      </c>
      <c r="D4513" s="25" t="s">
        <v>71</v>
      </c>
      <c r="E4513" s="25" t="s">
        <v>35728</v>
      </c>
      <c r="F4513" s="25" t="s">
        <v>2235</v>
      </c>
      <c r="G4513" s="25" t="s">
        <v>1595</v>
      </c>
      <c r="H4513" s="27">
        <v>1050104200</v>
      </c>
      <c r="I4513" s="25" t="s">
        <v>35729</v>
      </c>
      <c r="J4513" s="25" t="s">
        <v>1597</v>
      </c>
      <c r="K4513" s="25" t="s">
        <v>2237</v>
      </c>
      <c r="L4513" s="25" t="s">
        <v>35730</v>
      </c>
      <c r="M4513" s="25" t="s">
        <v>79</v>
      </c>
      <c r="N4513" s="25" t="s">
        <v>36</v>
      </c>
      <c r="O4513" s="25" t="s">
        <v>79</v>
      </c>
      <c r="P4513" s="25" t="s">
        <v>2230</v>
      </c>
      <c r="Q4513" s="25" t="s">
        <v>2231</v>
      </c>
      <c r="R4513" s="25" t="s">
        <v>2232</v>
      </c>
      <c r="S4513" s="25" t="s">
        <v>41</v>
      </c>
      <c r="T4513" s="28" t="s">
        <v>62</v>
      </c>
      <c r="U4513" s="28" t="s">
        <v>2462</v>
      </c>
      <c r="V4513" s="25" t="s">
        <v>83</v>
      </c>
      <c r="W4513" s="24">
        <v>2026</v>
      </c>
      <c r="X4513" s="24" t="s">
        <v>18425</v>
      </c>
    </row>
    <row r="4514" spans="1:24" ht="34.799999999999997" x14ac:dyDescent="0.35">
      <c r="A4514" s="25" t="s">
        <v>5799</v>
      </c>
      <c r="B4514" s="25" t="s">
        <v>70</v>
      </c>
      <c r="C4514" s="26" t="s">
        <v>26</v>
      </c>
      <c r="D4514" s="25" t="s">
        <v>71</v>
      </c>
      <c r="E4514" s="25" t="s">
        <v>11514</v>
      </c>
      <c r="F4514" s="25" t="s">
        <v>1262</v>
      </c>
      <c r="G4514" s="25" t="s">
        <v>100</v>
      </c>
      <c r="H4514" s="27">
        <v>19600</v>
      </c>
      <c r="I4514" s="25" t="s">
        <v>35731</v>
      </c>
      <c r="J4514" s="25" t="s">
        <v>103</v>
      </c>
      <c r="K4514" s="25" t="s">
        <v>17079</v>
      </c>
      <c r="L4514" s="25" t="s">
        <v>11516</v>
      </c>
      <c r="M4514" s="25" t="s">
        <v>79</v>
      </c>
      <c r="N4514" s="25" t="s">
        <v>36</v>
      </c>
      <c r="O4514" s="25" t="s">
        <v>79</v>
      </c>
      <c r="P4514" s="25" t="s">
        <v>5803</v>
      </c>
      <c r="Q4514" s="25" t="s">
        <v>5804</v>
      </c>
      <c r="R4514" s="25" t="s">
        <v>35732</v>
      </c>
      <c r="S4514" s="25" t="s">
        <v>41</v>
      </c>
      <c r="T4514" s="28" t="s">
        <v>62</v>
      </c>
      <c r="U4514" s="28" t="s">
        <v>2462</v>
      </c>
      <c r="V4514" s="25" t="s">
        <v>43</v>
      </c>
      <c r="W4514" s="24">
        <v>2026</v>
      </c>
      <c r="X4514" s="24" t="s">
        <v>18425</v>
      </c>
    </row>
    <row r="4515" spans="1:24" ht="34.799999999999997" x14ac:dyDescent="0.35">
      <c r="A4515" s="25" t="s">
        <v>4915</v>
      </c>
      <c r="B4515" s="25" t="s">
        <v>132</v>
      </c>
      <c r="C4515" s="26" t="s">
        <v>26</v>
      </c>
      <c r="D4515" s="25" t="s">
        <v>133</v>
      </c>
      <c r="E4515" s="25" t="s">
        <v>35733</v>
      </c>
      <c r="F4515" s="25" t="s">
        <v>116</v>
      </c>
      <c r="G4515" s="25" t="s">
        <v>100</v>
      </c>
      <c r="H4515" s="27">
        <v>16171</v>
      </c>
      <c r="I4515" s="25" t="s">
        <v>35734</v>
      </c>
      <c r="J4515" s="25" t="s">
        <v>103</v>
      </c>
      <c r="K4515" s="25" t="s">
        <v>3850</v>
      </c>
      <c r="L4515" s="25" t="s">
        <v>35735</v>
      </c>
      <c r="M4515" s="25" t="s">
        <v>139</v>
      </c>
      <c r="N4515" s="25" t="s">
        <v>36</v>
      </c>
      <c r="O4515" s="25" t="s">
        <v>140</v>
      </c>
      <c r="P4515" s="25" t="s">
        <v>4920</v>
      </c>
      <c r="Q4515" s="25" t="s">
        <v>4921</v>
      </c>
      <c r="R4515" s="25" t="s">
        <v>34905</v>
      </c>
      <c r="S4515" s="25" t="s">
        <v>41</v>
      </c>
      <c r="T4515" s="28" t="s">
        <v>62</v>
      </c>
      <c r="U4515" s="28" t="s">
        <v>2462</v>
      </c>
      <c r="V4515" s="25" t="s">
        <v>43</v>
      </c>
      <c r="W4515" s="24">
        <v>2026</v>
      </c>
      <c r="X4515" s="24" t="s">
        <v>18425</v>
      </c>
    </row>
    <row r="4516" spans="1:24" ht="34.799999999999997" x14ac:dyDescent="0.35">
      <c r="A4516" s="25" t="s">
        <v>4915</v>
      </c>
      <c r="B4516" s="25" t="s">
        <v>132</v>
      </c>
      <c r="C4516" s="26" t="s">
        <v>26</v>
      </c>
      <c r="D4516" s="25" t="s">
        <v>133</v>
      </c>
      <c r="E4516" s="25" t="s">
        <v>35736</v>
      </c>
      <c r="F4516" s="25" t="s">
        <v>99</v>
      </c>
      <c r="G4516" s="25" t="s">
        <v>100</v>
      </c>
      <c r="H4516" s="27">
        <v>16171</v>
      </c>
      <c r="I4516" s="25" t="s">
        <v>35737</v>
      </c>
      <c r="J4516" s="25" t="s">
        <v>103</v>
      </c>
      <c r="K4516" s="25" t="s">
        <v>104</v>
      </c>
      <c r="L4516" s="25" t="s">
        <v>35738</v>
      </c>
      <c r="M4516" s="25" t="s">
        <v>139</v>
      </c>
      <c r="N4516" s="25" t="s">
        <v>36</v>
      </c>
      <c r="O4516" s="25" t="s">
        <v>140</v>
      </c>
      <c r="P4516" s="25" t="s">
        <v>4920</v>
      </c>
      <c r="Q4516" s="25" t="s">
        <v>4921</v>
      </c>
      <c r="R4516" s="25" t="s">
        <v>35739</v>
      </c>
      <c r="S4516" s="25" t="s">
        <v>41</v>
      </c>
      <c r="T4516" s="28" t="s">
        <v>62</v>
      </c>
      <c r="U4516" s="28" t="s">
        <v>2462</v>
      </c>
      <c r="V4516" s="25" t="s">
        <v>43</v>
      </c>
      <c r="W4516" s="24">
        <v>2026</v>
      </c>
      <c r="X4516" s="24" t="s">
        <v>18425</v>
      </c>
    </row>
    <row r="4517" spans="1:24" ht="34.799999999999997" x14ac:dyDescent="0.35">
      <c r="A4517" s="25" t="s">
        <v>4915</v>
      </c>
      <c r="B4517" s="25" t="s">
        <v>132</v>
      </c>
      <c r="C4517" s="26" t="s">
        <v>26</v>
      </c>
      <c r="D4517" s="25" t="s">
        <v>133</v>
      </c>
      <c r="E4517" s="25" t="s">
        <v>35740</v>
      </c>
      <c r="F4517" s="25" t="s">
        <v>524</v>
      </c>
      <c r="G4517" s="25" t="s">
        <v>100</v>
      </c>
      <c r="H4517" s="27">
        <v>16171</v>
      </c>
      <c r="I4517" s="25" t="s">
        <v>35741</v>
      </c>
      <c r="J4517" s="25" t="s">
        <v>103</v>
      </c>
      <c r="K4517" s="25" t="s">
        <v>14398</v>
      </c>
      <c r="L4517" s="25" t="s">
        <v>35742</v>
      </c>
      <c r="M4517" s="25" t="s">
        <v>139</v>
      </c>
      <c r="N4517" s="25" t="s">
        <v>36</v>
      </c>
      <c r="O4517" s="25" t="s">
        <v>140</v>
      </c>
      <c r="P4517" s="25" t="s">
        <v>4920</v>
      </c>
      <c r="Q4517" s="25" t="s">
        <v>4921</v>
      </c>
      <c r="R4517" s="25" t="s">
        <v>35743</v>
      </c>
      <c r="S4517" s="25" t="s">
        <v>41</v>
      </c>
      <c r="T4517" s="28" t="s">
        <v>62</v>
      </c>
      <c r="U4517" s="28" t="s">
        <v>2462</v>
      </c>
      <c r="V4517" s="25" t="s">
        <v>43</v>
      </c>
      <c r="W4517" s="24">
        <v>2026</v>
      </c>
      <c r="X4517" s="24" t="s">
        <v>18425</v>
      </c>
    </row>
    <row r="4518" spans="1:24" ht="34.799999999999997" x14ac:dyDescent="0.35">
      <c r="A4518" s="25" t="s">
        <v>4915</v>
      </c>
      <c r="B4518" s="25" t="s">
        <v>132</v>
      </c>
      <c r="C4518" s="26" t="s">
        <v>26</v>
      </c>
      <c r="D4518" s="25" t="s">
        <v>133</v>
      </c>
      <c r="E4518" s="25" t="s">
        <v>35744</v>
      </c>
      <c r="F4518" s="25" t="s">
        <v>111</v>
      </c>
      <c r="G4518" s="25" t="s">
        <v>49</v>
      </c>
      <c r="H4518" s="27">
        <v>16171</v>
      </c>
      <c r="I4518" s="25" t="s">
        <v>35745</v>
      </c>
      <c r="J4518" s="25" t="s">
        <v>51</v>
      </c>
      <c r="K4518" s="25" t="s">
        <v>113</v>
      </c>
      <c r="L4518" s="25" t="s">
        <v>35746</v>
      </c>
      <c r="M4518" s="25" t="s">
        <v>139</v>
      </c>
      <c r="N4518" s="25" t="s">
        <v>36</v>
      </c>
      <c r="O4518" s="25" t="s">
        <v>140</v>
      </c>
      <c r="P4518" s="25" t="s">
        <v>4920</v>
      </c>
      <c r="Q4518" s="25" t="s">
        <v>4921</v>
      </c>
      <c r="R4518" s="25" t="s">
        <v>35747</v>
      </c>
      <c r="S4518" s="25" t="s">
        <v>41</v>
      </c>
      <c r="T4518" s="28" t="s">
        <v>62</v>
      </c>
      <c r="U4518" s="28" t="s">
        <v>2462</v>
      </c>
      <c r="V4518" s="25" t="s">
        <v>43</v>
      </c>
      <c r="W4518" s="24">
        <v>2026</v>
      </c>
      <c r="X4518" s="24" t="s">
        <v>18425</v>
      </c>
    </row>
    <row r="4519" spans="1:24" ht="34.799999999999997" x14ac:dyDescent="0.35">
      <c r="A4519" s="25" t="s">
        <v>4915</v>
      </c>
      <c r="B4519" s="25" t="s">
        <v>132</v>
      </c>
      <c r="C4519" s="26" t="s">
        <v>26</v>
      </c>
      <c r="D4519" s="25" t="s">
        <v>133</v>
      </c>
      <c r="E4519" s="25" t="s">
        <v>35748</v>
      </c>
      <c r="F4519" s="25" t="s">
        <v>919</v>
      </c>
      <c r="G4519" s="25" t="s">
        <v>100</v>
      </c>
      <c r="H4519" s="27">
        <v>16171</v>
      </c>
      <c r="I4519" s="25" t="s">
        <v>35749</v>
      </c>
      <c r="J4519" s="25" t="s">
        <v>103</v>
      </c>
      <c r="K4519" s="25" t="s">
        <v>11824</v>
      </c>
      <c r="L4519" s="25" t="s">
        <v>35750</v>
      </c>
      <c r="M4519" s="25" t="s">
        <v>139</v>
      </c>
      <c r="N4519" s="25" t="s">
        <v>36</v>
      </c>
      <c r="O4519" s="25" t="s">
        <v>140</v>
      </c>
      <c r="P4519" s="25" t="s">
        <v>4920</v>
      </c>
      <c r="Q4519" s="25" t="s">
        <v>4921</v>
      </c>
      <c r="R4519" s="25" t="s">
        <v>35751</v>
      </c>
      <c r="S4519" s="25" t="s">
        <v>41</v>
      </c>
      <c r="T4519" s="28" t="s">
        <v>62</v>
      </c>
      <c r="U4519" s="28" t="s">
        <v>2462</v>
      </c>
      <c r="V4519" s="25" t="s">
        <v>43</v>
      </c>
      <c r="W4519" s="24">
        <v>2026</v>
      </c>
      <c r="X4519" s="24" t="s">
        <v>18425</v>
      </c>
    </row>
    <row r="4520" spans="1:24" ht="34.799999999999997" x14ac:dyDescent="0.35">
      <c r="A4520" s="25" t="s">
        <v>4915</v>
      </c>
      <c r="B4520" s="25" t="s">
        <v>132</v>
      </c>
      <c r="C4520" s="26" t="s">
        <v>26</v>
      </c>
      <c r="D4520" s="25" t="s">
        <v>133</v>
      </c>
      <c r="E4520" s="25" t="s">
        <v>35752</v>
      </c>
      <c r="F4520" s="25" t="s">
        <v>1092</v>
      </c>
      <c r="G4520" s="25" t="s">
        <v>100</v>
      </c>
      <c r="H4520" s="27">
        <v>16171</v>
      </c>
      <c r="I4520" s="25" t="s">
        <v>35753</v>
      </c>
      <c r="J4520" s="25" t="s">
        <v>103</v>
      </c>
      <c r="K4520" s="25" t="s">
        <v>14696</v>
      </c>
      <c r="L4520" s="25" t="s">
        <v>35754</v>
      </c>
      <c r="M4520" s="25" t="s">
        <v>139</v>
      </c>
      <c r="N4520" s="25" t="s">
        <v>36</v>
      </c>
      <c r="O4520" s="25" t="s">
        <v>140</v>
      </c>
      <c r="P4520" s="25" t="s">
        <v>4920</v>
      </c>
      <c r="Q4520" s="25" t="s">
        <v>4921</v>
      </c>
      <c r="R4520" s="25" t="s">
        <v>35755</v>
      </c>
      <c r="S4520" s="25" t="s">
        <v>41</v>
      </c>
      <c r="T4520" s="28" t="s">
        <v>62</v>
      </c>
      <c r="U4520" s="28" t="s">
        <v>2462</v>
      </c>
      <c r="V4520" s="25" t="s">
        <v>43</v>
      </c>
      <c r="W4520" s="24">
        <v>2026</v>
      </c>
      <c r="X4520" s="24" t="s">
        <v>18425</v>
      </c>
    </row>
    <row r="4521" spans="1:24" ht="34.799999999999997" x14ac:dyDescent="0.35">
      <c r="A4521" s="25" t="s">
        <v>4915</v>
      </c>
      <c r="B4521" s="25" t="s">
        <v>132</v>
      </c>
      <c r="C4521" s="26" t="s">
        <v>26</v>
      </c>
      <c r="D4521" s="25" t="s">
        <v>133</v>
      </c>
      <c r="E4521" s="25" t="s">
        <v>35756</v>
      </c>
      <c r="F4521" s="25" t="s">
        <v>116</v>
      </c>
      <c r="G4521" s="25" t="s">
        <v>100</v>
      </c>
      <c r="H4521" s="27">
        <v>16171</v>
      </c>
      <c r="I4521" s="25" t="s">
        <v>35757</v>
      </c>
      <c r="J4521" s="25" t="s">
        <v>103</v>
      </c>
      <c r="K4521" s="25" t="s">
        <v>17050</v>
      </c>
      <c r="L4521" s="25" t="s">
        <v>35758</v>
      </c>
      <c r="M4521" s="25" t="s">
        <v>139</v>
      </c>
      <c r="N4521" s="25" t="s">
        <v>36</v>
      </c>
      <c r="O4521" s="25" t="s">
        <v>140</v>
      </c>
      <c r="P4521" s="25" t="s">
        <v>4920</v>
      </c>
      <c r="Q4521" s="25" t="s">
        <v>4921</v>
      </c>
      <c r="R4521" s="25" t="s">
        <v>35759</v>
      </c>
      <c r="S4521" s="25" t="s">
        <v>41</v>
      </c>
      <c r="T4521" s="28" t="s">
        <v>62</v>
      </c>
      <c r="U4521" s="28" t="s">
        <v>2462</v>
      </c>
      <c r="V4521" s="25" t="s">
        <v>43</v>
      </c>
      <c r="W4521" s="24">
        <v>2026</v>
      </c>
      <c r="X4521" s="24" t="s">
        <v>18425</v>
      </c>
    </row>
    <row r="4522" spans="1:24" ht="87" x14ac:dyDescent="0.3">
      <c r="A4522" s="25" t="s">
        <v>6765</v>
      </c>
      <c r="B4522" s="25" t="s">
        <v>194</v>
      </c>
      <c r="C4522" s="26" t="s">
        <v>195</v>
      </c>
      <c r="D4522" s="25" t="s">
        <v>161</v>
      </c>
      <c r="E4522" s="25" t="s">
        <v>6773</v>
      </c>
      <c r="F4522" s="25" t="s">
        <v>3690</v>
      </c>
      <c r="G4522" s="25" t="s">
        <v>327</v>
      </c>
      <c r="H4522" s="27" t="s">
        <v>6774</v>
      </c>
      <c r="I4522" s="25"/>
      <c r="J4522" s="25" t="s">
        <v>329</v>
      </c>
      <c r="K4522" s="25" t="s">
        <v>3693</v>
      </c>
      <c r="L4522" s="25" t="s">
        <v>6775</v>
      </c>
      <c r="M4522" s="25" t="s">
        <v>167</v>
      </c>
      <c r="N4522" s="25" t="s">
        <v>202</v>
      </c>
      <c r="O4522" s="25" t="s">
        <v>189</v>
      </c>
      <c r="P4522" s="25" t="s">
        <v>6776</v>
      </c>
      <c r="Q4522" s="25" t="s">
        <v>6777</v>
      </c>
      <c r="R4522" s="25">
        <v>9999999</v>
      </c>
      <c r="S4522" s="25" t="s">
        <v>41</v>
      </c>
      <c r="T4522" s="28"/>
      <c r="U4522" s="28"/>
      <c r="V4522" s="25" t="s">
        <v>43</v>
      </c>
      <c r="W4522" s="23"/>
      <c r="X4522" s="23"/>
    </row>
    <row r="4523" spans="1:24" ht="87" x14ac:dyDescent="0.3">
      <c r="A4523" s="25" t="s">
        <v>6765</v>
      </c>
      <c r="B4523" s="25" t="s">
        <v>194</v>
      </c>
      <c r="C4523" s="26" t="s">
        <v>195</v>
      </c>
      <c r="D4523" s="25" t="s">
        <v>161</v>
      </c>
      <c r="E4523" s="25" t="s">
        <v>13389</v>
      </c>
      <c r="F4523" s="25" t="s">
        <v>259</v>
      </c>
      <c r="G4523" s="25" t="s">
        <v>260</v>
      </c>
      <c r="H4523" s="27" t="s">
        <v>13390</v>
      </c>
      <c r="I4523" s="25" t="s">
        <v>13391</v>
      </c>
      <c r="J4523" s="25" t="s">
        <v>263</v>
      </c>
      <c r="K4523" s="25" t="s">
        <v>264</v>
      </c>
      <c r="L4523" s="25" t="s">
        <v>13392</v>
      </c>
      <c r="M4523" s="25" t="s">
        <v>167</v>
      </c>
      <c r="N4523" s="25" t="s">
        <v>202</v>
      </c>
      <c r="O4523" s="25" t="s">
        <v>189</v>
      </c>
      <c r="P4523" s="25" t="s">
        <v>13393</v>
      </c>
      <c r="Q4523" s="25" t="s">
        <v>13394</v>
      </c>
      <c r="R4523" s="25" t="s">
        <v>13257</v>
      </c>
      <c r="S4523" s="25" t="s">
        <v>41</v>
      </c>
      <c r="T4523" s="28"/>
      <c r="U4523" s="28"/>
      <c r="V4523" s="25" t="s">
        <v>83</v>
      </c>
      <c r="W4523" s="23"/>
      <c r="X4523" s="23"/>
    </row>
    <row r="4524" spans="1:24" ht="34.799999999999997" x14ac:dyDescent="0.35">
      <c r="A4524" s="25" t="s">
        <v>35359</v>
      </c>
      <c r="B4524" s="25" t="s">
        <v>96</v>
      </c>
      <c r="C4524" s="26" t="s">
        <v>26</v>
      </c>
      <c r="D4524" s="25" t="s">
        <v>97</v>
      </c>
      <c r="E4524" s="25" t="s">
        <v>35760</v>
      </c>
      <c r="F4524" s="25" t="s">
        <v>1955</v>
      </c>
      <c r="G4524" s="25" t="s">
        <v>1955</v>
      </c>
      <c r="H4524" s="27">
        <v>1011954499</v>
      </c>
      <c r="I4524" s="25" t="s">
        <v>35361</v>
      </c>
      <c r="J4524" s="25" t="s">
        <v>1957</v>
      </c>
      <c r="K4524" s="25" t="s">
        <v>1957</v>
      </c>
      <c r="L4524" s="25" t="s">
        <v>35761</v>
      </c>
      <c r="M4524" s="25" t="s">
        <v>106</v>
      </c>
      <c r="N4524" s="25" t="s">
        <v>36</v>
      </c>
      <c r="O4524" s="25" t="s">
        <v>106</v>
      </c>
      <c r="P4524" s="25" t="s">
        <v>35363</v>
      </c>
      <c r="Q4524" s="25" t="s">
        <v>35364</v>
      </c>
      <c r="R4524" s="25" t="s">
        <v>35762</v>
      </c>
      <c r="S4524" s="25" t="s">
        <v>41</v>
      </c>
      <c r="T4524" s="28" t="s">
        <v>62</v>
      </c>
      <c r="U4524" s="28" t="s">
        <v>12813</v>
      </c>
      <c r="V4524" s="25" t="s">
        <v>43</v>
      </c>
      <c r="W4524" s="24">
        <v>2026</v>
      </c>
      <c r="X4524" s="24" t="s">
        <v>18425</v>
      </c>
    </row>
    <row r="4525" spans="1:24" ht="34.799999999999997" x14ac:dyDescent="0.35">
      <c r="A4525" s="25" t="s">
        <v>35359</v>
      </c>
      <c r="B4525" s="25" t="s">
        <v>96</v>
      </c>
      <c r="C4525" s="26" t="s">
        <v>26</v>
      </c>
      <c r="D4525" s="25" t="s">
        <v>97</v>
      </c>
      <c r="E4525" s="25" t="s">
        <v>35763</v>
      </c>
      <c r="F4525" s="25" t="s">
        <v>8215</v>
      </c>
      <c r="G4525" s="25" t="s">
        <v>1955</v>
      </c>
      <c r="H4525" s="27">
        <v>1011954499</v>
      </c>
      <c r="I4525" s="25" t="s">
        <v>35764</v>
      </c>
      <c r="J4525" s="25" t="s">
        <v>1957</v>
      </c>
      <c r="K4525" s="25" t="s">
        <v>33374</v>
      </c>
      <c r="L4525" s="25" t="s">
        <v>35765</v>
      </c>
      <c r="M4525" s="25" t="s">
        <v>106</v>
      </c>
      <c r="N4525" s="25" t="s">
        <v>36</v>
      </c>
      <c r="O4525" s="25" t="s">
        <v>106</v>
      </c>
      <c r="P4525" s="25" t="s">
        <v>35363</v>
      </c>
      <c r="Q4525" s="25" t="s">
        <v>35364</v>
      </c>
      <c r="R4525" s="25" t="s">
        <v>35766</v>
      </c>
      <c r="S4525" s="25" t="s">
        <v>41</v>
      </c>
      <c r="T4525" s="28" t="s">
        <v>62</v>
      </c>
      <c r="U4525" s="28" t="s">
        <v>12813</v>
      </c>
      <c r="V4525" s="25" t="s">
        <v>43</v>
      </c>
      <c r="W4525" s="24">
        <v>2026</v>
      </c>
      <c r="X4525" s="24" t="s">
        <v>18425</v>
      </c>
    </row>
    <row r="4526" spans="1:24" ht="34.799999999999997" x14ac:dyDescent="0.35">
      <c r="A4526" s="25" t="s">
        <v>35359</v>
      </c>
      <c r="B4526" s="25" t="s">
        <v>96</v>
      </c>
      <c r="C4526" s="26" t="s">
        <v>26</v>
      </c>
      <c r="D4526" s="25" t="s">
        <v>97</v>
      </c>
      <c r="E4526" s="25" t="s">
        <v>35767</v>
      </c>
      <c r="F4526" s="25" t="s">
        <v>35768</v>
      </c>
      <c r="G4526" s="25" t="s">
        <v>1955</v>
      </c>
      <c r="H4526" s="27">
        <v>1011954499</v>
      </c>
      <c r="I4526" s="25" t="s">
        <v>35769</v>
      </c>
      <c r="J4526" s="25" t="s">
        <v>1957</v>
      </c>
      <c r="K4526" s="25" t="s">
        <v>14837</v>
      </c>
      <c r="L4526" s="25" t="s">
        <v>35770</v>
      </c>
      <c r="M4526" s="25" t="s">
        <v>106</v>
      </c>
      <c r="N4526" s="25" t="s">
        <v>36</v>
      </c>
      <c r="O4526" s="25" t="s">
        <v>106</v>
      </c>
      <c r="P4526" s="25" t="s">
        <v>35363</v>
      </c>
      <c r="Q4526" s="25" t="s">
        <v>35364</v>
      </c>
      <c r="R4526" s="25" t="s">
        <v>35771</v>
      </c>
      <c r="S4526" s="25" t="s">
        <v>41</v>
      </c>
      <c r="T4526" s="28" t="s">
        <v>62</v>
      </c>
      <c r="U4526" s="28" t="s">
        <v>12813</v>
      </c>
      <c r="V4526" s="25" t="s">
        <v>43</v>
      </c>
      <c r="W4526" s="24">
        <v>2026</v>
      </c>
      <c r="X4526" s="24" t="s">
        <v>18425</v>
      </c>
    </row>
    <row r="4527" spans="1:24" ht="34.799999999999997" x14ac:dyDescent="0.35">
      <c r="A4527" s="25" t="s">
        <v>35359</v>
      </c>
      <c r="B4527" s="25" t="s">
        <v>96</v>
      </c>
      <c r="C4527" s="26" t="s">
        <v>26</v>
      </c>
      <c r="D4527" s="25" t="s">
        <v>97</v>
      </c>
      <c r="E4527" s="25" t="s">
        <v>35772</v>
      </c>
      <c r="F4527" s="25" t="s">
        <v>1955</v>
      </c>
      <c r="G4527" s="25" t="s">
        <v>1955</v>
      </c>
      <c r="H4527" s="27">
        <v>1011954499</v>
      </c>
      <c r="I4527" s="25" t="s">
        <v>35773</v>
      </c>
      <c r="J4527" s="25" t="s">
        <v>1957</v>
      </c>
      <c r="K4527" s="25" t="s">
        <v>1957</v>
      </c>
      <c r="L4527" s="25" t="s">
        <v>35774</v>
      </c>
      <c r="M4527" s="25" t="s">
        <v>106</v>
      </c>
      <c r="N4527" s="25" t="s">
        <v>36</v>
      </c>
      <c r="O4527" s="25" t="s">
        <v>106</v>
      </c>
      <c r="P4527" s="25" t="s">
        <v>35363</v>
      </c>
      <c r="Q4527" s="25" t="s">
        <v>35364</v>
      </c>
      <c r="R4527" s="25" t="s">
        <v>35775</v>
      </c>
      <c r="S4527" s="25" t="s">
        <v>41</v>
      </c>
      <c r="T4527" s="28" t="s">
        <v>62</v>
      </c>
      <c r="U4527" s="28" t="s">
        <v>12813</v>
      </c>
      <c r="V4527" s="25" t="s">
        <v>43</v>
      </c>
      <c r="W4527" s="24">
        <v>2026</v>
      </c>
      <c r="X4527" s="24" t="s">
        <v>18425</v>
      </c>
    </row>
    <row r="4528" spans="1:24" ht="34.799999999999997" x14ac:dyDescent="0.35">
      <c r="A4528" s="25" t="s">
        <v>35359</v>
      </c>
      <c r="B4528" s="25" t="s">
        <v>96</v>
      </c>
      <c r="C4528" s="26" t="s">
        <v>26</v>
      </c>
      <c r="D4528" s="25" t="s">
        <v>97</v>
      </c>
      <c r="E4528" s="25" t="s">
        <v>35776</v>
      </c>
      <c r="F4528" s="25" t="s">
        <v>6874</v>
      </c>
      <c r="G4528" s="25" t="s">
        <v>1955</v>
      </c>
      <c r="H4528" s="27">
        <v>1011954499</v>
      </c>
      <c r="I4528" s="25" t="s">
        <v>35777</v>
      </c>
      <c r="J4528" s="25" t="s">
        <v>1957</v>
      </c>
      <c r="K4528" s="25" t="s">
        <v>34815</v>
      </c>
      <c r="L4528" s="25" t="s">
        <v>35778</v>
      </c>
      <c r="M4528" s="25" t="s">
        <v>106</v>
      </c>
      <c r="N4528" s="25" t="s">
        <v>36</v>
      </c>
      <c r="O4528" s="25" t="s">
        <v>106</v>
      </c>
      <c r="P4528" s="25" t="s">
        <v>35363</v>
      </c>
      <c r="Q4528" s="25" t="s">
        <v>35364</v>
      </c>
      <c r="R4528" s="25" t="s">
        <v>35779</v>
      </c>
      <c r="S4528" s="25" t="s">
        <v>41</v>
      </c>
      <c r="T4528" s="28" t="s">
        <v>62</v>
      </c>
      <c r="U4528" s="28" t="s">
        <v>12813</v>
      </c>
      <c r="V4528" s="25" t="s">
        <v>43</v>
      </c>
      <c r="W4528" s="24">
        <v>2026</v>
      </c>
      <c r="X4528" s="24" t="s">
        <v>18425</v>
      </c>
    </row>
    <row r="4529" spans="1:24" ht="34.799999999999997" x14ac:dyDescent="0.35">
      <c r="A4529" s="25" t="s">
        <v>35359</v>
      </c>
      <c r="B4529" s="25" t="s">
        <v>96</v>
      </c>
      <c r="C4529" s="26" t="s">
        <v>26</v>
      </c>
      <c r="D4529" s="25" t="s">
        <v>97</v>
      </c>
      <c r="E4529" s="25" t="s">
        <v>35780</v>
      </c>
      <c r="F4529" s="25" t="s">
        <v>1955</v>
      </c>
      <c r="G4529" s="25" t="s">
        <v>1955</v>
      </c>
      <c r="H4529" s="27">
        <v>1011954499</v>
      </c>
      <c r="I4529" s="25" t="s">
        <v>35781</v>
      </c>
      <c r="J4529" s="25" t="s">
        <v>1957</v>
      </c>
      <c r="K4529" s="25" t="s">
        <v>1957</v>
      </c>
      <c r="L4529" s="25" t="s">
        <v>35782</v>
      </c>
      <c r="M4529" s="25" t="s">
        <v>106</v>
      </c>
      <c r="N4529" s="25" t="s">
        <v>36</v>
      </c>
      <c r="O4529" s="25" t="s">
        <v>106</v>
      </c>
      <c r="P4529" s="25" t="s">
        <v>35363</v>
      </c>
      <c r="Q4529" s="25" t="s">
        <v>35364</v>
      </c>
      <c r="R4529" s="25" t="s">
        <v>35783</v>
      </c>
      <c r="S4529" s="25" t="s">
        <v>41</v>
      </c>
      <c r="T4529" s="28" t="s">
        <v>62</v>
      </c>
      <c r="U4529" s="28" t="s">
        <v>12813</v>
      </c>
      <c r="V4529" s="25" t="s">
        <v>43</v>
      </c>
      <c r="W4529" s="24">
        <v>2026</v>
      </c>
      <c r="X4529" s="24" t="s">
        <v>18425</v>
      </c>
    </row>
    <row r="4530" spans="1:24" ht="34.799999999999997" x14ac:dyDescent="0.35">
      <c r="A4530" s="25" t="s">
        <v>35359</v>
      </c>
      <c r="B4530" s="25" t="s">
        <v>96</v>
      </c>
      <c r="C4530" s="26" t="s">
        <v>26</v>
      </c>
      <c r="D4530" s="25" t="s">
        <v>97</v>
      </c>
      <c r="E4530" s="25" t="s">
        <v>35784</v>
      </c>
      <c r="F4530" s="25" t="s">
        <v>479</v>
      </c>
      <c r="G4530" s="25" t="s">
        <v>480</v>
      </c>
      <c r="H4530" s="27">
        <v>1011954499</v>
      </c>
      <c r="I4530" s="25" t="s">
        <v>35785</v>
      </c>
      <c r="J4530" s="25" t="s">
        <v>483</v>
      </c>
      <c r="K4530" s="25" t="s">
        <v>32374</v>
      </c>
      <c r="L4530" s="25" t="s">
        <v>35786</v>
      </c>
      <c r="M4530" s="25" t="s">
        <v>106</v>
      </c>
      <c r="N4530" s="25" t="s">
        <v>36</v>
      </c>
      <c r="O4530" s="25" t="s">
        <v>106</v>
      </c>
      <c r="P4530" s="25" t="s">
        <v>35363</v>
      </c>
      <c r="Q4530" s="25" t="s">
        <v>35364</v>
      </c>
      <c r="R4530" s="25" t="s">
        <v>35787</v>
      </c>
      <c r="S4530" s="25" t="s">
        <v>41</v>
      </c>
      <c r="T4530" s="28" t="s">
        <v>62</v>
      </c>
      <c r="U4530" s="28" t="s">
        <v>12813</v>
      </c>
      <c r="V4530" s="25" t="s">
        <v>43</v>
      </c>
      <c r="W4530" s="24">
        <v>2026</v>
      </c>
      <c r="X4530" s="24" t="s">
        <v>18425</v>
      </c>
    </row>
    <row r="4531" spans="1:24" ht="87" x14ac:dyDescent="0.35">
      <c r="A4531" s="25" t="s">
        <v>35678</v>
      </c>
      <c r="B4531" s="25" t="s">
        <v>194</v>
      </c>
      <c r="C4531" s="26" t="s">
        <v>195</v>
      </c>
      <c r="D4531" s="25" t="s">
        <v>161</v>
      </c>
      <c r="E4531" s="25" t="s">
        <v>35679</v>
      </c>
      <c r="F4531" s="25" t="s">
        <v>3239</v>
      </c>
      <c r="G4531" s="25" t="s">
        <v>1456</v>
      </c>
      <c r="H4531" s="27">
        <v>1228274151</v>
      </c>
      <c r="I4531" s="25" t="s">
        <v>35680</v>
      </c>
      <c r="J4531" s="25" t="s">
        <v>1458</v>
      </c>
      <c r="K4531" s="25" t="s">
        <v>35681</v>
      </c>
      <c r="L4531" s="25" t="s">
        <v>35682</v>
      </c>
      <c r="M4531" s="25" t="s">
        <v>167</v>
      </c>
      <c r="N4531" s="25" t="s">
        <v>202</v>
      </c>
      <c r="O4531" s="25" t="s">
        <v>189</v>
      </c>
      <c r="P4531" s="25" t="s">
        <v>35683</v>
      </c>
      <c r="Q4531" s="25" t="s">
        <v>35684</v>
      </c>
      <c r="R4531" s="25" t="s">
        <v>35685</v>
      </c>
      <c r="S4531" s="25" t="s">
        <v>41</v>
      </c>
      <c r="T4531" s="28" t="s">
        <v>42</v>
      </c>
      <c r="U4531" s="28" t="s">
        <v>12813</v>
      </c>
      <c r="V4531" s="25" t="s">
        <v>83</v>
      </c>
      <c r="W4531" s="24">
        <v>2026</v>
      </c>
      <c r="X4531" s="24" t="s">
        <v>18425</v>
      </c>
    </row>
    <row r="4532" spans="1:24" ht="34.799999999999997" x14ac:dyDescent="0.35">
      <c r="A4532" s="25" t="s">
        <v>35686</v>
      </c>
      <c r="B4532" s="25" t="s">
        <v>85</v>
      </c>
      <c r="C4532" s="26" t="s">
        <v>26</v>
      </c>
      <c r="D4532" s="25" t="s">
        <v>86</v>
      </c>
      <c r="E4532" s="25" t="s">
        <v>35687</v>
      </c>
      <c r="F4532" s="25" t="s">
        <v>5497</v>
      </c>
      <c r="G4532" s="25" t="s">
        <v>413</v>
      </c>
      <c r="H4532" s="27">
        <v>34326002</v>
      </c>
      <c r="I4532" s="25" t="s">
        <v>35688</v>
      </c>
      <c r="J4532" s="25" t="s">
        <v>232</v>
      </c>
      <c r="K4532" s="25" t="s">
        <v>33919</v>
      </c>
      <c r="L4532" s="25" t="s">
        <v>35689</v>
      </c>
      <c r="M4532" s="25" t="s">
        <v>90</v>
      </c>
      <c r="N4532" s="25" t="s">
        <v>36</v>
      </c>
      <c r="O4532" s="25" t="s">
        <v>91</v>
      </c>
      <c r="P4532" s="25" t="s">
        <v>35690</v>
      </c>
      <c r="Q4532" s="25" t="s">
        <v>35691</v>
      </c>
      <c r="R4532" s="25" t="s">
        <v>35692</v>
      </c>
      <c r="S4532" s="25" t="s">
        <v>41</v>
      </c>
      <c r="T4532" s="28" t="s">
        <v>42</v>
      </c>
      <c r="U4532" s="28" t="s">
        <v>12813</v>
      </c>
      <c r="V4532" s="25" t="s">
        <v>83</v>
      </c>
      <c r="W4532" s="24">
        <v>2026</v>
      </c>
      <c r="X4532" s="24" t="s">
        <v>18425</v>
      </c>
    </row>
    <row r="4533" spans="1:24" ht="34.799999999999997" x14ac:dyDescent="0.35">
      <c r="A4533" s="25" t="s">
        <v>35686</v>
      </c>
      <c r="B4533" s="25" t="s">
        <v>85</v>
      </c>
      <c r="C4533" s="26" t="s">
        <v>26</v>
      </c>
      <c r="D4533" s="25" t="s">
        <v>86</v>
      </c>
      <c r="E4533" s="25" t="s">
        <v>35788</v>
      </c>
      <c r="F4533" s="25" t="s">
        <v>4582</v>
      </c>
      <c r="G4533" s="25" t="s">
        <v>1456</v>
      </c>
      <c r="H4533" s="27">
        <v>1023337001</v>
      </c>
      <c r="I4533" s="25" t="s">
        <v>35789</v>
      </c>
      <c r="J4533" s="25" t="s">
        <v>1458</v>
      </c>
      <c r="K4533" s="25" t="s">
        <v>33610</v>
      </c>
      <c r="L4533" s="25" t="s">
        <v>35790</v>
      </c>
      <c r="M4533" s="25" t="s">
        <v>90</v>
      </c>
      <c r="N4533" s="25" t="s">
        <v>36</v>
      </c>
      <c r="O4533" s="25" t="s">
        <v>91</v>
      </c>
      <c r="P4533" s="25" t="s">
        <v>35690</v>
      </c>
      <c r="Q4533" s="25" t="s">
        <v>35691</v>
      </c>
      <c r="R4533" s="25" t="s">
        <v>34835</v>
      </c>
      <c r="S4533" s="25" t="s">
        <v>41</v>
      </c>
      <c r="T4533" s="28" t="s">
        <v>62</v>
      </c>
      <c r="U4533" s="28" t="s">
        <v>12813</v>
      </c>
      <c r="V4533" s="25" t="s">
        <v>83</v>
      </c>
      <c r="W4533" s="24">
        <v>2026</v>
      </c>
      <c r="X4533" s="24" t="s">
        <v>18425</v>
      </c>
    </row>
    <row r="4534" spans="1:24" ht="34.799999999999997" x14ac:dyDescent="0.35">
      <c r="A4534" s="25" t="s">
        <v>35693</v>
      </c>
      <c r="B4534" s="25" t="s">
        <v>85</v>
      </c>
      <c r="C4534" s="26" t="s">
        <v>26</v>
      </c>
      <c r="D4534" s="25" t="s">
        <v>86</v>
      </c>
      <c r="E4534" s="25" t="s">
        <v>35694</v>
      </c>
      <c r="F4534" s="25" t="s">
        <v>111</v>
      </c>
      <c r="G4534" s="25" t="s">
        <v>49</v>
      </c>
      <c r="H4534" s="27">
        <v>1279990646</v>
      </c>
      <c r="I4534" s="25" t="s">
        <v>35695</v>
      </c>
      <c r="J4534" s="25" t="s">
        <v>51</v>
      </c>
      <c r="K4534" s="25" t="s">
        <v>113</v>
      </c>
      <c r="L4534" s="25" t="s">
        <v>35696</v>
      </c>
      <c r="M4534" s="25" t="s">
        <v>90</v>
      </c>
      <c r="N4534" s="25" t="s">
        <v>36</v>
      </c>
      <c r="O4534" s="25" t="s">
        <v>91</v>
      </c>
      <c r="P4534" s="25" t="s">
        <v>35697</v>
      </c>
      <c r="Q4534" s="25" t="s">
        <v>35698</v>
      </c>
      <c r="R4534" s="25" t="s">
        <v>35699</v>
      </c>
      <c r="S4534" s="25" t="s">
        <v>41</v>
      </c>
      <c r="T4534" s="28" t="s">
        <v>42</v>
      </c>
      <c r="U4534" s="28" t="s">
        <v>12813</v>
      </c>
      <c r="V4534" s="25" t="s">
        <v>83</v>
      </c>
      <c r="W4534" s="24">
        <v>2026</v>
      </c>
      <c r="X4534" s="24" t="s">
        <v>18425</v>
      </c>
    </row>
    <row r="4535" spans="1:24" ht="34.799999999999997" x14ac:dyDescent="0.35">
      <c r="A4535" s="25" t="s">
        <v>530</v>
      </c>
      <c r="B4535" s="25" t="s">
        <v>145</v>
      </c>
      <c r="C4535" s="26" t="s">
        <v>26</v>
      </c>
      <c r="D4535" s="25" t="s">
        <v>146</v>
      </c>
      <c r="E4535" s="25" t="s">
        <v>35791</v>
      </c>
      <c r="F4535" s="25" t="s">
        <v>34318</v>
      </c>
      <c r="G4535" s="25" t="s">
        <v>49</v>
      </c>
      <c r="H4535" s="27">
        <v>1010600814</v>
      </c>
      <c r="I4535" s="25" t="s">
        <v>35792</v>
      </c>
      <c r="J4535" s="25" t="s">
        <v>51</v>
      </c>
      <c r="K4535" s="25" t="s">
        <v>34320</v>
      </c>
      <c r="L4535" s="25" t="s">
        <v>35793</v>
      </c>
      <c r="M4535" s="25" t="s">
        <v>153</v>
      </c>
      <c r="N4535" s="25" t="s">
        <v>36</v>
      </c>
      <c r="O4535" s="25" t="s">
        <v>154</v>
      </c>
      <c r="P4535" s="25" t="s">
        <v>535</v>
      </c>
      <c r="Q4535" s="25" t="s">
        <v>536</v>
      </c>
      <c r="R4535" s="25" t="s">
        <v>35794</v>
      </c>
      <c r="S4535" s="25" t="s">
        <v>41</v>
      </c>
      <c r="T4535" s="28"/>
      <c r="U4535" s="28"/>
      <c r="V4535" s="25" t="s">
        <v>83</v>
      </c>
      <c r="W4535" s="24">
        <v>2026</v>
      </c>
      <c r="X4535" s="24" t="s">
        <v>18425</v>
      </c>
    </row>
    <row r="4536" spans="1:24" ht="87" x14ac:dyDescent="0.35">
      <c r="A4536" s="25" t="s">
        <v>35700</v>
      </c>
      <c r="B4536" s="25" t="s">
        <v>194</v>
      </c>
      <c r="C4536" s="26" t="s">
        <v>195</v>
      </c>
      <c r="D4536" s="25" t="s">
        <v>161</v>
      </c>
      <c r="E4536" s="25" t="s">
        <v>35701</v>
      </c>
      <c r="F4536" s="25" t="s">
        <v>327</v>
      </c>
      <c r="G4536" s="25" t="s">
        <v>333</v>
      </c>
      <c r="H4536" s="27">
        <v>1023151019</v>
      </c>
      <c r="I4536" s="25" t="s">
        <v>35702</v>
      </c>
      <c r="J4536" s="25" t="s">
        <v>329</v>
      </c>
      <c r="K4536" s="25" t="s">
        <v>15394</v>
      </c>
      <c r="L4536" s="25" t="s">
        <v>35703</v>
      </c>
      <c r="M4536" s="25" t="s">
        <v>167</v>
      </c>
      <c r="N4536" s="25" t="s">
        <v>202</v>
      </c>
      <c r="O4536" s="25" t="s">
        <v>189</v>
      </c>
      <c r="P4536" s="25" t="s">
        <v>35704</v>
      </c>
      <c r="Q4536" s="25" t="s">
        <v>35705</v>
      </c>
      <c r="R4536" s="25" t="s">
        <v>35706</v>
      </c>
      <c r="S4536" s="25" t="s">
        <v>41</v>
      </c>
      <c r="T4536" s="28" t="s">
        <v>42</v>
      </c>
      <c r="U4536" s="28" t="s">
        <v>12813</v>
      </c>
      <c r="V4536" s="25" t="s">
        <v>83</v>
      </c>
      <c r="W4536" s="24">
        <v>2026</v>
      </c>
      <c r="X4536" s="24" t="s">
        <v>18425</v>
      </c>
    </row>
    <row r="4537" spans="1:24" ht="34.799999999999997" x14ac:dyDescent="0.35">
      <c r="A4537" s="25" t="s">
        <v>5799</v>
      </c>
      <c r="B4537" s="25" t="s">
        <v>70</v>
      </c>
      <c r="C4537" s="26" t="s">
        <v>26</v>
      </c>
      <c r="D4537" s="25" t="s">
        <v>71</v>
      </c>
      <c r="E4537" s="25" t="s">
        <v>35795</v>
      </c>
      <c r="F4537" s="25" t="s">
        <v>34318</v>
      </c>
      <c r="G4537" s="25" t="s">
        <v>49</v>
      </c>
      <c r="H4537" s="27">
        <v>19600</v>
      </c>
      <c r="I4537" s="25" t="s">
        <v>35796</v>
      </c>
      <c r="J4537" s="25" t="s">
        <v>51</v>
      </c>
      <c r="K4537" s="25" t="s">
        <v>34320</v>
      </c>
      <c r="L4537" s="25" t="s">
        <v>35797</v>
      </c>
      <c r="M4537" s="25" t="s">
        <v>79</v>
      </c>
      <c r="N4537" s="25" t="s">
        <v>36</v>
      </c>
      <c r="O4537" s="25" t="s">
        <v>79</v>
      </c>
      <c r="P4537" s="25" t="s">
        <v>5803</v>
      </c>
      <c r="Q4537" s="25" t="s">
        <v>5804</v>
      </c>
      <c r="R4537" s="25" t="s">
        <v>35798</v>
      </c>
      <c r="S4537" s="25" t="s">
        <v>41</v>
      </c>
      <c r="T4537" s="28" t="s">
        <v>62</v>
      </c>
      <c r="U4537" s="28" t="s">
        <v>2462</v>
      </c>
      <c r="V4537" s="25" t="s">
        <v>43</v>
      </c>
      <c r="W4537" s="24">
        <v>2026</v>
      </c>
      <c r="X4537" s="24" t="s">
        <v>18425</v>
      </c>
    </row>
    <row r="4538" spans="1:24" ht="34.799999999999997" x14ac:dyDescent="0.35">
      <c r="A4538" s="25" t="s">
        <v>5799</v>
      </c>
      <c r="B4538" s="25" t="s">
        <v>70</v>
      </c>
      <c r="C4538" s="26" t="s">
        <v>26</v>
      </c>
      <c r="D4538" s="25" t="s">
        <v>71</v>
      </c>
      <c r="E4538" s="25" t="s">
        <v>35799</v>
      </c>
      <c r="F4538" s="25" t="s">
        <v>208</v>
      </c>
      <c r="G4538" s="25" t="s">
        <v>49</v>
      </c>
      <c r="H4538" s="27">
        <v>19600</v>
      </c>
      <c r="I4538" s="25" t="s">
        <v>35800</v>
      </c>
      <c r="J4538" s="25" t="s">
        <v>51</v>
      </c>
      <c r="K4538" s="25" t="s">
        <v>210</v>
      </c>
      <c r="L4538" s="25" t="s">
        <v>35801</v>
      </c>
      <c r="M4538" s="25" t="s">
        <v>79</v>
      </c>
      <c r="N4538" s="25" t="s">
        <v>36</v>
      </c>
      <c r="O4538" s="25" t="s">
        <v>79</v>
      </c>
      <c r="P4538" s="25" t="s">
        <v>5803</v>
      </c>
      <c r="Q4538" s="25" t="s">
        <v>5804</v>
      </c>
      <c r="R4538" s="25" t="s">
        <v>35802</v>
      </c>
      <c r="S4538" s="25" t="s">
        <v>41</v>
      </c>
      <c r="T4538" s="28" t="s">
        <v>62</v>
      </c>
      <c r="U4538" s="28" t="s">
        <v>2462</v>
      </c>
      <c r="V4538" s="25" t="s">
        <v>43</v>
      </c>
      <c r="W4538" s="24">
        <v>2026</v>
      </c>
      <c r="X4538" s="24" t="s">
        <v>18425</v>
      </c>
    </row>
    <row r="4539" spans="1:24" ht="34.799999999999997" x14ac:dyDescent="0.35">
      <c r="A4539" s="25" t="s">
        <v>35707</v>
      </c>
      <c r="B4539" s="25" t="s">
        <v>159</v>
      </c>
      <c r="C4539" s="26" t="s">
        <v>26</v>
      </c>
      <c r="D4539" s="25" t="s">
        <v>161</v>
      </c>
      <c r="E4539" s="25" t="s">
        <v>35708</v>
      </c>
      <c r="F4539" s="25" t="s">
        <v>59</v>
      </c>
      <c r="G4539" s="25" t="s">
        <v>49</v>
      </c>
      <c r="H4539" s="27">
        <v>1110337787</v>
      </c>
      <c r="I4539" s="25" t="s">
        <v>35709</v>
      </c>
      <c r="J4539" s="25" t="s">
        <v>51</v>
      </c>
      <c r="K4539" s="25" t="s">
        <v>35710</v>
      </c>
      <c r="L4539" s="25" t="s">
        <v>35711</v>
      </c>
      <c r="M4539" s="25" t="s">
        <v>167</v>
      </c>
      <c r="N4539" s="25" t="s">
        <v>36</v>
      </c>
      <c r="O4539" s="25" t="s">
        <v>168</v>
      </c>
      <c r="P4539" s="25" t="s">
        <v>35712</v>
      </c>
      <c r="Q4539" s="25" t="s">
        <v>35713</v>
      </c>
      <c r="R4539" s="25" t="s">
        <v>35714</v>
      </c>
      <c r="S4539" s="25" t="s">
        <v>41</v>
      </c>
      <c r="T4539" s="28" t="s">
        <v>42</v>
      </c>
      <c r="U4539" s="28" t="s">
        <v>12813</v>
      </c>
      <c r="V4539" s="25" t="s">
        <v>43</v>
      </c>
      <c r="W4539" s="24">
        <v>2026</v>
      </c>
      <c r="X4539" s="24" t="s">
        <v>18425</v>
      </c>
    </row>
    <row r="4540" spans="1:24" ht="34.799999999999997" x14ac:dyDescent="0.35">
      <c r="A4540" s="25" t="s">
        <v>35707</v>
      </c>
      <c r="B4540" s="25" t="s">
        <v>159</v>
      </c>
      <c r="C4540" s="26" t="s">
        <v>26</v>
      </c>
      <c r="D4540" s="25" t="s">
        <v>161</v>
      </c>
      <c r="E4540" s="25" t="s">
        <v>35708</v>
      </c>
      <c r="F4540" s="25" t="s">
        <v>59</v>
      </c>
      <c r="G4540" s="25" t="s">
        <v>49</v>
      </c>
      <c r="H4540" s="27">
        <v>1110337787</v>
      </c>
      <c r="I4540" s="25" t="s">
        <v>35709</v>
      </c>
      <c r="J4540" s="25" t="s">
        <v>51</v>
      </c>
      <c r="K4540" s="25" t="s">
        <v>35710</v>
      </c>
      <c r="L4540" s="25" t="s">
        <v>35711</v>
      </c>
      <c r="M4540" s="25" t="s">
        <v>167</v>
      </c>
      <c r="N4540" s="25" t="s">
        <v>36</v>
      </c>
      <c r="O4540" s="25" t="s">
        <v>168</v>
      </c>
      <c r="P4540" s="25" t="s">
        <v>35712</v>
      </c>
      <c r="Q4540" s="25" t="s">
        <v>35713</v>
      </c>
      <c r="R4540" s="25" t="s">
        <v>35714</v>
      </c>
      <c r="S4540" s="25" t="s">
        <v>41</v>
      </c>
      <c r="T4540" s="28" t="s">
        <v>42</v>
      </c>
      <c r="U4540" s="28" t="s">
        <v>12813</v>
      </c>
      <c r="V4540" s="25" t="s">
        <v>43</v>
      </c>
      <c r="W4540" s="24">
        <v>2026</v>
      </c>
      <c r="X4540" s="24" t="s">
        <v>18425</v>
      </c>
    </row>
    <row r="4541" spans="1:24" ht="87" x14ac:dyDescent="0.35">
      <c r="A4541" s="25" t="s">
        <v>35803</v>
      </c>
      <c r="B4541" s="25" t="s">
        <v>194</v>
      </c>
      <c r="C4541" s="26" t="s">
        <v>195</v>
      </c>
      <c r="D4541" s="25" t="s">
        <v>161</v>
      </c>
      <c r="E4541" s="25" t="s">
        <v>35804</v>
      </c>
      <c r="F4541" s="25" t="s">
        <v>412</v>
      </c>
      <c r="G4541" s="25" t="s">
        <v>413</v>
      </c>
      <c r="H4541" s="27">
        <v>1221690942</v>
      </c>
      <c r="I4541" s="25" t="s">
        <v>35805</v>
      </c>
      <c r="J4541" s="25" t="s">
        <v>232</v>
      </c>
      <c r="K4541" s="25" t="s">
        <v>414</v>
      </c>
      <c r="L4541" s="25" t="s">
        <v>35806</v>
      </c>
      <c r="M4541" s="25" t="s">
        <v>167</v>
      </c>
      <c r="N4541" s="25" t="s">
        <v>202</v>
      </c>
      <c r="O4541" s="25" t="s">
        <v>189</v>
      </c>
      <c r="P4541" s="25" t="s">
        <v>35807</v>
      </c>
      <c r="Q4541" s="25" t="s">
        <v>35808</v>
      </c>
      <c r="R4541" s="25" t="s">
        <v>35809</v>
      </c>
      <c r="S4541" s="25" t="s">
        <v>41</v>
      </c>
      <c r="T4541" s="28" t="s">
        <v>42</v>
      </c>
      <c r="U4541" s="28" t="s">
        <v>12813</v>
      </c>
      <c r="V4541" s="25" t="s">
        <v>83</v>
      </c>
      <c r="W4541" s="24">
        <v>2026</v>
      </c>
      <c r="X4541" s="24" t="s">
        <v>18425</v>
      </c>
    </row>
    <row r="4542" spans="1:24" ht="87" x14ac:dyDescent="0.35">
      <c r="A4542" s="25" t="s">
        <v>35810</v>
      </c>
      <c r="B4542" s="25" t="s">
        <v>194</v>
      </c>
      <c r="C4542" s="26" t="s">
        <v>195</v>
      </c>
      <c r="D4542" s="25" t="s">
        <v>161</v>
      </c>
      <c r="E4542" s="25" t="s">
        <v>35811</v>
      </c>
      <c r="F4542" s="25" t="s">
        <v>229</v>
      </c>
      <c r="G4542" s="25" t="s">
        <v>413</v>
      </c>
      <c r="H4542" s="27">
        <v>1228342808</v>
      </c>
      <c r="I4542" s="25" t="s">
        <v>35812</v>
      </c>
      <c r="J4542" s="25" t="s">
        <v>232</v>
      </c>
      <c r="K4542" s="25" t="s">
        <v>33729</v>
      </c>
      <c r="L4542" s="25" t="s">
        <v>35813</v>
      </c>
      <c r="M4542" s="25" t="s">
        <v>167</v>
      </c>
      <c r="N4542" s="25" t="s">
        <v>202</v>
      </c>
      <c r="O4542" s="25" t="s">
        <v>189</v>
      </c>
      <c r="P4542" s="25" t="s">
        <v>35814</v>
      </c>
      <c r="Q4542" s="25" t="s">
        <v>35815</v>
      </c>
      <c r="R4542" s="25" t="s">
        <v>35816</v>
      </c>
      <c r="S4542" s="25" t="s">
        <v>41</v>
      </c>
      <c r="T4542" s="28" t="s">
        <v>42</v>
      </c>
      <c r="U4542" s="28" t="s">
        <v>12813</v>
      </c>
      <c r="V4542" s="25" t="s">
        <v>83</v>
      </c>
      <c r="W4542" s="24">
        <v>2026</v>
      </c>
      <c r="X4542" s="24" t="s">
        <v>18425</v>
      </c>
    </row>
    <row r="4543" spans="1:24" ht="34.799999999999997" x14ac:dyDescent="0.35">
      <c r="A4543" s="25" t="s">
        <v>4663</v>
      </c>
      <c r="B4543" s="25" t="s">
        <v>85</v>
      </c>
      <c r="C4543" s="26" t="s">
        <v>26</v>
      </c>
      <c r="D4543" s="25" t="s">
        <v>86</v>
      </c>
      <c r="E4543" s="25" t="s">
        <v>35817</v>
      </c>
      <c r="F4543" s="25" t="s">
        <v>34318</v>
      </c>
      <c r="G4543" s="25" t="s">
        <v>49</v>
      </c>
      <c r="H4543" s="27">
        <v>1110094283</v>
      </c>
      <c r="I4543" s="25" t="s">
        <v>4666</v>
      </c>
      <c r="J4543" s="25" t="s">
        <v>51</v>
      </c>
      <c r="K4543" s="25" t="s">
        <v>34320</v>
      </c>
      <c r="L4543" s="25" t="s">
        <v>35818</v>
      </c>
      <c r="M4543" s="25" t="s">
        <v>90</v>
      </c>
      <c r="N4543" s="25" t="s">
        <v>36</v>
      </c>
      <c r="O4543" s="25" t="s">
        <v>91</v>
      </c>
      <c r="P4543" s="25" t="s">
        <v>4668</v>
      </c>
      <c r="Q4543" s="25" t="s">
        <v>4669</v>
      </c>
      <c r="R4543" s="25" t="s">
        <v>4670</v>
      </c>
      <c r="S4543" s="25" t="s">
        <v>41</v>
      </c>
      <c r="T4543" s="28" t="s">
        <v>62</v>
      </c>
      <c r="U4543" s="28"/>
      <c r="V4543" s="25" t="s">
        <v>83</v>
      </c>
      <c r="W4543" s="24">
        <v>2026</v>
      </c>
      <c r="X4543" s="24" t="s">
        <v>18425</v>
      </c>
    </row>
    <row r="4544" spans="1:24" ht="87" x14ac:dyDescent="0.3">
      <c r="A4544" s="25" t="s">
        <v>6441</v>
      </c>
      <c r="B4544" s="25" t="s">
        <v>194</v>
      </c>
      <c r="C4544" s="26" t="s">
        <v>195</v>
      </c>
      <c r="D4544" s="25" t="s">
        <v>161</v>
      </c>
      <c r="E4544" s="25" t="s">
        <v>6442</v>
      </c>
      <c r="F4544" s="25" t="s">
        <v>2861</v>
      </c>
      <c r="G4544" s="25" t="s">
        <v>260</v>
      </c>
      <c r="H4544" s="27" t="s">
        <v>35819</v>
      </c>
      <c r="I4544" s="25" t="s">
        <v>6444</v>
      </c>
      <c r="J4544" s="25" t="s">
        <v>263</v>
      </c>
      <c r="K4544" s="25" t="s">
        <v>2864</v>
      </c>
      <c r="L4544" s="25" t="s">
        <v>6445</v>
      </c>
      <c r="M4544" s="25" t="s">
        <v>167</v>
      </c>
      <c r="N4544" s="25" t="s">
        <v>202</v>
      </c>
      <c r="O4544" s="25" t="s">
        <v>189</v>
      </c>
      <c r="P4544" s="25" t="s">
        <v>6446</v>
      </c>
      <c r="Q4544" s="25" t="s">
        <v>6447</v>
      </c>
      <c r="R4544" s="25" t="s">
        <v>6448</v>
      </c>
      <c r="S4544" s="25" t="s">
        <v>41</v>
      </c>
      <c r="T4544" s="28"/>
      <c r="U4544" s="28"/>
      <c r="V4544" s="25" t="s">
        <v>83</v>
      </c>
      <c r="W4544" s="23"/>
      <c r="X4544" s="23"/>
    </row>
    <row r="4545" spans="1:24" ht="34.799999999999997" x14ac:dyDescent="0.35">
      <c r="A4545" s="25" t="s">
        <v>33524</v>
      </c>
      <c r="B4545" s="25" t="s">
        <v>45</v>
      </c>
      <c r="C4545" s="26" t="s">
        <v>26</v>
      </c>
      <c r="D4545" s="25" t="s">
        <v>46</v>
      </c>
      <c r="E4545" s="25" t="s">
        <v>35820</v>
      </c>
      <c r="F4545" s="25" t="s">
        <v>99</v>
      </c>
      <c r="G4545" s="25" t="s">
        <v>100</v>
      </c>
      <c r="H4545" s="27">
        <v>1227283890</v>
      </c>
      <c r="I4545" s="25" t="s">
        <v>33525</v>
      </c>
      <c r="J4545" s="25" t="s">
        <v>103</v>
      </c>
      <c r="K4545" s="25" t="s">
        <v>104</v>
      </c>
      <c r="L4545" s="25" t="s">
        <v>35821</v>
      </c>
      <c r="M4545" s="25" t="s">
        <v>54</v>
      </c>
      <c r="N4545" s="25" t="s">
        <v>36</v>
      </c>
      <c r="O4545" s="25" t="s">
        <v>54</v>
      </c>
      <c r="P4545" s="25" t="s">
        <v>33526</v>
      </c>
      <c r="Q4545" s="25" t="s">
        <v>33527</v>
      </c>
      <c r="R4545" s="25" t="s">
        <v>35822</v>
      </c>
      <c r="S4545" s="25" t="s">
        <v>41</v>
      </c>
      <c r="T4545" s="28" t="s">
        <v>62</v>
      </c>
      <c r="U4545" s="28" t="s">
        <v>12813</v>
      </c>
      <c r="V4545" s="25" t="s">
        <v>43</v>
      </c>
      <c r="W4545" s="24">
        <v>2026</v>
      </c>
      <c r="X4545" s="24" t="s">
        <v>35823</v>
      </c>
    </row>
    <row r="4546" spans="1:24" ht="34.799999999999997" x14ac:dyDescent="0.35">
      <c r="A4546" s="25" t="s">
        <v>33524</v>
      </c>
      <c r="B4546" s="25" t="s">
        <v>45</v>
      </c>
      <c r="C4546" s="26" t="s">
        <v>26</v>
      </c>
      <c r="D4546" s="25" t="s">
        <v>46</v>
      </c>
      <c r="E4546" s="25" t="s">
        <v>35824</v>
      </c>
      <c r="F4546" s="25" t="s">
        <v>216</v>
      </c>
      <c r="G4546" s="25" t="s">
        <v>100</v>
      </c>
      <c r="H4546" s="27">
        <v>1227283890</v>
      </c>
      <c r="I4546" s="25" t="s">
        <v>33525</v>
      </c>
      <c r="J4546" s="25" t="s">
        <v>103</v>
      </c>
      <c r="K4546" s="25" t="s">
        <v>217</v>
      </c>
      <c r="L4546" s="25" t="s">
        <v>35825</v>
      </c>
      <c r="M4546" s="25" t="s">
        <v>54</v>
      </c>
      <c r="N4546" s="25" t="s">
        <v>36</v>
      </c>
      <c r="O4546" s="25" t="s">
        <v>54</v>
      </c>
      <c r="P4546" s="25" t="s">
        <v>33526</v>
      </c>
      <c r="Q4546" s="25" t="s">
        <v>33527</v>
      </c>
      <c r="R4546" s="25" t="s">
        <v>35826</v>
      </c>
      <c r="S4546" s="25" t="s">
        <v>41</v>
      </c>
      <c r="T4546" s="28" t="s">
        <v>62</v>
      </c>
      <c r="U4546" s="28" t="s">
        <v>12813</v>
      </c>
      <c r="V4546" s="25" t="s">
        <v>43</v>
      </c>
      <c r="W4546" s="24">
        <v>2026</v>
      </c>
      <c r="X4546" s="24" t="s">
        <v>35823</v>
      </c>
    </row>
    <row r="4547" spans="1:24" ht="34.799999999999997" x14ac:dyDescent="0.35">
      <c r="A4547" s="25" t="s">
        <v>33524</v>
      </c>
      <c r="B4547" s="25" t="s">
        <v>45</v>
      </c>
      <c r="C4547" s="26" t="s">
        <v>26</v>
      </c>
      <c r="D4547" s="25" t="s">
        <v>46</v>
      </c>
      <c r="E4547" s="25" t="s">
        <v>35827</v>
      </c>
      <c r="F4547" s="25" t="s">
        <v>197</v>
      </c>
      <c r="G4547" s="25" t="s">
        <v>49</v>
      </c>
      <c r="H4547" s="27">
        <v>1227283890</v>
      </c>
      <c r="I4547" s="25" t="s">
        <v>33525</v>
      </c>
      <c r="J4547" s="25" t="s">
        <v>51</v>
      </c>
      <c r="K4547" s="25" t="s">
        <v>5990</v>
      </c>
      <c r="L4547" s="25" t="s">
        <v>35828</v>
      </c>
      <c r="M4547" s="25" t="s">
        <v>54</v>
      </c>
      <c r="N4547" s="25" t="s">
        <v>36</v>
      </c>
      <c r="O4547" s="25" t="s">
        <v>54</v>
      </c>
      <c r="P4547" s="25" t="s">
        <v>33526</v>
      </c>
      <c r="Q4547" s="25" t="s">
        <v>33527</v>
      </c>
      <c r="R4547" s="25" t="s">
        <v>35829</v>
      </c>
      <c r="S4547" s="25" t="s">
        <v>41</v>
      </c>
      <c r="T4547" s="28" t="s">
        <v>62</v>
      </c>
      <c r="U4547" s="28" t="s">
        <v>12813</v>
      </c>
      <c r="V4547" s="25" t="s">
        <v>43</v>
      </c>
      <c r="W4547" s="24">
        <v>2026</v>
      </c>
      <c r="X4547" s="24" t="s">
        <v>35823</v>
      </c>
    </row>
    <row r="4548" spans="1:24" ht="34.799999999999997" x14ac:dyDescent="0.35">
      <c r="A4548" s="25" t="s">
        <v>33524</v>
      </c>
      <c r="B4548" s="25" t="s">
        <v>45</v>
      </c>
      <c r="C4548" s="26" t="s">
        <v>26</v>
      </c>
      <c r="D4548" s="25" t="s">
        <v>46</v>
      </c>
      <c r="E4548" s="25" t="s">
        <v>35830</v>
      </c>
      <c r="F4548" s="25" t="s">
        <v>6449</v>
      </c>
      <c r="G4548" s="25" t="s">
        <v>49</v>
      </c>
      <c r="H4548" s="27">
        <v>1227283890</v>
      </c>
      <c r="I4548" s="25" t="s">
        <v>33525</v>
      </c>
      <c r="J4548" s="25" t="s">
        <v>51</v>
      </c>
      <c r="K4548" s="25" t="s">
        <v>6450</v>
      </c>
      <c r="L4548" s="25" t="s">
        <v>35831</v>
      </c>
      <c r="M4548" s="25" t="s">
        <v>54</v>
      </c>
      <c r="N4548" s="25" t="s">
        <v>36</v>
      </c>
      <c r="O4548" s="25" t="s">
        <v>54</v>
      </c>
      <c r="P4548" s="25" t="s">
        <v>33526</v>
      </c>
      <c r="Q4548" s="25" t="s">
        <v>33527</v>
      </c>
      <c r="R4548" s="25" t="s">
        <v>35832</v>
      </c>
      <c r="S4548" s="25" t="s">
        <v>41</v>
      </c>
      <c r="T4548" s="28" t="s">
        <v>62</v>
      </c>
      <c r="U4548" s="28" t="s">
        <v>12813</v>
      </c>
      <c r="V4548" s="25" t="s">
        <v>43</v>
      </c>
      <c r="W4548" s="24">
        <v>2026</v>
      </c>
      <c r="X4548" s="24" t="s">
        <v>35823</v>
      </c>
    </row>
    <row r="4549" spans="1:24" ht="34.799999999999997" x14ac:dyDescent="0.35">
      <c r="A4549" s="25" t="s">
        <v>18349</v>
      </c>
      <c r="B4549" s="25" t="s">
        <v>70</v>
      </c>
      <c r="C4549" s="26" t="s">
        <v>26</v>
      </c>
      <c r="D4549" s="25" t="s">
        <v>71</v>
      </c>
      <c r="E4549" s="25" t="s">
        <v>35833</v>
      </c>
      <c r="F4549" s="25" t="s">
        <v>6222</v>
      </c>
      <c r="G4549" s="25" t="s">
        <v>100</v>
      </c>
      <c r="H4549" s="27">
        <v>1024747450</v>
      </c>
      <c r="I4549" s="25" t="s">
        <v>35834</v>
      </c>
      <c r="J4549" s="25" t="s">
        <v>103</v>
      </c>
      <c r="K4549" s="25" t="s">
        <v>15182</v>
      </c>
      <c r="L4549" s="25" t="s">
        <v>35835</v>
      </c>
      <c r="M4549" s="25" t="s">
        <v>79</v>
      </c>
      <c r="N4549" s="25" t="s">
        <v>36</v>
      </c>
      <c r="O4549" s="25" t="s">
        <v>79</v>
      </c>
      <c r="P4549" s="25" t="s">
        <v>18354</v>
      </c>
      <c r="Q4549" s="25" t="s">
        <v>18355</v>
      </c>
      <c r="R4549" s="25" t="s">
        <v>18356</v>
      </c>
      <c r="S4549" s="25" t="s">
        <v>41</v>
      </c>
      <c r="T4549" s="28" t="s">
        <v>62</v>
      </c>
      <c r="U4549" s="28" t="s">
        <v>12813</v>
      </c>
      <c r="V4549" s="25" t="s">
        <v>83</v>
      </c>
      <c r="W4549" s="24">
        <v>2026</v>
      </c>
      <c r="X4549" s="24" t="s">
        <v>35823</v>
      </c>
    </row>
    <row r="4550" spans="1:24" ht="34.799999999999997" x14ac:dyDescent="0.35">
      <c r="A4550" s="25" t="s">
        <v>18349</v>
      </c>
      <c r="B4550" s="25" t="s">
        <v>70</v>
      </c>
      <c r="C4550" s="26" t="s">
        <v>26</v>
      </c>
      <c r="D4550" s="25" t="s">
        <v>71</v>
      </c>
      <c r="E4550" s="25" t="s">
        <v>35836</v>
      </c>
      <c r="F4550" s="25" t="s">
        <v>34318</v>
      </c>
      <c r="G4550" s="25" t="s">
        <v>49</v>
      </c>
      <c r="H4550" s="27">
        <v>1024005037</v>
      </c>
      <c r="I4550" s="25" t="s">
        <v>35837</v>
      </c>
      <c r="J4550" s="25" t="s">
        <v>51</v>
      </c>
      <c r="K4550" s="25" t="s">
        <v>34320</v>
      </c>
      <c r="L4550" s="25" t="s">
        <v>35838</v>
      </c>
      <c r="M4550" s="25" t="s">
        <v>79</v>
      </c>
      <c r="N4550" s="25" t="s">
        <v>36</v>
      </c>
      <c r="O4550" s="25" t="s">
        <v>79</v>
      </c>
      <c r="P4550" s="25" t="s">
        <v>18354</v>
      </c>
      <c r="Q4550" s="25" t="s">
        <v>18355</v>
      </c>
      <c r="R4550" s="25" t="s">
        <v>18356</v>
      </c>
      <c r="S4550" s="25" t="s">
        <v>41</v>
      </c>
      <c r="T4550" s="28" t="s">
        <v>62</v>
      </c>
      <c r="U4550" s="28" t="s">
        <v>12813</v>
      </c>
      <c r="V4550" s="25" t="s">
        <v>83</v>
      </c>
      <c r="W4550" s="24">
        <v>2026</v>
      </c>
      <c r="X4550" s="24" t="s">
        <v>35823</v>
      </c>
    </row>
    <row r="4551" spans="1:24" ht="34.799999999999997" x14ac:dyDescent="0.35">
      <c r="A4551" s="25" t="s">
        <v>18349</v>
      </c>
      <c r="B4551" s="25" t="s">
        <v>70</v>
      </c>
      <c r="C4551" s="26" t="s">
        <v>26</v>
      </c>
      <c r="D4551" s="25" t="s">
        <v>71</v>
      </c>
      <c r="E4551" s="25" t="s">
        <v>35839</v>
      </c>
      <c r="F4551" s="25" t="s">
        <v>99</v>
      </c>
      <c r="G4551" s="25" t="s">
        <v>100</v>
      </c>
      <c r="H4551" s="27">
        <v>1050983933</v>
      </c>
      <c r="I4551" s="25" t="s">
        <v>35840</v>
      </c>
      <c r="J4551" s="25" t="s">
        <v>103</v>
      </c>
      <c r="K4551" s="25" t="s">
        <v>104</v>
      </c>
      <c r="L4551" s="25" t="s">
        <v>35841</v>
      </c>
      <c r="M4551" s="25" t="s">
        <v>79</v>
      </c>
      <c r="N4551" s="25" t="s">
        <v>36</v>
      </c>
      <c r="O4551" s="25" t="s">
        <v>79</v>
      </c>
      <c r="P4551" s="25" t="s">
        <v>18354</v>
      </c>
      <c r="Q4551" s="25" t="s">
        <v>18355</v>
      </c>
      <c r="R4551" s="25" t="s">
        <v>18356</v>
      </c>
      <c r="S4551" s="25" t="s">
        <v>41</v>
      </c>
      <c r="T4551" s="28" t="s">
        <v>62</v>
      </c>
      <c r="U4551" s="28" t="s">
        <v>12813</v>
      </c>
      <c r="V4551" s="25" t="s">
        <v>83</v>
      </c>
      <c r="W4551" s="24">
        <v>2026</v>
      </c>
      <c r="X4551" s="24" t="s">
        <v>35823</v>
      </c>
    </row>
    <row r="4552" spans="1:24" ht="34.799999999999997" x14ac:dyDescent="0.35">
      <c r="A4552" s="25" t="s">
        <v>2261</v>
      </c>
      <c r="B4552" s="25" t="s">
        <v>96</v>
      </c>
      <c r="C4552" s="26" t="s">
        <v>26</v>
      </c>
      <c r="D4552" s="25" t="s">
        <v>97</v>
      </c>
      <c r="E4552" s="25" t="s">
        <v>35842</v>
      </c>
      <c r="F4552" s="25" t="s">
        <v>34318</v>
      </c>
      <c r="G4552" s="25" t="s">
        <v>49</v>
      </c>
      <c r="H4552" s="27">
        <v>1208935008</v>
      </c>
      <c r="I4552" s="25" t="s">
        <v>35843</v>
      </c>
      <c r="J4552" s="25" t="s">
        <v>51</v>
      </c>
      <c r="K4552" s="25" t="s">
        <v>34320</v>
      </c>
      <c r="L4552" s="25" t="s">
        <v>35844</v>
      </c>
      <c r="M4552" s="25" t="s">
        <v>106</v>
      </c>
      <c r="N4552" s="25" t="s">
        <v>36</v>
      </c>
      <c r="O4552" s="25" t="s">
        <v>106</v>
      </c>
      <c r="P4552" s="25" t="s">
        <v>2266</v>
      </c>
      <c r="Q4552" s="25" t="s">
        <v>2267</v>
      </c>
      <c r="R4552" s="25" t="s">
        <v>34918</v>
      </c>
      <c r="S4552" s="25" t="s">
        <v>41</v>
      </c>
      <c r="T4552" s="28" t="s">
        <v>62</v>
      </c>
      <c r="U4552" s="28" t="s">
        <v>2462</v>
      </c>
      <c r="V4552" s="25" t="s">
        <v>43</v>
      </c>
      <c r="W4552" s="24">
        <v>2026</v>
      </c>
      <c r="X4552" s="24" t="s">
        <v>18491</v>
      </c>
    </row>
    <row r="4553" spans="1:24" ht="34.799999999999997" x14ac:dyDescent="0.35">
      <c r="A4553" s="25" t="s">
        <v>4205</v>
      </c>
      <c r="B4553" s="25" t="s">
        <v>132</v>
      </c>
      <c r="C4553" s="26" t="s">
        <v>26</v>
      </c>
      <c r="D4553" s="25" t="s">
        <v>133</v>
      </c>
      <c r="E4553" s="25" t="s">
        <v>35845</v>
      </c>
      <c r="F4553" s="25" t="s">
        <v>34318</v>
      </c>
      <c r="G4553" s="25" t="s">
        <v>49</v>
      </c>
      <c r="H4553" s="27">
        <v>10099808600</v>
      </c>
      <c r="I4553" s="25" t="s">
        <v>35846</v>
      </c>
      <c r="J4553" s="25" t="s">
        <v>51</v>
      </c>
      <c r="K4553" s="25" t="s">
        <v>34320</v>
      </c>
      <c r="L4553" s="25" t="s">
        <v>35847</v>
      </c>
      <c r="M4553" s="25" t="s">
        <v>139</v>
      </c>
      <c r="N4553" s="25" t="s">
        <v>36</v>
      </c>
      <c r="O4553" s="25" t="s">
        <v>140</v>
      </c>
      <c r="P4553" s="25" t="s">
        <v>4207</v>
      </c>
      <c r="Q4553" s="25" t="s">
        <v>14043</v>
      </c>
      <c r="R4553" s="25" t="s">
        <v>4209</v>
      </c>
      <c r="S4553" s="25" t="s">
        <v>41</v>
      </c>
      <c r="T4553" s="28"/>
      <c r="U4553" s="28"/>
      <c r="V4553" s="25" t="s">
        <v>83</v>
      </c>
      <c r="W4553" s="24">
        <v>2026</v>
      </c>
      <c r="X4553" s="24" t="s">
        <v>18491</v>
      </c>
    </row>
    <row r="4554" spans="1:24" ht="34.799999999999997" x14ac:dyDescent="0.35">
      <c r="A4554" s="25" t="s">
        <v>2239</v>
      </c>
      <c r="B4554" s="25" t="s">
        <v>96</v>
      </c>
      <c r="C4554" s="26" t="s">
        <v>26</v>
      </c>
      <c r="D4554" s="25" t="s">
        <v>97</v>
      </c>
      <c r="E4554" s="25" t="s">
        <v>35845</v>
      </c>
      <c r="F4554" s="25" t="s">
        <v>34318</v>
      </c>
      <c r="G4554" s="25" t="s">
        <v>49</v>
      </c>
      <c r="H4554" s="27">
        <v>1040400976</v>
      </c>
      <c r="I4554" s="25" t="s">
        <v>35848</v>
      </c>
      <c r="J4554" s="25" t="s">
        <v>51</v>
      </c>
      <c r="K4554" s="25" t="s">
        <v>34320</v>
      </c>
      <c r="L4554" s="25" t="s">
        <v>35847</v>
      </c>
      <c r="M4554" s="25" t="s">
        <v>106</v>
      </c>
      <c r="N4554" s="25" t="s">
        <v>36</v>
      </c>
      <c r="O4554" s="25" t="s">
        <v>106</v>
      </c>
      <c r="P4554" s="25" t="s">
        <v>2246</v>
      </c>
      <c r="Q4554" s="25" t="s">
        <v>2247</v>
      </c>
      <c r="R4554" s="25" t="s">
        <v>2248</v>
      </c>
      <c r="S4554" s="25" t="s">
        <v>41</v>
      </c>
      <c r="T4554" s="28" t="s">
        <v>62</v>
      </c>
      <c r="U4554" s="28" t="s">
        <v>2462</v>
      </c>
      <c r="V4554" s="25" t="s">
        <v>43</v>
      </c>
      <c r="W4554" s="24">
        <v>2026</v>
      </c>
      <c r="X4554" s="24" t="s">
        <v>18491</v>
      </c>
    </row>
    <row r="4555" spans="1:24" ht="34.799999999999997" x14ac:dyDescent="0.35">
      <c r="A4555" s="25" t="s">
        <v>35849</v>
      </c>
      <c r="B4555" s="25" t="s">
        <v>70</v>
      </c>
      <c r="C4555" s="26" t="s">
        <v>26</v>
      </c>
      <c r="D4555" s="25" t="s">
        <v>71</v>
      </c>
      <c r="E4555" s="25" t="s">
        <v>35850</v>
      </c>
      <c r="F4555" s="25" t="s">
        <v>12951</v>
      </c>
      <c r="G4555" s="25" t="s">
        <v>480</v>
      </c>
      <c r="H4555" s="27">
        <v>1273887798</v>
      </c>
      <c r="I4555" s="25" t="s">
        <v>35851</v>
      </c>
      <c r="J4555" s="25" t="s">
        <v>483</v>
      </c>
      <c r="K4555" s="25" t="s">
        <v>12954</v>
      </c>
      <c r="L4555" s="25" t="s">
        <v>35852</v>
      </c>
      <c r="M4555" s="25" t="s">
        <v>79</v>
      </c>
      <c r="N4555" s="25" t="s">
        <v>36</v>
      </c>
      <c r="O4555" s="25" t="s">
        <v>79</v>
      </c>
      <c r="P4555" s="25" t="s">
        <v>35853</v>
      </c>
      <c r="Q4555" s="25">
        <v>295801</v>
      </c>
      <c r="R4555" s="25" t="s">
        <v>29857</v>
      </c>
      <c r="S4555" s="25" t="s">
        <v>41</v>
      </c>
      <c r="T4555" s="28" t="s">
        <v>42</v>
      </c>
      <c r="U4555" s="28" t="s">
        <v>12813</v>
      </c>
      <c r="V4555" s="25" t="s">
        <v>43</v>
      </c>
      <c r="W4555" s="24">
        <v>2026</v>
      </c>
      <c r="X4555" s="24" t="s">
        <v>18491</v>
      </c>
    </row>
    <row r="4556" spans="1:24" ht="34.799999999999997" x14ac:dyDescent="0.3">
      <c r="A4556" s="25" t="s">
        <v>4623</v>
      </c>
      <c r="B4556" s="25" t="s">
        <v>145</v>
      </c>
      <c r="C4556" s="26" t="s">
        <v>26</v>
      </c>
      <c r="D4556" s="25" t="s">
        <v>146</v>
      </c>
      <c r="E4556" s="25" t="s">
        <v>4624</v>
      </c>
      <c r="F4556" s="25" t="s">
        <v>3995</v>
      </c>
      <c r="G4556" s="25" t="s">
        <v>230</v>
      </c>
      <c r="H4556" s="27" t="s">
        <v>4625</v>
      </c>
      <c r="I4556" s="25"/>
      <c r="J4556" s="25" t="s">
        <v>232</v>
      </c>
      <c r="K4556" s="25" t="s">
        <v>3997</v>
      </c>
      <c r="L4556" s="25" t="s">
        <v>4626</v>
      </c>
      <c r="M4556" s="25" t="s">
        <v>153</v>
      </c>
      <c r="N4556" s="25" t="s">
        <v>36</v>
      </c>
      <c r="O4556" s="25" t="s">
        <v>154</v>
      </c>
      <c r="P4556" s="25" t="s">
        <v>4627</v>
      </c>
      <c r="Q4556" s="25" t="s">
        <v>4628</v>
      </c>
      <c r="R4556" s="25" t="s">
        <v>4629</v>
      </c>
      <c r="S4556" s="25" t="s">
        <v>41</v>
      </c>
      <c r="T4556" s="28"/>
      <c r="U4556" s="28"/>
      <c r="V4556" s="25" t="s">
        <v>83</v>
      </c>
      <c r="W4556" s="23"/>
      <c r="X4556" s="23"/>
    </row>
    <row r="4557" spans="1:24" ht="34.799999999999997" x14ac:dyDescent="0.3">
      <c r="A4557" s="25" t="s">
        <v>4623</v>
      </c>
      <c r="B4557" s="25" t="s">
        <v>145</v>
      </c>
      <c r="C4557" s="26" t="s">
        <v>26</v>
      </c>
      <c r="D4557" s="25" t="s">
        <v>146</v>
      </c>
      <c r="E4557" s="25" t="s">
        <v>4630</v>
      </c>
      <c r="F4557" s="25" t="s">
        <v>229</v>
      </c>
      <c r="G4557" s="25" t="s">
        <v>230</v>
      </c>
      <c r="H4557" s="27" t="s">
        <v>4631</v>
      </c>
      <c r="I4557" s="25"/>
      <c r="J4557" s="25" t="s">
        <v>232</v>
      </c>
      <c r="K4557" s="25" t="s">
        <v>233</v>
      </c>
      <c r="L4557" s="25" t="s">
        <v>4632</v>
      </c>
      <c r="M4557" s="25" t="s">
        <v>153</v>
      </c>
      <c r="N4557" s="25" t="s">
        <v>36</v>
      </c>
      <c r="O4557" s="25" t="s">
        <v>154</v>
      </c>
      <c r="P4557" s="25" t="s">
        <v>4627</v>
      </c>
      <c r="Q4557" s="25" t="s">
        <v>4628</v>
      </c>
      <c r="R4557" s="25" t="s">
        <v>4629</v>
      </c>
      <c r="S4557" s="25" t="s">
        <v>41</v>
      </c>
      <c r="T4557" s="28"/>
      <c r="U4557" s="28"/>
      <c r="V4557" s="25" t="s">
        <v>83</v>
      </c>
      <c r="W4557" s="23"/>
      <c r="X4557" s="23"/>
    </row>
    <row r="4558" spans="1:24" ht="34.799999999999997" x14ac:dyDescent="0.3">
      <c r="A4558" s="25" t="s">
        <v>4623</v>
      </c>
      <c r="B4558" s="25" t="s">
        <v>145</v>
      </c>
      <c r="C4558" s="26" t="s">
        <v>26</v>
      </c>
      <c r="D4558" s="25" t="s">
        <v>146</v>
      </c>
      <c r="E4558" s="25" t="s">
        <v>4633</v>
      </c>
      <c r="F4558" s="25" t="s">
        <v>229</v>
      </c>
      <c r="G4558" s="25" t="s">
        <v>230</v>
      </c>
      <c r="H4558" s="27" t="s">
        <v>4634</v>
      </c>
      <c r="I4558" s="25"/>
      <c r="J4558" s="25" t="s">
        <v>232</v>
      </c>
      <c r="K4558" s="25" t="s">
        <v>233</v>
      </c>
      <c r="L4558" s="25" t="s">
        <v>4635</v>
      </c>
      <c r="M4558" s="25" t="s">
        <v>153</v>
      </c>
      <c r="N4558" s="25" t="s">
        <v>36</v>
      </c>
      <c r="O4558" s="25" t="s">
        <v>154</v>
      </c>
      <c r="P4558" s="25" t="s">
        <v>4627</v>
      </c>
      <c r="Q4558" s="25" t="s">
        <v>4628</v>
      </c>
      <c r="R4558" s="25" t="s">
        <v>4629</v>
      </c>
      <c r="S4558" s="25" t="s">
        <v>41</v>
      </c>
      <c r="T4558" s="28"/>
      <c r="U4558" s="28"/>
      <c r="V4558" s="25" t="s">
        <v>83</v>
      </c>
      <c r="W4558" s="23"/>
      <c r="X4558" s="23"/>
    </row>
    <row r="4559" spans="1:24" ht="34.799999999999997" x14ac:dyDescent="0.3">
      <c r="A4559" s="25" t="s">
        <v>4623</v>
      </c>
      <c r="B4559" s="25" t="s">
        <v>145</v>
      </c>
      <c r="C4559" s="26" t="s">
        <v>26</v>
      </c>
      <c r="D4559" s="25" t="s">
        <v>146</v>
      </c>
      <c r="E4559" s="25" t="s">
        <v>4636</v>
      </c>
      <c r="F4559" s="25" t="s">
        <v>1701</v>
      </c>
      <c r="G4559" s="25" t="s">
        <v>230</v>
      </c>
      <c r="H4559" s="27" t="s">
        <v>4637</v>
      </c>
      <c r="I4559" s="25"/>
      <c r="J4559" s="25" t="s">
        <v>232</v>
      </c>
      <c r="K4559" s="25" t="s">
        <v>1703</v>
      </c>
      <c r="L4559" s="25" t="s">
        <v>4638</v>
      </c>
      <c r="M4559" s="25" t="s">
        <v>153</v>
      </c>
      <c r="N4559" s="25" t="s">
        <v>36</v>
      </c>
      <c r="O4559" s="25" t="s">
        <v>154</v>
      </c>
      <c r="P4559" s="25" t="s">
        <v>4627</v>
      </c>
      <c r="Q4559" s="25" t="s">
        <v>4628</v>
      </c>
      <c r="R4559" s="25" t="s">
        <v>4629</v>
      </c>
      <c r="S4559" s="25" t="s">
        <v>41</v>
      </c>
      <c r="T4559" s="28"/>
      <c r="U4559" s="28"/>
      <c r="V4559" s="25" t="s">
        <v>83</v>
      </c>
      <c r="W4559" s="23"/>
      <c r="X4559" s="23"/>
    </row>
    <row r="4560" spans="1:24" ht="34.799999999999997" x14ac:dyDescent="0.3">
      <c r="A4560" s="25" t="s">
        <v>4623</v>
      </c>
      <c r="B4560" s="25" t="s">
        <v>145</v>
      </c>
      <c r="C4560" s="26" t="s">
        <v>26</v>
      </c>
      <c r="D4560" s="25" t="s">
        <v>146</v>
      </c>
      <c r="E4560" s="25" t="s">
        <v>4639</v>
      </c>
      <c r="F4560" s="25" t="s">
        <v>2101</v>
      </c>
      <c r="G4560" s="25" t="s">
        <v>230</v>
      </c>
      <c r="H4560" s="27" t="s">
        <v>4640</v>
      </c>
      <c r="I4560" s="25"/>
      <c r="J4560" s="25" t="s">
        <v>232</v>
      </c>
      <c r="K4560" s="25" t="s">
        <v>2103</v>
      </c>
      <c r="L4560" s="25" t="s">
        <v>4641</v>
      </c>
      <c r="M4560" s="25" t="s">
        <v>153</v>
      </c>
      <c r="N4560" s="25" t="s">
        <v>36</v>
      </c>
      <c r="O4560" s="25" t="s">
        <v>154</v>
      </c>
      <c r="P4560" s="25" t="s">
        <v>4627</v>
      </c>
      <c r="Q4560" s="25" t="s">
        <v>4628</v>
      </c>
      <c r="R4560" s="25" t="s">
        <v>4629</v>
      </c>
      <c r="S4560" s="25" t="s">
        <v>41</v>
      </c>
      <c r="T4560" s="28"/>
      <c r="U4560" s="28"/>
      <c r="V4560" s="25" t="s">
        <v>83</v>
      </c>
      <c r="W4560" s="23"/>
      <c r="X4560" s="23"/>
    </row>
    <row r="4561" spans="1:24" ht="34.799999999999997" x14ac:dyDescent="0.3">
      <c r="A4561" s="25" t="s">
        <v>4623</v>
      </c>
      <c r="B4561" s="25" t="s">
        <v>145</v>
      </c>
      <c r="C4561" s="26" t="s">
        <v>26</v>
      </c>
      <c r="D4561" s="25" t="s">
        <v>146</v>
      </c>
      <c r="E4561" s="25" t="s">
        <v>4642</v>
      </c>
      <c r="F4561" s="25" t="s">
        <v>2051</v>
      </c>
      <c r="G4561" s="25" t="s">
        <v>230</v>
      </c>
      <c r="H4561" s="27">
        <v>1148270505</v>
      </c>
      <c r="I4561" s="25"/>
      <c r="J4561" s="25" t="s">
        <v>232</v>
      </c>
      <c r="K4561" s="25" t="s">
        <v>2053</v>
      </c>
      <c r="L4561" s="25" t="s">
        <v>4643</v>
      </c>
      <c r="M4561" s="25" t="s">
        <v>153</v>
      </c>
      <c r="N4561" s="25" t="s">
        <v>36</v>
      </c>
      <c r="O4561" s="25" t="s">
        <v>154</v>
      </c>
      <c r="P4561" s="25" t="s">
        <v>4627</v>
      </c>
      <c r="Q4561" s="25" t="s">
        <v>4628</v>
      </c>
      <c r="R4561" s="25" t="s">
        <v>4629</v>
      </c>
      <c r="S4561" s="25" t="s">
        <v>41</v>
      </c>
      <c r="T4561" s="28"/>
      <c r="U4561" s="28"/>
      <c r="V4561" s="25" t="s">
        <v>83</v>
      </c>
      <c r="W4561" s="23"/>
      <c r="X4561" s="23"/>
    </row>
    <row r="4562" spans="1:24" ht="34.799999999999997" x14ac:dyDescent="0.35">
      <c r="A4562" s="25" t="s">
        <v>35854</v>
      </c>
      <c r="B4562" s="25" t="s">
        <v>70</v>
      </c>
      <c r="C4562" s="26" t="s">
        <v>26</v>
      </c>
      <c r="D4562" s="25" t="s">
        <v>71</v>
      </c>
      <c r="E4562" s="25" t="s">
        <v>35855</v>
      </c>
      <c r="F4562" s="25" t="s">
        <v>1613</v>
      </c>
      <c r="G4562" s="25" t="s">
        <v>391</v>
      </c>
      <c r="H4562" s="27">
        <v>1025576502</v>
      </c>
      <c r="I4562" s="25" t="s">
        <v>35856</v>
      </c>
      <c r="J4562" s="25" t="s">
        <v>393</v>
      </c>
      <c r="K4562" s="25" t="s">
        <v>34249</v>
      </c>
      <c r="L4562" s="25" t="s">
        <v>35857</v>
      </c>
      <c r="M4562" s="25" t="s">
        <v>79</v>
      </c>
      <c r="N4562" s="25" t="s">
        <v>36</v>
      </c>
      <c r="O4562" s="25" t="s">
        <v>79</v>
      </c>
      <c r="P4562" s="25" t="s">
        <v>35858</v>
      </c>
      <c r="Q4562" s="25">
        <v>296166</v>
      </c>
      <c r="R4562" s="25" t="s">
        <v>22225</v>
      </c>
      <c r="S4562" s="25" t="s">
        <v>41</v>
      </c>
      <c r="T4562" s="28" t="s">
        <v>42</v>
      </c>
      <c r="U4562" s="28" t="s">
        <v>12813</v>
      </c>
      <c r="V4562" s="25" t="s">
        <v>43</v>
      </c>
      <c r="W4562" s="24">
        <v>2026</v>
      </c>
      <c r="X4562" s="24" t="s">
        <v>18491</v>
      </c>
    </row>
    <row r="4563" spans="1:24" ht="34.799999999999997" x14ac:dyDescent="0.35">
      <c r="A4563" s="25" t="s">
        <v>35859</v>
      </c>
      <c r="B4563" s="25" t="s">
        <v>85</v>
      </c>
      <c r="C4563" s="26" t="s">
        <v>26</v>
      </c>
      <c r="D4563" s="25" t="s">
        <v>86</v>
      </c>
      <c r="E4563" s="25" t="s">
        <v>35860</v>
      </c>
      <c r="F4563" s="25" t="s">
        <v>7949</v>
      </c>
      <c r="G4563" s="25" t="s">
        <v>391</v>
      </c>
      <c r="H4563" s="27">
        <v>1025568335</v>
      </c>
      <c r="I4563" s="25" t="s">
        <v>35861</v>
      </c>
      <c r="J4563" s="25" t="s">
        <v>393</v>
      </c>
      <c r="K4563" s="25" t="s">
        <v>7951</v>
      </c>
      <c r="L4563" s="25" t="s">
        <v>35862</v>
      </c>
      <c r="M4563" s="25" t="s">
        <v>90</v>
      </c>
      <c r="N4563" s="25" t="s">
        <v>36</v>
      </c>
      <c r="O4563" s="25" t="s">
        <v>91</v>
      </c>
      <c r="P4563" s="25" t="s">
        <v>35863</v>
      </c>
      <c r="Q4563" s="25" t="s">
        <v>35864</v>
      </c>
      <c r="R4563" s="25" t="s">
        <v>35865</v>
      </c>
      <c r="S4563" s="25" t="s">
        <v>41</v>
      </c>
      <c r="T4563" s="28" t="s">
        <v>42</v>
      </c>
      <c r="U4563" s="28" t="s">
        <v>12813</v>
      </c>
      <c r="V4563" s="25" t="s">
        <v>43</v>
      </c>
      <c r="W4563" s="24">
        <v>2026</v>
      </c>
      <c r="X4563" s="24" t="s">
        <v>18491</v>
      </c>
    </row>
    <row r="4564" spans="1:24" ht="34.799999999999997" x14ac:dyDescent="0.35">
      <c r="A4564" s="25" t="s">
        <v>35866</v>
      </c>
      <c r="B4564" s="25" t="s">
        <v>25</v>
      </c>
      <c r="C4564" s="26" t="s">
        <v>160</v>
      </c>
      <c r="D4564" s="25" t="s">
        <v>33379</v>
      </c>
      <c r="E4564" s="25" t="s">
        <v>35867</v>
      </c>
      <c r="F4564" s="25" t="s">
        <v>135</v>
      </c>
      <c r="G4564" s="25" t="s">
        <v>65</v>
      </c>
      <c r="H4564" s="27">
        <v>1025476541</v>
      </c>
      <c r="I4564" s="25" t="s">
        <v>35868</v>
      </c>
      <c r="J4564" s="25" t="s">
        <v>66</v>
      </c>
      <c r="K4564" s="25" t="s">
        <v>35135</v>
      </c>
      <c r="L4564" s="25" t="s">
        <v>35869</v>
      </c>
      <c r="M4564" s="25" t="s">
        <v>1312</v>
      </c>
      <c r="N4564" s="25" t="s">
        <v>36</v>
      </c>
      <c r="O4564" s="25" t="s">
        <v>37</v>
      </c>
      <c r="P4564" s="25" t="s">
        <v>35870</v>
      </c>
      <c r="Q4564" s="25" t="s">
        <v>35871</v>
      </c>
      <c r="R4564" s="25" t="s">
        <v>35872</v>
      </c>
      <c r="S4564" s="25" t="s">
        <v>41</v>
      </c>
      <c r="T4564" s="28" t="s">
        <v>42</v>
      </c>
      <c r="U4564" s="28" t="s">
        <v>12813</v>
      </c>
      <c r="V4564" s="25" t="s">
        <v>43</v>
      </c>
      <c r="W4564" s="24">
        <v>2026</v>
      </c>
      <c r="X4564" s="24" t="s">
        <v>18491</v>
      </c>
    </row>
    <row r="4565" spans="1:24" ht="34.799999999999997" x14ac:dyDescent="0.35">
      <c r="A4565" s="25" t="s">
        <v>35873</v>
      </c>
      <c r="B4565" s="25" t="s">
        <v>159</v>
      </c>
      <c r="C4565" s="26" t="s">
        <v>26</v>
      </c>
      <c r="D4565" s="25" t="s">
        <v>161</v>
      </c>
      <c r="E4565" s="25" t="s">
        <v>35874</v>
      </c>
      <c r="F4565" s="25" t="s">
        <v>12951</v>
      </c>
      <c r="G4565" s="25" t="s">
        <v>480</v>
      </c>
      <c r="H4565" s="27">
        <v>1272346666</v>
      </c>
      <c r="I4565" s="25" t="s">
        <v>35875</v>
      </c>
      <c r="J4565" s="25" t="s">
        <v>483</v>
      </c>
      <c r="K4565" s="25" t="s">
        <v>12954</v>
      </c>
      <c r="L4565" s="25" t="s">
        <v>35876</v>
      </c>
      <c r="M4565" s="25" t="s">
        <v>167</v>
      </c>
      <c r="N4565" s="25" t="s">
        <v>36</v>
      </c>
      <c r="O4565" s="25" t="s">
        <v>168</v>
      </c>
      <c r="P4565" s="25" t="s">
        <v>35877</v>
      </c>
      <c r="Q4565" s="25" t="s">
        <v>35878</v>
      </c>
      <c r="R4565" s="25" t="s">
        <v>35879</v>
      </c>
      <c r="S4565" s="25" t="s">
        <v>41</v>
      </c>
      <c r="T4565" s="28" t="s">
        <v>42</v>
      </c>
      <c r="U4565" s="28" t="s">
        <v>12813</v>
      </c>
      <c r="V4565" s="25" t="s">
        <v>43</v>
      </c>
      <c r="W4565" s="24">
        <v>2026</v>
      </c>
      <c r="X4565" s="24" t="s">
        <v>18491</v>
      </c>
    </row>
    <row r="4566" spans="1:24" ht="34.799999999999997" x14ac:dyDescent="0.35">
      <c r="A4566" s="25" t="s">
        <v>20295</v>
      </c>
      <c r="B4566" s="25" t="s">
        <v>70</v>
      </c>
      <c r="C4566" s="26" t="s">
        <v>26</v>
      </c>
      <c r="D4566" s="25" t="s">
        <v>71</v>
      </c>
      <c r="E4566" s="25" t="s">
        <v>35880</v>
      </c>
      <c r="F4566" s="25" t="s">
        <v>519</v>
      </c>
      <c r="G4566" s="25" t="s">
        <v>49</v>
      </c>
      <c r="H4566" s="27">
        <v>1212522250</v>
      </c>
      <c r="I4566" s="25" t="s">
        <v>35881</v>
      </c>
      <c r="J4566" s="25" t="s">
        <v>51</v>
      </c>
      <c r="K4566" s="25" t="s">
        <v>16443</v>
      </c>
      <c r="L4566" s="25" t="s">
        <v>35882</v>
      </c>
      <c r="M4566" s="25" t="s">
        <v>79</v>
      </c>
      <c r="N4566" s="25" t="s">
        <v>36</v>
      </c>
      <c r="O4566" s="25" t="s">
        <v>79</v>
      </c>
      <c r="P4566" s="25" t="s">
        <v>35883</v>
      </c>
      <c r="Q4566" s="25">
        <v>296531</v>
      </c>
      <c r="R4566" s="25" t="s">
        <v>18805</v>
      </c>
      <c r="S4566" s="25" t="s">
        <v>41</v>
      </c>
      <c r="T4566" s="28" t="s">
        <v>42</v>
      </c>
      <c r="U4566" s="28" t="s">
        <v>12813</v>
      </c>
      <c r="V4566" s="25" t="s">
        <v>43</v>
      </c>
      <c r="W4566" s="24">
        <v>2026</v>
      </c>
      <c r="X4566" s="24" t="s">
        <v>18491</v>
      </c>
    </row>
    <row r="4567" spans="1:24" ht="34.799999999999997" x14ac:dyDescent="0.35">
      <c r="A4567" s="25" t="s">
        <v>35884</v>
      </c>
      <c r="B4567" s="25" t="s">
        <v>85</v>
      </c>
      <c r="C4567" s="26" t="s">
        <v>26</v>
      </c>
      <c r="D4567" s="25" t="s">
        <v>86</v>
      </c>
      <c r="E4567" s="25" t="s">
        <v>35885</v>
      </c>
      <c r="F4567" s="25" t="s">
        <v>6055</v>
      </c>
      <c r="G4567" s="25" t="s">
        <v>49</v>
      </c>
      <c r="H4567" s="27">
        <v>1118881605</v>
      </c>
      <c r="I4567" s="25" t="s">
        <v>35886</v>
      </c>
      <c r="J4567" s="25" t="s">
        <v>51</v>
      </c>
      <c r="K4567" s="25" t="s">
        <v>6056</v>
      </c>
      <c r="L4567" s="25" t="s">
        <v>35887</v>
      </c>
      <c r="M4567" s="25" t="s">
        <v>90</v>
      </c>
      <c r="N4567" s="25" t="s">
        <v>36</v>
      </c>
      <c r="O4567" s="25" t="s">
        <v>91</v>
      </c>
      <c r="P4567" s="25" t="s">
        <v>35888</v>
      </c>
      <c r="Q4567" s="25" t="s">
        <v>35889</v>
      </c>
      <c r="R4567" s="25" t="s">
        <v>35890</v>
      </c>
      <c r="S4567" s="25" t="s">
        <v>41</v>
      </c>
      <c r="T4567" s="28" t="s">
        <v>42</v>
      </c>
      <c r="U4567" s="28" t="s">
        <v>12813</v>
      </c>
      <c r="V4567" s="25" t="s">
        <v>43</v>
      </c>
      <c r="W4567" s="24">
        <v>2026</v>
      </c>
      <c r="X4567" s="24" t="s">
        <v>18491</v>
      </c>
    </row>
    <row r="4568" spans="1:24" ht="87" x14ac:dyDescent="0.35">
      <c r="A4568" s="25" t="s">
        <v>35891</v>
      </c>
      <c r="B4568" s="25" t="s">
        <v>194</v>
      </c>
      <c r="C4568" s="26" t="s">
        <v>195</v>
      </c>
      <c r="D4568" s="25" t="s">
        <v>161</v>
      </c>
      <c r="E4568" s="25" t="s">
        <v>35892</v>
      </c>
      <c r="F4568" s="25" t="s">
        <v>3068</v>
      </c>
      <c r="G4568" s="25" t="s">
        <v>100</v>
      </c>
      <c r="H4568" s="27">
        <v>1118201204</v>
      </c>
      <c r="I4568" s="25" t="s">
        <v>35893</v>
      </c>
      <c r="J4568" s="25" t="s">
        <v>103</v>
      </c>
      <c r="K4568" s="25" t="s">
        <v>35894</v>
      </c>
      <c r="L4568" s="25" t="s">
        <v>35895</v>
      </c>
      <c r="M4568" s="25" t="s">
        <v>167</v>
      </c>
      <c r="N4568" s="25" t="s">
        <v>202</v>
      </c>
      <c r="O4568" s="25" t="s">
        <v>189</v>
      </c>
      <c r="P4568" s="25" t="s">
        <v>35896</v>
      </c>
      <c r="Q4568" s="25" t="s">
        <v>35897</v>
      </c>
      <c r="R4568" s="25" t="s">
        <v>35898</v>
      </c>
      <c r="S4568" s="25" t="s">
        <v>41</v>
      </c>
      <c r="T4568" s="28" t="s">
        <v>42</v>
      </c>
      <c r="U4568" s="28" t="s">
        <v>12813</v>
      </c>
      <c r="V4568" s="25" t="s">
        <v>43</v>
      </c>
      <c r="W4568" s="24">
        <v>2026</v>
      </c>
      <c r="X4568" s="24" t="s">
        <v>18491</v>
      </c>
    </row>
    <row r="4569" spans="1:24" ht="34.799999999999997" x14ac:dyDescent="0.35">
      <c r="A4569" s="25" t="s">
        <v>35899</v>
      </c>
      <c r="B4569" s="25" t="s">
        <v>96</v>
      </c>
      <c r="C4569" s="26" t="s">
        <v>26</v>
      </c>
      <c r="D4569" s="25" t="s">
        <v>97</v>
      </c>
      <c r="E4569" s="25" t="s">
        <v>35900</v>
      </c>
      <c r="F4569" s="25" t="s">
        <v>59</v>
      </c>
      <c r="G4569" s="25" t="s">
        <v>49</v>
      </c>
      <c r="H4569" s="27">
        <v>19773</v>
      </c>
      <c r="I4569" s="25" t="s">
        <v>35901</v>
      </c>
      <c r="J4569" s="25" t="s">
        <v>51</v>
      </c>
      <c r="K4569" s="25" t="s">
        <v>18533</v>
      </c>
      <c r="L4569" s="25" t="s">
        <v>35902</v>
      </c>
      <c r="M4569" s="25" t="s">
        <v>106</v>
      </c>
      <c r="N4569" s="25" t="s">
        <v>36</v>
      </c>
      <c r="O4569" s="25" t="s">
        <v>106</v>
      </c>
      <c r="P4569" s="25" t="s">
        <v>35903</v>
      </c>
      <c r="Q4569" s="25" t="s">
        <v>35904</v>
      </c>
      <c r="R4569" s="25" t="s">
        <v>35905</v>
      </c>
      <c r="S4569" s="25" t="s">
        <v>41</v>
      </c>
      <c r="T4569" s="28" t="s">
        <v>42</v>
      </c>
      <c r="U4569" s="28" t="s">
        <v>12813</v>
      </c>
      <c r="V4569" s="25" t="s">
        <v>43</v>
      </c>
      <c r="W4569" s="24">
        <v>2026</v>
      </c>
      <c r="X4569" s="24" t="s">
        <v>18491</v>
      </c>
    </row>
    <row r="4570" spans="1:24" ht="34.799999999999997" x14ac:dyDescent="0.35">
      <c r="A4570" s="25" t="s">
        <v>35899</v>
      </c>
      <c r="B4570" s="25" t="s">
        <v>96</v>
      </c>
      <c r="C4570" s="26" t="s">
        <v>26</v>
      </c>
      <c r="D4570" s="25" t="s">
        <v>97</v>
      </c>
      <c r="E4570" s="25" t="s">
        <v>35906</v>
      </c>
      <c r="F4570" s="25" t="s">
        <v>59</v>
      </c>
      <c r="G4570" s="25" t="s">
        <v>49</v>
      </c>
      <c r="H4570" s="27">
        <v>19773</v>
      </c>
      <c r="I4570" s="25" t="s">
        <v>35907</v>
      </c>
      <c r="J4570" s="25" t="s">
        <v>51</v>
      </c>
      <c r="K4570" s="25" t="s">
        <v>18533</v>
      </c>
      <c r="L4570" s="25" t="s">
        <v>35908</v>
      </c>
      <c r="M4570" s="25" t="s">
        <v>106</v>
      </c>
      <c r="N4570" s="25" t="s">
        <v>36</v>
      </c>
      <c r="O4570" s="25" t="s">
        <v>106</v>
      </c>
      <c r="P4570" s="25" t="s">
        <v>35903</v>
      </c>
      <c r="Q4570" s="25" t="s">
        <v>35904</v>
      </c>
      <c r="R4570" s="25" t="s">
        <v>35762</v>
      </c>
      <c r="S4570" s="25" t="s">
        <v>41</v>
      </c>
      <c r="T4570" s="28" t="s">
        <v>62</v>
      </c>
      <c r="U4570" s="28" t="s">
        <v>12813</v>
      </c>
      <c r="V4570" s="25" t="s">
        <v>43</v>
      </c>
      <c r="W4570" s="24">
        <v>2026</v>
      </c>
      <c r="X4570" s="24" t="s">
        <v>18491</v>
      </c>
    </row>
    <row r="4571" spans="1:24" ht="34.799999999999997" x14ac:dyDescent="0.35">
      <c r="A4571" s="25" t="s">
        <v>35899</v>
      </c>
      <c r="B4571" s="25" t="s">
        <v>96</v>
      </c>
      <c r="C4571" s="26" t="s">
        <v>26</v>
      </c>
      <c r="D4571" s="25" t="s">
        <v>97</v>
      </c>
      <c r="E4571" s="25" t="s">
        <v>35909</v>
      </c>
      <c r="F4571" s="25" t="s">
        <v>208</v>
      </c>
      <c r="G4571" s="25" t="s">
        <v>49</v>
      </c>
      <c r="H4571" s="27">
        <v>19773</v>
      </c>
      <c r="I4571" s="25" t="s">
        <v>35910</v>
      </c>
      <c r="J4571" s="25" t="s">
        <v>51</v>
      </c>
      <c r="K4571" s="25" t="s">
        <v>210</v>
      </c>
      <c r="L4571" s="25" t="s">
        <v>35911</v>
      </c>
      <c r="M4571" s="25" t="s">
        <v>106</v>
      </c>
      <c r="N4571" s="25" t="s">
        <v>36</v>
      </c>
      <c r="O4571" s="25" t="s">
        <v>106</v>
      </c>
      <c r="P4571" s="25" t="s">
        <v>35903</v>
      </c>
      <c r="Q4571" s="25" t="s">
        <v>35904</v>
      </c>
      <c r="R4571" s="25" t="s">
        <v>35766</v>
      </c>
      <c r="S4571" s="25" t="s">
        <v>41</v>
      </c>
      <c r="T4571" s="28" t="s">
        <v>62</v>
      </c>
      <c r="U4571" s="28" t="s">
        <v>12813</v>
      </c>
      <c r="V4571" s="25" t="s">
        <v>43</v>
      </c>
      <c r="W4571" s="24">
        <v>2026</v>
      </c>
      <c r="X4571" s="24" t="s">
        <v>18491</v>
      </c>
    </row>
    <row r="4572" spans="1:24" ht="34.799999999999997" x14ac:dyDescent="0.35">
      <c r="A4572" s="25" t="s">
        <v>35899</v>
      </c>
      <c r="B4572" s="25" t="s">
        <v>96</v>
      </c>
      <c r="C4572" s="26" t="s">
        <v>26</v>
      </c>
      <c r="D4572" s="25" t="s">
        <v>97</v>
      </c>
      <c r="E4572" s="25" t="s">
        <v>35912</v>
      </c>
      <c r="F4572" s="25" t="s">
        <v>34318</v>
      </c>
      <c r="G4572" s="25" t="s">
        <v>49</v>
      </c>
      <c r="H4572" s="27">
        <v>17027</v>
      </c>
      <c r="I4572" s="25" t="s">
        <v>35913</v>
      </c>
      <c r="J4572" s="25" t="s">
        <v>51</v>
      </c>
      <c r="K4572" s="25" t="s">
        <v>34320</v>
      </c>
      <c r="L4572" s="25" t="s">
        <v>35914</v>
      </c>
      <c r="M4572" s="25" t="s">
        <v>106</v>
      </c>
      <c r="N4572" s="25" t="s">
        <v>36</v>
      </c>
      <c r="O4572" s="25" t="s">
        <v>106</v>
      </c>
      <c r="P4572" s="25" t="s">
        <v>35903</v>
      </c>
      <c r="Q4572" s="25" t="s">
        <v>35904</v>
      </c>
      <c r="R4572" s="25" t="s">
        <v>35771</v>
      </c>
      <c r="S4572" s="25" t="s">
        <v>41</v>
      </c>
      <c r="T4572" s="28" t="s">
        <v>62</v>
      </c>
      <c r="U4572" s="28" t="s">
        <v>12813</v>
      </c>
      <c r="V4572" s="25" t="s">
        <v>43</v>
      </c>
      <c r="W4572" s="24">
        <v>2026</v>
      </c>
      <c r="X4572" s="24" t="s">
        <v>18491</v>
      </c>
    </row>
    <row r="4573" spans="1:24" ht="87" x14ac:dyDescent="0.35">
      <c r="A4573" s="25" t="s">
        <v>35915</v>
      </c>
      <c r="B4573" s="25" t="s">
        <v>194</v>
      </c>
      <c r="C4573" s="26" t="s">
        <v>195</v>
      </c>
      <c r="D4573" s="25" t="s">
        <v>161</v>
      </c>
      <c r="E4573" s="25" t="s">
        <v>35916</v>
      </c>
      <c r="F4573" s="25" t="s">
        <v>524</v>
      </c>
      <c r="G4573" s="25" t="s">
        <v>100</v>
      </c>
      <c r="H4573" s="27">
        <v>1000017082</v>
      </c>
      <c r="I4573" s="25" t="s">
        <v>35917</v>
      </c>
      <c r="J4573" s="25" t="s">
        <v>103</v>
      </c>
      <c r="K4573" s="25" t="s">
        <v>14398</v>
      </c>
      <c r="L4573" s="25" t="s">
        <v>35918</v>
      </c>
      <c r="M4573" s="25" t="s">
        <v>167</v>
      </c>
      <c r="N4573" s="25" t="s">
        <v>202</v>
      </c>
      <c r="O4573" s="25" t="s">
        <v>189</v>
      </c>
      <c r="P4573" s="25" t="s">
        <v>35919</v>
      </c>
      <c r="Q4573" s="25" t="s">
        <v>35920</v>
      </c>
      <c r="R4573" s="25" t="s">
        <v>35921</v>
      </c>
      <c r="S4573" s="25" t="s">
        <v>41</v>
      </c>
      <c r="T4573" s="28" t="s">
        <v>42</v>
      </c>
      <c r="U4573" s="28" t="s">
        <v>12813</v>
      </c>
      <c r="V4573" s="25" t="s">
        <v>43</v>
      </c>
      <c r="W4573" s="24">
        <v>2026</v>
      </c>
      <c r="X4573" s="24" t="s">
        <v>18491</v>
      </c>
    </row>
    <row r="4574" spans="1:24" ht="34.799999999999997" x14ac:dyDescent="0.35">
      <c r="A4574" s="25" t="s">
        <v>35922</v>
      </c>
      <c r="B4574" s="25" t="s">
        <v>70</v>
      </c>
      <c r="C4574" s="26" t="s">
        <v>26</v>
      </c>
      <c r="D4574" s="25" t="s">
        <v>71</v>
      </c>
      <c r="E4574" s="25" t="s">
        <v>35923</v>
      </c>
      <c r="F4574" s="25" t="s">
        <v>35924</v>
      </c>
      <c r="G4574" s="25" t="s">
        <v>417</v>
      </c>
      <c r="H4574" s="27">
        <v>1222747585</v>
      </c>
      <c r="I4574" s="25" t="s">
        <v>35925</v>
      </c>
      <c r="J4574" s="25" t="s">
        <v>418</v>
      </c>
      <c r="K4574" s="25" t="s">
        <v>35926</v>
      </c>
      <c r="L4574" s="25" t="s">
        <v>35927</v>
      </c>
      <c r="M4574" s="25" t="s">
        <v>79</v>
      </c>
      <c r="N4574" s="25" t="s">
        <v>36</v>
      </c>
      <c r="O4574" s="25" t="s">
        <v>79</v>
      </c>
      <c r="P4574" s="25" t="s">
        <v>35928</v>
      </c>
      <c r="Q4574" s="25">
        <v>296897</v>
      </c>
      <c r="R4574" s="25" t="s">
        <v>2805</v>
      </c>
      <c r="S4574" s="25" t="s">
        <v>41</v>
      </c>
      <c r="T4574" s="28" t="s">
        <v>42</v>
      </c>
      <c r="U4574" s="28" t="s">
        <v>12813</v>
      </c>
      <c r="V4574" s="25" t="s">
        <v>43</v>
      </c>
      <c r="W4574" s="24">
        <v>2026</v>
      </c>
      <c r="X4574" s="24" t="s">
        <v>18491</v>
      </c>
    </row>
    <row r="4575" spans="1:24" ht="34.799999999999997" x14ac:dyDescent="0.35">
      <c r="A4575" s="25" t="s">
        <v>35929</v>
      </c>
      <c r="B4575" s="25" t="s">
        <v>45</v>
      </c>
      <c r="C4575" s="26" t="s">
        <v>26</v>
      </c>
      <c r="D4575" s="25" t="s">
        <v>46</v>
      </c>
      <c r="E4575" s="25" t="s">
        <v>35930</v>
      </c>
      <c r="F4575" s="25" t="s">
        <v>405</v>
      </c>
      <c r="G4575" s="25" t="s">
        <v>49</v>
      </c>
      <c r="H4575" s="27">
        <v>1080454146</v>
      </c>
      <c r="I4575" s="25" t="s">
        <v>35931</v>
      </c>
      <c r="J4575" s="25" t="s">
        <v>51</v>
      </c>
      <c r="K4575" s="25" t="s">
        <v>33957</v>
      </c>
      <c r="L4575" s="25" t="s">
        <v>35932</v>
      </c>
      <c r="M4575" s="25" t="s">
        <v>54</v>
      </c>
      <c r="N4575" s="25" t="s">
        <v>36</v>
      </c>
      <c r="O4575" s="25" t="s">
        <v>54</v>
      </c>
      <c r="P4575" s="25" t="s">
        <v>35933</v>
      </c>
      <c r="Q4575" s="25" t="s">
        <v>35934</v>
      </c>
      <c r="R4575" s="25" t="s">
        <v>35935</v>
      </c>
      <c r="S4575" s="25" t="s">
        <v>41</v>
      </c>
      <c r="T4575" s="28" t="s">
        <v>42</v>
      </c>
      <c r="U4575" s="28" t="s">
        <v>12813</v>
      </c>
      <c r="V4575" s="25" t="s">
        <v>43</v>
      </c>
      <c r="W4575" s="24">
        <v>2026</v>
      </c>
      <c r="X4575" s="24" t="s">
        <v>18491</v>
      </c>
    </row>
    <row r="4576" spans="1:24" ht="34.799999999999997" x14ac:dyDescent="0.35">
      <c r="A4576" s="25" t="s">
        <v>35936</v>
      </c>
      <c r="B4576" s="25" t="s">
        <v>159</v>
      </c>
      <c r="C4576" s="26" t="s">
        <v>26</v>
      </c>
      <c r="D4576" s="25" t="s">
        <v>161</v>
      </c>
      <c r="E4576" s="25" t="s">
        <v>35937</v>
      </c>
      <c r="F4576" s="25" t="s">
        <v>7827</v>
      </c>
      <c r="G4576" s="25" t="s">
        <v>7828</v>
      </c>
      <c r="H4576" s="27">
        <v>1206073915</v>
      </c>
      <c r="I4576" s="25" t="s">
        <v>35938</v>
      </c>
      <c r="J4576" s="25" t="s">
        <v>14181</v>
      </c>
      <c r="K4576" s="25" t="s">
        <v>35064</v>
      </c>
      <c r="L4576" s="25" t="s">
        <v>35939</v>
      </c>
      <c r="M4576" s="25" t="s">
        <v>167</v>
      </c>
      <c r="N4576" s="25" t="s">
        <v>36</v>
      </c>
      <c r="O4576" s="25" t="s">
        <v>168</v>
      </c>
      <c r="P4576" s="25" t="s">
        <v>35940</v>
      </c>
      <c r="Q4576" s="25" t="s">
        <v>35941</v>
      </c>
      <c r="R4576" s="25" t="s">
        <v>35942</v>
      </c>
      <c r="S4576" s="25" t="s">
        <v>41</v>
      </c>
      <c r="T4576" s="28" t="s">
        <v>42</v>
      </c>
      <c r="U4576" s="28" t="s">
        <v>12813</v>
      </c>
      <c r="V4576" s="25" t="s">
        <v>43</v>
      </c>
      <c r="W4576" s="24">
        <v>2026</v>
      </c>
      <c r="X4576" s="24" t="s">
        <v>18491</v>
      </c>
    </row>
    <row r="4577" spans="1:24" ht="87" x14ac:dyDescent="0.35">
      <c r="A4577" s="25" t="s">
        <v>35943</v>
      </c>
      <c r="B4577" s="25" t="s">
        <v>194</v>
      </c>
      <c r="C4577" s="26" t="s">
        <v>195</v>
      </c>
      <c r="D4577" s="25" t="s">
        <v>161</v>
      </c>
      <c r="E4577" s="25" t="s">
        <v>35944</v>
      </c>
      <c r="F4577" s="25" t="s">
        <v>1955</v>
      </c>
      <c r="G4577" s="25" t="s">
        <v>1955</v>
      </c>
      <c r="H4577" s="27">
        <v>1148068111</v>
      </c>
      <c r="I4577" s="25" t="s">
        <v>35945</v>
      </c>
      <c r="J4577" s="25" t="s">
        <v>1957</v>
      </c>
      <c r="K4577" s="25" t="s">
        <v>1957</v>
      </c>
      <c r="L4577" s="25" t="s">
        <v>35946</v>
      </c>
      <c r="M4577" s="25" t="s">
        <v>167</v>
      </c>
      <c r="N4577" s="25" t="s">
        <v>202</v>
      </c>
      <c r="O4577" s="25" t="s">
        <v>189</v>
      </c>
      <c r="P4577" s="25" t="s">
        <v>35947</v>
      </c>
      <c r="Q4577" s="25" t="s">
        <v>35948</v>
      </c>
      <c r="R4577" s="25" t="s">
        <v>35949</v>
      </c>
      <c r="S4577" s="25" t="s">
        <v>41</v>
      </c>
      <c r="T4577" s="28" t="s">
        <v>42</v>
      </c>
      <c r="U4577" s="28" t="s">
        <v>12813</v>
      </c>
      <c r="V4577" s="25" t="s">
        <v>43</v>
      </c>
      <c r="W4577" s="24">
        <v>2026</v>
      </c>
      <c r="X4577" s="24" t="s">
        <v>18491</v>
      </c>
    </row>
    <row r="4578" spans="1:24" ht="34.799999999999997" x14ac:dyDescent="0.35">
      <c r="A4578" s="25" t="s">
        <v>5799</v>
      </c>
      <c r="B4578" s="25" t="s">
        <v>70</v>
      </c>
      <c r="C4578" s="26" t="s">
        <v>26</v>
      </c>
      <c r="D4578" s="25" t="s">
        <v>71</v>
      </c>
      <c r="E4578" s="25" t="s">
        <v>35950</v>
      </c>
      <c r="F4578" s="25" t="s">
        <v>99</v>
      </c>
      <c r="G4578" s="25" t="s">
        <v>100</v>
      </c>
      <c r="H4578" s="27">
        <v>19600</v>
      </c>
      <c r="I4578" s="25" t="s">
        <v>35800</v>
      </c>
      <c r="J4578" s="25" t="s">
        <v>103</v>
      </c>
      <c r="K4578" s="25" t="s">
        <v>104</v>
      </c>
      <c r="L4578" s="25" t="s">
        <v>35951</v>
      </c>
      <c r="M4578" s="25" t="s">
        <v>79</v>
      </c>
      <c r="N4578" s="25" t="s">
        <v>36</v>
      </c>
      <c r="O4578" s="25" t="s">
        <v>79</v>
      </c>
      <c r="P4578" s="25" t="s">
        <v>5803</v>
      </c>
      <c r="Q4578" s="25" t="s">
        <v>5804</v>
      </c>
      <c r="R4578" s="25" t="s">
        <v>35952</v>
      </c>
      <c r="S4578" s="25" t="s">
        <v>41</v>
      </c>
      <c r="T4578" s="28" t="s">
        <v>62</v>
      </c>
      <c r="U4578" s="28" t="s">
        <v>2462</v>
      </c>
      <c r="V4578" s="25" t="s">
        <v>43</v>
      </c>
      <c r="W4578" s="24">
        <v>2026</v>
      </c>
      <c r="X4578" s="24" t="s">
        <v>35823</v>
      </c>
    </row>
    <row r="4579" spans="1:24" ht="34.799999999999997" x14ac:dyDescent="0.35">
      <c r="A4579" s="25" t="s">
        <v>5799</v>
      </c>
      <c r="B4579" s="25" t="s">
        <v>70</v>
      </c>
      <c r="C4579" s="26" t="s">
        <v>26</v>
      </c>
      <c r="D4579" s="25" t="s">
        <v>71</v>
      </c>
      <c r="E4579" s="25" t="s">
        <v>35953</v>
      </c>
      <c r="F4579" s="25" t="s">
        <v>116</v>
      </c>
      <c r="G4579" s="25" t="s">
        <v>100</v>
      </c>
      <c r="H4579" s="27">
        <v>19600</v>
      </c>
      <c r="I4579" s="25" t="s">
        <v>35954</v>
      </c>
      <c r="J4579" s="25" t="s">
        <v>103</v>
      </c>
      <c r="K4579" s="25" t="s">
        <v>118</v>
      </c>
      <c r="L4579" s="25" t="s">
        <v>35955</v>
      </c>
      <c r="M4579" s="25" t="s">
        <v>79</v>
      </c>
      <c r="N4579" s="25" t="s">
        <v>36</v>
      </c>
      <c r="O4579" s="25" t="s">
        <v>79</v>
      </c>
      <c r="P4579" s="25" t="s">
        <v>5803</v>
      </c>
      <c r="Q4579" s="25" t="s">
        <v>5804</v>
      </c>
      <c r="R4579" s="25" t="s">
        <v>35956</v>
      </c>
      <c r="S4579" s="25" t="s">
        <v>41</v>
      </c>
      <c r="T4579" s="28" t="s">
        <v>62</v>
      </c>
      <c r="U4579" s="28" t="s">
        <v>2462</v>
      </c>
      <c r="V4579" s="25" t="s">
        <v>43</v>
      </c>
      <c r="W4579" s="24">
        <v>2026</v>
      </c>
      <c r="X4579" s="24" t="s">
        <v>35823</v>
      </c>
    </row>
    <row r="4580" spans="1:24" ht="34.799999999999997" x14ac:dyDescent="0.35">
      <c r="A4580" s="25" t="s">
        <v>5799</v>
      </c>
      <c r="B4580" s="25" t="s">
        <v>70</v>
      </c>
      <c r="C4580" s="26" t="s">
        <v>26</v>
      </c>
      <c r="D4580" s="25" t="s">
        <v>71</v>
      </c>
      <c r="E4580" s="25" t="s">
        <v>35957</v>
      </c>
      <c r="F4580" s="25" t="s">
        <v>12743</v>
      </c>
      <c r="G4580" s="25" t="s">
        <v>413</v>
      </c>
      <c r="H4580" s="27">
        <v>19600</v>
      </c>
      <c r="I4580" s="25" t="s">
        <v>35958</v>
      </c>
      <c r="J4580" s="25" t="s">
        <v>232</v>
      </c>
      <c r="K4580" s="25" t="s">
        <v>15964</v>
      </c>
      <c r="L4580" s="25" t="s">
        <v>35959</v>
      </c>
      <c r="M4580" s="25" t="s">
        <v>79</v>
      </c>
      <c r="N4580" s="25" t="s">
        <v>36</v>
      </c>
      <c r="O4580" s="25" t="s">
        <v>79</v>
      </c>
      <c r="P4580" s="25" t="s">
        <v>5803</v>
      </c>
      <c r="Q4580" s="25" t="s">
        <v>5804</v>
      </c>
      <c r="R4580" s="25" t="s">
        <v>35960</v>
      </c>
      <c r="S4580" s="25" t="s">
        <v>41</v>
      </c>
      <c r="T4580" s="28" t="s">
        <v>62</v>
      </c>
      <c r="U4580" s="28" t="s">
        <v>2462</v>
      </c>
      <c r="V4580" s="25" t="s">
        <v>43</v>
      </c>
      <c r="W4580" s="24">
        <v>2026</v>
      </c>
      <c r="X4580" s="24" t="s">
        <v>35823</v>
      </c>
    </row>
    <row r="4581" spans="1:24" ht="34.799999999999997" x14ac:dyDescent="0.35">
      <c r="A4581" s="25" t="s">
        <v>5799</v>
      </c>
      <c r="B4581" s="25" t="s">
        <v>70</v>
      </c>
      <c r="C4581" s="26" t="s">
        <v>26</v>
      </c>
      <c r="D4581" s="25" t="s">
        <v>71</v>
      </c>
      <c r="E4581" s="25" t="s">
        <v>35961</v>
      </c>
      <c r="F4581" s="25" t="s">
        <v>163</v>
      </c>
      <c r="G4581" s="25" t="s">
        <v>100</v>
      </c>
      <c r="H4581" s="27">
        <v>19600</v>
      </c>
      <c r="I4581" s="25" t="s">
        <v>35962</v>
      </c>
      <c r="J4581" s="25" t="s">
        <v>103</v>
      </c>
      <c r="K4581" s="25" t="s">
        <v>165</v>
      </c>
      <c r="L4581" s="25" t="s">
        <v>35963</v>
      </c>
      <c r="M4581" s="25" t="s">
        <v>79</v>
      </c>
      <c r="N4581" s="25" t="s">
        <v>36</v>
      </c>
      <c r="O4581" s="25" t="s">
        <v>79</v>
      </c>
      <c r="P4581" s="25" t="s">
        <v>5803</v>
      </c>
      <c r="Q4581" s="25" t="s">
        <v>5804</v>
      </c>
      <c r="R4581" s="25" t="s">
        <v>35964</v>
      </c>
      <c r="S4581" s="25" t="s">
        <v>41</v>
      </c>
      <c r="T4581" s="28" t="s">
        <v>62</v>
      </c>
      <c r="U4581" s="28" t="s">
        <v>2462</v>
      </c>
      <c r="V4581" s="25" t="s">
        <v>43</v>
      </c>
      <c r="W4581" s="24">
        <v>2026</v>
      </c>
      <c r="X4581" s="24" t="s">
        <v>35823</v>
      </c>
    </row>
    <row r="4582" spans="1:24" ht="34.799999999999997" x14ac:dyDescent="0.35">
      <c r="A4582" s="25" t="s">
        <v>5799</v>
      </c>
      <c r="B4582" s="25" t="s">
        <v>70</v>
      </c>
      <c r="C4582" s="26" t="s">
        <v>26</v>
      </c>
      <c r="D4582" s="25" t="s">
        <v>71</v>
      </c>
      <c r="E4582" s="25" t="s">
        <v>35965</v>
      </c>
      <c r="F4582" s="25" t="s">
        <v>1605</v>
      </c>
      <c r="G4582" s="25" t="s">
        <v>260</v>
      </c>
      <c r="H4582" s="27">
        <v>19600</v>
      </c>
      <c r="I4582" s="25" t="s">
        <v>35966</v>
      </c>
      <c r="J4582" s="25" t="s">
        <v>263</v>
      </c>
      <c r="K4582" s="25" t="s">
        <v>1606</v>
      </c>
      <c r="L4582" s="25" t="s">
        <v>35967</v>
      </c>
      <c r="M4582" s="25" t="s">
        <v>79</v>
      </c>
      <c r="N4582" s="25" t="s">
        <v>36</v>
      </c>
      <c r="O4582" s="25" t="s">
        <v>79</v>
      </c>
      <c r="P4582" s="25" t="s">
        <v>5803</v>
      </c>
      <c r="Q4582" s="25" t="s">
        <v>5804</v>
      </c>
      <c r="R4582" s="25" t="s">
        <v>35968</v>
      </c>
      <c r="S4582" s="25" t="s">
        <v>41</v>
      </c>
      <c r="T4582" s="28" t="s">
        <v>62</v>
      </c>
      <c r="U4582" s="28" t="s">
        <v>2462</v>
      </c>
      <c r="V4582" s="25" t="s">
        <v>43</v>
      </c>
      <c r="W4582" s="24">
        <v>2026</v>
      </c>
      <c r="X4582" s="24" t="s">
        <v>35823</v>
      </c>
    </row>
    <row r="4583" spans="1:24" ht="34.799999999999997" x14ac:dyDescent="0.35">
      <c r="A4583" s="25" t="s">
        <v>5799</v>
      </c>
      <c r="B4583" s="25" t="s">
        <v>70</v>
      </c>
      <c r="C4583" s="26" t="s">
        <v>26</v>
      </c>
      <c r="D4583" s="25" t="s">
        <v>71</v>
      </c>
      <c r="E4583" s="25" t="s">
        <v>35969</v>
      </c>
      <c r="F4583" s="25" t="s">
        <v>965</v>
      </c>
      <c r="G4583" s="25" t="s">
        <v>49</v>
      </c>
      <c r="H4583" s="27">
        <v>19600</v>
      </c>
      <c r="I4583" s="25" t="s">
        <v>35970</v>
      </c>
      <c r="J4583" s="25" t="s">
        <v>51</v>
      </c>
      <c r="K4583" s="25" t="s">
        <v>33597</v>
      </c>
      <c r="L4583" s="25" t="s">
        <v>35971</v>
      </c>
      <c r="M4583" s="25" t="s">
        <v>79</v>
      </c>
      <c r="N4583" s="25" t="s">
        <v>36</v>
      </c>
      <c r="O4583" s="25" t="s">
        <v>79</v>
      </c>
      <c r="P4583" s="25" t="s">
        <v>5803</v>
      </c>
      <c r="Q4583" s="25" t="s">
        <v>5804</v>
      </c>
      <c r="R4583" s="25" t="s">
        <v>35972</v>
      </c>
      <c r="S4583" s="25" t="s">
        <v>41</v>
      </c>
      <c r="T4583" s="28" t="s">
        <v>62</v>
      </c>
      <c r="U4583" s="28" t="s">
        <v>2462</v>
      </c>
      <c r="V4583" s="25" t="s">
        <v>43</v>
      </c>
      <c r="W4583" s="24">
        <v>2026</v>
      </c>
      <c r="X4583" s="24" t="s">
        <v>35823</v>
      </c>
    </row>
    <row r="4584" spans="1:24" ht="34.799999999999997" x14ac:dyDescent="0.35">
      <c r="A4584" s="25" t="s">
        <v>5799</v>
      </c>
      <c r="B4584" s="25" t="s">
        <v>70</v>
      </c>
      <c r="C4584" s="26" t="s">
        <v>26</v>
      </c>
      <c r="D4584" s="25" t="s">
        <v>71</v>
      </c>
      <c r="E4584" s="25" t="s">
        <v>35973</v>
      </c>
      <c r="F4584" s="25" t="s">
        <v>100</v>
      </c>
      <c r="G4584" s="25" t="s">
        <v>100</v>
      </c>
      <c r="H4584" s="27">
        <v>19600</v>
      </c>
      <c r="I4584" s="25" t="s">
        <v>35974</v>
      </c>
      <c r="J4584" s="25" t="s">
        <v>103</v>
      </c>
      <c r="K4584" s="25" t="s">
        <v>103</v>
      </c>
      <c r="L4584" s="25" t="s">
        <v>35975</v>
      </c>
      <c r="M4584" s="25" t="s">
        <v>79</v>
      </c>
      <c r="N4584" s="25" t="s">
        <v>36</v>
      </c>
      <c r="O4584" s="25" t="s">
        <v>79</v>
      </c>
      <c r="P4584" s="25" t="s">
        <v>5803</v>
      </c>
      <c r="Q4584" s="25" t="s">
        <v>5804</v>
      </c>
      <c r="R4584" s="25" t="s">
        <v>35976</v>
      </c>
      <c r="S4584" s="25" t="s">
        <v>41</v>
      </c>
      <c r="T4584" s="28" t="s">
        <v>62</v>
      </c>
      <c r="U4584" s="28" t="s">
        <v>2462</v>
      </c>
      <c r="V4584" s="25" t="s">
        <v>43</v>
      </c>
      <c r="W4584" s="24">
        <v>2026</v>
      </c>
      <c r="X4584" s="24" t="s">
        <v>35823</v>
      </c>
    </row>
    <row r="4585" spans="1:24" ht="34.799999999999997" x14ac:dyDescent="0.35">
      <c r="A4585" s="25" t="s">
        <v>5799</v>
      </c>
      <c r="B4585" s="25" t="s">
        <v>70</v>
      </c>
      <c r="C4585" s="26" t="s">
        <v>26</v>
      </c>
      <c r="D4585" s="25" t="s">
        <v>71</v>
      </c>
      <c r="E4585" s="25" t="s">
        <v>35977</v>
      </c>
      <c r="F4585" s="25" t="s">
        <v>390</v>
      </c>
      <c r="G4585" s="25" t="s">
        <v>391</v>
      </c>
      <c r="H4585" s="27">
        <v>19600</v>
      </c>
      <c r="I4585" s="25" t="s">
        <v>35978</v>
      </c>
      <c r="J4585" s="25" t="s">
        <v>393</v>
      </c>
      <c r="K4585" s="25" t="s">
        <v>394</v>
      </c>
      <c r="L4585" s="25" t="s">
        <v>35979</v>
      </c>
      <c r="M4585" s="25" t="s">
        <v>79</v>
      </c>
      <c r="N4585" s="25" t="s">
        <v>36</v>
      </c>
      <c r="O4585" s="25" t="s">
        <v>79</v>
      </c>
      <c r="P4585" s="25" t="s">
        <v>5803</v>
      </c>
      <c r="Q4585" s="25" t="s">
        <v>5804</v>
      </c>
      <c r="R4585" s="25" t="s">
        <v>35980</v>
      </c>
      <c r="S4585" s="25" t="s">
        <v>41</v>
      </c>
      <c r="T4585" s="28" t="s">
        <v>62</v>
      </c>
      <c r="U4585" s="28" t="s">
        <v>2462</v>
      </c>
      <c r="V4585" s="25" t="s">
        <v>43</v>
      </c>
      <c r="W4585" s="24">
        <v>2026</v>
      </c>
      <c r="X4585" s="24" t="s">
        <v>35823</v>
      </c>
    </row>
    <row r="4586" spans="1:24" ht="87" x14ac:dyDescent="0.35">
      <c r="A4586" s="25" t="s">
        <v>35981</v>
      </c>
      <c r="B4586" s="25" t="s">
        <v>194</v>
      </c>
      <c r="C4586" s="26" t="s">
        <v>195</v>
      </c>
      <c r="D4586" s="25" t="s">
        <v>161</v>
      </c>
      <c r="E4586" s="25" t="s">
        <v>35982</v>
      </c>
      <c r="F4586" s="25" t="s">
        <v>259</v>
      </c>
      <c r="G4586" s="25" t="s">
        <v>260</v>
      </c>
      <c r="H4586" s="27">
        <v>482233733</v>
      </c>
      <c r="I4586" s="25" t="s">
        <v>35983</v>
      </c>
      <c r="J4586" s="25" t="s">
        <v>263</v>
      </c>
      <c r="K4586" s="25" t="s">
        <v>264</v>
      </c>
      <c r="L4586" s="25" t="s">
        <v>35984</v>
      </c>
      <c r="M4586" s="25" t="s">
        <v>167</v>
      </c>
      <c r="N4586" s="25" t="s">
        <v>202</v>
      </c>
      <c r="O4586" s="25" t="s">
        <v>189</v>
      </c>
      <c r="P4586" s="25" t="s">
        <v>35985</v>
      </c>
      <c r="Q4586" s="25" t="s">
        <v>35986</v>
      </c>
      <c r="R4586" s="25" t="s">
        <v>35987</v>
      </c>
      <c r="S4586" s="25" t="s">
        <v>41</v>
      </c>
      <c r="T4586" s="28" t="s">
        <v>42</v>
      </c>
      <c r="U4586" s="28" t="s">
        <v>12813</v>
      </c>
      <c r="V4586" s="25" t="s">
        <v>43</v>
      </c>
      <c r="W4586" s="24">
        <v>2026</v>
      </c>
      <c r="X4586" s="24" t="s">
        <v>18491</v>
      </c>
    </row>
    <row r="4587" spans="1:24" ht="34.799999999999997" x14ac:dyDescent="0.35">
      <c r="A4587" s="25" t="s">
        <v>35988</v>
      </c>
      <c r="B4587" s="25" t="s">
        <v>45</v>
      </c>
      <c r="C4587" s="26" t="s">
        <v>26</v>
      </c>
      <c r="D4587" s="25" t="s">
        <v>46</v>
      </c>
      <c r="E4587" s="25" t="s">
        <v>35989</v>
      </c>
      <c r="F4587" s="25" t="s">
        <v>197</v>
      </c>
      <c r="G4587" s="25" t="s">
        <v>49</v>
      </c>
      <c r="H4587" s="27">
        <v>1113335932</v>
      </c>
      <c r="I4587" s="25" t="s">
        <v>35990</v>
      </c>
      <c r="J4587" s="25" t="s">
        <v>51</v>
      </c>
      <c r="K4587" s="25" t="s">
        <v>5990</v>
      </c>
      <c r="L4587" s="25" t="s">
        <v>35991</v>
      </c>
      <c r="M4587" s="25" t="s">
        <v>54</v>
      </c>
      <c r="N4587" s="25" t="s">
        <v>36</v>
      </c>
      <c r="O4587" s="25" t="s">
        <v>54</v>
      </c>
      <c r="P4587" s="25" t="s">
        <v>35992</v>
      </c>
      <c r="Q4587" s="25" t="s">
        <v>35993</v>
      </c>
      <c r="R4587" s="25" t="s">
        <v>35994</v>
      </c>
      <c r="S4587" s="25" t="s">
        <v>41</v>
      </c>
      <c r="T4587" s="28" t="s">
        <v>42</v>
      </c>
      <c r="U4587" s="28" t="s">
        <v>12813</v>
      </c>
      <c r="V4587" s="25" t="s">
        <v>43</v>
      </c>
      <c r="W4587" s="24">
        <v>2026</v>
      </c>
      <c r="X4587" s="24" t="s">
        <v>18491</v>
      </c>
    </row>
    <row r="4588" spans="1:24" ht="34.799999999999997" x14ac:dyDescent="0.35">
      <c r="A4588" s="25" t="s">
        <v>35988</v>
      </c>
      <c r="B4588" s="25" t="s">
        <v>45</v>
      </c>
      <c r="C4588" s="26" t="s">
        <v>26</v>
      </c>
      <c r="D4588" s="25" t="s">
        <v>46</v>
      </c>
      <c r="E4588" s="25" t="s">
        <v>35995</v>
      </c>
      <c r="F4588" s="25" t="s">
        <v>197</v>
      </c>
      <c r="G4588" s="25" t="s">
        <v>49</v>
      </c>
      <c r="H4588" s="27">
        <v>1070555556</v>
      </c>
      <c r="I4588" s="25" t="s">
        <v>35996</v>
      </c>
      <c r="J4588" s="25" t="s">
        <v>51</v>
      </c>
      <c r="K4588" s="25" t="s">
        <v>5990</v>
      </c>
      <c r="L4588" s="25" t="s">
        <v>35997</v>
      </c>
      <c r="M4588" s="25" t="s">
        <v>54</v>
      </c>
      <c r="N4588" s="25" t="s">
        <v>36</v>
      </c>
      <c r="O4588" s="25" t="s">
        <v>54</v>
      </c>
      <c r="P4588" s="25" t="s">
        <v>35992</v>
      </c>
      <c r="Q4588" s="25" t="s">
        <v>35993</v>
      </c>
      <c r="R4588" s="25" t="s">
        <v>35822</v>
      </c>
      <c r="S4588" s="25" t="s">
        <v>41</v>
      </c>
      <c r="T4588" s="28" t="s">
        <v>62</v>
      </c>
      <c r="U4588" s="28" t="s">
        <v>12813</v>
      </c>
      <c r="V4588" s="25" t="s">
        <v>43</v>
      </c>
      <c r="W4588" s="24">
        <v>2026</v>
      </c>
      <c r="X4588" s="24" t="s">
        <v>18491</v>
      </c>
    </row>
    <row r="4589" spans="1:24" ht="34.799999999999997" x14ac:dyDescent="0.35">
      <c r="A4589" s="25" t="s">
        <v>35988</v>
      </c>
      <c r="B4589" s="25" t="s">
        <v>45</v>
      </c>
      <c r="C4589" s="26" t="s">
        <v>26</v>
      </c>
      <c r="D4589" s="25" t="s">
        <v>46</v>
      </c>
      <c r="E4589" s="25" t="s">
        <v>35998</v>
      </c>
      <c r="F4589" s="25" t="s">
        <v>59</v>
      </c>
      <c r="G4589" s="25" t="s">
        <v>49</v>
      </c>
      <c r="H4589" s="27">
        <v>1070555556</v>
      </c>
      <c r="I4589" s="25" t="s">
        <v>35999</v>
      </c>
      <c r="J4589" s="25" t="s">
        <v>51</v>
      </c>
      <c r="K4589" s="25" t="s">
        <v>18533</v>
      </c>
      <c r="L4589" s="25" t="s">
        <v>36000</v>
      </c>
      <c r="M4589" s="25" t="s">
        <v>54</v>
      </c>
      <c r="N4589" s="25" t="s">
        <v>36</v>
      </c>
      <c r="O4589" s="25" t="s">
        <v>54</v>
      </c>
      <c r="P4589" s="25" t="s">
        <v>35992</v>
      </c>
      <c r="Q4589" s="25" t="s">
        <v>35993</v>
      </c>
      <c r="R4589" s="25" t="s">
        <v>35826</v>
      </c>
      <c r="S4589" s="25" t="s">
        <v>41</v>
      </c>
      <c r="T4589" s="28" t="s">
        <v>62</v>
      </c>
      <c r="U4589" s="28" t="s">
        <v>12813</v>
      </c>
      <c r="V4589" s="25" t="s">
        <v>43</v>
      </c>
      <c r="W4589" s="24">
        <v>2026</v>
      </c>
      <c r="X4589" s="24" t="s">
        <v>18491</v>
      </c>
    </row>
    <row r="4590" spans="1:24" ht="34.799999999999997" x14ac:dyDescent="0.35">
      <c r="A4590" s="25" t="s">
        <v>36001</v>
      </c>
      <c r="B4590" s="25" t="s">
        <v>70</v>
      </c>
      <c r="C4590" s="26" t="s">
        <v>26</v>
      </c>
      <c r="D4590" s="25" t="s">
        <v>71</v>
      </c>
      <c r="E4590" s="25" t="s">
        <v>36002</v>
      </c>
      <c r="F4590" s="25" t="s">
        <v>99</v>
      </c>
      <c r="G4590" s="25" t="s">
        <v>100</v>
      </c>
      <c r="H4590" s="27">
        <v>15626</v>
      </c>
      <c r="I4590" s="25" t="s">
        <v>36003</v>
      </c>
      <c r="J4590" s="25" t="s">
        <v>103</v>
      </c>
      <c r="K4590" s="25" t="s">
        <v>104</v>
      </c>
      <c r="L4590" s="25" t="s">
        <v>36004</v>
      </c>
      <c r="M4590" s="25" t="s">
        <v>79</v>
      </c>
      <c r="N4590" s="25" t="s">
        <v>36</v>
      </c>
      <c r="O4590" s="25" t="s">
        <v>79</v>
      </c>
      <c r="P4590" s="25" t="s">
        <v>36005</v>
      </c>
      <c r="Q4590" s="25">
        <v>300184</v>
      </c>
      <c r="R4590" s="25" t="s">
        <v>32713</v>
      </c>
      <c r="S4590" s="25" t="s">
        <v>41</v>
      </c>
      <c r="T4590" s="28" t="s">
        <v>42</v>
      </c>
      <c r="U4590" s="28" t="s">
        <v>12813</v>
      </c>
      <c r="V4590" s="25" t="s">
        <v>43</v>
      </c>
      <c r="W4590" s="24">
        <v>2026</v>
      </c>
      <c r="X4590" s="24" t="s">
        <v>18491</v>
      </c>
    </row>
    <row r="4591" spans="1:24" ht="34.799999999999997" x14ac:dyDescent="0.35">
      <c r="A4591" s="25" t="s">
        <v>2261</v>
      </c>
      <c r="B4591" s="25" t="s">
        <v>96</v>
      </c>
      <c r="C4591" s="26" t="s">
        <v>26</v>
      </c>
      <c r="D4591" s="25" t="s">
        <v>97</v>
      </c>
      <c r="E4591" s="25" t="s">
        <v>36006</v>
      </c>
      <c r="F4591" s="25" t="s">
        <v>1262</v>
      </c>
      <c r="G4591" s="25" t="s">
        <v>100</v>
      </c>
      <c r="H4591" s="27">
        <v>1229600137</v>
      </c>
      <c r="I4591" s="25" t="s">
        <v>36007</v>
      </c>
      <c r="J4591" s="25" t="s">
        <v>103</v>
      </c>
      <c r="K4591" s="25" t="s">
        <v>17079</v>
      </c>
      <c r="L4591" s="25" t="s">
        <v>36008</v>
      </c>
      <c r="M4591" s="25" t="s">
        <v>106</v>
      </c>
      <c r="N4591" s="25" t="s">
        <v>36</v>
      </c>
      <c r="O4591" s="25" t="s">
        <v>106</v>
      </c>
      <c r="P4591" s="25" t="s">
        <v>2266</v>
      </c>
      <c r="Q4591" s="25" t="s">
        <v>2267</v>
      </c>
      <c r="R4591" s="25" t="s">
        <v>34918</v>
      </c>
      <c r="S4591" s="25" t="s">
        <v>41</v>
      </c>
      <c r="T4591" s="28" t="s">
        <v>62</v>
      </c>
      <c r="U4591" s="28" t="s">
        <v>2462</v>
      </c>
      <c r="V4591" s="25" t="s">
        <v>43</v>
      </c>
      <c r="W4591" s="24">
        <v>2026</v>
      </c>
      <c r="X4591" s="24" t="s">
        <v>18491</v>
      </c>
    </row>
    <row r="4592" spans="1:24" ht="34.799999999999997" x14ac:dyDescent="0.35">
      <c r="A4592" s="25" t="s">
        <v>36009</v>
      </c>
      <c r="B4592" s="25" t="s">
        <v>96</v>
      </c>
      <c r="C4592" s="26" t="s">
        <v>26</v>
      </c>
      <c r="D4592" s="25" t="s">
        <v>97</v>
      </c>
      <c r="E4592" s="25" t="s">
        <v>36010</v>
      </c>
      <c r="F4592" s="25" t="s">
        <v>333</v>
      </c>
      <c r="G4592" s="25" t="s">
        <v>327</v>
      </c>
      <c r="H4592" s="27">
        <v>1020109747</v>
      </c>
      <c r="I4592" s="25" t="s">
        <v>36011</v>
      </c>
      <c r="J4592" s="25" t="s">
        <v>329</v>
      </c>
      <c r="K4592" s="25" t="s">
        <v>15394</v>
      </c>
      <c r="L4592" s="25" t="s">
        <v>36012</v>
      </c>
      <c r="M4592" s="25" t="s">
        <v>106</v>
      </c>
      <c r="N4592" s="25" t="s">
        <v>36</v>
      </c>
      <c r="O4592" s="25" t="s">
        <v>106</v>
      </c>
      <c r="P4592" s="25" t="s">
        <v>36013</v>
      </c>
      <c r="Q4592" s="25" t="s">
        <v>36014</v>
      </c>
      <c r="R4592" s="25" t="s">
        <v>36015</v>
      </c>
      <c r="S4592" s="25" t="s">
        <v>41</v>
      </c>
      <c r="T4592" s="28" t="s">
        <v>42</v>
      </c>
      <c r="U4592" s="28" t="s">
        <v>12813</v>
      </c>
      <c r="V4592" s="25" t="s">
        <v>43</v>
      </c>
      <c r="W4592" s="24">
        <v>2026</v>
      </c>
      <c r="X4592" s="24" t="s">
        <v>18491</v>
      </c>
    </row>
    <row r="4593" spans="1:24" ht="34.799999999999997" x14ac:dyDescent="0.35">
      <c r="A4593" s="25" t="s">
        <v>36016</v>
      </c>
      <c r="B4593" s="25" t="s">
        <v>159</v>
      </c>
      <c r="C4593" s="26" t="s">
        <v>160</v>
      </c>
      <c r="D4593" s="25" t="s">
        <v>161</v>
      </c>
      <c r="E4593" s="25" t="s">
        <v>36017</v>
      </c>
      <c r="F4593" s="25" t="s">
        <v>34318</v>
      </c>
      <c r="G4593" s="25" t="s">
        <v>49</v>
      </c>
      <c r="H4593" s="27" t="s">
        <v>36018</v>
      </c>
      <c r="I4593" s="25" t="s">
        <v>36019</v>
      </c>
      <c r="J4593" s="25" t="s">
        <v>51</v>
      </c>
      <c r="K4593" s="25" t="s">
        <v>34320</v>
      </c>
      <c r="L4593" s="25" t="s">
        <v>36020</v>
      </c>
      <c r="M4593" s="25" t="s">
        <v>167</v>
      </c>
      <c r="N4593" s="25" t="s">
        <v>36</v>
      </c>
      <c r="O4593" s="25" t="s">
        <v>168</v>
      </c>
      <c r="P4593" s="25" t="s">
        <v>36021</v>
      </c>
      <c r="Q4593" s="25" t="s">
        <v>36022</v>
      </c>
      <c r="R4593" s="25" t="s">
        <v>36023</v>
      </c>
      <c r="S4593" s="25" t="s">
        <v>41</v>
      </c>
      <c r="T4593" s="28" t="s">
        <v>42</v>
      </c>
      <c r="U4593" s="28" t="s">
        <v>12813</v>
      </c>
      <c r="V4593" s="25" t="s">
        <v>43</v>
      </c>
      <c r="W4593" s="24">
        <v>2026</v>
      </c>
      <c r="X4593" s="24" t="s">
        <v>36024</v>
      </c>
    </row>
    <row r="4594" spans="1:24" ht="87" x14ac:dyDescent="0.3">
      <c r="A4594" s="25" t="s">
        <v>14282</v>
      </c>
      <c r="B4594" s="25" t="s">
        <v>194</v>
      </c>
      <c r="C4594" s="26" t="s">
        <v>195</v>
      </c>
      <c r="D4594" s="25" t="s">
        <v>161</v>
      </c>
      <c r="E4594" s="25" t="s">
        <v>14283</v>
      </c>
      <c r="F4594" s="25" t="s">
        <v>1068</v>
      </c>
      <c r="G4594" s="25" t="s">
        <v>1068</v>
      </c>
      <c r="H4594" s="27" t="s">
        <v>14284</v>
      </c>
      <c r="I4594" s="25" t="s">
        <v>14285</v>
      </c>
      <c r="J4594" s="25" t="s">
        <v>1070</v>
      </c>
      <c r="K4594" s="25" t="s">
        <v>1070</v>
      </c>
      <c r="L4594" s="25" t="s">
        <v>14286</v>
      </c>
      <c r="M4594" s="25" t="s">
        <v>167</v>
      </c>
      <c r="N4594" s="25" t="s">
        <v>202</v>
      </c>
      <c r="O4594" s="25" t="s">
        <v>189</v>
      </c>
      <c r="P4594" s="25" t="s">
        <v>14287</v>
      </c>
      <c r="Q4594" s="25" t="s">
        <v>14288</v>
      </c>
      <c r="R4594" s="25" t="s">
        <v>14289</v>
      </c>
      <c r="S4594" s="25" t="s">
        <v>41</v>
      </c>
      <c r="T4594" s="28"/>
      <c r="U4594" s="28"/>
      <c r="V4594" s="25" t="s">
        <v>43</v>
      </c>
      <c r="W4594" s="23"/>
      <c r="X4594" s="23"/>
    </row>
    <row r="4595" spans="1:24" x14ac:dyDescent="0.3">
      <c r="A4595" s="35" t="s">
        <v>36025</v>
      </c>
      <c r="B4595" s="35" t="s">
        <v>85</v>
      </c>
      <c r="C4595" s="35" t="s">
        <v>26</v>
      </c>
      <c r="D4595" s="35" t="s">
        <v>86</v>
      </c>
      <c r="E4595" s="35" t="s">
        <v>36026</v>
      </c>
      <c r="F4595" s="35" t="s">
        <v>6065</v>
      </c>
      <c r="G4595" s="35" t="s">
        <v>49</v>
      </c>
      <c r="H4595" s="35">
        <v>22700205</v>
      </c>
      <c r="I4595" s="35" t="s">
        <v>36027</v>
      </c>
      <c r="J4595" s="35" t="s">
        <v>51</v>
      </c>
      <c r="K4595" s="35" t="s">
        <v>16100</v>
      </c>
      <c r="L4595" s="35" t="s">
        <v>36028</v>
      </c>
      <c r="M4595" s="35" t="s">
        <v>90</v>
      </c>
      <c r="N4595" s="35" t="s">
        <v>36</v>
      </c>
      <c r="O4595" s="35" t="s">
        <v>91</v>
      </c>
      <c r="P4595" s="35" t="s">
        <v>36029</v>
      </c>
      <c r="Q4595" s="36" t="s">
        <v>36030</v>
      </c>
      <c r="R4595" s="35" t="s">
        <v>36031</v>
      </c>
      <c r="S4595" s="35" t="s">
        <v>41</v>
      </c>
      <c r="T4595" s="35" t="s">
        <v>42</v>
      </c>
      <c r="U4595" s="35" t="s">
        <v>12813</v>
      </c>
      <c r="V4595" s="35" t="s">
        <v>43</v>
      </c>
      <c r="W4595" s="35">
        <v>2026</v>
      </c>
      <c r="X4595" s="37" t="s">
        <v>36024</v>
      </c>
    </row>
    <row r="4596" spans="1:24" x14ac:dyDescent="0.3">
      <c r="A4596" s="38" t="s">
        <v>36032</v>
      </c>
      <c r="B4596" s="35" t="s">
        <v>194</v>
      </c>
      <c r="C4596" s="35" t="s">
        <v>195</v>
      </c>
      <c r="D4596" s="35" t="s">
        <v>161</v>
      </c>
      <c r="E4596" s="35" t="s">
        <v>36033</v>
      </c>
      <c r="F4596" s="35" t="s">
        <v>59</v>
      </c>
      <c r="G4596" s="35" t="s">
        <v>49</v>
      </c>
      <c r="H4596" s="35">
        <v>20334662707</v>
      </c>
      <c r="I4596" s="35" t="s">
        <v>36034</v>
      </c>
      <c r="J4596" s="35" t="s">
        <v>51</v>
      </c>
      <c r="K4596" s="35" t="s">
        <v>60</v>
      </c>
      <c r="L4596" s="35" t="s">
        <v>36035</v>
      </c>
      <c r="M4596" s="35" t="s">
        <v>167</v>
      </c>
      <c r="N4596" s="35" t="s">
        <v>202</v>
      </c>
      <c r="O4596" s="35" t="s">
        <v>189</v>
      </c>
      <c r="P4596" s="35" t="s">
        <v>36036</v>
      </c>
      <c r="Q4596" s="36" t="s">
        <v>36037</v>
      </c>
      <c r="R4596" s="35" t="s">
        <v>36038</v>
      </c>
      <c r="S4596" s="35" t="s">
        <v>41</v>
      </c>
      <c r="T4596" s="35" t="s">
        <v>42</v>
      </c>
      <c r="U4596" s="35" t="s">
        <v>12813</v>
      </c>
      <c r="V4596" s="35" t="s">
        <v>43</v>
      </c>
      <c r="W4596" s="35">
        <v>2026</v>
      </c>
      <c r="X4596" s="37" t="s">
        <v>36024</v>
      </c>
    </row>
    <row r="4597" spans="1:24" x14ac:dyDescent="0.3">
      <c r="A4597" s="35" t="s">
        <v>36039</v>
      </c>
      <c r="B4597" s="35" t="s">
        <v>70</v>
      </c>
      <c r="C4597" s="35" t="s">
        <v>26</v>
      </c>
      <c r="D4597" s="35" t="s">
        <v>71</v>
      </c>
      <c r="E4597" s="35" t="s">
        <v>36040</v>
      </c>
      <c r="F4597" s="35" t="s">
        <v>17983</v>
      </c>
      <c r="G4597" s="35" t="s">
        <v>1456</v>
      </c>
      <c r="H4597" s="35">
        <v>452560713</v>
      </c>
      <c r="I4597" s="35" t="s">
        <v>36041</v>
      </c>
      <c r="J4597" s="35" t="s">
        <v>1458</v>
      </c>
      <c r="K4597" s="35" t="s">
        <v>17986</v>
      </c>
      <c r="L4597" s="35" t="s">
        <v>36042</v>
      </c>
      <c r="M4597" s="35" t="s">
        <v>79</v>
      </c>
      <c r="N4597" s="35" t="s">
        <v>36</v>
      </c>
      <c r="O4597" s="35" t="s">
        <v>79</v>
      </c>
      <c r="P4597" s="35" t="s">
        <v>36043</v>
      </c>
      <c r="Q4597" s="36">
        <v>300549</v>
      </c>
      <c r="R4597" s="35" t="s">
        <v>36044</v>
      </c>
      <c r="S4597" s="35" t="s">
        <v>41</v>
      </c>
      <c r="T4597" s="35" t="s">
        <v>42</v>
      </c>
      <c r="U4597" s="35" t="s">
        <v>12813</v>
      </c>
      <c r="V4597" s="35" t="s">
        <v>43</v>
      </c>
      <c r="W4597" s="35">
        <v>2026</v>
      </c>
      <c r="X4597" s="37" t="s">
        <v>36024</v>
      </c>
    </row>
    <row r="4598" spans="1:24" x14ac:dyDescent="0.3">
      <c r="A4598" s="35" t="s">
        <v>36045</v>
      </c>
      <c r="B4598" s="35" t="s">
        <v>70</v>
      </c>
      <c r="C4598" s="35" t="s">
        <v>26</v>
      </c>
      <c r="D4598" s="35" t="s">
        <v>71</v>
      </c>
      <c r="E4598" s="35" t="s">
        <v>36046</v>
      </c>
      <c r="F4598" s="35" t="s">
        <v>17428</v>
      </c>
      <c r="G4598" s="35" t="s">
        <v>1955</v>
      </c>
      <c r="H4598" s="35">
        <v>1011161886</v>
      </c>
      <c r="I4598" s="35" t="s">
        <v>36047</v>
      </c>
      <c r="J4598" s="35" t="s">
        <v>1957</v>
      </c>
      <c r="K4598" s="35" t="s">
        <v>36048</v>
      </c>
      <c r="L4598" s="35" t="s">
        <v>36049</v>
      </c>
      <c r="M4598" s="35" t="s">
        <v>79</v>
      </c>
      <c r="N4598" s="35" t="s">
        <v>36</v>
      </c>
      <c r="O4598" s="35" t="s">
        <v>79</v>
      </c>
      <c r="P4598" s="35" t="s">
        <v>36050</v>
      </c>
      <c r="Q4598" s="36">
        <v>300914</v>
      </c>
      <c r="R4598" s="35" t="s">
        <v>22358</v>
      </c>
      <c r="S4598" s="35" t="s">
        <v>41</v>
      </c>
      <c r="T4598" s="35" t="s">
        <v>42</v>
      </c>
      <c r="U4598" s="35" t="s">
        <v>12813</v>
      </c>
      <c r="V4598" s="35" t="s">
        <v>43</v>
      </c>
      <c r="W4598" s="35">
        <v>2026</v>
      </c>
      <c r="X4598" s="37" t="s">
        <v>36024</v>
      </c>
    </row>
    <row r="4599" spans="1:24" x14ac:dyDescent="0.3">
      <c r="A4599" s="35" t="s">
        <v>36051</v>
      </c>
      <c r="B4599" s="35" t="s">
        <v>25</v>
      </c>
      <c r="C4599" s="35" t="s">
        <v>160</v>
      </c>
      <c r="D4599" s="35" t="s">
        <v>36052</v>
      </c>
      <c r="E4599" s="35" t="s">
        <v>36053</v>
      </c>
      <c r="F4599" s="35" t="s">
        <v>17428</v>
      </c>
      <c r="G4599" s="35" t="s">
        <v>1955</v>
      </c>
      <c r="H4599" s="35">
        <v>1206202080</v>
      </c>
      <c r="I4599" s="35" t="s">
        <v>36054</v>
      </c>
      <c r="J4599" s="35" t="s">
        <v>1957</v>
      </c>
      <c r="K4599" s="35" t="s">
        <v>36048</v>
      </c>
      <c r="L4599" s="35" t="s">
        <v>36055</v>
      </c>
      <c r="M4599" s="35" t="s">
        <v>1173</v>
      </c>
      <c r="N4599" s="35" t="s">
        <v>36</v>
      </c>
      <c r="O4599" s="35" t="s">
        <v>37</v>
      </c>
      <c r="P4599" s="35" t="s">
        <v>36056</v>
      </c>
      <c r="Q4599" s="36" t="s">
        <v>36057</v>
      </c>
      <c r="R4599" s="35" t="s">
        <v>36058</v>
      </c>
      <c r="S4599" s="35" t="s">
        <v>41</v>
      </c>
      <c r="T4599" s="35" t="s">
        <v>42</v>
      </c>
      <c r="U4599" s="35" t="s">
        <v>12813</v>
      </c>
      <c r="V4599" s="35" t="s">
        <v>43</v>
      </c>
      <c r="W4599" s="35">
        <v>2026</v>
      </c>
      <c r="X4599" s="37" t="s">
        <v>36024</v>
      </c>
    </row>
    <row r="4600" spans="1:24" x14ac:dyDescent="0.3">
      <c r="A4600" s="35" t="s">
        <v>36059</v>
      </c>
      <c r="B4600" s="35" t="s">
        <v>194</v>
      </c>
      <c r="C4600" s="35" t="s">
        <v>195</v>
      </c>
      <c r="D4600" s="35" t="s">
        <v>161</v>
      </c>
      <c r="E4600" s="35" t="s">
        <v>36060</v>
      </c>
      <c r="F4600" s="35" t="s">
        <v>7827</v>
      </c>
      <c r="G4600" s="35" t="s">
        <v>7828</v>
      </c>
      <c r="H4600" s="35" t="s">
        <v>36061</v>
      </c>
      <c r="I4600" s="35" t="s">
        <v>36062</v>
      </c>
      <c r="J4600" s="35" t="s">
        <v>7830</v>
      </c>
      <c r="K4600" s="35" t="s">
        <v>8682</v>
      </c>
      <c r="L4600" s="35" t="s">
        <v>36063</v>
      </c>
      <c r="M4600" s="35" t="s">
        <v>167</v>
      </c>
      <c r="N4600" s="35" t="s">
        <v>202</v>
      </c>
      <c r="O4600" s="35" t="s">
        <v>189</v>
      </c>
      <c r="P4600" s="35" t="s">
        <v>36064</v>
      </c>
      <c r="Q4600" s="36" t="s">
        <v>36065</v>
      </c>
      <c r="R4600" s="35" t="s">
        <v>36066</v>
      </c>
      <c r="S4600" s="35" t="s">
        <v>41</v>
      </c>
      <c r="T4600" s="35" t="s">
        <v>42</v>
      </c>
      <c r="U4600" s="35" t="s">
        <v>12813</v>
      </c>
      <c r="V4600" s="35" t="s">
        <v>43</v>
      </c>
      <c r="W4600" s="35">
        <v>2026</v>
      </c>
      <c r="X4600" s="37" t="s">
        <v>36024</v>
      </c>
    </row>
    <row r="4601" spans="1:24" x14ac:dyDescent="0.3">
      <c r="A4601" s="35" t="s">
        <v>36067</v>
      </c>
      <c r="B4601" s="35" t="s">
        <v>70</v>
      </c>
      <c r="C4601" s="35" t="s">
        <v>26</v>
      </c>
      <c r="D4601" s="35" t="s">
        <v>71</v>
      </c>
      <c r="E4601" s="35" t="s">
        <v>36068</v>
      </c>
      <c r="F4601" s="35" t="s">
        <v>7827</v>
      </c>
      <c r="G4601" s="35" t="s">
        <v>7828</v>
      </c>
      <c r="H4601" s="35">
        <v>1125078881</v>
      </c>
      <c r="I4601" s="35" t="s">
        <v>36069</v>
      </c>
      <c r="J4601" s="35" t="s">
        <v>7830</v>
      </c>
      <c r="K4601" s="35" t="s">
        <v>8682</v>
      </c>
      <c r="L4601" s="35" t="s">
        <v>36070</v>
      </c>
      <c r="M4601" s="35" t="s">
        <v>79</v>
      </c>
      <c r="N4601" s="35" t="s">
        <v>36</v>
      </c>
      <c r="O4601" s="35" t="s">
        <v>79</v>
      </c>
      <c r="P4601" s="35" t="s">
        <v>36071</v>
      </c>
      <c r="Q4601" s="36">
        <v>301280</v>
      </c>
      <c r="R4601" s="35" t="s">
        <v>29917</v>
      </c>
      <c r="S4601" s="35" t="s">
        <v>41</v>
      </c>
      <c r="T4601" s="35" t="s">
        <v>42</v>
      </c>
      <c r="U4601" s="35" t="s">
        <v>12813</v>
      </c>
      <c r="V4601" s="35" t="s">
        <v>43</v>
      </c>
      <c r="W4601" s="35">
        <v>2026</v>
      </c>
      <c r="X4601" s="37" t="s">
        <v>36024</v>
      </c>
    </row>
    <row r="4602" spans="1:24" x14ac:dyDescent="0.3">
      <c r="A4602" s="35" t="s">
        <v>36072</v>
      </c>
      <c r="B4602" s="35" t="s">
        <v>25</v>
      </c>
      <c r="C4602" s="35" t="s">
        <v>160</v>
      </c>
      <c r="D4602" s="35" t="s">
        <v>240</v>
      </c>
      <c r="E4602" s="35" t="s">
        <v>36073</v>
      </c>
      <c r="F4602" s="35" t="s">
        <v>6874</v>
      </c>
      <c r="G4602" s="35" t="s">
        <v>1955</v>
      </c>
      <c r="H4602" s="35" t="s">
        <v>36074</v>
      </c>
      <c r="I4602" s="35" t="s">
        <v>36075</v>
      </c>
      <c r="J4602" s="35" t="s">
        <v>1957</v>
      </c>
      <c r="K4602" s="35" t="s">
        <v>34815</v>
      </c>
      <c r="L4602" s="35" t="s">
        <v>36076</v>
      </c>
      <c r="M4602" s="35" t="s">
        <v>244</v>
      </c>
      <c r="N4602" s="35" t="s">
        <v>36</v>
      </c>
      <c r="O4602" s="35" t="s">
        <v>37</v>
      </c>
      <c r="P4602" s="35" t="s">
        <v>36077</v>
      </c>
      <c r="Q4602" s="36" t="s">
        <v>36078</v>
      </c>
      <c r="R4602" s="35" t="s">
        <v>17421</v>
      </c>
      <c r="S4602" s="35" t="s">
        <v>41</v>
      </c>
      <c r="T4602" s="35" t="s">
        <v>42</v>
      </c>
      <c r="U4602" s="35" t="s">
        <v>12813</v>
      </c>
      <c r="V4602" s="35" t="s">
        <v>43</v>
      </c>
      <c r="W4602" s="35">
        <v>2026</v>
      </c>
      <c r="X4602" s="37" t="s">
        <v>36024</v>
      </c>
    </row>
    <row r="4603" spans="1:24" x14ac:dyDescent="0.3">
      <c r="A4603" s="35" t="s">
        <v>36079</v>
      </c>
      <c r="B4603" s="35" t="s">
        <v>25</v>
      </c>
      <c r="C4603" s="35" t="s">
        <v>160</v>
      </c>
      <c r="D4603" s="35" t="s">
        <v>14454</v>
      </c>
      <c r="E4603" s="35" t="s">
        <v>36080</v>
      </c>
      <c r="F4603" s="35" t="s">
        <v>17428</v>
      </c>
      <c r="G4603" s="35" t="s">
        <v>1955</v>
      </c>
      <c r="H4603" s="35">
        <v>1006168472</v>
      </c>
      <c r="I4603" s="35" t="s">
        <v>36081</v>
      </c>
      <c r="J4603" s="35" t="s">
        <v>1957</v>
      </c>
      <c r="K4603" s="35" t="s">
        <v>36048</v>
      </c>
      <c r="L4603" s="35" t="s">
        <v>36082</v>
      </c>
      <c r="M4603" s="35" t="s">
        <v>448</v>
      </c>
      <c r="N4603" s="35" t="s">
        <v>36</v>
      </c>
      <c r="O4603" s="35" t="s">
        <v>37</v>
      </c>
      <c r="P4603" s="35" t="s">
        <v>36083</v>
      </c>
      <c r="Q4603" s="36" t="s">
        <v>36084</v>
      </c>
      <c r="R4603" s="35" t="s">
        <v>17414</v>
      </c>
      <c r="S4603" s="35" t="s">
        <v>41</v>
      </c>
      <c r="T4603" s="35" t="s">
        <v>42</v>
      </c>
      <c r="U4603" s="35" t="s">
        <v>12813</v>
      </c>
      <c r="V4603" s="35" t="s">
        <v>43</v>
      </c>
      <c r="W4603" s="35">
        <v>2026</v>
      </c>
      <c r="X4603" s="37" t="s">
        <v>36024</v>
      </c>
    </row>
    <row r="4604" spans="1:24" x14ac:dyDescent="0.3">
      <c r="A4604" s="35" t="s">
        <v>36085</v>
      </c>
      <c r="B4604" s="35" t="s">
        <v>45</v>
      </c>
      <c r="C4604" s="35" t="s">
        <v>26</v>
      </c>
      <c r="D4604" s="35" t="s">
        <v>46</v>
      </c>
      <c r="E4604" s="35" t="s">
        <v>36086</v>
      </c>
      <c r="F4604" s="35" t="s">
        <v>552</v>
      </c>
      <c r="G4604" s="35" t="s">
        <v>552</v>
      </c>
      <c r="H4604" s="35">
        <v>1229824987</v>
      </c>
      <c r="I4604" s="35" t="s">
        <v>36087</v>
      </c>
      <c r="J4604" s="35" t="s">
        <v>554</v>
      </c>
      <c r="K4604" s="35" t="s">
        <v>554</v>
      </c>
      <c r="L4604" s="35" t="s">
        <v>36088</v>
      </c>
      <c r="M4604" s="35" t="s">
        <v>54</v>
      </c>
      <c r="N4604" s="35" t="s">
        <v>36</v>
      </c>
      <c r="O4604" s="35" t="s">
        <v>54</v>
      </c>
      <c r="P4604" s="35" t="s">
        <v>36089</v>
      </c>
      <c r="Q4604" s="36" t="s">
        <v>36090</v>
      </c>
      <c r="R4604" s="35" t="s">
        <v>36091</v>
      </c>
      <c r="S4604" s="35" t="s">
        <v>41</v>
      </c>
      <c r="T4604" s="35" t="s">
        <v>42</v>
      </c>
      <c r="U4604" s="35" t="s">
        <v>12813</v>
      </c>
      <c r="V4604" s="35" t="s">
        <v>43</v>
      </c>
      <c r="W4604" s="35">
        <v>2026</v>
      </c>
      <c r="X4604" s="37" t="s">
        <v>36024</v>
      </c>
    </row>
    <row r="4605" spans="1:24" x14ac:dyDescent="0.3">
      <c r="A4605" s="35" t="s">
        <v>36092</v>
      </c>
      <c r="B4605" s="35" t="s">
        <v>70</v>
      </c>
      <c r="C4605" s="35" t="s">
        <v>26</v>
      </c>
      <c r="D4605" s="35" t="s">
        <v>71</v>
      </c>
      <c r="E4605" s="35" t="s">
        <v>36093</v>
      </c>
      <c r="F4605" s="35" t="s">
        <v>208</v>
      </c>
      <c r="G4605" s="35" t="s">
        <v>49</v>
      </c>
      <c r="H4605" s="35">
        <v>1013632297</v>
      </c>
      <c r="I4605" s="35" t="s">
        <v>36094</v>
      </c>
      <c r="J4605" s="35" t="s">
        <v>51</v>
      </c>
      <c r="K4605" s="35" t="s">
        <v>210</v>
      </c>
      <c r="L4605" s="35" t="s">
        <v>36095</v>
      </c>
      <c r="M4605" s="35" t="s">
        <v>79</v>
      </c>
      <c r="N4605" s="35" t="s">
        <v>36</v>
      </c>
      <c r="O4605" s="35" t="s">
        <v>79</v>
      </c>
      <c r="P4605" s="35" t="s">
        <v>36096</v>
      </c>
      <c r="Q4605" s="36">
        <v>301645</v>
      </c>
      <c r="R4605" s="35" t="s">
        <v>32053</v>
      </c>
      <c r="S4605" s="35" t="s">
        <v>41</v>
      </c>
      <c r="T4605" s="35" t="s">
        <v>42</v>
      </c>
      <c r="U4605" s="35" t="s">
        <v>12813</v>
      </c>
      <c r="V4605" s="35" t="s">
        <v>43</v>
      </c>
      <c r="W4605" s="35">
        <v>2026</v>
      </c>
      <c r="X4605" s="37" t="s">
        <v>36024</v>
      </c>
    </row>
    <row r="4606" spans="1:24" x14ac:dyDescent="0.3">
      <c r="A4606" s="35" t="s">
        <v>36097</v>
      </c>
      <c r="B4606" s="35" t="s">
        <v>145</v>
      </c>
      <c r="C4606" s="35" t="s">
        <v>26</v>
      </c>
      <c r="D4606" s="35" t="s">
        <v>146</v>
      </c>
      <c r="E4606" s="35" t="s">
        <v>36098</v>
      </c>
      <c r="F4606" s="35" t="s">
        <v>100</v>
      </c>
      <c r="G4606" s="35" t="s">
        <v>100</v>
      </c>
      <c r="H4606" s="35">
        <v>1145700691</v>
      </c>
      <c r="I4606" s="35" t="s">
        <v>36099</v>
      </c>
      <c r="J4606" s="35" t="s">
        <v>103</v>
      </c>
      <c r="K4606" s="35" t="s">
        <v>103</v>
      </c>
      <c r="L4606" s="35" t="s">
        <v>36100</v>
      </c>
      <c r="M4606" s="35" t="s">
        <v>153</v>
      </c>
      <c r="N4606" s="35" t="s">
        <v>36</v>
      </c>
      <c r="O4606" s="35" t="s">
        <v>154</v>
      </c>
      <c r="P4606" s="35" t="s">
        <v>36101</v>
      </c>
      <c r="Q4606" s="36" t="s">
        <v>36102</v>
      </c>
      <c r="R4606" s="35" t="s">
        <v>19335</v>
      </c>
      <c r="S4606" s="35" t="s">
        <v>41</v>
      </c>
      <c r="T4606" s="35" t="s">
        <v>42</v>
      </c>
      <c r="U4606" s="35" t="s">
        <v>12813</v>
      </c>
      <c r="V4606" s="35" t="s">
        <v>43</v>
      </c>
      <c r="W4606" s="35">
        <v>2026</v>
      </c>
      <c r="X4606" s="37" t="s">
        <v>36024</v>
      </c>
    </row>
    <row r="4607" spans="1:24" x14ac:dyDescent="0.3">
      <c r="A4607" s="35" t="s">
        <v>36103</v>
      </c>
      <c r="B4607" s="35" t="s">
        <v>194</v>
      </c>
      <c r="C4607" s="35" t="s">
        <v>195</v>
      </c>
      <c r="D4607" s="35" t="s">
        <v>161</v>
      </c>
      <c r="E4607" s="35" t="s">
        <v>36104</v>
      </c>
      <c r="F4607" s="35" t="s">
        <v>8136</v>
      </c>
      <c r="G4607" s="35" t="s">
        <v>1456</v>
      </c>
      <c r="H4607" s="35">
        <v>452502766</v>
      </c>
      <c r="I4607" s="35" t="s">
        <v>36105</v>
      </c>
      <c r="J4607" s="35" t="s">
        <v>1458</v>
      </c>
      <c r="K4607" s="35" t="s">
        <v>36106</v>
      </c>
      <c r="L4607" s="35" t="s">
        <v>36107</v>
      </c>
      <c r="M4607" s="35" t="s">
        <v>167</v>
      </c>
      <c r="N4607" s="35" t="s">
        <v>202</v>
      </c>
      <c r="O4607" s="35" t="s">
        <v>189</v>
      </c>
      <c r="P4607" s="35" t="s">
        <v>36108</v>
      </c>
      <c r="Q4607" s="36" t="s">
        <v>36109</v>
      </c>
      <c r="R4607" s="35" t="s">
        <v>36110</v>
      </c>
      <c r="S4607" s="35" t="s">
        <v>41</v>
      </c>
      <c r="T4607" s="35" t="s">
        <v>62</v>
      </c>
      <c r="U4607" s="35" t="s">
        <v>12813</v>
      </c>
      <c r="V4607" s="35" t="s">
        <v>43</v>
      </c>
      <c r="W4607" s="35">
        <v>2026</v>
      </c>
      <c r="X4607" s="37" t="s">
        <v>36024</v>
      </c>
    </row>
    <row r="4608" spans="1:24" x14ac:dyDescent="0.3">
      <c r="A4608" s="35" t="s">
        <v>36111</v>
      </c>
      <c r="B4608" s="35" t="s">
        <v>36112</v>
      </c>
      <c r="C4608" s="35" t="s">
        <v>26</v>
      </c>
      <c r="D4608" s="35" t="s">
        <v>133</v>
      </c>
      <c r="E4608" s="35" t="s">
        <v>36113</v>
      </c>
      <c r="F4608" s="35" t="s">
        <v>965</v>
      </c>
      <c r="G4608" s="35" t="s">
        <v>49</v>
      </c>
      <c r="H4608" s="35">
        <v>1120200921</v>
      </c>
      <c r="I4608" s="35" t="s">
        <v>36114</v>
      </c>
      <c r="J4608" s="35" t="s">
        <v>51</v>
      </c>
      <c r="K4608" s="35" t="s">
        <v>33597</v>
      </c>
      <c r="L4608" s="35" t="s">
        <v>36115</v>
      </c>
      <c r="M4608" s="35" t="s">
        <v>1964</v>
      </c>
      <c r="N4608" s="35" t="s">
        <v>36</v>
      </c>
      <c r="O4608" s="35" t="s">
        <v>140</v>
      </c>
      <c r="P4608" s="35" t="s">
        <v>36116</v>
      </c>
      <c r="Q4608" s="36" t="s">
        <v>36117</v>
      </c>
      <c r="R4608" s="35" t="s">
        <v>36118</v>
      </c>
      <c r="S4608" s="35" t="s">
        <v>41</v>
      </c>
      <c r="T4608" s="35" t="s">
        <v>42</v>
      </c>
      <c r="U4608" s="35" t="s">
        <v>12813</v>
      </c>
      <c r="V4608" s="35" t="s">
        <v>43</v>
      </c>
      <c r="W4608" s="35">
        <v>2026</v>
      </c>
      <c r="X4608" s="37" t="s">
        <v>36024</v>
      </c>
    </row>
    <row r="4609" spans="1:24" x14ac:dyDescent="0.3">
      <c r="A4609" s="35" t="s">
        <v>36119</v>
      </c>
      <c r="B4609" s="35" t="s">
        <v>36112</v>
      </c>
      <c r="C4609" s="35" t="s">
        <v>26</v>
      </c>
      <c r="D4609" s="35" t="s">
        <v>133</v>
      </c>
      <c r="E4609" s="35" t="s">
        <v>36120</v>
      </c>
      <c r="F4609" s="35" t="s">
        <v>34318</v>
      </c>
      <c r="G4609" s="35" t="s">
        <v>49</v>
      </c>
      <c r="H4609" s="35" t="s">
        <v>36121</v>
      </c>
      <c r="I4609" s="35" t="s">
        <v>36122</v>
      </c>
      <c r="J4609" s="35" t="s">
        <v>51</v>
      </c>
      <c r="K4609" s="35" t="s">
        <v>34320</v>
      </c>
      <c r="L4609" s="35" t="s">
        <v>36123</v>
      </c>
      <c r="M4609" s="35" t="s">
        <v>1964</v>
      </c>
      <c r="N4609" s="35" t="s">
        <v>36</v>
      </c>
      <c r="O4609" s="35" t="s">
        <v>140</v>
      </c>
      <c r="P4609" s="35" t="s">
        <v>36124</v>
      </c>
      <c r="Q4609" s="36" t="s">
        <v>36125</v>
      </c>
      <c r="R4609" s="35" t="s">
        <v>30507</v>
      </c>
      <c r="S4609" s="35" t="s">
        <v>41</v>
      </c>
      <c r="T4609" s="35" t="s">
        <v>42</v>
      </c>
      <c r="U4609" s="35" t="s">
        <v>12813</v>
      </c>
      <c r="V4609" s="35" t="s">
        <v>43</v>
      </c>
      <c r="W4609" s="35">
        <v>2026</v>
      </c>
      <c r="X4609" s="37" t="s">
        <v>36024</v>
      </c>
    </row>
    <row r="4610" spans="1:24" x14ac:dyDescent="0.3">
      <c r="A4610" s="35" t="s">
        <v>36126</v>
      </c>
      <c r="B4610" s="35" t="s">
        <v>85</v>
      </c>
      <c r="C4610" s="35" t="s">
        <v>26</v>
      </c>
      <c r="D4610" s="35" t="s">
        <v>85</v>
      </c>
      <c r="E4610" s="35" t="s">
        <v>36127</v>
      </c>
      <c r="F4610" s="35" t="s">
        <v>1068</v>
      </c>
      <c r="G4610" s="35" t="s">
        <v>1068</v>
      </c>
      <c r="H4610" s="35">
        <v>1000001172</v>
      </c>
      <c r="I4610" s="35" t="s">
        <v>36128</v>
      </c>
      <c r="J4610" s="35" t="s">
        <v>1070</v>
      </c>
      <c r="K4610" s="35" t="s">
        <v>1070</v>
      </c>
      <c r="L4610" s="35" t="s">
        <v>36129</v>
      </c>
      <c r="M4610" s="35" t="s">
        <v>90</v>
      </c>
      <c r="N4610" s="35" t="s">
        <v>36</v>
      </c>
      <c r="O4610" s="35" t="s">
        <v>91</v>
      </c>
      <c r="P4610" s="35" t="s">
        <v>36130</v>
      </c>
      <c r="Q4610" s="36" t="s">
        <v>36131</v>
      </c>
      <c r="R4610" s="35" t="s">
        <v>36132</v>
      </c>
      <c r="S4610" s="35" t="s">
        <v>41</v>
      </c>
      <c r="T4610" s="35" t="s">
        <v>42</v>
      </c>
      <c r="U4610" s="35" t="s">
        <v>12813</v>
      </c>
      <c r="V4610" s="35" t="s">
        <v>43</v>
      </c>
      <c r="W4610" s="35">
        <v>2026</v>
      </c>
      <c r="X4610" s="35" t="s">
        <v>36024</v>
      </c>
    </row>
    <row r="4611" spans="1:24" x14ac:dyDescent="0.3">
      <c r="A4611" s="35" t="s">
        <v>36133</v>
      </c>
      <c r="B4611" s="35" t="s">
        <v>96</v>
      </c>
      <c r="C4611" s="35" t="s">
        <v>26</v>
      </c>
      <c r="D4611" s="35" t="s">
        <v>97</v>
      </c>
      <c r="E4611" s="35" t="s">
        <v>36134</v>
      </c>
      <c r="F4611" s="35" t="s">
        <v>423</v>
      </c>
      <c r="G4611" s="35" t="s">
        <v>423</v>
      </c>
      <c r="H4611" s="35">
        <v>1005044947</v>
      </c>
      <c r="I4611" s="35" t="s">
        <v>36135</v>
      </c>
      <c r="J4611" s="35" t="s">
        <v>425</v>
      </c>
      <c r="K4611" s="35" t="s">
        <v>425</v>
      </c>
      <c r="L4611" s="35" t="s">
        <v>36136</v>
      </c>
      <c r="M4611" s="35" t="s">
        <v>106</v>
      </c>
      <c r="N4611" s="35" t="s">
        <v>36</v>
      </c>
      <c r="O4611" s="35" t="s">
        <v>106</v>
      </c>
      <c r="P4611" s="35" t="s">
        <v>36137</v>
      </c>
      <c r="Q4611" s="35" t="s">
        <v>36138</v>
      </c>
      <c r="R4611" s="35" t="s">
        <v>36139</v>
      </c>
      <c r="S4611" s="35" t="s">
        <v>41</v>
      </c>
      <c r="T4611" s="35" t="s">
        <v>42</v>
      </c>
      <c r="U4611" s="35" t="s">
        <v>12813</v>
      </c>
      <c r="V4611" s="35" t="s">
        <v>43</v>
      </c>
      <c r="W4611" s="35">
        <v>2026</v>
      </c>
      <c r="X4611" s="35" t="s">
        <v>36024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272"/>
  <sheetViews>
    <sheetView topLeftCell="O1" workbookViewId="0">
      <pane ySplit="1" topLeftCell="A3221" activePane="bottomLeft" state="frozen"/>
      <selection pane="bottomLeft" activeCell="O3272" sqref="A3272:XFD3272"/>
    </sheetView>
  </sheetViews>
  <sheetFormatPr defaultRowHeight="14.4" x14ac:dyDescent="0.3"/>
  <cols>
    <col min="1" max="1" width="67.33203125" bestFit="1" customWidth="1"/>
    <col min="2" max="2" width="18.88671875" bestFit="1" customWidth="1"/>
    <col min="3" max="3" width="31.6640625" bestFit="1" customWidth="1"/>
    <col min="4" max="4" width="38.6640625" bestFit="1" customWidth="1"/>
    <col min="5" max="5" width="110.6640625" bestFit="1" customWidth="1"/>
    <col min="6" max="6" width="19.33203125" bestFit="1" customWidth="1"/>
    <col min="7" max="7" width="11.6640625" bestFit="1" customWidth="1"/>
    <col min="8" max="8" width="105.5546875" bestFit="1" customWidth="1"/>
    <col min="9" max="9" width="55.109375" bestFit="1" customWidth="1"/>
    <col min="10" max="10" width="16.5546875" bestFit="1" customWidth="1"/>
    <col min="11" max="11" width="53.6640625" bestFit="1" customWidth="1"/>
    <col min="12" max="12" width="154.44140625" bestFit="1" customWidth="1"/>
    <col min="13" max="13" width="58.109375" bestFit="1" customWidth="1"/>
    <col min="14" max="14" width="34.88671875" bestFit="1" customWidth="1"/>
    <col min="15" max="15" width="61.6640625" bestFit="1" customWidth="1"/>
    <col min="16" max="16" width="99.109375" bestFit="1" customWidth="1"/>
    <col min="17" max="17" width="11.6640625" bestFit="1" customWidth="1"/>
    <col min="18" max="18" width="13.33203125" bestFit="1" customWidth="1"/>
    <col min="19" max="19" width="12.6640625" bestFit="1" customWidth="1"/>
    <col min="20" max="20" width="7.44140625" bestFit="1" customWidth="1"/>
    <col min="21" max="21" width="5.44140625" bestFit="1" customWidth="1"/>
    <col min="22" max="22" width="6.88671875" bestFit="1" customWidth="1"/>
  </cols>
  <sheetData>
    <row r="1" spans="1:2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18529</v>
      </c>
      <c r="Q1" s="1" t="s">
        <v>16</v>
      </c>
      <c r="R1" s="1" t="s">
        <v>17</v>
      </c>
      <c r="S1" s="1" t="s">
        <v>18</v>
      </c>
      <c r="T1" s="1"/>
      <c r="U1" s="1" t="s">
        <v>22</v>
      </c>
      <c r="V1" s="1" t="s">
        <v>23</v>
      </c>
    </row>
    <row r="2" spans="1:22" x14ac:dyDescent="0.3">
      <c r="A2" s="6" t="s">
        <v>18530</v>
      </c>
      <c r="B2" s="6" t="s">
        <v>25</v>
      </c>
      <c r="C2" s="6" t="s">
        <v>160</v>
      </c>
      <c r="D2" s="6" t="s">
        <v>6812</v>
      </c>
      <c r="E2" s="6" t="s">
        <v>18531</v>
      </c>
      <c r="F2" s="6" t="s">
        <v>59</v>
      </c>
      <c r="G2" s="6" t="s">
        <v>49</v>
      </c>
      <c r="H2" s="6" t="s">
        <v>18532</v>
      </c>
      <c r="I2" s="6"/>
      <c r="J2" s="6" t="s">
        <v>51</v>
      </c>
      <c r="K2" s="6" t="s">
        <v>18533</v>
      </c>
      <c r="L2" s="6" t="s">
        <v>18534</v>
      </c>
      <c r="M2" s="6" t="s">
        <v>6816</v>
      </c>
      <c r="N2" s="6" t="s">
        <v>36</v>
      </c>
      <c r="O2" s="6" t="s">
        <v>37</v>
      </c>
      <c r="P2" s="6" t="s">
        <v>18535</v>
      </c>
      <c r="Q2" s="6" t="s">
        <v>18536</v>
      </c>
      <c r="R2" s="6">
        <v>9999999999</v>
      </c>
      <c r="S2" s="6" t="s">
        <v>41</v>
      </c>
      <c r="T2" s="6"/>
      <c r="U2" s="7"/>
      <c r="V2" s="7"/>
    </row>
    <row r="3" spans="1:22" x14ac:dyDescent="0.3">
      <c r="A3" s="6" t="s">
        <v>18537</v>
      </c>
      <c r="B3" s="6" t="s">
        <v>25</v>
      </c>
      <c r="C3" s="6" t="s">
        <v>160</v>
      </c>
      <c r="D3" s="6" t="s">
        <v>240</v>
      </c>
      <c r="E3" s="6" t="s">
        <v>18538</v>
      </c>
      <c r="F3" s="6" t="s">
        <v>2241</v>
      </c>
      <c r="G3" s="6" t="s">
        <v>1595</v>
      </c>
      <c r="H3" s="6" t="s">
        <v>18539</v>
      </c>
      <c r="I3" s="6"/>
      <c r="J3" s="6" t="s">
        <v>1597</v>
      </c>
      <c r="K3" s="6" t="s">
        <v>2244</v>
      </c>
      <c r="L3" s="6" t="s">
        <v>18540</v>
      </c>
      <c r="M3" s="6" t="s">
        <v>244</v>
      </c>
      <c r="N3" s="6" t="s">
        <v>36</v>
      </c>
      <c r="O3" s="6" t="s">
        <v>37</v>
      </c>
      <c r="P3" s="6" t="s">
        <v>18541</v>
      </c>
      <c r="Q3" s="6" t="s">
        <v>18542</v>
      </c>
      <c r="R3" s="6" t="s">
        <v>18543</v>
      </c>
      <c r="S3" s="6" t="s">
        <v>41</v>
      </c>
      <c r="T3" s="6"/>
      <c r="U3" s="7"/>
      <c r="V3" s="7"/>
    </row>
    <row r="4" spans="1:22" x14ac:dyDescent="0.3">
      <c r="A4" s="6" t="s">
        <v>18544</v>
      </c>
      <c r="B4" s="6" t="s">
        <v>25</v>
      </c>
      <c r="C4" s="6" t="s">
        <v>160</v>
      </c>
      <c r="D4" s="6" t="s">
        <v>18545</v>
      </c>
      <c r="E4" s="6" t="s">
        <v>18546</v>
      </c>
      <c r="F4" s="6" t="s">
        <v>2241</v>
      </c>
      <c r="G4" s="6" t="s">
        <v>1595</v>
      </c>
      <c r="H4" s="6" t="s">
        <v>18547</v>
      </c>
      <c r="I4" s="6"/>
      <c r="J4" s="6" t="s">
        <v>1597</v>
      </c>
      <c r="K4" s="6" t="s">
        <v>2244</v>
      </c>
      <c r="L4" s="6"/>
      <c r="M4" s="6" t="s">
        <v>18548</v>
      </c>
      <c r="N4" s="6" t="s">
        <v>36</v>
      </c>
      <c r="O4" s="6" t="s">
        <v>37</v>
      </c>
      <c r="P4" s="6" t="s">
        <v>18549</v>
      </c>
      <c r="Q4" s="6" t="s">
        <v>18550</v>
      </c>
      <c r="R4" s="6" t="s">
        <v>18551</v>
      </c>
      <c r="S4" s="6" t="s">
        <v>41</v>
      </c>
      <c r="T4" s="6"/>
      <c r="U4" s="7"/>
      <c r="V4" s="7"/>
    </row>
    <row r="5" spans="1:22" x14ac:dyDescent="0.3">
      <c r="A5" s="6" t="s">
        <v>18552</v>
      </c>
      <c r="B5" s="6" t="s">
        <v>25</v>
      </c>
      <c r="C5" s="6" t="s">
        <v>160</v>
      </c>
      <c r="D5" s="6" t="s">
        <v>889</v>
      </c>
      <c r="E5" s="6" t="s">
        <v>18553</v>
      </c>
      <c r="F5" s="6" t="s">
        <v>12804</v>
      </c>
      <c r="G5" s="6" t="s">
        <v>1595</v>
      </c>
      <c r="H5" s="6" t="s">
        <v>18554</v>
      </c>
      <c r="I5" s="6"/>
      <c r="J5" s="6" t="s">
        <v>1597</v>
      </c>
      <c r="K5" s="6" t="s">
        <v>12807</v>
      </c>
      <c r="L5" s="6" t="s">
        <v>18555</v>
      </c>
      <c r="M5" s="6" t="s">
        <v>1059</v>
      </c>
      <c r="N5" s="6" t="s">
        <v>36</v>
      </c>
      <c r="O5" s="6" t="s">
        <v>37</v>
      </c>
      <c r="P5" s="6" t="s">
        <v>18556</v>
      </c>
      <c r="Q5" s="6" t="s">
        <v>18557</v>
      </c>
      <c r="R5" s="6" t="s">
        <v>18558</v>
      </c>
      <c r="S5" s="6" t="s">
        <v>41</v>
      </c>
      <c r="T5" s="6"/>
      <c r="U5" s="7"/>
      <c r="V5" s="7"/>
    </row>
    <row r="6" spans="1:22" x14ac:dyDescent="0.3">
      <c r="A6" s="6" t="s">
        <v>18559</v>
      </c>
      <c r="B6" s="6" t="s">
        <v>159</v>
      </c>
      <c r="C6" s="6" t="s">
        <v>182</v>
      </c>
      <c r="D6" s="6" t="s">
        <v>442</v>
      </c>
      <c r="E6" s="6" t="s">
        <v>1893</v>
      </c>
      <c r="F6" s="6" t="s">
        <v>111</v>
      </c>
      <c r="G6" s="6" t="s">
        <v>49</v>
      </c>
      <c r="H6" s="6" t="s">
        <v>18560</v>
      </c>
      <c r="I6" s="6"/>
      <c r="J6" s="6" t="s">
        <v>51</v>
      </c>
      <c r="K6" s="6" t="s">
        <v>113</v>
      </c>
      <c r="L6" s="6" t="s">
        <v>1894</v>
      </c>
      <c r="M6" s="6" t="s">
        <v>448</v>
      </c>
      <c r="N6" s="6" t="s">
        <v>188</v>
      </c>
      <c r="O6" s="6" t="s">
        <v>37</v>
      </c>
      <c r="P6" s="6" t="s">
        <v>18561</v>
      </c>
      <c r="Q6" s="6" t="s">
        <v>18562</v>
      </c>
      <c r="R6" s="6" t="s">
        <v>573</v>
      </c>
      <c r="S6" s="6" t="s">
        <v>41</v>
      </c>
      <c r="T6" s="6"/>
      <c r="U6" s="7"/>
      <c r="V6" s="7"/>
    </row>
    <row r="7" spans="1:22" x14ac:dyDescent="0.3">
      <c r="A7" s="6" t="s">
        <v>3724</v>
      </c>
      <c r="B7" s="6" t="s">
        <v>45</v>
      </c>
      <c r="C7" s="6" t="s">
        <v>26</v>
      </c>
      <c r="D7" s="6" t="s">
        <v>46</v>
      </c>
      <c r="E7" s="6" t="s">
        <v>18563</v>
      </c>
      <c r="F7" s="6" t="s">
        <v>111</v>
      </c>
      <c r="G7" s="6" t="s">
        <v>49</v>
      </c>
      <c r="H7" s="6" t="s">
        <v>18564</v>
      </c>
      <c r="I7" s="6" t="s">
        <v>3726</v>
      </c>
      <c r="J7" s="6" t="s">
        <v>51</v>
      </c>
      <c r="K7" s="6" t="s">
        <v>113</v>
      </c>
      <c r="L7" s="6" t="s">
        <v>18565</v>
      </c>
      <c r="M7" s="6" t="s">
        <v>54</v>
      </c>
      <c r="N7" s="6" t="s">
        <v>36</v>
      </c>
      <c r="O7" s="6" t="s">
        <v>54</v>
      </c>
      <c r="P7" s="6" t="s">
        <v>18566</v>
      </c>
      <c r="Q7" s="6" t="s">
        <v>3728</v>
      </c>
      <c r="R7" s="6">
        <v>99999999999</v>
      </c>
      <c r="S7" s="6" t="s">
        <v>41</v>
      </c>
      <c r="T7" s="6"/>
      <c r="U7" s="7"/>
      <c r="V7" s="7"/>
    </row>
    <row r="8" spans="1:22" x14ac:dyDescent="0.3">
      <c r="A8" s="6" t="s">
        <v>18567</v>
      </c>
      <c r="B8" s="6" t="s">
        <v>70</v>
      </c>
      <c r="C8" s="6" t="s">
        <v>26</v>
      </c>
      <c r="D8" s="6" t="s">
        <v>71</v>
      </c>
      <c r="E8" s="6" t="s">
        <v>18568</v>
      </c>
      <c r="F8" s="6" t="s">
        <v>12804</v>
      </c>
      <c r="G8" s="6" t="s">
        <v>1595</v>
      </c>
      <c r="H8" s="6" t="s">
        <v>18569</v>
      </c>
      <c r="I8" s="6" t="s">
        <v>18570</v>
      </c>
      <c r="J8" s="6" t="s">
        <v>1597</v>
      </c>
      <c r="K8" s="6" t="s">
        <v>12807</v>
      </c>
      <c r="L8" s="6" t="s">
        <v>18571</v>
      </c>
      <c r="M8" s="6" t="s">
        <v>79</v>
      </c>
      <c r="N8" s="6" t="s">
        <v>36</v>
      </c>
      <c r="O8" s="6" t="s">
        <v>79</v>
      </c>
      <c r="P8" s="6" t="s">
        <v>18572</v>
      </c>
      <c r="Q8" s="6" t="s">
        <v>16164</v>
      </c>
      <c r="R8" s="6" t="s">
        <v>16165</v>
      </c>
      <c r="S8" s="6" t="s">
        <v>41</v>
      </c>
      <c r="T8" s="6"/>
      <c r="U8" s="7"/>
      <c r="V8" s="7"/>
    </row>
    <row r="9" spans="1:22" x14ac:dyDescent="0.3">
      <c r="A9" s="6" t="s">
        <v>18573</v>
      </c>
      <c r="B9" s="6" t="s">
        <v>70</v>
      </c>
      <c r="C9" s="6" t="s">
        <v>26</v>
      </c>
      <c r="D9" s="6" t="s">
        <v>71</v>
      </c>
      <c r="E9" s="6" t="s">
        <v>18574</v>
      </c>
      <c r="F9" s="6" t="s">
        <v>1143</v>
      </c>
      <c r="G9" s="6" t="s">
        <v>65</v>
      </c>
      <c r="H9" s="6" t="s">
        <v>18575</v>
      </c>
      <c r="I9" s="6" t="s">
        <v>18576</v>
      </c>
      <c r="J9" s="6" t="s">
        <v>66</v>
      </c>
      <c r="K9" s="6" t="s">
        <v>1145</v>
      </c>
      <c r="L9" s="6" t="s">
        <v>18577</v>
      </c>
      <c r="M9" s="6" t="s">
        <v>79</v>
      </c>
      <c r="N9" s="6" t="s">
        <v>36</v>
      </c>
      <c r="O9" s="6" t="s">
        <v>79</v>
      </c>
      <c r="P9" s="6" t="s">
        <v>18578</v>
      </c>
      <c r="Q9" s="6" t="s">
        <v>18579</v>
      </c>
      <c r="R9" s="6" t="s">
        <v>18580</v>
      </c>
      <c r="S9" s="6" t="s">
        <v>41</v>
      </c>
      <c r="T9" s="6"/>
      <c r="U9" s="7"/>
      <c r="V9" s="7"/>
    </row>
    <row r="10" spans="1:22" x14ac:dyDescent="0.3">
      <c r="A10" s="6" t="s">
        <v>18581</v>
      </c>
      <c r="B10" s="6" t="s">
        <v>70</v>
      </c>
      <c r="C10" s="6" t="s">
        <v>26</v>
      </c>
      <c r="D10" s="6" t="s">
        <v>71</v>
      </c>
      <c r="E10" s="6" t="s">
        <v>18582</v>
      </c>
      <c r="F10" s="6" t="s">
        <v>1143</v>
      </c>
      <c r="G10" s="6" t="s">
        <v>65</v>
      </c>
      <c r="H10" s="6" t="s">
        <v>15896</v>
      </c>
      <c r="I10" s="6"/>
      <c r="J10" s="6" t="s">
        <v>66</v>
      </c>
      <c r="K10" s="6" t="s">
        <v>1145</v>
      </c>
      <c r="L10" s="6" t="s">
        <v>18583</v>
      </c>
      <c r="M10" s="6" t="s">
        <v>79</v>
      </c>
      <c r="N10" s="6" t="s">
        <v>36</v>
      </c>
      <c r="O10" s="6" t="s">
        <v>79</v>
      </c>
      <c r="P10" s="6" t="s">
        <v>18578</v>
      </c>
      <c r="Q10" s="6" t="s">
        <v>18579</v>
      </c>
      <c r="R10" s="6" t="s">
        <v>18580</v>
      </c>
      <c r="S10" s="6" t="s">
        <v>41</v>
      </c>
      <c r="T10" s="6"/>
      <c r="U10" s="7"/>
      <c r="V10" s="7"/>
    </row>
    <row r="11" spans="1:22" x14ac:dyDescent="0.3">
      <c r="A11" s="6" t="s">
        <v>18584</v>
      </c>
      <c r="B11" s="6" t="s">
        <v>70</v>
      </c>
      <c r="C11" s="6" t="s">
        <v>26</v>
      </c>
      <c r="D11" s="6" t="s">
        <v>71</v>
      </c>
      <c r="E11" s="6" t="s">
        <v>18585</v>
      </c>
      <c r="F11" s="6" t="s">
        <v>923</v>
      </c>
      <c r="G11" s="6" t="s">
        <v>923</v>
      </c>
      <c r="H11" s="6" t="s">
        <v>18586</v>
      </c>
      <c r="I11" s="6" t="s">
        <v>18587</v>
      </c>
      <c r="J11" s="6" t="s">
        <v>924</v>
      </c>
      <c r="K11" s="6" t="s">
        <v>925</v>
      </c>
      <c r="L11" s="6" t="s">
        <v>18588</v>
      </c>
      <c r="M11" s="6" t="s">
        <v>79</v>
      </c>
      <c r="N11" s="6" t="s">
        <v>36</v>
      </c>
      <c r="O11" s="6" t="s">
        <v>79</v>
      </c>
      <c r="P11" s="6" t="s">
        <v>18589</v>
      </c>
      <c r="Q11" s="6" t="s">
        <v>18590</v>
      </c>
      <c r="R11" s="6" t="s">
        <v>18591</v>
      </c>
      <c r="S11" s="6" t="s">
        <v>41</v>
      </c>
      <c r="T11" s="6"/>
      <c r="U11" s="7"/>
      <c r="V11" s="7"/>
    </row>
    <row r="12" spans="1:22" x14ac:dyDescent="0.3">
      <c r="A12" s="6" t="s">
        <v>18592</v>
      </c>
      <c r="B12" s="6" t="s">
        <v>70</v>
      </c>
      <c r="C12" s="6" t="s">
        <v>26</v>
      </c>
      <c r="D12" s="6" t="s">
        <v>71</v>
      </c>
      <c r="E12" s="6" t="s">
        <v>18593</v>
      </c>
      <c r="F12" s="6" t="s">
        <v>2241</v>
      </c>
      <c r="G12" s="6" t="s">
        <v>1595</v>
      </c>
      <c r="H12" s="6" t="s">
        <v>18594</v>
      </c>
      <c r="I12" s="6"/>
      <c r="J12" s="6" t="s">
        <v>1597</v>
      </c>
      <c r="K12" s="6" t="s">
        <v>2244</v>
      </c>
      <c r="L12" s="6" t="s">
        <v>18595</v>
      </c>
      <c r="M12" s="6" t="s">
        <v>79</v>
      </c>
      <c r="N12" s="6" t="s">
        <v>36</v>
      </c>
      <c r="O12" s="6" t="s">
        <v>79</v>
      </c>
      <c r="P12" s="6" t="s">
        <v>18596</v>
      </c>
      <c r="Q12" s="6" t="s">
        <v>18597</v>
      </c>
      <c r="R12" s="6" t="s">
        <v>18598</v>
      </c>
      <c r="S12" s="6" t="s">
        <v>41</v>
      </c>
      <c r="T12" s="6"/>
      <c r="U12" s="7"/>
      <c r="V12" s="7"/>
    </row>
    <row r="13" spans="1:22" x14ac:dyDescent="0.3">
      <c r="A13" s="6" t="s">
        <v>18599</v>
      </c>
      <c r="B13" s="6" t="s">
        <v>70</v>
      </c>
      <c r="C13" s="6" t="s">
        <v>26</v>
      </c>
      <c r="D13" s="6" t="s">
        <v>71</v>
      </c>
      <c r="E13" s="6" t="s">
        <v>18600</v>
      </c>
      <c r="F13" s="6" t="s">
        <v>6449</v>
      </c>
      <c r="G13" s="6" t="s">
        <v>49</v>
      </c>
      <c r="H13" s="6" t="s">
        <v>18601</v>
      </c>
      <c r="I13" s="6"/>
      <c r="J13" s="6" t="s">
        <v>51</v>
      </c>
      <c r="K13" s="6" t="s">
        <v>6450</v>
      </c>
      <c r="L13" s="6" t="s">
        <v>18602</v>
      </c>
      <c r="M13" s="6" t="s">
        <v>79</v>
      </c>
      <c r="N13" s="6" t="s">
        <v>36</v>
      </c>
      <c r="O13" s="6" t="s">
        <v>79</v>
      </c>
      <c r="P13" s="6" t="s">
        <v>18603</v>
      </c>
      <c r="Q13" s="6" t="s">
        <v>18604</v>
      </c>
      <c r="R13" s="6" t="s">
        <v>18605</v>
      </c>
      <c r="S13" s="6" t="s">
        <v>41</v>
      </c>
      <c r="T13" s="6"/>
      <c r="U13" s="7"/>
      <c r="V13" s="7"/>
    </row>
    <row r="14" spans="1:22" x14ac:dyDescent="0.3">
      <c r="A14" s="6" t="s">
        <v>15710</v>
      </c>
      <c r="B14" s="6" t="s">
        <v>159</v>
      </c>
      <c r="C14" s="6" t="s">
        <v>160</v>
      </c>
      <c r="D14" s="6" t="s">
        <v>161</v>
      </c>
      <c r="E14" s="6" t="s">
        <v>18606</v>
      </c>
      <c r="F14" s="6" t="s">
        <v>613</v>
      </c>
      <c r="G14" s="6" t="s">
        <v>49</v>
      </c>
      <c r="H14" s="6" t="s">
        <v>18607</v>
      </c>
      <c r="I14" s="6"/>
      <c r="J14" s="6" t="s">
        <v>51</v>
      </c>
      <c r="K14" s="6" t="s">
        <v>615</v>
      </c>
      <c r="L14" s="6" t="s">
        <v>18608</v>
      </c>
      <c r="M14" s="6" t="s">
        <v>167</v>
      </c>
      <c r="N14" s="6" t="s">
        <v>36</v>
      </c>
      <c r="O14" s="6" t="s">
        <v>168</v>
      </c>
      <c r="P14" s="6" t="s">
        <v>15714</v>
      </c>
      <c r="Q14" s="6" t="s">
        <v>15715</v>
      </c>
      <c r="R14" s="6" t="s">
        <v>13033</v>
      </c>
      <c r="S14" s="6" t="s">
        <v>41</v>
      </c>
      <c r="T14" s="6"/>
      <c r="U14" s="7"/>
      <c r="V14" s="7"/>
    </row>
    <row r="15" spans="1:22" x14ac:dyDescent="0.3">
      <c r="A15" s="6" t="s">
        <v>18609</v>
      </c>
      <c r="B15" s="6" t="s">
        <v>159</v>
      </c>
      <c r="C15" s="6" t="s">
        <v>160</v>
      </c>
      <c r="D15" s="6" t="s">
        <v>161</v>
      </c>
      <c r="E15" s="6" t="s">
        <v>18610</v>
      </c>
      <c r="F15" s="6" t="s">
        <v>6913</v>
      </c>
      <c r="G15" s="6" t="s">
        <v>1456</v>
      </c>
      <c r="H15" s="6">
        <v>1125255544</v>
      </c>
      <c r="I15" s="6"/>
      <c r="J15" s="6" t="s">
        <v>1458</v>
      </c>
      <c r="K15" s="6" t="s">
        <v>6915</v>
      </c>
      <c r="L15" s="6" t="s">
        <v>18611</v>
      </c>
      <c r="M15" s="6" t="s">
        <v>167</v>
      </c>
      <c r="N15" s="6" t="s">
        <v>36</v>
      </c>
      <c r="O15" s="6" t="s">
        <v>168</v>
      </c>
      <c r="P15" s="6" t="s">
        <v>18612</v>
      </c>
      <c r="Q15" s="6" t="s">
        <v>18613</v>
      </c>
      <c r="R15" s="6" t="s">
        <v>18614</v>
      </c>
      <c r="S15" s="6" t="s">
        <v>41</v>
      </c>
      <c r="T15" s="6"/>
      <c r="U15" s="7"/>
      <c r="V15" s="7"/>
    </row>
    <row r="16" spans="1:22" x14ac:dyDescent="0.3">
      <c r="A16" s="6" t="s">
        <v>3724</v>
      </c>
      <c r="B16" s="6" t="s">
        <v>45</v>
      </c>
      <c r="C16" s="6" t="s">
        <v>26</v>
      </c>
      <c r="D16" s="6" t="s">
        <v>46</v>
      </c>
      <c r="E16" s="6" t="s">
        <v>18615</v>
      </c>
      <c r="F16" s="6" t="s">
        <v>59</v>
      </c>
      <c r="G16" s="6" t="s">
        <v>49</v>
      </c>
      <c r="H16" s="6" t="s">
        <v>18616</v>
      </c>
      <c r="I16" s="6" t="s">
        <v>3726</v>
      </c>
      <c r="J16" s="6" t="s">
        <v>51</v>
      </c>
      <c r="K16" s="6" t="s">
        <v>18533</v>
      </c>
      <c r="L16" s="6" t="s">
        <v>18617</v>
      </c>
      <c r="M16" s="6" t="s">
        <v>54</v>
      </c>
      <c r="N16" s="6" t="s">
        <v>36</v>
      </c>
      <c r="O16" s="6" t="s">
        <v>54</v>
      </c>
      <c r="P16" s="6" t="s">
        <v>18566</v>
      </c>
      <c r="Q16" s="6" t="s">
        <v>3728</v>
      </c>
      <c r="R16" s="6">
        <v>99999999999</v>
      </c>
      <c r="S16" s="6" t="s">
        <v>41</v>
      </c>
      <c r="T16" s="6"/>
      <c r="U16" s="7"/>
      <c r="V16" s="7"/>
    </row>
    <row r="17" spans="1:22" x14ac:dyDescent="0.3">
      <c r="A17" s="6" t="s">
        <v>18618</v>
      </c>
      <c r="B17" s="6" t="s">
        <v>25</v>
      </c>
      <c r="C17" s="6" t="s">
        <v>160</v>
      </c>
      <c r="D17" s="6" t="s">
        <v>249</v>
      </c>
      <c r="E17" s="6" t="s">
        <v>18619</v>
      </c>
      <c r="F17" s="6" t="s">
        <v>12804</v>
      </c>
      <c r="G17" s="6" t="s">
        <v>1595</v>
      </c>
      <c r="H17" s="6">
        <v>1553450393</v>
      </c>
      <c r="I17" s="6" t="s">
        <v>18620</v>
      </c>
      <c r="J17" s="6" t="s">
        <v>1597</v>
      </c>
      <c r="K17" s="6" t="s">
        <v>12807</v>
      </c>
      <c r="L17" s="6" t="s">
        <v>18621</v>
      </c>
      <c r="M17" s="6" t="s">
        <v>253</v>
      </c>
      <c r="N17" s="6" t="s">
        <v>36</v>
      </c>
      <c r="O17" s="6" t="s">
        <v>37</v>
      </c>
      <c r="P17" s="6" t="s">
        <v>18622</v>
      </c>
      <c r="Q17" s="6" t="s">
        <v>18623</v>
      </c>
      <c r="R17" s="6" t="s">
        <v>18624</v>
      </c>
      <c r="S17" s="6" t="s">
        <v>41</v>
      </c>
      <c r="T17" s="6"/>
      <c r="U17" s="7"/>
      <c r="V17" s="7"/>
    </row>
    <row r="18" spans="1:22" x14ac:dyDescent="0.3">
      <c r="A18" s="6" t="s">
        <v>18625</v>
      </c>
      <c r="B18" s="6" t="s">
        <v>45</v>
      </c>
      <c r="C18" s="6" t="s">
        <v>26</v>
      </c>
      <c r="D18" s="6" t="s">
        <v>46</v>
      </c>
      <c r="E18" s="6" t="s">
        <v>18626</v>
      </c>
      <c r="F18" s="6" t="s">
        <v>111</v>
      </c>
      <c r="G18" s="6" t="s">
        <v>49</v>
      </c>
      <c r="H18" s="6" t="s">
        <v>18627</v>
      </c>
      <c r="I18" s="6" t="s">
        <v>18628</v>
      </c>
      <c r="J18" s="6" t="s">
        <v>51</v>
      </c>
      <c r="K18" s="6" t="s">
        <v>113</v>
      </c>
      <c r="L18" s="6" t="s">
        <v>18629</v>
      </c>
      <c r="M18" s="6" t="s">
        <v>54</v>
      </c>
      <c r="N18" s="6" t="s">
        <v>36</v>
      </c>
      <c r="O18" s="6" t="s">
        <v>54</v>
      </c>
      <c r="P18" s="6" t="s">
        <v>18630</v>
      </c>
      <c r="Q18" s="6" t="s">
        <v>18631</v>
      </c>
      <c r="R18" s="6" t="s">
        <v>18632</v>
      </c>
      <c r="S18" s="6" t="s">
        <v>41</v>
      </c>
      <c r="T18" s="6"/>
      <c r="U18" s="7"/>
      <c r="V18" s="7"/>
    </row>
    <row r="19" spans="1:22" x14ac:dyDescent="0.3">
      <c r="A19" s="6" t="s">
        <v>13258</v>
      </c>
      <c r="B19" s="6" t="s">
        <v>45</v>
      </c>
      <c r="C19" s="6" t="s">
        <v>26</v>
      </c>
      <c r="D19" s="6" t="s">
        <v>46</v>
      </c>
      <c r="E19" s="6" t="s">
        <v>18633</v>
      </c>
      <c r="F19" s="6" t="s">
        <v>923</v>
      </c>
      <c r="G19" s="6" t="s">
        <v>923</v>
      </c>
      <c r="H19" s="6">
        <v>1000166394</v>
      </c>
      <c r="I19" s="6"/>
      <c r="J19" s="6" t="s">
        <v>924</v>
      </c>
      <c r="K19" s="6" t="s">
        <v>925</v>
      </c>
      <c r="L19" s="6" t="s">
        <v>18634</v>
      </c>
      <c r="M19" s="6" t="s">
        <v>54</v>
      </c>
      <c r="N19" s="6" t="s">
        <v>36</v>
      </c>
      <c r="O19" s="6" t="s">
        <v>54</v>
      </c>
      <c r="P19" s="6" t="s">
        <v>18635</v>
      </c>
      <c r="Q19" s="6" t="s">
        <v>18636</v>
      </c>
      <c r="R19" s="6" t="s">
        <v>13263</v>
      </c>
      <c r="S19" s="6" t="s">
        <v>41</v>
      </c>
      <c r="T19" s="6"/>
      <c r="U19" s="7"/>
      <c r="V19" s="7"/>
    </row>
    <row r="20" spans="1:22" x14ac:dyDescent="0.3">
      <c r="A20" s="6" t="s">
        <v>18637</v>
      </c>
      <c r="B20" s="6" t="s">
        <v>181</v>
      </c>
      <c r="C20" s="6" t="s">
        <v>182</v>
      </c>
      <c r="D20" s="6" t="s">
        <v>1308</v>
      </c>
      <c r="E20" s="6" t="s">
        <v>10422</v>
      </c>
      <c r="F20" s="6" t="s">
        <v>216</v>
      </c>
      <c r="G20" s="6" t="s">
        <v>100</v>
      </c>
      <c r="H20" s="6" t="s">
        <v>10423</v>
      </c>
      <c r="I20" s="6" t="s">
        <v>10424</v>
      </c>
      <c r="J20" s="6" t="s">
        <v>103</v>
      </c>
      <c r="K20" s="6" t="s">
        <v>217</v>
      </c>
      <c r="L20" s="6" t="s">
        <v>10425</v>
      </c>
      <c r="M20" s="6" t="s">
        <v>1312</v>
      </c>
      <c r="N20" s="6" t="s">
        <v>188</v>
      </c>
      <c r="O20" s="6" t="s">
        <v>189</v>
      </c>
      <c r="P20" s="6" t="s">
        <v>18638</v>
      </c>
      <c r="Q20" s="6" t="s">
        <v>18639</v>
      </c>
      <c r="R20" s="6" t="s">
        <v>17238</v>
      </c>
      <c r="S20" s="6" t="s">
        <v>2416</v>
      </c>
      <c r="T20" s="6"/>
      <c r="U20" s="7"/>
      <c r="V20" s="7"/>
    </row>
    <row r="21" spans="1:22" x14ac:dyDescent="0.3">
      <c r="A21" s="6" t="s">
        <v>18637</v>
      </c>
      <c r="B21" s="6" t="s">
        <v>181</v>
      </c>
      <c r="C21" s="6" t="s">
        <v>182</v>
      </c>
      <c r="D21" s="6" t="s">
        <v>1308</v>
      </c>
      <c r="E21" s="6" t="s">
        <v>10426</v>
      </c>
      <c r="F21" s="6" t="s">
        <v>116</v>
      </c>
      <c r="G21" s="6" t="s">
        <v>100</v>
      </c>
      <c r="H21" s="6" t="s">
        <v>10427</v>
      </c>
      <c r="I21" s="6" t="s">
        <v>10428</v>
      </c>
      <c r="J21" s="6" t="s">
        <v>103</v>
      </c>
      <c r="K21" s="6" t="s">
        <v>118</v>
      </c>
      <c r="L21" s="6" t="s">
        <v>10429</v>
      </c>
      <c r="M21" s="6" t="s">
        <v>1312</v>
      </c>
      <c r="N21" s="6" t="s">
        <v>188</v>
      </c>
      <c r="O21" s="6" t="s">
        <v>189</v>
      </c>
      <c r="P21" s="6" t="s">
        <v>18638</v>
      </c>
      <c r="Q21" s="6" t="s">
        <v>18639</v>
      </c>
      <c r="R21" s="6" t="s">
        <v>17238</v>
      </c>
      <c r="S21" s="6" t="s">
        <v>2416</v>
      </c>
      <c r="T21" s="6"/>
      <c r="U21" s="7"/>
      <c r="V21" s="7"/>
    </row>
    <row r="22" spans="1:22" x14ac:dyDescent="0.3">
      <c r="A22" s="6" t="s">
        <v>18640</v>
      </c>
      <c r="B22" s="6" t="s">
        <v>194</v>
      </c>
      <c r="C22" s="6" t="s">
        <v>195</v>
      </c>
      <c r="D22" s="6" t="s">
        <v>161</v>
      </c>
      <c r="E22" s="6" t="s">
        <v>18641</v>
      </c>
      <c r="F22" s="6" t="s">
        <v>6027</v>
      </c>
      <c r="G22" s="6" t="s">
        <v>49</v>
      </c>
      <c r="H22" s="6" t="s">
        <v>18642</v>
      </c>
      <c r="I22" s="6" t="s">
        <v>18643</v>
      </c>
      <c r="J22" s="6" t="s">
        <v>51</v>
      </c>
      <c r="K22" s="6" t="s">
        <v>6029</v>
      </c>
      <c r="L22" s="6" t="s">
        <v>18644</v>
      </c>
      <c r="M22" s="6" t="s">
        <v>167</v>
      </c>
      <c r="N22" s="6" t="s">
        <v>202</v>
      </c>
      <c r="O22" s="6" t="s">
        <v>189</v>
      </c>
      <c r="P22" s="6" t="s">
        <v>18645</v>
      </c>
      <c r="Q22" s="6" t="s">
        <v>18646</v>
      </c>
      <c r="R22" s="6" t="s">
        <v>12005</v>
      </c>
      <c r="S22" s="6" t="s">
        <v>41</v>
      </c>
      <c r="T22" s="6"/>
      <c r="U22" s="7"/>
      <c r="V22" s="7"/>
    </row>
    <row r="23" spans="1:22" x14ac:dyDescent="0.3">
      <c r="A23" s="6" t="s">
        <v>5553</v>
      </c>
      <c r="B23" s="6" t="s">
        <v>194</v>
      </c>
      <c r="C23" s="6" t="s">
        <v>195</v>
      </c>
      <c r="D23" s="6" t="s">
        <v>249</v>
      </c>
      <c r="E23" s="6" t="s">
        <v>4577</v>
      </c>
      <c r="F23" s="6" t="s">
        <v>59</v>
      </c>
      <c r="G23" s="6" t="s">
        <v>49</v>
      </c>
      <c r="H23" s="6" t="s">
        <v>18647</v>
      </c>
      <c r="I23" s="6" t="s">
        <v>5556</v>
      </c>
      <c r="J23" s="6" t="s">
        <v>51</v>
      </c>
      <c r="K23" s="6" t="s">
        <v>18533</v>
      </c>
      <c r="L23" s="6" t="s">
        <v>4579</v>
      </c>
      <c r="M23" s="6" t="s">
        <v>253</v>
      </c>
      <c r="N23" s="6" t="s">
        <v>202</v>
      </c>
      <c r="O23" s="6" t="s">
        <v>189</v>
      </c>
      <c r="P23" s="6" t="s">
        <v>18648</v>
      </c>
      <c r="Q23" s="6" t="s">
        <v>18649</v>
      </c>
      <c r="R23" s="6">
        <v>999999999</v>
      </c>
      <c r="S23" s="6" t="s">
        <v>41</v>
      </c>
      <c r="T23" s="6"/>
      <c r="U23" s="7"/>
      <c r="V23" s="7"/>
    </row>
    <row r="24" spans="1:22" x14ac:dyDescent="0.3">
      <c r="A24" s="6" t="s">
        <v>18650</v>
      </c>
      <c r="B24" s="6" t="s">
        <v>145</v>
      </c>
      <c r="C24" s="6" t="s">
        <v>26</v>
      </c>
      <c r="D24" s="6" t="s">
        <v>146</v>
      </c>
      <c r="E24" s="6" t="s">
        <v>18651</v>
      </c>
      <c r="F24" s="6" t="s">
        <v>417</v>
      </c>
      <c r="G24" s="6" t="s">
        <v>417</v>
      </c>
      <c r="H24" s="6">
        <v>1000717872</v>
      </c>
      <c r="I24" s="6"/>
      <c r="J24" s="6" t="s">
        <v>418</v>
      </c>
      <c r="K24" s="6" t="s">
        <v>419</v>
      </c>
      <c r="L24" s="6" t="s">
        <v>18652</v>
      </c>
      <c r="M24" s="6" t="s">
        <v>153</v>
      </c>
      <c r="N24" s="6" t="s">
        <v>36</v>
      </c>
      <c r="O24" s="6" t="s">
        <v>18653</v>
      </c>
      <c r="P24" s="6" t="s">
        <v>18654</v>
      </c>
      <c r="Q24" s="6" t="s">
        <v>18655</v>
      </c>
      <c r="R24" s="6" t="s">
        <v>18656</v>
      </c>
      <c r="S24" s="6" t="s">
        <v>41</v>
      </c>
      <c r="T24" s="6"/>
      <c r="U24" s="7"/>
      <c r="V24" s="7"/>
    </row>
    <row r="25" spans="1:22" x14ac:dyDescent="0.3">
      <c r="A25" s="6" t="s">
        <v>18657</v>
      </c>
      <c r="B25" s="6" t="s">
        <v>45</v>
      </c>
      <c r="C25" s="6" t="s">
        <v>26</v>
      </c>
      <c r="D25" s="6" t="s">
        <v>46</v>
      </c>
      <c r="E25" s="6" t="s">
        <v>18658</v>
      </c>
      <c r="F25" s="6" t="s">
        <v>433</v>
      </c>
      <c r="G25" s="6" t="s">
        <v>49</v>
      </c>
      <c r="H25" s="6" t="s">
        <v>18659</v>
      </c>
      <c r="I25" s="6"/>
      <c r="J25" s="6" t="s">
        <v>51</v>
      </c>
      <c r="K25" s="6" t="s">
        <v>436</v>
      </c>
      <c r="L25" s="6" t="s">
        <v>18660</v>
      </c>
      <c r="M25" s="6" t="s">
        <v>54</v>
      </c>
      <c r="N25" s="6" t="s">
        <v>36</v>
      </c>
      <c r="O25" s="6" t="s">
        <v>54</v>
      </c>
      <c r="P25" s="6" t="s">
        <v>18661</v>
      </c>
      <c r="Q25" s="6" t="s">
        <v>18662</v>
      </c>
      <c r="R25" s="6" t="s">
        <v>18663</v>
      </c>
      <c r="S25" s="6" t="s">
        <v>41</v>
      </c>
      <c r="T25" s="6"/>
      <c r="U25" s="7"/>
      <c r="V25" s="7"/>
    </row>
    <row r="26" spans="1:22" x14ac:dyDescent="0.3">
      <c r="A26" s="6" t="s">
        <v>18664</v>
      </c>
      <c r="B26" s="6" t="s">
        <v>45</v>
      </c>
      <c r="C26" s="6" t="s">
        <v>26</v>
      </c>
      <c r="D26" s="6" t="s">
        <v>46</v>
      </c>
      <c r="E26" s="6" t="s">
        <v>18665</v>
      </c>
      <c r="F26" s="6" t="s">
        <v>1595</v>
      </c>
      <c r="G26" s="6" t="s">
        <v>1595</v>
      </c>
      <c r="H26" s="6" t="s">
        <v>18666</v>
      </c>
      <c r="I26" s="6"/>
      <c r="J26" s="6" t="s">
        <v>1597</v>
      </c>
      <c r="K26" s="6" t="s">
        <v>2273</v>
      </c>
      <c r="L26" s="6" t="s">
        <v>18667</v>
      </c>
      <c r="M26" s="6" t="s">
        <v>54</v>
      </c>
      <c r="N26" s="6" t="s">
        <v>36</v>
      </c>
      <c r="O26" s="6" t="s">
        <v>54</v>
      </c>
      <c r="P26" s="6" t="s">
        <v>18668</v>
      </c>
      <c r="Q26" s="6" t="s">
        <v>18669</v>
      </c>
      <c r="R26" s="6" t="s">
        <v>18670</v>
      </c>
      <c r="S26" s="6" t="s">
        <v>41</v>
      </c>
      <c r="T26" s="6"/>
      <c r="U26" s="7"/>
      <c r="V26" s="7"/>
    </row>
    <row r="27" spans="1:22" x14ac:dyDescent="0.3">
      <c r="A27" s="6" t="s">
        <v>5776</v>
      </c>
      <c r="B27" s="6" t="s">
        <v>45</v>
      </c>
      <c r="C27" s="6" t="s">
        <v>26</v>
      </c>
      <c r="D27" s="6" t="s">
        <v>46</v>
      </c>
      <c r="E27" s="6" t="s">
        <v>18671</v>
      </c>
      <c r="F27" s="6" t="s">
        <v>919</v>
      </c>
      <c r="G27" s="6" t="s">
        <v>100</v>
      </c>
      <c r="H27" s="6" t="s">
        <v>18672</v>
      </c>
      <c r="I27" s="6"/>
      <c r="J27" s="6" t="s">
        <v>103</v>
      </c>
      <c r="K27" s="6" t="s">
        <v>920</v>
      </c>
      <c r="L27" s="6" t="s">
        <v>18673</v>
      </c>
      <c r="M27" s="6" t="s">
        <v>54</v>
      </c>
      <c r="N27" s="6" t="s">
        <v>36</v>
      </c>
      <c r="O27" s="6" t="s">
        <v>54</v>
      </c>
      <c r="P27" s="6" t="s">
        <v>18674</v>
      </c>
      <c r="Q27" s="6" t="s">
        <v>5781</v>
      </c>
      <c r="R27" s="6" t="s">
        <v>5782</v>
      </c>
      <c r="S27" s="6" t="s">
        <v>41</v>
      </c>
      <c r="T27" s="6"/>
      <c r="U27" s="7"/>
      <c r="V27" s="7"/>
    </row>
    <row r="28" spans="1:22" x14ac:dyDescent="0.3">
      <c r="A28" s="6" t="s">
        <v>18675</v>
      </c>
      <c r="B28" s="6" t="s">
        <v>194</v>
      </c>
      <c r="C28" s="6" t="s">
        <v>195</v>
      </c>
      <c r="D28" s="6" t="s">
        <v>161</v>
      </c>
      <c r="E28" s="6" t="s">
        <v>18676</v>
      </c>
      <c r="F28" s="6" t="s">
        <v>1068</v>
      </c>
      <c r="G28" s="6" t="s">
        <v>1068</v>
      </c>
      <c r="H28" s="6" t="s">
        <v>18677</v>
      </c>
      <c r="I28" s="6"/>
      <c r="J28" s="6" t="s">
        <v>1070</v>
      </c>
      <c r="K28" s="6" t="s">
        <v>1071</v>
      </c>
      <c r="L28" s="6" t="s">
        <v>18678</v>
      </c>
      <c r="M28" s="6" t="s">
        <v>167</v>
      </c>
      <c r="N28" s="6" t="s">
        <v>202</v>
      </c>
      <c r="O28" s="6" t="s">
        <v>189</v>
      </c>
      <c r="P28" s="6" t="s">
        <v>18679</v>
      </c>
      <c r="Q28" s="6" t="s">
        <v>18680</v>
      </c>
      <c r="R28" s="6" t="s">
        <v>18681</v>
      </c>
      <c r="S28" s="6" t="s">
        <v>41</v>
      </c>
      <c r="T28" s="6"/>
      <c r="U28" s="7"/>
      <c r="V28" s="7"/>
    </row>
    <row r="29" spans="1:22" x14ac:dyDescent="0.3">
      <c r="A29" s="6" t="s">
        <v>6127</v>
      </c>
      <c r="B29" s="6" t="s">
        <v>194</v>
      </c>
      <c r="C29" s="6" t="s">
        <v>195</v>
      </c>
      <c r="D29" s="6" t="s">
        <v>161</v>
      </c>
      <c r="E29" s="6" t="s">
        <v>18682</v>
      </c>
      <c r="F29" s="6" t="s">
        <v>64</v>
      </c>
      <c r="G29" s="6" t="s">
        <v>65</v>
      </c>
      <c r="H29" s="6" t="s">
        <v>18683</v>
      </c>
      <c r="I29" s="6"/>
      <c r="J29" s="6" t="s">
        <v>66</v>
      </c>
      <c r="K29" s="6" t="s">
        <v>67</v>
      </c>
      <c r="L29" s="6" t="s">
        <v>18684</v>
      </c>
      <c r="M29" s="6" t="s">
        <v>167</v>
      </c>
      <c r="N29" s="6" t="s">
        <v>202</v>
      </c>
      <c r="O29" s="6" t="s">
        <v>189</v>
      </c>
      <c r="P29" s="6" t="s">
        <v>18685</v>
      </c>
      <c r="Q29" s="6" t="s">
        <v>18686</v>
      </c>
      <c r="R29" s="6">
        <v>999999999</v>
      </c>
      <c r="S29" s="6" t="s">
        <v>41</v>
      </c>
      <c r="T29" s="6"/>
      <c r="U29" s="7"/>
      <c r="V29" s="7"/>
    </row>
    <row r="30" spans="1:22" x14ac:dyDescent="0.3">
      <c r="A30" s="6" t="s">
        <v>18687</v>
      </c>
      <c r="B30" s="6" t="s">
        <v>194</v>
      </c>
      <c r="C30" s="6" t="s">
        <v>195</v>
      </c>
      <c r="D30" s="6" t="s">
        <v>161</v>
      </c>
      <c r="E30" s="6" t="s">
        <v>18688</v>
      </c>
      <c r="F30" s="6" t="s">
        <v>1455</v>
      </c>
      <c r="G30" s="6" t="s">
        <v>1456</v>
      </c>
      <c r="H30" s="6" t="s">
        <v>18689</v>
      </c>
      <c r="I30" s="6"/>
      <c r="J30" s="6" t="s">
        <v>1458</v>
      </c>
      <c r="K30" s="6" t="s">
        <v>1459</v>
      </c>
      <c r="L30" s="6" t="s">
        <v>18690</v>
      </c>
      <c r="M30" s="6" t="s">
        <v>167</v>
      </c>
      <c r="N30" s="6" t="s">
        <v>202</v>
      </c>
      <c r="O30" s="6" t="s">
        <v>189</v>
      </c>
      <c r="P30" s="6" t="s">
        <v>18691</v>
      </c>
      <c r="Q30" s="6" t="s">
        <v>18692</v>
      </c>
      <c r="R30" s="6">
        <v>999999999</v>
      </c>
      <c r="S30" s="6" t="s">
        <v>41</v>
      </c>
      <c r="T30" s="6"/>
      <c r="U30" s="7"/>
      <c r="V30" s="7"/>
    </row>
    <row r="31" spans="1:22" x14ac:dyDescent="0.3">
      <c r="A31" s="6" t="s">
        <v>18693</v>
      </c>
      <c r="B31" s="6" t="s">
        <v>194</v>
      </c>
      <c r="C31" s="6" t="s">
        <v>195</v>
      </c>
      <c r="D31" s="6" t="s">
        <v>161</v>
      </c>
      <c r="E31" s="6" t="s">
        <v>18694</v>
      </c>
      <c r="F31" s="6" t="s">
        <v>1068</v>
      </c>
      <c r="G31" s="6" t="s">
        <v>1068</v>
      </c>
      <c r="H31" s="6" t="s">
        <v>18459</v>
      </c>
      <c r="I31" s="6"/>
      <c r="J31" s="6" t="s">
        <v>1070</v>
      </c>
      <c r="K31" s="6" t="s">
        <v>1071</v>
      </c>
      <c r="L31" s="6" t="s">
        <v>18695</v>
      </c>
      <c r="M31" s="6" t="s">
        <v>167</v>
      </c>
      <c r="N31" s="6" t="s">
        <v>202</v>
      </c>
      <c r="O31" s="6" t="s">
        <v>189</v>
      </c>
      <c r="P31" s="6" t="s">
        <v>18696</v>
      </c>
      <c r="Q31" s="6" t="s">
        <v>18697</v>
      </c>
      <c r="R31" s="6" t="s">
        <v>10731</v>
      </c>
      <c r="S31" s="6" t="s">
        <v>41</v>
      </c>
      <c r="T31" s="6"/>
      <c r="U31" s="7"/>
      <c r="V31" s="7"/>
    </row>
    <row r="32" spans="1:22" x14ac:dyDescent="0.3">
      <c r="A32" s="6" t="s">
        <v>18698</v>
      </c>
      <c r="B32" s="6" t="s">
        <v>194</v>
      </c>
      <c r="C32" s="6" t="s">
        <v>195</v>
      </c>
      <c r="D32" s="6" t="s">
        <v>161</v>
      </c>
      <c r="E32" s="6" t="s">
        <v>18699</v>
      </c>
      <c r="F32" s="6" t="s">
        <v>208</v>
      </c>
      <c r="G32" s="6" t="s">
        <v>49</v>
      </c>
      <c r="H32" s="6" t="s">
        <v>18700</v>
      </c>
      <c r="I32" s="6" t="s">
        <v>18701</v>
      </c>
      <c r="J32" s="6" t="s">
        <v>51</v>
      </c>
      <c r="K32" s="6" t="s">
        <v>210</v>
      </c>
      <c r="L32" s="6" t="s">
        <v>18702</v>
      </c>
      <c r="M32" s="6" t="s">
        <v>167</v>
      </c>
      <c r="N32" s="6" t="s">
        <v>202</v>
      </c>
      <c r="O32" s="6" t="s">
        <v>189</v>
      </c>
      <c r="P32" s="6" t="s">
        <v>18703</v>
      </c>
      <c r="Q32" s="6" t="s">
        <v>18704</v>
      </c>
      <c r="R32" s="6">
        <v>99999999999</v>
      </c>
      <c r="S32" s="6" t="s">
        <v>41</v>
      </c>
      <c r="T32" s="6"/>
      <c r="U32" s="7"/>
      <c r="V32" s="7"/>
    </row>
    <row r="33" spans="1:22" x14ac:dyDescent="0.3">
      <c r="A33" s="6" t="s">
        <v>18705</v>
      </c>
      <c r="B33" s="6" t="s">
        <v>96</v>
      </c>
      <c r="C33" s="6" t="s">
        <v>26</v>
      </c>
      <c r="D33" s="6" t="s">
        <v>97</v>
      </c>
      <c r="E33" s="6" t="s">
        <v>5143</v>
      </c>
      <c r="F33" s="6" t="s">
        <v>197</v>
      </c>
      <c r="G33" s="6" t="s">
        <v>49</v>
      </c>
      <c r="H33" s="6" t="s">
        <v>18706</v>
      </c>
      <c r="I33" s="6"/>
      <c r="J33" s="6" t="s">
        <v>51</v>
      </c>
      <c r="K33" s="6" t="s">
        <v>200</v>
      </c>
      <c r="L33" s="6" t="s">
        <v>5145</v>
      </c>
      <c r="M33" s="6" t="s">
        <v>106</v>
      </c>
      <c r="N33" s="6" t="s">
        <v>36</v>
      </c>
      <c r="O33" s="6" t="s">
        <v>106</v>
      </c>
      <c r="P33" s="6" t="s">
        <v>18707</v>
      </c>
      <c r="Q33" s="6" t="s">
        <v>18708</v>
      </c>
      <c r="R33" s="6" t="s">
        <v>18709</v>
      </c>
      <c r="S33" s="6" t="s">
        <v>41</v>
      </c>
      <c r="T33" s="6"/>
      <c r="U33" s="7"/>
      <c r="V33" s="7"/>
    </row>
    <row r="34" spans="1:22" x14ac:dyDescent="0.3">
      <c r="A34" s="6" t="s">
        <v>18705</v>
      </c>
      <c r="B34" s="6" t="s">
        <v>96</v>
      </c>
      <c r="C34" s="6" t="s">
        <v>26</v>
      </c>
      <c r="D34" s="6" t="s">
        <v>97</v>
      </c>
      <c r="E34" s="6" t="s">
        <v>5146</v>
      </c>
      <c r="F34" s="6" t="s">
        <v>519</v>
      </c>
      <c r="G34" s="6" t="s">
        <v>49</v>
      </c>
      <c r="H34" s="6" t="s">
        <v>18710</v>
      </c>
      <c r="I34" s="6"/>
      <c r="J34" s="6" t="s">
        <v>51</v>
      </c>
      <c r="K34" s="6" t="s">
        <v>521</v>
      </c>
      <c r="L34" s="6" t="s">
        <v>18711</v>
      </c>
      <c r="M34" s="6" t="s">
        <v>106</v>
      </c>
      <c r="N34" s="6" t="s">
        <v>36</v>
      </c>
      <c r="O34" s="6" t="s">
        <v>106</v>
      </c>
      <c r="P34" s="6" t="s">
        <v>18707</v>
      </c>
      <c r="Q34" s="6" t="s">
        <v>18708</v>
      </c>
      <c r="R34" s="6" t="s">
        <v>18709</v>
      </c>
      <c r="S34" s="6" t="s">
        <v>41</v>
      </c>
      <c r="T34" s="6"/>
      <c r="U34" s="7"/>
      <c r="V34" s="7"/>
    </row>
    <row r="35" spans="1:22" x14ac:dyDescent="0.3">
      <c r="A35" s="6" t="s">
        <v>18705</v>
      </c>
      <c r="B35" s="6" t="s">
        <v>96</v>
      </c>
      <c r="C35" s="6" t="s">
        <v>26</v>
      </c>
      <c r="D35" s="6" t="s">
        <v>97</v>
      </c>
      <c r="E35" s="6" t="s">
        <v>5149</v>
      </c>
      <c r="F35" s="6" t="s">
        <v>100</v>
      </c>
      <c r="G35" s="6" t="s">
        <v>100</v>
      </c>
      <c r="H35" s="6" t="s">
        <v>18712</v>
      </c>
      <c r="I35" s="6"/>
      <c r="J35" s="6" t="s">
        <v>103</v>
      </c>
      <c r="K35" s="6" t="s">
        <v>695</v>
      </c>
      <c r="L35" s="6" t="s">
        <v>18713</v>
      </c>
      <c r="M35" s="6" t="s">
        <v>106</v>
      </c>
      <c r="N35" s="6" t="s">
        <v>36</v>
      </c>
      <c r="O35" s="6" t="s">
        <v>106</v>
      </c>
      <c r="P35" s="6" t="s">
        <v>18707</v>
      </c>
      <c r="Q35" s="6" t="s">
        <v>18708</v>
      </c>
      <c r="R35" s="6" t="s">
        <v>18709</v>
      </c>
      <c r="S35" s="6" t="s">
        <v>41</v>
      </c>
      <c r="T35" s="6"/>
      <c r="U35" s="7"/>
      <c r="V35" s="7"/>
    </row>
    <row r="36" spans="1:22" x14ac:dyDescent="0.3">
      <c r="A36" s="6" t="s">
        <v>18705</v>
      </c>
      <c r="B36" s="6" t="s">
        <v>96</v>
      </c>
      <c r="C36" s="6" t="s">
        <v>26</v>
      </c>
      <c r="D36" s="6" t="s">
        <v>97</v>
      </c>
      <c r="E36" s="6" t="s">
        <v>18714</v>
      </c>
      <c r="F36" s="6" t="s">
        <v>100</v>
      </c>
      <c r="G36" s="6" t="s">
        <v>100</v>
      </c>
      <c r="H36" s="6" t="s">
        <v>18715</v>
      </c>
      <c r="I36" s="6"/>
      <c r="J36" s="6" t="s">
        <v>103</v>
      </c>
      <c r="K36" s="6" t="s">
        <v>695</v>
      </c>
      <c r="L36" s="6" t="s">
        <v>18716</v>
      </c>
      <c r="M36" s="6" t="s">
        <v>106</v>
      </c>
      <c r="N36" s="6" t="s">
        <v>36</v>
      </c>
      <c r="O36" s="6" t="s">
        <v>106</v>
      </c>
      <c r="P36" s="6" t="s">
        <v>18707</v>
      </c>
      <c r="Q36" s="6" t="s">
        <v>18708</v>
      </c>
      <c r="R36" s="6" t="s">
        <v>18709</v>
      </c>
      <c r="S36" s="6" t="s">
        <v>41</v>
      </c>
      <c r="T36" s="6"/>
      <c r="U36" s="7"/>
      <c r="V36" s="7"/>
    </row>
    <row r="37" spans="1:22" x14ac:dyDescent="0.3">
      <c r="A37" s="6" t="s">
        <v>18705</v>
      </c>
      <c r="B37" s="6" t="s">
        <v>96</v>
      </c>
      <c r="C37" s="6" t="s">
        <v>26</v>
      </c>
      <c r="D37" s="6" t="s">
        <v>97</v>
      </c>
      <c r="E37" s="6" t="s">
        <v>5152</v>
      </c>
      <c r="F37" s="6" t="s">
        <v>216</v>
      </c>
      <c r="G37" s="6" t="s">
        <v>100</v>
      </c>
      <c r="H37" s="6" t="s">
        <v>18717</v>
      </c>
      <c r="I37" s="6"/>
      <c r="J37" s="6" t="s">
        <v>103</v>
      </c>
      <c r="K37" s="6" t="s">
        <v>217</v>
      </c>
      <c r="L37" s="6" t="s">
        <v>18718</v>
      </c>
      <c r="M37" s="6" t="s">
        <v>106</v>
      </c>
      <c r="N37" s="6" t="s">
        <v>36</v>
      </c>
      <c r="O37" s="6" t="s">
        <v>106</v>
      </c>
      <c r="P37" s="6" t="s">
        <v>18707</v>
      </c>
      <c r="Q37" s="6" t="s">
        <v>18708</v>
      </c>
      <c r="R37" s="6" t="s">
        <v>18709</v>
      </c>
      <c r="S37" s="6" t="s">
        <v>41</v>
      </c>
      <c r="T37" s="6"/>
      <c r="U37" s="7"/>
      <c r="V37" s="7"/>
    </row>
    <row r="38" spans="1:22" x14ac:dyDescent="0.3">
      <c r="A38" s="6" t="s">
        <v>18705</v>
      </c>
      <c r="B38" s="6" t="s">
        <v>96</v>
      </c>
      <c r="C38" s="6" t="s">
        <v>26</v>
      </c>
      <c r="D38" s="6" t="s">
        <v>97</v>
      </c>
      <c r="E38" s="6" t="s">
        <v>5161</v>
      </c>
      <c r="F38" s="6" t="s">
        <v>59</v>
      </c>
      <c r="G38" s="6" t="s">
        <v>49</v>
      </c>
      <c r="H38" s="6" t="s">
        <v>18719</v>
      </c>
      <c r="I38" s="6"/>
      <c r="J38" s="6" t="s">
        <v>51</v>
      </c>
      <c r="K38" s="6" t="s">
        <v>18533</v>
      </c>
      <c r="L38" s="6" t="s">
        <v>18720</v>
      </c>
      <c r="M38" s="6" t="s">
        <v>106</v>
      </c>
      <c r="N38" s="6" t="s">
        <v>36</v>
      </c>
      <c r="O38" s="6" t="s">
        <v>106</v>
      </c>
      <c r="P38" s="6" t="s">
        <v>18707</v>
      </c>
      <c r="Q38" s="6" t="s">
        <v>18708</v>
      </c>
      <c r="R38" s="6" t="s">
        <v>18709</v>
      </c>
      <c r="S38" s="6" t="s">
        <v>41</v>
      </c>
      <c r="T38" s="6"/>
      <c r="U38" s="7"/>
      <c r="V38" s="7"/>
    </row>
    <row r="39" spans="1:22" x14ac:dyDescent="0.3">
      <c r="A39" s="6" t="s">
        <v>18705</v>
      </c>
      <c r="B39" s="6" t="s">
        <v>96</v>
      </c>
      <c r="C39" s="6" t="s">
        <v>26</v>
      </c>
      <c r="D39" s="6" t="s">
        <v>97</v>
      </c>
      <c r="E39" s="6" t="s">
        <v>18721</v>
      </c>
      <c r="F39" s="6" t="s">
        <v>99</v>
      </c>
      <c r="G39" s="6" t="s">
        <v>100</v>
      </c>
      <c r="H39" s="6" t="s">
        <v>18722</v>
      </c>
      <c r="I39" s="6"/>
      <c r="J39" s="6" t="s">
        <v>103</v>
      </c>
      <c r="K39" s="6" t="s">
        <v>104</v>
      </c>
      <c r="L39" s="6" t="s">
        <v>18723</v>
      </c>
      <c r="M39" s="6" t="s">
        <v>106</v>
      </c>
      <c r="N39" s="6" t="s">
        <v>36</v>
      </c>
      <c r="O39" s="6" t="s">
        <v>106</v>
      </c>
      <c r="P39" s="6" t="s">
        <v>18707</v>
      </c>
      <c r="Q39" s="6" t="s">
        <v>18708</v>
      </c>
      <c r="R39" s="6" t="s">
        <v>18709</v>
      </c>
      <c r="S39" s="6" t="s">
        <v>41</v>
      </c>
      <c r="T39" s="6"/>
      <c r="U39" s="7"/>
      <c r="V39" s="7"/>
    </row>
    <row r="40" spans="1:22" x14ac:dyDescent="0.3">
      <c r="A40" s="6" t="s">
        <v>18705</v>
      </c>
      <c r="B40" s="6" t="s">
        <v>96</v>
      </c>
      <c r="C40" s="6" t="s">
        <v>26</v>
      </c>
      <c r="D40" s="6" t="s">
        <v>97</v>
      </c>
      <c r="E40" s="6" t="s">
        <v>18724</v>
      </c>
      <c r="F40" s="6" t="s">
        <v>99</v>
      </c>
      <c r="G40" s="6" t="s">
        <v>100</v>
      </c>
      <c r="H40" s="6" t="s">
        <v>18725</v>
      </c>
      <c r="I40" s="6"/>
      <c r="J40" s="6" t="s">
        <v>103</v>
      </c>
      <c r="K40" s="6" t="s">
        <v>104</v>
      </c>
      <c r="L40" s="6" t="s">
        <v>18726</v>
      </c>
      <c r="M40" s="6" t="s">
        <v>106</v>
      </c>
      <c r="N40" s="6" t="s">
        <v>36</v>
      </c>
      <c r="O40" s="6" t="s">
        <v>106</v>
      </c>
      <c r="P40" s="6" t="s">
        <v>18707</v>
      </c>
      <c r="Q40" s="6" t="s">
        <v>18708</v>
      </c>
      <c r="R40" s="6" t="s">
        <v>18709</v>
      </c>
      <c r="S40" s="6" t="s">
        <v>41</v>
      </c>
      <c r="T40" s="6"/>
      <c r="U40" s="7"/>
      <c r="V40" s="7"/>
    </row>
    <row r="41" spans="1:22" x14ac:dyDescent="0.3">
      <c r="A41" s="6" t="s">
        <v>18727</v>
      </c>
      <c r="B41" s="6" t="s">
        <v>145</v>
      </c>
      <c r="C41" s="6" t="s">
        <v>26</v>
      </c>
      <c r="D41" s="6" t="s">
        <v>146</v>
      </c>
      <c r="E41" s="6" t="s">
        <v>18728</v>
      </c>
      <c r="F41" s="6" t="s">
        <v>333</v>
      </c>
      <c r="G41" s="6" t="s">
        <v>327</v>
      </c>
      <c r="H41" s="6" t="s">
        <v>18729</v>
      </c>
      <c r="I41" s="6" t="s">
        <v>18730</v>
      </c>
      <c r="J41" s="6" t="s">
        <v>329</v>
      </c>
      <c r="K41" s="6" t="s">
        <v>335</v>
      </c>
      <c r="L41" s="6" t="s">
        <v>18731</v>
      </c>
      <c r="M41" s="6" t="s">
        <v>153</v>
      </c>
      <c r="N41" s="6" t="s">
        <v>36</v>
      </c>
      <c r="O41" s="6" t="s">
        <v>154</v>
      </c>
      <c r="P41" s="6" t="s">
        <v>18732</v>
      </c>
      <c r="Q41" s="6" t="s">
        <v>15925</v>
      </c>
      <c r="R41" s="6" t="s">
        <v>15926</v>
      </c>
      <c r="S41" s="6" t="s">
        <v>41</v>
      </c>
      <c r="T41" s="6"/>
      <c r="U41" s="7"/>
      <c r="V41" s="7"/>
    </row>
    <row r="42" spans="1:22" x14ac:dyDescent="0.3">
      <c r="A42" s="6" t="s">
        <v>18733</v>
      </c>
      <c r="B42" s="6" t="s">
        <v>145</v>
      </c>
      <c r="C42" s="6" t="s">
        <v>26</v>
      </c>
      <c r="D42" s="6" t="s">
        <v>146</v>
      </c>
      <c r="E42" s="6" t="s">
        <v>18734</v>
      </c>
      <c r="F42" s="6" t="s">
        <v>417</v>
      </c>
      <c r="G42" s="6" t="s">
        <v>417</v>
      </c>
      <c r="H42" s="6" t="s">
        <v>18735</v>
      </c>
      <c r="I42" s="6"/>
      <c r="J42" s="6" t="s">
        <v>418</v>
      </c>
      <c r="K42" s="6" t="s">
        <v>419</v>
      </c>
      <c r="L42" s="6" t="s">
        <v>18736</v>
      </c>
      <c r="M42" s="6" t="s">
        <v>153</v>
      </c>
      <c r="N42" s="6" t="s">
        <v>36</v>
      </c>
      <c r="O42" s="6" t="s">
        <v>154</v>
      </c>
      <c r="P42" s="6" t="s">
        <v>18654</v>
      </c>
      <c r="Q42" s="6" t="s">
        <v>18655</v>
      </c>
      <c r="R42" s="6" t="s">
        <v>18656</v>
      </c>
      <c r="S42" s="6" t="s">
        <v>41</v>
      </c>
      <c r="T42" s="6"/>
      <c r="U42" s="7"/>
      <c r="V42" s="7"/>
    </row>
    <row r="43" spans="1:22" x14ac:dyDescent="0.3">
      <c r="A43" s="6" t="s">
        <v>18737</v>
      </c>
      <c r="B43" s="6" t="s">
        <v>25</v>
      </c>
      <c r="C43" s="6" t="s">
        <v>160</v>
      </c>
      <c r="D43" s="6" t="s">
        <v>2472</v>
      </c>
      <c r="E43" s="6" t="s">
        <v>18738</v>
      </c>
      <c r="F43" s="6" t="s">
        <v>2850</v>
      </c>
      <c r="G43" s="6" t="s">
        <v>423</v>
      </c>
      <c r="H43" s="6">
        <v>101808922</v>
      </c>
      <c r="I43" s="6"/>
      <c r="J43" s="6" t="s">
        <v>425</v>
      </c>
      <c r="K43" s="6" t="s">
        <v>2851</v>
      </c>
      <c r="L43" s="6" t="s">
        <v>18739</v>
      </c>
      <c r="M43" s="6" t="s">
        <v>2475</v>
      </c>
      <c r="N43" s="6" t="s">
        <v>36</v>
      </c>
      <c r="O43" s="6" t="s">
        <v>37</v>
      </c>
      <c r="P43" s="6" t="s">
        <v>18740</v>
      </c>
      <c r="Q43" s="6" t="s">
        <v>18741</v>
      </c>
      <c r="R43" s="6" t="s">
        <v>18742</v>
      </c>
      <c r="S43" s="6" t="s">
        <v>41</v>
      </c>
      <c r="T43" s="6"/>
      <c r="U43" s="7"/>
      <c r="V43" s="7"/>
    </row>
    <row r="44" spans="1:22" x14ac:dyDescent="0.3">
      <c r="A44" s="6" t="s">
        <v>18743</v>
      </c>
      <c r="B44" s="6" t="s">
        <v>25</v>
      </c>
      <c r="C44" s="6" t="s">
        <v>26</v>
      </c>
      <c r="D44" s="6" t="s">
        <v>18744</v>
      </c>
      <c r="E44" s="6" t="s">
        <v>18745</v>
      </c>
      <c r="F44" s="6" t="s">
        <v>2850</v>
      </c>
      <c r="G44" s="6" t="s">
        <v>423</v>
      </c>
      <c r="H44" s="6">
        <v>1115664816</v>
      </c>
      <c r="I44" s="6"/>
      <c r="J44" s="6" t="s">
        <v>425</v>
      </c>
      <c r="K44" s="6" t="s">
        <v>2851</v>
      </c>
      <c r="L44" s="6" t="s">
        <v>18746</v>
      </c>
      <c r="M44" s="6" t="s">
        <v>13652</v>
      </c>
      <c r="N44" s="6" t="s">
        <v>36</v>
      </c>
      <c r="O44" s="6" t="s">
        <v>37</v>
      </c>
      <c r="P44" s="6" t="s">
        <v>18747</v>
      </c>
      <c r="Q44" s="6" t="s">
        <v>18748</v>
      </c>
      <c r="R44" s="6" t="s">
        <v>18749</v>
      </c>
      <c r="S44" s="6" t="s">
        <v>41</v>
      </c>
      <c r="T44" s="6"/>
      <c r="U44" s="7"/>
      <c r="V44" s="7"/>
    </row>
    <row r="45" spans="1:22" x14ac:dyDescent="0.3">
      <c r="A45" s="6" t="s">
        <v>18750</v>
      </c>
      <c r="B45" s="6" t="s">
        <v>70</v>
      </c>
      <c r="C45" s="6" t="s">
        <v>26</v>
      </c>
      <c r="D45" s="6" t="s">
        <v>71</v>
      </c>
      <c r="E45" s="6" t="s">
        <v>18751</v>
      </c>
      <c r="F45" s="6" t="s">
        <v>1247</v>
      </c>
      <c r="G45" s="6" t="s">
        <v>480</v>
      </c>
      <c r="H45" s="6">
        <v>1029927568</v>
      </c>
      <c r="I45" s="6"/>
      <c r="J45" s="6" t="s">
        <v>483</v>
      </c>
      <c r="K45" s="6" t="s">
        <v>1249</v>
      </c>
      <c r="L45" s="6" t="s">
        <v>18752</v>
      </c>
      <c r="M45" s="6" t="s">
        <v>79</v>
      </c>
      <c r="N45" s="6" t="s">
        <v>36</v>
      </c>
      <c r="O45" s="6" t="s">
        <v>79</v>
      </c>
      <c r="P45" s="6" t="s">
        <v>18753</v>
      </c>
      <c r="Q45" s="6" t="s">
        <v>18754</v>
      </c>
      <c r="R45" s="6" t="s">
        <v>6641</v>
      </c>
      <c r="S45" s="6" t="s">
        <v>41</v>
      </c>
      <c r="T45" s="6"/>
      <c r="U45" s="7"/>
      <c r="V45" s="7"/>
    </row>
    <row r="46" spans="1:22" x14ac:dyDescent="0.3">
      <c r="A46" s="6" t="s">
        <v>18755</v>
      </c>
      <c r="B46" s="6" t="s">
        <v>70</v>
      </c>
      <c r="C46" s="6" t="s">
        <v>26</v>
      </c>
      <c r="D46" s="6" t="s">
        <v>71</v>
      </c>
      <c r="E46" s="6" t="s">
        <v>18756</v>
      </c>
      <c r="F46" s="6" t="s">
        <v>12804</v>
      </c>
      <c r="G46" s="6" t="s">
        <v>1595</v>
      </c>
      <c r="H46" s="6" t="s">
        <v>18757</v>
      </c>
      <c r="I46" s="6" t="s">
        <v>18758</v>
      </c>
      <c r="J46" s="6" t="s">
        <v>1597</v>
      </c>
      <c r="K46" s="6" t="s">
        <v>12807</v>
      </c>
      <c r="L46" s="6" t="s">
        <v>18759</v>
      </c>
      <c r="M46" s="6" t="s">
        <v>79</v>
      </c>
      <c r="N46" s="6" t="s">
        <v>36</v>
      </c>
      <c r="O46" s="6" t="s">
        <v>79</v>
      </c>
      <c r="P46" s="6" t="s">
        <v>18760</v>
      </c>
      <c r="Q46" s="6" t="s">
        <v>18761</v>
      </c>
      <c r="R46" s="6" t="s">
        <v>5435</v>
      </c>
      <c r="S46" s="6" t="s">
        <v>41</v>
      </c>
      <c r="T46" s="6"/>
      <c r="U46" s="7"/>
      <c r="V46" s="7"/>
    </row>
    <row r="47" spans="1:22" x14ac:dyDescent="0.3">
      <c r="A47" s="6" t="s">
        <v>18762</v>
      </c>
      <c r="B47" s="6" t="s">
        <v>70</v>
      </c>
      <c r="C47" s="6" t="s">
        <v>26</v>
      </c>
      <c r="D47" s="6" t="s">
        <v>71</v>
      </c>
      <c r="E47" s="6" t="s">
        <v>18763</v>
      </c>
      <c r="F47" s="6" t="s">
        <v>923</v>
      </c>
      <c r="G47" s="6" t="s">
        <v>923</v>
      </c>
      <c r="H47" s="6" t="s">
        <v>18764</v>
      </c>
      <c r="I47" s="6" t="s">
        <v>18765</v>
      </c>
      <c r="J47" s="6" t="s">
        <v>924</v>
      </c>
      <c r="K47" s="6" t="s">
        <v>925</v>
      </c>
      <c r="L47" s="6" t="s">
        <v>18766</v>
      </c>
      <c r="M47" s="6" t="s">
        <v>79</v>
      </c>
      <c r="N47" s="6" t="s">
        <v>36</v>
      </c>
      <c r="O47" s="6" t="s">
        <v>79</v>
      </c>
      <c r="P47" s="6" t="s">
        <v>18767</v>
      </c>
      <c r="Q47" s="6" t="s">
        <v>18768</v>
      </c>
      <c r="R47" s="6" t="s">
        <v>10949</v>
      </c>
      <c r="S47" s="6" t="s">
        <v>41</v>
      </c>
      <c r="T47" s="6"/>
      <c r="U47" s="7"/>
      <c r="V47" s="7"/>
    </row>
    <row r="48" spans="1:22" x14ac:dyDescent="0.3">
      <c r="A48" s="6" t="s">
        <v>18769</v>
      </c>
      <c r="B48" s="6" t="s">
        <v>132</v>
      </c>
      <c r="C48" s="6" t="s">
        <v>26</v>
      </c>
      <c r="D48" s="6" t="s">
        <v>133</v>
      </c>
      <c r="E48" s="6" t="s">
        <v>18770</v>
      </c>
      <c r="F48" s="6" t="s">
        <v>490</v>
      </c>
      <c r="G48" s="6" t="s">
        <v>65</v>
      </c>
      <c r="H48" s="6" t="s">
        <v>5178</v>
      </c>
      <c r="I48" s="6"/>
      <c r="J48" s="6" t="s">
        <v>66</v>
      </c>
      <c r="K48" s="6" t="s">
        <v>492</v>
      </c>
      <c r="L48" s="6" t="s">
        <v>18771</v>
      </c>
      <c r="M48" s="6" t="s">
        <v>139</v>
      </c>
      <c r="N48" s="6" t="s">
        <v>36</v>
      </c>
      <c r="O48" s="6" t="s">
        <v>140</v>
      </c>
      <c r="P48" s="6" t="s">
        <v>18772</v>
      </c>
      <c r="Q48" s="6" t="s">
        <v>18773</v>
      </c>
      <c r="R48" s="6" t="s">
        <v>18774</v>
      </c>
      <c r="S48" s="6" t="s">
        <v>41</v>
      </c>
      <c r="T48" s="6"/>
      <c r="U48" s="7"/>
      <c r="V48" s="7"/>
    </row>
    <row r="49" spans="1:22" x14ac:dyDescent="0.3">
      <c r="A49" s="6" t="s">
        <v>18769</v>
      </c>
      <c r="B49" s="6" t="s">
        <v>132</v>
      </c>
      <c r="C49" s="6" t="s">
        <v>26</v>
      </c>
      <c r="D49" s="6" t="s">
        <v>133</v>
      </c>
      <c r="E49" s="6" t="s">
        <v>18775</v>
      </c>
      <c r="F49" s="6" t="s">
        <v>4177</v>
      </c>
      <c r="G49" s="6" t="s">
        <v>4177</v>
      </c>
      <c r="H49" s="6" t="s">
        <v>5178</v>
      </c>
      <c r="I49" s="6"/>
      <c r="J49" s="6" t="s">
        <v>4179</v>
      </c>
      <c r="K49" s="6" t="s">
        <v>4180</v>
      </c>
      <c r="L49" s="6" t="s">
        <v>18776</v>
      </c>
      <c r="M49" s="6" t="s">
        <v>139</v>
      </c>
      <c r="N49" s="6" t="s">
        <v>36</v>
      </c>
      <c r="O49" s="6" t="s">
        <v>140</v>
      </c>
      <c r="P49" s="6" t="s">
        <v>18772</v>
      </c>
      <c r="Q49" s="6" t="s">
        <v>18773</v>
      </c>
      <c r="R49" s="6" t="s">
        <v>18774</v>
      </c>
      <c r="S49" s="6" t="s">
        <v>41</v>
      </c>
      <c r="T49" s="6"/>
      <c r="U49" s="7"/>
      <c r="V49" s="7"/>
    </row>
    <row r="50" spans="1:22" x14ac:dyDescent="0.3">
      <c r="A50" s="6" t="s">
        <v>18777</v>
      </c>
      <c r="B50" s="6" t="s">
        <v>25</v>
      </c>
      <c r="C50" s="6" t="s">
        <v>160</v>
      </c>
      <c r="D50" s="6" t="s">
        <v>345</v>
      </c>
      <c r="E50" s="6" t="s">
        <v>18778</v>
      </c>
      <c r="F50" s="6" t="s">
        <v>423</v>
      </c>
      <c r="G50" s="6" t="s">
        <v>423</v>
      </c>
      <c r="H50" s="6" t="s">
        <v>18779</v>
      </c>
      <c r="I50" s="6"/>
      <c r="J50" s="6" t="s">
        <v>425</v>
      </c>
      <c r="K50" s="6" t="s">
        <v>426</v>
      </c>
      <c r="L50" s="6" t="s">
        <v>18780</v>
      </c>
      <c r="M50" s="6" t="s">
        <v>350</v>
      </c>
      <c r="N50" s="6" t="s">
        <v>36</v>
      </c>
      <c r="O50" s="6" t="s">
        <v>37</v>
      </c>
      <c r="P50" s="6" t="s">
        <v>18781</v>
      </c>
      <c r="Q50" s="6" t="s">
        <v>18782</v>
      </c>
      <c r="R50" s="6">
        <v>337983</v>
      </c>
      <c r="S50" s="6" t="s">
        <v>41</v>
      </c>
      <c r="T50" s="6"/>
      <c r="U50" s="7"/>
      <c r="V50" s="7"/>
    </row>
    <row r="51" spans="1:22" x14ac:dyDescent="0.3">
      <c r="A51" s="6" t="s">
        <v>18783</v>
      </c>
      <c r="B51" s="6" t="s">
        <v>25</v>
      </c>
      <c r="C51" s="6" t="s">
        <v>160</v>
      </c>
      <c r="D51" s="6" t="s">
        <v>18784</v>
      </c>
      <c r="E51" s="6" t="s">
        <v>18785</v>
      </c>
      <c r="F51" s="6" t="s">
        <v>2241</v>
      </c>
      <c r="G51" s="6" t="s">
        <v>1595</v>
      </c>
      <c r="H51" s="6" t="s">
        <v>18786</v>
      </c>
      <c r="I51" s="6"/>
      <c r="J51" s="6" t="s">
        <v>1597</v>
      </c>
      <c r="K51" s="6" t="s">
        <v>2244</v>
      </c>
      <c r="L51" s="6" t="s">
        <v>18787</v>
      </c>
      <c r="M51" s="6" t="s">
        <v>13652</v>
      </c>
      <c r="N51" s="6" t="s">
        <v>36</v>
      </c>
      <c r="O51" s="6" t="s">
        <v>37</v>
      </c>
      <c r="P51" s="6" t="s">
        <v>18788</v>
      </c>
      <c r="Q51" s="6" t="s">
        <v>18789</v>
      </c>
      <c r="R51" s="6" t="s">
        <v>18790</v>
      </c>
      <c r="S51" s="6" t="s">
        <v>41</v>
      </c>
      <c r="T51" s="6"/>
      <c r="U51" s="7"/>
      <c r="V51" s="7"/>
    </row>
    <row r="52" spans="1:22" x14ac:dyDescent="0.3">
      <c r="A52" s="6" t="s">
        <v>18592</v>
      </c>
      <c r="B52" s="6" t="s">
        <v>70</v>
      </c>
      <c r="C52" s="6" t="s">
        <v>26</v>
      </c>
      <c r="D52" s="6" t="s">
        <v>71</v>
      </c>
      <c r="E52" s="6" t="s">
        <v>18791</v>
      </c>
      <c r="F52" s="6" t="s">
        <v>2241</v>
      </c>
      <c r="G52" s="6" t="s">
        <v>1595</v>
      </c>
      <c r="H52" s="6">
        <v>1001983215</v>
      </c>
      <c r="I52" s="6"/>
      <c r="J52" s="6" t="s">
        <v>1597</v>
      </c>
      <c r="K52" s="6" t="s">
        <v>2244</v>
      </c>
      <c r="L52" s="6" t="s">
        <v>18792</v>
      </c>
      <c r="M52" s="6" t="s">
        <v>79</v>
      </c>
      <c r="N52" s="6" t="s">
        <v>36</v>
      </c>
      <c r="O52" s="6" t="s">
        <v>79</v>
      </c>
      <c r="P52" s="6" t="s">
        <v>18596</v>
      </c>
      <c r="Q52" s="6" t="s">
        <v>18597</v>
      </c>
      <c r="R52" s="6" t="s">
        <v>18598</v>
      </c>
      <c r="S52" s="6" t="s">
        <v>41</v>
      </c>
      <c r="T52" s="6"/>
      <c r="U52" s="7"/>
      <c r="V52" s="7"/>
    </row>
    <row r="53" spans="1:22" x14ac:dyDescent="0.3">
      <c r="A53" s="6" t="s">
        <v>18793</v>
      </c>
      <c r="B53" s="6" t="s">
        <v>70</v>
      </c>
      <c r="C53" s="6" t="s">
        <v>26</v>
      </c>
      <c r="D53" s="6" t="s">
        <v>71</v>
      </c>
      <c r="E53" s="6" t="s">
        <v>11862</v>
      </c>
      <c r="F53" s="6" t="s">
        <v>1622</v>
      </c>
      <c r="G53" s="6" t="s">
        <v>391</v>
      </c>
      <c r="H53" s="6">
        <v>1099779839</v>
      </c>
      <c r="I53" s="6" t="s">
        <v>18794</v>
      </c>
      <c r="J53" s="6" t="s">
        <v>393</v>
      </c>
      <c r="K53" s="6" t="s">
        <v>1624</v>
      </c>
      <c r="L53" s="6" t="s">
        <v>18795</v>
      </c>
      <c r="M53" s="6" t="s">
        <v>79</v>
      </c>
      <c r="N53" s="6" t="s">
        <v>36</v>
      </c>
      <c r="O53" s="6" t="s">
        <v>79</v>
      </c>
      <c r="P53" s="6" t="s">
        <v>18796</v>
      </c>
      <c r="Q53" s="6" t="s">
        <v>18797</v>
      </c>
      <c r="R53" s="6" t="s">
        <v>18798</v>
      </c>
      <c r="S53" s="6" t="s">
        <v>41</v>
      </c>
      <c r="T53" s="6"/>
      <c r="U53" s="7"/>
      <c r="V53" s="7"/>
    </row>
    <row r="54" spans="1:22" x14ac:dyDescent="0.3">
      <c r="A54" s="6" t="s">
        <v>18799</v>
      </c>
      <c r="B54" s="6" t="s">
        <v>70</v>
      </c>
      <c r="C54" s="6" t="s">
        <v>26</v>
      </c>
      <c r="D54" s="6" t="s">
        <v>71</v>
      </c>
      <c r="E54" s="6" t="s">
        <v>18800</v>
      </c>
      <c r="F54" s="6" t="s">
        <v>795</v>
      </c>
      <c r="G54" s="6" t="s">
        <v>795</v>
      </c>
      <c r="H54" s="6" t="s">
        <v>18801</v>
      </c>
      <c r="I54" s="6"/>
      <c r="J54" s="6" t="s">
        <v>798</v>
      </c>
      <c r="K54" s="6" t="s">
        <v>799</v>
      </c>
      <c r="L54" s="6" t="s">
        <v>18802</v>
      </c>
      <c r="M54" s="6" t="s">
        <v>79</v>
      </c>
      <c r="N54" s="6" t="s">
        <v>36</v>
      </c>
      <c r="O54" s="6" t="s">
        <v>79</v>
      </c>
      <c r="P54" s="6" t="s">
        <v>18803</v>
      </c>
      <c r="Q54" s="6" t="s">
        <v>18804</v>
      </c>
      <c r="R54" s="6" t="s">
        <v>18805</v>
      </c>
      <c r="S54" s="6" t="s">
        <v>41</v>
      </c>
      <c r="T54" s="6"/>
      <c r="U54" s="7"/>
      <c r="V54" s="7"/>
    </row>
    <row r="55" spans="1:22" x14ac:dyDescent="0.3">
      <c r="A55" s="6" t="s">
        <v>18806</v>
      </c>
      <c r="B55" s="6" t="s">
        <v>70</v>
      </c>
      <c r="C55" s="6" t="s">
        <v>26</v>
      </c>
      <c r="D55" s="6" t="s">
        <v>71</v>
      </c>
      <c r="E55" s="6" t="s">
        <v>18807</v>
      </c>
      <c r="F55" s="6" t="s">
        <v>795</v>
      </c>
      <c r="G55" s="6" t="s">
        <v>795</v>
      </c>
      <c r="H55" s="6" t="s">
        <v>18808</v>
      </c>
      <c r="I55" s="6"/>
      <c r="J55" s="6" t="s">
        <v>798</v>
      </c>
      <c r="K55" s="6" t="s">
        <v>799</v>
      </c>
      <c r="L55" s="6" t="s">
        <v>18809</v>
      </c>
      <c r="M55" s="6" t="s">
        <v>79</v>
      </c>
      <c r="N55" s="6" t="s">
        <v>36</v>
      </c>
      <c r="O55" s="6" t="s">
        <v>79</v>
      </c>
      <c r="P55" s="6" t="s">
        <v>18803</v>
      </c>
      <c r="Q55" s="6" t="s">
        <v>18804</v>
      </c>
      <c r="R55" s="6" t="s">
        <v>18805</v>
      </c>
      <c r="S55" s="6" t="s">
        <v>41</v>
      </c>
      <c r="T55" s="6"/>
      <c r="U55" s="7"/>
      <c r="V55" s="7"/>
    </row>
    <row r="56" spans="1:22" x14ac:dyDescent="0.3">
      <c r="A56" s="6" t="s">
        <v>18810</v>
      </c>
      <c r="B56" s="6" t="s">
        <v>70</v>
      </c>
      <c r="C56" s="6" t="s">
        <v>26</v>
      </c>
      <c r="D56" s="6" t="s">
        <v>71</v>
      </c>
      <c r="E56" s="6" t="s">
        <v>18811</v>
      </c>
      <c r="F56" s="6" t="s">
        <v>795</v>
      </c>
      <c r="G56" s="6" t="s">
        <v>795</v>
      </c>
      <c r="H56" s="6" t="s">
        <v>18812</v>
      </c>
      <c r="I56" s="6"/>
      <c r="J56" s="6" t="s">
        <v>798</v>
      </c>
      <c r="K56" s="6" t="s">
        <v>799</v>
      </c>
      <c r="L56" s="6" t="s">
        <v>18813</v>
      </c>
      <c r="M56" s="6" t="s">
        <v>79</v>
      </c>
      <c r="N56" s="6" t="s">
        <v>36</v>
      </c>
      <c r="O56" s="6" t="s">
        <v>79</v>
      </c>
      <c r="P56" s="6" t="s">
        <v>18803</v>
      </c>
      <c r="Q56" s="6" t="s">
        <v>18804</v>
      </c>
      <c r="R56" s="6" t="s">
        <v>18805</v>
      </c>
      <c r="S56" s="6" t="s">
        <v>41</v>
      </c>
      <c r="T56" s="6"/>
      <c r="U56" s="7"/>
      <c r="V56" s="7"/>
    </row>
    <row r="57" spans="1:22" x14ac:dyDescent="0.3">
      <c r="A57" s="6" t="s">
        <v>18814</v>
      </c>
      <c r="B57" s="6" t="s">
        <v>70</v>
      </c>
      <c r="C57" s="6" t="s">
        <v>26</v>
      </c>
      <c r="D57" s="6" t="s">
        <v>71</v>
      </c>
      <c r="E57" s="6" t="s">
        <v>18815</v>
      </c>
      <c r="F57" s="6" t="s">
        <v>795</v>
      </c>
      <c r="G57" s="6" t="s">
        <v>795</v>
      </c>
      <c r="H57" s="6" t="s">
        <v>18816</v>
      </c>
      <c r="I57" s="6"/>
      <c r="J57" s="6" t="s">
        <v>798</v>
      </c>
      <c r="K57" s="6" t="s">
        <v>799</v>
      </c>
      <c r="L57" s="6" t="s">
        <v>18817</v>
      </c>
      <c r="M57" s="6" t="s">
        <v>79</v>
      </c>
      <c r="N57" s="6" t="s">
        <v>36</v>
      </c>
      <c r="O57" s="6" t="s">
        <v>79</v>
      </c>
      <c r="P57" s="6" t="s">
        <v>18803</v>
      </c>
      <c r="Q57" s="6" t="s">
        <v>18804</v>
      </c>
      <c r="R57" s="6" t="s">
        <v>18805</v>
      </c>
      <c r="S57" s="6" t="s">
        <v>41</v>
      </c>
      <c r="T57" s="6"/>
      <c r="U57" s="7"/>
      <c r="V57" s="7"/>
    </row>
    <row r="58" spans="1:22" x14ac:dyDescent="0.3">
      <c r="A58" s="6" t="s">
        <v>18818</v>
      </c>
      <c r="B58" s="6" t="s">
        <v>70</v>
      </c>
      <c r="C58" s="6" t="s">
        <v>26</v>
      </c>
      <c r="D58" s="6" t="s">
        <v>71</v>
      </c>
      <c r="E58" s="6" t="s">
        <v>18819</v>
      </c>
      <c r="F58" s="6" t="s">
        <v>4148</v>
      </c>
      <c r="G58" s="6" t="s">
        <v>795</v>
      </c>
      <c r="H58" s="6" t="s">
        <v>18820</v>
      </c>
      <c r="I58" s="6"/>
      <c r="J58" s="6" t="s">
        <v>798</v>
      </c>
      <c r="K58" s="6" t="s">
        <v>4150</v>
      </c>
      <c r="L58" s="6" t="s">
        <v>18821</v>
      </c>
      <c r="M58" s="6" t="s">
        <v>79</v>
      </c>
      <c r="N58" s="6" t="s">
        <v>36</v>
      </c>
      <c r="O58" s="6" t="s">
        <v>79</v>
      </c>
      <c r="P58" s="6" t="s">
        <v>18803</v>
      </c>
      <c r="Q58" s="6" t="s">
        <v>18804</v>
      </c>
      <c r="R58" s="6" t="s">
        <v>18805</v>
      </c>
      <c r="S58" s="6" t="s">
        <v>41</v>
      </c>
      <c r="T58" s="6"/>
      <c r="U58" s="7"/>
      <c r="V58" s="7"/>
    </row>
    <row r="59" spans="1:22" x14ac:dyDescent="0.3">
      <c r="A59" s="6" t="s">
        <v>18822</v>
      </c>
      <c r="B59" s="6" t="s">
        <v>70</v>
      </c>
      <c r="C59" s="6" t="s">
        <v>26</v>
      </c>
      <c r="D59" s="6" t="s">
        <v>71</v>
      </c>
      <c r="E59" s="6" t="s">
        <v>18823</v>
      </c>
      <c r="F59" s="6" t="s">
        <v>4148</v>
      </c>
      <c r="G59" s="6" t="s">
        <v>795</v>
      </c>
      <c r="H59" s="6" t="s">
        <v>18824</v>
      </c>
      <c r="I59" s="6"/>
      <c r="J59" s="6" t="s">
        <v>798</v>
      </c>
      <c r="K59" s="6" t="s">
        <v>4150</v>
      </c>
      <c r="L59" s="6" t="s">
        <v>18825</v>
      </c>
      <c r="M59" s="6" t="s">
        <v>79</v>
      </c>
      <c r="N59" s="6" t="s">
        <v>36</v>
      </c>
      <c r="O59" s="6" t="s">
        <v>79</v>
      </c>
      <c r="P59" s="6" t="s">
        <v>18803</v>
      </c>
      <c r="Q59" s="6" t="s">
        <v>18804</v>
      </c>
      <c r="R59" s="6" t="s">
        <v>18805</v>
      </c>
      <c r="S59" s="6" t="s">
        <v>41</v>
      </c>
      <c r="T59" s="6"/>
      <c r="U59" s="7"/>
      <c r="V59" s="7"/>
    </row>
    <row r="60" spans="1:22" x14ac:dyDescent="0.3">
      <c r="A60" s="6" t="s">
        <v>18826</v>
      </c>
      <c r="B60" s="6" t="s">
        <v>70</v>
      </c>
      <c r="C60" s="6" t="s">
        <v>26</v>
      </c>
      <c r="D60" s="6" t="s">
        <v>71</v>
      </c>
      <c r="E60" s="6" t="s">
        <v>18827</v>
      </c>
      <c r="F60" s="6" t="s">
        <v>2850</v>
      </c>
      <c r="G60" s="6" t="s">
        <v>423</v>
      </c>
      <c r="H60" s="6" t="s">
        <v>18828</v>
      </c>
      <c r="I60" s="6"/>
      <c r="J60" s="6" t="s">
        <v>425</v>
      </c>
      <c r="K60" s="6" t="s">
        <v>2851</v>
      </c>
      <c r="L60" s="6" t="s">
        <v>18829</v>
      </c>
      <c r="M60" s="6" t="s">
        <v>79</v>
      </c>
      <c r="N60" s="6" t="s">
        <v>36</v>
      </c>
      <c r="O60" s="6" t="s">
        <v>79</v>
      </c>
      <c r="P60" s="6" t="s">
        <v>18803</v>
      </c>
      <c r="Q60" s="6" t="s">
        <v>18804</v>
      </c>
      <c r="R60" s="6" t="s">
        <v>18805</v>
      </c>
      <c r="S60" s="6" t="s">
        <v>41</v>
      </c>
      <c r="T60" s="6"/>
      <c r="U60" s="7"/>
      <c r="V60" s="7"/>
    </row>
    <row r="61" spans="1:22" x14ac:dyDescent="0.3">
      <c r="A61" s="6" t="s">
        <v>18830</v>
      </c>
      <c r="B61" s="6" t="s">
        <v>70</v>
      </c>
      <c r="C61" s="6" t="s">
        <v>26</v>
      </c>
      <c r="D61" s="6" t="s">
        <v>71</v>
      </c>
      <c r="E61" s="6" t="s">
        <v>18831</v>
      </c>
      <c r="F61" s="6" t="s">
        <v>423</v>
      </c>
      <c r="G61" s="6" t="s">
        <v>423</v>
      </c>
      <c r="H61" s="6" t="s">
        <v>18832</v>
      </c>
      <c r="I61" s="6"/>
      <c r="J61" s="6" t="s">
        <v>425</v>
      </c>
      <c r="K61" s="6" t="s">
        <v>426</v>
      </c>
      <c r="L61" s="6" t="s">
        <v>18833</v>
      </c>
      <c r="M61" s="6" t="s">
        <v>79</v>
      </c>
      <c r="N61" s="6" t="s">
        <v>36</v>
      </c>
      <c r="O61" s="6" t="s">
        <v>79</v>
      </c>
      <c r="P61" s="6" t="s">
        <v>18803</v>
      </c>
      <c r="Q61" s="6" t="s">
        <v>18804</v>
      </c>
      <c r="R61" s="6" t="s">
        <v>18805</v>
      </c>
      <c r="S61" s="6" t="s">
        <v>41</v>
      </c>
      <c r="T61" s="6"/>
      <c r="U61" s="7"/>
      <c r="V61" s="7"/>
    </row>
    <row r="62" spans="1:22" x14ac:dyDescent="0.3">
      <c r="A62" s="6" t="s">
        <v>18834</v>
      </c>
      <c r="B62" s="6" t="s">
        <v>70</v>
      </c>
      <c r="C62" s="6" t="s">
        <v>26</v>
      </c>
      <c r="D62" s="6" t="s">
        <v>71</v>
      </c>
      <c r="E62" s="6" t="s">
        <v>18835</v>
      </c>
      <c r="F62" s="6" t="s">
        <v>861</v>
      </c>
      <c r="G62" s="6" t="s">
        <v>861</v>
      </c>
      <c r="H62" s="6" t="s">
        <v>18836</v>
      </c>
      <c r="I62" s="6"/>
      <c r="J62" s="6" t="s">
        <v>864</v>
      </c>
      <c r="K62" s="6" t="s">
        <v>865</v>
      </c>
      <c r="L62" s="6" t="s">
        <v>18837</v>
      </c>
      <c r="M62" s="6" t="s">
        <v>79</v>
      </c>
      <c r="N62" s="6" t="s">
        <v>36</v>
      </c>
      <c r="O62" s="6" t="s">
        <v>79</v>
      </c>
      <c r="P62" s="6" t="s">
        <v>18803</v>
      </c>
      <c r="Q62" s="6" t="s">
        <v>18804</v>
      </c>
      <c r="R62" s="6" t="s">
        <v>18805</v>
      </c>
      <c r="S62" s="6" t="s">
        <v>41</v>
      </c>
      <c r="T62" s="6"/>
      <c r="U62" s="7"/>
      <c r="V62" s="7"/>
    </row>
    <row r="63" spans="1:22" x14ac:dyDescent="0.3">
      <c r="A63" s="6" t="s">
        <v>18838</v>
      </c>
      <c r="B63" s="6" t="s">
        <v>70</v>
      </c>
      <c r="C63" s="6" t="s">
        <v>26</v>
      </c>
      <c r="D63" s="6" t="s">
        <v>71</v>
      </c>
      <c r="E63" s="6" t="s">
        <v>18839</v>
      </c>
      <c r="F63" s="6" t="s">
        <v>18840</v>
      </c>
      <c r="G63" s="6" t="s">
        <v>861</v>
      </c>
      <c r="H63" s="6" t="s">
        <v>18841</v>
      </c>
      <c r="I63" s="6"/>
      <c r="J63" s="6" t="s">
        <v>864</v>
      </c>
      <c r="K63" s="6" t="s">
        <v>14570</v>
      </c>
      <c r="L63" s="6" t="s">
        <v>18842</v>
      </c>
      <c r="M63" s="6" t="s">
        <v>79</v>
      </c>
      <c r="N63" s="6" t="s">
        <v>36</v>
      </c>
      <c r="O63" s="6" t="s">
        <v>79</v>
      </c>
      <c r="P63" s="6" t="s">
        <v>18803</v>
      </c>
      <c r="Q63" s="6" t="s">
        <v>18804</v>
      </c>
      <c r="R63" s="6" t="s">
        <v>18805</v>
      </c>
      <c r="S63" s="6" t="s">
        <v>41</v>
      </c>
      <c r="T63" s="6"/>
      <c r="U63" s="7"/>
      <c r="V63" s="7"/>
    </row>
    <row r="64" spans="1:22" x14ac:dyDescent="0.3">
      <c r="A64" s="6" t="s">
        <v>18843</v>
      </c>
      <c r="B64" s="6" t="s">
        <v>70</v>
      </c>
      <c r="C64" s="6" t="s">
        <v>26</v>
      </c>
      <c r="D64" s="6" t="s">
        <v>71</v>
      </c>
      <c r="E64" s="6" t="s">
        <v>18844</v>
      </c>
      <c r="F64" s="6" t="s">
        <v>6136</v>
      </c>
      <c r="G64" s="6" t="s">
        <v>391</v>
      </c>
      <c r="H64" s="6" t="s">
        <v>18845</v>
      </c>
      <c r="I64" s="6"/>
      <c r="J64" s="6" t="s">
        <v>393</v>
      </c>
      <c r="K64" s="6" t="s">
        <v>6138</v>
      </c>
      <c r="L64" s="6" t="s">
        <v>18846</v>
      </c>
      <c r="M64" s="6" t="s">
        <v>79</v>
      </c>
      <c r="N64" s="6" t="s">
        <v>36</v>
      </c>
      <c r="O64" s="6" t="s">
        <v>79</v>
      </c>
      <c r="P64" s="6" t="s">
        <v>18803</v>
      </c>
      <c r="Q64" s="6" t="s">
        <v>18804</v>
      </c>
      <c r="R64" s="6" t="s">
        <v>18805</v>
      </c>
      <c r="S64" s="6" t="s">
        <v>41</v>
      </c>
      <c r="T64" s="6"/>
      <c r="U64" s="7"/>
      <c r="V64" s="7"/>
    </row>
    <row r="65" spans="1:22" x14ac:dyDescent="0.3">
      <c r="A65" s="6" t="s">
        <v>18847</v>
      </c>
      <c r="B65" s="6" t="s">
        <v>70</v>
      </c>
      <c r="C65" s="6" t="s">
        <v>26</v>
      </c>
      <c r="D65" s="6" t="s">
        <v>71</v>
      </c>
      <c r="E65" s="6" t="s">
        <v>18848</v>
      </c>
      <c r="F65" s="6" t="s">
        <v>8021</v>
      </c>
      <c r="G65" s="6" t="s">
        <v>391</v>
      </c>
      <c r="H65" s="6" t="s">
        <v>18849</v>
      </c>
      <c r="I65" s="6"/>
      <c r="J65" s="6" t="s">
        <v>393</v>
      </c>
      <c r="K65" s="6" t="s">
        <v>8023</v>
      </c>
      <c r="L65" s="6" t="s">
        <v>18850</v>
      </c>
      <c r="M65" s="6" t="s">
        <v>79</v>
      </c>
      <c r="N65" s="6" t="s">
        <v>36</v>
      </c>
      <c r="O65" s="6" t="s">
        <v>79</v>
      </c>
      <c r="P65" s="6" t="s">
        <v>18803</v>
      </c>
      <c r="Q65" s="6" t="s">
        <v>18804</v>
      </c>
      <c r="R65" s="6" t="s">
        <v>18805</v>
      </c>
      <c r="S65" s="6" t="s">
        <v>41</v>
      </c>
      <c r="T65" s="6"/>
      <c r="U65" s="7"/>
      <c r="V65" s="7"/>
    </row>
    <row r="66" spans="1:22" x14ac:dyDescent="0.3">
      <c r="A66" s="6" t="s">
        <v>18851</v>
      </c>
      <c r="B66" s="6" t="s">
        <v>70</v>
      </c>
      <c r="C66" s="6" t="s">
        <v>26</v>
      </c>
      <c r="D66" s="6" t="s">
        <v>71</v>
      </c>
      <c r="E66" s="6" t="s">
        <v>18852</v>
      </c>
      <c r="F66" s="6" t="s">
        <v>390</v>
      </c>
      <c r="G66" s="6" t="s">
        <v>391</v>
      </c>
      <c r="H66" s="6" t="s">
        <v>18853</v>
      </c>
      <c r="I66" s="6"/>
      <c r="J66" s="6" t="s">
        <v>393</v>
      </c>
      <c r="K66" s="6" t="s">
        <v>394</v>
      </c>
      <c r="L66" s="6" t="s">
        <v>18854</v>
      </c>
      <c r="M66" s="6" t="s">
        <v>79</v>
      </c>
      <c r="N66" s="6" t="s">
        <v>36</v>
      </c>
      <c r="O66" s="6" t="s">
        <v>79</v>
      </c>
      <c r="P66" s="6" t="s">
        <v>18803</v>
      </c>
      <c r="Q66" s="6" t="s">
        <v>18804</v>
      </c>
      <c r="R66" s="6" t="s">
        <v>18805</v>
      </c>
      <c r="S66" s="6" t="s">
        <v>41</v>
      </c>
      <c r="T66" s="6"/>
      <c r="U66" s="7"/>
      <c r="V66" s="7"/>
    </row>
    <row r="67" spans="1:22" x14ac:dyDescent="0.3">
      <c r="A67" s="6" t="s">
        <v>18855</v>
      </c>
      <c r="B67" s="6" t="s">
        <v>70</v>
      </c>
      <c r="C67" s="6" t="s">
        <v>26</v>
      </c>
      <c r="D67" s="6" t="s">
        <v>71</v>
      </c>
      <c r="E67" s="6" t="s">
        <v>18856</v>
      </c>
      <c r="F67" s="6" t="s">
        <v>5171</v>
      </c>
      <c r="G67" s="6" t="s">
        <v>5171</v>
      </c>
      <c r="H67" s="6" t="s">
        <v>18857</v>
      </c>
      <c r="I67" s="6"/>
      <c r="J67" s="6" t="s">
        <v>5174</v>
      </c>
      <c r="K67" s="6" t="s">
        <v>5175</v>
      </c>
      <c r="L67" s="6" t="s">
        <v>18858</v>
      </c>
      <c r="M67" s="6" t="s">
        <v>79</v>
      </c>
      <c r="N67" s="6" t="s">
        <v>36</v>
      </c>
      <c r="O67" s="6" t="s">
        <v>79</v>
      </c>
      <c r="P67" s="6" t="s">
        <v>18803</v>
      </c>
      <c r="Q67" s="6" t="s">
        <v>18804</v>
      </c>
      <c r="R67" s="6" t="s">
        <v>18805</v>
      </c>
      <c r="S67" s="6" t="s">
        <v>41</v>
      </c>
      <c r="T67" s="6"/>
      <c r="U67" s="7"/>
      <c r="V67" s="7"/>
    </row>
    <row r="68" spans="1:22" x14ac:dyDescent="0.3">
      <c r="A68" s="6" t="s">
        <v>18859</v>
      </c>
      <c r="B68" s="6" t="s">
        <v>70</v>
      </c>
      <c r="C68" s="6" t="s">
        <v>26</v>
      </c>
      <c r="D68" s="6" t="s">
        <v>71</v>
      </c>
      <c r="E68" s="6" t="s">
        <v>18860</v>
      </c>
      <c r="F68" s="6" t="s">
        <v>73</v>
      </c>
      <c r="G68" s="6" t="s">
        <v>73</v>
      </c>
      <c r="H68" s="6" t="s">
        <v>18861</v>
      </c>
      <c r="I68" s="6"/>
      <c r="J68" s="6" t="s">
        <v>76</v>
      </c>
      <c r="K68" s="6" t="s">
        <v>77</v>
      </c>
      <c r="L68" s="6" t="s">
        <v>18862</v>
      </c>
      <c r="M68" s="6" t="s">
        <v>79</v>
      </c>
      <c r="N68" s="6" t="s">
        <v>36</v>
      </c>
      <c r="O68" s="6" t="s">
        <v>79</v>
      </c>
      <c r="P68" s="6" t="s">
        <v>18803</v>
      </c>
      <c r="Q68" s="6" t="s">
        <v>18804</v>
      </c>
      <c r="R68" s="6" t="s">
        <v>18805</v>
      </c>
      <c r="S68" s="6" t="s">
        <v>41</v>
      </c>
      <c r="T68" s="6"/>
      <c r="U68" s="7"/>
      <c r="V68" s="7"/>
    </row>
    <row r="69" spans="1:22" x14ac:dyDescent="0.3">
      <c r="A69" s="6" t="s">
        <v>18863</v>
      </c>
      <c r="B69" s="6" t="s">
        <v>70</v>
      </c>
      <c r="C69" s="6" t="s">
        <v>26</v>
      </c>
      <c r="D69" s="6" t="s">
        <v>71</v>
      </c>
      <c r="E69" s="6" t="s">
        <v>18864</v>
      </c>
      <c r="F69" s="6" t="s">
        <v>18865</v>
      </c>
      <c r="G69" s="6" t="s">
        <v>73</v>
      </c>
      <c r="H69" s="6" t="s">
        <v>18866</v>
      </c>
      <c r="I69" s="6"/>
      <c r="J69" s="6" t="s">
        <v>76</v>
      </c>
      <c r="K69" s="6" t="s">
        <v>18867</v>
      </c>
      <c r="L69" s="6" t="s">
        <v>18868</v>
      </c>
      <c r="M69" s="6" t="s">
        <v>79</v>
      </c>
      <c r="N69" s="6" t="s">
        <v>36</v>
      </c>
      <c r="O69" s="6" t="s">
        <v>79</v>
      </c>
      <c r="P69" s="6" t="s">
        <v>18803</v>
      </c>
      <c r="Q69" s="6" t="s">
        <v>18804</v>
      </c>
      <c r="R69" s="6" t="s">
        <v>18805</v>
      </c>
      <c r="S69" s="6" t="s">
        <v>41</v>
      </c>
      <c r="T69" s="6"/>
      <c r="U69" s="7"/>
      <c r="V69" s="7"/>
    </row>
    <row r="70" spans="1:22" x14ac:dyDescent="0.3">
      <c r="A70" s="6" t="s">
        <v>18869</v>
      </c>
      <c r="B70" s="6" t="s">
        <v>70</v>
      </c>
      <c r="C70" s="6" t="s">
        <v>26</v>
      </c>
      <c r="D70" s="6" t="s">
        <v>71</v>
      </c>
      <c r="E70" s="6" t="s">
        <v>18870</v>
      </c>
      <c r="F70" s="6" t="s">
        <v>1595</v>
      </c>
      <c r="G70" s="6" t="s">
        <v>1595</v>
      </c>
      <c r="H70" s="6" t="s">
        <v>18871</v>
      </c>
      <c r="I70" s="6"/>
      <c r="J70" s="6" t="s">
        <v>1597</v>
      </c>
      <c r="K70" s="6" t="s">
        <v>2273</v>
      </c>
      <c r="L70" s="6" t="s">
        <v>18872</v>
      </c>
      <c r="M70" s="6" t="s">
        <v>79</v>
      </c>
      <c r="N70" s="6" t="s">
        <v>36</v>
      </c>
      <c r="O70" s="6" t="s">
        <v>79</v>
      </c>
      <c r="P70" s="6" t="s">
        <v>18803</v>
      </c>
      <c r="Q70" s="6" t="s">
        <v>18804</v>
      </c>
      <c r="R70" s="6" t="s">
        <v>18805</v>
      </c>
      <c r="S70" s="6" t="s">
        <v>41</v>
      </c>
      <c r="T70" s="6"/>
      <c r="U70" s="7"/>
      <c r="V70" s="7"/>
    </row>
    <row r="71" spans="1:22" x14ac:dyDescent="0.3">
      <c r="A71" s="6" t="s">
        <v>18873</v>
      </c>
      <c r="B71" s="6" t="s">
        <v>70</v>
      </c>
      <c r="C71" s="6" t="s">
        <v>26</v>
      </c>
      <c r="D71" s="6" t="s">
        <v>71</v>
      </c>
      <c r="E71" s="6" t="s">
        <v>18874</v>
      </c>
      <c r="F71" s="6" t="s">
        <v>12804</v>
      </c>
      <c r="G71" s="6" t="s">
        <v>1595</v>
      </c>
      <c r="H71" s="6" t="s">
        <v>18875</v>
      </c>
      <c r="I71" s="6"/>
      <c r="J71" s="6" t="s">
        <v>1597</v>
      </c>
      <c r="K71" s="6" t="s">
        <v>12807</v>
      </c>
      <c r="L71" s="6" t="s">
        <v>18876</v>
      </c>
      <c r="M71" s="6" t="s">
        <v>79</v>
      </c>
      <c r="N71" s="6" t="s">
        <v>36</v>
      </c>
      <c r="O71" s="6" t="s">
        <v>79</v>
      </c>
      <c r="P71" s="6" t="s">
        <v>18803</v>
      </c>
      <c r="Q71" s="6" t="s">
        <v>18804</v>
      </c>
      <c r="R71" s="6" t="s">
        <v>18805</v>
      </c>
      <c r="S71" s="6" t="s">
        <v>41</v>
      </c>
      <c r="T71" s="6"/>
      <c r="U71" s="7"/>
      <c r="V71" s="7"/>
    </row>
    <row r="72" spans="1:22" x14ac:dyDescent="0.3">
      <c r="A72" s="6" t="s">
        <v>18877</v>
      </c>
      <c r="B72" s="6" t="s">
        <v>70</v>
      </c>
      <c r="C72" s="6" t="s">
        <v>26</v>
      </c>
      <c r="D72" s="6" t="s">
        <v>71</v>
      </c>
      <c r="E72" s="6" t="s">
        <v>18878</v>
      </c>
      <c r="F72" s="6" t="s">
        <v>30</v>
      </c>
      <c r="G72" s="6" t="s">
        <v>30</v>
      </c>
      <c r="H72" s="6" t="s">
        <v>18879</v>
      </c>
      <c r="I72" s="6"/>
      <c r="J72" s="6" t="s">
        <v>32</v>
      </c>
      <c r="K72" s="6" t="s">
        <v>904</v>
      </c>
      <c r="L72" s="6" t="s">
        <v>18880</v>
      </c>
      <c r="M72" s="6" t="s">
        <v>79</v>
      </c>
      <c r="N72" s="6" t="s">
        <v>36</v>
      </c>
      <c r="O72" s="6" t="s">
        <v>79</v>
      </c>
      <c r="P72" s="6" t="s">
        <v>18803</v>
      </c>
      <c r="Q72" s="6" t="s">
        <v>18804</v>
      </c>
      <c r="R72" s="6" t="s">
        <v>18805</v>
      </c>
      <c r="S72" s="6" t="s">
        <v>41</v>
      </c>
      <c r="T72" s="6"/>
      <c r="U72" s="7"/>
      <c r="V72" s="7"/>
    </row>
    <row r="73" spans="1:22" x14ac:dyDescent="0.3">
      <c r="A73" s="6" t="s">
        <v>18881</v>
      </c>
      <c r="B73" s="6" t="s">
        <v>70</v>
      </c>
      <c r="C73" s="6" t="s">
        <v>26</v>
      </c>
      <c r="D73" s="6" t="s">
        <v>71</v>
      </c>
      <c r="E73" s="6" t="s">
        <v>18882</v>
      </c>
      <c r="F73" s="6" t="s">
        <v>30</v>
      </c>
      <c r="G73" s="6" t="s">
        <v>30</v>
      </c>
      <c r="H73" s="6" t="s">
        <v>18883</v>
      </c>
      <c r="I73" s="6"/>
      <c r="J73" s="6" t="s">
        <v>32</v>
      </c>
      <c r="K73" s="6" t="s">
        <v>904</v>
      </c>
      <c r="L73" s="6" t="s">
        <v>18884</v>
      </c>
      <c r="M73" s="6" t="s">
        <v>79</v>
      </c>
      <c r="N73" s="6" t="s">
        <v>36</v>
      </c>
      <c r="O73" s="6" t="s">
        <v>79</v>
      </c>
      <c r="P73" s="6" t="s">
        <v>18803</v>
      </c>
      <c r="Q73" s="6" t="s">
        <v>18804</v>
      </c>
      <c r="R73" s="6" t="s">
        <v>18805</v>
      </c>
      <c r="S73" s="6" t="s">
        <v>41</v>
      </c>
      <c r="T73" s="6"/>
      <c r="U73" s="7"/>
      <c r="V73" s="7"/>
    </row>
    <row r="74" spans="1:22" x14ac:dyDescent="0.3">
      <c r="A74" s="6" t="s">
        <v>18885</v>
      </c>
      <c r="B74" s="6" t="s">
        <v>70</v>
      </c>
      <c r="C74" s="6" t="s">
        <v>26</v>
      </c>
      <c r="D74" s="6" t="s">
        <v>71</v>
      </c>
      <c r="E74" s="6" t="s">
        <v>18886</v>
      </c>
      <c r="F74" s="6" t="s">
        <v>6874</v>
      </c>
      <c r="G74" s="6" t="s">
        <v>1955</v>
      </c>
      <c r="H74" s="6" t="s">
        <v>18887</v>
      </c>
      <c r="I74" s="6"/>
      <c r="J74" s="6" t="s">
        <v>1957</v>
      </c>
      <c r="K74" s="6" t="s">
        <v>6876</v>
      </c>
      <c r="L74" s="6" t="s">
        <v>18888</v>
      </c>
      <c r="M74" s="6" t="s">
        <v>79</v>
      </c>
      <c r="N74" s="6" t="s">
        <v>36</v>
      </c>
      <c r="O74" s="6" t="s">
        <v>79</v>
      </c>
      <c r="P74" s="6" t="s">
        <v>18803</v>
      </c>
      <c r="Q74" s="6" t="s">
        <v>18804</v>
      </c>
      <c r="R74" s="6" t="s">
        <v>18805</v>
      </c>
      <c r="S74" s="6" t="s">
        <v>41</v>
      </c>
      <c r="T74" s="6"/>
      <c r="U74" s="7"/>
      <c r="V74" s="7"/>
    </row>
    <row r="75" spans="1:22" x14ac:dyDescent="0.3">
      <c r="A75" s="6" t="s">
        <v>18889</v>
      </c>
      <c r="B75" s="6" t="s">
        <v>70</v>
      </c>
      <c r="C75" s="6" t="s">
        <v>26</v>
      </c>
      <c r="D75" s="6" t="s">
        <v>71</v>
      </c>
      <c r="E75" s="6" t="s">
        <v>18890</v>
      </c>
      <c r="F75" s="6" t="s">
        <v>8229</v>
      </c>
      <c r="G75" s="6" t="s">
        <v>1955</v>
      </c>
      <c r="H75" s="6" t="s">
        <v>18891</v>
      </c>
      <c r="I75" s="6"/>
      <c r="J75" s="6" t="s">
        <v>1957</v>
      </c>
      <c r="K75" s="6" t="s">
        <v>8230</v>
      </c>
      <c r="L75" s="6" t="s">
        <v>18892</v>
      </c>
      <c r="M75" s="6" t="s">
        <v>79</v>
      </c>
      <c r="N75" s="6" t="s">
        <v>36</v>
      </c>
      <c r="O75" s="6" t="s">
        <v>79</v>
      </c>
      <c r="P75" s="6" t="s">
        <v>18803</v>
      </c>
      <c r="Q75" s="6" t="s">
        <v>18804</v>
      </c>
      <c r="R75" s="6" t="s">
        <v>18805</v>
      </c>
      <c r="S75" s="6" t="s">
        <v>41</v>
      </c>
      <c r="T75" s="6"/>
      <c r="U75" s="7"/>
      <c r="V75" s="7"/>
    </row>
    <row r="76" spans="1:22" x14ac:dyDescent="0.3">
      <c r="A76" s="6" t="s">
        <v>18893</v>
      </c>
      <c r="B76" s="6" t="s">
        <v>70</v>
      </c>
      <c r="C76" s="6" t="s">
        <v>26</v>
      </c>
      <c r="D76" s="6" t="s">
        <v>71</v>
      </c>
      <c r="E76" s="6" t="s">
        <v>18894</v>
      </c>
      <c r="F76" s="6" t="s">
        <v>552</v>
      </c>
      <c r="G76" s="6" t="s">
        <v>552</v>
      </c>
      <c r="H76" s="6" t="s">
        <v>18895</v>
      </c>
      <c r="I76" s="6"/>
      <c r="J76" s="6" t="s">
        <v>554</v>
      </c>
      <c r="K76" s="6" t="s">
        <v>564</v>
      </c>
      <c r="L76" s="6" t="s">
        <v>18896</v>
      </c>
      <c r="M76" s="6" t="s">
        <v>79</v>
      </c>
      <c r="N76" s="6" t="s">
        <v>36</v>
      </c>
      <c r="O76" s="6" t="s">
        <v>79</v>
      </c>
      <c r="P76" s="6" t="s">
        <v>18803</v>
      </c>
      <c r="Q76" s="6" t="s">
        <v>18804</v>
      </c>
      <c r="R76" s="6" t="s">
        <v>18805</v>
      </c>
      <c r="S76" s="6" t="s">
        <v>41</v>
      </c>
      <c r="T76" s="6"/>
      <c r="U76" s="7"/>
      <c r="V76" s="7"/>
    </row>
    <row r="77" spans="1:22" x14ac:dyDescent="0.3">
      <c r="A77" s="6" t="s">
        <v>18897</v>
      </c>
      <c r="B77" s="6" t="s">
        <v>70</v>
      </c>
      <c r="C77" s="6" t="s">
        <v>26</v>
      </c>
      <c r="D77" s="6" t="s">
        <v>71</v>
      </c>
      <c r="E77" s="6" t="s">
        <v>18898</v>
      </c>
      <c r="F77" s="6" t="s">
        <v>1068</v>
      </c>
      <c r="G77" s="6" t="s">
        <v>1068</v>
      </c>
      <c r="H77" s="6" t="s">
        <v>18899</v>
      </c>
      <c r="I77" s="6"/>
      <c r="J77" s="6" t="s">
        <v>1070</v>
      </c>
      <c r="K77" s="6" t="s">
        <v>1071</v>
      </c>
      <c r="L77" s="6" t="s">
        <v>18900</v>
      </c>
      <c r="M77" s="6" t="s">
        <v>79</v>
      </c>
      <c r="N77" s="6" t="s">
        <v>36</v>
      </c>
      <c r="O77" s="6" t="s">
        <v>79</v>
      </c>
      <c r="P77" s="6" t="s">
        <v>18803</v>
      </c>
      <c r="Q77" s="6" t="s">
        <v>18804</v>
      </c>
      <c r="R77" s="6" t="s">
        <v>18805</v>
      </c>
      <c r="S77" s="6" t="s">
        <v>41</v>
      </c>
      <c r="T77" s="6"/>
      <c r="U77" s="7"/>
      <c r="V77" s="7"/>
    </row>
    <row r="78" spans="1:22" x14ac:dyDescent="0.3">
      <c r="A78" s="6" t="s">
        <v>18901</v>
      </c>
      <c r="B78" s="6" t="s">
        <v>70</v>
      </c>
      <c r="C78" s="6" t="s">
        <v>26</v>
      </c>
      <c r="D78" s="6" t="s">
        <v>71</v>
      </c>
      <c r="E78" s="6" t="s">
        <v>18902</v>
      </c>
      <c r="F78" s="6" t="s">
        <v>18903</v>
      </c>
      <c r="G78" s="6" t="s">
        <v>1068</v>
      </c>
      <c r="H78" s="6" t="s">
        <v>18904</v>
      </c>
      <c r="I78" s="6"/>
      <c r="J78" s="6" t="s">
        <v>1070</v>
      </c>
      <c r="K78" s="6" t="s">
        <v>18905</v>
      </c>
      <c r="L78" s="6" t="s">
        <v>18906</v>
      </c>
      <c r="M78" s="6" t="s">
        <v>79</v>
      </c>
      <c r="N78" s="6" t="s">
        <v>36</v>
      </c>
      <c r="O78" s="6" t="s">
        <v>79</v>
      </c>
      <c r="P78" s="6" t="s">
        <v>18803</v>
      </c>
      <c r="Q78" s="6" t="s">
        <v>18804</v>
      </c>
      <c r="R78" s="6" t="s">
        <v>18805</v>
      </c>
      <c r="S78" s="6" t="s">
        <v>41</v>
      </c>
      <c r="T78" s="6"/>
      <c r="U78" s="7"/>
      <c r="V78" s="7"/>
    </row>
    <row r="79" spans="1:22" x14ac:dyDescent="0.3">
      <c r="A79" s="6" t="s">
        <v>18907</v>
      </c>
      <c r="B79" s="6" t="s">
        <v>25</v>
      </c>
      <c r="C79" s="6" t="s">
        <v>160</v>
      </c>
      <c r="D79" s="6" t="s">
        <v>1169</v>
      </c>
      <c r="E79" s="6" t="s">
        <v>18908</v>
      </c>
      <c r="F79" s="6" t="s">
        <v>423</v>
      </c>
      <c r="G79" s="6" t="s">
        <v>423</v>
      </c>
      <c r="H79" s="6">
        <v>1091049977</v>
      </c>
      <c r="I79" s="6"/>
      <c r="J79" s="6" t="s">
        <v>425</v>
      </c>
      <c r="K79" s="6" t="s">
        <v>426</v>
      </c>
      <c r="L79" s="6" t="s">
        <v>18909</v>
      </c>
      <c r="M79" s="6" t="s">
        <v>1173</v>
      </c>
      <c r="N79" s="6" t="s">
        <v>36</v>
      </c>
      <c r="O79" s="6" t="s">
        <v>37</v>
      </c>
      <c r="P79" s="6" t="s">
        <v>18910</v>
      </c>
      <c r="Q79" s="6" t="s">
        <v>18911</v>
      </c>
      <c r="R79" s="6" t="s">
        <v>18912</v>
      </c>
      <c r="S79" s="6" t="s">
        <v>41</v>
      </c>
      <c r="T79" s="6"/>
      <c r="U79" s="7"/>
      <c r="V79" s="7"/>
    </row>
    <row r="80" spans="1:22" x14ac:dyDescent="0.3">
      <c r="A80" s="6" t="s">
        <v>18913</v>
      </c>
      <c r="B80" s="6" t="s">
        <v>70</v>
      </c>
      <c r="C80" s="6" t="s">
        <v>26</v>
      </c>
      <c r="D80" s="6" t="s">
        <v>71</v>
      </c>
      <c r="E80" s="6" t="s">
        <v>18914</v>
      </c>
      <c r="F80" s="6" t="s">
        <v>12933</v>
      </c>
      <c r="G80" s="6" t="s">
        <v>100</v>
      </c>
      <c r="H80" s="6" t="s">
        <v>18915</v>
      </c>
      <c r="I80" s="6" t="s">
        <v>18916</v>
      </c>
      <c r="J80" s="6" t="s">
        <v>103</v>
      </c>
      <c r="K80" s="6" t="s">
        <v>12935</v>
      </c>
      <c r="L80" s="6" t="s">
        <v>18917</v>
      </c>
      <c r="M80" s="6" t="s">
        <v>79</v>
      </c>
      <c r="N80" s="6" t="s">
        <v>36</v>
      </c>
      <c r="O80" s="6" t="s">
        <v>79</v>
      </c>
      <c r="P80" s="6" t="s">
        <v>18918</v>
      </c>
      <c r="Q80" s="6" t="s">
        <v>18919</v>
      </c>
      <c r="R80" s="6" t="s">
        <v>18920</v>
      </c>
      <c r="S80" s="6" t="s">
        <v>41</v>
      </c>
      <c r="T80" s="6"/>
      <c r="U80" s="7"/>
      <c r="V80" s="7"/>
    </row>
    <row r="81" spans="1:22" x14ac:dyDescent="0.3">
      <c r="A81" s="6" t="s">
        <v>18921</v>
      </c>
      <c r="B81" s="6" t="s">
        <v>194</v>
      </c>
      <c r="C81" s="6" t="s">
        <v>195</v>
      </c>
      <c r="D81" s="6" t="s">
        <v>161</v>
      </c>
      <c r="E81" s="6" t="s">
        <v>18922</v>
      </c>
      <c r="F81" s="6" t="s">
        <v>641</v>
      </c>
      <c r="G81" s="6" t="s">
        <v>642</v>
      </c>
      <c r="H81" s="6" t="s">
        <v>18923</v>
      </c>
      <c r="I81" s="6"/>
      <c r="J81" s="6" t="s">
        <v>645</v>
      </c>
      <c r="K81" s="6" t="s">
        <v>646</v>
      </c>
      <c r="L81" s="6" t="s">
        <v>18924</v>
      </c>
      <c r="M81" s="6" t="s">
        <v>167</v>
      </c>
      <c r="N81" s="6" t="s">
        <v>202</v>
      </c>
      <c r="O81" s="6" t="s">
        <v>189</v>
      </c>
      <c r="P81" s="6" t="s">
        <v>18925</v>
      </c>
      <c r="Q81" s="6" t="s">
        <v>18926</v>
      </c>
      <c r="R81" s="6" t="s">
        <v>3742</v>
      </c>
      <c r="S81" s="6" t="s">
        <v>41</v>
      </c>
      <c r="T81" s="6"/>
      <c r="U81" s="7"/>
      <c r="V81" s="7"/>
    </row>
    <row r="82" spans="1:22" x14ac:dyDescent="0.3">
      <c r="A82" s="6" t="s">
        <v>18927</v>
      </c>
      <c r="B82" s="6" t="s">
        <v>159</v>
      </c>
      <c r="C82" s="6" t="s">
        <v>17675</v>
      </c>
      <c r="D82" s="6" t="s">
        <v>161</v>
      </c>
      <c r="E82" s="6" t="s">
        <v>18928</v>
      </c>
      <c r="F82" s="6" t="s">
        <v>876</v>
      </c>
      <c r="G82" s="6" t="s">
        <v>49</v>
      </c>
      <c r="H82" s="6" t="s">
        <v>18929</v>
      </c>
      <c r="I82" s="6"/>
      <c r="J82" s="6" t="s">
        <v>51</v>
      </c>
      <c r="K82" s="6" t="s">
        <v>878</v>
      </c>
      <c r="L82" s="6" t="s">
        <v>18930</v>
      </c>
      <c r="M82" s="6" t="s">
        <v>167</v>
      </c>
      <c r="N82" s="6" t="s">
        <v>2433</v>
      </c>
      <c r="O82" s="6" t="s">
        <v>189</v>
      </c>
      <c r="P82" s="6" t="s">
        <v>18931</v>
      </c>
      <c r="Q82" s="6" t="s">
        <v>18932</v>
      </c>
      <c r="R82" s="6" t="s">
        <v>18933</v>
      </c>
      <c r="S82" s="6" t="s">
        <v>41</v>
      </c>
      <c r="T82" s="6"/>
      <c r="U82" s="7"/>
      <c r="V82" s="7"/>
    </row>
    <row r="83" spans="1:22" x14ac:dyDescent="0.3">
      <c r="A83" s="6" t="s">
        <v>18934</v>
      </c>
      <c r="B83" s="6" t="s">
        <v>70</v>
      </c>
      <c r="C83" s="6" t="s">
        <v>26</v>
      </c>
      <c r="D83" s="6" t="s">
        <v>71</v>
      </c>
      <c r="E83" s="6" t="s">
        <v>18935</v>
      </c>
      <c r="F83" s="6" t="s">
        <v>7939</v>
      </c>
      <c r="G83" s="6" t="s">
        <v>327</v>
      </c>
      <c r="H83" s="6" t="s">
        <v>18936</v>
      </c>
      <c r="I83" s="6" t="s">
        <v>18937</v>
      </c>
      <c r="J83" s="6" t="s">
        <v>329</v>
      </c>
      <c r="K83" s="6" t="s">
        <v>7941</v>
      </c>
      <c r="L83" s="6" t="s">
        <v>18938</v>
      </c>
      <c r="M83" s="6" t="s">
        <v>79</v>
      </c>
      <c r="N83" s="6" t="s">
        <v>36</v>
      </c>
      <c r="O83" s="6" t="s">
        <v>79</v>
      </c>
      <c r="P83" s="6" t="s">
        <v>18939</v>
      </c>
      <c r="Q83" s="6" t="s">
        <v>18940</v>
      </c>
      <c r="R83" s="6" t="s">
        <v>18941</v>
      </c>
      <c r="S83" s="6" t="s">
        <v>41</v>
      </c>
      <c r="T83" s="6"/>
      <c r="U83" s="7"/>
      <c r="V83" s="7"/>
    </row>
    <row r="84" spans="1:22" x14ac:dyDescent="0.3">
      <c r="A84" s="6" t="s">
        <v>18942</v>
      </c>
      <c r="B84" s="6" t="s">
        <v>70</v>
      </c>
      <c r="C84" s="6" t="s">
        <v>26</v>
      </c>
      <c r="D84" s="6" t="s">
        <v>71</v>
      </c>
      <c r="E84" s="6" t="s">
        <v>18943</v>
      </c>
      <c r="F84" s="6" t="s">
        <v>1143</v>
      </c>
      <c r="G84" s="6" t="s">
        <v>65</v>
      </c>
      <c r="H84" s="6" t="s">
        <v>18944</v>
      </c>
      <c r="I84" s="6"/>
      <c r="J84" s="6" t="s">
        <v>66</v>
      </c>
      <c r="K84" s="6" t="s">
        <v>1145</v>
      </c>
      <c r="L84" s="6" t="s">
        <v>18945</v>
      </c>
      <c r="M84" s="6" t="s">
        <v>79</v>
      </c>
      <c r="N84" s="6" t="s">
        <v>36</v>
      </c>
      <c r="O84" s="6" t="s">
        <v>79</v>
      </c>
      <c r="P84" s="6" t="s">
        <v>18946</v>
      </c>
      <c r="Q84" s="6" t="s">
        <v>18947</v>
      </c>
      <c r="R84" s="6" t="s">
        <v>18948</v>
      </c>
      <c r="S84" s="6" t="s">
        <v>41</v>
      </c>
      <c r="T84" s="6"/>
      <c r="U84" s="7"/>
      <c r="V84" s="7"/>
    </row>
    <row r="85" spans="1:22" x14ac:dyDescent="0.3">
      <c r="A85" s="6" t="s">
        <v>18949</v>
      </c>
      <c r="B85" s="6" t="s">
        <v>70</v>
      </c>
      <c r="C85" s="6" t="s">
        <v>26</v>
      </c>
      <c r="D85" s="6" t="s">
        <v>71</v>
      </c>
      <c r="E85" s="6" t="s">
        <v>18950</v>
      </c>
      <c r="F85" s="6" t="s">
        <v>3185</v>
      </c>
      <c r="G85" s="6" t="s">
        <v>65</v>
      </c>
      <c r="H85" s="6" t="s">
        <v>18951</v>
      </c>
      <c r="I85" s="6"/>
      <c r="J85" s="6" t="s">
        <v>66</v>
      </c>
      <c r="K85" s="6" t="s">
        <v>3188</v>
      </c>
      <c r="L85" s="6" t="s">
        <v>18952</v>
      </c>
      <c r="M85" s="6" t="s">
        <v>79</v>
      </c>
      <c r="N85" s="6" t="s">
        <v>36</v>
      </c>
      <c r="O85" s="6" t="s">
        <v>79</v>
      </c>
      <c r="P85" s="6" t="s">
        <v>18953</v>
      </c>
      <c r="Q85" s="6" t="s">
        <v>18954</v>
      </c>
      <c r="R85" s="6" t="s">
        <v>18955</v>
      </c>
      <c r="S85" s="6" t="s">
        <v>41</v>
      </c>
      <c r="T85" s="6"/>
      <c r="U85" s="7"/>
      <c r="V85" s="7"/>
    </row>
    <row r="86" spans="1:22" x14ac:dyDescent="0.3">
      <c r="A86" s="6" t="s">
        <v>18956</v>
      </c>
      <c r="B86" s="6" t="s">
        <v>70</v>
      </c>
      <c r="C86" s="6" t="s">
        <v>26</v>
      </c>
      <c r="D86" s="6" t="s">
        <v>71</v>
      </c>
      <c r="E86" s="6" t="s">
        <v>18957</v>
      </c>
      <c r="F86" s="6" t="s">
        <v>18958</v>
      </c>
      <c r="G86" s="6" t="s">
        <v>49</v>
      </c>
      <c r="H86" s="6" t="s">
        <v>18959</v>
      </c>
      <c r="I86" s="6"/>
      <c r="J86" s="6" t="s">
        <v>51</v>
      </c>
      <c r="K86" s="6" t="s">
        <v>18960</v>
      </c>
      <c r="L86" s="6" t="s">
        <v>18961</v>
      </c>
      <c r="M86" s="6" t="s">
        <v>79</v>
      </c>
      <c r="N86" s="6" t="s">
        <v>36</v>
      </c>
      <c r="O86" s="6" t="s">
        <v>79</v>
      </c>
      <c r="P86" s="6" t="s">
        <v>18962</v>
      </c>
      <c r="Q86" s="6" t="s">
        <v>18963</v>
      </c>
      <c r="R86" s="6" t="s">
        <v>18964</v>
      </c>
      <c r="S86" s="6" t="s">
        <v>41</v>
      </c>
      <c r="T86" s="6"/>
      <c r="U86" s="7"/>
      <c r="V86" s="7"/>
    </row>
    <row r="87" spans="1:22" x14ac:dyDescent="0.3">
      <c r="A87" s="6" t="s">
        <v>18965</v>
      </c>
      <c r="B87" s="6" t="s">
        <v>70</v>
      </c>
      <c r="C87" s="6" t="s">
        <v>26</v>
      </c>
      <c r="D87" s="6" t="s">
        <v>71</v>
      </c>
      <c r="E87" s="6" t="s">
        <v>18966</v>
      </c>
      <c r="F87" s="6" t="s">
        <v>197</v>
      </c>
      <c r="G87" s="6" t="s">
        <v>49</v>
      </c>
      <c r="H87" s="6" t="s">
        <v>18959</v>
      </c>
      <c r="I87" s="6"/>
      <c r="J87" s="6" t="s">
        <v>51</v>
      </c>
      <c r="K87" s="6" t="s">
        <v>200</v>
      </c>
      <c r="L87" s="6" t="s">
        <v>18967</v>
      </c>
      <c r="M87" s="6" t="s">
        <v>79</v>
      </c>
      <c r="N87" s="6" t="s">
        <v>36</v>
      </c>
      <c r="O87" s="6" t="s">
        <v>79</v>
      </c>
      <c r="P87" s="6" t="s">
        <v>18962</v>
      </c>
      <c r="Q87" s="6" t="s">
        <v>18963</v>
      </c>
      <c r="R87" s="6" t="s">
        <v>18964</v>
      </c>
      <c r="S87" s="6" t="s">
        <v>41</v>
      </c>
      <c r="T87" s="6"/>
      <c r="U87" s="7"/>
      <c r="V87" s="7"/>
    </row>
    <row r="88" spans="1:22" x14ac:dyDescent="0.3">
      <c r="A88" s="6" t="s">
        <v>18968</v>
      </c>
      <c r="B88" s="6" t="s">
        <v>70</v>
      </c>
      <c r="C88" s="6" t="s">
        <v>26</v>
      </c>
      <c r="D88" s="6" t="s">
        <v>71</v>
      </c>
      <c r="E88" s="6" t="s">
        <v>18969</v>
      </c>
      <c r="F88" s="6" t="s">
        <v>14114</v>
      </c>
      <c r="G88" s="6" t="s">
        <v>49</v>
      </c>
      <c r="H88" s="6" t="s">
        <v>18959</v>
      </c>
      <c r="I88" s="6"/>
      <c r="J88" s="6" t="s">
        <v>51</v>
      </c>
      <c r="K88" s="6" t="s">
        <v>14115</v>
      </c>
      <c r="L88" s="6" t="s">
        <v>18970</v>
      </c>
      <c r="M88" s="6" t="s">
        <v>79</v>
      </c>
      <c r="N88" s="6" t="s">
        <v>36</v>
      </c>
      <c r="O88" s="6" t="s">
        <v>79</v>
      </c>
      <c r="P88" s="6" t="s">
        <v>18962</v>
      </c>
      <c r="Q88" s="6" t="s">
        <v>18963</v>
      </c>
      <c r="R88" s="6" t="s">
        <v>18964</v>
      </c>
      <c r="S88" s="6" t="s">
        <v>41</v>
      </c>
      <c r="T88" s="6"/>
      <c r="U88" s="7"/>
      <c r="V88" s="7"/>
    </row>
    <row r="89" spans="1:22" x14ac:dyDescent="0.3">
      <c r="A89" s="6" t="s">
        <v>18971</v>
      </c>
      <c r="B89" s="6" t="s">
        <v>70</v>
      </c>
      <c r="C89" s="6" t="s">
        <v>26</v>
      </c>
      <c r="D89" s="6" t="s">
        <v>71</v>
      </c>
      <c r="E89" s="6" t="s">
        <v>18972</v>
      </c>
      <c r="F89" s="6" t="s">
        <v>271</v>
      </c>
      <c r="G89" s="6" t="s">
        <v>49</v>
      </c>
      <c r="H89" s="6" t="s">
        <v>18973</v>
      </c>
      <c r="I89" s="6"/>
      <c r="J89" s="6" t="s">
        <v>51</v>
      </c>
      <c r="K89" s="6" t="s">
        <v>274</v>
      </c>
      <c r="L89" s="6" t="s">
        <v>18974</v>
      </c>
      <c r="M89" s="6" t="s">
        <v>79</v>
      </c>
      <c r="N89" s="6" t="s">
        <v>36</v>
      </c>
      <c r="O89" s="6" t="s">
        <v>79</v>
      </c>
      <c r="P89" s="6" t="s">
        <v>18975</v>
      </c>
      <c r="Q89" s="6" t="s">
        <v>18976</v>
      </c>
      <c r="R89" s="6" t="s">
        <v>18977</v>
      </c>
      <c r="S89" s="6" t="s">
        <v>41</v>
      </c>
      <c r="T89" s="6"/>
      <c r="U89" s="7"/>
      <c r="V89" s="7"/>
    </row>
    <row r="90" spans="1:22" x14ac:dyDescent="0.3">
      <c r="A90" s="6" t="s">
        <v>18978</v>
      </c>
      <c r="B90" s="6" t="s">
        <v>70</v>
      </c>
      <c r="C90" s="6" t="s">
        <v>26</v>
      </c>
      <c r="D90" s="6" t="s">
        <v>71</v>
      </c>
      <c r="E90" s="6" t="s">
        <v>18979</v>
      </c>
      <c r="F90" s="6" t="s">
        <v>735</v>
      </c>
      <c r="G90" s="6" t="s">
        <v>49</v>
      </c>
      <c r="H90" s="6" t="s">
        <v>18980</v>
      </c>
      <c r="I90" s="6"/>
      <c r="J90" s="6" t="s">
        <v>51</v>
      </c>
      <c r="K90" s="6" t="s">
        <v>737</v>
      </c>
      <c r="L90" s="6" t="s">
        <v>18981</v>
      </c>
      <c r="M90" s="6" t="s">
        <v>79</v>
      </c>
      <c r="N90" s="6" t="s">
        <v>36</v>
      </c>
      <c r="O90" s="6" t="s">
        <v>79</v>
      </c>
      <c r="P90" s="6" t="s">
        <v>18982</v>
      </c>
      <c r="Q90" s="6" t="s">
        <v>18983</v>
      </c>
      <c r="R90" s="6" t="s">
        <v>18984</v>
      </c>
      <c r="S90" s="6" t="s">
        <v>41</v>
      </c>
      <c r="T90" s="6"/>
      <c r="U90" s="7"/>
      <c r="V90" s="7"/>
    </row>
    <row r="91" spans="1:22" x14ac:dyDescent="0.3">
      <c r="A91" s="6" t="s">
        <v>18985</v>
      </c>
      <c r="B91" s="6" t="s">
        <v>70</v>
      </c>
      <c r="C91" s="6" t="s">
        <v>26</v>
      </c>
      <c r="D91" s="6" t="s">
        <v>71</v>
      </c>
      <c r="E91" s="6" t="s">
        <v>18986</v>
      </c>
      <c r="F91" s="6" t="s">
        <v>135</v>
      </c>
      <c r="G91" s="6" t="s">
        <v>65</v>
      </c>
      <c r="H91" s="6" t="s">
        <v>18987</v>
      </c>
      <c r="I91" s="6"/>
      <c r="J91" s="6" t="s">
        <v>66</v>
      </c>
      <c r="K91" s="6" t="s">
        <v>137</v>
      </c>
      <c r="L91" s="6" t="s">
        <v>18988</v>
      </c>
      <c r="M91" s="6" t="s">
        <v>79</v>
      </c>
      <c r="N91" s="6" t="s">
        <v>36</v>
      </c>
      <c r="O91" s="6" t="s">
        <v>79</v>
      </c>
      <c r="P91" s="6" t="s">
        <v>18989</v>
      </c>
      <c r="Q91" s="6" t="s">
        <v>18990</v>
      </c>
      <c r="R91" s="6" t="s">
        <v>18991</v>
      </c>
      <c r="S91" s="6" t="s">
        <v>41</v>
      </c>
      <c r="T91" s="6"/>
      <c r="U91" s="7"/>
      <c r="V91" s="7"/>
    </row>
    <row r="92" spans="1:22" x14ac:dyDescent="0.3">
      <c r="A92" s="6" t="s">
        <v>18992</v>
      </c>
      <c r="B92" s="6" t="s">
        <v>70</v>
      </c>
      <c r="C92" s="6" t="s">
        <v>26</v>
      </c>
      <c r="D92" s="6" t="s">
        <v>71</v>
      </c>
      <c r="E92" s="6" t="s">
        <v>18993</v>
      </c>
      <c r="F92" s="6" t="s">
        <v>6758</v>
      </c>
      <c r="G92" s="6" t="s">
        <v>65</v>
      </c>
      <c r="H92" s="6" t="s">
        <v>18994</v>
      </c>
      <c r="I92" s="6"/>
      <c r="J92" s="6" t="s">
        <v>66</v>
      </c>
      <c r="K92" s="6" t="s">
        <v>6760</v>
      </c>
      <c r="L92" s="6" t="s">
        <v>18995</v>
      </c>
      <c r="M92" s="6" t="s">
        <v>79</v>
      </c>
      <c r="N92" s="6" t="s">
        <v>36</v>
      </c>
      <c r="O92" s="6" t="s">
        <v>79</v>
      </c>
      <c r="P92" s="6" t="s">
        <v>18996</v>
      </c>
      <c r="Q92" s="6" t="s">
        <v>18997</v>
      </c>
      <c r="R92" s="6" t="s">
        <v>18998</v>
      </c>
      <c r="S92" s="6" t="s">
        <v>41</v>
      </c>
      <c r="T92" s="6"/>
      <c r="U92" s="7"/>
      <c r="V92" s="7"/>
    </row>
    <row r="93" spans="1:22" x14ac:dyDescent="0.3">
      <c r="A93" s="6" t="s">
        <v>18999</v>
      </c>
      <c r="B93" s="6" t="s">
        <v>70</v>
      </c>
      <c r="C93" s="6" t="s">
        <v>26</v>
      </c>
      <c r="D93" s="6" t="s">
        <v>71</v>
      </c>
      <c r="E93" s="6" t="s">
        <v>19000</v>
      </c>
      <c r="F93" s="6" t="s">
        <v>216</v>
      </c>
      <c r="G93" s="6" t="s">
        <v>100</v>
      </c>
      <c r="H93" s="6" t="s">
        <v>19001</v>
      </c>
      <c r="I93" s="6"/>
      <c r="J93" s="6" t="s">
        <v>103</v>
      </c>
      <c r="K93" s="6" t="s">
        <v>217</v>
      </c>
      <c r="L93" s="6" t="s">
        <v>19002</v>
      </c>
      <c r="M93" s="6" t="s">
        <v>79</v>
      </c>
      <c r="N93" s="6" t="s">
        <v>36</v>
      </c>
      <c r="O93" s="6" t="s">
        <v>79</v>
      </c>
      <c r="P93" s="6" t="s">
        <v>19003</v>
      </c>
      <c r="Q93" s="6" t="s">
        <v>19004</v>
      </c>
      <c r="R93" s="6" t="s">
        <v>19005</v>
      </c>
      <c r="S93" s="6" t="s">
        <v>41</v>
      </c>
      <c r="T93" s="6"/>
      <c r="U93" s="7"/>
      <c r="V93" s="7"/>
    </row>
    <row r="94" spans="1:22" x14ac:dyDescent="0.3">
      <c r="A94" s="6" t="s">
        <v>19006</v>
      </c>
      <c r="B94" s="6" t="s">
        <v>70</v>
      </c>
      <c r="C94" s="6" t="s">
        <v>26</v>
      </c>
      <c r="D94" s="6" t="s">
        <v>71</v>
      </c>
      <c r="E94" s="6" t="s">
        <v>19007</v>
      </c>
      <c r="F94" s="6" t="s">
        <v>735</v>
      </c>
      <c r="G94" s="6" t="s">
        <v>49</v>
      </c>
      <c r="H94" s="6" t="s">
        <v>19008</v>
      </c>
      <c r="I94" s="6"/>
      <c r="J94" s="6" t="s">
        <v>51</v>
      </c>
      <c r="K94" s="6" t="s">
        <v>737</v>
      </c>
      <c r="L94" s="6" t="s">
        <v>19009</v>
      </c>
      <c r="M94" s="6" t="s">
        <v>79</v>
      </c>
      <c r="N94" s="6" t="s">
        <v>36</v>
      </c>
      <c r="O94" s="6" t="s">
        <v>79</v>
      </c>
      <c r="P94" s="6" t="s">
        <v>19010</v>
      </c>
      <c r="Q94" s="6" t="s">
        <v>19011</v>
      </c>
      <c r="R94" s="6" t="s">
        <v>19012</v>
      </c>
      <c r="S94" s="6" t="s">
        <v>41</v>
      </c>
      <c r="T94" s="6"/>
      <c r="U94" s="7"/>
      <c r="V94" s="7"/>
    </row>
    <row r="95" spans="1:22" x14ac:dyDescent="0.3">
      <c r="A95" s="6" t="s">
        <v>19013</v>
      </c>
      <c r="B95" s="6" t="s">
        <v>70</v>
      </c>
      <c r="C95" s="6" t="s">
        <v>26</v>
      </c>
      <c r="D95" s="6" t="s">
        <v>71</v>
      </c>
      <c r="E95" s="6" t="s">
        <v>19014</v>
      </c>
      <c r="F95" s="6" t="s">
        <v>99</v>
      </c>
      <c r="G95" s="6" t="s">
        <v>100</v>
      </c>
      <c r="H95" s="6" t="s">
        <v>19015</v>
      </c>
      <c r="I95" s="6"/>
      <c r="J95" s="6" t="s">
        <v>103</v>
      </c>
      <c r="K95" s="6" t="s">
        <v>104</v>
      </c>
      <c r="L95" s="6" t="s">
        <v>19016</v>
      </c>
      <c r="M95" s="6" t="s">
        <v>79</v>
      </c>
      <c r="N95" s="6" t="s">
        <v>36</v>
      </c>
      <c r="O95" s="6" t="s">
        <v>79</v>
      </c>
      <c r="P95" s="6" t="s">
        <v>19017</v>
      </c>
      <c r="Q95" s="6" t="s">
        <v>19018</v>
      </c>
      <c r="R95" s="6" t="s">
        <v>19019</v>
      </c>
      <c r="S95" s="6" t="s">
        <v>41</v>
      </c>
      <c r="T95" s="6"/>
      <c r="U95" s="7"/>
      <c r="V95" s="7"/>
    </row>
    <row r="96" spans="1:22" x14ac:dyDescent="0.3">
      <c r="A96" s="6" t="s">
        <v>19020</v>
      </c>
      <c r="B96" s="6" t="s">
        <v>70</v>
      </c>
      <c r="C96" s="6" t="s">
        <v>26</v>
      </c>
      <c r="D96" s="6" t="s">
        <v>71</v>
      </c>
      <c r="E96" s="6" t="s">
        <v>19021</v>
      </c>
      <c r="F96" s="6" t="s">
        <v>163</v>
      </c>
      <c r="G96" s="6" t="s">
        <v>100</v>
      </c>
      <c r="H96" s="6" t="s">
        <v>19022</v>
      </c>
      <c r="I96" s="6"/>
      <c r="J96" s="6" t="s">
        <v>103</v>
      </c>
      <c r="K96" s="6" t="s">
        <v>165</v>
      </c>
      <c r="L96" s="6" t="s">
        <v>19023</v>
      </c>
      <c r="M96" s="6" t="s">
        <v>79</v>
      </c>
      <c r="N96" s="6" t="s">
        <v>36</v>
      </c>
      <c r="O96" s="6" t="s">
        <v>79</v>
      </c>
      <c r="P96" s="6" t="s">
        <v>19024</v>
      </c>
      <c r="Q96" s="6" t="s">
        <v>19025</v>
      </c>
      <c r="R96" s="6" t="s">
        <v>19026</v>
      </c>
      <c r="S96" s="6" t="s">
        <v>41</v>
      </c>
      <c r="T96" s="6"/>
      <c r="U96" s="7"/>
      <c r="V96" s="7"/>
    </row>
    <row r="97" spans="1:22" x14ac:dyDescent="0.3">
      <c r="A97" s="6" t="s">
        <v>19020</v>
      </c>
      <c r="B97" s="6" t="s">
        <v>70</v>
      </c>
      <c r="C97" s="6" t="s">
        <v>26</v>
      </c>
      <c r="D97" s="6" t="s">
        <v>71</v>
      </c>
      <c r="E97" s="6" t="s">
        <v>19027</v>
      </c>
      <c r="F97" s="6" t="s">
        <v>163</v>
      </c>
      <c r="G97" s="6" t="s">
        <v>100</v>
      </c>
      <c r="H97" s="6" t="s">
        <v>19022</v>
      </c>
      <c r="I97" s="6"/>
      <c r="J97" s="6" t="s">
        <v>103</v>
      </c>
      <c r="K97" s="6" t="s">
        <v>165</v>
      </c>
      <c r="L97" s="6" t="s">
        <v>19028</v>
      </c>
      <c r="M97" s="6" t="s">
        <v>79</v>
      </c>
      <c r="N97" s="6" t="s">
        <v>36</v>
      </c>
      <c r="O97" s="6" t="s">
        <v>79</v>
      </c>
      <c r="P97" s="6" t="s">
        <v>19024</v>
      </c>
      <c r="Q97" s="6" t="s">
        <v>19025</v>
      </c>
      <c r="R97" s="6" t="s">
        <v>19026</v>
      </c>
      <c r="S97" s="6" t="s">
        <v>41</v>
      </c>
      <c r="T97" s="6"/>
      <c r="U97" s="7"/>
      <c r="V97" s="7"/>
    </row>
    <row r="98" spans="1:22" x14ac:dyDescent="0.3">
      <c r="A98" s="6" t="s">
        <v>19029</v>
      </c>
      <c r="B98" s="6" t="s">
        <v>70</v>
      </c>
      <c r="C98" s="6" t="s">
        <v>26</v>
      </c>
      <c r="D98" s="6" t="s">
        <v>71</v>
      </c>
      <c r="E98" s="6" t="s">
        <v>19030</v>
      </c>
      <c r="F98" s="6" t="s">
        <v>479</v>
      </c>
      <c r="G98" s="6" t="s">
        <v>480</v>
      </c>
      <c r="H98" s="6" t="s">
        <v>19031</v>
      </c>
      <c r="I98" s="6"/>
      <c r="J98" s="6" t="s">
        <v>483</v>
      </c>
      <c r="K98" s="6" t="s">
        <v>484</v>
      </c>
      <c r="L98" s="6" t="s">
        <v>19032</v>
      </c>
      <c r="M98" s="6" t="s">
        <v>79</v>
      </c>
      <c r="N98" s="6" t="s">
        <v>36</v>
      </c>
      <c r="O98" s="6" t="s">
        <v>79</v>
      </c>
      <c r="P98" s="6" t="s">
        <v>19033</v>
      </c>
      <c r="Q98" s="6" t="s">
        <v>19034</v>
      </c>
      <c r="R98" s="6" t="s">
        <v>19035</v>
      </c>
      <c r="S98" s="6" t="s">
        <v>41</v>
      </c>
      <c r="T98" s="6"/>
      <c r="U98" s="7"/>
      <c r="V98" s="7"/>
    </row>
    <row r="99" spans="1:22" x14ac:dyDescent="0.3">
      <c r="A99" s="6" t="s">
        <v>19036</v>
      </c>
      <c r="B99" s="6" t="s">
        <v>70</v>
      </c>
      <c r="C99" s="6" t="s">
        <v>26</v>
      </c>
      <c r="D99" s="6" t="s">
        <v>71</v>
      </c>
      <c r="E99" s="6" t="s">
        <v>19037</v>
      </c>
      <c r="F99" s="6" t="s">
        <v>148</v>
      </c>
      <c r="G99" s="6" t="s">
        <v>49</v>
      </c>
      <c r="H99" s="6" t="s">
        <v>19038</v>
      </c>
      <c r="I99" s="6"/>
      <c r="J99" s="6" t="s">
        <v>51</v>
      </c>
      <c r="K99" s="6" t="s">
        <v>151</v>
      </c>
      <c r="L99" s="6" t="s">
        <v>19039</v>
      </c>
      <c r="M99" s="6" t="s">
        <v>79</v>
      </c>
      <c r="N99" s="6" t="s">
        <v>36</v>
      </c>
      <c r="O99" s="6" t="s">
        <v>79</v>
      </c>
      <c r="P99" s="6" t="s">
        <v>19040</v>
      </c>
      <c r="Q99" s="6" t="s">
        <v>19041</v>
      </c>
      <c r="R99" s="6" t="s">
        <v>19042</v>
      </c>
      <c r="S99" s="6" t="s">
        <v>41</v>
      </c>
      <c r="T99" s="6"/>
      <c r="U99" s="7"/>
      <c r="V99" s="7"/>
    </row>
    <row r="100" spans="1:22" x14ac:dyDescent="0.3">
      <c r="A100" s="6" t="s">
        <v>19043</v>
      </c>
      <c r="B100" s="6" t="s">
        <v>70</v>
      </c>
      <c r="C100" s="6" t="s">
        <v>26</v>
      </c>
      <c r="D100" s="6" t="s">
        <v>71</v>
      </c>
      <c r="E100" s="6" t="s">
        <v>19044</v>
      </c>
      <c r="F100" s="6" t="s">
        <v>377</v>
      </c>
      <c r="G100" s="6" t="s">
        <v>100</v>
      </c>
      <c r="H100" s="6" t="s">
        <v>19045</v>
      </c>
      <c r="I100" s="6"/>
      <c r="J100" s="6" t="s">
        <v>103</v>
      </c>
      <c r="K100" s="6" t="s">
        <v>379</v>
      </c>
      <c r="L100" s="6" t="s">
        <v>19046</v>
      </c>
      <c r="M100" s="6" t="s">
        <v>79</v>
      </c>
      <c r="N100" s="6" t="s">
        <v>36</v>
      </c>
      <c r="O100" s="6" t="s">
        <v>79</v>
      </c>
      <c r="P100" s="6" t="s">
        <v>19047</v>
      </c>
      <c r="Q100" s="6" t="s">
        <v>19048</v>
      </c>
      <c r="R100" s="6" t="s">
        <v>19049</v>
      </c>
      <c r="S100" s="6" t="s">
        <v>41</v>
      </c>
      <c r="T100" s="6"/>
      <c r="U100" s="7"/>
      <c r="V100" s="7"/>
    </row>
    <row r="101" spans="1:22" x14ac:dyDescent="0.3">
      <c r="A101" s="6" t="s">
        <v>19043</v>
      </c>
      <c r="B101" s="6" t="s">
        <v>70</v>
      </c>
      <c r="C101" s="6" t="s">
        <v>26</v>
      </c>
      <c r="D101" s="6" t="s">
        <v>71</v>
      </c>
      <c r="E101" s="6" t="s">
        <v>19050</v>
      </c>
      <c r="F101" s="6" t="s">
        <v>377</v>
      </c>
      <c r="G101" s="6" t="s">
        <v>100</v>
      </c>
      <c r="H101" s="6" t="s">
        <v>19051</v>
      </c>
      <c r="I101" s="6"/>
      <c r="J101" s="6" t="s">
        <v>103</v>
      </c>
      <c r="K101" s="6" t="s">
        <v>379</v>
      </c>
      <c r="L101" s="6" t="s">
        <v>19052</v>
      </c>
      <c r="M101" s="6" t="s">
        <v>79</v>
      </c>
      <c r="N101" s="6" t="s">
        <v>36</v>
      </c>
      <c r="O101" s="6" t="s">
        <v>79</v>
      </c>
      <c r="P101" s="6" t="s">
        <v>19047</v>
      </c>
      <c r="Q101" s="6" t="s">
        <v>19048</v>
      </c>
      <c r="R101" s="6" t="s">
        <v>19049</v>
      </c>
      <c r="S101" s="6" t="s">
        <v>41</v>
      </c>
      <c r="T101" s="6"/>
      <c r="U101" s="7"/>
      <c r="V101" s="7"/>
    </row>
    <row r="102" spans="1:22" x14ac:dyDescent="0.3">
      <c r="A102" s="6" t="s">
        <v>19053</v>
      </c>
      <c r="B102" s="6" t="s">
        <v>70</v>
      </c>
      <c r="C102" s="6" t="s">
        <v>26</v>
      </c>
      <c r="D102" s="6" t="s">
        <v>71</v>
      </c>
      <c r="E102" s="6" t="s">
        <v>19054</v>
      </c>
      <c r="F102" s="6" t="s">
        <v>12804</v>
      </c>
      <c r="G102" s="6" t="s">
        <v>1595</v>
      </c>
      <c r="H102" s="6" t="s">
        <v>19055</v>
      </c>
      <c r="I102" s="6"/>
      <c r="J102" s="6" t="s">
        <v>1597</v>
      </c>
      <c r="K102" s="6" t="s">
        <v>12807</v>
      </c>
      <c r="L102" s="6" t="s">
        <v>19056</v>
      </c>
      <c r="M102" s="6" t="s">
        <v>79</v>
      </c>
      <c r="N102" s="6" t="s">
        <v>36</v>
      </c>
      <c r="O102" s="6" t="s">
        <v>79</v>
      </c>
      <c r="P102" s="6" t="s">
        <v>19057</v>
      </c>
      <c r="Q102" s="6" t="s">
        <v>19058</v>
      </c>
      <c r="R102" s="6" t="s">
        <v>19059</v>
      </c>
      <c r="S102" s="6" t="s">
        <v>41</v>
      </c>
      <c r="T102" s="6"/>
      <c r="U102" s="7"/>
      <c r="V102" s="7"/>
    </row>
    <row r="103" spans="1:22" x14ac:dyDescent="0.3">
      <c r="A103" s="6" t="s">
        <v>19060</v>
      </c>
      <c r="B103" s="6" t="s">
        <v>70</v>
      </c>
      <c r="C103" s="6" t="s">
        <v>26</v>
      </c>
      <c r="D103" s="6" t="s">
        <v>71</v>
      </c>
      <c r="E103" s="6" t="s">
        <v>19061</v>
      </c>
      <c r="F103" s="6" t="s">
        <v>19062</v>
      </c>
      <c r="G103" s="6" t="s">
        <v>260</v>
      </c>
      <c r="H103" s="6" t="s">
        <v>19063</v>
      </c>
      <c r="I103" s="6" t="s">
        <v>19064</v>
      </c>
      <c r="J103" s="6" t="s">
        <v>263</v>
      </c>
      <c r="K103" s="6" t="s">
        <v>19065</v>
      </c>
      <c r="L103" s="6" t="s">
        <v>19066</v>
      </c>
      <c r="M103" s="6" t="s">
        <v>79</v>
      </c>
      <c r="N103" s="6" t="s">
        <v>36</v>
      </c>
      <c r="O103" s="6" t="s">
        <v>79</v>
      </c>
      <c r="P103" s="6" t="s">
        <v>19067</v>
      </c>
      <c r="Q103" s="6" t="s">
        <v>19068</v>
      </c>
      <c r="R103" s="6" t="s">
        <v>19069</v>
      </c>
      <c r="S103" s="6" t="s">
        <v>41</v>
      </c>
      <c r="T103" s="6"/>
      <c r="U103" s="7"/>
      <c r="V103" s="7"/>
    </row>
    <row r="104" spans="1:22" x14ac:dyDescent="0.3">
      <c r="A104" s="6" t="s">
        <v>19070</v>
      </c>
      <c r="B104" s="6" t="s">
        <v>70</v>
      </c>
      <c r="C104" s="6" t="s">
        <v>26</v>
      </c>
      <c r="D104" s="6" t="s">
        <v>71</v>
      </c>
      <c r="E104" s="6" t="s">
        <v>19071</v>
      </c>
      <c r="F104" s="6" t="s">
        <v>861</v>
      </c>
      <c r="G104" s="6" t="s">
        <v>861</v>
      </c>
      <c r="H104" s="6" t="s">
        <v>19072</v>
      </c>
      <c r="I104" s="6"/>
      <c r="J104" s="6" t="s">
        <v>864</v>
      </c>
      <c r="K104" s="6" t="s">
        <v>865</v>
      </c>
      <c r="L104" s="6" t="s">
        <v>19073</v>
      </c>
      <c r="M104" s="6" t="s">
        <v>79</v>
      </c>
      <c r="N104" s="6" t="s">
        <v>36</v>
      </c>
      <c r="O104" s="6" t="s">
        <v>79</v>
      </c>
      <c r="P104" s="6" t="s">
        <v>19074</v>
      </c>
      <c r="Q104" s="6" t="s">
        <v>19075</v>
      </c>
      <c r="R104" s="6" t="s">
        <v>19076</v>
      </c>
      <c r="S104" s="6" t="s">
        <v>41</v>
      </c>
      <c r="T104" s="6"/>
      <c r="U104" s="7"/>
      <c r="V104" s="7"/>
    </row>
    <row r="105" spans="1:22" x14ac:dyDescent="0.3">
      <c r="A105" s="6" t="s">
        <v>19077</v>
      </c>
      <c r="B105" s="6" t="s">
        <v>70</v>
      </c>
      <c r="C105" s="6" t="s">
        <v>26</v>
      </c>
      <c r="D105" s="6" t="s">
        <v>71</v>
      </c>
      <c r="E105" s="6" t="s">
        <v>19078</v>
      </c>
      <c r="F105" s="6" t="s">
        <v>99</v>
      </c>
      <c r="G105" s="6" t="s">
        <v>100</v>
      </c>
      <c r="H105" s="6" t="s">
        <v>19079</v>
      </c>
      <c r="I105" s="6"/>
      <c r="J105" s="6" t="s">
        <v>103</v>
      </c>
      <c r="K105" s="6" t="s">
        <v>104</v>
      </c>
      <c r="L105" s="6" t="s">
        <v>19080</v>
      </c>
      <c r="M105" s="6" t="s">
        <v>79</v>
      </c>
      <c r="N105" s="6" t="s">
        <v>36</v>
      </c>
      <c r="O105" s="6" t="s">
        <v>79</v>
      </c>
      <c r="P105" s="6" t="s">
        <v>19081</v>
      </c>
      <c r="Q105" s="6" t="s">
        <v>19082</v>
      </c>
      <c r="R105" s="6" t="s">
        <v>19083</v>
      </c>
      <c r="S105" s="6" t="s">
        <v>41</v>
      </c>
      <c r="T105" s="6"/>
      <c r="U105" s="7"/>
      <c r="V105" s="7"/>
    </row>
    <row r="106" spans="1:22" x14ac:dyDescent="0.3">
      <c r="A106" s="6" t="s">
        <v>19084</v>
      </c>
      <c r="B106" s="6" t="s">
        <v>70</v>
      </c>
      <c r="C106" s="6" t="s">
        <v>26</v>
      </c>
      <c r="D106" s="6" t="s">
        <v>71</v>
      </c>
      <c r="E106" s="6" t="s">
        <v>19085</v>
      </c>
      <c r="F106" s="6" t="s">
        <v>64</v>
      </c>
      <c r="G106" s="6" t="s">
        <v>65</v>
      </c>
      <c r="H106" s="6" t="s">
        <v>19086</v>
      </c>
      <c r="I106" s="6"/>
      <c r="J106" s="6" t="s">
        <v>66</v>
      </c>
      <c r="K106" s="6" t="s">
        <v>67</v>
      </c>
      <c r="L106" s="6" t="s">
        <v>19087</v>
      </c>
      <c r="M106" s="6" t="s">
        <v>79</v>
      </c>
      <c r="N106" s="6" t="s">
        <v>36</v>
      </c>
      <c r="O106" s="6" t="s">
        <v>79</v>
      </c>
      <c r="P106" s="6" t="s">
        <v>19088</v>
      </c>
      <c r="Q106" s="6" t="s">
        <v>19089</v>
      </c>
      <c r="R106" s="6" t="s">
        <v>19090</v>
      </c>
      <c r="S106" s="6" t="s">
        <v>41</v>
      </c>
      <c r="T106" s="6"/>
      <c r="U106" s="7"/>
      <c r="V106" s="7"/>
    </row>
    <row r="107" spans="1:22" x14ac:dyDescent="0.3">
      <c r="A107" s="6" t="s">
        <v>19084</v>
      </c>
      <c r="B107" s="6" t="s">
        <v>70</v>
      </c>
      <c r="C107" s="6" t="s">
        <v>26</v>
      </c>
      <c r="D107" s="6" t="s">
        <v>71</v>
      </c>
      <c r="E107" s="6" t="s">
        <v>19091</v>
      </c>
      <c r="F107" s="6" t="s">
        <v>3185</v>
      </c>
      <c r="G107" s="6" t="s">
        <v>65</v>
      </c>
      <c r="H107" s="6" t="s">
        <v>19086</v>
      </c>
      <c r="I107" s="6"/>
      <c r="J107" s="6" t="s">
        <v>66</v>
      </c>
      <c r="K107" s="6" t="s">
        <v>3188</v>
      </c>
      <c r="L107" s="6" t="s">
        <v>19092</v>
      </c>
      <c r="M107" s="6" t="s">
        <v>79</v>
      </c>
      <c r="N107" s="6" t="s">
        <v>36</v>
      </c>
      <c r="O107" s="6" t="s">
        <v>79</v>
      </c>
      <c r="P107" s="6" t="s">
        <v>19088</v>
      </c>
      <c r="Q107" s="6" t="s">
        <v>19089</v>
      </c>
      <c r="R107" s="6" t="s">
        <v>19090</v>
      </c>
      <c r="S107" s="6" t="s">
        <v>41</v>
      </c>
      <c r="T107" s="6"/>
      <c r="U107" s="7"/>
      <c r="V107" s="7"/>
    </row>
    <row r="108" spans="1:22" x14ac:dyDescent="0.3">
      <c r="A108" s="6" t="s">
        <v>19093</v>
      </c>
      <c r="B108" s="6" t="s">
        <v>70</v>
      </c>
      <c r="C108" s="6" t="s">
        <v>26</v>
      </c>
      <c r="D108" s="6" t="s">
        <v>71</v>
      </c>
      <c r="E108" s="6" t="s">
        <v>19094</v>
      </c>
      <c r="F108" s="6" t="s">
        <v>6084</v>
      </c>
      <c r="G108" s="6" t="s">
        <v>1456</v>
      </c>
      <c r="H108" s="6" t="s">
        <v>19095</v>
      </c>
      <c r="I108" s="6"/>
      <c r="J108" s="6" t="s">
        <v>1458</v>
      </c>
      <c r="K108" s="6" t="s">
        <v>6087</v>
      </c>
      <c r="L108" s="6" t="s">
        <v>19096</v>
      </c>
      <c r="M108" s="6" t="s">
        <v>79</v>
      </c>
      <c r="N108" s="6" t="s">
        <v>36</v>
      </c>
      <c r="O108" s="6" t="s">
        <v>79</v>
      </c>
      <c r="P108" s="6" t="s">
        <v>19097</v>
      </c>
      <c r="Q108" s="6" t="s">
        <v>19098</v>
      </c>
      <c r="R108" s="6" t="s">
        <v>19099</v>
      </c>
      <c r="S108" s="6" t="s">
        <v>41</v>
      </c>
      <c r="T108" s="6"/>
      <c r="U108" s="7"/>
      <c r="V108" s="7"/>
    </row>
    <row r="109" spans="1:22" x14ac:dyDescent="0.3">
      <c r="A109" s="6" t="s">
        <v>19100</v>
      </c>
      <c r="B109" s="6" t="s">
        <v>70</v>
      </c>
      <c r="C109" s="6" t="s">
        <v>26</v>
      </c>
      <c r="D109" s="6" t="s">
        <v>71</v>
      </c>
      <c r="E109" s="6" t="s">
        <v>19101</v>
      </c>
      <c r="F109" s="6" t="s">
        <v>135</v>
      </c>
      <c r="G109" s="6" t="s">
        <v>65</v>
      </c>
      <c r="H109" s="6" t="s">
        <v>19102</v>
      </c>
      <c r="I109" s="6"/>
      <c r="J109" s="6" t="s">
        <v>66</v>
      </c>
      <c r="K109" s="6" t="s">
        <v>137</v>
      </c>
      <c r="L109" s="6" t="s">
        <v>19103</v>
      </c>
      <c r="M109" s="6" t="s">
        <v>79</v>
      </c>
      <c r="N109" s="6" t="s">
        <v>36</v>
      </c>
      <c r="O109" s="6" t="s">
        <v>79</v>
      </c>
      <c r="P109" s="6" t="s">
        <v>19104</v>
      </c>
      <c r="Q109" s="6" t="s">
        <v>19105</v>
      </c>
      <c r="R109" s="6" t="s">
        <v>19106</v>
      </c>
      <c r="S109" s="6" t="s">
        <v>41</v>
      </c>
      <c r="T109" s="6"/>
      <c r="U109" s="7"/>
      <c r="V109" s="7"/>
    </row>
    <row r="110" spans="1:22" x14ac:dyDescent="0.3">
      <c r="A110" s="6" t="s">
        <v>19107</v>
      </c>
      <c r="B110" s="6" t="s">
        <v>70</v>
      </c>
      <c r="C110" s="6" t="s">
        <v>26</v>
      </c>
      <c r="D110" s="6" t="s">
        <v>71</v>
      </c>
      <c r="E110" s="6" t="s">
        <v>19108</v>
      </c>
      <c r="F110" s="6" t="s">
        <v>2792</v>
      </c>
      <c r="G110" s="6" t="s">
        <v>65</v>
      </c>
      <c r="H110" s="6" t="s">
        <v>19109</v>
      </c>
      <c r="I110" s="6"/>
      <c r="J110" s="6" t="s">
        <v>66</v>
      </c>
      <c r="K110" s="6" t="s">
        <v>2794</v>
      </c>
      <c r="L110" s="6" t="s">
        <v>19110</v>
      </c>
      <c r="M110" s="6" t="s">
        <v>79</v>
      </c>
      <c r="N110" s="6" t="s">
        <v>36</v>
      </c>
      <c r="O110" s="6" t="s">
        <v>79</v>
      </c>
      <c r="P110" s="6" t="s">
        <v>19111</v>
      </c>
      <c r="Q110" s="6" t="s">
        <v>19112</v>
      </c>
      <c r="R110" s="6" t="s">
        <v>19113</v>
      </c>
      <c r="S110" s="6" t="s">
        <v>41</v>
      </c>
      <c r="T110" s="6"/>
      <c r="U110" s="7"/>
      <c r="V110" s="7"/>
    </row>
    <row r="111" spans="1:22" x14ac:dyDescent="0.3">
      <c r="A111" s="6" t="s">
        <v>19114</v>
      </c>
      <c r="B111" s="6" t="s">
        <v>70</v>
      </c>
      <c r="C111" s="6" t="s">
        <v>26</v>
      </c>
      <c r="D111" s="6" t="s">
        <v>71</v>
      </c>
      <c r="E111" s="6" t="s">
        <v>10164</v>
      </c>
      <c r="F111" s="6" t="s">
        <v>163</v>
      </c>
      <c r="G111" s="6" t="s">
        <v>100</v>
      </c>
      <c r="H111" s="6" t="s">
        <v>19115</v>
      </c>
      <c r="I111" s="6"/>
      <c r="J111" s="6" t="s">
        <v>103</v>
      </c>
      <c r="K111" s="6" t="s">
        <v>165</v>
      </c>
      <c r="L111" s="6" t="s">
        <v>19116</v>
      </c>
      <c r="M111" s="6" t="s">
        <v>79</v>
      </c>
      <c r="N111" s="6" t="s">
        <v>36</v>
      </c>
      <c r="O111" s="6" t="s">
        <v>79</v>
      </c>
      <c r="P111" s="6" t="s">
        <v>19117</v>
      </c>
      <c r="Q111" s="6" t="s">
        <v>19118</v>
      </c>
      <c r="R111" s="6" t="s">
        <v>19119</v>
      </c>
      <c r="S111" s="6" t="s">
        <v>41</v>
      </c>
      <c r="T111" s="6"/>
      <c r="U111" s="7"/>
      <c r="V111" s="7"/>
    </row>
    <row r="112" spans="1:22" x14ac:dyDescent="0.3">
      <c r="A112" s="6" t="s">
        <v>19120</v>
      </c>
      <c r="B112" s="6" t="s">
        <v>70</v>
      </c>
      <c r="C112" s="6" t="s">
        <v>26</v>
      </c>
      <c r="D112" s="6" t="s">
        <v>71</v>
      </c>
      <c r="E112" s="6" t="s">
        <v>19121</v>
      </c>
      <c r="F112" s="6" t="s">
        <v>1595</v>
      </c>
      <c r="G112" s="6" t="s">
        <v>1595</v>
      </c>
      <c r="H112" s="6" t="s">
        <v>19122</v>
      </c>
      <c r="I112" s="6"/>
      <c r="J112" s="6" t="s">
        <v>1597</v>
      </c>
      <c r="K112" s="6" t="s">
        <v>2273</v>
      </c>
      <c r="L112" s="6" t="s">
        <v>19123</v>
      </c>
      <c r="M112" s="6" t="s">
        <v>79</v>
      </c>
      <c r="N112" s="6" t="s">
        <v>36</v>
      </c>
      <c r="O112" s="6" t="s">
        <v>79</v>
      </c>
      <c r="P112" s="6" t="s">
        <v>19124</v>
      </c>
      <c r="Q112" s="6" t="s">
        <v>19125</v>
      </c>
      <c r="R112" s="6" t="s">
        <v>19126</v>
      </c>
      <c r="S112" s="6" t="s">
        <v>41</v>
      </c>
      <c r="T112" s="6"/>
      <c r="U112" s="7"/>
      <c r="V112" s="7"/>
    </row>
    <row r="113" spans="1:22" x14ac:dyDescent="0.3">
      <c r="A113" s="6" t="s">
        <v>19127</v>
      </c>
      <c r="B113" s="6" t="s">
        <v>70</v>
      </c>
      <c r="C113" s="6" t="s">
        <v>26</v>
      </c>
      <c r="D113" s="6" t="s">
        <v>71</v>
      </c>
      <c r="E113" s="6" t="s">
        <v>19128</v>
      </c>
      <c r="F113" s="6" t="s">
        <v>1143</v>
      </c>
      <c r="G113" s="6" t="s">
        <v>65</v>
      </c>
      <c r="H113" s="6">
        <v>1150484844</v>
      </c>
      <c r="I113" s="6" t="s">
        <v>19129</v>
      </c>
      <c r="J113" s="6" t="s">
        <v>66</v>
      </c>
      <c r="K113" s="6" t="s">
        <v>1145</v>
      </c>
      <c r="L113" s="6" t="s">
        <v>19130</v>
      </c>
      <c r="M113" s="6" t="s">
        <v>79</v>
      </c>
      <c r="N113" s="6" t="s">
        <v>36</v>
      </c>
      <c r="O113" s="6" t="s">
        <v>79</v>
      </c>
      <c r="P113" s="6" t="s">
        <v>19131</v>
      </c>
      <c r="Q113" s="6" t="s">
        <v>16166</v>
      </c>
      <c r="R113" s="6" t="s">
        <v>16167</v>
      </c>
      <c r="S113" s="6" t="s">
        <v>41</v>
      </c>
      <c r="T113" s="6"/>
      <c r="U113" s="7"/>
      <c r="V113" s="7"/>
    </row>
    <row r="114" spans="1:22" x14ac:dyDescent="0.3">
      <c r="A114" s="6" t="s">
        <v>19132</v>
      </c>
      <c r="B114" s="6" t="s">
        <v>70</v>
      </c>
      <c r="C114" s="6" t="s">
        <v>26</v>
      </c>
      <c r="D114" s="6" t="s">
        <v>71</v>
      </c>
      <c r="E114" s="6" t="s">
        <v>6866</v>
      </c>
      <c r="F114" s="6" t="s">
        <v>1262</v>
      </c>
      <c r="G114" s="6" t="s">
        <v>100</v>
      </c>
      <c r="H114" s="6" t="s">
        <v>19133</v>
      </c>
      <c r="I114" s="6"/>
      <c r="J114" s="6" t="s">
        <v>103</v>
      </c>
      <c r="K114" s="6" t="s">
        <v>1264</v>
      </c>
      <c r="L114" s="6" t="s">
        <v>6868</v>
      </c>
      <c r="M114" s="6" t="s">
        <v>79</v>
      </c>
      <c r="N114" s="6" t="s">
        <v>36</v>
      </c>
      <c r="O114" s="6" t="s">
        <v>79</v>
      </c>
      <c r="P114" s="6" t="s">
        <v>19134</v>
      </c>
      <c r="Q114" s="6" t="s">
        <v>19135</v>
      </c>
      <c r="R114" s="6" t="s">
        <v>19136</v>
      </c>
      <c r="S114" s="6" t="s">
        <v>41</v>
      </c>
      <c r="T114" s="6"/>
      <c r="U114" s="7"/>
      <c r="V114" s="7"/>
    </row>
    <row r="115" spans="1:22" x14ac:dyDescent="0.3">
      <c r="A115" s="6" t="s">
        <v>19137</v>
      </c>
      <c r="B115" s="6" t="s">
        <v>159</v>
      </c>
      <c r="C115" s="6" t="s">
        <v>160</v>
      </c>
      <c r="D115" s="6" t="s">
        <v>2472</v>
      </c>
      <c r="E115" s="6" t="s">
        <v>19138</v>
      </c>
      <c r="F115" s="6" t="s">
        <v>99</v>
      </c>
      <c r="G115" s="6" t="s">
        <v>100</v>
      </c>
      <c r="H115" s="6" t="s">
        <v>19139</v>
      </c>
      <c r="I115" s="6"/>
      <c r="J115" s="6" t="s">
        <v>103</v>
      </c>
      <c r="K115" s="6" t="s">
        <v>104</v>
      </c>
      <c r="L115" s="6" t="s">
        <v>19140</v>
      </c>
      <c r="M115" s="6" t="s">
        <v>2475</v>
      </c>
      <c r="N115" s="6" t="s">
        <v>36</v>
      </c>
      <c r="O115" s="6" t="s">
        <v>37</v>
      </c>
      <c r="P115" s="6" t="s">
        <v>19141</v>
      </c>
      <c r="Q115" s="6" t="s">
        <v>19142</v>
      </c>
      <c r="R115" s="6" t="s">
        <v>19143</v>
      </c>
      <c r="S115" s="6" t="s">
        <v>41</v>
      </c>
      <c r="T115" s="6"/>
      <c r="U115" s="7"/>
      <c r="V115" s="7"/>
    </row>
    <row r="116" spans="1:22" x14ac:dyDescent="0.3">
      <c r="A116" s="6" t="s">
        <v>19144</v>
      </c>
      <c r="B116" s="6" t="s">
        <v>194</v>
      </c>
      <c r="C116" s="6" t="s">
        <v>195</v>
      </c>
      <c r="D116" s="6" t="s">
        <v>161</v>
      </c>
      <c r="E116" s="6" t="s">
        <v>19145</v>
      </c>
      <c r="F116" s="6" t="s">
        <v>3690</v>
      </c>
      <c r="G116" s="6" t="s">
        <v>327</v>
      </c>
      <c r="H116" s="6" t="s">
        <v>19146</v>
      </c>
      <c r="I116" s="6" t="s">
        <v>19147</v>
      </c>
      <c r="J116" s="6" t="s">
        <v>329</v>
      </c>
      <c r="K116" s="6" t="s">
        <v>3693</v>
      </c>
      <c r="L116" s="6" t="s">
        <v>19148</v>
      </c>
      <c r="M116" s="6" t="s">
        <v>167</v>
      </c>
      <c r="N116" s="6" t="s">
        <v>202</v>
      </c>
      <c r="O116" s="6" t="s">
        <v>189</v>
      </c>
      <c r="P116" s="6" t="s">
        <v>19149</v>
      </c>
      <c r="Q116" s="6" t="s">
        <v>19150</v>
      </c>
      <c r="R116" s="6" t="s">
        <v>19151</v>
      </c>
      <c r="S116" s="6" t="s">
        <v>41</v>
      </c>
      <c r="T116" s="6"/>
      <c r="U116" s="7"/>
      <c r="V116" s="7"/>
    </row>
    <row r="117" spans="1:22" x14ac:dyDescent="0.3">
      <c r="A117" s="6" t="s">
        <v>19152</v>
      </c>
      <c r="B117" s="6" t="s">
        <v>159</v>
      </c>
      <c r="C117" s="6" t="s">
        <v>160</v>
      </c>
      <c r="D117" s="6" t="s">
        <v>161</v>
      </c>
      <c r="E117" s="6" t="s">
        <v>19153</v>
      </c>
      <c r="F117" s="6" t="s">
        <v>208</v>
      </c>
      <c r="G117" s="6" t="s">
        <v>49</v>
      </c>
      <c r="H117" s="6" t="s">
        <v>19154</v>
      </c>
      <c r="I117" s="6"/>
      <c r="J117" s="6" t="s">
        <v>51</v>
      </c>
      <c r="K117" s="6" t="s">
        <v>210</v>
      </c>
      <c r="L117" s="6" t="s">
        <v>19155</v>
      </c>
      <c r="M117" s="6" t="s">
        <v>167</v>
      </c>
      <c r="N117" s="6" t="s">
        <v>36</v>
      </c>
      <c r="O117" s="6" t="s">
        <v>168</v>
      </c>
      <c r="P117" s="6" t="s">
        <v>19156</v>
      </c>
      <c r="Q117" s="6" t="s">
        <v>19157</v>
      </c>
      <c r="R117" s="6" t="s">
        <v>10669</v>
      </c>
      <c r="S117" s="6" t="s">
        <v>41</v>
      </c>
      <c r="T117" s="6"/>
      <c r="U117" s="7"/>
      <c r="V117" s="7"/>
    </row>
    <row r="118" spans="1:22" x14ac:dyDescent="0.3">
      <c r="A118" s="6" t="s">
        <v>19158</v>
      </c>
      <c r="B118" s="6" t="s">
        <v>159</v>
      </c>
      <c r="C118" s="6" t="s">
        <v>160</v>
      </c>
      <c r="D118" s="6" t="s">
        <v>161</v>
      </c>
      <c r="E118" s="6" t="s">
        <v>19159</v>
      </c>
      <c r="F118" s="6" t="s">
        <v>377</v>
      </c>
      <c r="G118" s="6" t="s">
        <v>100</v>
      </c>
      <c r="H118" s="6" t="s">
        <v>19160</v>
      </c>
      <c r="I118" s="6"/>
      <c r="J118" s="6" t="s">
        <v>103</v>
      </c>
      <c r="K118" s="6" t="s">
        <v>379</v>
      </c>
      <c r="L118" s="6" t="s">
        <v>19161</v>
      </c>
      <c r="M118" s="6" t="s">
        <v>167</v>
      </c>
      <c r="N118" s="6" t="s">
        <v>36</v>
      </c>
      <c r="O118" s="6" t="s">
        <v>168</v>
      </c>
      <c r="P118" s="6" t="s">
        <v>19162</v>
      </c>
      <c r="Q118" s="6" t="s">
        <v>19163</v>
      </c>
      <c r="R118" s="6" t="s">
        <v>19164</v>
      </c>
      <c r="S118" s="6" t="s">
        <v>41</v>
      </c>
      <c r="T118" s="6"/>
      <c r="U118" s="7"/>
      <c r="V118" s="7"/>
    </row>
    <row r="119" spans="1:22" x14ac:dyDescent="0.3">
      <c r="A119" s="6" t="s">
        <v>19165</v>
      </c>
      <c r="B119" s="6" t="s">
        <v>85</v>
      </c>
      <c r="C119" s="6" t="s">
        <v>26</v>
      </c>
      <c r="D119" s="6" t="s">
        <v>86</v>
      </c>
      <c r="E119" s="6" t="s">
        <v>19166</v>
      </c>
      <c r="F119" s="6" t="s">
        <v>405</v>
      </c>
      <c r="G119" s="6" t="s">
        <v>49</v>
      </c>
      <c r="H119" s="6" t="s">
        <v>19167</v>
      </c>
      <c r="I119" s="6"/>
      <c r="J119" s="6" t="s">
        <v>51</v>
      </c>
      <c r="K119" s="6" t="s">
        <v>406</v>
      </c>
      <c r="L119" s="6" t="s">
        <v>19168</v>
      </c>
      <c r="M119" s="6" t="s">
        <v>90</v>
      </c>
      <c r="N119" s="6" t="s">
        <v>36</v>
      </c>
      <c r="O119" s="6" t="s">
        <v>91</v>
      </c>
      <c r="P119" s="6" t="s">
        <v>19169</v>
      </c>
      <c r="Q119" s="6" t="s">
        <v>19170</v>
      </c>
      <c r="R119" s="6" t="s">
        <v>19171</v>
      </c>
      <c r="S119" s="6" t="s">
        <v>41</v>
      </c>
      <c r="T119" s="6"/>
      <c r="U119" s="7"/>
      <c r="V119" s="7"/>
    </row>
    <row r="120" spans="1:22" x14ac:dyDescent="0.3">
      <c r="A120" s="6" t="s">
        <v>19172</v>
      </c>
      <c r="B120" s="6" t="s">
        <v>132</v>
      </c>
      <c r="C120" s="6" t="s">
        <v>26</v>
      </c>
      <c r="D120" s="6" t="s">
        <v>133</v>
      </c>
      <c r="E120" s="6" t="s">
        <v>19173</v>
      </c>
      <c r="F120" s="6" t="s">
        <v>260</v>
      </c>
      <c r="G120" s="6" t="s">
        <v>260</v>
      </c>
      <c r="H120" s="6">
        <v>1003704055</v>
      </c>
      <c r="I120" s="6"/>
      <c r="J120" s="6" t="s">
        <v>263</v>
      </c>
      <c r="K120" s="6" t="s">
        <v>11326</v>
      </c>
      <c r="L120" s="6" t="s">
        <v>19174</v>
      </c>
      <c r="M120" s="6" t="s">
        <v>1964</v>
      </c>
      <c r="N120" s="6" t="s">
        <v>36</v>
      </c>
      <c r="O120" s="6" t="s">
        <v>140</v>
      </c>
      <c r="P120" s="6" t="s">
        <v>19175</v>
      </c>
      <c r="Q120" s="6" t="s">
        <v>19176</v>
      </c>
      <c r="R120" s="6" t="s">
        <v>19177</v>
      </c>
      <c r="S120" s="6" t="s">
        <v>41</v>
      </c>
      <c r="T120" s="6"/>
      <c r="U120" s="7"/>
      <c r="V120" s="7"/>
    </row>
    <row r="121" spans="1:22" x14ac:dyDescent="0.3">
      <c r="A121" s="6" t="s">
        <v>19178</v>
      </c>
      <c r="B121" s="6" t="s">
        <v>45</v>
      </c>
      <c r="C121" s="6" t="s">
        <v>26</v>
      </c>
      <c r="D121" s="6" t="s">
        <v>46</v>
      </c>
      <c r="E121" s="6" t="s">
        <v>19179</v>
      </c>
      <c r="F121" s="6" t="s">
        <v>2973</v>
      </c>
      <c r="G121" s="6" t="s">
        <v>642</v>
      </c>
      <c r="H121" s="6" t="s">
        <v>19180</v>
      </c>
      <c r="I121" s="6"/>
      <c r="J121" s="6" t="s">
        <v>645</v>
      </c>
      <c r="K121" s="6" t="s">
        <v>2975</v>
      </c>
      <c r="L121" s="6" t="s">
        <v>19181</v>
      </c>
      <c r="M121" s="6" t="s">
        <v>54</v>
      </c>
      <c r="N121" s="6" t="s">
        <v>36</v>
      </c>
      <c r="O121" s="6" t="s">
        <v>54</v>
      </c>
      <c r="P121" s="6" t="s">
        <v>19182</v>
      </c>
      <c r="Q121" s="6" t="s">
        <v>19183</v>
      </c>
      <c r="R121" s="6" t="s">
        <v>19184</v>
      </c>
      <c r="S121" s="6" t="s">
        <v>41</v>
      </c>
      <c r="T121" s="6"/>
      <c r="U121" s="7"/>
      <c r="V121" s="7"/>
    </row>
    <row r="122" spans="1:22" x14ac:dyDescent="0.3">
      <c r="A122" s="6" t="s">
        <v>19185</v>
      </c>
      <c r="B122" s="6" t="s">
        <v>45</v>
      </c>
      <c r="C122" s="6" t="s">
        <v>26</v>
      </c>
      <c r="D122" s="6" t="s">
        <v>46</v>
      </c>
      <c r="E122" s="6" t="s">
        <v>19186</v>
      </c>
      <c r="F122" s="6" t="s">
        <v>1068</v>
      </c>
      <c r="G122" s="6" t="s">
        <v>1068</v>
      </c>
      <c r="H122" s="6" t="s">
        <v>19187</v>
      </c>
      <c r="I122" s="6"/>
      <c r="J122" s="6" t="s">
        <v>1070</v>
      </c>
      <c r="K122" s="6" t="s">
        <v>1071</v>
      </c>
      <c r="L122" s="6" t="s">
        <v>19188</v>
      </c>
      <c r="M122" s="6" t="s">
        <v>54</v>
      </c>
      <c r="N122" s="6" t="s">
        <v>36</v>
      </c>
      <c r="O122" s="6" t="s">
        <v>54</v>
      </c>
      <c r="P122" s="6" t="s">
        <v>19189</v>
      </c>
      <c r="Q122" s="6" t="s">
        <v>19190</v>
      </c>
      <c r="R122" s="6" t="s">
        <v>19191</v>
      </c>
      <c r="S122" s="6" t="s">
        <v>41</v>
      </c>
      <c r="T122" s="6"/>
      <c r="U122" s="7"/>
      <c r="V122" s="7"/>
    </row>
    <row r="123" spans="1:22" x14ac:dyDescent="0.3">
      <c r="A123" s="6" t="s">
        <v>19192</v>
      </c>
      <c r="B123" s="6" t="s">
        <v>85</v>
      </c>
      <c r="C123" s="6" t="s">
        <v>26</v>
      </c>
      <c r="D123" s="6" t="s">
        <v>86</v>
      </c>
      <c r="E123" s="6" t="s">
        <v>19193</v>
      </c>
      <c r="F123" s="6" t="s">
        <v>897</v>
      </c>
      <c r="G123" s="6" t="s">
        <v>391</v>
      </c>
      <c r="H123" s="6" t="s">
        <v>19194</v>
      </c>
      <c r="I123" s="6"/>
      <c r="J123" s="6" t="s">
        <v>393</v>
      </c>
      <c r="K123" s="6" t="s">
        <v>899</v>
      </c>
      <c r="L123" s="6" t="s">
        <v>19195</v>
      </c>
      <c r="M123" s="6" t="s">
        <v>90</v>
      </c>
      <c r="N123" s="6" t="s">
        <v>36</v>
      </c>
      <c r="O123" s="6" t="s">
        <v>91</v>
      </c>
      <c r="P123" s="6" t="s">
        <v>19196</v>
      </c>
      <c r="Q123" s="6" t="s">
        <v>19197</v>
      </c>
      <c r="R123" s="6" t="s">
        <v>19198</v>
      </c>
      <c r="S123" s="6" t="s">
        <v>41</v>
      </c>
      <c r="T123" s="6"/>
      <c r="U123" s="7"/>
      <c r="V123" s="7"/>
    </row>
    <row r="124" spans="1:22" x14ac:dyDescent="0.3">
      <c r="A124" s="6" t="s">
        <v>19199</v>
      </c>
      <c r="B124" s="6" t="s">
        <v>194</v>
      </c>
      <c r="C124" s="6" t="s">
        <v>195</v>
      </c>
      <c r="D124" s="6" t="s">
        <v>161</v>
      </c>
      <c r="E124" s="6" t="s">
        <v>19200</v>
      </c>
      <c r="F124" s="6" t="s">
        <v>923</v>
      </c>
      <c r="G124" s="6" t="s">
        <v>923</v>
      </c>
      <c r="H124" s="6">
        <v>1004446765</v>
      </c>
      <c r="I124" s="6" t="s">
        <v>19201</v>
      </c>
      <c r="J124" s="6" t="s">
        <v>924</v>
      </c>
      <c r="K124" s="6" t="s">
        <v>925</v>
      </c>
      <c r="L124" s="6" t="s">
        <v>19202</v>
      </c>
      <c r="M124" s="6" t="s">
        <v>189</v>
      </c>
      <c r="N124" s="6" t="s">
        <v>202</v>
      </c>
      <c r="O124" s="6" t="s">
        <v>189</v>
      </c>
      <c r="P124" s="6" t="s">
        <v>19203</v>
      </c>
      <c r="Q124" s="6" t="s">
        <v>19204</v>
      </c>
      <c r="R124" s="6" t="s">
        <v>3333</v>
      </c>
      <c r="S124" s="6" t="s">
        <v>41</v>
      </c>
      <c r="T124" s="6"/>
      <c r="U124" s="7"/>
      <c r="V124" s="7"/>
    </row>
    <row r="125" spans="1:22" x14ac:dyDescent="0.3">
      <c r="A125" s="6" t="s">
        <v>19205</v>
      </c>
      <c r="B125" s="6" t="s">
        <v>132</v>
      </c>
      <c r="C125" s="6" t="s">
        <v>26</v>
      </c>
      <c r="D125" s="6" t="s">
        <v>133</v>
      </c>
      <c r="E125" s="6" t="s">
        <v>19206</v>
      </c>
      <c r="F125" s="6" t="s">
        <v>7866</v>
      </c>
      <c r="G125" s="6" t="s">
        <v>7866</v>
      </c>
      <c r="H125" s="6" t="s">
        <v>19207</v>
      </c>
      <c r="I125" s="6"/>
      <c r="J125" s="6" t="s">
        <v>7868</v>
      </c>
      <c r="K125" s="6" t="s">
        <v>19208</v>
      </c>
      <c r="L125" s="6" t="s">
        <v>19209</v>
      </c>
      <c r="M125" s="6" t="s">
        <v>139</v>
      </c>
      <c r="N125" s="6" t="s">
        <v>36</v>
      </c>
      <c r="O125" s="6" t="s">
        <v>140</v>
      </c>
      <c r="P125" s="6" t="s">
        <v>19210</v>
      </c>
      <c r="Q125" s="6" t="s">
        <v>19211</v>
      </c>
      <c r="R125" s="6" t="s">
        <v>5733</v>
      </c>
      <c r="S125" s="6" t="s">
        <v>41</v>
      </c>
      <c r="T125" s="6"/>
      <c r="U125" s="7"/>
      <c r="V125" s="7"/>
    </row>
    <row r="126" spans="1:22" x14ac:dyDescent="0.3">
      <c r="A126" s="6" t="s">
        <v>19212</v>
      </c>
      <c r="B126" s="6" t="s">
        <v>70</v>
      </c>
      <c r="C126" s="6" t="s">
        <v>26</v>
      </c>
      <c r="D126" s="6" t="s">
        <v>71</v>
      </c>
      <c r="E126" s="6" t="s">
        <v>6707</v>
      </c>
      <c r="F126" s="6" t="s">
        <v>1455</v>
      </c>
      <c r="G126" s="6" t="s">
        <v>1456</v>
      </c>
      <c r="H126" s="6" t="s">
        <v>19213</v>
      </c>
      <c r="I126" s="6"/>
      <c r="J126" s="6" t="s">
        <v>1458</v>
      </c>
      <c r="K126" s="6" t="s">
        <v>1459</v>
      </c>
      <c r="L126" s="6" t="s">
        <v>6709</v>
      </c>
      <c r="M126" s="6" t="s">
        <v>79</v>
      </c>
      <c r="N126" s="6" t="s">
        <v>36</v>
      </c>
      <c r="O126" s="6" t="s">
        <v>79</v>
      </c>
      <c r="P126" s="6" t="s">
        <v>19214</v>
      </c>
      <c r="Q126" s="6" t="s">
        <v>19215</v>
      </c>
      <c r="R126" s="6" t="s">
        <v>19216</v>
      </c>
      <c r="S126" s="6" t="s">
        <v>41</v>
      </c>
      <c r="T126" s="6"/>
      <c r="U126" s="7"/>
      <c r="V126" s="7"/>
    </row>
    <row r="127" spans="1:22" x14ac:dyDescent="0.3">
      <c r="A127" s="6" t="s">
        <v>19217</v>
      </c>
      <c r="B127" s="6" t="s">
        <v>145</v>
      </c>
      <c r="C127" s="6" t="s">
        <v>26</v>
      </c>
      <c r="D127" s="6" t="s">
        <v>146</v>
      </c>
      <c r="E127" s="6" t="s">
        <v>19218</v>
      </c>
      <c r="F127" s="6" t="s">
        <v>390</v>
      </c>
      <c r="G127" s="6" t="s">
        <v>391</v>
      </c>
      <c r="H127" s="6" t="s">
        <v>19219</v>
      </c>
      <c r="I127" s="6"/>
      <c r="J127" s="6" t="s">
        <v>393</v>
      </c>
      <c r="K127" s="6" t="s">
        <v>394</v>
      </c>
      <c r="L127" s="6" t="s">
        <v>19220</v>
      </c>
      <c r="M127" s="6" t="s">
        <v>153</v>
      </c>
      <c r="N127" s="6" t="s">
        <v>36</v>
      </c>
      <c r="O127" s="6" t="s">
        <v>154</v>
      </c>
      <c r="P127" s="6" t="s">
        <v>19221</v>
      </c>
      <c r="Q127" s="6" t="s">
        <v>19222</v>
      </c>
      <c r="R127" s="6" t="s">
        <v>19223</v>
      </c>
      <c r="S127" s="6" t="s">
        <v>41</v>
      </c>
      <c r="T127" s="6"/>
      <c r="U127" s="7"/>
      <c r="V127" s="7"/>
    </row>
    <row r="128" spans="1:22" x14ac:dyDescent="0.3">
      <c r="A128" s="6" t="s">
        <v>19217</v>
      </c>
      <c r="B128" s="6" t="s">
        <v>145</v>
      </c>
      <c r="C128" s="6" t="s">
        <v>26</v>
      </c>
      <c r="D128" s="6" t="s">
        <v>146</v>
      </c>
      <c r="E128" s="6" t="s">
        <v>19224</v>
      </c>
      <c r="F128" s="6" t="s">
        <v>897</v>
      </c>
      <c r="G128" s="6" t="s">
        <v>391</v>
      </c>
      <c r="H128" s="6" t="s">
        <v>19219</v>
      </c>
      <c r="I128" s="6"/>
      <c r="J128" s="6" t="s">
        <v>393</v>
      </c>
      <c r="K128" s="6" t="s">
        <v>899</v>
      </c>
      <c r="L128" s="6" t="s">
        <v>19225</v>
      </c>
      <c r="M128" s="6" t="s">
        <v>153</v>
      </c>
      <c r="N128" s="6" t="s">
        <v>36</v>
      </c>
      <c r="O128" s="6" t="s">
        <v>154</v>
      </c>
      <c r="P128" s="6" t="s">
        <v>19221</v>
      </c>
      <c r="Q128" s="6" t="s">
        <v>19222</v>
      </c>
      <c r="R128" s="6" t="s">
        <v>19223</v>
      </c>
      <c r="S128" s="6" t="s">
        <v>41</v>
      </c>
      <c r="T128" s="6"/>
      <c r="U128" s="7"/>
      <c r="V128" s="7"/>
    </row>
    <row r="129" spans="1:22" x14ac:dyDescent="0.3">
      <c r="A129" s="6" t="s">
        <v>19226</v>
      </c>
      <c r="B129" s="6" t="s">
        <v>45</v>
      </c>
      <c r="C129" s="6" t="s">
        <v>26</v>
      </c>
      <c r="D129" s="6" t="s">
        <v>46</v>
      </c>
      <c r="E129" s="6" t="s">
        <v>19227</v>
      </c>
      <c r="F129" s="6" t="s">
        <v>364</v>
      </c>
      <c r="G129" s="6" t="s">
        <v>49</v>
      </c>
      <c r="H129" s="6" t="s">
        <v>19228</v>
      </c>
      <c r="I129" s="6"/>
      <c r="J129" s="6" t="s">
        <v>51</v>
      </c>
      <c r="K129" s="6" t="s">
        <v>367</v>
      </c>
      <c r="L129" s="6" t="s">
        <v>19229</v>
      </c>
      <c r="M129" s="6" t="s">
        <v>54</v>
      </c>
      <c r="N129" s="6" t="s">
        <v>36</v>
      </c>
      <c r="O129" s="6" t="s">
        <v>54</v>
      </c>
      <c r="P129" s="6" t="s">
        <v>19230</v>
      </c>
      <c r="Q129" s="6" t="s">
        <v>19231</v>
      </c>
      <c r="R129" s="6">
        <v>999999999</v>
      </c>
      <c r="S129" s="6" t="s">
        <v>41</v>
      </c>
      <c r="T129" s="6"/>
      <c r="U129" s="7"/>
      <c r="V129" s="7"/>
    </row>
    <row r="130" spans="1:22" x14ac:dyDescent="0.3">
      <c r="A130" s="6" t="s">
        <v>19226</v>
      </c>
      <c r="B130" s="6" t="s">
        <v>45</v>
      </c>
      <c r="C130" s="6" t="s">
        <v>26</v>
      </c>
      <c r="D130" s="6" t="s">
        <v>46</v>
      </c>
      <c r="E130" s="6" t="s">
        <v>13976</v>
      </c>
      <c r="F130" s="6" t="s">
        <v>99</v>
      </c>
      <c r="G130" s="6" t="s">
        <v>100</v>
      </c>
      <c r="H130" s="6" t="s">
        <v>19232</v>
      </c>
      <c r="I130" s="6"/>
      <c r="J130" s="6" t="s">
        <v>103</v>
      </c>
      <c r="K130" s="6" t="s">
        <v>104</v>
      </c>
      <c r="L130" s="6" t="s">
        <v>13978</v>
      </c>
      <c r="M130" s="6" t="s">
        <v>54</v>
      </c>
      <c r="N130" s="6" t="s">
        <v>36</v>
      </c>
      <c r="O130" s="6" t="s">
        <v>54</v>
      </c>
      <c r="P130" s="6" t="s">
        <v>19230</v>
      </c>
      <c r="Q130" s="6" t="s">
        <v>19231</v>
      </c>
      <c r="R130" s="6">
        <v>999999999</v>
      </c>
      <c r="S130" s="6" t="s">
        <v>41</v>
      </c>
      <c r="T130" s="6"/>
      <c r="U130" s="7"/>
      <c r="V130" s="7"/>
    </row>
    <row r="131" spans="1:22" x14ac:dyDescent="0.3">
      <c r="A131" s="6" t="s">
        <v>19233</v>
      </c>
      <c r="B131" s="6" t="s">
        <v>45</v>
      </c>
      <c r="C131" s="6" t="s">
        <v>26</v>
      </c>
      <c r="D131" s="6" t="s">
        <v>46</v>
      </c>
      <c r="E131" s="6" t="s">
        <v>19234</v>
      </c>
      <c r="F131" s="6" t="s">
        <v>208</v>
      </c>
      <c r="G131" s="6" t="s">
        <v>49</v>
      </c>
      <c r="H131" s="6" t="s">
        <v>19235</v>
      </c>
      <c r="I131" s="6"/>
      <c r="J131" s="6" t="s">
        <v>51</v>
      </c>
      <c r="K131" s="6" t="s">
        <v>210</v>
      </c>
      <c r="L131" s="6" t="s">
        <v>19236</v>
      </c>
      <c r="M131" s="6" t="s">
        <v>54</v>
      </c>
      <c r="N131" s="6" t="s">
        <v>36</v>
      </c>
      <c r="O131" s="6" t="s">
        <v>54</v>
      </c>
      <c r="P131" s="6" t="s">
        <v>19237</v>
      </c>
      <c r="Q131" s="6" t="s">
        <v>19238</v>
      </c>
      <c r="R131" s="6" t="s">
        <v>19239</v>
      </c>
      <c r="S131" s="6" t="s">
        <v>41</v>
      </c>
      <c r="T131" s="6"/>
      <c r="U131" s="7"/>
      <c r="V131" s="7"/>
    </row>
    <row r="132" spans="1:22" x14ac:dyDescent="0.3">
      <c r="A132" s="6" t="s">
        <v>19240</v>
      </c>
      <c r="B132" s="6" t="s">
        <v>85</v>
      </c>
      <c r="C132" s="6" t="s">
        <v>26</v>
      </c>
      <c r="D132" s="6" t="s">
        <v>86</v>
      </c>
      <c r="E132" s="6" t="s">
        <v>19241</v>
      </c>
      <c r="F132" s="6" t="s">
        <v>313</v>
      </c>
      <c r="G132" s="6" t="s">
        <v>49</v>
      </c>
      <c r="H132" s="6" t="s">
        <v>19242</v>
      </c>
      <c r="I132" s="6"/>
      <c r="J132" s="6" t="s">
        <v>51</v>
      </c>
      <c r="K132" s="6" t="s">
        <v>315</v>
      </c>
      <c r="L132" s="6" t="s">
        <v>19243</v>
      </c>
      <c r="M132" s="6" t="s">
        <v>90</v>
      </c>
      <c r="N132" s="6" t="s">
        <v>36</v>
      </c>
      <c r="O132" s="6" t="s">
        <v>91</v>
      </c>
      <c r="P132" s="6" t="s">
        <v>19244</v>
      </c>
      <c r="Q132" s="6" t="s">
        <v>19245</v>
      </c>
      <c r="R132" s="6">
        <v>999999999999</v>
      </c>
      <c r="S132" s="6" t="s">
        <v>41</v>
      </c>
      <c r="T132" s="6"/>
      <c r="U132" s="7"/>
      <c r="V132" s="7"/>
    </row>
    <row r="133" spans="1:22" x14ac:dyDescent="0.3">
      <c r="A133" s="6" t="s">
        <v>19246</v>
      </c>
      <c r="B133" s="6" t="s">
        <v>45</v>
      </c>
      <c r="C133" s="6" t="s">
        <v>26</v>
      </c>
      <c r="D133" s="6" t="s">
        <v>46</v>
      </c>
      <c r="E133" s="6" t="s">
        <v>19247</v>
      </c>
      <c r="F133" s="6" t="s">
        <v>4120</v>
      </c>
      <c r="G133" s="6" t="s">
        <v>65</v>
      </c>
      <c r="H133" s="6" t="s">
        <v>19248</v>
      </c>
      <c r="I133" s="6"/>
      <c r="J133" s="6" t="s">
        <v>66</v>
      </c>
      <c r="K133" s="6" t="s">
        <v>4121</v>
      </c>
      <c r="L133" s="6" t="s">
        <v>19249</v>
      </c>
      <c r="M133" s="6" t="s">
        <v>54</v>
      </c>
      <c r="N133" s="6" t="s">
        <v>36</v>
      </c>
      <c r="O133" s="6" t="s">
        <v>54</v>
      </c>
      <c r="P133" s="6" t="s">
        <v>19250</v>
      </c>
      <c r="Q133" s="6" t="s">
        <v>19251</v>
      </c>
      <c r="R133" s="6">
        <v>9999999999</v>
      </c>
      <c r="S133" s="6" t="s">
        <v>41</v>
      </c>
      <c r="T133" s="6"/>
      <c r="U133" s="7"/>
      <c r="V133" s="7"/>
    </row>
    <row r="134" spans="1:22" x14ac:dyDescent="0.3">
      <c r="A134" s="6" t="s">
        <v>19252</v>
      </c>
      <c r="B134" s="6" t="s">
        <v>132</v>
      </c>
      <c r="C134" s="6" t="s">
        <v>26</v>
      </c>
      <c r="D134" s="6" t="s">
        <v>133</v>
      </c>
      <c r="E134" s="6" t="s">
        <v>19253</v>
      </c>
      <c r="F134" s="6" t="s">
        <v>19254</v>
      </c>
      <c r="G134" s="6" t="s">
        <v>552</v>
      </c>
      <c r="H134" s="6" t="s">
        <v>19255</v>
      </c>
      <c r="I134" s="6"/>
      <c r="J134" s="6" t="s">
        <v>554</v>
      </c>
      <c r="K134" s="6" t="s">
        <v>19256</v>
      </c>
      <c r="L134" s="6" t="s">
        <v>19257</v>
      </c>
      <c r="M134" s="6" t="s">
        <v>139</v>
      </c>
      <c r="N134" s="6" t="s">
        <v>36</v>
      </c>
      <c r="O134" s="6" t="s">
        <v>140</v>
      </c>
      <c r="P134" s="6" t="s">
        <v>19258</v>
      </c>
      <c r="Q134" s="6" t="s">
        <v>19259</v>
      </c>
      <c r="R134" s="6" t="s">
        <v>19260</v>
      </c>
      <c r="S134" s="6" t="s">
        <v>41</v>
      </c>
      <c r="T134" s="6"/>
      <c r="U134" s="7"/>
      <c r="V134" s="7"/>
    </row>
    <row r="135" spans="1:22" x14ac:dyDescent="0.3">
      <c r="A135" s="6" t="s">
        <v>19261</v>
      </c>
      <c r="B135" s="6" t="s">
        <v>45</v>
      </c>
      <c r="C135" s="6" t="s">
        <v>26</v>
      </c>
      <c r="D135" s="6" t="s">
        <v>46</v>
      </c>
      <c r="E135" s="6" t="s">
        <v>19262</v>
      </c>
      <c r="F135" s="6" t="s">
        <v>229</v>
      </c>
      <c r="G135" s="6" t="s">
        <v>230</v>
      </c>
      <c r="H135" s="6" t="s">
        <v>19263</v>
      </c>
      <c r="I135" s="6"/>
      <c r="J135" s="6" t="s">
        <v>232</v>
      </c>
      <c r="K135" s="6" t="s">
        <v>233</v>
      </c>
      <c r="L135" s="6" t="s">
        <v>19264</v>
      </c>
      <c r="M135" s="6" t="s">
        <v>54</v>
      </c>
      <c r="N135" s="6" t="s">
        <v>36</v>
      </c>
      <c r="O135" s="6" t="s">
        <v>54</v>
      </c>
      <c r="P135" s="6" t="s">
        <v>19265</v>
      </c>
      <c r="Q135" s="6" t="s">
        <v>19266</v>
      </c>
      <c r="R135" s="6" t="s">
        <v>19267</v>
      </c>
      <c r="S135" s="6" t="s">
        <v>41</v>
      </c>
      <c r="T135" s="6"/>
      <c r="U135" s="7"/>
      <c r="V135" s="7"/>
    </row>
    <row r="136" spans="1:22" x14ac:dyDescent="0.3">
      <c r="A136" s="6" t="s">
        <v>19268</v>
      </c>
      <c r="B136" s="6" t="s">
        <v>85</v>
      </c>
      <c r="C136" s="6" t="s">
        <v>26</v>
      </c>
      <c r="D136" s="6" t="s">
        <v>86</v>
      </c>
      <c r="E136" s="6" t="s">
        <v>19269</v>
      </c>
      <c r="F136" s="6" t="s">
        <v>1455</v>
      </c>
      <c r="G136" s="6" t="s">
        <v>1456</v>
      </c>
      <c r="H136" s="6">
        <v>1094738720</v>
      </c>
      <c r="I136" s="6" t="s">
        <v>19270</v>
      </c>
      <c r="J136" s="6" t="s">
        <v>1458</v>
      </c>
      <c r="K136" s="6" t="s">
        <v>1459</v>
      </c>
      <c r="L136" s="6" t="s">
        <v>19271</v>
      </c>
      <c r="M136" s="6" t="s">
        <v>90</v>
      </c>
      <c r="N136" s="6" t="s">
        <v>36</v>
      </c>
      <c r="O136" s="6" t="s">
        <v>91</v>
      </c>
      <c r="P136" s="6" t="s">
        <v>19272</v>
      </c>
      <c r="Q136" s="6" t="s">
        <v>19273</v>
      </c>
      <c r="R136" s="6" t="s">
        <v>19274</v>
      </c>
      <c r="S136" s="6" t="s">
        <v>41</v>
      </c>
      <c r="T136" s="6"/>
      <c r="U136" s="7"/>
      <c r="V136" s="7"/>
    </row>
    <row r="137" spans="1:22" x14ac:dyDescent="0.3">
      <c r="A137" s="6" t="s">
        <v>19275</v>
      </c>
      <c r="B137" s="6" t="s">
        <v>85</v>
      </c>
      <c r="C137" s="6" t="s">
        <v>26</v>
      </c>
      <c r="D137" s="6" t="s">
        <v>86</v>
      </c>
      <c r="E137" s="6" t="s">
        <v>19276</v>
      </c>
      <c r="F137" s="6" t="s">
        <v>116</v>
      </c>
      <c r="G137" s="6" t="s">
        <v>100</v>
      </c>
      <c r="H137" s="6" t="s">
        <v>19277</v>
      </c>
      <c r="I137" s="6" t="s">
        <v>19278</v>
      </c>
      <c r="J137" s="6" t="s">
        <v>103</v>
      </c>
      <c r="K137" s="6" t="s">
        <v>118</v>
      </c>
      <c r="L137" s="6" t="s">
        <v>19279</v>
      </c>
      <c r="M137" s="6" t="s">
        <v>90</v>
      </c>
      <c r="N137" s="6" t="s">
        <v>36</v>
      </c>
      <c r="O137" s="6" t="s">
        <v>91</v>
      </c>
      <c r="P137" s="6" t="s">
        <v>19280</v>
      </c>
      <c r="Q137" s="6" t="s">
        <v>19281</v>
      </c>
      <c r="R137" s="6" t="s">
        <v>19282</v>
      </c>
      <c r="S137" s="6" t="s">
        <v>41</v>
      </c>
      <c r="T137" s="6"/>
      <c r="U137" s="7"/>
      <c r="V137" s="7"/>
    </row>
    <row r="138" spans="1:22" x14ac:dyDescent="0.3">
      <c r="A138" s="6" t="s">
        <v>19283</v>
      </c>
      <c r="B138" s="6" t="s">
        <v>45</v>
      </c>
      <c r="C138" s="6" t="s">
        <v>160</v>
      </c>
      <c r="D138" s="6" t="s">
        <v>46</v>
      </c>
      <c r="E138" s="6" t="s">
        <v>19284</v>
      </c>
      <c r="F138" s="6" t="s">
        <v>519</v>
      </c>
      <c r="G138" s="6" t="s">
        <v>65</v>
      </c>
      <c r="H138" s="6" t="s">
        <v>19285</v>
      </c>
      <c r="I138" s="6"/>
      <c r="J138" s="6" t="s">
        <v>66</v>
      </c>
      <c r="K138" s="6" t="s">
        <v>521</v>
      </c>
      <c r="L138" s="6" t="s">
        <v>19286</v>
      </c>
      <c r="M138" s="6" t="s">
        <v>54</v>
      </c>
      <c r="N138" s="6" t="s">
        <v>36</v>
      </c>
      <c r="O138" s="6" t="s">
        <v>54</v>
      </c>
      <c r="P138" s="6" t="s">
        <v>19287</v>
      </c>
      <c r="Q138" s="6" t="s">
        <v>19288</v>
      </c>
      <c r="R138" s="6">
        <v>999999999</v>
      </c>
      <c r="S138" s="6" t="s">
        <v>41</v>
      </c>
      <c r="T138" s="6"/>
      <c r="U138" s="7"/>
      <c r="V138" s="7"/>
    </row>
    <row r="139" spans="1:22" x14ac:dyDescent="0.3">
      <c r="A139" s="6" t="s">
        <v>19283</v>
      </c>
      <c r="B139" s="6" t="s">
        <v>45</v>
      </c>
      <c r="C139" s="6" t="s">
        <v>160</v>
      </c>
      <c r="D139" s="6" t="s">
        <v>46</v>
      </c>
      <c r="E139" s="6" t="s">
        <v>19289</v>
      </c>
      <c r="F139" s="6" t="s">
        <v>64</v>
      </c>
      <c r="G139" s="6" t="s">
        <v>65</v>
      </c>
      <c r="H139" s="6" t="s">
        <v>19290</v>
      </c>
      <c r="I139" s="6"/>
      <c r="J139" s="6" t="s">
        <v>66</v>
      </c>
      <c r="K139" s="6" t="s">
        <v>67</v>
      </c>
      <c r="L139" s="6" t="s">
        <v>19291</v>
      </c>
      <c r="M139" s="6" t="s">
        <v>54</v>
      </c>
      <c r="N139" s="6" t="s">
        <v>36</v>
      </c>
      <c r="O139" s="6" t="s">
        <v>54</v>
      </c>
      <c r="P139" s="6" t="s">
        <v>19287</v>
      </c>
      <c r="Q139" s="6" t="s">
        <v>19288</v>
      </c>
      <c r="R139" s="6">
        <v>999999999</v>
      </c>
      <c r="S139" s="6" t="s">
        <v>41</v>
      </c>
      <c r="T139" s="6"/>
      <c r="U139" s="7"/>
      <c r="V139" s="7"/>
    </row>
    <row r="140" spans="1:22" x14ac:dyDescent="0.3">
      <c r="A140" s="6" t="s">
        <v>19283</v>
      </c>
      <c r="B140" s="6" t="s">
        <v>45</v>
      </c>
      <c r="C140" s="6" t="s">
        <v>160</v>
      </c>
      <c r="D140" s="6" t="s">
        <v>46</v>
      </c>
      <c r="E140" s="6" t="s">
        <v>19292</v>
      </c>
      <c r="F140" s="6" t="s">
        <v>208</v>
      </c>
      <c r="G140" s="6" t="s">
        <v>49</v>
      </c>
      <c r="H140" s="6" t="s">
        <v>19293</v>
      </c>
      <c r="I140" s="6"/>
      <c r="J140" s="6" t="s">
        <v>51</v>
      </c>
      <c r="K140" s="6" t="s">
        <v>210</v>
      </c>
      <c r="L140" s="6" t="s">
        <v>19294</v>
      </c>
      <c r="M140" s="6" t="s">
        <v>54</v>
      </c>
      <c r="N140" s="6" t="s">
        <v>36</v>
      </c>
      <c r="O140" s="6" t="s">
        <v>54</v>
      </c>
      <c r="P140" s="6" t="s">
        <v>19287</v>
      </c>
      <c r="Q140" s="6" t="s">
        <v>19288</v>
      </c>
      <c r="R140" s="6">
        <v>999999999</v>
      </c>
      <c r="S140" s="6" t="s">
        <v>41</v>
      </c>
      <c r="T140" s="6"/>
      <c r="U140" s="7"/>
      <c r="V140" s="7"/>
    </row>
    <row r="141" spans="1:22" x14ac:dyDescent="0.3">
      <c r="A141" s="6" t="s">
        <v>19295</v>
      </c>
      <c r="B141" s="6" t="s">
        <v>132</v>
      </c>
      <c r="C141" s="6" t="s">
        <v>26</v>
      </c>
      <c r="D141" s="6" t="s">
        <v>133</v>
      </c>
      <c r="E141" s="6" t="s">
        <v>19296</v>
      </c>
      <c r="F141" s="6" t="s">
        <v>3491</v>
      </c>
      <c r="G141" s="6" t="s">
        <v>260</v>
      </c>
      <c r="H141" s="6" t="s">
        <v>19297</v>
      </c>
      <c r="I141" s="6"/>
      <c r="J141" s="6" t="s">
        <v>263</v>
      </c>
      <c r="K141" s="6" t="s">
        <v>3493</v>
      </c>
      <c r="L141" s="6" t="s">
        <v>19298</v>
      </c>
      <c r="M141" s="6" t="s">
        <v>139</v>
      </c>
      <c r="N141" s="6" t="s">
        <v>36</v>
      </c>
      <c r="O141" s="6" t="s">
        <v>140</v>
      </c>
      <c r="P141" s="6" t="s">
        <v>19299</v>
      </c>
      <c r="Q141" s="6" t="s">
        <v>19300</v>
      </c>
      <c r="R141" s="6" t="s">
        <v>19301</v>
      </c>
      <c r="S141" s="6" t="s">
        <v>41</v>
      </c>
      <c r="T141" s="6"/>
      <c r="U141" s="7"/>
      <c r="V141" s="7"/>
    </row>
    <row r="142" spans="1:22" x14ac:dyDescent="0.3">
      <c r="A142" s="6" t="s">
        <v>19302</v>
      </c>
      <c r="B142" s="6" t="s">
        <v>181</v>
      </c>
      <c r="C142" s="6" t="s">
        <v>195</v>
      </c>
      <c r="D142" s="6" t="s">
        <v>1237</v>
      </c>
      <c r="E142" s="6" t="s">
        <v>19303</v>
      </c>
      <c r="F142" s="6" t="s">
        <v>4177</v>
      </c>
      <c r="G142" s="6" t="s">
        <v>4177</v>
      </c>
      <c r="H142" s="6" t="s">
        <v>19304</v>
      </c>
      <c r="I142" s="6"/>
      <c r="J142" s="6" t="s">
        <v>4179</v>
      </c>
      <c r="K142" s="6" t="s">
        <v>4180</v>
      </c>
      <c r="L142" s="6" t="s">
        <v>19305</v>
      </c>
      <c r="M142" s="6" t="s">
        <v>1241</v>
      </c>
      <c r="N142" s="6" t="s">
        <v>202</v>
      </c>
      <c r="O142" s="6" t="s">
        <v>189</v>
      </c>
      <c r="P142" s="6" t="s">
        <v>19306</v>
      </c>
      <c r="Q142" s="6" t="s">
        <v>19307</v>
      </c>
      <c r="R142" s="6" t="s">
        <v>19308</v>
      </c>
      <c r="S142" s="6" t="s">
        <v>41</v>
      </c>
      <c r="T142" s="6"/>
      <c r="U142" s="7"/>
      <c r="V142" s="7"/>
    </row>
    <row r="143" spans="1:22" x14ac:dyDescent="0.3">
      <c r="A143" s="6" t="s">
        <v>19309</v>
      </c>
      <c r="B143" s="6" t="s">
        <v>132</v>
      </c>
      <c r="C143" s="6" t="s">
        <v>160</v>
      </c>
      <c r="D143" s="6" t="s">
        <v>133</v>
      </c>
      <c r="E143" s="6" t="s">
        <v>19310</v>
      </c>
      <c r="F143" s="6" t="s">
        <v>8400</v>
      </c>
      <c r="G143" s="6" t="s">
        <v>100</v>
      </c>
      <c r="H143" s="6" t="s">
        <v>19311</v>
      </c>
      <c r="I143" s="6"/>
      <c r="J143" s="6" t="s">
        <v>103</v>
      </c>
      <c r="K143" s="6" t="s">
        <v>8402</v>
      </c>
      <c r="L143" s="6" t="s">
        <v>19312</v>
      </c>
      <c r="M143" s="6" t="s">
        <v>139</v>
      </c>
      <c r="N143" s="6" t="s">
        <v>36</v>
      </c>
      <c r="O143" s="6" t="s">
        <v>140</v>
      </c>
      <c r="P143" s="6" t="s">
        <v>19313</v>
      </c>
      <c r="Q143" s="6" t="s">
        <v>19314</v>
      </c>
      <c r="R143" s="6" t="s">
        <v>19315</v>
      </c>
      <c r="S143" s="6" t="s">
        <v>41</v>
      </c>
      <c r="T143" s="6"/>
      <c r="U143" s="7"/>
      <c r="V143" s="7"/>
    </row>
    <row r="144" spans="1:22" x14ac:dyDescent="0.3">
      <c r="A144" s="6" t="s">
        <v>19309</v>
      </c>
      <c r="B144" s="6" t="s">
        <v>132</v>
      </c>
      <c r="C144" s="6" t="s">
        <v>160</v>
      </c>
      <c r="D144" s="6" t="s">
        <v>133</v>
      </c>
      <c r="E144" s="6" t="s">
        <v>19316</v>
      </c>
      <c r="F144" s="6" t="s">
        <v>8400</v>
      </c>
      <c r="G144" s="6" t="s">
        <v>100</v>
      </c>
      <c r="H144" s="6" t="s">
        <v>19317</v>
      </c>
      <c r="I144" s="6"/>
      <c r="J144" s="6" t="s">
        <v>103</v>
      </c>
      <c r="K144" s="6" t="s">
        <v>8402</v>
      </c>
      <c r="L144" s="6" t="s">
        <v>19318</v>
      </c>
      <c r="M144" s="6" t="s">
        <v>139</v>
      </c>
      <c r="N144" s="6" t="s">
        <v>36</v>
      </c>
      <c r="O144" s="6" t="s">
        <v>140</v>
      </c>
      <c r="P144" s="6" t="s">
        <v>19313</v>
      </c>
      <c r="Q144" s="6" t="s">
        <v>19314</v>
      </c>
      <c r="R144" s="6" t="s">
        <v>19315</v>
      </c>
      <c r="S144" s="6" t="s">
        <v>41</v>
      </c>
      <c r="T144" s="6"/>
      <c r="U144" s="7"/>
      <c r="V144" s="7"/>
    </row>
    <row r="145" spans="1:22" x14ac:dyDescent="0.3">
      <c r="A145" s="6" t="s">
        <v>19309</v>
      </c>
      <c r="B145" s="6" t="s">
        <v>132</v>
      </c>
      <c r="C145" s="6" t="s">
        <v>160</v>
      </c>
      <c r="D145" s="6" t="s">
        <v>133</v>
      </c>
      <c r="E145" s="6" t="s">
        <v>19319</v>
      </c>
      <c r="F145" s="6" t="s">
        <v>100</v>
      </c>
      <c r="G145" s="6" t="s">
        <v>100</v>
      </c>
      <c r="H145" s="6" t="s">
        <v>19320</v>
      </c>
      <c r="I145" s="6"/>
      <c r="J145" s="6" t="s">
        <v>103</v>
      </c>
      <c r="K145" s="6" t="s">
        <v>695</v>
      </c>
      <c r="L145" s="6" t="s">
        <v>19321</v>
      </c>
      <c r="M145" s="6" t="s">
        <v>139</v>
      </c>
      <c r="N145" s="6" t="s">
        <v>36</v>
      </c>
      <c r="O145" s="6" t="s">
        <v>140</v>
      </c>
      <c r="P145" s="6" t="s">
        <v>19313</v>
      </c>
      <c r="Q145" s="6" t="s">
        <v>19314</v>
      </c>
      <c r="R145" s="6" t="s">
        <v>19315</v>
      </c>
      <c r="S145" s="6" t="s">
        <v>41</v>
      </c>
      <c r="T145" s="6"/>
      <c r="U145" s="7"/>
      <c r="V145" s="7"/>
    </row>
    <row r="146" spans="1:22" x14ac:dyDescent="0.3">
      <c r="A146" s="6" t="s">
        <v>19322</v>
      </c>
      <c r="B146" s="6" t="s">
        <v>159</v>
      </c>
      <c r="C146" s="6" t="s">
        <v>160</v>
      </c>
      <c r="D146" s="6" t="s">
        <v>161</v>
      </c>
      <c r="E146" s="6" t="s">
        <v>19323</v>
      </c>
      <c r="F146" s="6" t="s">
        <v>965</v>
      </c>
      <c r="G146" s="6" t="s">
        <v>49</v>
      </c>
      <c r="H146" s="6" t="s">
        <v>19324</v>
      </c>
      <c r="I146" s="6"/>
      <c r="J146" s="6" t="s">
        <v>51</v>
      </c>
      <c r="K146" s="6" t="s">
        <v>968</v>
      </c>
      <c r="L146" s="6" t="s">
        <v>19325</v>
      </c>
      <c r="M146" s="6" t="s">
        <v>167</v>
      </c>
      <c r="N146" s="6" t="s">
        <v>36</v>
      </c>
      <c r="O146" s="6" t="s">
        <v>168</v>
      </c>
      <c r="P146" s="6" t="s">
        <v>19326</v>
      </c>
      <c r="Q146" s="6" t="s">
        <v>19327</v>
      </c>
      <c r="R146" s="6" t="s">
        <v>19328</v>
      </c>
      <c r="S146" s="6" t="s">
        <v>41</v>
      </c>
      <c r="T146" s="6"/>
      <c r="U146" s="7"/>
      <c r="V146" s="7"/>
    </row>
    <row r="147" spans="1:22" x14ac:dyDescent="0.3">
      <c r="A147" s="6" t="s">
        <v>19329</v>
      </c>
      <c r="B147" s="6" t="s">
        <v>145</v>
      </c>
      <c r="C147" s="6" t="s">
        <v>26</v>
      </c>
      <c r="D147" s="6" t="s">
        <v>146</v>
      </c>
      <c r="E147" s="6" t="s">
        <v>19330</v>
      </c>
      <c r="F147" s="6" t="s">
        <v>1595</v>
      </c>
      <c r="G147" s="6" t="s">
        <v>1595</v>
      </c>
      <c r="H147" s="6" t="s">
        <v>19331</v>
      </c>
      <c r="I147" s="6"/>
      <c r="J147" s="6" t="s">
        <v>1597</v>
      </c>
      <c r="K147" s="6" t="s">
        <v>2273</v>
      </c>
      <c r="L147" s="6" t="s">
        <v>19332</v>
      </c>
      <c r="M147" s="6" t="s">
        <v>153</v>
      </c>
      <c r="N147" s="6" t="s">
        <v>36</v>
      </c>
      <c r="O147" s="6" t="s">
        <v>154</v>
      </c>
      <c r="P147" s="6" t="s">
        <v>19333</v>
      </c>
      <c r="Q147" s="6" t="s">
        <v>19334</v>
      </c>
      <c r="R147" s="6" t="s">
        <v>19335</v>
      </c>
      <c r="S147" s="6" t="s">
        <v>41</v>
      </c>
      <c r="T147" s="6"/>
      <c r="U147" s="7"/>
      <c r="V147" s="7"/>
    </row>
    <row r="148" spans="1:22" x14ac:dyDescent="0.3">
      <c r="A148" s="6" t="s">
        <v>19336</v>
      </c>
      <c r="B148" s="6" t="s">
        <v>132</v>
      </c>
      <c r="C148" s="6" t="s">
        <v>26</v>
      </c>
      <c r="D148" s="6" t="s">
        <v>133</v>
      </c>
      <c r="E148" s="6" t="s">
        <v>13694</v>
      </c>
      <c r="F148" s="6" t="s">
        <v>59</v>
      </c>
      <c r="G148" s="6" t="s">
        <v>49</v>
      </c>
      <c r="H148" s="6" t="s">
        <v>19337</v>
      </c>
      <c r="I148" s="6"/>
      <c r="J148" s="6" t="s">
        <v>51</v>
      </c>
      <c r="K148" s="6" t="s">
        <v>18533</v>
      </c>
      <c r="L148" s="6" t="s">
        <v>19338</v>
      </c>
      <c r="M148" s="6" t="s">
        <v>139</v>
      </c>
      <c r="N148" s="6" t="s">
        <v>36</v>
      </c>
      <c r="O148" s="6" t="s">
        <v>140</v>
      </c>
      <c r="P148" s="6" t="s">
        <v>19339</v>
      </c>
      <c r="Q148" s="6" t="s">
        <v>19340</v>
      </c>
      <c r="R148" s="6" t="s">
        <v>7740</v>
      </c>
      <c r="S148" s="6" t="s">
        <v>41</v>
      </c>
      <c r="T148" s="6"/>
      <c r="U148" s="7"/>
      <c r="V148" s="7"/>
    </row>
    <row r="149" spans="1:22" x14ac:dyDescent="0.3">
      <c r="A149" s="6" t="s">
        <v>19341</v>
      </c>
      <c r="B149" s="6" t="s">
        <v>132</v>
      </c>
      <c r="C149" s="6" t="s">
        <v>26</v>
      </c>
      <c r="D149" s="6" t="s">
        <v>133</v>
      </c>
      <c r="E149" s="6" t="s">
        <v>19342</v>
      </c>
      <c r="F149" s="6" t="s">
        <v>2923</v>
      </c>
      <c r="G149" s="6" t="s">
        <v>391</v>
      </c>
      <c r="H149" s="6" t="s">
        <v>19343</v>
      </c>
      <c r="I149" s="6"/>
      <c r="J149" s="6" t="s">
        <v>393</v>
      </c>
      <c r="K149" s="6" t="s">
        <v>2925</v>
      </c>
      <c r="L149" s="6" t="s">
        <v>19344</v>
      </c>
      <c r="M149" s="6" t="s">
        <v>139</v>
      </c>
      <c r="N149" s="6" t="s">
        <v>36</v>
      </c>
      <c r="O149" s="6" t="s">
        <v>140</v>
      </c>
      <c r="P149" s="6" t="s">
        <v>19345</v>
      </c>
      <c r="Q149" s="6" t="s">
        <v>19346</v>
      </c>
      <c r="R149" s="6" t="s">
        <v>19347</v>
      </c>
      <c r="S149" s="6" t="s">
        <v>41</v>
      </c>
      <c r="T149" s="6"/>
      <c r="U149" s="7"/>
      <c r="V149" s="7"/>
    </row>
    <row r="150" spans="1:22" x14ac:dyDescent="0.3">
      <c r="A150" s="6" t="s">
        <v>19348</v>
      </c>
      <c r="B150" s="6" t="s">
        <v>145</v>
      </c>
      <c r="C150" s="6" t="s">
        <v>26</v>
      </c>
      <c r="D150" s="6" t="s">
        <v>146</v>
      </c>
      <c r="E150" s="6" t="s">
        <v>19349</v>
      </c>
      <c r="F150" s="6" t="s">
        <v>135</v>
      </c>
      <c r="G150" s="6" t="s">
        <v>65</v>
      </c>
      <c r="H150" s="6" t="s">
        <v>19350</v>
      </c>
      <c r="I150" s="6"/>
      <c r="J150" s="6" t="s">
        <v>66</v>
      </c>
      <c r="K150" s="6" t="s">
        <v>137</v>
      </c>
      <c r="L150" s="6" t="s">
        <v>19351</v>
      </c>
      <c r="M150" s="6" t="s">
        <v>153</v>
      </c>
      <c r="N150" s="6" t="s">
        <v>36</v>
      </c>
      <c r="O150" s="6" t="s">
        <v>154</v>
      </c>
      <c r="P150" s="6" t="s">
        <v>19352</v>
      </c>
      <c r="Q150" s="6" t="s">
        <v>19353</v>
      </c>
      <c r="R150" s="6" t="s">
        <v>19354</v>
      </c>
      <c r="S150" s="6" t="s">
        <v>41</v>
      </c>
      <c r="T150" s="6"/>
      <c r="U150" s="7"/>
      <c r="V150" s="7"/>
    </row>
    <row r="151" spans="1:22" x14ac:dyDescent="0.3">
      <c r="A151" s="6" t="s">
        <v>19355</v>
      </c>
      <c r="B151" s="6" t="s">
        <v>132</v>
      </c>
      <c r="C151" s="6" t="s">
        <v>26</v>
      </c>
      <c r="D151" s="6" t="s">
        <v>133</v>
      </c>
      <c r="E151" s="6" t="s">
        <v>19356</v>
      </c>
      <c r="F151" s="6" t="s">
        <v>3077</v>
      </c>
      <c r="G151" s="6" t="s">
        <v>1456</v>
      </c>
      <c r="H151" s="6" t="s">
        <v>19357</v>
      </c>
      <c r="I151" s="6"/>
      <c r="J151" s="6" t="s">
        <v>1458</v>
      </c>
      <c r="K151" s="6" t="s">
        <v>3080</v>
      </c>
      <c r="L151" s="6" t="s">
        <v>19358</v>
      </c>
      <c r="M151" s="6" t="s">
        <v>139</v>
      </c>
      <c r="N151" s="6" t="s">
        <v>36</v>
      </c>
      <c r="O151" s="6" t="s">
        <v>140</v>
      </c>
      <c r="P151" s="6" t="s">
        <v>19359</v>
      </c>
      <c r="Q151" s="6" t="s">
        <v>19360</v>
      </c>
      <c r="R151" s="6" t="s">
        <v>19361</v>
      </c>
      <c r="S151" s="6" t="s">
        <v>41</v>
      </c>
      <c r="T151" s="6"/>
      <c r="U151" s="7"/>
      <c r="V151" s="7"/>
    </row>
    <row r="152" spans="1:22" x14ac:dyDescent="0.3">
      <c r="A152" s="6" t="s">
        <v>19362</v>
      </c>
      <c r="B152" s="6" t="s">
        <v>132</v>
      </c>
      <c r="C152" s="6" t="s">
        <v>26</v>
      </c>
      <c r="D152" s="6" t="s">
        <v>133</v>
      </c>
      <c r="E152" s="6" t="s">
        <v>19363</v>
      </c>
      <c r="F152" s="6" t="s">
        <v>59</v>
      </c>
      <c r="G152" s="6" t="s">
        <v>49</v>
      </c>
      <c r="H152" s="6" t="s">
        <v>19364</v>
      </c>
      <c r="I152" s="6"/>
      <c r="J152" s="6" t="s">
        <v>51</v>
      </c>
      <c r="K152" s="6" t="s">
        <v>18533</v>
      </c>
      <c r="L152" s="6" t="s">
        <v>19365</v>
      </c>
      <c r="M152" s="6" t="s">
        <v>106</v>
      </c>
      <c r="N152" s="6" t="s">
        <v>36</v>
      </c>
      <c r="O152" s="6" t="s">
        <v>106</v>
      </c>
      <c r="P152" s="6" t="s">
        <v>19366</v>
      </c>
      <c r="Q152" s="6" t="s">
        <v>19367</v>
      </c>
      <c r="R152" s="6" t="s">
        <v>19368</v>
      </c>
      <c r="S152" s="6" t="s">
        <v>41</v>
      </c>
      <c r="T152" s="6"/>
      <c r="U152" s="7"/>
      <c r="V152" s="7"/>
    </row>
    <row r="153" spans="1:22" x14ac:dyDescent="0.3">
      <c r="A153" s="6" t="s">
        <v>19362</v>
      </c>
      <c r="B153" s="6" t="s">
        <v>132</v>
      </c>
      <c r="C153" s="6" t="s">
        <v>26</v>
      </c>
      <c r="D153" s="6" t="s">
        <v>133</v>
      </c>
      <c r="E153" s="6" t="s">
        <v>19369</v>
      </c>
      <c r="F153" s="6" t="s">
        <v>333</v>
      </c>
      <c r="G153" s="6" t="s">
        <v>327</v>
      </c>
      <c r="H153" s="6" t="s">
        <v>19370</v>
      </c>
      <c r="I153" s="6"/>
      <c r="J153" s="6" t="s">
        <v>329</v>
      </c>
      <c r="K153" s="6" t="s">
        <v>335</v>
      </c>
      <c r="L153" s="6" t="s">
        <v>19371</v>
      </c>
      <c r="M153" s="6" t="s">
        <v>106</v>
      </c>
      <c r="N153" s="6" t="s">
        <v>36</v>
      </c>
      <c r="O153" s="6" t="s">
        <v>106</v>
      </c>
      <c r="P153" s="6" t="s">
        <v>19366</v>
      </c>
      <c r="Q153" s="6" t="s">
        <v>19367</v>
      </c>
      <c r="R153" s="6" t="s">
        <v>19368</v>
      </c>
      <c r="S153" s="6" t="s">
        <v>41</v>
      </c>
      <c r="T153" s="6"/>
      <c r="U153" s="7"/>
      <c r="V153" s="7"/>
    </row>
    <row r="154" spans="1:22" x14ac:dyDescent="0.3">
      <c r="A154" s="6" t="s">
        <v>19362</v>
      </c>
      <c r="B154" s="6" t="s">
        <v>132</v>
      </c>
      <c r="C154" s="6" t="s">
        <v>26</v>
      </c>
      <c r="D154" s="6" t="s">
        <v>133</v>
      </c>
      <c r="E154" s="6" t="s">
        <v>19372</v>
      </c>
      <c r="F154" s="6" t="s">
        <v>897</v>
      </c>
      <c r="G154" s="6" t="s">
        <v>391</v>
      </c>
      <c r="H154" s="6" t="s">
        <v>19373</v>
      </c>
      <c r="I154" s="6"/>
      <c r="J154" s="6" t="s">
        <v>393</v>
      </c>
      <c r="K154" s="6" t="s">
        <v>899</v>
      </c>
      <c r="L154" s="6" t="s">
        <v>19374</v>
      </c>
      <c r="M154" s="6" t="s">
        <v>106</v>
      </c>
      <c r="N154" s="6" t="s">
        <v>36</v>
      </c>
      <c r="O154" s="6" t="s">
        <v>106</v>
      </c>
      <c r="P154" s="6" t="s">
        <v>19366</v>
      </c>
      <c r="Q154" s="6" t="s">
        <v>19367</v>
      </c>
      <c r="R154" s="6" t="s">
        <v>19368</v>
      </c>
      <c r="S154" s="6" t="s">
        <v>41</v>
      </c>
      <c r="T154" s="6"/>
      <c r="U154" s="7"/>
      <c r="V154" s="7"/>
    </row>
    <row r="155" spans="1:22" x14ac:dyDescent="0.3">
      <c r="A155" s="6" t="s">
        <v>19362</v>
      </c>
      <c r="B155" s="6" t="s">
        <v>132</v>
      </c>
      <c r="C155" s="6" t="s">
        <v>26</v>
      </c>
      <c r="D155" s="6" t="s">
        <v>133</v>
      </c>
      <c r="E155" s="6" t="s">
        <v>19375</v>
      </c>
      <c r="F155" s="6" t="s">
        <v>795</v>
      </c>
      <c r="G155" s="6" t="s">
        <v>795</v>
      </c>
      <c r="H155" s="6" t="s">
        <v>19376</v>
      </c>
      <c r="I155" s="6"/>
      <c r="J155" s="6" t="s">
        <v>798</v>
      </c>
      <c r="K155" s="6" t="s">
        <v>799</v>
      </c>
      <c r="L155" s="6" t="s">
        <v>19377</v>
      </c>
      <c r="M155" s="6" t="s">
        <v>106</v>
      </c>
      <c r="N155" s="6" t="s">
        <v>36</v>
      </c>
      <c r="O155" s="6" t="s">
        <v>106</v>
      </c>
      <c r="P155" s="6" t="s">
        <v>19366</v>
      </c>
      <c r="Q155" s="6" t="s">
        <v>19367</v>
      </c>
      <c r="R155" s="6" t="s">
        <v>19368</v>
      </c>
      <c r="S155" s="6" t="s">
        <v>41</v>
      </c>
      <c r="T155" s="6"/>
      <c r="U155" s="7"/>
      <c r="V155" s="7"/>
    </row>
    <row r="156" spans="1:22" x14ac:dyDescent="0.3">
      <c r="A156" s="6" t="s">
        <v>19362</v>
      </c>
      <c r="B156" s="6" t="s">
        <v>132</v>
      </c>
      <c r="C156" s="6" t="s">
        <v>26</v>
      </c>
      <c r="D156" s="6" t="s">
        <v>133</v>
      </c>
      <c r="E156" s="6" t="s">
        <v>19378</v>
      </c>
      <c r="F156" s="6" t="s">
        <v>333</v>
      </c>
      <c r="G156" s="6" t="s">
        <v>327</v>
      </c>
      <c r="H156" s="6" t="s">
        <v>19379</v>
      </c>
      <c r="I156" s="6"/>
      <c r="J156" s="6" t="s">
        <v>329</v>
      </c>
      <c r="K156" s="6" t="s">
        <v>335</v>
      </c>
      <c r="L156" s="6" t="s">
        <v>19380</v>
      </c>
      <c r="M156" s="6" t="s">
        <v>106</v>
      </c>
      <c r="N156" s="6" t="s">
        <v>36</v>
      </c>
      <c r="O156" s="6" t="s">
        <v>106</v>
      </c>
      <c r="P156" s="6" t="s">
        <v>19366</v>
      </c>
      <c r="Q156" s="6" t="s">
        <v>19367</v>
      </c>
      <c r="R156" s="6" t="s">
        <v>19368</v>
      </c>
      <c r="S156" s="6" t="s">
        <v>41</v>
      </c>
      <c r="T156" s="6"/>
      <c r="U156" s="7"/>
      <c r="V156" s="7"/>
    </row>
    <row r="157" spans="1:22" x14ac:dyDescent="0.3">
      <c r="A157" s="6" t="s">
        <v>19381</v>
      </c>
      <c r="B157" s="6" t="s">
        <v>45</v>
      </c>
      <c r="C157" s="6" t="s">
        <v>26</v>
      </c>
      <c r="D157" s="6" t="s">
        <v>46</v>
      </c>
      <c r="E157" s="6" t="s">
        <v>19382</v>
      </c>
      <c r="F157" s="6" t="s">
        <v>6420</v>
      </c>
      <c r="G157" s="6" t="s">
        <v>1456</v>
      </c>
      <c r="H157" s="6" t="s">
        <v>19383</v>
      </c>
      <c r="I157" s="6"/>
      <c r="J157" s="6" t="s">
        <v>1458</v>
      </c>
      <c r="K157" s="6" t="s">
        <v>6422</v>
      </c>
      <c r="L157" s="6" t="s">
        <v>19384</v>
      </c>
      <c r="M157" s="6" t="s">
        <v>54</v>
      </c>
      <c r="N157" s="6" t="s">
        <v>36</v>
      </c>
      <c r="O157" s="6" t="s">
        <v>54</v>
      </c>
      <c r="P157" s="6" t="s">
        <v>19385</v>
      </c>
      <c r="Q157" s="6" t="s">
        <v>19386</v>
      </c>
      <c r="R157" s="6">
        <v>9999999</v>
      </c>
      <c r="S157" s="6" t="s">
        <v>41</v>
      </c>
      <c r="T157" s="6"/>
      <c r="U157" s="7"/>
      <c r="V157" s="7"/>
    </row>
    <row r="158" spans="1:22" x14ac:dyDescent="0.3">
      <c r="A158" s="6" t="s">
        <v>19381</v>
      </c>
      <c r="B158" s="6" t="s">
        <v>45</v>
      </c>
      <c r="C158" s="6" t="s">
        <v>26</v>
      </c>
      <c r="D158" s="6" t="s">
        <v>46</v>
      </c>
      <c r="E158" s="6" t="s">
        <v>19387</v>
      </c>
      <c r="F158" s="6" t="s">
        <v>11755</v>
      </c>
      <c r="G158" s="6" t="s">
        <v>1456</v>
      </c>
      <c r="H158" s="6" t="s">
        <v>19388</v>
      </c>
      <c r="I158" s="6"/>
      <c r="J158" s="6" t="s">
        <v>1458</v>
      </c>
      <c r="K158" s="6" t="s">
        <v>11757</v>
      </c>
      <c r="L158" s="6" t="s">
        <v>19389</v>
      </c>
      <c r="M158" s="6" t="s">
        <v>54</v>
      </c>
      <c r="N158" s="6" t="s">
        <v>36</v>
      </c>
      <c r="O158" s="6" t="s">
        <v>54</v>
      </c>
      <c r="P158" s="6" t="s">
        <v>19385</v>
      </c>
      <c r="Q158" s="6" t="s">
        <v>19386</v>
      </c>
      <c r="R158" s="6">
        <v>9999999</v>
      </c>
      <c r="S158" s="6" t="s">
        <v>41</v>
      </c>
      <c r="T158" s="6"/>
      <c r="U158" s="7"/>
      <c r="V158" s="7"/>
    </row>
    <row r="159" spans="1:22" x14ac:dyDescent="0.3">
      <c r="A159" s="6" t="s">
        <v>19390</v>
      </c>
      <c r="B159" s="6" t="s">
        <v>194</v>
      </c>
      <c r="C159" s="6" t="s">
        <v>195</v>
      </c>
      <c r="D159" s="6" t="s">
        <v>161</v>
      </c>
      <c r="E159" s="6" t="s">
        <v>19391</v>
      </c>
      <c r="F159" s="6" t="s">
        <v>1455</v>
      </c>
      <c r="G159" s="6" t="s">
        <v>1456</v>
      </c>
      <c r="H159" s="6" t="s">
        <v>19392</v>
      </c>
      <c r="I159" s="6"/>
      <c r="J159" s="6" t="s">
        <v>1458</v>
      </c>
      <c r="K159" s="6" t="s">
        <v>1459</v>
      </c>
      <c r="L159" s="6" t="s">
        <v>19393</v>
      </c>
      <c r="M159" s="6" t="s">
        <v>167</v>
      </c>
      <c r="N159" s="6" t="s">
        <v>202</v>
      </c>
      <c r="O159" s="6" t="s">
        <v>189</v>
      </c>
      <c r="P159" s="6" t="s">
        <v>19394</v>
      </c>
      <c r="Q159" s="6" t="s">
        <v>19395</v>
      </c>
      <c r="R159" s="6">
        <v>999999999</v>
      </c>
      <c r="S159" s="6" t="s">
        <v>41</v>
      </c>
      <c r="T159" s="6"/>
      <c r="U159" s="7"/>
      <c r="V159" s="7"/>
    </row>
    <row r="160" spans="1:22" x14ac:dyDescent="0.3">
      <c r="A160" s="6" t="s">
        <v>19396</v>
      </c>
      <c r="B160" s="6" t="s">
        <v>194</v>
      </c>
      <c r="C160" s="6" t="s">
        <v>195</v>
      </c>
      <c r="D160" s="6" t="s">
        <v>161</v>
      </c>
      <c r="E160" s="6" t="s">
        <v>19397</v>
      </c>
      <c r="F160" s="6" t="s">
        <v>1143</v>
      </c>
      <c r="G160" s="6" t="s">
        <v>65</v>
      </c>
      <c r="H160" s="6" t="s">
        <v>19398</v>
      </c>
      <c r="I160" s="6"/>
      <c r="J160" s="6" t="s">
        <v>66</v>
      </c>
      <c r="K160" s="6" t="s">
        <v>1145</v>
      </c>
      <c r="L160" s="6" t="s">
        <v>19399</v>
      </c>
      <c r="M160" s="6" t="s">
        <v>167</v>
      </c>
      <c r="N160" s="6" t="s">
        <v>202</v>
      </c>
      <c r="O160" s="6" t="s">
        <v>189</v>
      </c>
      <c r="P160" s="6" t="s">
        <v>19400</v>
      </c>
      <c r="Q160" s="6" t="s">
        <v>19401</v>
      </c>
      <c r="R160" s="6" t="s">
        <v>10523</v>
      </c>
      <c r="S160" s="6" t="s">
        <v>41</v>
      </c>
      <c r="T160" s="6"/>
      <c r="U160" s="7"/>
      <c r="V160" s="7"/>
    </row>
    <row r="161" spans="1:22" x14ac:dyDescent="0.3">
      <c r="A161" s="6" t="s">
        <v>19402</v>
      </c>
      <c r="B161" s="6" t="s">
        <v>194</v>
      </c>
      <c r="C161" s="6" t="s">
        <v>195</v>
      </c>
      <c r="D161" s="6" t="s">
        <v>161</v>
      </c>
      <c r="E161" s="6" t="s">
        <v>19403</v>
      </c>
      <c r="F161" s="6" t="s">
        <v>6634</v>
      </c>
      <c r="G161" s="6" t="s">
        <v>391</v>
      </c>
      <c r="H161" s="6" t="s">
        <v>19404</v>
      </c>
      <c r="I161" s="6"/>
      <c r="J161" s="6" t="s">
        <v>393</v>
      </c>
      <c r="K161" s="6" t="s">
        <v>6637</v>
      </c>
      <c r="L161" s="6" t="s">
        <v>19405</v>
      </c>
      <c r="M161" s="6" t="s">
        <v>167</v>
      </c>
      <c r="N161" s="6" t="s">
        <v>202</v>
      </c>
      <c r="O161" s="6" t="s">
        <v>189</v>
      </c>
      <c r="P161" s="6" t="s">
        <v>19406</v>
      </c>
      <c r="Q161" s="6" t="s">
        <v>19407</v>
      </c>
      <c r="R161" s="6">
        <v>356793</v>
      </c>
      <c r="S161" s="6" t="s">
        <v>41</v>
      </c>
      <c r="T161" s="6"/>
      <c r="U161" s="7"/>
      <c r="V161" s="7"/>
    </row>
    <row r="162" spans="1:22" x14ac:dyDescent="0.3">
      <c r="A162" s="6" t="s">
        <v>6546</v>
      </c>
      <c r="B162" s="6" t="s">
        <v>194</v>
      </c>
      <c r="C162" s="6" t="s">
        <v>195</v>
      </c>
      <c r="D162" s="6" t="s">
        <v>161</v>
      </c>
      <c r="E162" s="6" t="s">
        <v>19408</v>
      </c>
      <c r="F162" s="6" t="s">
        <v>1857</v>
      </c>
      <c r="G162" s="6" t="s">
        <v>417</v>
      </c>
      <c r="H162" s="6" t="s">
        <v>19409</v>
      </c>
      <c r="I162" s="6"/>
      <c r="J162" s="6" t="s">
        <v>418</v>
      </c>
      <c r="K162" s="6" t="s">
        <v>1859</v>
      </c>
      <c r="L162" s="6" t="s">
        <v>19410</v>
      </c>
      <c r="M162" s="6" t="s">
        <v>167</v>
      </c>
      <c r="N162" s="6" t="s">
        <v>202</v>
      </c>
      <c r="O162" s="6" t="s">
        <v>189</v>
      </c>
      <c r="P162" s="6" t="s">
        <v>19411</v>
      </c>
      <c r="Q162" s="6" t="s">
        <v>19412</v>
      </c>
      <c r="R162" s="6" t="s">
        <v>19413</v>
      </c>
      <c r="S162" s="6" t="s">
        <v>41</v>
      </c>
      <c r="T162" s="6"/>
      <c r="U162" s="7"/>
      <c r="V162" s="7"/>
    </row>
    <row r="163" spans="1:22" x14ac:dyDescent="0.3">
      <c r="A163" s="6" t="s">
        <v>19414</v>
      </c>
      <c r="B163" s="6" t="s">
        <v>194</v>
      </c>
      <c r="C163" s="6" t="s">
        <v>195</v>
      </c>
      <c r="D163" s="6" t="s">
        <v>161</v>
      </c>
      <c r="E163" s="6" t="s">
        <v>19415</v>
      </c>
      <c r="F163" s="6" t="s">
        <v>59</v>
      </c>
      <c r="G163" s="6" t="s">
        <v>49</v>
      </c>
      <c r="H163" s="6" t="s">
        <v>19416</v>
      </c>
      <c r="I163" s="6"/>
      <c r="J163" s="6" t="s">
        <v>51</v>
      </c>
      <c r="K163" s="6" t="s">
        <v>18533</v>
      </c>
      <c r="L163" s="6" t="s">
        <v>19417</v>
      </c>
      <c r="M163" s="6" t="s">
        <v>167</v>
      </c>
      <c r="N163" s="6" t="s">
        <v>202</v>
      </c>
      <c r="O163" s="6" t="s">
        <v>189</v>
      </c>
      <c r="P163" s="6" t="s">
        <v>19418</v>
      </c>
      <c r="Q163" s="6" t="s">
        <v>19419</v>
      </c>
      <c r="R163" s="6">
        <v>9999999999</v>
      </c>
      <c r="S163" s="6" t="s">
        <v>41</v>
      </c>
      <c r="T163" s="6"/>
      <c r="U163" s="7"/>
      <c r="V163" s="7"/>
    </row>
    <row r="164" spans="1:22" x14ac:dyDescent="0.3">
      <c r="A164" s="6" t="s">
        <v>19420</v>
      </c>
      <c r="B164" s="6" t="s">
        <v>194</v>
      </c>
      <c r="C164" s="6" t="s">
        <v>195</v>
      </c>
      <c r="D164" s="6" t="s">
        <v>161</v>
      </c>
      <c r="E164" s="6" t="s">
        <v>19421</v>
      </c>
      <c r="F164" s="6" t="s">
        <v>385</v>
      </c>
      <c r="G164" s="6" t="s">
        <v>49</v>
      </c>
      <c r="H164" s="6" t="s">
        <v>19422</v>
      </c>
      <c r="I164" s="6"/>
      <c r="J164" s="6" t="s">
        <v>51</v>
      </c>
      <c r="K164" s="6" t="s">
        <v>387</v>
      </c>
      <c r="L164" s="6" t="s">
        <v>19423</v>
      </c>
      <c r="M164" s="6" t="s">
        <v>167</v>
      </c>
      <c r="N164" s="6" t="s">
        <v>202</v>
      </c>
      <c r="O164" s="6" t="s">
        <v>189</v>
      </c>
      <c r="P164" s="6" t="s">
        <v>19424</v>
      </c>
      <c r="Q164" s="6" t="s">
        <v>19425</v>
      </c>
      <c r="R164" s="6" t="s">
        <v>19426</v>
      </c>
      <c r="S164" s="6" t="s">
        <v>41</v>
      </c>
      <c r="T164" s="6"/>
      <c r="U164" s="7"/>
      <c r="V164" s="7"/>
    </row>
    <row r="165" spans="1:22" x14ac:dyDescent="0.3">
      <c r="A165" s="6" t="s">
        <v>19427</v>
      </c>
      <c r="B165" s="6" t="s">
        <v>85</v>
      </c>
      <c r="C165" s="6" t="s">
        <v>26</v>
      </c>
      <c r="D165" s="6" t="s">
        <v>86</v>
      </c>
      <c r="E165" s="6" t="s">
        <v>19428</v>
      </c>
      <c r="F165" s="6" t="s">
        <v>641</v>
      </c>
      <c r="G165" s="6" t="s">
        <v>642</v>
      </c>
      <c r="H165" s="6" t="s">
        <v>19429</v>
      </c>
      <c r="I165" s="6"/>
      <c r="J165" s="6" t="s">
        <v>645</v>
      </c>
      <c r="K165" s="6" t="s">
        <v>646</v>
      </c>
      <c r="L165" s="6" t="s">
        <v>19430</v>
      </c>
      <c r="M165" s="6" t="s">
        <v>90</v>
      </c>
      <c r="N165" s="6" t="s">
        <v>36</v>
      </c>
      <c r="O165" s="6" t="s">
        <v>91</v>
      </c>
      <c r="P165" s="6" t="s">
        <v>19431</v>
      </c>
      <c r="Q165" s="6" t="s">
        <v>19432</v>
      </c>
      <c r="R165" s="6" t="s">
        <v>19433</v>
      </c>
      <c r="S165" s="6" t="s">
        <v>41</v>
      </c>
      <c r="T165" s="6"/>
      <c r="U165" s="7"/>
      <c r="V165" s="7"/>
    </row>
    <row r="166" spans="1:22" x14ac:dyDescent="0.3">
      <c r="A166" s="6" t="s">
        <v>19434</v>
      </c>
      <c r="B166" s="6" t="s">
        <v>96</v>
      </c>
      <c r="C166" s="6" t="s">
        <v>26</v>
      </c>
      <c r="D166" s="6" t="s">
        <v>97</v>
      </c>
      <c r="E166" s="6" t="s">
        <v>19435</v>
      </c>
      <c r="F166" s="6" t="s">
        <v>19436</v>
      </c>
      <c r="G166" s="6" t="s">
        <v>49</v>
      </c>
      <c r="H166" s="6" t="s">
        <v>19437</v>
      </c>
      <c r="I166" s="6"/>
      <c r="J166" s="6" t="s">
        <v>51</v>
      </c>
      <c r="K166" s="6" t="s">
        <v>19438</v>
      </c>
      <c r="L166" s="6" t="s">
        <v>19439</v>
      </c>
      <c r="M166" s="6" t="s">
        <v>106</v>
      </c>
      <c r="N166" s="6" t="s">
        <v>36</v>
      </c>
      <c r="O166" s="6" t="s">
        <v>106</v>
      </c>
      <c r="P166" s="6" t="s">
        <v>19440</v>
      </c>
      <c r="Q166" s="6" t="s">
        <v>19441</v>
      </c>
      <c r="R166" s="6">
        <v>999999999</v>
      </c>
      <c r="S166" s="6" t="s">
        <v>41</v>
      </c>
      <c r="T166" s="6"/>
      <c r="U166" s="7"/>
      <c r="V166" s="7"/>
    </row>
    <row r="167" spans="1:22" x14ac:dyDescent="0.3">
      <c r="A167" s="6" t="s">
        <v>19434</v>
      </c>
      <c r="B167" s="6" t="s">
        <v>96</v>
      </c>
      <c r="C167" s="6" t="s">
        <v>26</v>
      </c>
      <c r="D167" s="6" t="s">
        <v>97</v>
      </c>
      <c r="E167" s="6" t="s">
        <v>19442</v>
      </c>
      <c r="F167" s="6" t="s">
        <v>271</v>
      </c>
      <c r="G167" s="6" t="s">
        <v>49</v>
      </c>
      <c r="H167" s="6" t="s">
        <v>19443</v>
      </c>
      <c r="I167" s="6"/>
      <c r="J167" s="6" t="s">
        <v>51</v>
      </c>
      <c r="K167" s="6" t="s">
        <v>274</v>
      </c>
      <c r="L167" s="6" t="s">
        <v>19444</v>
      </c>
      <c r="M167" s="6" t="s">
        <v>106</v>
      </c>
      <c r="N167" s="6" t="s">
        <v>36</v>
      </c>
      <c r="O167" s="6" t="s">
        <v>106</v>
      </c>
      <c r="P167" s="6" t="s">
        <v>19440</v>
      </c>
      <c r="Q167" s="6" t="s">
        <v>19441</v>
      </c>
      <c r="R167" s="6">
        <v>999999999</v>
      </c>
      <c r="S167" s="6" t="s">
        <v>41</v>
      </c>
      <c r="T167" s="6"/>
      <c r="U167" s="7"/>
      <c r="V167" s="7"/>
    </row>
    <row r="168" spans="1:22" x14ac:dyDescent="0.3">
      <c r="A168" s="6" t="s">
        <v>19434</v>
      </c>
      <c r="B168" s="6" t="s">
        <v>96</v>
      </c>
      <c r="C168" s="6" t="s">
        <v>26</v>
      </c>
      <c r="D168" s="6" t="s">
        <v>97</v>
      </c>
      <c r="E168" s="6" t="s">
        <v>19445</v>
      </c>
      <c r="F168" s="6" t="s">
        <v>271</v>
      </c>
      <c r="G168" s="6" t="s">
        <v>49</v>
      </c>
      <c r="H168" s="6" t="s">
        <v>19446</v>
      </c>
      <c r="I168" s="6"/>
      <c r="J168" s="6" t="s">
        <v>51</v>
      </c>
      <c r="K168" s="6" t="s">
        <v>274</v>
      </c>
      <c r="L168" s="6" t="s">
        <v>19447</v>
      </c>
      <c r="M168" s="6" t="s">
        <v>106</v>
      </c>
      <c r="N168" s="6" t="s">
        <v>36</v>
      </c>
      <c r="O168" s="6" t="s">
        <v>106</v>
      </c>
      <c r="P168" s="6" t="s">
        <v>19440</v>
      </c>
      <c r="Q168" s="6" t="s">
        <v>19441</v>
      </c>
      <c r="R168" s="6">
        <v>999999999</v>
      </c>
      <c r="S168" s="6" t="s">
        <v>41</v>
      </c>
      <c r="T168" s="6"/>
      <c r="U168" s="7"/>
      <c r="V168" s="7"/>
    </row>
    <row r="169" spans="1:22" x14ac:dyDescent="0.3">
      <c r="A169" s="6" t="s">
        <v>19448</v>
      </c>
      <c r="B169" s="6" t="s">
        <v>145</v>
      </c>
      <c r="C169" s="6" t="s">
        <v>26</v>
      </c>
      <c r="D169" s="6" t="s">
        <v>146</v>
      </c>
      <c r="E169" s="6" t="s">
        <v>19449</v>
      </c>
      <c r="F169" s="6" t="s">
        <v>6874</v>
      </c>
      <c r="G169" s="6" t="s">
        <v>1955</v>
      </c>
      <c r="H169" s="6" t="s">
        <v>19450</v>
      </c>
      <c r="I169" s="6"/>
      <c r="J169" s="6" t="s">
        <v>1957</v>
      </c>
      <c r="K169" s="6" t="s">
        <v>6876</v>
      </c>
      <c r="L169" s="6" t="s">
        <v>19451</v>
      </c>
      <c r="M169" s="6" t="s">
        <v>153</v>
      </c>
      <c r="N169" s="6" t="s">
        <v>36</v>
      </c>
      <c r="O169" s="6" t="s">
        <v>18653</v>
      </c>
      <c r="P169" s="6" t="s">
        <v>19452</v>
      </c>
      <c r="Q169" s="6" t="s">
        <v>19453</v>
      </c>
      <c r="R169" s="6" t="s">
        <v>19454</v>
      </c>
      <c r="S169" s="6" t="s">
        <v>41</v>
      </c>
      <c r="T169" s="6"/>
      <c r="U169" s="7"/>
      <c r="V169" s="7"/>
    </row>
    <row r="170" spans="1:22" x14ac:dyDescent="0.3">
      <c r="A170" s="6" t="s">
        <v>19455</v>
      </c>
      <c r="B170" s="6" t="s">
        <v>25</v>
      </c>
      <c r="C170" s="6" t="s">
        <v>160</v>
      </c>
      <c r="D170" s="6" t="s">
        <v>1169</v>
      </c>
      <c r="E170" s="6" t="s">
        <v>19456</v>
      </c>
      <c r="F170" s="6" t="s">
        <v>2850</v>
      </c>
      <c r="G170" s="6" t="s">
        <v>423</v>
      </c>
      <c r="H170" s="6">
        <v>1272131330</v>
      </c>
      <c r="I170" s="6"/>
      <c r="J170" s="6" t="s">
        <v>425</v>
      </c>
      <c r="K170" s="6" t="s">
        <v>2851</v>
      </c>
      <c r="L170" s="6" t="s">
        <v>19457</v>
      </c>
      <c r="M170" s="6" t="s">
        <v>1173</v>
      </c>
      <c r="N170" s="6" t="s">
        <v>36</v>
      </c>
      <c r="O170" s="6" t="s">
        <v>37</v>
      </c>
      <c r="P170" s="6" t="s">
        <v>19458</v>
      </c>
      <c r="Q170" s="6" t="s">
        <v>19459</v>
      </c>
      <c r="R170" s="6" t="s">
        <v>19460</v>
      </c>
      <c r="S170" s="6" t="s">
        <v>41</v>
      </c>
      <c r="T170" s="6"/>
      <c r="U170" s="7"/>
      <c r="V170" s="7"/>
    </row>
    <row r="171" spans="1:22" x14ac:dyDescent="0.3">
      <c r="A171" s="6" t="s">
        <v>19461</v>
      </c>
      <c r="B171" s="6" t="s">
        <v>25</v>
      </c>
      <c r="C171" s="6" t="s">
        <v>160</v>
      </c>
      <c r="D171" s="6" t="s">
        <v>10766</v>
      </c>
      <c r="E171" s="6" t="s">
        <v>19462</v>
      </c>
      <c r="F171" s="6" t="s">
        <v>2850</v>
      </c>
      <c r="G171" s="6" t="s">
        <v>423</v>
      </c>
      <c r="H171" s="6">
        <v>1099954391</v>
      </c>
      <c r="I171" s="6" t="s">
        <v>19463</v>
      </c>
      <c r="J171" s="6" t="s">
        <v>425</v>
      </c>
      <c r="K171" s="6" t="s">
        <v>2851</v>
      </c>
      <c r="L171" s="6" t="s">
        <v>19464</v>
      </c>
      <c r="M171" s="6" t="s">
        <v>1097</v>
      </c>
      <c r="N171" s="6" t="s">
        <v>36</v>
      </c>
      <c r="O171" s="6" t="s">
        <v>37</v>
      </c>
      <c r="P171" s="6" t="s">
        <v>19465</v>
      </c>
      <c r="Q171" s="6" t="s">
        <v>19466</v>
      </c>
      <c r="R171" s="6" t="s">
        <v>19467</v>
      </c>
      <c r="S171" s="6" t="s">
        <v>41</v>
      </c>
      <c r="T171" s="6"/>
      <c r="U171" s="7"/>
      <c r="V171" s="7"/>
    </row>
    <row r="172" spans="1:22" x14ac:dyDescent="0.3">
      <c r="A172" s="6" t="s">
        <v>19468</v>
      </c>
      <c r="B172" s="6" t="s">
        <v>194</v>
      </c>
      <c r="C172" s="6" t="s">
        <v>195</v>
      </c>
      <c r="D172" s="6" t="s">
        <v>161</v>
      </c>
      <c r="E172" s="6" t="s">
        <v>19469</v>
      </c>
      <c r="F172" s="6" t="s">
        <v>2850</v>
      </c>
      <c r="G172" s="6" t="s">
        <v>423</v>
      </c>
      <c r="H172" s="6">
        <v>1068835337</v>
      </c>
      <c r="I172" s="6" t="s">
        <v>19470</v>
      </c>
      <c r="J172" s="6" t="s">
        <v>425</v>
      </c>
      <c r="K172" s="6" t="s">
        <v>2851</v>
      </c>
      <c r="L172" s="6" t="s">
        <v>19471</v>
      </c>
      <c r="M172" s="6" t="s">
        <v>167</v>
      </c>
      <c r="N172" s="6" t="s">
        <v>202</v>
      </c>
      <c r="O172" s="6" t="s">
        <v>189</v>
      </c>
      <c r="P172" s="6" t="s">
        <v>19472</v>
      </c>
      <c r="Q172" s="6" t="s">
        <v>19473</v>
      </c>
      <c r="R172" s="6" t="s">
        <v>2152</v>
      </c>
      <c r="S172" s="6" t="s">
        <v>41</v>
      </c>
      <c r="T172" s="6"/>
      <c r="U172" s="7"/>
      <c r="V172" s="7"/>
    </row>
    <row r="173" spans="1:22" x14ac:dyDescent="0.3">
      <c r="A173" s="6" t="s">
        <v>19486</v>
      </c>
      <c r="B173" s="6" t="s">
        <v>25</v>
      </c>
      <c r="C173" s="6" t="s">
        <v>160</v>
      </c>
      <c r="D173" s="6" t="s">
        <v>2472</v>
      </c>
      <c r="E173" s="6" t="s">
        <v>19487</v>
      </c>
      <c r="F173" s="6" t="s">
        <v>2850</v>
      </c>
      <c r="G173" s="6" t="s">
        <v>423</v>
      </c>
      <c r="H173" s="6" t="s">
        <v>19488</v>
      </c>
      <c r="I173" s="6" t="s">
        <v>19489</v>
      </c>
      <c r="J173" s="6" t="s">
        <v>425</v>
      </c>
      <c r="K173" s="6" t="s">
        <v>2851</v>
      </c>
      <c r="L173" s="6" t="s">
        <v>19490</v>
      </c>
      <c r="M173" s="6" t="s">
        <v>2475</v>
      </c>
      <c r="N173" s="6" t="s">
        <v>36</v>
      </c>
      <c r="O173" s="6" t="s">
        <v>37</v>
      </c>
      <c r="P173" s="6" t="s">
        <v>19491</v>
      </c>
      <c r="Q173" s="6" t="s">
        <v>19492</v>
      </c>
      <c r="R173" s="6" t="s">
        <v>19493</v>
      </c>
      <c r="S173" s="6" t="s">
        <v>41</v>
      </c>
      <c r="T173" s="6"/>
      <c r="U173" s="7"/>
      <c r="V173" s="7"/>
    </row>
    <row r="174" spans="1:22" x14ac:dyDescent="0.3">
      <c r="A174" s="6" t="s">
        <v>19494</v>
      </c>
      <c r="B174" s="6" t="s">
        <v>25</v>
      </c>
      <c r="C174" s="6" t="s">
        <v>160</v>
      </c>
      <c r="D174" s="6" t="s">
        <v>1237</v>
      </c>
      <c r="E174" s="6" t="s">
        <v>19495</v>
      </c>
      <c r="F174" s="6" t="s">
        <v>423</v>
      </c>
      <c r="G174" s="6" t="s">
        <v>423</v>
      </c>
      <c r="H174" s="6" t="s">
        <v>19496</v>
      </c>
      <c r="I174" s="6"/>
      <c r="J174" s="6" t="s">
        <v>425</v>
      </c>
      <c r="K174" s="6" t="s">
        <v>426</v>
      </c>
      <c r="L174" s="6" t="s">
        <v>19497</v>
      </c>
      <c r="M174" s="6" t="s">
        <v>1241</v>
      </c>
      <c r="N174" s="6" t="s">
        <v>36</v>
      </c>
      <c r="O174" s="6" t="s">
        <v>37</v>
      </c>
      <c r="P174" s="6" t="s">
        <v>19498</v>
      </c>
      <c r="Q174" s="6" t="s">
        <v>19499</v>
      </c>
      <c r="R174" s="6" t="s">
        <v>19500</v>
      </c>
      <c r="S174" s="6" t="s">
        <v>41</v>
      </c>
      <c r="T174" s="6"/>
      <c r="U174" s="7"/>
      <c r="V174" s="7"/>
    </row>
    <row r="175" spans="1:22" x14ac:dyDescent="0.3">
      <c r="A175" s="6" t="s">
        <v>19501</v>
      </c>
      <c r="B175" s="6" t="s">
        <v>145</v>
      </c>
      <c r="C175" s="6" t="s">
        <v>26</v>
      </c>
      <c r="D175" s="6" t="s">
        <v>146</v>
      </c>
      <c r="E175" s="6" t="s">
        <v>19502</v>
      </c>
      <c r="F175" s="6" t="s">
        <v>417</v>
      </c>
      <c r="G175" s="6" t="s">
        <v>417</v>
      </c>
      <c r="H175" s="6" t="s">
        <v>19503</v>
      </c>
      <c r="I175" s="6" t="s">
        <v>19504</v>
      </c>
      <c r="J175" s="6" t="s">
        <v>418</v>
      </c>
      <c r="K175" s="6" t="s">
        <v>419</v>
      </c>
      <c r="L175" s="6" t="s">
        <v>19505</v>
      </c>
      <c r="M175" s="6" t="s">
        <v>153</v>
      </c>
      <c r="N175" s="6" t="s">
        <v>36</v>
      </c>
      <c r="O175" s="6" t="s">
        <v>154</v>
      </c>
      <c r="P175" s="6" t="s">
        <v>19506</v>
      </c>
      <c r="Q175" s="6" t="s">
        <v>19507</v>
      </c>
      <c r="R175" s="6" t="s">
        <v>19508</v>
      </c>
      <c r="S175" s="6" t="s">
        <v>41</v>
      </c>
      <c r="T175" s="6"/>
      <c r="U175" s="7"/>
      <c r="V175" s="7"/>
    </row>
    <row r="176" spans="1:22" x14ac:dyDescent="0.3">
      <c r="A176" s="6" t="s">
        <v>13437</v>
      </c>
      <c r="B176" s="6" t="s">
        <v>85</v>
      </c>
      <c r="C176" s="6" t="s">
        <v>26</v>
      </c>
      <c r="D176" s="6" t="s">
        <v>86</v>
      </c>
      <c r="E176" s="6" t="s">
        <v>19509</v>
      </c>
      <c r="F176" s="6" t="s">
        <v>208</v>
      </c>
      <c r="G176" s="6" t="s">
        <v>49</v>
      </c>
      <c r="H176" s="6">
        <v>1559882344</v>
      </c>
      <c r="I176" s="6" t="s">
        <v>13440</v>
      </c>
      <c r="J176" s="6" t="s">
        <v>51</v>
      </c>
      <c r="K176" s="6" t="s">
        <v>210</v>
      </c>
      <c r="L176" s="6" t="s">
        <v>19510</v>
      </c>
      <c r="M176" s="6" t="s">
        <v>90</v>
      </c>
      <c r="N176" s="6" t="s">
        <v>36</v>
      </c>
      <c r="O176" s="6" t="s">
        <v>91</v>
      </c>
      <c r="P176" s="6" t="s">
        <v>13442</v>
      </c>
      <c r="Q176" s="6" t="s">
        <v>13443</v>
      </c>
      <c r="R176" s="6" t="s">
        <v>13444</v>
      </c>
      <c r="S176" s="6" t="s">
        <v>41</v>
      </c>
      <c r="T176" s="6"/>
      <c r="U176" s="7"/>
      <c r="V176" s="7"/>
    </row>
    <row r="177" spans="1:22" x14ac:dyDescent="0.3">
      <c r="A177" s="6" t="s">
        <v>19511</v>
      </c>
      <c r="B177" s="6" t="s">
        <v>159</v>
      </c>
      <c r="C177" s="6" t="s">
        <v>160</v>
      </c>
      <c r="D177" s="6" t="s">
        <v>161</v>
      </c>
      <c r="E177" s="6" t="s">
        <v>19512</v>
      </c>
      <c r="F177" s="6" t="s">
        <v>208</v>
      </c>
      <c r="G177" s="6" t="s">
        <v>49</v>
      </c>
      <c r="H177" s="6" t="s">
        <v>19513</v>
      </c>
      <c r="I177" s="6" t="s">
        <v>19514</v>
      </c>
      <c r="J177" s="6" t="s">
        <v>51</v>
      </c>
      <c r="K177" s="6" t="s">
        <v>210</v>
      </c>
      <c r="L177" s="6" t="s">
        <v>19515</v>
      </c>
      <c r="M177" s="6" t="s">
        <v>167</v>
      </c>
      <c r="N177" s="6" t="s">
        <v>36</v>
      </c>
      <c r="O177" s="6" t="s">
        <v>168</v>
      </c>
      <c r="P177" s="6" t="s">
        <v>19516</v>
      </c>
      <c r="Q177" s="6" t="s">
        <v>19517</v>
      </c>
      <c r="R177" s="6" t="s">
        <v>19518</v>
      </c>
      <c r="S177" s="6" t="s">
        <v>41</v>
      </c>
      <c r="T177" s="6"/>
      <c r="U177" s="7"/>
      <c r="V177" s="7"/>
    </row>
    <row r="178" spans="1:22" x14ac:dyDescent="0.3">
      <c r="A178" s="6" t="s">
        <v>19519</v>
      </c>
      <c r="B178" s="6" t="s">
        <v>25</v>
      </c>
      <c r="C178" s="6" t="s">
        <v>160</v>
      </c>
      <c r="D178" s="6" t="s">
        <v>12063</v>
      </c>
      <c r="E178" s="6" t="s">
        <v>19520</v>
      </c>
      <c r="F178" s="6" t="s">
        <v>16685</v>
      </c>
      <c r="G178" s="6" t="s">
        <v>417</v>
      </c>
      <c r="H178" s="6" t="s">
        <v>19521</v>
      </c>
      <c r="I178" s="6" t="s">
        <v>19522</v>
      </c>
      <c r="J178" s="6" t="s">
        <v>418</v>
      </c>
      <c r="K178" s="6" t="s">
        <v>16687</v>
      </c>
      <c r="L178" s="6" t="s">
        <v>19523</v>
      </c>
      <c r="M178" s="6" t="s">
        <v>13481</v>
      </c>
      <c r="N178" s="6" t="s">
        <v>36</v>
      </c>
      <c r="O178" s="6" t="s">
        <v>37</v>
      </c>
      <c r="P178" s="6" t="s">
        <v>19524</v>
      </c>
      <c r="Q178" s="6" t="s">
        <v>19525</v>
      </c>
      <c r="R178" s="6" t="s">
        <v>19526</v>
      </c>
      <c r="S178" s="6" t="s">
        <v>41</v>
      </c>
      <c r="T178" s="6"/>
      <c r="U178" s="7"/>
      <c r="V178" s="7"/>
    </row>
    <row r="179" spans="1:22" x14ac:dyDescent="0.3">
      <c r="A179" s="6" t="s">
        <v>19527</v>
      </c>
      <c r="B179" s="6" t="s">
        <v>25</v>
      </c>
      <c r="C179" s="6" t="s">
        <v>160</v>
      </c>
      <c r="D179" s="6" t="s">
        <v>19528</v>
      </c>
      <c r="E179" s="6" t="s">
        <v>19529</v>
      </c>
      <c r="F179" s="6" t="s">
        <v>423</v>
      </c>
      <c r="G179" s="6" t="s">
        <v>423</v>
      </c>
      <c r="H179" s="6">
        <v>1273833085</v>
      </c>
      <c r="I179" s="6"/>
      <c r="J179" s="6" t="s">
        <v>425</v>
      </c>
      <c r="K179" s="6" t="s">
        <v>426</v>
      </c>
      <c r="L179" s="6" t="s">
        <v>19530</v>
      </c>
      <c r="M179" s="6" t="s">
        <v>19531</v>
      </c>
      <c r="N179" s="6" t="s">
        <v>36</v>
      </c>
      <c r="O179" s="6" t="s">
        <v>37</v>
      </c>
      <c r="P179" s="6" t="s">
        <v>19532</v>
      </c>
      <c r="Q179" s="6" t="s">
        <v>19533</v>
      </c>
      <c r="R179" s="6" t="s">
        <v>19534</v>
      </c>
      <c r="S179" s="6" t="s">
        <v>41</v>
      </c>
      <c r="T179" s="6"/>
      <c r="U179" s="7"/>
      <c r="V179" s="7"/>
    </row>
    <row r="180" spans="1:22" x14ac:dyDescent="0.3">
      <c r="A180" s="6" t="s">
        <v>19535</v>
      </c>
      <c r="B180" s="6" t="s">
        <v>194</v>
      </c>
      <c r="C180" s="6" t="s">
        <v>195</v>
      </c>
      <c r="D180" s="6" t="s">
        <v>161</v>
      </c>
      <c r="E180" s="6" t="s">
        <v>19536</v>
      </c>
      <c r="F180" s="6" t="s">
        <v>5171</v>
      </c>
      <c r="G180" s="6" t="s">
        <v>5171</v>
      </c>
      <c r="H180" s="6" t="s">
        <v>19537</v>
      </c>
      <c r="I180" s="6" t="s">
        <v>19538</v>
      </c>
      <c r="J180" s="6" t="s">
        <v>5174</v>
      </c>
      <c r="K180" s="6" t="s">
        <v>5175</v>
      </c>
      <c r="L180" s="6" t="s">
        <v>19539</v>
      </c>
      <c r="M180" s="6" t="s">
        <v>167</v>
      </c>
      <c r="N180" s="6" t="s">
        <v>202</v>
      </c>
      <c r="O180" s="6" t="s">
        <v>189</v>
      </c>
      <c r="P180" s="6" t="s">
        <v>19540</v>
      </c>
      <c r="Q180" s="6" t="s">
        <v>19541</v>
      </c>
      <c r="R180" s="6" t="s">
        <v>10514</v>
      </c>
      <c r="S180" s="6" t="s">
        <v>41</v>
      </c>
      <c r="T180" s="6"/>
      <c r="U180" s="7"/>
      <c r="V180" s="7"/>
    </row>
    <row r="181" spans="1:22" x14ac:dyDescent="0.3">
      <c r="A181" s="6" t="s">
        <v>19542</v>
      </c>
      <c r="B181" s="6" t="s">
        <v>25</v>
      </c>
      <c r="C181" s="6" t="s">
        <v>160</v>
      </c>
      <c r="D181" s="6" t="s">
        <v>1123</v>
      </c>
      <c r="E181" s="6" t="s">
        <v>19543</v>
      </c>
      <c r="F181" s="6" t="s">
        <v>2850</v>
      </c>
      <c r="G181" s="6" t="s">
        <v>423</v>
      </c>
      <c r="H181" s="6">
        <v>1066334745</v>
      </c>
      <c r="I181" s="6"/>
      <c r="J181" s="6" t="s">
        <v>425</v>
      </c>
      <c r="K181" s="6" t="s">
        <v>2851</v>
      </c>
      <c r="L181" s="6" t="s">
        <v>19544</v>
      </c>
      <c r="M181" s="6" t="s">
        <v>1127</v>
      </c>
      <c r="N181" s="6" t="s">
        <v>36</v>
      </c>
      <c r="O181" s="6" t="s">
        <v>37</v>
      </c>
      <c r="P181" s="6" t="s">
        <v>19545</v>
      </c>
      <c r="Q181" s="6" t="s">
        <v>19546</v>
      </c>
      <c r="R181" s="6" t="s">
        <v>19547</v>
      </c>
      <c r="S181" s="6" t="s">
        <v>41</v>
      </c>
      <c r="T181" s="6"/>
      <c r="U181" s="7"/>
      <c r="V181" s="7"/>
    </row>
    <row r="182" spans="1:22" x14ac:dyDescent="0.3">
      <c r="A182" s="6" t="s">
        <v>19548</v>
      </c>
      <c r="B182" s="6" t="s">
        <v>85</v>
      </c>
      <c r="C182" s="6" t="s">
        <v>26</v>
      </c>
      <c r="D182" s="6" t="s">
        <v>86</v>
      </c>
      <c r="E182" s="6" t="s">
        <v>19549</v>
      </c>
      <c r="F182" s="6" t="s">
        <v>2241</v>
      </c>
      <c r="G182" s="6" t="s">
        <v>1595</v>
      </c>
      <c r="H182" s="6" t="s">
        <v>19550</v>
      </c>
      <c r="I182" s="6" t="s">
        <v>19551</v>
      </c>
      <c r="J182" s="6" t="s">
        <v>1597</v>
      </c>
      <c r="K182" s="6" t="s">
        <v>2244</v>
      </c>
      <c r="L182" s="6" t="s">
        <v>19552</v>
      </c>
      <c r="M182" s="6" t="s">
        <v>90</v>
      </c>
      <c r="N182" s="6" t="s">
        <v>36</v>
      </c>
      <c r="O182" s="6" t="s">
        <v>91</v>
      </c>
      <c r="P182" s="6" t="s">
        <v>19553</v>
      </c>
      <c r="Q182" s="6" t="s">
        <v>19554</v>
      </c>
      <c r="R182" s="6" t="s">
        <v>895</v>
      </c>
      <c r="S182" s="6" t="s">
        <v>41</v>
      </c>
      <c r="T182" s="6"/>
      <c r="U182" s="7"/>
      <c r="V182" s="7"/>
    </row>
    <row r="183" spans="1:22" x14ac:dyDescent="0.3">
      <c r="A183" s="6" t="s">
        <v>19555</v>
      </c>
      <c r="B183" s="6" t="s">
        <v>85</v>
      </c>
      <c r="C183" s="6" t="s">
        <v>26</v>
      </c>
      <c r="D183" s="6" t="s">
        <v>86</v>
      </c>
      <c r="E183" s="6" t="s">
        <v>19556</v>
      </c>
      <c r="F183" s="6" t="s">
        <v>3059</v>
      </c>
      <c r="G183" s="6" t="s">
        <v>65</v>
      </c>
      <c r="H183" s="6" t="s">
        <v>19557</v>
      </c>
      <c r="I183" s="6"/>
      <c r="J183" s="6" t="s">
        <v>66</v>
      </c>
      <c r="K183" s="6" t="s">
        <v>3061</v>
      </c>
      <c r="L183" s="6" t="s">
        <v>19558</v>
      </c>
      <c r="M183" s="6" t="s">
        <v>90</v>
      </c>
      <c r="N183" s="6" t="s">
        <v>36</v>
      </c>
      <c r="O183" s="6" t="s">
        <v>91</v>
      </c>
      <c r="P183" s="6" t="s">
        <v>19559</v>
      </c>
      <c r="Q183" s="6" t="s">
        <v>19560</v>
      </c>
      <c r="R183" s="6" t="s">
        <v>19561</v>
      </c>
      <c r="S183" s="6" t="s">
        <v>41</v>
      </c>
      <c r="T183" s="6"/>
      <c r="U183" s="7"/>
      <c r="V183" s="7"/>
    </row>
    <row r="184" spans="1:22" x14ac:dyDescent="0.3">
      <c r="A184" s="6" t="s">
        <v>19562</v>
      </c>
      <c r="B184" s="6" t="s">
        <v>159</v>
      </c>
      <c r="C184" s="6" t="s">
        <v>160</v>
      </c>
      <c r="D184" s="6" t="s">
        <v>161</v>
      </c>
      <c r="E184" s="6" t="s">
        <v>19563</v>
      </c>
      <c r="F184" s="6" t="s">
        <v>2850</v>
      </c>
      <c r="G184" s="6" t="s">
        <v>423</v>
      </c>
      <c r="H184" s="6" t="s">
        <v>19564</v>
      </c>
      <c r="I184" s="6"/>
      <c r="J184" s="6" t="s">
        <v>425</v>
      </c>
      <c r="K184" s="6" t="s">
        <v>2851</v>
      </c>
      <c r="L184" s="6" t="s">
        <v>19565</v>
      </c>
      <c r="M184" s="6" t="s">
        <v>167</v>
      </c>
      <c r="N184" s="6" t="s">
        <v>36</v>
      </c>
      <c r="O184" s="6" t="s">
        <v>168</v>
      </c>
      <c r="P184" s="6" t="s">
        <v>19566</v>
      </c>
      <c r="Q184" s="6" t="s">
        <v>19567</v>
      </c>
      <c r="R184" s="6" t="s">
        <v>13891</v>
      </c>
      <c r="S184" s="6" t="s">
        <v>41</v>
      </c>
      <c r="T184" s="6"/>
      <c r="U184" s="7"/>
      <c r="V184" s="7"/>
    </row>
    <row r="185" spans="1:22" x14ac:dyDescent="0.3">
      <c r="A185" s="6" t="s">
        <v>19568</v>
      </c>
      <c r="B185" s="6" t="s">
        <v>194</v>
      </c>
      <c r="C185" s="6" t="s">
        <v>195</v>
      </c>
      <c r="D185" s="6" t="s">
        <v>161</v>
      </c>
      <c r="E185" s="6" t="s">
        <v>19569</v>
      </c>
      <c r="F185" s="6" t="s">
        <v>333</v>
      </c>
      <c r="G185" s="6" t="s">
        <v>327</v>
      </c>
      <c r="H185" s="6">
        <v>503484666</v>
      </c>
      <c r="I185" s="6"/>
      <c r="J185" s="6" t="s">
        <v>329</v>
      </c>
      <c r="K185" s="6" t="s">
        <v>335</v>
      </c>
      <c r="L185" s="6" t="s">
        <v>19570</v>
      </c>
      <c r="M185" s="6" t="s">
        <v>167</v>
      </c>
      <c r="N185" s="6" t="s">
        <v>202</v>
      </c>
      <c r="O185" s="6" t="s">
        <v>189</v>
      </c>
      <c r="P185" s="6" t="s">
        <v>19571</v>
      </c>
      <c r="Q185" s="6" t="s">
        <v>19572</v>
      </c>
      <c r="R185" s="6" t="s">
        <v>6880</v>
      </c>
      <c r="S185" s="6" t="s">
        <v>41</v>
      </c>
      <c r="T185" s="6"/>
      <c r="U185" s="7"/>
      <c r="V185" s="7"/>
    </row>
    <row r="186" spans="1:22" x14ac:dyDescent="0.3">
      <c r="A186" s="6" t="s">
        <v>19573</v>
      </c>
      <c r="B186" s="6" t="s">
        <v>25</v>
      </c>
      <c r="C186" s="6" t="s">
        <v>160</v>
      </c>
      <c r="D186" s="6" t="s">
        <v>249</v>
      </c>
      <c r="E186" s="6" t="s">
        <v>19574</v>
      </c>
      <c r="F186" s="6" t="s">
        <v>923</v>
      </c>
      <c r="G186" s="6" t="s">
        <v>923</v>
      </c>
      <c r="H186" s="6">
        <v>1224069402</v>
      </c>
      <c r="I186" s="6" t="s">
        <v>19575</v>
      </c>
      <c r="J186" s="6" t="s">
        <v>924</v>
      </c>
      <c r="K186" s="6" t="s">
        <v>925</v>
      </c>
      <c r="L186" s="6" t="s">
        <v>19576</v>
      </c>
      <c r="M186" s="6" t="s">
        <v>253</v>
      </c>
      <c r="N186" s="6" t="s">
        <v>36</v>
      </c>
      <c r="O186" s="6" t="s">
        <v>189</v>
      </c>
      <c r="P186" s="6" t="s">
        <v>19577</v>
      </c>
      <c r="Q186" s="6" t="s">
        <v>19578</v>
      </c>
      <c r="R186" s="6" t="s">
        <v>19579</v>
      </c>
      <c r="S186" s="6" t="s">
        <v>41</v>
      </c>
      <c r="T186" s="6"/>
      <c r="U186" s="7"/>
      <c r="V186" s="7"/>
    </row>
    <row r="187" spans="1:22" x14ac:dyDescent="0.3">
      <c r="A187" s="6" t="s">
        <v>19580</v>
      </c>
      <c r="B187" s="6" t="s">
        <v>25</v>
      </c>
      <c r="C187" s="6" t="s">
        <v>160</v>
      </c>
      <c r="D187" s="6" t="s">
        <v>1237</v>
      </c>
      <c r="E187" s="6" t="s">
        <v>19581</v>
      </c>
      <c r="F187" s="6" t="s">
        <v>3491</v>
      </c>
      <c r="G187" s="6" t="s">
        <v>260</v>
      </c>
      <c r="H187" s="6" t="s">
        <v>19582</v>
      </c>
      <c r="I187" s="6" t="s">
        <v>19583</v>
      </c>
      <c r="J187" s="6" t="s">
        <v>263</v>
      </c>
      <c r="K187" s="6" t="s">
        <v>3493</v>
      </c>
      <c r="L187" s="6" t="s">
        <v>19584</v>
      </c>
      <c r="M187" s="6" t="s">
        <v>1241</v>
      </c>
      <c r="N187" s="6" t="s">
        <v>36</v>
      </c>
      <c r="O187" s="6" t="s">
        <v>37</v>
      </c>
      <c r="P187" s="6" t="s">
        <v>19585</v>
      </c>
      <c r="Q187" s="6" t="s">
        <v>19586</v>
      </c>
      <c r="R187" s="6" t="s">
        <v>19587</v>
      </c>
      <c r="S187" s="6" t="s">
        <v>41</v>
      </c>
      <c r="T187" s="6"/>
      <c r="U187" s="7"/>
      <c r="V187" s="7"/>
    </row>
    <row r="188" spans="1:22" x14ac:dyDescent="0.3">
      <c r="A188" s="6" t="s">
        <v>19588</v>
      </c>
      <c r="B188" s="6" t="s">
        <v>132</v>
      </c>
      <c r="C188" s="6" t="s">
        <v>26</v>
      </c>
      <c r="D188" s="6" t="s">
        <v>133</v>
      </c>
      <c r="E188" s="6" t="s">
        <v>19589</v>
      </c>
      <c r="F188" s="6" t="s">
        <v>19590</v>
      </c>
      <c r="G188" s="6" t="s">
        <v>642</v>
      </c>
      <c r="H188" s="6" t="s">
        <v>19591</v>
      </c>
      <c r="I188" s="6"/>
      <c r="J188" s="6" t="s">
        <v>645</v>
      </c>
      <c r="K188" s="6" t="s">
        <v>19592</v>
      </c>
      <c r="L188" s="6" t="s">
        <v>19593</v>
      </c>
      <c r="M188" s="6" t="s">
        <v>139</v>
      </c>
      <c r="N188" s="6" t="s">
        <v>36</v>
      </c>
      <c r="O188" s="6" t="s">
        <v>140</v>
      </c>
      <c r="P188" s="6" t="s">
        <v>19594</v>
      </c>
      <c r="Q188" s="6" t="s">
        <v>19595</v>
      </c>
      <c r="R188" s="6" t="s">
        <v>19596</v>
      </c>
      <c r="S188" s="6" t="s">
        <v>41</v>
      </c>
      <c r="T188" s="6"/>
      <c r="U188" s="7"/>
      <c r="V188" s="7"/>
    </row>
    <row r="189" spans="1:22" x14ac:dyDescent="0.3">
      <c r="A189" s="6" t="s">
        <v>19597</v>
      </c>
      <c r="B189" s="6" t="s">
        <v>159</v>
      </c>
      <c r="C189" s="6" t="s">
        <v>160</v>
      </c>
      <c r="D189" s="6" t="s">
        <v>1169</v>
      </c>
      <c r="E189" s="6" t="s">
        <v>19598</v>
      </c>
      <c r="F189" s="6" t="s">
        <v>5171</v>
      </c>
      <c r="G189" s="6" t="s">
        <v>5171</v>
      </c>
      <c r="H189" s="6" t="s">
        <v>19599</v>
      </c>
      <c r="I189" s="6"/>
      <c r="J189" s="6" t="s">
        <v>5174</v>
      </c>
      <c r="K189" s="6" t="s">
        <v>5175</v>
      </c>
      <c r="L189" s="6" t="s">
        <v>19600</v>
      </c>
      <c r="M189" s="6" t="s">
        <v>1173</v>
      </c>
      <c r="N189" s="6" t="s">
        <v>36</v>
      </c>
      <c r="O189" s="6" t="s">
        <v>168</v>
      </c>
      <c r="P189" s="6" t="s">
        <v>19601</v>
      </c>
      <c r="Q189" s="6" t="s">
        <v>19602</v>
      </c>
      <c r="R189" s="6" t="s">
        <v>19603</v>
      </c>
      <c r="S189" s="6" t="s">
        <v>41</v>
      </c>
      <c r="T189" s="6"/>
      <c r="U189" s="7"/>
      <c r="V189" s="7"/>
    </row>
    <row r="190" spans="1:22" x14ac:dyDescent="0.3">
      <c r="A190" s="6" t="s">
        <v>19604</v>
      </c>
      <c r="B190" s="6" t="s">
        <v>194</v>
      </c>
      <c r="C190" s="6" t="s">
        <v>195</v>
      </c>
      <c r="D190" s="6" t="s">
        <v>161</v>
      </c>
      <c r="E190" s="6" t="s">
        <v>19605</v>
      </c>
      <c r="F190" s="6" t="s">
        <v>15605</v>
      </c>
      <c r="G190" s="6" t="s">
        <v>100</v>
      </c>
      <c r="H190" s="6" t="s">
        <v>19606</v>
      </c>
      <c r="I190" s="6"/>
      <c r="J190" s="6" t="s">
        <v>103</v>
      </c>
      <c r="K190" s="6" t="s">
        <v>19607</v>
      </c>
      <c r="L190" s="6" t="s">
        <v>19608</v>
      </c>
      <c r="M190" s="6" t="s">
        <v>167</v>
      </c>
      <c r="N190" s="6" t="s">
        <v>36</v>
      </c>
      <c r="O190" s="6" t="s">
        <v>189</v>
      </c>
      <c r="P190" s="6" t="s">
        <v>19609</v>
      </c>
      <c r="Q190" s="6" t="s">
        <v>19610</v>
      </c>
      <c r="R190" s="6" t="s">
        <v>6099</v>
      </c>
      <c r="S190" s="6" t="s">
        <v>41</v>
      </c>
      <c r="T190" s="6"/>
      <c r="U190" s="7"/>
      <c r="V190" s="7"/>
    </row>
    <row r="191" spans="1:22" x14ac:dyDescent="0.3">
      <c r="A191" s="6" t="s">
        <v>19611</v>
      </c>
      <c r="B191" s="6" t="s">
        <v>25</v>
      </c>
      <c r="C191" s="6" t="s">
        <v>160</v>
      </c>
      <c r="D191" s="6" t="s">
        <v>19612</v>
      </c>
      <c r="E191" s="6" t="s">
        <v>19613</v>
      </c>
      <c r="F191" s="6" t="s">
        <v>333</v>
      </c>
      <c r="G191" s="6" t="s">
        <v>327</v>
      </c>
      <c r="H191" s="6" t="s">
        <v>19614</v>
      </c>
      <c r="I191" s="6"/>
      <c r="J191" s="6" t="s">
        <v>329</v>
      </c>
      <c r="K191" s="6" t="s">
        <v>335</v>
      </c>
      <c r="L191" s="6" t="s">
        <v>19615</v>
      </c>
      <c r="M191" s="6" t="s">
        <v>1312</v>
      </c>
      <c r="N191" s="6" t="s">
        <v>36</v>
      </c>
      <c r="O191" s="6" t="s">
        <v>37</v>
      </c>
      <c r="P191" s="6" t="s">
        <v>19616</v>
      </c>
      <c r="Q191" s="6" t="s">
        <v>19617</v>
      </c>
      <c r="R191" s="6" t="s">
        <v>19618</v>
      </c>
      <c r="S191" s="6" t="s">
        <v>41</v>
      </c>
      <c r="T191" s="6"/>
      <c r="U191" s="7"/>
      <c r="V191" s="7"/>
    </row>
    <row r="192" spans="1:22" x14ac:dyDescent="0.3">
      <c r="A192" s="6" t="s">
        <v>19619</v>
      </c>
      <c r="B192" s="6" t="s">
        <v>25</v>
      </c>
      <c r="C192" s="6" t="s">
        <v>160</v>
      </c>
      <c r="D192" s="6" t="s">
        <v>345</v>
      </c>
      <c r="E192" s="6" t="s">
        <v>19620</v>
      </c>
      <c r="F192" s="6" t="s">
        <v>3491</v>
      </c>
      <c r="G192" s="6" t="s">
        <v>260</v>
      </c>
      <c r="H192" s="6" t="s">
        <v>19621</v>
      </c>
      <c r="I192" s="6"/>
      <c r="J192" s="6" t="s">
        <v>263</v>
      </c>
      <c r="K192" s="6" t="s">
        <v>3493</v>
      </c>
      <c r="L192" s="6" t="s">
        <v>19622</v>
      </c>
      <c r="M192" s="6" t="s">
        <v>350</v>
      </c>
      <c r="N192" s="6" t="s">
        <v>36</v>
      </c>
      <c r="O192" s="6" t="s">
        <v>37</v>
      </c>
      <c r="P192" s="6" t="s">
        <v>19623</v>
      </c>
      <c r="Q192" s="6" t="s">
        <v>19624</v>
      </c>
      <c r="R192" s="6" t="s">
        <v>19625</v>
      </c>
      <c r="S192" s="6" t="s">
        <v>41</v>
      </c>
      <c r="T192" s="6"/>
      <c r="U192" s="7"/>
      <c r="V192" s="7"/>
    </row>
    <row r="193" spans="1:22" x14ac:dyDescent="0.3">
      <c r="A193" s="6" t="s">
        <v>19626</v>
      </c>
      <c r="B193" s="6" t="s">
        <v>25</v>
      </c>
      <c r="C193" s="6" t="s">
        <v>160</v>
      </c>
      <c r="D193" s="6" t="s">
        <v>19627</v>
      </c>
      <c r="E193" s="6" t="s">
        <v>19628</v>
      </c>
      <c r="F193" s="6" t="s">
        <v>490</v>
      </c>
      <c r="G193" s="6" t="s">
        <v>65</v>
      </c>
      <c r="H193" s="6" t="s">
        <v>19629</v>
      </c>
      <c r="I193" s="6"/>
      <c r="J193" s="6" t="s">
        <v>66</v>
      </c>
      <c r="K193" s="6" t="s">
        <v>492</v>
      </c>
      <c r="L193" s="6" t="s">
        <v>19630</v>
      </c>
      <c r="M193" s="6" t="s">
        <v>1059</v>
      </c>
      <c r="N193" s="6" t="s">
        <v>36</v>
      </c>
      <c r="O193" s="6" t="s">
        <v>37</v>
      </c>
      <c r="P193" s="6" t="s">
        <v>19631</v>
      </c>
      <c r="Q193" s="6" t="s">
        <v>19632</v>
      </c>
      <c r="R193" s="6" t="s">
        <v>19633</v>
      </c>
      <c r="S193" s="6" t="s">
        <v>41</v>
      </c>
      <c r="T193" s="6"/>
      <c r="U193" s="7"/>
      <c r="V193" s="7"/>
    </row>
    <row r="194" spans="1:22" x14ac:dyDescent="0.3">
      <c r="A194" s="6" t="s">
        <v>19634</v>
      </c>
      <c r="B194" s="6" t="s">
        <v>25</v>
      </c>
      <c r="C194" s="6" t="s">
        <v>160</v>
      </c>
      <c r="D194" s="6" t="s">
        <v>1237</v>
      </c>
      <c r="E194" s="6" t="s">
        <v>19635</v>
      </c>
      <c r="F194" s="6" t="s">
        <v>333</v>
      </c>
      <c r="G194" s="6" t="s">
        <v>327</v>
      </c>
      <c r="H194" s="6" t="s">
        <v>19636</v>
      </c>
      <c r="I194" s="6"/>
      <c r="J194" s="6" t="s">
        <v>329</v>
      </c>
      <c r="K194" s="6" t="s">
        <v>335</v>
      </c>
      <c r="L194" s="6" t="s">
        <v>19637</v>
      </c>
      <c r="M194" s="6" t="s">
        <v>1241</v>
      </c>
      <c r="N194" s="6" t="s">
        <v>36</v>
      </c>
      <c r="O194" s="6" t="s">
        <v>37</v>
      </c>
      <c r="P194" s="6" t="s">
        <v>19638</v>
      </c>
      <c r="Q194" s="6" t="s">
        <v>19639</v>
      </c>
      <c r="R194" s="6" t="s">
        <v>19640</v>
      </c>
      <c r="S194" s="6" t="s">
        <v>41</v>
      </c>
      <c r="T194" s="6"/>
      <c r="U194" s="7"/>
      <c r="V194" s="7"/>
    </row>
    <row r="195" spans="1:22" x14ac:dyDescent="0.3">
      <c r="A195" s="6" t="s">
        <v>19641</v>
      </c>
      <c r="B195" s="6" t="s">
        <v>25</v>
      </c>
      <c r="C195" s="6" t="s">
        <v>160</v>
      </c>
      <c r="D195" s="6" t="s">
        <v>19642</v>
      </c>
      <c r="E195" s="6" t="s">
        <v>19643</v>
      </c>
      <c r="F195" s="6" t="s">
        <v>333</v>
      </c>
      <c r="G195" s="6" t="s">
        <v>327</v>
      </c>
      <c r="H195" s="6" t="s">
        <v>19644</v>
      </c>
      <c r="I195" s="6"/>
      <c r="J195" s="6" t="s">
        <v>329</v>
      </c>
      <c r="K195" s="6" t="s">
        <v>335</v>
      </c>
      <c r="L195" s="6" t="s">
        <v>19645</v>
      </c>
      <c r="M195" s="6" t="s">
        <v>19646</v>
      </c>
      <c r="N195" s="6" t="s">
        <v>36</v>
      </c>
      <c r="O195" s="6" t="s">
        <v>37</v>
      </c>
      <c r="P195" s="6" t="s">
        <v>19647</v>
      </c>
      <c r="Q195" s="6" t="s">
        <v>19648</v>
      </c>
      <c r="R195" s="6" t="s">
        <v>19649</v>
      </c>
      <c r="S195" s="6" t="s">
        <v>41</v>
      </c>
      <c r="T195" s="6"/>
      <c r="U195" s="7"/>
      <c r="V195" s="7"/>
    </row>
    <row r="196" spans="1:22" x14ac:dyDescent="0.3">
      <c r="A196" s="6" t="s">
        <v>19650</v>
      </c>
      <c r="B196" s="6" t="s">
        <v>25</v>
      </c>
      <c r="C196" s="6" t="s">
        <v>160</v>
      </c>
      <c r="D196" s="6" t="s">
        <v>460</v>
      </c>
      <c r="E196" s="6" t="s">
        <v>19651</v>
      </c>
      <c r="F196" s="6" t="s">
        <v>333</v>
      </c>
      <c r="G196" s="6" t="s">
        <v>327</v>
      </c>
      <c r="H196" s="6" t="s">
        <v>19652</v>
      </c>
      <c r="I196" s="6"/>
      <c r="J196" s="6" t="s">
        <v>329</v>
      </c>
      <c r="K196" s="6" t="s">
        <v>335</v>
      </c>
      <c r="L196" s="6" t="s">
        <v>19653</v>
      </c>
      <c r="M196" s="6" t="s">
        <v>465</v>
      </c>
      <c r="N196" s="6" t="s">
        <v>36</v>
      </c>
      <c r="O196" s="6" t="s">
        <v>37</v>
      </c>
      <c r="P196" s="6" t="s">
        <v>19654</v>
      </c>
      <c r="Q196" s="6" t="s">
        <v>19655</v>
      </c>
      <c r="R196" s="6" t="s">
        <v>19656</v>
      </c>
      <c r="S196" s="6" t="s">
        <v>41</v>
      </c>
      <c r="T196" s="6"/>
      <c r="U196" s="7"/>
      <c r="V196" s="7"/>
    </row>
    <row r="197" spans="1:22" x14ac:dyDescent="0.3">
      <c r="A197" s="6" t="s">
        <v>19657</v>
      </c>
      <c r="B197" s="6" t="s">
        <v>85</v>
      </c>
      <c r="C197" s="6" t="s">
        <v>26</v>
      </c>
      <c r="D197" s="6" t="s">
        <v>86</v>
      </c>
      <c r="E197" s="6" t="s">
        <v>19658</v>
      </c>
      <c r="F197" s="6" t="s">
        <v>3491</v>
      </c>
      <c r="G197" s="6" t="s">
        <v>260</v>
      </c>
      <c r="H197" s="6" t="s">
        <v>19659</v>
      </c>
      <c r="I197" s="6"/>
      <c r="J197" s="6" t="s">
        <v>263</v>
      </c>
      <c r="K197" s="6" t="s">
        <v>3493</v>
      </c>
      <c r="L197" s="6" t="s">
        <v>19660</v>
      </c>
      <c r="M197" s="6" t="s">
        <v>90</v>
      </c>
      <c r="N197" s="6" t="s">
        <v>36</v>
      </c>
      <c r="O197" s="6" t="s">
        <v>91</v>
      </c>
      <c r="P197" s="6" t="s">
        <v>19661</v>
      </c>
      <c r="Q197" s="6" t="s">
        <v>19662</v>
      </c>
      <c r="R197" s="6" t="s">
        <v>19663</v>
      </c>
      <c r="S197" s="6" t="s">
        <v>41</v>
      </c>
      <c r="T197" s="6"/>
      <c r="U197" s="7"/>
      <c r="V197" s="7"/>
    </row>
    <row r="198" spans="1:22" x14ac:dyDescent="0.3">
      <c r="A198" s="6" t="s">
        <v>19664</v>
      </c>
      <c r="B198" s="6" t="s">
        <v>25</v>
      </c>
      <c r="C198" s="6" t="s">
        <v>26</v>
      </c>
      <c r="D198" s="6" t="s">
        <v>19665</v>
      </c>
      <c r="E198" s="6" t="s">
        <v>19666</v>
      </c>
      <c r="F198" s="6" t="s">
        <v>1594</v>
      </c>
      <c r="G198" s="6" t="s">
        <v>1595</v>
      </c>
      <c r="H198" s="6" t="s">
        <v>19667</v>
      </c>
      <c r="I198" s="6"/>
      <c r="J198" s="6" t="s">
        <v>1597</v>
      </c>
      <c r="K198" s="6" t="s">
        <v>1598</v>
      </c>
      <c r="L198" s="6" t="s">
        <v>19668</v>
      </c>
      <c r="M198" s="6" t="s">
        <v>19669</v>
      </c>
      <c r="N198" s="6" t="s">
        <v>36</v>
      </c>
      <c r="O198" s="6" t="s">
        <v>37</v>
      </c>
      <c r="P198" s="6" t="s">
        <v>19670</v>
      </c>
      <c r="Q198" s="6" t="s">
        <v>19671</v>
      </c>
      <c r="R198" s="6" t="s">
        <v>19672</v>
      </c>
      <c r="S198" s="6" t="s">
        <v>41</v>
      </c>
      <c r="T198" s="6"/>
      <c r="U198" s="7"/>
      <c r="V198" s="7"/>
    </row>
    <row r="199" spans="1:22" x14ac:dyDescent="0.3">
      <c r="A199" s="6" t="s">
        <v>19673</v>
      </c>
      <c r="B199" s="6" t="s">
        <v>45</v>
      </c>
      <c r="C199" s="6" t="s">
        <v>26</v>
      </c>
      <c r="D199" s="6" t="s">
        <v>46</v>
      </c>
      <c r="E199" s="6" t="s">
        <v>19674</v>
      </c>
      <c r="F199" s="6" t="s">
        <v>2241</v>
      </c>
      <c r="G199" s="6" t="s">
        <v>1595</v>
      </c>
      <c r="H199" s="6" t="s">
        <v>19675</v>
      </c>
      <c r="I199" s="6"/>
      <c r="J199" s="6" t="s">
        <v>1597</v>
      </c>
      <c r="K199" s="6" t="s">
        <v>2244</v>
      </c>
      <c r="L199" s="6" t="s">
        <v>19676</v>
      </c>
      <c r="M199" s="6" t="s">
        <v>54</v>
      </c>
      <c r="N199" s="6" t="s">
        <v>36</v>
      </c>
      <c r="O199" s="6" t="s">
        <v>54</v>
      </c>
      <c r="P199" s="6" t="s">
        <v>19677</v>
      </c>
      <c r="Q199" s="6" t="s">
        <v>19678</v>
      </c>
      <c r="R199" s="6" t="s">
        <v>19679</v>
      </c>
      <c r="S199" s="6" t="s">
        <v>41</v>
      </c>
      <c r="T199" s="6"/>
      <c r="U199" s="7"/>
      <c r="V199" s="7"/>
    </row>
    <row r="200" spans="1:22" x14ac:dyDescent="0.3">
      <c r="A200" s="6" t="s">
        <v>19680</v>
      </c>
      <c r="B200" s="6" t="s">
        <v>25</v>
      </c>
      <c r="C200" s="6" t="s">
        <v>160</v>
      </c>
      <c r="D200" s="6" t="s">
        <v>1308</v>
      </c>
      <c r="E200" s="6" t="s">
        <v>19681</v>
      </c>
      <c r="F200" s="6" t="s">
        <v>1138</v>
      </c>
      <c r="G200" s="6" t="s">
        <v>65</v>
      </c>
      <c r="H200" s="6" t="s">
        <v>19682</v>
      </c>
      <c r="I200" s="6"/>
      <c r="J200" s="6" t="s">
        <v>66</v>
      </c>
      <c r="K200" s="6" t="s">
        <v>1140</v>
      </c>
      <c r="L200" s="6" t="s">
        <v>19683</v>
      </c>
      <c r="M200" s="6" t="s">
        <v>1312</v>
      </c>
      <c r="N200" s="6" t="s">
        <v>36</v>
      </c>
      <c r="O200" s="6" t="s">
        <v>37</v>
      </c>
      <c r="P200" s="6" t="s">
        <v>19684</v>
      </c>
      <c r="Q200" s="6" t="s">
        <v>19685</v>
      </c>
      <c r="R200" s="6" t="s">
        <v>19686</v>
      </c>
      <c r="S200" s="6" t="s">
        <v>41</v>
      </c>
      <c r="T200" s="6"/>
      <c r="U200" s="7"/>
      <c r="V200" s="7"/>
    </row>
    <row r="201" spans="1:22" x14ac:dyDescent="0.3">
      <c r="A201" s="6" t="s">
        <v>19687</v>
      </c>
      <c r="B201" s="6" t="s">
        <v>70</v>
      </c>
      <c r="C201" s="6" t="s">
        <v>26</v>
      </c>
      <c r="D201" s="6" t="s">
        <v>71</v>
      </c>
      <c r="E201" s="6" t="s">
        <v>19688</v>
      </c>
      <c r="F201" s="6" t="s">
        <v>10588</v>
      </c>
      <c r="G201" s="6" t="s">
        <v>417</v>
      </c>
      <c r="H201" s="6" t="s">
        <v>19689</v>
      </c>
      <c r="I201" s="6"/>
      <c r="J201" s="6" t="s">
        <v>418</v>
      </c>
      <c r="K201" s="6" t="s">
        <v>10590</v>
      </c>
      <c r="L201" s="6" t="s">
        <v>19690</v>
      </c>
      <c r="M201" s="6" t="s">
        <v>79</v>
      </c>
      <c r="N201" s="6" t="s">
        <v>36</v>
      </c>
      <c r="O201" s="6" t="s">
        <v>79</v>
      </c>
      <c r="P201" s="6" t="s">
        <v>19691</v>
      </c>
      <c r="Q201" s="6" t="s">
        <v>19692</v>
      </c>
      <c r="R201" s="6" t="s">
        <v>238</v>
      </c>
      <c r="S201" s="6" t="s">
        <v>41</v>
      </c>
      <c r="T201" s="6"/>
      <c r="U201" s="7"/>
      <c r="V201" s="7"/>
    </row>
    <row r="202" spans="1:22" x14ac:dyDescent="0.3">
      <c r="A202" s="6" t="s">
        <v>19693</v>
      </c>
      <c r="B202" s="6" t="s">
        <v>194</v>
      </c>
      <c r="C202" s="6" t="s">
        <v>26</v>
      </c>
      <c r="D202" s="6" t="s">
        <v>161</v>
      </c>
      <c r="E202" s="6" t="s">
        <v>19694</v>
      </c>
      <c r="F202" s="6" t="s">
        <v>641</v>
      </c>
      <c r="G202" s="6" t="s">
        <v>642</v>
      </c>
      <c r="H202" s="6" t="s">
        <v>19695</v>
      </c>
      <c r="I202" s="6"/>
      <c r="J202" s="6" t="s">
        <v>645</v>
      </c>
      <c r="K202" s="6" t="s">
        <v>646</v>
      </c>
      <c r="L202" s="6" t="s">
        <v>19696</v>
      </c>
      <c r="M202" s="6" t="s">
        <v>167</v>
      </c>
      <c r="N202" s="6" t="s">
        <v>36</v>
      </c>
      <c r="O202" s="6" t="s">
        <v>189</v>
      </c>
      <c r="P202" s="6" t="s">
        <v>19697</v>
      </c>
      <c r="Q202" s="6" t="s">
        <v>19698</v>
      </c>
      <c r="R202" s="6" t="s">
        <v>19699</v>
      </c>
      <c r="S202" s="8" t="s">
        <v>41</v>
      </c>
      <c r="T202" s="8"/>
      <c r="U202" s="7"/>
      <c r="V202" s="7"/>
    </row>
    <row r="203" spans="1:22" x14ac:dyDescent="0.3">
      <c r="A203" s="6" t="s">
        <v>19693</v>
      </c>
      <c r="B203" s="6" t="s">
        <v>194</v>
      </c>
      <c r="C203" s="6" t="s">
        <v>26</v>
      </c>
      <c r="D203" s="6" t="s">
        <v>161</v>
      </c>
      <c r="E203" s="6" t="s">
        <v>19700</v>
      </c>
      <c r="F203" s="6" t="s">
        <v>641</v>
      </c>
      <c r="G203" s="6" t="s">
        <v>642</v>
      </c>
      <c r="H203" s="6" t="s">
        <v>19701</v>
      </c>
      <c r="I203" s="6"/>
      <c r="J203" s="6" t="s">
        <v>645</v>
      </c>
      <c r="K203" s="6" t="s">
        <v>646</v>
      </c>
      <c r="L203" s="6" t="s">
        <v>19702</v>
      </c>
      <c r="M203" s="6" t="s">
        <v>167</v>
      </c>
      <c r="N203" s="6" t="s">
        <v>36</v>
      </c>
      <c r="O203" s="6" t="s">
        <v>189</v>
      </c>
      <c r="P203" s="6" t="s">
        <v>19697</v>
      </c>
      <c r="Q203" s="6" t="s">
        <v>19698</v>
      </c>
      <c r="R203" s="6" t="s">
        <v>19699</v>
      </c>
      <c r="S203" s="8" t="s">
        <v>41</v>
      </c>
      <c r="T203" s="8"/>
      <c r="U203" s="7"/>
      <c r="V203" s="7"/>
    </row>
    <row r="204" spans="1:22" x14ac:dyDescent="0.3">
      <c r="A204" s="6" t="s">
        <v>19703</v>
      </c>
      <c r="B204" s="6" t="s">
        <v>45</v>
      </c>
      <c r="C204" s="6" t="s">
        <v>26</v>
      </c>
      <c r="D204" s="6" t="s">
        <v>46</v>
      </c>
      <c r="E204" s="6" t="s">
        <v>19704</v>
      </c>
      <c r="F204" s="6" t="s">
        <v>1455</v>
      </c>
      <c r="G204" s="6" t="s">
        <v>1456</v>
      </c>
      <c r="H204" s="6" t="s">
        <v>19705</v>
      </c>
      <c r="I204" s="6" t="s">
        <v>19706</v>
      </c>
      <c r="J204" s="6" t="s">
        <v>1458</v>
      </c>
      <c r="K204" s="6" t="s">
        <v>1459</v>
      </c>
      <c r="L204" s="6" t="s">
        <v>19707</v>
      </c>
      <c r="M204" s="6" t="s">
        <v>54</v>
      </c>
      <c r="N204" s="6" t="s">
        <v>36</v>
      </c>
      <c r="O204" s="6" t="s">
        <v>54</v>
      </c>
      <c r="P204" s="6" t="s">
        <v>19708</v>
      </c>
      <c r="Q204" s="6" t="s">
        <v>19709</v>
      </c>
      <c r="R204" s="6" t="s">
        <v>19710</v>
      </c>
      <c r="S204" s="8" t="s">
        <v>41</v>
      </c>
      <c r="T204" s="8"/>
      <c r="U204" s="7"/>
      <c r="V204" s="7"/>
    </row>
    <row r="205" spans="1:22" x14ac:dyDescent="0.3">
      <c r="A205" s="6" t="s">
        <v>19711</v>
      </c>
      <c r="B205" s="6" t="s">
        <v>181</v>
      </c>
      <c r="C205" s="6" t="s">
        <v>195</v>
      </c>
      <c r="D205" s="6" t="s">
        <v>345</v>
      </c>
      <c r="E205" s="6" t="s">
        <v>19712</v>
      </c>
      <c r="F205" s="6" t="s">
        <v>2051</v>
      </c>
      <c r="G205" s="6" t="s">
        <v>230</v>
      </c>
      <c r="H205" s="6" t="s">
        <v>19713</v>
      </c>
      <c r="I205" s="6"/>
      <c r="J205" s="6" t="s">
        <v>232</v>
      </c>
      <c r="K205" s="6" t="s">
        <v>2053</v>
      </c>
      <c r="L205" s="6" t="s">
        <v>19714</v>
      </c>
      <c r="M205" s="6" t="s">
        <v>350</v>
      </c>
      <c r="N205" s="6" t="s">
        <v>202</v>
      </c>
      <c r="O205" s="6" t="s">
        <v>189</v>
      </c>
      <c r="P205" s="6" t="s">
        <v>19715</v>
      </c>
      <c r="Q205" s="6" t="s">
        <v>19716</v>
      </c>
      <c r="R205" s="6" t="s">
        <v>19717</v>
      </c>
      <c r="S205" s="8" t="s">
        <v>41</v>
      </c>
      <c r="T205" s="8"/>
      <c r="U205" s="7"/>
      <c r="V205" s="7"/>
    </row>
    <row r="206" spans="1:22" x14ac:dyDescent="0.3">
      <c r="A206" s="6" t="s">
        <v>19718</v>
      </c>
      <c r="B206" s="6" t="s">
        <v>145</v>
      </c>
      <c r="C206" s="6" t="s">
        <v>26</v>
      </c>
      <c r="D206" s="6" t="s">
        <v>146</v>
      </c>
      <c r="E206" s="6" t="s">
        <v>19719</v>
      </c>
      <c r="F206" s="6" t="s">
        <v>259</v>
      </c>
      <c r="G206" s="6" t="s">
        <v>260</v>
      </c>
      <c r="H206" s="6">
        <v>1003923383</v>
      </c>
      <c r="I206" s="6" t="s">
        <v>19720</v>
      </c>
      <c r="J206" s="6" t="s">
        <v>263</v>
      </c>
      <c r="K206" s="6" t="s">
        <v>264</v>
      </c>
      <c r="L206" s="6" t="s">
        <v>19721</v>
      </c>
      <c r="M206" s="6" t="s">
        <v>153</v>
      </c>
      <c r="N206" s="6" t="s">
        <v>36</v>
      </c>
      <c r="O206" s="6" t="s">
        <v>154</v>
      </c>
      <c r="P206" s="6" t="s">
        <v>19722</v>
      </c>
      <c r="Q206" s="6" t="s">
        <v>19723</v>
      </c>
      <c r="R206" s="6" t="s">
        <v>19724</v>
      </c>
      <c r="S206" s="8" t="s">
        <v>41</v>
      </c>
      <c r="T206" s="8"/>
      <c r="U206" s="7"/>
      <c r="V206" s="7"/>
    </row>
    <row r="207" spans="1:22" x14ac:dyDescent="0.3">
      <c r="A207" s="6" t="s">
        <v>19725</v>
      </c>
      <c r="B207" s="6" t="s">
        <v>145</v>
      </c>
      <c r="C207" s="6" t="s">
        <v>26</v>
      </c>
      <c r="D207" s="6" t="s">
        <v>146</v>
      </c>
      <c r="E207" s="6" t="s">
        <v>19726</v>
      </c>
      <c r="F207" s="6" t="s">
        <v>99</v>
      </c>
      <c r="G207" s="6" t="s">
        <v>100</v>
      </c>
      <c r="H207" s="6" t="s">
        <v>19727</v>
      </c>
      <c r="I207" s="6"/>
      <c r="J207" s="6" t="s">
        <v>103</v>
      </c>
      <c r="K207" s="6" t="s">
        <v>104</v>
      </c>
      <c r="L207" s="6" t="s">
        <v>19728</v>
      </c>
      <c r="M207" s="6" t="s">
        <v>153</v>
      </c>
      <c r="N207" s="6" t="s">
        <v>36</v>
      </c>
      <c r="O207" s="6" t="s">
        <v>154</v>
      </c>
      <c r="P207" s="6" t="s">
        <v>19729</v>
      </c>
      <c r="Q207" s="6" t="s">
        <v>19730</v>
      </c>
      <c r="R207" s="6" t="s">
        <v>19731</v>
      </c>
      <c r="S207" s="8" t="s">
        <v>41</v>
      </c>
      <c r="T207" s="8"/>
      <c r="U207" s="7"/>
      <c r="V207" s="7"/>
    </row>
    <row r="208" spans="1:22" x14ac:dyDescent="0.3">
      <c r="A208" s="6" t="s">
        <v>19732</v>
      </c>
      <c r="B208" s="6" t="s">
        <v>25</v>
      </c>
      <c r="C208" s="6" t="s">
        <v>26</v>
      </c>
      <c r="D208" s="6" t="s">
        <v>1054</v>
      </c>
      <c r="E208" s="6" t="s">
        <v>19733</v>
      </c>
      <c r="F208" s="6" t="s">
        <v>3491</v>
      </c>
      <c r="G208" s="6" t="s">
        <v>260</v>
      </c>
      <c r="H208" s="6" t="s">
        <v>19734</v>
      </c>
      <c r="I208" s="6"/>
      <c r="J208" s="6" t="s">
        <v>263</v>
      </c>
      <c r="K208" s="6" t="s">
        <v>3493</v>
      </c>
      <c r="L208" s="6" t="s">
        <v>19735</v>
      </c>
      <c r="M208" s="6" t="s">
        <v>1059</v>
      </c>
      <c r="N208" s="6" t="s">
        <v>36</v>
      </c>
      <c r="O208" s="6" t="s">
        <v>37</v>
      </c>
      <c r="P208" s="6" t="s">
        <v>19736</v>
      </c>
      <c r="Q208" s="6" t="s">
        <v>19737</v>
      </c>
      <c r="R208" s="6" t="s">
        <v>19738</v>
      </c>
      <c r="S208" s="8" t="s">
        <v>41</v>
      </c>
      <c r="T208" s="8"/>
      <c r="U208" s="7"/>
      <c r="V208" s="7"/>
    </row>
    <row r="209" spans="1:22" x14ac:dyDescent="0.3">
      <c r="A209" s="6" t="s">
        <v>19739</v>
      </c>
      <c r="B209" s="6" t="s">
        <v>25</v>
      </c>
      <c r="C209" s="6" t="s">
        <v>26</v>
      </c>
      <c r="D209" s="6" t="s">
        <v>86</v>
      </c>
      <c r="E209" s="6" t="s">
        <v>19740</v>
      </c>
      <c r="F209" s="6" t="s">
        <v>506</v>
      </c>
      <c r="G209" s="6" t="s">
        <v>100</v>
      </c>
      <c r="H209" s="6">
        <v>1030865980</v>
      </c>
      <c r="I209" s="6" t="s">
        <v>19741</v>
      </c>
      <c r="J209" s="6" t="s">
        <v>103</v>
      </c>
      <c r="K209" s="6" t="s">
        <v>509</v>
      </c>
      <c r="L209" s="6" t="s">
        <v>19742</v>
      </c>
      <c r="M209" s="6" t="s">
        <v>90</v>
      </c>
      <c r="N209" s="6" t="s">
        <v>36</v>
      </c>
      <c r="O209" s="6" t="s">
        <v>91</v>
      </c>
      <c r="P209" s="6" t="s">
        <v>19743</v>
      </c>
      <c r="Q209" s="6" t="s">
        <v>19744</v>
      </c>
      <c r="R209" s="6" t="s">
        <v>19745</v>
      </c>
      <c r="S209" s="8" t="s">
        <v>41</v>
      </c>
      <c r="T209" s="8"/>
      <c r="U209" s="7"/>
      <c r="V209" s="7"/>
    </row>
    <row r="210" spans="1:22" x14ac:dyDescent="0.3">
      <c r="A210" s="6" t="s">
        <v>19746</v>
      </c>
      <c r="B210" s="6" t="s">
        <v>25</v>
      </c>
      <c r="C210" s="6" t="s">
        <v>160</v>
      </c>
      <c r="D210" s="6" t="s">
        <v>13053</v>
      </c>
      <c r="E210" s="6" t="s">
        <v>19747</v>
      </c>
      <c r="F210" s="6" t="s">
        <v>4154</v>
      </c>
      <c r="G210" s="6" t="s">
        <v>230</v>
      </c>
      <c r="H210" s="6" t="s">
        <v>19748</v>
      </c>
      <c r="I210" s="6"/>
      <c r="J210" s="6" t="s">
        <v>232</v>
      </c>
      <c r="K210" s="6" t="s">
        <v>4157</v>
      </c>
      <c r="L210" s="6" t="s">
        <v>19749</v>
      </c>
      <c r="M210" s="6" t="s">
        <v>12051</v>
      </c>
      <c r="N210" s="6" t="s">
        <v>36</v>
      </c>
      <c r="O210" s="6" t="s">
        <v>37</v>
      </c>
      <c r="P210" s="6" t="s">
        <v>19750</v>
      </c>
      <c r="Q210" s="6" t="s">
        <v>19751</v>
      </c>
      <c r="R210" s="6">
        <v>336464</v>
      </c>
      <c r="S210" s="8" t="s">
        <v>41</v>
      </c>
      <c r="T210" s="8"/>
      <c r="U210" s="7"/>
      <c r="V210" s="7"/>
    </row>
    <row r="211" spans="1:22" x14ac:dyDescent="0.3">
      <c r="A211" s="6" t="s">
        <v>19752</v>
      </c>
      <c r="B211" s="6" t="s">
        <v>85</v>
      </c>
      <c r="C211" s="6" t="s">
        <v>26</v>
      </c>
      <c r="D211" s="6" t="s">
        <v>86</v>
      </c>
      <c r="E211" s="6" t="s">
        <v>19753</v>
      </c>
      <c r="F211" s="6" t="s">
        <v>641</v>
      </c>
      <c r="G211" s="6" t="s">
        <v>642</v>
      </c>
      <c r="H211" s="6" t="s">
        <v>19754</v>
      </c>
      <c r="I211" s="6"/>
      <c r="J211" s="6" t="s">
        <v>645</v>
      </c>
      <c r="K211" s="6" t="s">
        <v>646</v>
      </c>
      <c r="L211" s="6" t="s">
        <v>19755</v>
      </c>
      <c r="M211" s="6" t="s">
        <v>90</v>
      </c>
      <c r="N211" s="6" t="s">
        <v>36</v>
      </c>
      <c r="O211" s="6" t="s">
        <v>91</v>
      </c>
      <c r="P211" s="6" t="s">
        <v>19756</v>
      </c>
      <c r="Q211" s="6" t="s">
        <v>19757</v>
      </c>
      <c r="R211" s="6" t="s">
        <v>19758</v>
      </c>
      <c r="S211" s="8" t="s">
        <v>41</v>
      </c>
      <c r="T211" s="8"/>
      <c r="U211" s="7"/>
      <c r="V211" s="7"/>
    </row>
    <row r="212" spans="1:22" x14ac:dyDescent="0.3">
      <c r="A212" s="6" t="s">
        <v>19759</v>
      </c>
      <c r="B212" s="6" t="s">
        <v>25</v>
      </c>
      <c r="C212" s="6" t="s">
        <v>160</v>
      </c>
      <c r="D212" s="6" t="s">
        <v>12802</v>
      </c>
      <c r="E212" s="6" t="s">
        <v>19760</v>
      </c>
      <c r="F212" s="6" t="s">
        <v>259</v>
      </c>
      <c r="G212" s="6" t="s">
        <v>260</v>
      </c>
      <c r="H212" s="6" t="s">
        <v>19761</v>
      </c>
      <c r="I212" s="6"/>
      <c r="J212" s="6" t="s">
        <v>263</v>
      </c>
      <c r="K212" s="6" t="s">
        <v>264</v>
      </c>
      <c r="L212" s="6" t="s">
        <v>19762</v>
      </c>
      <c r="M212" s="6" t="s">
        <v>12809</v>
      </c>
      <c r="N212" s="6" t="s">
        <v>36</v>
      </c>
      <c r="O212" s="6" t="s">
        <v>37</v>
      </c>
      <c r="P212" s="6" t="s">
        <v>19763</v>
      </c>
      <c r="Q212" s="6" t="s">
        <v>19764</v>
      </c>
      <c r="R212" s="6">
        <v>999999999</v>
      </c>
      <c r="S212" s="8" t="s">
        <v>41</v>
      </c>
      <c r="T212" s="8"/>
      <c r="U212" s="7"/>
      <c r="V212" s="7"/>
    </row>
    <row r="213" spans="1:22" x14ac:dyDescent="0.3">
      <c r="A213" s="6" t="s">
        <v>19759</v>
      </c>
      <c r="B213" s="6" t="s">
        <v>25</v>
      </c>
      <c r="C213" s="6" t="s">
        <v>160</v>
      </c>
      <c r="D213" s="6" t="s">
        <v>12802</v>
      </c>
      <c r="E213" s="6" t="s">
        <v>19765</v>
      </c>
      <c r="F213" s="6" t="s">
        <v>19765</v>
      </c>
      <c r="G213" s="6" t="s">
        <v>260</v>
      </c>
      <c r="H213" s="6" t="s">
        <v>19761</v>
      </c>
      <c r="I213" s="6"/>
      <c r="J213" s="6" t="s">
        <v>263</v>
      </c>
      <c r="K213" s="6" t="s">
        <v>19766</v>
      </c>
      <c r="L213" s="6" t="s">
        <v>19767</v>
      </c>
      <c r="M213" s="6" t="s">
        <v>12809</v>
      </c>
      <c r="N213" s="6" t="s">
        <v>36</v>
      </c>
      <c r="O213" s="6" t="s">
        <v>37</v>
      </c>
      <c r="P213" s="6" t="s">
        <v>19763</v>
      </c>
      <c r="Q213" s="6" t="s">
        <v>19764</v>
      </c>
      <c r="R213" s="6">
        <v>999999999</v>
      </c>
      <c r="S213" s="8" t="s">
        <v>41</v>
      </c>
      <c r="T213" s="8"/>
      <c r="U213" s="7"/>
      <c r="V213" s="7"/>
    </row>
    <row r="214" spans="1:22" x14ac:dyDescent="0.3">
      <c r="A214" s="6" t="s">
        <v>19768</v>
      </c>
      <c r="B214" s="6" t="s">
        <v>85</v>
      </c>
      <c r="C214" s="6" t="s">
        <v>26</v>
      </c>
      <c r="D214" s="6" t="s">
        <v>86</v>
      </c>
      <c r="E214" s="6" t="s">
        <v>19769</v>
      </c>
      <c r="F214" s="6" t="s">
        <v>519</v>
      </c>
      <c r="G214" s="6" t="s">
        <v>49</v>
      </c>
      <c r="H214" s="6" t="s">
        <v>19770</v>
      </c>
      <c r="I214" s="6"/>
      <c r="J214" s="6" t="s">
        <v>51</v>
      </c>
      <c r="K214" s="6" t="s">
        <v>521</v>
      </c>
      <c r="L214" s="6" t="s">
        <v>19771</v>
      </c>
      <c r="M214" s="6" t="s">
        <v>90</v>
      </c>
      <c r="N214" s="6" t="s">
        <v>36</v>
      </c>
      <c r="O214" s="6" t="s">
        <v>91</v>
      </c>
      <c r="P214" s="6" t="s">
        <v>19772</v>
      </c>
      <c r="Q214" s="6" t="s">
        <v>19773</v>
      </c>
      <c r="R214" s="6">
        <v>357952</v>
      </c>
      <c r="S214" s="8" t="s">
        <v>41</v>
      </c>
      <c r="T214" s="8"/>
      <c r="U214" s="7"/>
      <c r="V214" s="7"/>
    </row>
    <row r="215" spans="1:22" x14ac:dyDescent="0.3">
      <c r="A215" s="6" t="s">
        <v>19774</v>
      </c>
      <c r="B215" s="6" t="s">
        <v>25</v>
      </c>
      <c r="C215" s="6" t="s">
        <v>160</v>
      </c>
      <c r="D215" s="6" t="s">
        <v>10463</v>
      </c>
      <c r="E215" s="6" t="s">
        <v>19775</v>
      </c>
      <c r="F215" s="6" t="s">
        <v>11755</v>
      </c>
      <c r="G215" s="6" t="s">
        <v>1456</v>
      </c>
      <c r="H215" s="6" t="s">
        <v>19776</v>
      </c>
      <c r="I215" s="6"/>
      <c r="J215" s="6" t="s">
        <v>1458</v>
      </c>
      <c r="K215" s="6" t="s">
        <v>11757</v>
      </c>
      <c r="L215" s="6" t="s">
        <v>19777</v>
      </c>
      <c r="M215" s="6" t="s">
        <v>10467</v>
      </c>
      <c r="N215" s="6" t="s">
        <v>36</v>
      </c>
      <c r="O215" s="6" t="s">
        <v>37</v>
      </c>
      <c r="P215" s="6" t="s">
        <v>19778</v>
      </c>
      <c r="Q215" s="6" t="s">
        <v>19779</v>
      </c>
      <c r="R215" s="6" t="s">
        <v>19780</v>
      </c>
      <c r="S215" s="8" t="s">
        <v>41</v>
      </c>
      <c r="T215" s="8"/>
      <c r="U215" s="7"/>
      <c r="V215" s="7"/>
    </row>
    <row r="216" spans="1:22" x14ac:dyDescent="0.3">
      <c r="A216" s="6" t="s">
        <v>19781</v>
      </c>
      <c r="B216" s="6" t="s">
        <v>25</v>
      </c>
      <c r="C216" s="6" t="s">
        <v>160</v>
      </c>
      <c r="D216" s="6" t="s">
        <v>19782</v>
      </c>
      <c r="E216" s="6" t="s">
        <v>4466</v>
      </c>
      <c r="F216" s="6" t="s">
        <v>919</v>
      </c>
      <c r="G216" s="6" t="s">
        <v>100</v>
      </c>
      <c r="H216" s="6" t="s">
        <v>19783</v>
      </c>
      <c r="I216" s="6"/>
      <c r="J216" s="6" t="s">
        <v>103</v>
      </c>
      <c r="K216" s="6" t="s">
        <v>920</v>
      </c>
      <c r="L216" s="6" t="s">
        <v>4468</v>
      </c>
      <c r="M216" s="6" t="s">
        <v>19784</v>
      </c>
      <c r="N216" s="6" t="s">
        <v>36</v>
      </c>
      <c r="O216" s="6" t="s">
        <v>37</v>
      </c>
      <c r="P216" s="6" t="s">
        <v>19785</v>
      </c>
      <c r="Q216" s="6" t="s">
        <v>19786</v>
      </c>
      <c r="R216" s="6" t="s">
        <v>19787</v>
      </c>
      <c r="S216" s="8" t="s">
        <v>41</v>
      </c>
      <c r="T216" s="8"/>
      <c r="U216" s="7"/>
      <c r="V216" s="7"/>
    </row>
    <row r="217" spans="1:22" x14ac:dyDescent="0.3">
      <c r="A217" s="6" t="s">
        <v>19781</v>
      </c>
      <c r="B217" s="6" t="s">
        <v>25</v>
      </c>
      <c r="C217" s="6" t="s">
        <v>160</v>
      </c>
      <c r="D217" s="6" t="s">
        <v>19782</v>
      </c>
      <c r="E217" s="6" t="s">
        <v>19788</v>
      </c>
      <c r="F217" s="6" t="s">
        <v>3472</v>
      </c>
      <c r="G217" s="6" t="s">
        <v>391</v>
      </c>
      <c r="H217" s="6" t="s">
        <v>19789</v>
      </c>
      <c r="I217" s="6"/>
      <c r="J217" s="6" t="s">
        <v>393</v>
      </c>
      <c r="K217" s="6" t="s">
        <v>3474</v>
      </c>
      <c r="L217" s="6" t="s">
        <v>19790</v>
      </c>
      <c r="M217" s="6" t="s">
        <v>19784</v>
      </c>
      <c r="N217" s="6" t="s">
        <v>36</v>
      </c>
      <c r="O217" s="6" t="s">
        <v>37</v>
      </c>
      <c r="P217" s="6" t="s">
        <v>19785</v>
      </c>
      <c r="Q217" s="6" t="s">
        <v>19786</v>
      </c>
      <c r="R217" s="6" t="s">
        <v>19787</v>
      </c>
      <c r="S217" s="6" t="s">
        <v>41</v>
      </c>
      <c r="T217" s="6"/>
      <c r="U217" s="7"/>
      <c r="V217" s="7"/>
    </row>
    <row r="218" spans="1:22" x14ac:dyDescent="0.3">
      <c r="A218" s="6" t="s">
        <v>19781</v>
      </c>
      <c r="B218" s="6" t="s">
        <v>25</v>
      </c>
      <c r="C218" s="6" t="s">
        <v>160</v>
      </c>
      <c r="D218" s="6" t="s">
        <v>19782</v>
      </c>
      <c r="E218" s="6" t="s">
        <v>19791</v>
      </c>
      <c r="F218" s="6" t="s">
        <v>5833</v>
      </c>
      <c r="G218" s="6" t="s">
        <v>100</v>
      </c>
      <c r="H218" s="6" t="s">
        <v>19792</v>
      </c>
      <c r="I218" s="6"/>
      <c r="J218" s="6" t="s">
        <v>103</v>
      </c>
      <c r="K218" s="6" t="s">
        <v>5834</v>
      </c>
      <c r="L218" s="6" t="s">
        <v>19793</v>
      </c>
      <c r="M218" s="6" t="s">
        <v>19784</v>
      </c>
      <c r="N218" s="6" t="s">
        <v>36</v>
      </c>
      <c r="O218" s="6" t="s">
        <v>37</v>
      </c>
      <c r="P218" s="6" t="s">
        <v>19785</v>
      </c>
      <c r="Q218" s="6" t="s">
        <v>19786</v>
      </c>
      <c r="R218" s="6" t="s">
        <v>19787</v>
      </c>
      <c r="S218" s="8" t="s">
        <v>41</v>
      </c>
      <c r="T218" s="8"/>
      <c r="U218" s="7"/>
      <c r="V218" s="7"/>
    </row>
    <row r="219" spans="1:22" x14ac:dyDescent="0.3">
      <c r="A219" s="6" t="s">
        <v>19794</v>
      </c>
      <c r="B219" s="6" t="s">
        <v>25</v>
      </c>
      <c r="C219" s="6" t="s">
        <v>160</v>
      </c>
      <c r="D219" s="6" t="s">
        <v>1090</v>
      </c>
      <c r="E219" s="6" t="s">
        <v>19795</v>
      </c>
      <c r="F219" s="6" t="s">
        <v>100</v>
      </c>
      <c r="G219" s="6" t="s">
        <v>100</v>
      </c>
      <c r="H219" s="6" t="s">
        <v>19796</v>
      </c>
      <c r="I219" s="6" t="s">
        <v>19797</v>
      </c>
      <c r="J219" s="6" t="s">
        <v>103</v>
      </c>
      <c r="K219" s="6" t="s">
        <v>695</v>
      </c>
      <c r="L219" s="6" t="s">
        <v>19798</v>
      </c>
      <c r="M219" s="6" t="s">
        <v>1097</v>
      </c>
      <c r="N219" s="6" t="s">
        <v>36</v>
      </c>
      <c r="O219" s="6" t="s">
        <v>37</v>
      </c>
      <c r="P219" s="6" t="s">
        <v>19799</v>
      </c>
      <c r="Q219" s="6" t="s">
        <v>19800</v>
      </c>
      <c r="R219" s="6" t="s">
        <v>19801</v>
      </c>
      <c r="S219" s="8" t="s">
        <v>41</v>
      </c>
      <c r="T219" s="8"/>
      <c r="U219" s="7"/>
      <c r="V219" s="7"/>
    </row>
    <row r="220" spans="1:22" x14ac:dyDescent="0.3">
      <c r="A220" s="6" t="s">
        <v>19802</v>
      </c>
      <c r="B220" s="6" t="s">
        <v>25</v>
      </c>
      <c r="C220" s="6" t="s">
        <v>160</v>
      </c>
      <c r="D220" s="6" t="s">
        <v>19803</v>
      </c>
      <c r="E220" s="6" t="s">
        <v>19804</v>
      </c>
      <c r="F220" s="6" t="s">
        <v>116</v>
      </c>
      <c r="G220" s="6" t="s">
        <v>100</v>
      </c>
      <c r="H220" s="6" t="s">
        <v>19805</v>
      </c>
      <c r="I220" s="6"/>
      <c r="J220" s="6" t="s">
        <v>103</v>
      </c>
      <c r="K220" s="6" t="s">
        <v>118</v>
      </c>
      <c r="L220" s="6" t="s">
        <v>19806</v>
      </c>
      <c r="M220" s="6" t="s">
        <v>4342</v>
      </c>
      <c r="N220" s="6" t="s">
        <v>36</v>
      </c>
      <c r="O220" s="6" t="s">
        <v>37</v>
      </c>
      <c r="P220" s="6" t="s">
        <v>19807</v>
      </c>
      <c r="Q220" s="6" t="s">
        <v>19808</v>
      </c>
      <c r="R220" s="6" t="s">
        <v>19809</v>
      </c>
      <c r="S220" s="8" t="s">
        <v>41</v>
      </c>
      <c r="T220" s="8"/>
      <c r="U220" s="7"/>
      <c r="V220" s="7"/>
    </row>
    <row r="221" spans="1:22" x14ac:dyDescent="0.3">
      <c r="A221" s="6" t="s">
        <v>19810</v>
      </c>
      <c r="B221" s="6" t="s">
        <v>25</v>
      </c>
      <c r="C221" s="6" t="s">
        <v>160</v>
      </c>
      <c r="D221" s="6" t="s">
        <v>19811</v>
      </c>
      <c r="E221" s="6" t="s">
        <v>19812</v>
      </c>
      <c r="F221" s="6" t="s">
        <v>2079</v>
      </c>
      <c r="G221" s="6" t="s">
        <v>230</v>
      </c>
      <c r="H221" s="6" t="s">
        <v>19813</v>
      </c>
      <c r="I221" s="6"/>
      <c r="J221" s="6" t="s">
        <v>232</v>
      </c>
      <c r="K221" s="6" t="s">
        <v>2081</v>
      </c>
      <c r="L221" s="6" t="s">
        <v>19814</v>
      </c>
      <c r="M221" s="6" t="s">
        <v>19815</v>
      </c>
      <c r="N221" s="6" t="s">
        <v>36</v>
      </c>
      <c r="O221" s="6" t="s">
        <v>37</v>
      </c>
      <c r="P221" s="6" t="s">
        <v>19816</v>
      </c>
      <c r="Q221" s="6" t="s">
        <v>19817</v>
      </c>
      <c r="R221" s="6" t="s">
        <v>19818</v>
      </c>
      <c r="S221" s="8" t="s">
        <v>41</v>
      </c>
      <c r="T221" s="8"/>
      <c r="U221" s="7"/>
      <c r="V221" s="7"/>
    </row>
    <row r="222" spans="1:22" x14ac:dyDescent="0.3">
      <c r="A222" s="6" t="s">
        <v>19819</v>
      </c>
      <c r="B222" s="6" t="s">
        <v>25</v>
      </c>
      <c r="C222" s="6" t="s">
        <v>160</v>
      </c>
      <c r="D222" s="6" t="s">
        <v>1237</v>
      </c>
      <c r="E222" s="6" t="s">
        <v>19820</v>
      </c>
      <c r="F222" s="6" t="s">
        <v>271</v>
      </c>
      <c r="G222" s="6" t="s">
        <v>49</v>
      </c>
      <c r="H222" s="6" t="s">
        <v>19821</v>
      </c>
      <c r="I222" s="6"/>
      <c r="J222" s="6" t="s">
        <v>51</v>
      </c>
      <c r="K222" s="6" t="s">
        <v>274</v>
      </c>
      <c r="L222" s="6" t="s">
        <v>19822</v>
      </c>
      <c r="M222" s="6" t="s">
        <v>1241</v>
      </c>
      <c r="N222" s="6" t="s">
        <v>36</v>
      </c>
      <c r="O222" s="6" t="s">
        <v>37</v>
      </c>
      <c r="P222" s="6" t="s">
        <v>19823</v>
      </c>
      <c r="Q222" s="6" t="s">
        <v>19824</v>
      </c>
      <c r="R222" s="6">
        <v>999999999</v>
      </c>
      <c r="S222" s="8" t="s">
        <v>41</v>
      </c>
      <c r="T222" s="8"/>
      <c r="U222" s="7"/>
      <c r="V222" s="7"/>
    </row>
    <row r="223" spans="1:22" x14ac:dyDescent="0.3">
      <c r="A223" s="6" t="s">
        <v>19819</v>
      </c>
      <c r="B223" s="6" t="s">
        <v>25</v>
      </c>
      <c r="C223" s="6" t="s">
        <v>160</v>
      </c>
      <c r="D223" s="6" t="s">
        <v>1237</v>
      </c>
      <c r="E223" s="6" t="s">
        <v>19825</v>
      </c>
      <c r="F223" s="6" t="s">
        <v>197</v>
      </c>
      <c r="G223" s="6" t="s">
        <v>49</v>
      </c>
      <c r="H223" s="6" t="s">
        <v>19826</v>
      </c>
      <c r="I223" s="6"/>
      <c r="J223" s="6" t="s">
        <v>51</v>
      </c>
      <c r="K223" s="6" t="s">
        <v>200</v>
      </c>
      <c r="L223" s="6" t="s">
        <v>19827</v>
      </c>
      <c r="M223" s="6" t="s">
        <v>1241</v>
      </c>
      <c r="N223" s="6" t="s">
        <v>36</v>
      </c>
      <c r="O223" s="6" t="s">
        <v>37</v>
      </c>
      <c r="P223" s="6" t="s">
        <v>19823</v>
      </c>
      <c r="Q223" s="6" t="s">
        <v>19824</v>
      </c>
      <c r="R223" s="6">
        <v>999999999</v>
      </c>
      <c r="S223" s="8" t="s">
        <v>41</v>
      </c>
      <c r="T223" s="8"/>
      <c r="U223" s="7"/>
      <c r="V223" s="7"/>
    </row>
    <row r="224" spans="1:22" x14ac:dyDescent="0.3">
      <c r="A224" s="6" t="s">
        <v>19828</v>
      </c>
      <c r="B224" s="6" t="s">
        <v>85</v>
      </c>
      <c r="C224" s="6" t="s">
        <v>26</v>
      </c>
      <c r="D224" s="6" t="s">
        <v>86</v>
      </c>
      <c r="E224" s="6" t="s">
        <v>19829</v>
      </c>
      <c r="F224" s="6" t="s">
        <v>7862</v>
      </c>
      <c r="G224" s="6" t="s">
        <v>49</v>
      </c>
      <c r="H224" s="6" t="s">
        <v>19830</v>
      </c>
      <c r="I224" s="6"/>
      <c r="J224" s="6" t="s">
        <v>51</v>
      </c>
      <c r="K224" s="6" t="s">
        <v>7863</v>
      </c>
      <c r="L224" s="6" t="s">
        <v>19831</v>
      </c>
      <c r="M224" s="6" t="s">
        <v>90</v>
      </c>
      <c r="N224" s="6" t="s">
        <v>36</v>
      </c>
      <c r="O224" s="6" t="s">
        <v>91</v>
      </c>
      <c r="P224" s="6" t="s">
        <v>19832</v>
      </c>
      <c r="Q224" s="6" t="s">
        <v>19833</v>
      </c>
      <c r="R224" s="6">
        <v>99999999999</v>
      </c>
      <c r="S224" s="8" t="s">
        <v>41</v>
      </c>
      <c r="T224" s="8"/>
      <c r="U224" s="7"/>
      <c r="V224" s="7"/>
    </row>
    <row r="225" spans="1:22" x14ac:dyDescent="0.3">
      <c r="A225" s="6" t="s">
        <v>19834</v>
      </c>
      <c r="B225" s="6" t="s">
        <v>25</v>
      </c>
      <c r="C225" s="6" t="s">
        <v>160</v>
      </c>
      <c r="D225" s="6" t="s">
        <v>1080</v>
      </c>
      <c r="E225" s="6" t="s">
        <v>19835</v>
      </c>
      <c r="F225" s="6" t="s">
        <v>216</v>
      </c>
      <c r="G225" s="6" t="s">
        <v>100</v>
      </c>
      <c r="H225" s="6" t="s">
        <v>19836</v>
      </c>
      <c r="I225" s="6"/>
      <c r="J225" s="6" t="s">
        <v>103</v>
      </c>
      <c r="K225" s="6" t="s">
        <v>217</v>
      </c>
      <c r="L225" s="6" t="s">
        <v>19837</v>
      </c>
      <c r="M225" s="6" t="s">
        <v>35</v>
      </c>
      <c r="N225" s="6" t="s">
        <v>36</v>
      </c>
      <c r="O225" s="6" t="s">
        <v>37</v>
      </c>
      <c r="P225" s="6" t="s">
        <v>19838</v>
      </c>
      <c r="Q225" s="6" t="s">
        <v>19839</v>
      </c>
      <c r="R225" s="6">
        <v>999999999</v>
      </c>
      <c r="S225" s="8" t="s">
        <v>41</v>
      </c>
      <c r="T225" s="8"/>
      <c r="U225" s="7"/>
      <c r="V225" s="7"/>
    </row>
    <row r="226" spans="1:22" x14ac:dyDescent="0.3">
      <c r="A226" s="6" t="s">
        <v>19834</v>
      </c>
      <c r="B226" s="6" t="s">
        <v>25</v>
      </c>
      <c r="C226" s="6" t="s">
        <v>160</v>
      </c>
      <c r="D226" s="6" t="s">
        <v>1080</v>
      </c>
      <c r="E226" s="6" t="s">
        <v>3907</v>
      </c>
      <c r="F226" s="6" t="s">
        <v>216</v>
      </c>
      <c r="G226" s="6" t="s">
        <v>100</v>
      </c>
      <c r="H226" s="6" t="s">
        <v>19836</v>
      </c>
      <c r="I226" s="6"/>
      <c r="J226" s="6" t="s">
        <v>103</v>
      </c>
      <c r="K226" s="6" t="s">
        <v>217</v>
      </c>
      <c r="L226" s="6" t="s">
        <v>3909</v>
      </c>
      <c r="M226" s="6" t="s">
        <v>35</v>
      </c>
      <c r="N226" s="6" t="s">
        <v>36</v>
      </c>
      <c r="O226" s="6" t="s">
        <v>37</v>
      </c>
      <c r="P226" s="6" t="s">
        <v>19838</v>
      </c>
      <c r="Q226" s="6" t="s">
        <v>19839</v>
      </c>
      <c r="R226" s="6">
        <v>999999999</v>
      </c>
      <c r="S226" s="8" t="s">
        <v>41</v>
      </c>
      <c r="T226" s="8"/>
      <c r="U226" s="7"/>
      <c r="V226" s="7"/>
    </row>
    <row r="227" spans="1:22" x14ac:dyDescent="0.3">
      <c r="A227" s="6" t="s">
        <v>19840</v>
      </c>
      <c r="B227" s="6" t="s">
        <v>25</v>
      </c>
      <c r="C227" s="6" t="s">
        <v>160</v>
      </c>
      <c r="D227" s="6" t="s">
        <v>13053</v>
      </c>
      <c r="E227" s="6" t="s">
        <v>19841</v>
      </c>
      <c r="F227" s="6" t="s">
        <v>197</v>
      </c>
      <c r="G227" s="6" t="s">
        <v>49</v>
      </c>
      <c r="H227" s="6" t="s">
        <v>19842</v>
      </c>
      <c r="I227" s="6"/>
      <c r="J227" s="6" t="s">
        <v>51</v>
      </c>
      <c r="K227" s="6" t="s">
        <v>200</v>
      </c>
      <c r="L227" s="6" t="s">
        <v>19843</v>
      </c>
      <c r="M227" s="6" t="s">
        <v>12051</v>
      </c>
      <c r="N227" s="6" t="s">
        <v>36</v>
      </c>
      <c r="O227" s="6" t="s">
        <v>37</v>
      </c>
      <c r="P227" s="6" t="s">
        <v>19844</v>
      </c>
      <c r="Q227" s="6" t="s">
        <v>19845</v>
      </c>
      <c r="R227" s="6" t="s">
        <v>19846</v>
      </c>
      <c r="S227" s="8" t="s">
        <v>41</v>
      </c>
      <c r="T227" s="8"/>
      <c r="U227" s="7"/>
      <c r="V227" s="7"/>
    </row>
    <row r="228" spans="1:22" x14ac:dyDescent="0.3">
      <c r="A228" s="6" t="s">
        <v>19847</v>
      </c>
      <c r="B228" s="6" t="s">
        <v>25</v>
      </c>
      <c r="C228" s="6" t="s">
        <v>160</v>
      </c>
      <c r="D228" s="6" t="s">
        <v>1308</v>
      </c>
      <c r="E228" s="6" t="s">
        <v>19848</v>
      </c>
      <c r="F228" s="6" t="s">
        <v>99</v>
      </c>
      <c r="G228" s="6" t="s">
        <v>100</v>
      </c>
      <c r="H228" s="6" t="s">
        <v>19849</v>
      </c>
      <c r="I228" s="6"/>
      <c r="J228" s="6" t="s">
        <v>103</v>
      </c>
      <c r="K228" s="6" t="s">
        <v>104</v>
      </c>
      <c r="L228" s="6" t="s">
        <v>19850</v>
      </c>
      <c r="M228" s="6" t="s">
        <v>1312</v>
      </c>
      <c r="N228" s="6" t="s">
        <v>36</v>
      </c>
      <c r="O228" s="6" t="s">
        <v>37</v>
      </c>
      <c r="P228" s="6" t="s">
        <v>19851</v>
      </c>
      <c r="Q228" s="6" t="s">
        <v>19852</v>
      </c>
      <c r="R228" s="6" t="s">
        <v>16750</v>
      </c>
      <c r="S228" s="8" t="s">
        <v>41</v>
      </c>
      <c r="T228" s="8"/>
      <c r="U228" s="7"/>
      <c r="V228" s="7"/>
    </row>
    <row r="229" spans="1:22" x14ac:dyDescent="0.3">
      <c r="A229" s="6" t="s">
        <v>19847</v>
      </c>
      <c r="B229" s="6" t="s">
        <v>25</v>
      </c>
      <c r="C229" s="6" t="s">
        <v>160</v>
      </c>
      <c r="D229" s="6" t="s">
        <v>1308</v>
      </c>
      <c r="E229" s="6" t="s">
        <v>19853</v>
      </c>
      <c r="F229" s="6" t="s">
        <v>163</v>
      </c>
      <c r="G229" s="6" t="s">
        <v>100</v>
      </c>
      <c r="H229" s="6" t="s">
        <v>19854</v>
      </c>
      <c r="I229" s="6"/>
      <c r="J229" s="6" t="s">
        <v>103</v>
      </c>
      <c r="K229" s="6" t="s">
        <v>165</v>
      </c>
      <c r="L229" s="6" t="s">
        <v>19855</v>
      </c>
      <c r="M229" s="6" t="s">
        <v>1312</v>
      </c>
      <c r="N229" s="6" t="s">
        <v>36</v>
      </c>
      <c r="O229" s="6" t="s">
        <v>37</v>
      </c>
      <c r="P229" s="6" t="s">
        <v>19851</v>
      </c>
      <c r="Q229" s="6" t="s">
        <v>19852</v>
      </c>
      <c r="R229" s="6" t="s">
        <v>16750</v>
      </c>
      <c r="S229" s="8" t="s">
        <v>41</v>
      </c>
      <c r="T229" s="8"/>
      <c r="U229" s="7"/>
      <c r="V229" s="7"/>
    </row>
    <row r="230" spans="1:22" x14ac:dyDescent="0.3">
      <c r="A230" s="6" t="s">
        <v>16258</v>
      </c>
      <c r="B230" s="6" t="s">
        <v>25</v>
      </c>
      <c r="C230" s="6" t="s">
        <v>160</v>
      </c>
      <c r="D230" s="6" t="s">
        <v>1123</v>
      </c>
      <c r="E230" s="6" t="s">
        <v>16259</v>
      </c>
      <c r="F230" s="6" t="s">
        <v>795</v>
      </c>
      <c r="G230" s="6" t="s">
        <v>795</v>
      </c>
      <c r="H230" s="6" t="s">
        <v>16260</v>
      </c>
      <c r="I230" s="6"/>
      <c r="J230" s="6" t="s">
        <v>798</v>
      </c>
      <c r="K230" s="6" t="s">
        <v>799</v>
      </c>
      <c r="L230" s="6" t="s">
        <v>16261</v>
      </c>
      <c r="M230" s="6" t="s">
        <v>1127</v>
      </c>
      <c r="N230" s="6" t="s">
        <v>36</v>
      </c>
      <c r="O230" s="6" t="s">
        <v>37</v>
      </c>
      <c r="P230" s="6" t="s">
        <v>19856</v>
      </c>
      <c r="Q230" s="6" t="s">
        <v>16263</v>
      </c>
      <c r="R230" s="6" t="s">
        <v>16264</v>
      </c>
      <c r="S230" s="8" t="s">
        <v>41</v>
      </c>
      <c r="T230" s="8"/>
      <c r="U230" s="7"/>
      <c r="V230" s="7"/>
    </row>
    <row r="231" spans="1:22" x14ac:dyDescent="0.3">
      <c r="A231" s="6" t="s">
        <v>16258</v>
      </c>
      <c r="B231" s="6" t="s">
        <v>25</v>
      </c>
      <c r="C231" s="6" t="s">
        <v>160</v>
      </c>
      <c r="D231" s="6" t="s">
        <v>1123</v>
      </c>
      <c r="E231" s="6" t="s">
        <v>16265</v>
      </c>
      <c r="F231" s="6" t="s">
        <v>208</v>
      </c>
      <c r="G231" s="6" t="s">
        <v>49</v>
      </c>
      <c r="H231" s="6" t="s">
        <v>16266</v>
      </c>
      <c r="I231" s="6"/>
      <c r="J231" s="6" t="s">
        <v>51</v>
      </c>
      <c r="K231" s="6" t="s">
        <v>210</v>
      </c>
      <c r="L231" s="6" t="s">
        <v>16267</v>
      </c>
      <c r="M231" s="6" t="s">
        <v>1127</v>
      </c>
      <c r="N231" s="6" t="s">
        <v>36</v>
      </c>
      <c r="O231" s="6" t="s">
        <v>37</v>
      </c>
      <c r="P231" s="6" t="s">
        <v>19856</v>
      </c>
      <c r="Q231" s="6" t="s">
        <v>16263</v>
      </c>
      <c r="R231" s="6" t="s">
        <v>16264</v>
      </c>
      <c r="S231" s="8" t="s">
        <v>41</v>
      </c>
      <c r="T231" s="8"/>
      <c r="U231" s="7"/>
      <c r="V231" s="7"/>
    </row>
    <row r="232" spans="1:22" x14ac:dyDescent="0.3">
      <c r="A232" s="6" t="s">
        <v>19857</v>
      </c>
      <c r="B232" s="6" t="s">
        <v>25</v>
      </c>
      <c r="C232" s="6" t="s">
        <v>160</v>
      </c>
      <c r="D232" s="6" t="s">
        <v>19858</v>
      </c>
      <c r="E232" s="6" t="s">
        <v>19859</v>
      </c>
      <c r="F232" s="6" t="s">
        <v>9363</v>
      </c>
      <c r="G232" s="6" t="s">
        <v>230</v>
      </c>
      <c r="H232" s="6" t="s">
        <v>19860</v>
      </c>
      <c r="I232" s="6"/>
      <c r="J232" s="6" t="s">
        <v>232</v>
      </c>
      <c r="K232" s="6" t="s">
        <v>9364</v>
      </c>
      <c r="L232" s="6" t="s">
        <v>19861</v>
      </c>
      <c r="M232" s="6" t="s">
        <v>1241</v>
      </c>
      <c r="N232" s="6" t="s">
        <v>36</v>
      </c>
      <c r="O232" s="6" t="s">
        <v>37</v>
      </c>
      <c r="P232" s="6" t="s">
        <v>19862</v>
      </c>
      <c r="Q232" s="6" t="s">
        <v>19863</v>
      </c>
      <c r="R232" s="6" t="s">
        <v>19864</v>
      </c>
      <c r="S232" s="8" t="s">
        <v>41</v>
      </c>
      <c r="T232" s="8"/>
      <c r="U232" s="7"/>
      <c r="V232" s="7"/>
    </row>
    <row r="233" spans="1:22" x14ac:dyDescent="0.3">
      <c r="A233" s="6" t="s">
        <v>19865</v>
      </c>
      <c r="B233" s="6" t="s">
        <v>25</v>
      </c>
      <c r="C233" s="6" t="s">
        <v>160</v>
      </c>
      <c r="D233" s="6" t="s">
        <v>1169</v>
      </c>
      <c r="E233" s="6" t="s">
        <v>19866</v>
      </c>
      <c r="F233" s="6" t="s">
        <v>197</v>
      </c>
      <c r="G233" s="6" t="s">
        <v>49</v>
      </c>
      <c r="H233" s="6" t="s">
        <v>19867</v>
      </c>
      <c r="I233" s="6"/>
      <c r="J233" s="6" t="s">
        <v>51</v>
      </c>
      <c r="K233" s="6" t="s">
        <v>200</v>
      </c>
      <c r="L233" s="6" t="s">
        <v>19868</v>
      </c>
      <c r="M233" s="6" t="s">
        <v>1173</v>
      </c>
      <c r="N233" s="6" t="s">
        <v>36</v>
      </c>
      <c r="O233" s="6" t="s">
        <v>37</v>
      </c>
      <c r="P233" s="6" t="s">
        <v>19869</v>
      </c>
      <c r="Q233" s="6" t="s">
        <v>19870</v>
      </c>
      <c r="R233" s="6">
        <v>999999999</v>
      </c>
      <c r="S233" s="8" t="s">
        <v>41</v>
      </c>
      <c r="T233" s="8"/>
      <c r="U233" s="7"/>
      <c r="V233" s="7"/>
    </row>
    <row r="234" spans="1:22" x14ac:dyDescent="0.3">
      <c r="A234" s="6" t="s">
        <v>19871</v>
      </c>
      <c r="B234" s="6" t="s">
        <v>25</v>
      </c>
      <c r="C234" s="6" t="s">
        <v>160</v>
      </c>
      <c r="D234" s="6" t="s">
        <v>1090</v>
      </c>
      <c r="E234" s="6" t="s">
        <v>19872</v>
      </c>
      <c r="F234" s="6" t="s">
        <v>216</v>
      </c>
      <c r="G234" s="6" t="s">
        <v>100</v>
      </c>
      <c r="H234" s="6" t="s">
        <v>19873</v>
      </c>
      <c r="I234" s="6"/>
      <c r="J234" s="6" t="s">
        <v>103</v>
      </c>
      <c r="K234" s="6" t="s">
        <v>217</v>
      </c>
      <c r="L234" s="6" t="s">
        <v>19874</v>
      </c>
      <c r="M234" s="6" t="s">
        <v>1097</v>
      </c>
      <c r="N234" s="6" t="s">
        <v>36</v>
      </c>
      <c r="O234" s="6" t="s">
        <v>37</v>
      </c>
      <c r="P234" s="6" t="s">
        <v>19875</v>
      </c>
      <c r="Q234" s="6" t="s">
        <v>19876</v>
      </c>
      <c r="R234" s="6">
        <v>999999999</v>
      </c>
      <c r="S234" s="6" t="s">
        <v>41</v>
      </c>
      <c r="T234" s="6"/>
      <c r="U234" s="7"/>
      <c r="V234" s="7"/>
    </row>
    <row r="235" spans="1:22" x14ac:dyDescent="0.3">
      <c r="A235" s="6" t="s">
        <v>19871</v>
      </c>
      <c r="B235" s="6" t="s">
        <v>25</v>
      </c>
      <c r="C235" s="6" t="s">
        <v>160</v>
      </c>
      <c r="D235" s="6" t="s">
        <v>1090</v>
      </c>
      <c r="E235" s="6" t="s">
        <v>19877</v>
      </c>
      <c r="F235" s="6" t="s">
        <v>524</v>
      </c>
      <c r="G235" s="6" t="s">
        <v>100</v>
      </c>
      <c r="H235" s="6" t="s">
        <v>19878</v>
      </c>
      <c r="I235" s="6"/>
      <c r="J235" s="6" t="s">
        <v>103</v>
      </c>
      <c r="K235" s="6" t="s">
        <v>526</v>
      </c>
      <c r="L235" s="6" t="s">
        <v>19879</v>
      </c>
      <c r="M235" s="6" t="s">
        <v>1097</v>
      </c>
      <c r="N235" s="6" t="s">
        <v>36</v>
      </c>
      <c r="O235" s="6" t="s">
        <v>37</v>
      </c>
      <c r="P235" s="6" t="s">
        <v>19875</v>
      </c>
      <c r="Q235" s="6" t="s">
        <v>19876</v>
      </c>
      <c r="R235" s="6">
        <v>999999999</v>
      </c>
      <c r="S235" s="8" t="s">
        <v>41</v>
      </c>
      <c r="T235" s="8"/>
      <c r="U235" s="7"/>
      <c r="V235" s="7"/>
    </row>
    <row r="236" spans="1:22" x14ac:dyDescent="0.3">
      <c r="A236" s="6" t="s">
        <v>19880</v>
      </c>
      <c r="B236" s="6" t="s">
        <v>25</v>
      </c>
      <c r="C236" s="6" t="s">
        <v>160</v>
      </c>
      <c r="D236" s="6" t="s">
        <v>13053</v>
      </c>
      <c r="E236" s="6" t="s">
        <v>19881</v>
      </c>
      <c r="F236" s="6" t="s">
        <v>919</v>
      </c>
      <c r="G236" s="6" t="s">
        <v>100</v>
      </c>
      <c r="H236" s="6" t="s">
        <v>19882</v>
      </c>
      <c r="I236" s="6"/>
      <c r="J236" s="6" t="s">
        <v>103</v>
      </c>
      <c r="K236" s="6" t="s">
        <v>920</v>
      </c>
      <c r="L236" s="6" t="s">
        <v>19883</v>
      </c>
      <c r="M236" s="6" t="s">
        <v>12051</v>
      </c>
      <c r="N236" s="6" t="s">
        <v>36</v>
      </c>
      <c r="O236" s="6" t="s">
        <v>37</v>
      </c>
      <c r="P236" s="6" t="s">
        <v>19884</v>
      </c>
      <c r="Q236" s="6" t="s">
        <v>19885</v>
      </c>
      <c r="R236" s="6" t="s">
        <v>19886</v>
      </c>
      <c r="S236" s="8" t="s">
        <v>41</v>
      </c>
      <c r="T236" s="8"/>
      <c r="U236" s="7"/>
      <c r="V236" s="7"/>
    </row>
    <row r="237" spans="1:22" x14ac:dyDescent="0.3">
      <c r="A237" s="6" t="s">
        <v>19887</v>
      </c>
      <c r="B237" s="6" t="s">
        <v>25</v>
      </c>
      <c r="C237" s="6" t="s">
        <v>160</v>
      </c>
      <c r="D237" s="6" t="s">
        <v>1169</v>
      </c>
      <c r="E237" s="6" t="s">
        <v>19888</v>
      </c>
      <c r="F237" s="6" t="s">
        <v>7301</v>
      </c>
      <c r="G237" s="6" t="s">
        <v>1456</v>
      </c>
      <c r="H237" s="6" t="s">
        <v>19889</v>
      </c>
      <c r="I237" s="6"/>
      <c r="J237" s="6" t="s">
        <v>1458</v>
      </c>
      <c r="K237" s="6" t="s">
        <v>7303</v>
      </c>
      <c r="L237" s="6" t="s">
        <v>19890</v>
      </c>
      <c r="M237" s="6" t="s">
        <v>1173</v>
      </c>
      <c r="N237" s="6" t="s">
        <v>36</v>
      </c>
      <c r="O237" s="6" t="s">
        <v>37</v>
      </c>
      <c r="P237" s="6" t="s">
        <v>19891</v>
      </c>
      <c r="Q237" s="6" t="s">
        <v>19892</v>
      </c>
      <c r="R237" s="6" t="s">
        <v>19893</v>
      </c>
      <c r="S237" s="8" t="s">
        <v>41</v>
      </c>
      <c r="T237" s="8"/>
      <c r="U237" s="7"/>
      <c r="V237" s="7"/>
    </row>
    <row r="238" spans="1:22" x14ac:dyDescent="0.3">
      <c r="A238" s="6" t="s">
        <v>19894</v>
      </c>
      <c r="B238" s="6" t="s">
        <v>96</v>
      </c>
      <c r="C238" s="6" t="s">
        <v>26</v>
      </c>
      <c r="D238" s="6" t="s">
        <v>97</v>
      </c>
      <c r="E238" s="6" t="s">
        <v>19895</v>
      </c>
      <c r="F238" s="6" t="s">
        <v>19896</v>
      </c>
      <c r="G238" s="6" t="s">
        <v>1456</v>
      </c>
      <c r="H238" s="6" t="s">
        <v>19897</v>
      </c>
      <c r="I238" s="6" t="s">
        <v>19898</v>
      </c>
      <c r="J238" s="6" t="s">
        <v>1458</v>
      </c>
      <c r="K238" s="6" t="s">
        <v>19899</v>
      </c>
      <c r="L238" s="6" t="s">
        <v>19900</v>
      </c>
      <c r="M238" s="6" t="s">
        <v>106</v>
      </c>
      <c r="N238" s="6" t="s">
        <v>36</v>
      </c>
      <c r="O238" s="6" t="s">
        <v>106</v>
      </c>
      <c r="P238" s="6" t="s">
        <v>19901</v>
      </c>
      <c r="Q238" s="6" t="s">
        <v>19902</v>
      </c>
      <c r="R238" s="6" t="s">
        <v>19903</v>
      </c>
      <c r="S238" s="8" t="s">
        <v>41</v>
      </c>
      <c r="T238" s="8"/>
      <c r="U238" s="7"/>
      <c r="V238" s="7"/>
    </row>
    <row r="239" spans="1:22" x14ac:dyDescent="0.3">
      <c r="A239" s="6" t="s">
        <v>19904</v>
      </c>
      <c r="B239" s="6" t="s">
        <v>25</v>
      </c>
      <c r="C239" s="6" t="s">
        <v>160</v>
      </c>
      <c r="D239" s="6" t="s">
        <v>1237</v>
      </c>
      <c r="E239" s="6" t="s">
        <v>2401</v>
      </c>
      <c r="F239" s="6" t="s">
        <v>59</v>
      </c>
      <c r="G239" s="6" t="s">
        <v>49</v>
      </c>
      <c r="H239" s="6" t="s">
        <v>19905</v>
      </c>
      <c r="I239" s="6"/>
      <c r="J239" s="6" t="s">
        <v>51</v>
      </c>
      <c r="K239" s="6" t="s">
        <v>18533</v>
      </c>
      <c r="L239" s="6" t="s">
        <v>2403</v>
      </c>
      <c r="M239" s="6" t="s">
        <v>1241</v>
      </c>
      <c r="N239" s="6" t="s">
        <v>36</v>
      </c>
      <c r="O239" s="6" t="s">
        <v>37</v>
      </c>
      <c r="P239" s="6" t="s">
        <v>19906</v>
      </c>
      <c r="Q239" s="6" t="s">
        <v>19907</v>
      </c>
      <c r="R239" s="6" t="s">
        <v>19908</v>
      </c>
      <c r="S239" s="8" t="s">
        <v>41</v>
      </c>
      <c r="T239" s="8"/>
      <c r="U239" s="7"/>
      <c r="V239" s="7"/>
    </row>
    <row r="240" spans="1:22" x14ac:dyDescent="0.3">
      <c r="A240" s="6" t="s">
        <v>19909</v>
      </c>
      <c r="B240" s="6" t="s">
        <v>85</v>
      </c>
      <c r="C240" s="6" t="s">
        <v>26</v>
      </c>
      <c r="D240" s="6" t="s">
        <v>85</v>
      </c>
      <c r="E240" s="6" t="s">
        <v>19910</v>
      </c>
      <c r="F240" s="6" t="s">
        <v>1613</v>
      </c>
      <c r="G240" s="6" t="s">
        <v>391</v>
      </c>
      <c r="H240" s="6" t="s">
        <v>19911</v>
      </c>
      <c r="I240" s="6"/>
      <c r="J240" s="6" t="s">
        <v>393</v>
      </c>
      <c r="K240" s="6" t="s">
        <v>1616</v>
      </c>
      <c r="L240" s="6" t="s">
        <v>19912</v>
      </c>
      <c r="M240" s="6" t="s">
        <v>90</v>
      </c>
      <c r="N240" s="6" t="s">
        <v>36</v>
      </c>
      <c r="O240" s="6" t="s">
        <v>91</v>
      </c>
      <c r="P240" s="6" t="s">
        <v>19913</v>
      </c>
      <c r="Q240" s="6" t="s">
        <v>19914</v>
      </c>
      <c r="R240" s="6" t="s">
        <v>19915</v>
      </c>
      <c r="S240" s="8" t="s">
        <v>41</v>
      </c>
      <c r="T240" s="8"/>
      <c r="U240" s="7"/>
      <c r="V240" s="7"/>
    </row>
    <row r="241" spans="1:22" x14ac:dyDescent="0.3">
      <c r="A241" s="6" t="s">
        <v>19916</v>
      </c>
      <c r="B241" s="6" t="s">
        <v>25</v>
      </c>
      <c r="C241" s="6" t="s">
        <v>160</v>
      </c>
      <c r="D241" s="6" t="s">
        <v>19917</v>
      </c>
      <c r="E241" s="6" t="s">
        <v>19918</v>
      </c>
      <c r="F241" s="6" t="s">
        <v>364</v>
      </c>
      <c r="G241" s="6" t="s">
        <v>49</v>
      </c>
      <c r="H241" s="6" t="s">
        <v>19919</v>
      </c>
      <c r="I241" s="6"/>
      <c r="J241" s="6" t="s">
        <v>51</v>
      </c>
      <c r="K241" s="6" t="s">
        <v>367</v>
      </c>
      <c r="L241" s="6" t="s">
        <v>19920</v>
      </c>
      <c r="M241" s="6" t="s">
        <v>19921</v>
      </c>
      <c r="N241" s="6" t="s">
        <v>36</v>
      </c>
      <c r="O241" s="6" t="s">
        <v>37</v>
      </c>
      <c r="P241" s="6" t="s">
        <v>19922</v>
      </c>
      <c r="Q241" s="6" t="s">
        <v>19923</v>
      </c>
      <c r="R241" s="6" t="s">
        <v>19924</v>
      </c>
      <c r="S241" s="8" t="s">
        <v>41</v>
      </c>
      <c r="T241" s="8"/>
      <c r="U241" s="7"/>
      <c r="V241" s="7"/>
    </row>
    <row r="242" spans="1:22" x14ac:dyDescent="0.3">
      <c r="A242" s="6" t="s">
        <v>19925</v>
      </c>
      <c r="B242" s="6" t="s">
        <v>25</v>
      </c>
      <c r="C242" s="6" t="s">
        <v>160</v>
      </c>
      <c r="D242" s="6" t="s">
        <v>19926</v>
      </c>
      <c r="E242" s="6" t="s">
        <v>19927</v>
      </c>
      <c r="F242" s="6" t="s">
        <v>59</v>
      </c>
      <c r="G242" s="6" t="s">
        <v>49</v>
      </c>
      <c r="H242" s="6" t="s">
        <v>19928</v>
      </c>
      <c r="I242" s="6"/>
      <c r="J242" s="6" t="s">
        <v>51</v>
      </c>
      <c r="K242" s="6" t="s">
        <v>18533</v>
      </c>
      <c r="L242" s="6" t="s">
        <v>19929</v>
      </c>
      <c r="M242" s="6" t="s">
        <v>1127</v>
      </c>
      <c r="N242" s="6" t="s">
        <v>36</v>
      </c>
      <c r="O242" s="6" t="s">
        <v>37</v>
      </c>
      <c r="P242" s="6" t="s">
        <v>19930</v>
      </c>
      <c r="Q242" s="6" t="s">
        <v>19931</v>
      </c>
      <c r="R242" s="6" t="s">
        <v>19932</v>
      </c>
      <c r="S242" s="8" t="s">
        <v>41</v>
      </c>
      <c r="T242" s="8"/>
      <c r="U242" s="7"/>
      <c r="V242" s="7"/>
    </row>
    <row r="243" spans="1:22" x14ac:dyDescent="0.3">
      <c r="A243" s="6" t="s">
        <v>16465</v>
      </c>
      <c r="B243" s="6" t="s">
        <v>25</v>
      </c>
      <c r="C243" s="6" t="s">
        <v>160</v>
      </c>
      <c r="D243" s="6" t="s">
        <v>13686</v>
      </c>
      <c r="E243" s="6" t="s">
        <v>16466</v>
      </c>
      <c r="F243" s="6" t="s">
        <v>519</v>
      </c>
      <c r="G243" s="6" t="s">
        <v>49</v>
      </c>
      <c r="H243" s="6" t="s">
        <v>16467</v>
      </c>
      <c r="I243" s="6"/>
      <c r="J243" s="6" t="s">
        <v>51</v>
      </c>
      <c r="K243" s="6" t="s">
        <v>521</v>
      </c>
      <c r="L243" s="6" t="s">
        <v>16468</v>
      </c>
      <c r="M243" s="6" t="s">
        <v>13690</v>
      </c>
      <c r="N243" s="6" t="s">
        <v>36</v>
      </c>
      <c r="O243" s="6" t="s">
        <v>37</v>
      </c>
      <c r="P243" s="6" t="s">
        <v>16469</v>
      </c>
      <c r="Q243" s="6" t="s">
        <v>16470</v>
      </c>
      <c r="R243" s="6" t="s">
        <v>16471</v>
      </c>
      <c r="S243" s="8" t="s">
        <v>41</v>
      </c>
      <c r="T243" s="8"/>
      <c r="U243" s="7"/>
      <c r="V243" s="7"/>
    </row>
    <row r="244" spans="1:22" x14ac:dyDescent="0.3">
      <c r="A244" s="6" t="s">
        <v>19933</v>
      </c>
      <c r="B244" s="6" t="s">
        <v>25</v>
      </c>
      <c r="C244" s="6" t="s">
        <v>160</v>
      </c>
      <c r="D244" s="6" t="s">
        <v>1169</v>
      </c>
      <c r="E244" s="6" t="s">
        <v>19934</v>
      </c>
      <c r="F244" s="6" t="s">
        <v>919</v>
      </c>
      <c r="G244" s="6" t="s">
        <v>100</v>
      </c>
      <c r="H244" s="6" t="s">
        <v>19935</v>
      </c>
      <c r="I244" s="6"/>
      <c r="J244" s="6" t="s">
        <v>103</v>
      </c>
      <c r="K244" s="6" t="s">
        <v>920</v>
      </c>
      <c r="L244" s="6" t="s">
        <v>19936</v>
      </c>
      <c r="M244" s="6" t="s">
        <v>1173</v>
      </c>
      <c r="N244" s="6" t="s">
        <v>36</v>
      </c>
      <c r="O244" s="6" t="s">
        <v>37</v>
      </c>
      <c r="P244" s="6" t="s">
        <v>19937</v>
      </c>
      <c r="Q244" s="6" t="s">
        <v>19938</v>
      </c>
      <c r="R244" s="6">
        <v>284927</v>
      </c>
      <c r="S244" s="8" t="s">
        <v>41</v>
      </c>
      <c r="T244" s="8"/>
      <c r="U244" s="7"/>
      <c r="V244" s="7"/>
    </row>
    <row r="245" spans="1:22" x14ac:dyDescent="0.3">
      <c r="A245" s="6" t="s">
        <v>19933</v>
      </c>
      <c r="B245" s="6" t="s">
        <v>25</v>
      </c>
      <c r="C245" s="6" t="s">
        <v>160</v>
      </c>
      <c r="D245" s="6" t="s">
        <v>1169</v>
      </c>
      <c r="E245" s="6" t="s">
        <v>19939</v>
      </c>
      <c r="F245" s="6" t="s">
        <v>364</v>
      </c>
      <c r="G245" s="6" t="s">
        <v>49</v>
      </c>
      <c r="H245" s="6" t="s">
        <v>19935</v>
      </c>
      <c r="I245" s="6"/>
      <c r="J245" s="6" t="s">
        <v>51</v>
      </c>
      <c r="K245" s="6" t="s">
        <v>367</v>
      </c>
      <c r="L245" s="6" t="s">
        <v>19940</v>
      </c>
      <c r="M245" s="6" t="s">
        <v>1173</v>
      </c>
      <c r="N245" s="6" t="s">
        <v>36</v>
      </c>
      <c r="O245" s="6" t="s">
        <v>37</v>
      </c>
      <c r="P245" s="6" t="s">
        <v>19937</v>
      </c>
      <c r="Q245" s="6" t="s">
        <v>19938</v>
      </c>
      <c r="R245" s="6">
        <v>284927</v>
      </c>
      <c r="S245" s="8" t="s">
        <v>41</v>
      </c>
      <c r="T245" s="8"/>
      <c r="U245" s="7"/>
      <c r="V245" s="7"/>
    </row>
    <row r="246" spans="1:22" x14ac:dyDescent="0.3">
      <c r="A246" s="6" t="s">
        <v>19941</v>
      </c>
      <c r="B246" s="6" t="s">
        <v>25</v>
      </c>
      <c r="C246" s="6" t="s">
        <v>160</v>
      </c>
      <c r="D246" s="6" t="s">
        <v>19811</v>
      </c>
      <c r="E246" s="6" t="s">
        <v>19942</v>
      </c>
      <c r="F246" s="6" t="s">
        <v>506</v>
      </c>
      <c r="G246" s="6" t="s">
        <v>100</v>
      </c>
      <c r="H246" s="6" t="s">
        <v>19943</v>
      </c>
      <c r="I246" s="6"/>
      <c r="J246" s="6" t="s">
        <v>103</v>
      </c>
      <c r="K246" s="6" t="s">
        <v>509</v>
      </c>
      <c r="L246" s="6" t="s">
        <v>19944</v>
      </c>
      <c r="M246" s="6" t="s">
        <v>19815</v>
      </c>
      <c r="N246" s="6" t="s">
        <v>36</v>
      </c>
      <c r="O246" s="6" t="s">
        <v>37</v>
      </c>
      <c r="P246" s="6" t="s">
        <v>19945</v>
      </c>
      <c r="Q246" s="6" t="s">
        <v>19946</v>
      </c>
      <c r="R246" s="6" t="s">
        <v>19947</v>
      </c>
      <c r="S246" s="8" t="s">
        <v>41</v>
      </c>
      <c r="T246" s="8"/>
      <c r="U246" s="7"/>
      <c r="V246" s="7"/>
    </row>
    <row r="247" spans="1:22" x14ac:dyDescent="0.3">
      <c r="A247" s="6" t="s">
        <v>19948</v>
      </c>
      <c r="B247" s="6" t="s">
        <v>25</v>
      </c>
      <c r="C247" s="6" t="s">
        <v>160</v>
      </c>
      <c r="D247" s="6" t="s">
        <v>1090</v>
      </c>
      <c r="E247" s="6" t="s">
        <v>19949</v>
      </c>
      <c r="F247" s="6" t="s">
        <v>208</v>
      </c>
      <c r="G247" s="6" t="s">
        <v>49</v>
      </c>
      <c r="H247" s="6" t="s">
        <v>19950</v>
      </c>
      <c r="I247" s="6"/>
      <c r="J247" s="6" t="s">
        <v>51</v>
      </c>
      <c r="K247" s="6" t="s">
        <v>210</v>
      </c>
      <c r="L247" s="6" t="s">
        <v>19951</v>
      </c>
      <c r="M247" s="6" t="s">
        <v>892</v>
      </c>
      <c r="N247" s="6" t="s">
        <v>36</v>
      </c>
      <c r="O247" s="6" t="s">
        <v>37</v>
      </c>
      <c r="P247" s="6" t="s">
        <v>19952</v>
      </c>
      <c r="Q247" s="6" t="s">
        <v>19953</v>
      </c>
      <c r="R247" s="6" t="s">
        <v>19954</v>
      </c>
      <c r="S247" s="8" t="s">
        <v>41</v>
      </c>
      <c r="T247" s="8"/>
      <c r="U247" s="7"/>
      <c r="V247" s="7"/>
    </row>
    <row r="248" spans="1:22" x14ac:dyDescent="0.3">
      <c r="A248" s="6" t="s">
        <v>19955</v>
      </c>
      <c r="B248" s="6" t="s">
        <v>25</v>
      </c>
      <c r="C248" s="6" t="s">
        <v>160</v>
      </c>
      <c r="D248" s="6" t="s">
        <v>1308</v>
      </c>
      <c r="E248" s="6" t="s">
        <v>19956</v>
      </c>
      <c r="F248" s="6" t="s">
        <v>377</v>
      </c>
      <c r="G248" s="6" t="s">
        <v>100</v>
      </c>
      <c r="H248" s="6" t="s">
        <v>19957</v>
      </c>
      <c r="I248" s="6"/>
      <c r="J248" s="6" t="s">
        <v>103</v>
      </c>
      <c r="K248" s="6" t="s">
        <v>379</v>
      </c>
      <c r="L248" s="6" t="s">
        <v>19958</v>
      </c>
      <c r="M248" s="6" t="s">
        <v>1312</v>
      </c>
      <c r="N248" s="6" t="s">
        <v>36</v>
      </c>
      <c r="O248" s="6" t="s">
        <v>37</v>
      </c>
      <c r="P248" s="6" t="s">
        <v>19959</v>
      </c>
      <c r="Q248" s="6" t="s">
        <v>19960</v>
      </c>
      <c r="R248" s="6">
        <v>9999999999</v>
      </c>
      <c r="S248" s="8" t="s">
        <v>41</v>
      </c>
      <c r="T248" s="8"/>
      <c r="U248" s="7"/>
      <c r="V248" s="7"/>
    </row>
    <row r="249" spans="1:22" x14ac:dyDescent="0.3">
      <c r="A249" s="6" t="s">
        <v>19961</v>
      </c>
      <c r="B249" s="6" t="s">
        <v>25</v>
      </c>
      <c r="C249" s="6" t="s">
        <v>160</v>
      </c>
      <c r="D249" s="6" t="s">
        <v>1123</v>
      </c>
      <c r="E249" s="6" t="s">
        <v>19962</v>
      </c>
      <c r="F249" s="6" t="s">
        <v>163</v>
      </c>
      <c r="G249" s="6" t="s">
        <v>100</v>
      </c>
      <c r="H249" s="6" t="s">
        <v>19963</v>
      </c>
      <c r="I249" s="6"/>
      <c r="J249" s="6" t="s">
        <v>103</v>
      </c>
      <c r="K249" s="6" t="s">
        <v>165</v>
      </c>
      <c r="L249" s="6" t="s">
        <v>19964</v>
      </c>
      <c r="M249" s="6" t="s">
        <v>1127</v>
      </c>
      <c r="N249" s="6" t="s">
        <v>36</v>
      </c>
      <c r="O249" s="6" t="s">
        <v>37</v>
      </c>
      <c r="P249" s="6" t="s">
        <v>19965</v>
      </c>
      <c r="Q249" s="6" t="s">
        <v>19966</v>
      </c>
      <c r="R249" s="6" t="s">
        <v>19967</v>
      </c>
      <c r="S249" s="8" t="s">
        <v>41</v>
      </c>
      <c r="T249" s="8"/>
      <c r="U249" s="7"/>
      <c r="V249" s="7"/>
    </row>
    <row r="250" spans="1:22" x14ac:dyDescent="0.3">
      <c r="A250" s="6" t="s">
        <v>19968</v>
      </c>
      <c r="B250" s="6" t="s">
        <v>25</v>
      </c>
      <c r="C250" s="6" t="s">
        <v>160</v>
      </c>
      <c r="D250" s="6" t="s">
        <v>249</v>
      </c>
      <c r="E250" s="6" t="s">
        <v>19969</v>
      </c>
      <c r="F250" s="6" t="s">
        <v>99</v>
      </c>
      <c r="G250" s="6" t="s">
        <v>100</v>
      </c>
      <c r="H250" s="6" t="s">
        <v>19970</v>
      </c>
      <c r="I250" s="6"/>
      <c r="J250" s="6" t="s">
        <v>103</v>
      </c>
      <c r="K250" s="6" t="s">
        <v>104</v>
      </c>
      <c r="L250" s="6" t="s">
        <v>19971</v>
      </c>
      <c r="M250" s="6" t="s">
        <v>253</v>
      </c>
      <c r="N250" s="6" t="s">
        <v>36</v>
      </c>
      <c r="O250" s="6" t="s">
        <v>37</v>
      </c>
      <c r="P250" s="6" t="s">
        <v>19972</v>
      </c>
      <c r="Q250" s="6" t="s">
        <v>19973</v>
      </c>
      <c r="R250" s="6">
        <v>999999999999</v>
      </c>
      <c r="S250" s="8" t="s">
        <v>41</v>
      </c>
      <c r="T250" s="8"/>
      <c r="U250" s="7"/>
      <c r="V250" s="7"/>
    </row>
    <row r="251" spans="1:22" x14ac:dyDescent="0.3">
      <c r="A251" s="6" t="s">
        <v>19974</v>
      </c>
      <c r="B251" s="6" t="s">
        <v>85</v>
      </c>
      <c r="C251" s="6" t="s">
        <v>26</v>
      </c>
      <c r="D251" s="6" t="s">
        <v>86</v>
      </c>
      <c r="E251" s="6" t="s">
        <v>9124</v>
      </c>
      <c r="F251" s="6" t="s">
        <v>412</v>
      </c>
      <c r="G251" s="6" t="s">
        <v>230</v>
      </c>
      <c r="H251" s="6" t="s">
        <v>19975</v>
      </c>
      <c r="I251" s="6"/>
      <c r="J251" s="6" t="s">
        <v>232</v>
      </c>
      <c r="K251" s="6" t="s">
        <v>414</v>
      </c>
      <c r="L251" s="6" t="s">
        <v>9126</v>
      </c>
      <c r="M251" s="6" t="s">
        <v>90</v>
      </c>
      <c r="N251" s="6" t="s">
        <v>36</v>
      </c>
      <c r="O251" s="6" t="s">
        <v>91</v>
      </c>
      <c r="P251" s="6" t="s">
        <v>19976</v>
      </c>
      <c r="Q251" s="6" t="s">
        <v>19977</v>
      </c>
      <c r="R251" s="6">
        <v>9999999999999</v>
      </c>
      <c r="S251" s="8" t="s">
        <v>41</v>
      </c>
      <c r="T251" s="8"/>
      <c r="U251" s="7"/>
      <c r="V251" s="7"/>
    </row>
    <row r="252" spans="1:22" x14ac:dyDescent="0.3">
      <c r="A252" s="6" t="s">
        <v>19978</v>
      </c>
      <c r="B252" s="6" t="s">
        <v>25</v>
      </c>
      <c r="C252" s="6" t="s">
        <v>160</v>
      </c>
      <c r="D252" s="6" t="s">
        <v>19979</v>
      </c>
      <c r="E252" s="6" t="s">
        <v>19980</v>
      </c>
      <c r="F252" s="6" t="s">
        <v>919</v>
      </c>
      <c r="G252" s="6" t="s">
        <v>100</v>
      </c>
      <c r="H252" s="6" t="s">
        <v>19981</v>
      </c>
      <c r="I252" s="6"/>
      <c r="J252" s="6" t="s">
        <v>103</v>
      </c>
      <c r="K252" s="6" t="s">
        <v>920</v>
      </c>
      <c r="L252" s="6" t="s">
        <v>19982</v>
      </c>
      <c r="M252" s="6" t="s">
        <v>19983</v>
      </c>
      <c r="N252" s="6" t="s">
        <v>36</v>
      </c>
      <c r="O252" s="6" t="s">
        <v>37</v>
      </c>
      <c r="P252" s="6" t="s">
        <v>19984</v>
      </c>
      <c r="Q252" s="6" t="s">
        <v>19985</v>
      </c>
      <c r="R252" s="6">
        <v>999999999</v>
      </c>
      <c r="S252" s="8" t="s">
        <v>41</v>
      </c>
      <c r="T252" s="8"/>
      <c r="U252" s="7"/>
      <c r="V252" s="7"/>
    </row>
    <row r="253" spans="1:22" x14ac:dyDescent="0.3">
      <c r="A253" s="6" t="s">
        <v>19978</v>
      </c>
      <c r="B253" s="6" t="s">
        <v>25</v>
      </c>
      <c r="C253" s="6" t="s">
        <v>160</v>
      </c>
      <c r="D253" s="6" t="s">
        <v>19979</v>
      </c>
      <c r="E253" s="6" t="s">
        <v>19986</v>
      </c>
      <c r="F253" s="6" t="s">
        <v>99</v>
      </c>
      <c r="G253" s="6" t="s">
        <v>100</v>
      </c>
      <c r="H253" s="6" t="s">
        <v>19987</v>
      </c>
      <c r="I253" s="6"/>
      <c r="J253" s="6" t="s">
        <v>103</v>
      </c>
      <c r="K253" s="6" t="s">
        <v>104</v>
      </c>
      <c r="L253" s="6" t="s">
        <v>19988</v>
      </c>
      <c r="M253" s="6" t="s">
        <v>19983</v>
      </c>
      <c r="N253" s="6" t="s">
        <v>36</v>
      </c>
      <c r="O253" s="6" t="s">
        <v>37</v>
      </c>
      <c r="P253" s="6" t="s">
        <v>19984</v>
      </c>
      <c r="Q253" s="6" t="s">
        <v>19985</v>
      </c>
      <c r="R253" s="6">
        <v>999999999</v>
      </c>
      <c r="S253" s="8" t="s">
        <v>41</v>
      </c>
      <c r="T253" s="8"/>
      <c r="U253" s="7"/>
      <c r="V253" s="7"/>
    </row>
    <row r="254" spans="1:22" x14ac:dyDescent="0.3">
      <c r="A254" s="6" t="s">
        <v>19989</v>
      </c>
      <c r="B254" s="6" t="s">
        <v>25</v>
      </c>
      <c r="C254" s="6" t="s">
        <v>160</v>
      </c>
      <c r="D254" s="6" t="s">
        <v>1169</v>
      </c>
      <c r="E254" s="6" t="s">
        <v>19990</v>
      </c>
      <c r="F254" s="6" t="s">
        <v>524</v>
      </c>
      <c r="G254" s="6" t="s">
        <v>100</v>
      </c>
      <c r="H254" s="6" t="s">
        <v>19991</v>
      </c>
      <c r="I254" s="6"/>
      <c r="J254" s="6" t="s">
        <v>103</v>
      </c>
      <c r="K254" s="6" t="s">
        <v>526</v>
      </c>
      <c r="L254" s="6" t="s">
        <v>19992</v>
      </c>
      <c r="M254" s="6" t="s">
        <v>1173</v>
      </c>
      <c r="N254" s="6" t="s">
        <v>36</v>
      </c>
      <c r="O254" s="6" t="s">
        <v>37</v>
      </c>
      <c r="P254" s="6" t="s">
        <v>19993</v>
      </c>
      <c r="Q254" s="6" t="s">
        <v>19994</v>
      </c>
      <c r="R254" s="6">
        <v>999999999</v>
      </c>
      <c r="S254" s="8" t="s">
        <v>41</v>
      </c>
      <c r="T254" s="8"/>
      <c r="U254" s="7"/>
      <c r="V254" s="7"/>
    </row>
    <row r="255" spans="1:22" x14ac:dyDescent="0.3">
      <c r="A255" s="6" t="s">
        <v>19989</v>
      </c>
      <c r="B255" s="6" t="s">
        <v>25</v>
      </c>
      <c r="C255" s="6" t="s">
        <v>160</v>
      </c>
      <c r="D255" s="6" t="s">
        <v>1169</v>
      </c>
      <c r="E255" s="6" t="s">
        <v>19995</v>
      </c>
      <c r="F255" s="6" t="s">
        <v>2885</v>
      </c>
      <c r="G255" s="6" t="s">
        <v>49</v>
      </c>
      <c r="H255" s="6" t="s">
        <v>19996</v>
      </c>
      <c r="I255" s="6"/>
      <c r="J255" s="6" t="s">
        <v>51</v>
      </c>
      <c r="K255" s="6" t="s">
        <v>2887</v>
      </c>
      <c r="L255" s="6" t="s">
        <v>19997</v>
      </c>
      <c r="M255" s="6" t="s">
        <v>1173</v>
      </c>
      <c r="N255" s="6" t="s">
        <v>36</v>
      </c>
      <c r="O255" s="6" t="s">
        <v>37</v>
      </c>
      <c r="P255" s="6" t="s">
        <v>19993</v>
      </c>
      <c r="Q255" s="6" t="s">
        <v>19994</v>
      </c>
      <c r="R255" s="6">
        <v>999999999</v>
      </c>
      <c r="S255" s="8" t="s">
        <v>41</v>
      </c>
      <c r="T255" s="8"/>
      <c r="U255" s="7"/>
      <c r="V255" s="7"/>
    </row>
    <row r="256" spans="1:22" x14ac:dyDescent="0.3">
      <c r="A256" s="6" t="s">
        <v>19998</v>
      </c>
      <c r="B256" s="6" t="s">
        <v>85</v>
      </c>
      <c r="C256" s="6" t="s">
        <v>26</v>
      </c>
      <c r="D256" s="6" t="s">
        <v>86</v>
      </c>
      <c r="E256" s="6" t="s">
        <v>19999</v>
      </c>
      <c r="F256" s="6" t="s">
        <v>7949</v>
      </c>
      <c r="G256" s="6" t="s">
        <v>391</v>
      </c>
      <c r="H256" s="6" t="s">
        <v>20000</v>
      </c>
      <c r="I256" s="6"/>
      <c r="J256" s="6" t="s">
        <v>393</v>
      </c>
      <c r="K256" s="6" t="s">
        <v>7951</v>
      </c>
      <c r="L256" s="6" t="s">
        <v>20001</v>
      </c>
      <c r="M256" s="6" t="s">
        <v>90</v>
      </c>
      <c r="N256" s="6" t="s">
        <v>36</v>
      </c>
      <c r="O256" s="6" t="s">
        <v>91</v>
      </c>
      <c r="P256" s="6" t="s">
        <v>20002</v>
      </c>
      <c r="Q256" s="6" t="s">
        <v>20003</v>
      </c>
      <c r="R256" s="6" t="s">
        <v>13174</v>
      </c>
      <c r="S256" s="8" t="s">
        <v>41</v>
      </c>
      <c r="T256" s="8"/>
      <c r="U256" s="7"/>
      <c r="V256" s="7"/>
    </row>
    <row r="257" spans="1:22" x14ac:dyDescent="0.3">
      <c r="A257" s="6" t="s">
        <v>20004</v>
      </c>
      <c r="B257" s="6" t="s">
        <v>25</v>
      </c>
      <c r="C257" s="6" t="s">
        <v>160</v>
      </c>
      <c r="D257" s="6" t="s">
        <v>1054</v>
      </c>
      <c r="E257" s="6" t="s">
        <v>20005</v>
      </c>
      <c r="F257" s="6" t="s">
        <v>8013</v>
      </c>
      <c r="G257" s="6" t="s">
        <v>861</v>
      </c>
      <c r="H257" s="6" t="s">
        <v>20006</v>
      </c>
      <c r="I257" s="6"/>
      <c r="J257" s="6" t="s">
        <v>864</v>
      </c>
      <c r="K257" s="6" t="s">
        <v>8015</v>
      </c>
      <c r="L257" s="6" t="s">
        <v>20007</v>
      </c>
      <c r="M257" s="6" t="s">
        <v>1059</v>
      </c>
      <c r="N257" s="6" t="s">
        <v>36</v>
      </c>
      <c r="O257" s="6" t="s">
        <v>37</v>
      </c>
      <c r="P257" s="6" t="s">
        <v>20008</v>
      </c>
      <c r="Q257" s="6" t="s">
        <v>20009</v>
      </c>
      <c r="R257" s="6">
        <v>999999999</v>
      </c>
      <c r="S257" s="8" t="s">
        <v>41</v>
      </c>
      <c r="T257" s="8"/>
      <c r="U257" s="7"/>
      <c r="V257" s="7"/>
    </row>
    <row r="258" spans="1:22" x14ac:dyDescent="0.3">
      <c r="A258" s="6" t="s">
        <v>20010</v>
      </c>
      <c r="B258" s="6" t="s">
        <v>25</v>
      </c>
      <c r="C258" s="6" t="s">
        <v>160</v>
      </c>
      <c r="D258" s="6" t="s">
        <v>1123</v>
      </c>
      <c r="E258" s="6" t="s">
        <v>20011</v>
      </c>
      <c r="F258" s="6" t="s">
        <v>216</v>
      </c>
      <c r="G258" s="6" t="s">
        <v>100</v>
      </c>
      <c r="H258" s="6" t="s">
        <v>20012</v>
      </c>
      <c r="I258" s="6"/>
      <c r="J258" s="6" t="s">
        <v>103</v>
      </c>
      <c r="K258" s="6" t="s">
        <v>217</v>
      </c>
      <c r="L258" s="6" t="s">
        <v>20013</v>
      </c>
      <c r="M258" s="6" t="s">
        <v>1127</v>
      </c>
      <c r="N258" s="6" t="s">
        <v>36</v>
      </c>
      <c r="O258" s="6" t="s">
        <v>37</v>
      </c>
      <c r="P258" s="6" t="s">
        <v>20014</v>
      </c>
      <c r="Q258" s="6" t="s">
        <v>20015</v>
      </c>
      <c r="R258" s="6">
        <v>999999999999999</v>
      </c>
      <c r="S258" s="8" t="s">
        <v>41</v>
      </c>
      <c r="T258" s="8"/>
      <c r="U258" s="7"/>
      <c r="V258" s="7"/>
    </row>
    <row r="259" spans="1:22" x14ac:dyDescent="0.3">
      <c r="A259" s="6" t="s">
        <v>20016</v>
      </c>
      <c r="B259" s="6" t="s">
        <v>25</v>
      </c>
      <c r="C259" s="6" t="s">
        <v>160</v>
      </c>
      <c r="D259" s="6" t="s">
        <v>13648</v>
      </c>
      <c r="E259" s="6" t="s">
        <v>20017</v>
      </c>
      <c r="F259" s="6" t="s">
        <v>423</v>
      </c>
      <c r="G259" s="6" t="s">
        <v>423</v>
      </c>
      <c r="H259" s="6" t="s">
        <v>20018</v>
      </c>
      <c r="I259" s="6"/>
      <c r="J259" s="6" t="s">
        <v>425</v>
      </c>
      <c r="K259" s="6" t="s">
        <v>426</v>
      </c>
      <c r="L259" s="6" t="s">
        <v>20019</v>
      </c>
      <c r="M259" s="6" t="s">
        <v>13652</v>
      </c>
      <c r="N259" s="6" t="s">
        <v>36</v>
      </c>
      <c r="O259" s="6" t="s">
        <v>37</v>
      </c>
      <c r="P259" s="6" t="s">
        <v>20020</v>
      </c>
      <c r="Q259" s="6" t="s">
        <v>20021</v>
      </c>
      <c r="R259" s="6" t="s">
        <v>20022</v>
      </c>
      <c r="S259" s="8" t="s">
        <v>41</v>
      </c>
      <c r="T259" s="8"/>
      <c r="U259" s="7"/>
      <c r="V259" s="7"/>
    </row>
    <row r="260" spans="1:22" x14ac:dyDescent="0.3">
      <c r="A260" s="6" t="s">
        <v>20023</v>
      </c>
      <c r="B260" s="6" t="s">
        <v>25</v>
      </c>
      <c r="C260" s="6" t="s">
        <v>160</v>
      </c>
      <c r="D260" s="6" t="s">
        <v>183</v>
      </c>
      <c r="E260" s="6" t="s">
        <v>20024</v>
      </c>
      <c r="F260" s="6" t="s">
        <v>919</v>
      </c>
      <c r="G260" s="6" t="s">
        <v>100</v>
      </c>
      <c r="H260" s="6" t="s">
        <v>20025</v>
      </c>
      <c r="I260" s="6"/>
      <c r="J260" s="6" t="s">
        <v>103</v>
      </c>
      <c r="K260" s="6" t="s">
        <v>920</v>
      </c>
      <c r="L260" s="6" t="s">
        <v>20026</v>
      </c>
      <c r="M260" s="6" t="s">
        <v>187</v>
      </c>
      <c r="N260" s="6" t="s">
        <v>36</v>
      </c>
      <c r="O260" s="6" t="s">
        <v>37</v>
      </c>
      <c r="P260" s="6" t="s">
        <v>20027</v>
      </c>
      <c r="Q260" s="6" t="s">
        <v>20028</v>
      </c>
      <c r="R260" s="6" t="s">
        <v>1423</v>
      </c>
      <c r="S260" s="8" t="s">
        <v>41</v>
      </c>
      <c r="T260" s="8"/>
      <c r="U260" s="7"/>
      <c r="V260" s="7"/>
    </row>
    <row r="261" spans="1:22" x14ac:dyDescent="0.3">
      <c r="A261" s="6" t="s">
        <v>20023</v>
      </c>
      <c r="B261" s="6" t="s">
        <v>25</v>
      </c>
      <c r="C261" s="6" t="s">
        <v>160</v>
      </c>
      <c r="D261" s="6" t="s">
        <v>183</v>
      </c>
      <c r="E261" s="6" t="s">
        <v>20029</v>
      </c>
      <c r="F261" s="6" t="s">
        <v>216</v>
      </c>
      <c r="G261" s="6" t="s">
        <v>100</v>
      </c>
      <c r="H261" s="6" t="s">
        <v>20030</v>
      </c>
      <c r="I261" s="6"/>
      <c r="J261" s="6" t="s">
        <v>103</v>
      </c>
      <c r="K261" s="6" t="s">
        <v>217</v>
      </c>
      <c r="L261" s="6" t="s">
        <v>20031</v>
      </c>
      <c r="M261" s="6" t="s">
        <v>187</v>
      </c>
      <c r="N261" s="6" t="s">
        <v>36</v>
      </c>
      <c r="O261" s="6" t="s">
        <v>37</v>
      </c>
      <c r="P261" s="6" t="s">
        <v>20027</v>
      </c>
      <c r="Q261" s="6" t="s">
        <v>20028</v>
      </c>
      <c r="R261" s="6" t="s">
        <v>1423</v>
      </c>
      <c r="S261" s="8" t="s">
        <v>41</v>
      </c>
      <c r="T261" s="8"/>
      <c r="U261" s="7"/>
      <c r="V261" s="7"/>
    </row>
    <row r="262" spans="1:22" x14ac:dyDescent="0.3">
      <c r="A262" s="6" t="s">
        <v>20023</v>
      </c>
      <c r="B262" s="6" t="s">
        <v>25</v>
      </c>
      <c r="C262" s="6" t="s">
        <v>160</v>
      </c>
      <c r="D262" s="6" t="s">
        <v>183</v>
      </c>
      <c r="E262" s="6" t="s">
        <v>20032</v>
      </c>
      <c r="F262" s="6" t="s">
        <v>99</v>
      </c>
      <c r="G262" s="6" t="s">
        <v>100</v>
      </c>
      <c r="H262" s="6" t="s">
        <v>20033</v>
      </c>
      <c r="I262" s="6"/>
      <c r="J262" s="6" t="s">
        <v>103</v>
      </c>
      <c r="K262" s="6" t="s">
        <v>104</v>
      </c>
      <c r="L262" s="6" t="s">
        <v>20034</v>
      </c>
      <c r="M262" s="6" t="s">
        <v>187</v>
      </c>
      <c r="N262" s="6" t="s">
        <v>36</v>
      </c>
      <c r="O262" s="6" t="s">
        <v>37</v>
      </c>
      <c r="P262" s="6" t="s">
        <v>20027</v>
      </c>
      <c r="Q262" s="6" t="s">
        <v>20028</v>
      </c>
      <c r="R262" s="6" t="s">
        <v>1423</v>
      </c>
      <c r="S262" s="8" t="s">
        <v>41</v>
      </c>
      <c r="T262" s="8"/>
      <c r="U262" s="7"/>
      <c r="V262" s="7"/>
    </row>
    <row r="263" spans="1:22" x14ac:dyDescent="0.3">
      <c r="A263" s="6" t="s">
        <v>20035</v>
      </c>
      <c r="B263" s="6" t="s">
        <v>25</v>
      </c>
      <c r="C263" s="6" t="s">
        <v>160</v>
      </c>
      <c r="D263" s="6" t="s">
        <v>20036</v>
      </c>
      <c r="E263" s="6" t="s">
        <v>20037</v>
      </c>
      <c r="F263" s="6" t="s">
        <v>795</v>
      </c>
      <c r="G263" s="6" t="s">
        <v>795</v>
      </c>
      <c r="H263" s="6" t="s">
        <v>20038</v>
      </c>
      <c r="I263" s="6"/>
      <c r="J263" s="6" t="s">
        <v>798</v>
      </c>
      <c r="K263" s="6" t="s">
        <v>799</v>
      </c>
      <c r="L263" s="6" t="s">
        <v>20039</v>
      </c>
      <c r="M263" s="6" t="s">
        <v>892</v>
      </c>
      <c r="N263" s="6" t="s">
        <v>36</v>
      </c>
      <c r="O263" s="6" t="s">
        <v>37</v>
      </c>
      <c r="P263" s="6" t="s">
        <v>20040</v>
      </c>
      <c r="Q263" s="6" t="s">
        <v>20041</v>
      </c>
      <c r="R263" s="6">
        <v>99999999</v>
      </c>
      <c r="S263" s="8" t="s">
        <v>41</v>
      </c>
      <c r="T263" s="8"/>
      <c r="U263" s="7"/>
      <c r="V263" s="7"/>
    </row>
    <row r="264" spans="1:22" x14ac:dyDescent="0.3">
      <c r="A264" s="6" t="s">
        <v>20042</v>
      </c>
      <c r="B264" s="6" t="s">
        <v>25</v>
      </c>
      <c r="C264" s="6" t="s">
        <v>160</v>
      </c>
      <c r="D264" s="6" t="s">
        <v>2472</v>
      </c>
      <c r="E264" s="6" t="s">
        <v>20043</v>
      </c>
      <c r="F264" s="6" t="s">
        <v>641</v>
      </c>
      <c r="G264" s="6" t="s">
        <v>642</v>
      </c>
      <c r="H264" s="6" t="s">
        <v>20044</v>
      </c>
      <c r="I264" s="6" t="s">
        <v>20045</v>
      </c>
      <c r="J264" s="6" t="s">
        <v>645</v>
      </c>
      <c r="K264" s="6" t="s">
        <v>646</v>
      </c>
      <c r="L264" s="6" t="s">
        <v>20046</v>
      </c>
      <c r="M264" s="6" t="s">
        <v>2475</v>
      </c>
      <c r="N264" s="6" t="s">
        <v>36</v>
      </c>
      <c r="O264" s="6" t="s">
        <v>37</v>
      </c>
      <c r="P264" s="6" t="s">
        <v>20047</v>
      </c>
      <c r="Q264" s="6" t="s">
        <v>20048</v>
      </c>
      <c r="R264" s="6" t="s">
        <v>20049</v>
      </c>
      <c r="S264" s="8" t="s">
        <v>41</v>
      </c>
      <c r="T264" s="8"/>
      <c r="U264" s="7"/>
      <c r="V264" s="7"/>
    </row>
    <row r="265" spans="1:22" x14ac:dyDescent="0.3">
      <c r="A265" s="6" t="s">
        <v>20050</v>
      </c>
      <c r="B265" s="6" t="s">
        <v>25</v>
      </c>
      <c r="C265" s="6" t="s">
        <v>160</v>
      </c>
      <c r="D265" s="6" t="s">
        <v>20051</v>
      </c>
      <c r="E265" s="6" t="s">
        <v>20052</v>
      </c>
      <c r="F265" s="6" t="s">
        <v>4120</v>
      </c>
      <c r="G265" s="6" t="s">
        <v>65</v>
      </c>
      <c r="H265" s="6" t="s">
        <v>20053</v>
      </c>
      <c r="I265" s="6"/>
      <c r="J265" s="6" t="s">
        <v>66</v>
      </c>
      <c r="K265" s="6" t="s">
        <v>4121</v>
      </c>
      <c r="L265" s="6" t="s">
        <v>20054</v>
      </c>
      <c r="M265" s="6" t="s">
        <v>20055</v>
      </c>
      <c r="N265" s="6" t="s">
        <v>36</v>
      </c>
      <c r="O265" s="6" t="s">
        <v>37</v>
      </c>
      <c r="P265" s="6" t="s">
        <v>20056</v>
      </c>
      <c r="Q265" s="6" t="s">
        <v>20057</v>
      </c>
      <c r="R265" s="6" t="s">
        <v>20058</v>
      </c>
      <c r="S265" s="8" t="s">
        <v>41</v>
      </c>
      <c r="T265" s="8"/>
      <c r="U265" s="7"/>
      <c r="V265" s="7"/>
    </row>
    <row r="266" spans="1:22" x14ac:dyDescent="0.3">
      <c r="A266" s="6" t="s">
        <v>20059</v>
      </c>
      <c r="B266" s="6" t="s">
        <v>25</v>
      </c>
      <c r="C266" s="6" t="s">
        <v>160</v>
      </c>
      <c r="D266" s="6" t="s">
        <v>460</v>
      </c>
      <c r="E266" s="6" t="s">
        <v>20060</v>
      </c>
      <c r="F266" s="6" t="s">
        <v>524</v>
      </c>
      <c r="G266" s="6" t="s">
        <v>100</v>
      </c>
      <c r="H266" s="6" t="s">
        <v>20061</v>
      </c>
      <c r="I266" s="6"/>
      <c r="J266" s="6" t="s">
        <v>103</v>
      </c>
      <c r="K266" s="6" t="s">
        <v>526</v>
      </c>
      <c r="L266" s="6" t="s">
        <v>20062</v>
      </c>
      <c r="M266" s="6" t="s">
        <v>465</v>
      </c>
      <c r="N266" s="6" t="s">
        <v>36</v>
      </c>
      <c r="O266" s="6" t="s">
        <v>37</v>
      </c>
      <c r="P266" s="6" t="s">
        <v>20063</v>
      </c>
      <c r="Q266" s="6" t="s">
        <v>20064</v>
      </c>
      <c r="R266" s="6">
        <v>336089</v>
      </c>
      <c r="S266" s="8" t="s">
        <v>41</v>
      </c>
      <c r="T266" s="8"/>
      <c r="U266" s="7"/>
      <c r="V266" s="7"/>
    </row>
    <row r="267" spans="1:22" x14ac:dyDescent="0.3">
      <c r="A267" s="6" t="s">
        <v>20065</v>
      </c>
      <c r="B267" s="6" t="s">
        <v>159</v>
      </c>
      <c r="C267" s="6" t="s">
        <v>160</v>
      </c>
      <c r="D267" s="6" t="s">
        <v>161</v>
      </c>
      <c r="E267" s="6" t="s">
        <v>20066</v>
      </c>
      <c r="F267" s="6" t="s">
        <v>377</v>
      </c>
      <c r="G267" s="6" t="s">
        <v>100</v>
      </c>
      <c r="H267" s="6" t="s">
        <v>20067</v>
      </c>
      <c r="I267" s="6"/>
      <c r="J267" s="6" t="s">
        <v>103</v>
      </c>
      <c r="K267" s="6" t="s">
        <v>379</v>
      </c>
      <c r="L267" s="6" t="s">
        <v>20068</v>
      </c>
      <c r="M267" s="6" t="s">
        <v>167</v>
      </c>
      <c r="N267" s="6" t="s">
        <v>36</v>
      </c>
      <c r="O267" s="6" t="s">
        <v>168</v>
      </c>
      <c r="P267" s="6" t="s">
        <v>20069</v>
      </c>
      <c r="Q267" s="6" t="s">
        <v>20070</v>
      </c>
      <c r="R267" s="6" t="s">
        <v>20071</v>
      </c>
      <c r="S267" s="8" t="s">
        <v>41</v>
      </c>
      <c r="T267" s="8"/>
      <c r="U267" s="7"/>
      <c r="V267" s="7"/>
    </row>
    <row r="268" spans="1:22" x14ac:dyDescent="0.3">
      <c r="A268" s="6" t="s">
        <v>20072</v>
      </c>
      <c r="B268" s="6" t="s">
        <v>85</v>
      </c>
      <c r="C268" s="6" t="s">
        <v>26</v>
      </c>
      <c r="D268" s="6" t="s">
        <v>86</v>
      </c>
      <c r="E268" s="6" t="s">
        <v>20073</v>
      </c>
      <c r="F268" s="6" t="s">
        <v>135</v>
      </c>
      <c r="G268" s="6" t="s">
        <v>65</v>
      </c>
      <c r="H268" s="6" t="s">
        <v>20074</v>
      </c>
      <c r="I268" s="6"/>
      <c r="J268" s="6" t="s">
        <v>66</v>
      </c>
      <c r="K268" s="6" t="s">
        <v>137</v>
      </c>
      <c r="L268" s="6" t="s">
        <v>20075</v>
      </c>
      <c r="M268" s="6" t="s">
        <v>90</v>
      </c>
      <c r="N268" s="6" t="s">
        <v>36</v>
      </c>
      <c r="O268" s="6" t="s">
        <v>91</v>
      </c>
      <c r="P268" s="6" t="s">
        <v>20076</v>
      </c>
      <c r="Q268" s="6" t="s">
        <v>20077</v>
      </c>
      <c r="R268" s="6">
        <v>337054</v>
      </c>
      <c r="S268" s="8" t="s">
        <v>41</v>
      </c>
      <c r="T268" s="8"/>
      <c r="U268" s="7"/>
      <c r="V268" s="7"/>
    </row>
    <row r="269" spans="1:22" x14ac:dyDescent="0.3">
      <c r="A269" s="6" t="s">
        <v>20072</v>
      </c>
      <c r="B269" s="6" t="s">
        <v>85</v>
      </c>
      <c r="C269" s="6" t="s">
        <v>26</v>
      </c>
      <c r="D269" s="6" t="s">
        <v>86</v>
      </c>
      <c r="E269" s="6" t="s">
        <v>20078</v>
      </c>
      <c r="F269" s="6" t="s">
        <v>1247</v>
      </c>
      <c r="G269" s="6" t="s">
        <v>480</v>
      </c>
      <c r="H269" s="6" t="s">
        <v>20079</v>
      </c>
      <c r="I269" s="6"/>
      <c r="J269" s="6" t="s">
        <v>483</v>
      </c>
      <c r="K269" s="6" t="s">
        <v>1249</v>
      </c>
      <c r="L269" s="6" t="s">
        <v>20080</v>
      </c>
      <c r="M269" s="6" t="s">
        <v>90</v>
      </c>
      <c r="N269" s="6" t="s">
        <v>36</v>
      </c>
      <c r="O269" s="6" t="s">
        <v>91</v>
      </c>
      <c r="P269" s="6" t="s">
        <v>20076</v>
      </c>
      <c r="Q269" s="6" t="s">
        <v>20077</v>
      </c>
      <c r="R269" s="6">
        <v>337054</v>
      </c>
      <c r="S269" s="8" t="s">
        <v>41</v>
      </c>
      <c r="T269" s="8"/>
      <c r="U269" s="7"/>
      <c r="V269" s="7"/>
    </row>
    <row r="270" spans="1:22" x14ac:dyDescent="0.3">
      <c r="A270" s="6" t="s">
        <v>20081</v>
      </c>
      <c r="B270" s="6" t="s">
        <v>25</v>
      </c>
      <c r="C270" s="6" t="s">
        <v>160</v>
      </c>
      <c r="D270" s="6" t="s">
        <v>1080</v>
      </c>
      <c r="E270" s="6" t="s">
        <v>20082</v>
      </c>
      <c r="F270" s="6" t="s">
        <v>423</v>
      </c>
      <c r="G270" s="6" t="s">
        <v>423</v>
      </c>
      <c r="H270" s="6" t="s">
        <v>20083</v>
      </c>
      <c r="I270" s="6"/>
      <c r="J270" s="6" t="s">
        <v>425</v>
      </c>
      <c r="K270" s="6" t="s">
        <v>426</v>
      </c>
      <c r="L270" s="6" t="s">
        <v>5314</v>
      </c>
      <c r="M270" s="6" t="s">
        <v>35</v>
      </c>
      <c r="N270" s="6" t="s">
        <v>36</v>
      </c>
      <c r="O270" s="6" t="s">
        <v>37</v>
      </c>
      <c r="P270" s="6" t="s">
        <v>20084</v>
      </c>
      <c r="Q270" s="6" t="s">
        <v>20085</v>
      </c>
      <c r="R270" s="6">
        <v>999999999</v>
      </c>
      <c r="S270" s="8" t="s">
        <v>41</v>
      </c>
      <c r="T270" s="8"/>
      <c r="U270" s="7"/>
      <c r="V270" s="7"/>
    </row>
    <row r="271" spans="1:22" x14ac:dyDescent="0.3">
      <c r="A271" s="6" t="s">
        <v>20086</v>
      </c>
      <c r="B271" s="6" t="s">
        <v>70</v>
      </c>
      <c r="C271" s="6" t="s">
        <v>26</v>
      </c>
      <c r="D271" s="6" t="s">
        <v>71</v>
      </c>
      <c r="E271" s="6" t="s">
        <v>20087</v>
      </c>
      <c r="F271" s="6" t="s">
        <v>641</v>
      </c>
      <c r="G271" s="6" t="s">
        <v>642</v>
      </c>
      <c r="H271" s="6" t="s">
        <v>20088</v>
      </c>
      <c r="I271" s="6"/>
      <c r="J271" s="6" t="s">
        <v>645</v>
      </c>
      <c r="K271" s="6" t="s">
        <v>646</v>
      </c>
      <c r="L271" s="6" t="s">
        <v>20089</v>
      </c>
      <c r="M271" s="6" t="s">
        <v>79</v>
      </c>
      <c r="N271" s="6" t="s">
        <v>36</v>
      </c>
      <c r="O271" s="6" t="s">
        <v>79</v>
      </c>
      <c r="P271" s="6" t="s">
        <v>20090</v>
      </c>
      <c r="Q271" s="6" t="s">
        <v>20091</v>
      </c>
      <c r="R271" s="6" t="s">
        <v>20092</v>
      </c>
      <c r="S271" s="8" t="s">
        <v>41</v>
      </c>
      <c r="T271" s="8"/>
      <c r="U271" s="7"/>
      <c r="V271" s="7"/>
    </row>
    <row r="272" spans="1:22" x14ac:dyDescent="0.3">
      <c r="A272" s="6" t="s">
        <v>20086</v>
      </c>
      <c r="B272" s="6" t="s">
        <v>70</v>
      </c>
      <c r="C272" s="6" t="s">
        <v>26</v>
      </c>
      <c r="D272" s="6" t="s">
        <v>71</v>
      </c>
      <c r="E272" s="6" t="s">
        <v>20093</v>
      </c>
      <c r="F272" s="6" t="s">
        <v>641</v>
      </c>
      <c r="G272" s="6" t="s">
        <v>642</v>
      </c>
      <c r="H272" s="6" t="s">
        <v>20094</v>
      </c>
      <c r="I272" s="6"/>
      <c r="J272" s="6" t="s">
        <v>645</v>
      </c>
      <c r="K272" s="6" t="s">
        <v>646</v>
      </c>
      <c r="L272" s="6" t="s">
        <v>20095</v>
      </c>
      <c r="M272" s="6" t="s">
        <v>79</v>
      </c>
      <c r="N272" s="6" t="s">
        <v>36</v>
      </c>
      <c r="O272" s="6" t="s">
        <v>79</v>
      </c>
      <c r="P272" s="6" t="s">
        <v>20090</v>
      </c>
      <c r="Q272" s="6" t="s">
        <v>20091</v>
      </c>
      <c r="R272" s="6" t="s">
        <v>20092</v>
      </c>
      <c r="S272" s="8" t="s">
        <v>41</v>
      </c>
      <c r="T272" s="8"/>
      <c r="U272" s="7"/>
      <c r="V272" s="7"/>
    </row>
    <row r="273" spans="1:22" x14ac:dyDescent="0.3">
      <c r="A273" s="6" t="s">
        <v>20086</v>
      </c>
      <c r="B273" s="6" t="s">
        <v>70</v>
      </c>
      <c r="C273" s="6" t="s">
        <v>26</v>
      </c>
      <c r="D273" s="6" t="s">
        <v>71</v>
      </c>
      <c r="E273" s="6" t="s">
        <v>20096</v>
      </c>
      <c r="F273" s="6" t="s">
        <v>641</v>
      </c>
      <c r="G273" s="6" t="s">
        <v>642</v>
      </c>
      <c r="H273" s="6" t="s">
        <v>20097</v>
      </c>
      <c r="I273" s="6"/>
      <c r="J273" s="6" t="s">
        <v>645</v>
      </c>
      <c r="K273" s="6" t="s">
        <v>646</v>
      </c>
      <c r="L273" s="6" t="s">
        <v>20098</v>
      </c>
      <c r="M273" s="6" t="s">
        <v>79</v>
      </c>
      <c r="N273" s="6" t="s">
        <v>36</v>
      </c>
      <c r="O273" s="6" t="s">
        <v>79</v>
      </c>
      <c r="P273" s="6" t="s">
        <v>20090</v>
      </c>
      <c r="Q273" s="6" t="s">
        <v>20091</v>
      </c>
      <c r="R273" s="6" t="s">
        <v>20092</v>
      </c>
      <c r="S273" s="8" t="s">
        <v>41</v>
      </c>
      <c r="T273" s="8"/>
      <c r="U273" s="7"/>
      <c r="V273" s="7"/>
    </row>
    <row r="274" spans="1:22" x14ac:dyDescent="0.3">
      <c r="A274" s="6" t="s">
        <v>20099</v>
      </c>
      <c r="B274" s="6" t="s">
        <v>25</v>
      </c>
      <c r="C274" s="6" t="s">
        <v>160</v>
      </c>
      <c r="D274" s="6" t="s">
        <v>1123</v>
      </c>
      <c r="E274" s="6" t="s">
        <v>8287</v>
      </c>
      <c r="F274" s="6" t="s">
        <v>59</v>
      </c>
      <c r="G274" s="6" t="s">
        <v>49</v>
      </c>
      <c r="H274" s="6" t="s">
        <v>20100</v>
      </c>
      <c r="I274" s="6" t="s">
        <v>20101</v>
      </c>
      <c r="J274" s="6" t="s">
        <v>51</v>
      </c>
      <c r="K274" s="6" t="s">
        <v>18533</v>
      </c>
      <c r="L274" s="6" t="s">
        <v>8288</v>
      </c>
      <c r="M274" s="6" t="s">
        <v>1127</v>
      </c>
      <c r="N274" s="6" t="s">
        <v>36</v>
      </c>
      <c r="O274" s="6" t="s">
        <v>37</v>
      </c>
      <c r="P274" s="6" t="s">
        <v>20102</v>
      </c>
      <c r="Q274" s="6" t="s">
        <v>20103</v>
      </c>
      <c r="R274" s="6" t="s">
        <v>20104</v>
      </c>
      <c r="S274" s="8" t="s">
        <v>41</v>
      </c>
      <c r="T274" s="8"/>
      <c r="U274" s="7"/>
      <c r="V274" s="7"/>
    </row>
    <row r="275" spans="1:22" x14ac:dyDescent="0.3">
      <c r="A275" s="6" t="s">
        <v>20105</v>
      </c>
      <c r="B275" s="6" t="s">
        <v>85</v>
      </c>
      <c r="C275" s="6" t="s">
        <v>26</v>
      </c>
      <c r="D275" s="6" t="s">
        <v>86</v>
      </c>
      <c r="E275" s="6" t="s">
        <v>20106</v>
      </c>
      <c r="F275" s="6" t="s">
        <v>3472</v>
      </c>
      <c r="G275" s="6" t="s">
        <v>391</v>
      </c>
      <c r="H275" s="6" t="s">
        <v>20107</v>
      </c>
      <c r="I275" s="6" t="s">
        <v>20108</v>
      </c>
      <c r="J275" s="6" t="s">
        <v>393</v>
      </c>
      <c r="K275" s="6" t="s">
        <v>3474</v>
      </c>
      <c r="L275" s="6" t="s">
        <v>20109</v>
      </c>
      <c r="M275" s="6" t="s">
        <v>90</v>
      </c>
      <c r="N275" s="6" t="s">
        <v>36</v>
      </c>
      <c r="O275" s="6" t="s">
        <v>91</v>
      </c>
      <c r="P275" s="6" t="s">
        <v>20110</v>
      </c>
      <c r="Q275" s="6" t="s">
        <v>20111</v>
      </c>
      <c r="R275" s="6" t="s">
        <v>20112</v>
      </c>
      <c r="S275" s="8" t="s">
        <v>41</v>
      </c>
      <c r="T275" s="8"/>
      <c r="U275" s="7"/>
      <c r="V275" s="7"/>
    </row>
    <row r="276" spans="1:22" x14ac:dyDescent="0.3">
      <c r="A276" s="6" t="s">
        <v>20113</v>
      </c>
      <c r="B276" s="6" t="s">
        <v>25</v>
      </c>
      <c r="C276" s="6" t="s">
        <v>160</v>
      </c>
      <c r="D276" s="6" t="s">
        <v>1080</v>
      </c>
      <c r="E276" s="6" t="s">
        <v>20114</v>
      </c>
      <c r="F276" s="6" t="s">
        <v>216</v>
      </c>
      <c r="G276" s="6" t="s">
        <v>100</v>
      </c>
      <c r="H276" s="6" t="s">
        <v>20115</v>
      </c>
      <c r="I276" s="6" t="s">
        <v>20116</v>
      </c>
      <c r="J276" s="6" t="s">
        <v>103</v>
      </c>
      <c r="K276" s="6" t="s">
        <v>217</v>
      </c>
      <c r="L276" s="6" t="s">
        <v>20117</v>
      </c>
      <c r="M276" s="6" t="s">
        <v>35</v>
      </c>
      <c r="N276" s="6" t="s">
        <v>36</v>
      </c>
      <c r="O276" s="6" t="s">
        <v>37</v>
      </c>
      <c r="P276" s="6" t="s">
        <v>20118</v>
      </c>
      <c r="Q276" s="6" t="s">
        <v>20119</v>
      </c>
      <c r="R276" s="6">
        <v>999999999999</v>
      </c>
      <c r="S276" s="8" t="s">
        <v>41</v>
      </c>
      <c r="T276" s="8"/>
      <c r="U276" s="7"/>
      <c r="V276" s="7"/>
    </row>
    <row r="277" spans="1:22" x14ac:dyDescent="0.3">
      <c r="A277" s="6" t="s">
        <v>20086</v>
      </c>
      <c r="B277" s="6" t="s">
        <v>70</v>
      </c>
      <c r="C277" s="6" t="s">
        <v>26</v>
      </c>
      <c r="D277" s="6" t="s">
        <v>71</v>
      </c>
      <c r="E277" s="6" t="s">
        <v>20120</v>
      </c>
      <c r="F277" s="6" t="s">
        <v>641</v>
      </c>
      <c r="G277" s="6" t="s">
        <v>642</v>
      </c>
      <c r="H277" s="6" t="s">
        <v>20121</v>
      </c>
      <c r="I277" s="6"/>
      <c r="J277" s="6" t="s">
        <v>645</v>
      </c>
      <c r="K277" s="6" t="s">
        <v>646</v>
      </c>
      <c r="L277" s="6" t="s">
        <v>20122</v>
      </c>
      <c r="M277" s="6" t="s">
        <v>79</v>
      </c>
      <c r="N277" s="6" t="s">
        <v>36</v>
      </c>
      <c r="O277" s="6" t="s">
        <v>79</v>
      </c>
      <c r="P277" s="6" t="s">
        <v>20090</v>
      </c>
      <c r="Q277" s="6" t="s">
        <v>20091</v>
      </c>
      <c r="R277" s="6" t="s">
        <v>20092</v>
      </c>
      <c r="S277" s="8" t="s">
        <v>41</v>
      </c>
      <c r="T277" s="8"/>
      <c r="U277" s="7"/>
      <c r="V277" s="7"/>
    </row>
    <row r="278" spans="1:22" x14ac:dyDescent="0.3">
      <c r="A278" s="6" t="s">
        <v>20123</v>
      </c>
      <c r="B278" s="6" t="s">
        <v>25</v>
      </c>
      <c r="C278" s="6" t="s">
        <v>160</v>
      </c>
      <c r="D278" s="6" t="s">
        <v>1169</v>
      </c>
      <c r="E278" s="6" t="s">
        <v>20124</v>
      </c>
      <c r="F278" s="6" t="s">
        <v>7301</v>
      </c>
      <c r="G278" s="6" t="s">
        <v>1456</v>
      </c>
      <c r="H278" s="6" t="s">
        <v>20125</v>
      </c>
      <c r="I278" s="6"/>
      <c r="J278" s="6" t="s">
        <v>1458</v>
      </c>
      <c r="K278" s="6" t="s">
        <v>7303</v>
      </c>
      <c r="L278" s="6" t="s">
        <v>20126</v>
      </c>
      <c r="M278" s="6" t="s">
        <v>1173</v>
      </c>
      <c r="N278" s="6" t="s">
        <v>36</v>
      </c>
      <c r="O278" s="6" t="s">
        <v>37</v>
      </c>
      <c r="P278" s="6" t="s">
        <v>20127</v>
      </c>
      <c r="Q278" s="6" t="s">
        <v>20128</v>
      </c>
      <c r="R278" s="6" t="s">
        <v>13540</v>
      </c>
      <c r="S278" s="8" t="s">
        <v>41</v>
      </c>
      <c r="T278" s="8"/>
      <c r="U278" s="7"/>
      <c r="V278" s="7"/>
    </row>
    <row r="279" spans="1:22" x14ac:dyDescent="0.3">
      <c r="A279" s="6" t="s">
        <v>20129</v>
      </c>
      <c r="B279" s="6" t="s">
        <v>25</v>
      </c>
      <c r="C279" s="6" t="s">
        <v>160</v>
      </c>
      <c r="D279" s="6" t="s">
        <v>20130</v>
      </c>
      <c r="E279" s="6" t="s">
        <v>6583</v>
      </c>
      <c r="F279" s="6" t="s">
        <v>163</v>
      </c>
      <c r="G279" s="6" t="s">
        <v>100</v>
      </c>
      <c r="H279" s="6" t="s">
        <v>20131</v>
      </c>
      <c r="I279" s="6"/>
      <c r="J279" s="6" t="s">
        <v>103</v>
      </c>
      <c r="K279" s="6" t="s">
        <v>165</v>
      </c>
      <c r="L279" s="6" t="s">
        <v>20132</v>
      </c>
      <c r="M279" s="6" t="s">
        <v>20133</v>
      </c>
      <c r="N279" s="6" t="s">
        <v>36</v>
      </c>
      <c r="O279" s="6" t="s">
        <v>37</v>
      </c>
      <c r="P279" s="6" t="s">
        <v>20134</v>
      </c>
      <c r="Q279" s="6" t="s">
        <v>20135</v>
      </c>
      <c r="R279" s="6" t="s">
        <v>20136</v>
      </c>
      <c r="S279" s="8" t="s">
        <v>41</v>
      </c>
      <c r="T279" s="8"/>
      <c r="U279" s="7"/>
      <c r="V279" s="7"/>
    </row>
    <row r="280" spans="1:22" x14ac:dyDescent="0.3">
      <c r="A280" s="6" t="s">
        <v>20086</v>
      </c>
      <c r="B280" s="6" t="s">
        <v>70</v>
      </c>
      <c r="C280" s="6" t="s">
        <v>26</v>
      </c>
      <c r="D280" s="6" t="s">
        <v>71</v>
      </c>
      <c r="E280" s="6" t="s">
        <v>20137</v>
      </c>
      <c r="F280" s="6" t="s">
        <v>641</v>
      </c>
      <c r="G280" s="6" t="s">
        <v>642</v>
      </c>
      <c r="H280" s="6" t="s">
        <v>20138</v>
      </c>
      <c r="I280" s="6"/>
      <c r="J280" s="6" t="s">
        <v>645</v>
      </c>
      <c r="K280" s="6" t="s">
        <v>646</v>
      </c>
      <c r="L280" s="6" t="s">
        <v>20139</v>
      </c>
      <c r="M280" s="6" t="s">
        <v>79</v>
      </c>
      <c r="N280" s="6" t="s">
        <v>36</v>
      </c>
      <c r="O280" s="6" t="s">
        <v>79</v>
      </c>
      <c r="P280" s="6" t="s">
        <v>20090</v>
      </c>
      <c r="Q280" s="6" t="s">
        <v>20091</v>
      </c>
      <c r="R280" s="6" t="s">
        <v>20092</v>
      </c>
      <c r="S280" s="8" t="s">
        <v>41</v>
      </c>
      <c r="T280" s="8"/>
      <c r="U280" s="7"/>
      <c r="V280" s="7"/>
    </row>
    <row r="281" spans="1:22" x14ac:dyDescent="0.3">
      <c r="A281" s="6" t="s">
        <v>20086</v>
      </c>
      <c r="B281" s="6" t="s">
        <v>70</v>
      </c>
      <c r="C281" s="6" t="s">
        <v>26</v>
      </c>
      <c r="D281" s="6" t="s">
        <v>71</v>
      </c>
      <c r="E281" s="6" t="s">
        <v>20140</v>
      </c>
      <c r="F281" s="6" t="s">
        <v>641</v>
      </c>
      <c r="G281" s="6" t="s">
        <v>642</v>
      </c>
      <c r="H281" s="6" t="s">
        <v>20141</v>
      </c>
      <c r="I281" s="6"/>
      <c r="J281" s="6" t="s">
        <v>645</v>
      </c>
      <c r="K281" s="6" t="s">
        <v>646</v>
      </c>
      <c r="L281" s="6" t="s">
        <v>20142</v>
      </c>
      <c r="M281" s="6" t="s">
        <v>79</v>
      </c>
      <c r="N281" s="6" t="s">
        <v>36</v>
      </c>
      <c r="O281" s="6" t="s">
        <v>79</v>
      </c>
      <c r="P281" s="6" t="s">
        <v>20090</v>
      </c>
      <c r="Q281" s="6" t="s">
        <v>20091</v>
      </c>
      <c r="R281" s="6" t="s">
        <v>20092</v>
      </c>
      <c r="S281" s="8" t="s">
        <v>41</v>
      </c>
      <c r="T281" s="8"/>
      <c r="U281" s="7"/>
      <c r="V281" s="7"/>
    </row>
    <row r="282" spans="1:22" x14ac:dyDescent="0.3">
      <c r="A282" s="6" t="s">
        <v>20143</v>
      </c>
      <c r="B282" s="6" t="s">
        <v>25</v>
      </c>
      <c r="C282" s="6" t="s">
        <v>160</v>
      </c>
      <c r="D282" s="6" t="s">
        <v>1054</v>
      </c>
      <c r="E282" s="6" t="s">
        <v>20144</v>
      </c>
      <c r="F282" s="6" t="s">
        <v>519</v>
      </c>
      <c r="G282" s="6" t="s">
        <v>49</v>
      </c>
      <c r="H282" s="6" t="s">
        <v>20145</v>
      </c>
      <c r="I282" s="6"/>
      <c r="J282" s="6" t="s">
        <v>51</v>
      </c>
      <c r="K282" s="6" t="s">
        <v>521</v>
      </c>
      <c r="L282" s="6" t="s">
        <v>20146</v>
      </c>
      <c r="M282" s="6" t="s">
        <v>1059</v>
      </c>
      <c r="N282" s="6" t="s">
        <v>36</v>
      </c>
      <c r="O282" s="6" t="s">
        <v>37</v>
      </c>
      <c r="P282" s="6" t="s">
        <v>20147</v>
      </c>
      <c r="Q282" s="6" t="s">
        <v>20148</v>
      </c>
      <c r="R282" s="6">
        <v>420661</v>
      </c>
      <c r="S282" s="8" t="s">
        <v>41</v>
      </c>
      <c r="T282" s="8"/>
      <c r="U282" s="7"/>
      <c r="V282" s="7"/>
    </row>
    <row r="283" spans="1:22" x14ac:dyDescent="0.3">
      <c r="A283" s="6" t="s">
        <v>20149</v>
      </c>
      <c r="B283" s="6" t="s">
        <v>25</v>
      </c>
      <c r="C283" s="6" t="s">
        <v>160</v>
      </c>
      <c r="D283" s="6" t="s">
        <v>13648</v>
      </c>
      <c r="E283" s="6" t="s">
        <v>20150</v>
      </c>
      <c r="F283" s="6" t="s">
        <v>216</v>
      </c>
      <c r="G283" s="6" t="s">
        <v>100</v>
      </c>
      <c r="H283" s="6" t="s">
        <v>20151</v>
      </c>
      <c r="I283" s="6"/>
      <c r="J283" s="6" t="s">
        <v>103</v>
      </c>
      <c r="K283" s="6" t="s">
        <v>217</v>
      </c>
      <c r="L283" s="6" t="s">
        <v>20152</v>
      </c>
      <c r="M283" s="6" t="s">
        <v>13652</v>
      </c>
      <c r="N283" s="6" t="s">
        <v>36</v>
      </c>
      <c r="O283" s="6" t="s">
        <v>37</v>
      </c>
      <c r="P283" s="6" t="s">
        <v>20153</v>
      </c>
      <c r="Q283" s="6" t="s">
        <v>20154</v>
      </c>
      <c r="R283" s="6">
        <v>999999999</v>
      </c>
      <c r="S283" s="8" t="s">
        <v>41</v>
      </c>
      <c r="T283" s="8"/>
      <c r="U283" s="7"/>
      <c r="V283" s="7"/>
    </row>
    <row r="284" spans="1:22" x14ac:dyDescent="0.3">
      <c r="A284" s="6" t="s">
        <v>20155</v>
      </c>
      <c r="B284" s="6" t="s">
        <v>45</v>
      </c>
      <c r="C284" s="6" t="s">
        <v>26</v>
      </c>
      <c r="D284" s="6" t="s">
        <v>46</v>
      </c>
      <c r="E284" s="6" t="s">
        <v>20156</v>
      </c>
      <c r="F284" s="6" t="s">
        <v>3239</v>
      </c>
      <c r="G284" s="6" t="s">
        <v>1456</v>
      </c>
      <c r="H284" s="6" t="s">
        <v>20157</v>
      </c>
      <c r="I284" s="6"/>
      <c r="J284" s="6" t="s">
        <v>1458</v>
      </c>
      <c r="K284" s="6" t="s">
        <v>3241</v>
      </c>
      <c r="L284" s="6" t="s">
        <v>20158</v>
      </c>
      <c r="M284" s="6" t="s">
        <v>54</v>
      </c>
      <c r="N284" s="6" t="s">
        <v>36</v>
      </c>
      <c r="O284" s="6" t="s">
        <v>54</v>
      </c>
      <c r="P284" s="6" t="s">
        <v>20159</v>
      </c>
      <c r="Q284" s="6" t="s">
        <v>20160</v>
      </c>
      <c r="R284" s="6" t="s">
        <v>20161</v>
      </c>
      <c r="S284" s="8" t="s">
        <v>41</v>
      </c>
      <c r="T284" s="8"/>
      <c r="U284" s="7"/>
      <c r="V284" s="7"/>
    </row>
    <row r="285" spans="1:22" x14ac:dyDescent="0.3">
      <c r="A285" s="6" t="s">
        <v>20162</v>
      </c>
      <c r="B285" s="6" t="s">
        <v>85</v>
      </c>
      <c r="C285" s="6" t="s">
        <v>26</v>
      </c>
      <c r="D285" s="6" t="s">
        <v>86</v>
      </c>
      <c r="E285" s="6" t="s">
        <v>20163</v>
      </c>
      <c r="F285" s="6" t="s">
        <v>197</v>
      </c>
      <c r="G285" s="6" t="s">
        <v>49</v>
      </c>
      <c r="H285" s="6" t="s">
        <v>20164</v>
      </c>
      <c r="I285" s="6"/>
      <c r="J285" s="6" t="s">
        <v>51</v>
      </c>
      <c r="K285" s="6" t="s">
        <v>200</v>
      </c>
      <c r="L285" s="6" t="s">
        <v>20165</v>
      </c>
      <c r="M285" s="6" t="s">
        <v>90</v>
      </c>
      <c r="N285" s="6" t="s">
        <v>36</v>
      </c>
      <c r="O285" s="6" t="s">
        <v>91</v>
      </c>
      <c r="P285" s="6" t="s">
        <v>20166</v>
      </c>
      <c r="Q285" s="6" t="s">
        <v>20167</v>
      </c>
      <c r="R285" s="6">
        <v>99999999999</v>
      </c>
      <c r="S285" s="8" t="s">
        <v>41</v>
      </c>
      <c r="T285" s="8"/>
      <c r="U285" s="7"/>
      <c r="V285" s="7"/>
    </row>
    <row r="286" spans="1:22" x14ac:dyDescent="0.3">
      <c r="A286" s="6" t="s">
        <v>20168</v>
      </c>
      <c r="B286" s="6" t="s">
        <v>145</v>
      </c>
      <c r="C286" s="6" t="s">
        <v>26</v>
      </c>
      <c r="D286" s="6" t="s">
        <v>146</v>
      </c>
      <c r="E286" s="6" t="s">
        <v>20169</v>
      </c>
      <c r="F286" s="6" t="s">
        <v>313</v>
      </c>
      <c r="G286" s="6" t="s">
        <v>49</v>
      </c>
      <c r="H286" s="6" t="s">
        <v>20170</v>
      </c>
      <c r="I286" s="6"/>
      <c r="J286" s="6" t="s">
        <v>51</v>
      </c>
      <c r="K286" s="6" t="s">
        <v>315</v>
      </c>
      <c r="L286" s="6" t="s">
        <v>20171</v>
      </c>
      <c r="M286" s="6" t="s">
        <v>153</v>
      </c>
      <c r="N286" s="6" t="s">
        <v>36</v>
      </c>
      <c r="O286" s="6" t="s">
        <v>154</v>
      </c>
      <c r="P286" s="6" t="s">
        <v>20172</v>
      </c>
      <c r="Q286" s="6" t="s">
        <v>20173</v>
      </c>
      <c r="R286" s="6" t="s">
        <v>20174</v>
      </c>
      <c r="S286" s="8" t="s">
        <v>41</v>
      </c>
      <c r="T286" s="8"/>
      <c r="U286" s="7"/>
      <c r="V286" s="7"/>
    </row>
    <row r="287" spans="1:22" x14ac:dyDescent="0.3">
      <c r="A287" s="6" t="s">
        <v>19362</v>
      </c>
      <c r="B287" s="6" t="s">
        <v>132</v>
      </c>
      <c r="C287" s="6" t="s">
        <v>26</v>
      </c>
      <c r="D287" s="6" t="s">
        <v>133</v>
      </c>
      <c r="E287" s="6" t="s">
        <v>20175</v>
      </c>
      <c r="F287" s="6" t="s">
        <v>641</v>
      </c>
      <c r="G287" s="6" t="s">
        <v>642</v>
      </c>
      <c r="H287" s="6" t="s">
        <v>20176</v>
      </c>
      <c r="I287" s="6"/>
      <c r="J287" s="6" t="s">
        <v>645</v>
      </c>
      <c r="K287" s="6" t="s">
        <v>646</v>
      </c>
      <c r="L287" s="6" t="s">
        <v>20177</v>
      </c>
      <c r="M287" s="6" t="s">
        <v>106</v>
      </c>
      <c r="N287" s="6" t="s">
        <v>36</v>
      </c>
      <c r="O287" s="6" t="s">
        <v>106</v>
      </c>
      <c r="P287" s="6" t="s">
        <v>19366</v>
      </c>
      <c r="Q287" s="6" t="s">
        <v>19367</v>
      </c>
      <c r="R287" s="6" t="s">
        <v>19368</v>
      </c>
      <c r="S287" s="8" t="s">
        <v>41</v>
      </c>
      <c r="T287" s="8"/>
      <c r="U287" s="7"/>
      <c r="V287" s="7"/>
    </row>
    <row r="288" spans="1:22" x14ac:dyDescent="0.3">
      <c r="A288" s="6" t="s">
        <v>20178</v>
      </c>
      <c r="B288" s="6" t="s">
        <v>70</v>
      </c>
      <c r="C288" s="6" t="s">
        <v>26</v>
      </c>
      <c r="D288" s="6" t="s">
        <v>71</v>
      </c>
      <c r="E288" s="6" t="s">
        <v>20179</v>
      </c>
      <c r="F288" s="6" t="s">
        <v>135</v>
      </c>
      <c r="G288" s="6" t="s">
        <v>65</v>
      </c>
      <c r="H288" s="6" t="s">
        <v>20180</v>
      </c>
      <c r="I288" s="6"/>
      <c r="J288" s="6" t="s">
        <v>66</v>
      </c>
      <c r="K288" s="6" t="s">
        <v>137</v>
      </c>
      <c r="L288" s="6" t="s">
        <v>20181</v>
      </c>
      <c r="M288" s="6" t="s">
        <v>79</v>
      </c>
      <c r="N288" s="6" t="s">
        <v>36</v>
      </c>
      <c r="O288" s="6" t="s">
        <v>79</v>
      </c>
      <c r="P288" s="6" t="s">
        <v>20182</v>
      </c>
      <c r="Q288" s="6" t="s">
        <v>20183</v>
      </c>
      <c r="R288" s="6" t="s">
        <v>20184</v>
      </c>
      <c r="S288" s="8" t="s">
        <v>41</v>
      </c>
      <c r="T288" s="8"/>
      <c r="U288" s="7"/>
      <c r="V288" s="7"/>
    </row>
    <row r="289" spans="1:22" x14ac:dyDescent="0.3">
      <c r="A289" s="6" t="s">
        <v>19871</v>
      </c>
      <c r="B289" s="6" t="s">
        <v>25</v>
      </c>
      <c r="C289" s="6" t="s">
        <v>160</v>
      </c>
      <c r="D289" s="6" t="s">
        <v>1090</v>
      </c>
      <c r="E289" s="6" t="s">
        <v>20185</v>
      </c>
      <c r="F289" s="6" t="s">
        <v>99</v>
      </c>
      <c r="G289" s="6" t="s">
        <v>100</v>
      </c>
      <c r="H289" s="6">
        <v>1553837601</v>
      </c>
      <c r="I289" s="6"/>
      <c r="J289" s="6" t="s">
        <v>103</v>
      </c>
      <c r="K289" s="6" t="s">
        <v>104</v>
      </c>
      <c r="L289" s="6" t="s">
        <v>20186</v>
      </c>
      <c r="M289" s="6" t="s">
        <v>1097</v>
      </c>
      <c r="N289" s="6" t="s">
        <v>36</v>
      </c>
      <c r="O289" s="6" t="s">
        <v>37</v>
      </c>
      <c r="P289" s="6" t="s">
        <v>19875</v>
      </c>
      <c r="Q289" s="6" t="s">
        <v>19876</v>
      </c>
      <c r="R289" s="6">
        <v>999999999</v>
      </c>
      <c r="S289" s="8" t="s">
        <v>41</v>
      </c>
      <c r="T289" s="8"/>
      <c r="U289" s="7"/>
      <c r="V289" s="7"/>
    </row>
    <row r="290" spans="1:22" x14ac:dyDescent="0.3">
      <c r="A290" s="6" t="s">
        <v>20187</v>
      </c>
      <c r="B290" s="6" t="s">
        <v>20188</v>
      </c>
      <c r="C290" s="6" t="s">
        <v>26</v>
      </c>
      <c r="D290" s="6" t="s">
        <v>146</v>
      </c>
      <c r="E290" s="6" t="s">
        <v>20189</v>
      </c>
      <c r="F290" s="6" t="s">
        <v>5171</v>
      </c>
      <c r="G290" s="6" t="s">
        <v>5171</v>
      </c>
      <c r="H290" s="6" t="s">
        <v>20190</v>
      </c>
      <c r="I290" s="6" t="s">
        <v>20191</v>
      </c>
      <c r="J290" s="6" t="s">
        <v>5174</v>
      </c>
      <c r="K290" s="6" t="s">
        <v>5175</v>
      </c>
      <c r="L290" s="6" t="s">
        <v>20192</v>
      </c>
      <c r="M290" s="6" t="s">
        <v>153</v>
      </c>
      <c r="N290" s="6" t="s">
        <v>36</v>
      </c>
      <c r="O290" s="6" t="s">
        <v>154</v>
      </c>
      <c r="P290" s="6" t="s">
        <v>20193</v>
      </c>
      <c r="Q290" s="6" t="s">
        <v>20194</v>
      </c>
      <c r="R290" s="6" t="s">
        <v>20195</v>
      </c>
      <c r="S290" s="8" t="s">
        <v>41</v>
      </c>
      <c r="T290" s="8"/>
      <c r="U290" s="7"/>
      <c r="V290" s="7"/>
    </row>
    <row r="291" spans="1:22" x14ac:dyDescent="0.3">
      <c r="A291" s="6" t="s">
        <v>20196</v>
      </c>
      <c r="B291" s="6" t="s">
        <v>96</v>
      </c>
      <c r="C291" s="6" t="s">
        <v>26</v>
      </c>
      <c r="D291" s="6" t="s">
        <v>97</v>
      </c>
      <c r="E291" s="6" t="s">
        <v>20197</v>
      </c>
      <c r="F291" s="6" t="s">
        <v>11040</v>
      </c>
      <c r="G291" s="6" t="s">
        <v>391</v>
      </c>
      <c r="H291" s="6" t="s">
        <v>20198</v>
      </c>
      <c r="I291" s="6"/>
      <c r="J291" s="6" t="s">
        <v>393</v>
      </c>
      <c r="K291" s="6" t="s">
        <v>11042</v>
      </c>
      <c r="L291" s="6" t="s">
        <v>20199</v>
      </c>
      <c r="M291" s="6" t="s">
        <v>106</v>
      </c>
      <c r="N291" s="6" t="s">
        <v>36</v>
      </c>
      <c r="O291" s="6" t="s">
        <v>106</v>
      </c>
      <c r="P291" s="6" t="s">
        <v>20200</v>
      </c>
      <c r="Q291" s="6" t="s">
        <v>20201</v>
      </c>
      <c r="R291" s="6" t="s">
        <v>20202</v>
      </c>
      <c r="S291" s="8" t="s">
        <v>41</v>
      </c>
      <c r="T291" s="8"/>
      <c r="U291" s="7"/>
      <c r="V291" s="7"/>
    </row>
    <row r="292" spans="1:22" x14ac:dyDescent="0.3">
      <c r="A292" s="6" t="s">
        <v>20203</v>
      </c>
      <c r="B292" s="6" t="s">
        <v>25</v>
      </c>
      <c r="C292" s="6" t="s">
        <v>160</v>
      </c>
      <c r="D292" s="6" t="s">
        <v>1237</v>
      </c>
      <c r="E292" s="6" t="s">
        <v>20204</v>
      </c>
      <c r="F292" s="6" t="s">
        <v>1138</v>
      </c>
      <c r="G292" s="6" t="s">
        <v>65</v>
      </c>
      <c r="H292" s="6" t="s">
        <v>20205</v>
      </c>
      <c r="I292" s="6"/>
      <c r="J292" s="6" t="s">
        <v>66</v>
      </c>
      <c r="K292" s="6" t="s">
        <v>1140</v>
      </c>
      <c r="L292" s="6" t="s">
        <v>20206</v>
      </c>
      <c r="M292" s="6" t="s">
        <v>1241</v>
      </c>
      <c r="N292" s="6" t="s">
        <v>36</v>
      </c>
      <c r="O292" s="6" t="s">
        <v>37</v>
      </c>
      <c r="P292" s="6" t="s">
        <v>20207</v>
      </c>
      <c r="Q292" s="6" t="s">
        <v>20208</v>
      </c>
      <c r="R292" s="6" t="s">
        <v>20209</v>
      </c>
      <c r="S292" s="8" t="s">
        <v>41</v>
      </c>
      <c r="T292" s="8"/>
      <c r="U292" s="7"/>
      <c r="V292" s="7"/>
    </row>
    <row r="293" spans="1:22" x14ac:dyDescent="0.3">
      <c r="A293" s="6" t="s">
        <v>20210</v>
      </c>
      <c r="B293" s="6" t="s">
        <v>25</v>
      </c>
      <c r="C293" s="6" t="s">
        <v>160</v>
      </c>
      <c r="D293" s="6" t="s">
        <v>1123</v>
      </c>
      <c r="E293" s="6" t="s">
        <v>20211</v>
      </c>
      <c r="F293" s="6" t="s">
        <v>197</v>
      </c>
      <c r="G293" s="6" t="s">
        <v>49</v>
      </c>
      <c r="H293" s="6" t="s">
        <v>20212</v>
      </c>
      <c r="I293" s="6"/>
      <c r="J293" s="6" t="s">
        <v>51</v>
      </c>
      <c r="K293" s="6" t="s">
        <v>200</v>
      </c>
      <c r="L293" s="6" t="s">
        <v>20213</v>
      </c>
      <c r="M293" s="6" t="s">
        <v>1127</v>
      </c>
      <c r="N293" s="6" t="s">
        <v>36</v>
      </c>
      <c r="O293" s="6" t="s">
        <v>37</v>
      </c>
      <c r="P293" s="6" t="s">
        <v>20214</v>
      </c>
      <c r="Q293" s="6" t="s">
        <v>20215</v>
      </c>
      <c r="R293" s="6" t="s">
        <v>20216</v>
      </c>
      <c r="S293" s="8" t="s">
        <v>41</v>
      </c>
      <c r="T293" s="8"/>
      <c r="U293" s="7"/>
      <c r="V293" s="7"/>
    </row>
    <row r="294" spans="1:22" x14ac:dyDescent="0.3">
      <c r="A294" s="6" t="s">
        <v>20217</v>
      </c>
      <c r="B294" s="6" t="s">
        <v>70</v>
      </c>
      <c r="C294" s="6" t="s">
        <v>26</v>
      </c>
      <c r="D294" s="6" t="s">
        <v>71</v>
      </c>
      <c r="E294" s="6" t="s">
        <v>20218</v>
      </c>
      <c r="F294" s="6" t="s">
        <v>1799</v>
      </c>
      <c r="G294" s="6" t="s">
        <v>65</v>
      </c>
      <c r="H294" s="6">
        <v>1002791013</v>
      </c>
      <c r="I294" s="6"/>
      <c r="J294" s="6" t="s">
        <v>66</v>
      </c>
      <c r="K294" s="6" t="s">
        <v>1801</v>
      </c>
      <c r="L294" s="6" t="s">
        <v>20219</v>
      </c>
      <c r="M294" s="6" t="s">
        <v>79</v>
      </c>
      <c r="N294" s="6" t="s">
        <v>36</v>
      </c>
      <c r="O294" s="6" t="s">
        <v>79</v>
      </c>
      <c r="P294" s="6" t="s">
        <v>20220</v>
      </c>
      <c r="Q294" s="6" t="s">
        <v>20221</v>
      </c>
      <c r="R294" s="6" t="s">
        <v>18774</v>
      </c>
      <c r="S294" s="8" t="s">
        <v>41</v>
      </c>
      <c r="T294" s="8"/>
      <c r="U294" s="7"/>
      <c r="V294" s="7"/>
    </row>
    <row r="295" spans="1:22" x14ac:dyDescent="0.3">
      <c r="A295" s="6" t="s">
        <v>20222</v>
      </c>
      <c r="B295" s="6" t="s">
        <v>70</v>
      </c>
      <c r="C295" s="6" t="s">
        <v>26</v>
      </c>
      <c r="D295" s="6" t="s">
        <v>71</v>
      </c>
      <c r="E295" s="6" t="s">
        <v>20223</v>
      </c>
      <c r="F295" s="6" t="s">
        <v>1613</v>
      </c>
      <c r="G295" s="6" t="s">
        <v>391</v>
      </c>
      <c r="H295" s="6">
        <v>1063819908</v>
      </c>
      <c r="I295" s="6"/>
      <c r="J295" s="6" t="s">
        <v>393</v>
      </c>
      <c r="K295" s="6" t="s">
        <v>1616</v>
      </c>
      <c r="L295" s="6" t="s">
        <v>20224</v>
      </c>
      <c r="M295" s="6" t="s">
        <v>79</v>
      </c>
      <c r="N295" s="6" t="s">
        <v>36</v>
      </c>
      <c r="O295" s="6" t="s">
        <v>79</v>
      </c>
      <c r="P295" s="6" t="s">
        <v>20225</v>
      </c>
      <c r="Q295" s="6" t="s">
        <v>20226</v>
      </c>
      <c r="R295" s="6" t="s">
        <v>19596</v>
      </c>
      <c r="S295" s="8" t="s">
        <v>41</v>
      </c>
      <c r="T295" s="8"/>
      <c r="U295" s="7"/>
      <c r="V295" s="7"/>
    </row>
    <row r="296" spans="1:22" x14ac:dyDescent="0.3">
      <c r="A296" s="6" t="s">
        <v>20227</v>
      </c>
      <c r="B296" s="6" t="s">
        <v>70</v>
      </c>
      <c r="C296" s="6" t="s">
        <v>26</v>
      </c>
      <c r="D296" s="6" t="s">
        <v>71</v>
      </c>
      <c r="E296" s="6" t="s">
        <v>20228</v>
      </c>
      <c r="F296" s="6" t="s">
        <v>1613</v>
      </c>
      <c r="G296" s="6" t="s">
        <v>391</v>
      </c>
      <c r="H296" s="6">
        <v>106982119</v>
      </c>
      <c r="I296" s="6" t="s">
        <v>20229</v>
      </c>
      <c r="J296" s="6" t="s">
        <v>393</v>
      </c>
      <c r="K296" s="6" t="s">
        <v>1616</v>
      </c>
      <c r="L296" s="6" t="s">
        <v>20230</v>
      </c>
      <c r="M296" s="6" t="s">
        <v>79</v>
      </c>
      <c r="N296" s="6" t="s">
        <v>36</v>
      </c>
      <c r="O296" s="6" t="s">
        <v>79</v>
      </c>
      <c r="P296" s="6" t="s">
        <v>20231</v>
      </c>
      <c r="Q296" s="6" t="s">
        <v>20232</v>
      </c>
      <c r="R296" s="6" t="s">
        <v>10895</v>
      </c>
      <c r="S296" s="8" t="s">
        <v>41</v>
      </c>
      <c r="T296" s="8"/>
      <c r="U296" s="7"/>
      <c r="V296" s="7"/>
    </row>
    <row r="297" spans="1:22" x14ac:dyDescent="0.3">
      <c r="A297" s="6" t="s">
        <v>20233</v>
      </c>
      <c r="B297" s="6" t="s">
        <v>194</v>
      </c>
      <c r="C297" s="6" t="s">
        <v>195</v>
      </c>
      <c r="D297" s="6" t="s">
        <v>161</v>
      </c>
      <c r="E297" s="6" t="s">
        <v>20234</v>
      </c>
      <c r="F297" s="6" t="s">
        <v>1613</v>
      </c>
      <c r="G297" s="6" t="s">
        <v>391</v>
      </c>
      <c r="H297" s="6">
        <v>1090915132</v>
      </c>
      <c r="I297" s="6"/>
      <c r="J297" s="6" t="s">
        <v>393</v>
      </c>
      <c r="K297" s="6" t="s">
        <v>1616</v>
      </c>
      <c r="L297" s="6" t="s">
        <v>20235</v>
      </c>
      <c r="M297" s="6" t="s">
        <v>167</v>
      </c>
      <c r="N297" s="6" t="s">
        <v>202</v>
      </c>
      <c r="O297" s="6" t="s">
        <v>189</v>
      </c>
      <c r="P297" s="6" t="s">
        <v>20236</v>
      </c>
      <c r="Q297" s="6" t="s">
        <v>20237</v>
      </c>
      <c r="R297" s="6" t="s">
        <v>6851</v>
      </c>
      <c r="S297" s="8" t="s">
        <v>41</v>
      </c>
      <c r="T297" s="8"/>
      <c r="U297" s="7"/>
      <c r="V297" s="7"/>
    </row>
    <row r="298" spans="1:22" x14ac:dyDescent="0.3">
      <c r="A298" s="6" t="s">
        <v>20238</v>
      </c>
      <c r="B298" s="6" t="s">
        <v>194</v>
      </c>
      <c r="C298" s="6" t="s">
        <v>195</v>
      </c>
      <c r="D298" s="6" t="s">
        <v>161</v>
      </c>
      <c r="E298" s="6" t="s">
        <v>20239</v>
      </c>
      <c r="F298" s="6" t="s">
        <v>1955</v>
      </c>
      <c r="G298" s="6" t="s">
        <v>1955</v>
      </c>
      <c r="H298" s="6">
        <v>1022003019</v>
      </c>
      <c r="I298" s="6" t="s">
        <v>20240</v>
      </c>
      <c r="J298" s="6" t="s">
        <v>1957</v>
      </c>
      <c r="K298" s="6" t="s">
        <v>1958</v>
      </c>
      <c r="L298" s="6" t="s">
        <v>20241</v>
      </c>
      <c r="M298" s="6" t="s">
        <v>167</v>
      </c>
      <c r="N298" s="6" t="s">
        <v>202</v>
      </c>
      <c r="O298" s="6" t="s">
        <v>189</v>
      </c>
      <c r="P298" s="6" t="s">
        <v>20242</v>
      </c>
      <c r="Q298" s="6" t="s">
        <v>20243</v>
      </c>
      <c r="R298" s="6" t="s">
        <v>19699</v>
      </c>
      <c r="S298" s="8" t="s">
        <v>41</v>
      </c>
      <c r="T298" s="8"/>
      <c r="U298" s="7"/>
      <c r="V298" s="7"/>
    </row>
    <row r="299" spans="1:22" x14ac:dyDescent="0.3">
      <c r="A299" s="6" t="s">
        <v>20244</v>
      </c>
      <c r="B299" s="6" t="s">
        <v>159</v>
      </c>
      <c r="C299" s="6" t="s">
        <v>160</v>
      </c>
      <c r="D299" s="6" t="s">
        <v>161</v>
      </c>
      <c r="E299" s="6" t="s">
        <v>20245</v>
      </c>
      <c r="F299" s="6" t="s">
        <v>7301</v>
      </c>
      <c r="G299" s="6" t="s">
        <v>1456</v>
      </c>
      <c r="H299" s="6">
        <v>1287192126</v>
      </c>
      <c r="I299" s="6" t="s">
        <v>20246</v>
      </c>
      <c r="J299" s="6" t="s">
        <v>1458</v>
      </c>
      <c r="K299" s="6" t="s">
        <v>7303</v>
      </c>
      <c r="L299" s="6" t="s">
        <v>20247</v>
      </c>
      <c r="M299" s="6" t="s">
        <v>167</v>
      </c>
      <c r="N299" s="6" t="s">
        <v>2275</v>
      </c>
      <c r="O299" s="6" t="s">
        <v>168</v>
      </c>
      <c r="P299" s="6" t="s">
        <v>20248</v>
      </c>
      <c r="Q299" s="6" t="s">
        <v>20249</v>
      </c>
      <c r="R299" s="6" t="s">
        <v>20250</v>
      </c>
      <c r="S299" s="8" t="s">
        <v>41</v>
      </c>
      <c r="T299" s="8"/>
      <c r="U299" s="7"/>
      <c r="V299" s="7"/>
    </row>
    <row r="300" spans="1:22" x14ac:dyDescent="0.3">
      <c r="A300" s="6" t="s">
        <v>20251</v>
      </c>
      <c r="B300" s="6" t="s">
        <v>70</v>
      </c>
      <c r="C300" s="6" t="s">
        <v>26</v>
      </c>
      <c r="D300" s="6" t="s">
        <v>71</v>
      </c>
      <c r="E300" s="6" t="s">
        <v>20252</v>
      </c>
      <c r="F300" s="6" t="s">
        <v>7301</v>
      </c>
      <c r="G300" s="6" t="s">
        <v>1456</v>
      </c>
      <c r="H300" s="6" t="s">
        <v>20253</v>
      </c>
      <c r="I300" s="6" t="s">
        <v>20246</v>
      </c>
      <c r="J300" s="6" t="s">
        <v>1458</v>
      </c>
      <c r="K300" s="6" t="s">
        <v>7303</v>
      </c>
      <c r="L300" s="6" t="s">
        <v>20254</v>
      </c>
      <c r="M300" s="6" t="s">
        <v>79</v>
      </c>
      <c r="N300" s="6" t="s">
        <v>36</v>
      </c>
      <c r="O300" s="6" t="s">
        <v>79</v>
      </c>
      <c r="P300" s="6" t="s">
        <v>20255</v>
      </c>
      <c r="Q300" s="6" t="s">
        <v>20256</v>
      </c>
      <c r="R300" s="6" t="s">
        <v>18774</v>
      </c>
      <c r="S300" s="8" t="s">
        <v>41</v>
      </c>
      <c r="T300" s="8"/>
      <c r="U300" s="7"/>
      <c r="V300" s="7"/>
    </row>
    <row r="301" spans="1:22" x14ac:dyDescent="0.3">
      <c r="A301" s="6" t="s">
        <v>20257</v>
      </c>
      <c r="B301" s="6" t="s">
        <v>25</v>
      </c>
      <c r="C301" s="6" t="s">
        <v>160</v>
      </c>
      <c r="D301" s="6" t="s">
        <v>1308</v>
      </c>
      <c r="E301" s="6" t="s">
        <v>11862</v>
      </c>
      <c r="F301" s="6" t="s">
        <v>1622</v>
      </c>
      <c r="G301" s="6" t="s">
        <v>391</v>
      </c>
      <c r="H301" s="6">
        <v>1114230390</v>
      </c>
      <c r="I301" s="6" t="s">
        <v>20258</v>
      </c>
      <c r="J301" s="6" t="s">
        <v>393</v>
      </c>
      <c r="K301" s="6" t="s">
        <v>1624</v>
      </c>
      <c r="L301" s="6" t="s">
        <v>11864</v>
      </c>
      <c r="M301" s="6" t="s">
        <v>1312</v>
      </c>
      <c r="N301" s="6" t="s">
        <v>36</v>
      </c>
      <c r="O301" s="6" t="s">
        <v>37</v>
      </c>
      <c r="P301" s="6" t="s">
        <v>20259</v>
      </c>
      <c r="Q301" s="6" t="s">
        <v>20260</v>
      </c>
      <c r="R301" s="6" t="s">
        <v>20261</v>
      </c>
      <c r="S301" s="8" t="s">
        <v>41</v>
      </c>
      <c r="T301" s="8"/>
      <c r="U301" s="7"/>
      <c r="V301" s="7"/>
    </row>
    <row r="302" spans="1:22" x14ac:dyDescent="0.3">
      <c r="A302" s="6" t="s">
        <v>20262</v>
      </c>
      <c r="B302" s="6" t="s">
        <v>25</v>
      </c>
      <c r="C302" s="6" t="s">
        <v>160</v>
      </c>
      <c r="D302" s="6" t="s">
        <v>13648</v>
      </c>
      <c r="E302" s="6" t="s">
        <v>11862</v>
      </c>
      <c r="F302" s="6" t="s">
        <v>1622</v>
      </c>
      <c r="G302" s="6" t="s">
        <v>391</v>
      </c>
      <c r="H302" s="6">
        <v>1117991955</v>
      </c>
      <c r="I302" s="6" t="s">
        <v>20263</v>
      </c>
      <c r="J302" s="6" t="s">
        <v>393</v>
      </c>
      <c r="K302" s="6" t="s">
        <v>1624</v>
      </c>
      <c r="L302" s="6" t="s">
        <v>11864</v>
      </c>
      <c r="M302" s="6" t="s">
        <v>13652</v>
      </c>
      <c r="N302" s="6" t="s">
        <v>36</v>
      </c>
      <c r="O302" s="6" t="s">
        <v>37</v>
      </c>
      <c r="P302" s="6" t="s">
        <v>20264</v>
      </c>
      <c r="Q302" s="6" t="s">
        <v>20265</v>
      </c>
      <c r="R302" s="6" t="s">
        <v>20266</v>
      </c>
      <c r="S302" s="8" t="s">
        <v>41</v>
      </c>
      <c r="T302" s="8"/>
      <c r="U302" s="7"/>
      <c r="V302" s="7"/>
    </row>
    <row r="303" spans="1:22" x14ac:dyDescent="0.3">
      <c r="A303" s="6" t="s">
        <v>20267</v>
      </c>
      <c r="B303" s="6" t="s">
        <v>194</v>
      </c>
      <c r="C303" s="6" t="s">
        <v>195</v>
      </c>
      <c r="D303" s="6" t="s">
        <v>161</v>
      </c>
      <c r="E303" s="6" t="s">
        <v>20268</v>
      </c>
      <c r="F303" s="6" t="s">
        <v>6634</v>
      </c>
      <c r="G303" s="6" t="s">
        <v>391</v>
      </c>
      <c r="H303" s="6">
        <v>1007106167</v>
      </c>
      <c r="I303" s="6"/>
      <c r="J303" s="6" t="s">
        <v>393</v>
      </c>
      <c r="K303" s="6" t="s">
        <v>6637</v>
      </c>
      <c r="L303" s="6" t="s">
        <v>20269</v>
      </c>
      <c r="M303" s="6" t="s">
        <v>167</v>
      </c>
      <c r="N303" s="6" t="s">
        <v>202</v>
      </c>
      <c r="O303" s="6" t="s">
        <v>189</v>
      </c>
      <c r="P303" s="6" t="s">
        <v>20270</v>
      </c>
      <c r="Q303" s="6" t="s">
        <v>20271</v>
      </c>
      <c r="R303" s="6" t="s">
        <v>14495</v>
      </c>
      <c r="S303" s="8" t="s">
        <v>41</v>
      </c>
      <c r="T303" s="8"/>
      <c r="U303" s="7"/>
      <c r="V303" s="7"/>
    </row>
    <row r="304" spans="1:22" x14ac:dyDescent="0.3">
      <c r="A304" s="6" t="s">
        <v>20272</v>
      </c>
      <c r="B304" s="6" t="s">
        <v>70</v>
      </c>
      <c r="C304" s="6" t="s">
        <v>26</v>
      </c>
      <c r="D304" s="6" t="s">
        <v>71</v>
      </c>
      <c r="E304" s="6" t="s">
        <v>20273</v>
      </c>
      <c r="F304" s="6" t="s">
        <v>897</v>
      </c>
      <c r="G304" s="6" t="s">
        <v>391</v>
      </c>
      <c r="H304" s="6" t="s">
        <v>20274</v>
      </c>
      <c r="I304" s="6" t="s">
        <v>20275</v>
      </c>
      <c r="J304" s="6" t="s">
        <v>393</v>
      </c>
      <c r="K304" s="6" t="s">
        <v>899</v>
      </c>
      <c r="L304" s="6" t="s">
        <v>20276</v>
      </c>
      <c r="M304" s="6" t="s">
        <v>79</v>
      </c>
      <c r="N304" s="6" t="s">
        <v>36</v>
      </c>
      <c r="O304" s="6" t="s">
        <v>79</v>
      </c>
      <c r="P304" s="6" t="s">
        <v>20277</v>
      </c>
      <c r="Q304" s="6" t="s">
        <v>20278</v>
      </c>
      <c r="R304" s="6" t="s">
        <v>20279</v>
      </c>
      <c r="S304" s="8" t="s">
        <v>41</v>
      </c>
      <c r="T304" s="8"/>
      <c r="U304" s="7"/>
      <c r="V304" s="7"/>
    </row>
    <row r="305" spans="1:22" x14ac:dyDescent="0.3">
      <c r="A305" s="6" t="s">
        <v>20280</v>
      </c>
      <c r="B305" s="6" t="s">
        <v>25</v>
      </c>
      <c r="C305" s="6" t="s">
        <v>26</v>
      </c>
      <c r="D305" s="6" t="s">
        <v>1169</v>
      </c>
      <c r="E305" s="6" t="s">
        <v>20281</v>
      </c>
      <c r="F305" s="6" t="s">
        <v>897</v>
      </c>
      <c r="G305" s="6" t="s">
        <v>391</v>
      </c>
      <c r="H305" s="6">
        <v>115228048</v>
      </c>
      <c r="I305" s="6" t="s">
        <v>20282</v>
      </c>
      <c r="J305" s="6" t="s">
        <v>393</v>
      </c>
      <c r="K305" s="6" t="s">
        <v>899</v>
      </c>
      <c r="L305" s="6" t="s">
        <v>20283</v>
      </c>
      <c r="M305" s="6" t="s">
        <v>1173</v>
      </c>
      <c r="N305" s="6" t="s">
        <v>36</v>
      </c>
      <c r="O305" s="6" t="s">
        <v>37</v>
      </c>
      <c r="P305" s="6" t="s">
        <v>20284</v>
      </c>
      <c r="Q305" s="6" t="s">
        <v>20285</v>
      </c>
      <c r="R305" s="6" t="s">
        <v>20286</v>
      </c>
      <c r="S305" s="8" t="s">
        <v>41</v>
      </c>
      <c r="T305" s="8"/>
      <c r="U305" s="7"/>
      <c r="V305" s="7"/>
    </row>
    <row r="306" spans="1:22" x14ac:dyDescent="0.3">
      <c r="A306" s="6" t="s">
        <v>16051</v>
      </c>
      <c r="B306" s="6" t="s">
        <v>25</v>
      </c>
      <c r="C306" s="6" t="s">
        <v>160</v>
      </c>
      <c r="D306" s="6" t="s">
        <v>2472</v>
      </c>
      <c r="E306" s="6" t="s">
        <v>16052</v>
      </c>
      <c r="F306" s="6" t="s">
        <v>405</v>
      </c>
      <c r="G306" s="6" t="s">
        <v>49</v>
      </c>
      <c r="H306" s="6" t="s">
        <v>16053</v>
      </c>
      <c r="I306" s="6" t="s">
        <v>16054</v>
      </c>
      <c r="J306" s="6" t="s">
        <v>51</v>
      </c>
      <c r="K306" s="6" t="s">
        <v>406</v>
      </c>
      <c r="L306" s="6" t="s">
        <v>16055</v>
      </c>
      <c r="M306" s="6" t="s">
        <v>2475</v>
      </c>
      <c r="N306" s="6" t="s">
        <v>36</v>
      </c>
      <c r="O306" s="6" t="s">
        <v>37</v>
      </c>
      <c r="P306" s="6" t="s">
        <v>16056</v>
      </c>
      <c r="Q306" s="6" t="s">
        <v>16057</v>
      </c>
      <c r="R306" s="6" t="s">
        <v>12054</v>
      </c>
      <c r="S306" s="8" t="s">
        <v>41</v>
      </c>
      <c r="T306" s="8"/>
      <c r="U306" s="7"/>
      <c r="V306" s="7"/>
    </row>
    <row r="307" spans="1:22" x14ac:dyDescent="0.3">
      <c r="A307" s="6" t="s">
        <v>16051</v>
      </c>
      <c r="B307" s="6" t="s">
        <v>25</v>
      </c>
      <c r="C307" s="6" t="s">
        <v>160</v>
      </c>
      <c r="D307" s="6" t="s">
        <v>2472</v>
      </c>
      <c r="E307" s="6" t="s">
        <v>16058</v>
      </c>
      <c r="F307" s="6" t="s">
        <v>59</v>
      </c>
      <c r="G307" s="6" t="s">
        <v>49</v>
      </c>
      <c r="H307" s="6" t="s">
        <v>16053</v>
      </c>
      <c r="I307" s="6" t="s">
        <v>16054</v>
      </c>
      <c r="J307" s="6" t="s">
        <v>51</v>
      </c>
      <c r="K307" s="6" t="s">
        <v>18533</v>
      </c>
      <c r="L307" s="6" t="s">
        <v>16059</v>
      </c>
      <c r="M307" s="6" t="s">
        <v>2475</v>
      </c>
      <c r="N307" s="6" t="s">
        <v>36</v>
      </c>
      <c r="O307" s="6" t="s">
        <v>37</v>
      </c>
      <c r="P307" s="6" t="s">
        <v>16056</v>
      </c>
      <c r="Q307" s="6" t="s">
        <v>16057</v>
      </c>
      <c r="R307" s="6" t="s">
        <v>12054</v>
      </c>
      <c r="S307" s="8" t="s">
        <v>41</v>
      </c>
      <c r="T307" s="8"/>
      <c r="U307" s="7"/>
      <c r="V307" s="7"/>
    </row>
    <row r="308" spans="1:22" x14ac:dyDescent="0.3">
      <c r="A308" s="6" t="s">
        <v>20287</v>
      </c>
      <c r="B308" s="6" t="s">
        <v>194</v>
      </c>
      <c r="C308" s="6" t="s">
        <v>195</v>
      </c>
      <c r="D308" s="6" t="s">
        <v>161</v>
      </c>
      <c r="E308" s="6" t="s">
        <v>20288</v>
      </c>
      <c r="F308" s="6" t="s">
        <v>8034</v>
      </c>
      <c r="G308" s="6" t="s">
        <v>642</v>
      </c>
      <c r="H308" s="6" t="s">
        <v>20289</v>
      </c>
      <c r="I308" s="6" t="s">
        <v>20290</v>
      </c>
      <c r="J308" s="6" t="s">
        <v>645</v>
      </c>
      <c r="K308" s="6" t="s">
        <v>8036</v>
      </c>
      <c r="L308" s="6" t="s">
        <v>20291</v>
      </c>
      <c r="M308" s="6" t="s">
        <v>167</v>
      </c>
      <c r="N308" s="6" t="s">
        <v>202</v>
      </c>
      <c r="O308" s="6" t="s">
        <v>189</v>
      </c>
      <c r="P308" s="6" t="s">
        <v>20292</v>
      </c>
      <c r="Q308" s="6" t="s">
        <v>20293</v>
      </c>
      <c r="R308" s="6" t="s">
        <v>20294</v>
      </c>
      <c r="S308" s="8" t="s">
        <v>41</v>
      </c>
      <c r="T308" s="8"/>
      <c r="U308" s="7"/>
      <c r="V308" s="7"/>
    </row>
    <row r="309" spans="1:22" x14ac:dyDescent="0.3">
      <c r="A309" s="6" t="s">
        <v>20295</v>
      </c>
      <c r="B309" s="6" t="s">
        <v>70</v>
      </c>
      <c r="C309" s="6" t="s">
        <v>26</v>
      </c>
      <c r="D309" s="6" t="s">
        <v>71</v>
      </c>
      <c r="E309" s="6" t="s">
        <v>20288</v>
      </c>
      <c r="F309" s="6" t="s">
        <v>8034</v>
      </c>
      <c r="G309" s="6" t="s">
        <v>642</v>
      </c>
      <c r="H309" s="6" t="s">
        <v>20296</v>
      </c>
      <c r="I309" s="6" t="s">
        <v>20297</v>
      </c>
      <c r="J309" s="6" t="s">
        <v>645</v>
      </c>
      <c r="K309" s="6" t="s">
        <v>8036</v>
      </c>
      <c r="L309" s="6" t="s">
        <v>20291</v>
      </c>
      <c r="M309" s="6" t="s">
        <v>79</v>
      </c>
      <c r="N309" s="6" t="s">
        <v>36</v>
      </c>
      <c r="O309" s="6" t="s">
        <v>79</v>
      </c>
      <c r="P309" s="6" t="s">
        <v>20298</v>
      </c>
      <c r="Q309" s="6" t="s">
        <v>20299</v>
      </c>
      <c r="R309" s="6" t="s">
        <v>12046</v>
      </c>
      <c r="S309" s="8" t="s">
        <v>41</v>
      </c>
      <c r="T309" s="8"/>
      <c r="U309" s="7"/>
      <c r="V309" s="7"/>
    </row>
    <row r="310" spans="1:22" x14ac:dyDescent="0.3">
      <c r="A310" s="6" t="s">
        <v>20300</v>
      </c>
      <c r="B310" s="6" t="s">
        <v>194</v>
      </c>
      <c r="C310" s="6" t="s">
        <v>195</v>
      </c>
      <c r="D310" s="6" t="s">
        <v>161</v>
      </c>
      <c r="E310" s="6" t="s">
        <v>20301</v>
      </c>
      <c r="F310" s="6" t="s">
        <v>30</v>
      </c>
      <c r="G310" s="6" t="s">
        <v>30</v>
      </c>
      <c r="H310" s="6" t="s">
        <v>20302</v>
      </c>
      <c r="I310" s="6" t="s">
        <v>20303</v>
      </c>
      <c r="J310" s="6" t="s">
        <v>32</v>
      </c>
      <c r="K310" s="6" t="s">
        <v>904</v>
      </c>
      <c r="L310" s="6" t="s">
        <v>20304</v>
      </c>
      <c r="M310" s="6" t="s">
        <v>167</v>
      </c>
      <c r="N310" s="6" t="s">
        <v>202</v>
      </c>
      <c r="O310" s="6" t="s">
        <v>189</v>
      </c>
      <c r="P310" s="6" t="s">
        <v>20305</v>
      </c>
      <c r="Q310" s="6" t="s">
        <v>20306</v>
      </c>
      <c r="R310" s="6" t="s">
        <v>20307</v>
      </c>
      <c r="S310" s="8" t="s">
        <v>41</v>
      </c>
      <c r="T310" s="8"/>
      <c r="U310" s="7"/>
      <c r="V310" s="7"/>
    </row>
    <row r="311" spans="1:22" x14ac:dyDescent="0.3">
      <c r="A311" s="6" t="s">
        <v>20308</v>
      </c>
      <c r="B311" s="6" t="s">
        <v>85</v>
      </c>
      <c r="C311" s="6" t="s">
        <v>26</v>
      </c>
      <c r="D311" s="6" t="s">
        <v>86</v>
      </c>
      <c r="E311" s="6" t="s">
        <v>20309</v>
      </c>
      <c r="F311" s="6" t="s">
        <v>29</v>
      </c>
      <c r="G311" s="6" t="s">
        <v>30</v>
      </c>
      <c r="H311" s="6" t="s">
        <v>20310</v>
      </c>
      <c r="I311" s="6"/>
      <c r="J311" s="6" t="s">
        <v>32</v>
      </c>
      <c r="K311" s="6" t="s">
        <v>33</v>
      </c>
      <c r="L311" s="6" t="s">
        <v>20311</v>
      </c>
      <c r="M311" s="6" t="s">
        <v>90</v>
      </c>
      <c r="N311" s="6" t="s">
        <v>36</v>
      </c>
      <c r="O311" s="6" t="s">
        <v>91</v>
      </c>
      <c r="P311" s="6" t="s">
        <v>20312</v>
      </c>
      <c r="Q311" s="6" t="s">
        <v>20313</v>
      </c>
      <c r="R311" s="6" t="s">
        <v>20314</v>
      </c>
      <c r="S311" s="8" t="s">
        <v>41</v>
      </c>
      <c r="T311" s="8"/>
      <c r="U311" s="7"/>
      <c r="V311" s="7"/>
    </row>
    <row r="312" spans="1:22" x14ac:dyDescent="0.3">
      <c r="A312" s="6" t="s">
        <v>20315</v>
      </c>
      <c r="B312" s="6" t="s">
        <v>70</v>
      </c>
      <c r="C312" s="6" t="s">
        <v>26</v>
      </c>
      <c r="D312" s="6" t="s">
        <v>71</v>
      </c>
      <c r="E312" s="6" t="s">
        <v>20316</v>
      </c>
      <c r="F312" s="6" t="s">
        <v>20317</v>
      </c>
      <c r="G312" s="6" t="s">
        <v>391</v>
      </c>
      <c r="H312" s="6">
        <v>1144013733</v>
      </c>
      <c r="I312" s="6"/>
      <c r="J312" s="6" t="s">
        <v>393</v>
      </c>
      <c r="K312" s="6" t="s">
        <v>20318</v>
      </c>
      <c r="L312" s="6" t="s">
        <v>20319</v>
      </c>
      <c r="M312" s="6" t="s">
        <v>79</v>
      </c>
      <c r="N312" s="6" t="s">
        <v>36</v>
      </c>
      <c r="O312" s="6" t="s">
        <v>79</v>
      </c>
      <c r="P312" s="6" t="s">
        <v>20320</v>
      </c>
      <c r="Q312" s="6" t="s">
        <v>20321</v>
      </c>
      <c r="R312" s="6" t="s">
        <v>14294</v>
      </c>
      <c r="S312" s="8" t="s">
        <v>41</v>
      </c>
      <c r="T312" s="8"/>
      <c r="U312" s="7"/>
      <c r="V312" s="7"/>
    </row>
    <row r="313" spans="1:22" x14ac:dyDescent="0.3">
      <c r="A313" s="6" t="s">
        <v>20322</v>
      </c>
      <c r="B313" s="6" t="s">
        <v>70</v>
      </c>
      <c r="C313" s="6" t="s">
        <v>26</v>
      </c>
      <c r="D313" s="6" t="s">
        <v>71</v>
      </c>
      <c r="E313" s="6" t="s">
        <v>20323</v>
      </c>
      <c r="F313" s="6" t="s">
        <v>2923</v>
      </c>
      <c r="G313" s="6" t="s">
        <v>391</v>
      </c>
      <c r="H313" s="6">
        <v>1024054393</v>
      </c>
      <c r="I313" s="6"/>
      <c r="J313" s="6" t="s">
        <v>393</v>
      </c>
      <c r="K313" s="6" t="s">
        <v>2925</v>
      </c>
      <c r="L313" s="6" t="s">
        <v>20324</v>
      </c>
      <c r="M313" s="6" t="s">
        <v>79</v>
      </c>
      <c r="N313" s="6" t="s">
        <v>36</v>
      </c>
      <c r="O313" s="6" t="s">
        <v>79</v>
      </c>
      <c r="P313" s="6" t="s">
        <v>20325</v>
      </c>
      <c r="Q313" s="6" t="s">
        <v>20326</v>
      </c>
      <c r="R313" s="6" t="s">
        <v>11079</v>
      </c>
      <c r="S313" s="8" t="s">
        <v>41</v>
      </c>
      <c r="T313" s="8"/>
      <c r="U313" s="7"/>
      <c r="V313" s="7"/>
    </row>
    <row r="314" spans="1:22" x14ac:dyDescent="0.3">
      <c r="A314" s="6" t="s">
        <v>20327</v>
      </c>
      <c r="B314" s="6" t="s">
        <v>25</v>
      </c>
      <c r="C314" s="6" t="s">
        <v>26</v>
      </c>
      <c r="D314" s="6" t="s">
        <v>1169</v>
      </c>
      <c r="E314" s="6" t="s">
        <v>20328</v>
      </c>
      <c r="F314" s="6" t="s">
        <v>2923</v>
      </c>
      <c r="G314" s="6" t="s">
        <v>391</v>
      </c>
      <c r="H314" s="6" t="s">
        <v>20329</v>
      </c>
      <c r="I314" s="6" t="s">
        <v>20330</v>
      </c>
      <c r="J314" s="6" t="s">
        <v>393</v>
      </c>
      <c r="K314" s="6" t="s">
        <v>2925</v>
      </c>
      <c r="L314" s="6" t="s">
        <v>20331</v>
      </c>
      <c r="M314" s="6" t="s">
        <v>1173</v>
      </c>
      <c r="N314" s="6" t="s">
        <v>36</v>
      </c>
      <c r="O314" s="6" t="s">
        <v>37</v>
      </c>
      <c r="P314" s="6" t="s">
        <v>20332</v>
      </c>
      <c r="Q314" s="6" t="s">
        <v>20333</v>
      </c>
      <c r="R314" s="6" t="s">
        <v>20334</v>
      </c>
      <c r="S314" s="8" t="s">
        <v>41</v>
      </c>
      <c r="T314" s="8"/>
      <c r="U314" s="7"/>
      <c r="V314" s="7"/>
    </row>
    <row r="315" spans="1:22" x14ac:dyDescent="0.3">
      <c r="A315" s="6" t="s">
        <v>20335</v>
      </c>
      <c r="B315" s="6" t="s">
        <v>25</v>
      </c>
      <c r="C315" s="6" t="s">
        <v>26</v>
      </c>
      <c r="D315" s="6" t="s">
        <v>1169</v>
      </c>
      <c r="E315" s="6" t="s">
        <v>20336</v>
      </c>
      <c r="F315" s="6" t="s">
        <v>1622</v>
      </c>
      <c r="G315" s="6" t="s">
        <v>391</v>
      </c>
      <c r="H315" s="6">
        <v>1272737184</v>
      </c>
      <c r="I315" s="6" t="s">
        <v>20337</v>
      </c>
      <c r="J315" s="6" t="s">
        <v>393</v>
      </c>
      <c r="K315" s="6" t="s">
        <v>1624</v>
      </c>
      <c r="L315" s="6" t="s">
        <v>20338</v>
      </c>
      <c r="M315" s="6" t="s">
        <v>1173</v>
      </c>
      <c r="N315" s="6" t="s">
        <v>36</v>
      </c>
      <c r="O315" s="6" t="s">
        <v>37</v>
      </c>
      <c r="P315" s="6" t="s">
        <v>20339</v>
      </c>
      <c r="Q315" s="6" t="s">
        <v>20340</v>
      </c>
      <c r="R315" s="6" t="s">
        <v>20341</v>
      </c>
      <c r="S315" s="8" t="s">
        <v>41</v>
      </c>
      <c r="T315" s="8"/>
      <c r="U315" s="7"/>
      <c r="V315" s="7"/>
    </row>
    <row r="316" spans="1:22" x14ac:dyDescent="0.3">
      <c r="A316" s="6" t="s">
        <v>20342</v>
      </c>
      <c r="B316" s="6" t="s">
        <v>25</v>
      </c>
      <c r="C316" s="6" t="s">
        <v>26</v>
      </c>
      <c r="D316" s="6" t="s">
        <v>1169</v>
      </c>
      <c r="E316" s="6" t="s">
        <v>20343</v>
      </c>
      <c r="F316" s="6" t="s">
        <v>3472</v>
      </c>
      <c r="G316" s="6" t="s">
        <v>391</v>
      </c>
      <c r="H316" s="6" t="s">
        <v>20344</v>
      </c>
      <c r="I316" s="6"/>
      <c r="J316" s="6" t="s">
        <v>393</v>
      </c>
      <c r="K316" s="6" t="s">
        <v>3474</v>
      </c>
      <c r="L316" s="6" t="s">
        <v>20345</v>
      </c>
      <c r="M316" s="6" t="s">
        <v>1173</v>
      </c>
      <c r="N316" s="6" t="s">
        <v>36</v>
      </c>
      <c r="O316" s="6" t="s">
        <v>37</v>
      </c>
      <c r="P316" s="6" t="s">
        <v>20346</v>
      </c>
      <c r="Q316" s="6" t="s">
        <v>20347</v>
      </c>
      <c r="R316" s="6" t="s">
        <v>20348</v>
      </c>
      <c r="S316" s="8" t="s">
        <v>41</v>
      </c>
      <c r="T316" s="8"/>
      <c r="U316" s="7"/>
      <c r="V316" s="7"/>
    </row>
    <row r="317" spans="1:22" x14ac:dyDescent="0.3">
      <c r="A317" s="6" t="s">
        <v>20349</v>
      </c>
      <c r="B317" s="6" t="s">
        <v>25</v>
      </c>
      <c r="C317" s="6" t="s">
        <v>160</v>
      </c>
      <c r="D317" s="6" t="s">
        <v>249</v>
      </c>
      <c r="E317" s="6" t="s">
        <v>20350</v>
      </c>
      <c r="F317" s="6" t="s">
        <v>2923</v>
      </c>
      <c r="G317" s="6" t="s">
        <v>391</v>
      </c>
      <c r="H317" s="6" t="s">
        <v>20351</v>
      </c>
      <c r="I317" s="6" t="s">
        <v>20352</v>
      </c>
      <c r="J317" s="6" t="s">
        <v>393</v>
      </c>
      <c r="K317" s="6" t="s">
        <v>2925</v>
      </c>
      <c r="L317" s="6" t="s">
        <v>20353</v>
      </c>
      <c r="M317" s="6" t="s">
        <v>253</v>
      </c>
      <c r="N317" s="6" t="s">
        <v>36</v>
      </c>
      <c r="O317" s="6" t="s">
        <v>37</v>
      </c>
      <c r="P317" s="6" t="s">
        <v>20354</v>
      </c>
      <c r="Q317" s="6" t="s">
        <v>20355</v>
      </c>
      <c r="R317" s="6" t="s">
        <v>20356</v>
      </c>
      <c r="S317" s="8" t="s">
        <v>41</v>
      </c>
      <c r="T317" s="8"/>
      <c r="U317" s="7"/>
      <c r="V317" s="7"/>
    </row>
    <row r="318" spans="1:22" x14ac:dyDescent="0.3">
      <c r="A318" s="6" t="s">
        <v>20357</v>
      </c>
      <c r="B318" s="6" t="s">
        <v>25</v>
      </c>
      <c r="C318" s="6" t="s">
        <v>160</v>
      </c>
      <c r="D318" s="6" t="s">
        <v>249</v>
      </c>
      <c r="E318" s="6" t="s">
        <v>20358</v>
      </c>
      <c r="F318" s="6" t="s">
        <v>1622</v>
      </c>
      <c r="G318" s="6" t="s">
        <v>391</v>
      </c>
      <c r="H318" s="6">
        <v>1141198988</v>
      </c>
      <c r="I318" s="6" t="s">
        <v>20359</v>
      </c>
      <c r="J318" s="6" t="s">
        <v>393</v>
      </c>
      <c r="K318" s="6" t="s">
        <v>1624</v>
      </c>
      <c r="L318" s="6" t="s">
        <v>20360</v>
      </c>
      <c r="M318" s="6" t="s">
        <v>253</v>
      </c>
      <c r="N318" s="6" t="s">
        <v>36</v>
      </c>
      <c r="O318" s="6" t="s">
        <v>37</v>
      </c>
      <c r="P318" s="6" t="s">
        <v>20361</v>
      </c>
      <c r="Q318" s="6" t="s">
        <v>20362</v>
      </c>
      <c r="R318" s="6" t="s">
        <v>20363</v>
      </c>
      <c r="S318" s="8" t="s">
        <v>41</v>
      </c>
      <c r="T318" s="8"/>
      <c r="U318" s="7"/>
      <c r="V318" s="7"/>
    </row>
    <row r="319" spans="1:22" x14ac:dyDescent="0.3">
      <c r="A319" s="6" t="s">
        <v>20364</v>
      </c>
      <c r="B319" s="6" t="s">
        <v>25</v>
      </c>
      <c r="C319" s="6" t="s">
        <v>160</v>
      </c>
      <c r="D319" s="6" t="s">
        <v>249</v>
      </c>
      <c r="E319" s="6" t="s">
        <v>20365</v>
      </c>
      <c r="F319" s="6" t="s">
        <v>3472</v>
      </c>
      <c r="G319" s="6" t="s">
        <v>391</v>
      </c>
      <c r="H319" s="6" t="s">
        <v>20366</v>
      </c>
      <c r="I319" s="6" t="s">
        <v>20367</v>
      </c>
      <c r="J319" s="6" t="s">
        <v>393</v>
      </c>
      <c r="K319" s="6" t="s">
        <v>3474</v>
      </c>
      <c r="L319" s="6" t="s">
        <v>20368</v>
      </c>
      <c r="M319" s="6" t="s">
        <v>253</v>
      </c>
      <c r="N319" s="6" t="s">
        <v>36</v>
      </c>
      <c r="O319" s="6" t="s">
        <v>37</v>
      </c>
      <c r="P319" s="6" t="s">
        <v>20369</v>
      </c>
      <c r="Q319" s="6" t="s">
        <v>20370</v>
      </c>
      <c r="R319" s="6" t="s">
        <v>20371</v>
      </c>
      <c r="S319" s="8" t="s">
        <v>41</v>
      </c>
      <c r="T319" s="8"/>
      <c r="U319" s="7"/>
      <c r="V319" s="7"/>
    </row>
    <row r="320" spans="1:22" x14ac:dyDescent="0.3">
      <c r="A320" s="6" t="s">
        <v>20372</v>
      </c>
      <c r="B320" s="6" t="s">
        <v>25</v>
      </c>
      <c r="C320" s="6" t="s">
        <v>160</v>
      </c>
      <c r="D320" s="6" t="s">
        <v>1237</v>
      </c>
      <c r="E320" s="6" t="s">
        <v>20373</v>
      </c>
      <c r="F320" s="6" t="s">
        <v>2923</v>
      </c>
      <c r="G320" s="6" t="s">
        <v>391</v>
      </c>
      <c r="H320" s="6" t="s">
        <v>20374</v>
      </c>
      <c r="I320" s="6" t="s">
        <v>20375</v>
      </c>
      <c r="J320" s="6" t="s">
        <v>393</v>
      </c>
      <c r="K320" s="6" t="s">
        <v>2925</v>
      </c>
      <c r="L320" s="6" t="s">
        <v>20376</v>
      </c>
      <c r="M320" s="6" t="s">
        <v>1241</v>
      </c>
      <c r="N320" s="6" t="s">
        <v>36</v>
      </c>
      <c r="O320" s="6" t="s">
        <v>37</v>
      </c>
      <c r="P320" s="6" t="s">
        <v>20377</v>
      </c>
      <c r="Q320" s="6" t="s">
        <v>20378</v>
      </c>
      <c r="R320" s="6" t="s">
        <v>20379</v>
      </c>
      <c r="S320" s="8" t="s">
        <v>41</v>
      </c>
      <c r="T320" s="8"/>
      <c r="U320" s="7"/>
      <c r="V320" s="7"/>
    </row>
    <row r="321" spans="1:22" x14ac:dyDescent="0.3">
      <c r="A321" s="6" t="s">
        <v>20380</v>
      </c>
      <c r="B321" s="6" t="s">
        <v>25</v>
      </c>
      <c r="C321" s="6" t="s">
        <v>160</v>
      </c>
      <c r="D321" s="6" t="s">
        <v>1237</v>
      </c>
      <c r="E321" s="6" t="s">
        <v>20381</v>
      </c>
      <c r="F321" s="6" t="s">
        <v>1622</v>
      </c>
      <c r="G321" s="6" t="s">
        <v>391</v>
      </c>
      <c r="H321" s="6" t="s">
        <v>20382</v>
      </c>
      <c r="I321" s="6" t="s">
        <v>20383</v>
      </c>
      <c r="J321" s="6" t="s">
        <v>393</v>
      </c>
      <c r="K321" s="6" t="s">
        <v>1624</v>
      </c>
      <c r="L321" s="6" t="s">
        <v>20384</v>
      </c>
      <c r="M321" s="6" t="s">
        <v>1241</v>
      </c>
      <c r="N321" s="6" t="s">
        <v>36</v>
      </c>
      <c r="O321" s="6" t="s">
        <v>37</v>
      </c>
      <c r="P321" s="6" t="s">
        <v>20385</v>
      </c>
      <c r="Q321" s="6" t="s">
        <v>20386</v>
      </c>
      <c r="R321" s="6" t="s">
        <v>20387</v>
      </c>
      <c r="S321" s="8" t="s">
        <v>41</v>
      </c>
      <c r="T321" s="8"/>
      <c r="U321" s="7"/>
      <c r="V321" s="7"/>
    </row>
    <row r="322" spans="1:22" x14ac:dyDescent="0.3">
      <c r="A322" s="6" t="s">
        <v>20388</v>
      </c>
      <c r="B322" s="6" t="s">
        <v>25</v>
      </c>
      <c r="C322" s="6" t="s">
        <v>160</v>
      </c>
      <c r="D322" s="6" t="s">
        <v>1237</v>
      </c>
      <c r="E322" s="6" t="s">
        <v>20389</v>
      </c>
      <c r="F322" s="6" t="s">
        <v>3472</v>
      </c>
      <c r="G322" s="6" t="s">
        <v>391</v>
      </c>
      <c r="H322" s="6">
        <v>1069320444</v>
      </c>
      <c r="I322" s="6"/>
      <c r="J322" s="6" t="s">
        <v>393</v>
      </c>
      <c r="K322" s="6" t="s">
        <v>3474</v>
      </c>
      <c r="L322" s="6" t="s">
        <v>20390</v>
      </c>
      <c r="M322" s="6" t="s">
        <v>1241</v>
      </c>
      <c r="N322" s="6" t="s">
        <v>36</v>
      </c>
      <c r="O322" s="6" t="s">
        <v>37</v>
      </c>
      <c r="P322" s="6" t="s">
        <v>20391</v>
      </c>
      <c r="Q322" s="6" t="s">
        <v>20392</v>
      </c>
      <c r="R322" s="6" t="s">
        <v>20393</v>
      </c>
      <c r="S322" s="8" t="s">
        <v>41</v>
      </c>
      <c r="T322" s="8"/>
      <c r="U322" s="7"/>
      <c r="V322" s="7"/>
    </row>
    <row r="323" spans="1:22" x14ac:dyDescent="0.3">
      <c r="A323" s="6" t="s">
        <v>20394</v>
      </c>
      <c r="B323" s="6" t="s">
        <v>194</v>
      </c>
      <c r="C323" s="6" t="s">
        <v>195</v>
      </c>
      <c r="D323" s="6" t="s">
        <v>161</v>
      </c>
      <c r="E323" s="6" t="s">
        <v>20395</v>
      </c>
      <c r="F323" s="6" t="s">
        <v>16120</v>
      </c>
      <c r="G323" s="6" t="s">
        <v>391</v>
      </c>
      <c r="H323" s="6">
        <v>1000920861</v>
      </c>
      <c r="I323" s="6" t="s">
        <v>20396</v>
      </c>
      <c r="J323" s="6" t="s">
        <v>393</v>
      </c>
      <c r="K323" s="6" t="s">
        <v>20397</v>
      </c>
      <c r="L323" s="6" t="s">
        <v>20398</v>
      </c>
      <c r="M323" s="6" t="s">
        <v>167</v>
      </c>
      <c r="N323" s="6" t="s">
        <v>202</v>
      </c>
      <c r="O323" s="6" t="s">
        <v>189</v>
      </c>
      <c r="P323" s="6" t="s">
        <v>20399</v>
      </c>
      <c r="Q323" s="6" t="s">
        <v>20400</v>
      </c>
      <c r="R323" s="6" t="s">
        <v>20401</v>
      </c>
      <c r="S323" s="8" t="s">
        <v>41</v>
      </c>
      <c r="T323" s="8"/>
      <c r="U323" s="7"/>
      <c r="V323" s="7"/>
    </row>
    <row r="324" spans="1:22" x14ac:dyDescent="0.3">
      <c r="A324" s="6" t="s">
        <v>20402</v>
      </c>
      <c r="B324" s="6" t="s">
        <v>25</v>
      </c>
      <c r="C324" s="6" t="s">
        <v>160</v>
      </c>
      <c r="D324" s="6" t="s">
        <v>20403</v>
      </c>
      <c r="E324" s="6" t="s">
        <v>20404</v>
      </c>
      <c r="F324" s="6" t="s">
        <v>897</v>
      </c>
      <c r="G324" s="6" t="s">
        <v>391</v>
      </c>
      <c r="H324" s="6" t="s">
        <v>20405</v>
      </c>
      <c r="I324" s="6" t="s">
        <v>20406</v>
      </c>
      <c r="J324" s="6" t="s">
        <v>393</v>
      </c>
      <c r="K324" s="6" t="s">
        <v>899</v>
      </c>
      <c r="L324" s="6" t="s">
        <v>20407</v>
      </c>
      <c r="M324" s="6" t="s">
        <v>20408</v>
      </c>
      <c r="N324" s="6" t="s">
        <v>36</v>
      </c>
      <c r="O324" s="6" t="s">
        <v>37</v>
      </c>
      <c r="P324" s="6" t="s">
        <v>20409</v>
      </c>
      <c r="Q324" s="6" t="s">
        <v>20410</v>
      </c>
      <c r="R324" s="6" t="s">
        <v>20411</v>
      </c>
      <c r="S324" s="8" t="s">
        <v>41</v>
      </c>
      <c r="T324" s="8"/>
      <c r="U324" s="7"/>
      <c r="V324" s="7"/>
    </row>
    <row r="325" spans="1:22" x14ac:dyDescent="0.3">
      <c r="A325" s="6" t="s">
        <v>20412</v>
      </c>
      <c r="B325" s="6" t="s">
        <v>25</v>
      </c>
      <c r="C325" s="6" t="s">
        <v>160</v>
      </c>
      <c r="D325" s="6" t="s">
        <v>13053</v>
      </c>
      <c r="E325" s="6" t="s">
        <v>20413</v>
      </c>
      <c r="F325" s="6" t="s">
        <v>423</v>
      </c>
      <c r="G325" s="6" t="s">
        <v>423</v>
      </c>
      <c r="H325" s="6">
        <v>1224324484</v>
      </c>
      <c r="I325" s="6" t="s">
        <v>20414</v>
      </c>
      <c r="J325" s="6" t="s">
        <v>425</v>
      </c>
      <c r="K325" s="6" t="s">
        <v>426</v>
      </c>
      <c r="L325" s="6" t="s">
        <v>20415</v>
      </c>
      <c r="M325" s="6" t="s">
        <v>12051</v>
      </c>
      <c r="N325" s="6" t="s">
        <v>36</v>
      </c>
      <c r="O325" s="6" t="s">
        <v>37</v>
      </c>
      <c r="P325" s="6" t="s">
        <v>20416</v>
      </c>
      <c r="Q325" s="6" t="s">
        <v>20417</v>
      </c>
      <c r="R325" s="6" t="s">
        <v>20418</v>
      </c>
      <c r="S325" s="8" t="s">
        <v>41</v>
      </c>
      <c r="T325" s="8"/>
      <c r="U325" s="7"/>
      <c r="V325" s="7"/>
    </row>
    <row r="326" spans="1:22" x14ac:dyDescent="0.3">
      <c r="A326" s="6" t="s">
        <v>19448</v>
      </c>
      <c r="B326" s="6" t="s">
        <v>145</v>
      </c>
      <c r="C326" s="6" t="s">
        <v>26</v>
      </c>
      <c r="D326" s="6" t="s">
        <v>146</v>
      </c>
      <c r="E326" s="6" t="s">
        <v>20419</v>
      </c>
      <c r="F326" s="6" t="s">
        <v>6874</v>
      </c>
      <c r="G326" s="6" t="s">
        <v>1955</v>
      </c>
      <c r="H326" s="6" t="s">
        <v>20420</v>
      </c>
      <c r="I326" s="6"/>
      <c r="J326" s="6" t="s">
        <v>1957</v>
      </c>
      <c r="K326" s="6" t="s">
        <v>6876</v>
      </c>
      <c r="L326" s="6" t="s">
        <v>20421</v>
      </c>
      <c r="M326" s="6" t="s">
        <v>153</v>
      </c>
      <c r="N326" s="6" t="s">
        <v>36</v>
      </c>
      <c r="O326" s="6" t="s">
        <v>18653</v>
      </c>
      <c r="P326" s="6" t="s">
        <v>19452</v>
      </c>
      <c r="Q326" s="6" t="s">
        <v>19453</v>
      </c>
      <c r="R326" s="6" t="s">
        <v>19454</v>
      </c>
      <c r="S326" s="8" t="s">
        <v>41</v>
      </c>
      <c r="T326" s="8"/>
      <c r="U326" s="7"/>
      <c r="V326" s="7"/>
    </row>
    <row r="327" spans="1:22" x14ac:dyDescent="0.3">
      <c r="A327" s="6" t="s">
        <v>20422</v>
      </c>
      <c r="B327" s="6" t="s">
        <v>25</v>
      </c>
      <c r="C327" s="6" t="s">
        <v>160</v>
      </c>
      <c r="D327" s="6" t="s">
        <v>345</v>
      </c>
      <c r="E327" s="6" t="s">
        <v>20423</v>
      </c>
      <c r="F327" s="6" t="s">
        <v>333</v>
      </c>
      <c r="G327" s="6" t="s">
        <v>327</v>
      </c>
      <c r="H327" s="6" t="s">
        <v>20424</v>
      </c>
      <c r="I327" s="6"/>
      <c r="J327" s="6" t="s">
        <v>329</v>
      </c>
      <c r="K327" s="6" t="s">
        <v>335</v>
      </c>
      <c r="L327" s="6" t="s">
        <v>20425</v>
      </c>
      <c r="M327" s="6" t="s">
        <v>350</v>
      </c>
      <c r="N327" s="6" t="s">
        <v>36</v>
      </c>
      <c r="O327" s="6" t="s">
        <v>37</v>
      </c>
      <c r="P327" s="6" t="s">
        <v>20426</v>
      </c>
      <c r="Q327" s="6" t="s">
        <v>20427</v>
      </c>
      <c r="R327" s="6" t="s">
        <v>20428</v>
      </c>
      <c r="S327" s="8" t="s">
        <v>41</v>
      </c>
      <c r="T327" s="8"/>
      <c r="U327" s="7"/>
      <c r="V327" s="7"/>
    </row>
    <row r="328" spans="1:22" x14ac:dyDescent="0.3">
      <c r="A328" s="6" t="s">
        <v>20429</v>
      </c>
      <c r="B328" s="6" t="s">
        <v>70</v>
      </c>
      <c r="C328" s="6" t="s">
        <v>26</v>
      </c>
      <c r="D328" s="6" t="s">
        <v>71</v>
      </c>
      <c r="E328" s="6" t="s">
        <v>20430</v>
      </c>
      <c r="F328" s="6" t="s">
        <v>1138</v>
      </c>
      <c r="G328" s="6" t="s">
        <v>65</v>
      </c>
      <c r="H328" s="6" t="s">
        <v>20431</v>
      </c>
      <c r="I328" s="6" t="s">
        <v>20432</v>
      </c>
      <c r="J328" s="6" t="s">
        <v>66</v>
      </c>
      <c r="K328" s="6" t="s">
        <v>1140</v>
      </c>
      <c r="L328" s="6" t="s">
        <v>20433</v>
      </c>
      <c r="M328" s="6" t="s">
        <v>79</v>
      </c>
      <c r="N328" s="6" t="s">
        <v>36</v>
      </c>
      <c r="O328" s="6" t="s">
        <v>79</v>
      </c>
      <c r="P328" s="6" t="s">
        <v>20434</v>
      </c>
      <c r="Q328" s="6" t="s">
        <v>20435</v>
      </c>
      <c r="R328" s="6" t="s">
        <v>14414</v>
      </c>
      <c r="S328" s="8" t="s">
        <v>41</v>
      </c>
      <c r="T328" s="8"/>
      <c r="U328" s="7"/>
      <c r="V328" s="7"/>
    </row>
    <row r="329" spans="1:22" x14ac:dyDescent="0.3">
      <c r="A329" s="6" t="s">
        <v>20436</v>
      </c>
      <c r="B329" s="6" t="s">
        <v>70</v>
      </c>
      <c r="C329" s="6" t="s">
        <v>26</v>
      </c>
      <c r="D329" s="6" t="s">
        <v>71</v>
      </c>
      <c r="E329" s="6" t="s">
        <v>20437</v>
      </c>
      <c r="F329" s="6" t="s">
        <v>9474</v>
      </c>
      <c r="G329" s="6" t="s">
        <v>9475</v>
      </c>
      <c r="H329" s="6" t="s">
        <v>20438</v>
      </c>
      <c r="I329" s="6" t="s">
        <v>20439</v>
      </c>
      <c r="J329" s="6" t="s">
        <v>9477</v>
      </c>
      <c r="K329" s="6" t="s">
        <v>9478</v>
      </c>
      <c r="L329" s="6" t="s">
        <v>20440</v>
      </c>
      <c r="M329" s="6" t="s">
        <v>79</v>
      </c>
      <c r="N329" s="6" t="s">
        <v>36</v>
      </c>
      <c r="O329" s="6" t="s">
        <v>79</v>
      </c>
      <c r="P329" s="6" t="s">
        <v>20441</v>
      </c>
      <c r="Q329" s="6" t="s">
        <v>20442</v>
      </c>
      <c r="R329" s="6" t="s">
        <v>20443</v>
      </c>
      <c r="S329" s="8" t="s">
        <v>41</v>
      </c>
      <c r="T329" s="8"/>
      <c r="U329" s="7"/>
      <c r="V329" s="7"/>
    </row>
    <row r="330" spans="1:22" x14ac:dyDescent="0.3">
      <c r="A330" s="6" t="s">
        <v>20444</v>
      </c>
      <c r="B330" s="6" t="s">
        <v>25</v>
      </c>
      <c r="C330" s="6" t="s">
        <v>160</v>
      </c>
      <c r="D330" s="6" t="s">
        <v>1237</v>
      </c>
      <c r="E330" s="6" t="s">
        <v>20445</v>
      </c>
      <c r="F330" s="6" t="s">
        <v>2923</v>
      </c>
      <c r="G330" s="6" t="s">
        <v>391</v>
      </c>
      <c r="H330" s="6" t="s">
        <v>20446</v>
      </c>
      <c r="I330" s="6"/>
      <c r="J330" s="6" t="s">
        <v>393</v>
      </c>
      <c r="K330" s="6" t="s">
        <v>2925</v>
      </c>
      <c r="L330" s="6" t="s">
        <v>20447</v>
      </c>
      <c r="M330" s="6" t="s">
        <v>1241</v>
      </c>
      <c r="N330" s="6" t="s">
        <v>36</v>
      </c>
      <c r="O330" s="6" t="s">
        <v>37</v>
      </c>
      <c r="P330" s="6" t="s">
        <v>20448</v>
      </c>
      <c r="Q330" s="6" t="s">
        <v>20449</v>
      </c>
      <c r="R330" s="6" t="s">
        <v>20450</v>
      </c>
      <c r="S330" s="8" t="s">
        <v>41</v>
      </c>
      <c r="T330" s="8"/>
      <c r="U330" s="7"/>
      <c r="V330" s="7"/>
    </row>
    <row r="331" spans="1:22" x14ac:dyDescent="0.3">
      <c r="A331" s="6" t="s">
        <v>20451</v>
      </c>
      <c r="B331" s="6" t="s">
        <v>85</v>
      </c>
      <c r="C331" s="6" t="s">
        <v>26</v>
      </c>
      <c r="D331" s="6" t="s">
        <v>86</v>
      </c>
      <c r="E331" s="6" t="s">
        <v>20452</v>
      </c>
      <c r="F331" s="6" t="s">
        <v>12951</v>
      </c>
      <c r="G331" s="6" t="s">
        <v>480</v>
      </c>
      <c r="H331" s="6" t="s">
        <v>20453</v>
      </c>
      <c r="I331" s="6" t="s">
        <v>20454</v>
      </c>
      <c r="J331" s="6" t="s">
        <v>483</v>
      </c>
      <c r="K331" s="6" t="s">
        <v>12954</v>
      </c>
      <c r="L331" s="6" t="s">
        <v>20455</v>
      </c>
      <c r="M331" s="6" t="s">
        <v>90</v>
      </c>
      <c r="N331" s="6" t="s">
        <v>36</v>
      </c>
      <c r="O331" s="6" t="s">
        <v>91</v>
      </c>
      <c r="P331" s="6" t="s">
        <v>20456</v>
      </c>
      <c r="Q331" s="6" t="s">
        <v>20457</v>
      </c>
      <c r="R331" s="6" t="s">
        <v>20458</v>
      </c>
      <c r="S331" s="8" t="s">
        <v>41</v>
      </c>
      <c r="T331" s="8"/>
      <c r="U331" s="7"/>
      <c r="V331" s="7"/>
    </row>
    <row r="332" spans="1:22" x14ac:dyDescent="0.3">
      <c r="A332" s="6" t="s">
        <v>20459</v>
      </c>
      <c r="B332" s="6" t="s">
        <v>145</v>
      </c>
      <c r="C332" s="6" t="s">
        <v>26</v>
      </c>
      <c r="D332" s="6" t="s">
        <v>146</v>
      </c>
      <c r="E332" s="6" t="s">
        <v>20460</v>
      </c>
      <c r="F332" s="6" t="s">
        <v>197</v>
      </c>
      <c r="G332" s="6" t="s">
        <v>49</v>
      </c>
      <c r="H332" s="6" t="s">
        <v>20461</v>
      </c>
      <c r="I332" s="6"/>
      <c r="J332" s="6" t="s">
        <v>51</v>
      </c>
      <c r="K332" s="6" t="s">
        <v>200</v>
      </c>
      <c r="L332" s="6" t="s">
        <v>20462</v>
      </c>
      <c r="M332" s="6" t="s">
        <v>153</v>
      </c>
      <c r="N332" s="6" t="s">
        <v>36</v>
      </c>
      <c r="O332" s="6" t="s">
        <v>154</v>
      </c>
      <c r="P332" s="6" t="s">
        <v>20463</v>
      </c>
      <c r="Q332" s="6" t="s">
        <v>20464</v>
      </c>
      <c r="R332" s="6" t="s">
        <v>20465</v>
      </c>
      <c r="S332" s="6" t="s">
        <v>41</v>
      </c>
      <c r="T332" s="6"/>
      <c r="U332" s="7"/>
      <c r="V332" s="7"/>
    </row>
    <row r="333" spans="1:22" x14ac:dyDescent="0.3">
      <c r="A333" s="6" t="s">
        <v>20466</v>
      </c>
      <c r="B333" s="6" t="s">
        <v>145</v>
      </c>
      <c r="C333" s="6" t="s">
        <v>26</v>
      </c>
      <c r="D333" s="6" t="s">
        <v>146</v>
      </c>
      <c r="E333" s="6" t="s">
        <v>20467</v>
      </c>
      <c r="F333" s="6" t="s">
        <v>524</v>
      </c>
      <c r="G333" s="6" t="s">
        <v>100</v>
      </c>
      <c r="H333" s="6" t="s">
        <v>20468</v>
      </c>
      <c r="I333" s="6"/>
      <c r="J333" s="6" t="s">
        <v>103</v>
      </c>
      <c r="K333" s="6" t="s">
        <v>526</v>
      </c>
      <c r="L333" s="6" t="s">
        <v>20469</v>
      </c>
      <c r="M333" s="6" t="s">
        <v>153</v>
      </c>
      <c r="N333" s="6" t="s">
        <v>36</v>
      </c>
      <c r="O333" s="6" t="s">
        <v>154</v>
      </c>
      <c r="P333" s="6" t="s">
        <v>20470</v>
      </c>
      <c r="Q333" s="6" t="s">
        <v>20471</v>
      </c>
      <c r="R333" s="6" t="s">
        <v>20472</v>
      </c>
      <c r="S333" s="6" t="s">
        <v>41</v>
      </c>
      <c r="T333" s="6"/>
      <c r="U333" s="7"/>
      <c r="V333" s="7"/>
    </row>
    <row r="334" spans="1:22" x14ac:dyDescent="0.3">
      <c r="A334" s="6" t="s">
        <v>20473</v>
      </c>
      <c r="B334" s="6" t="s">
        <v>194</v>
      </c>
      <c r="C334" s="6" t="s">
        <v>195</v>
      </c>
      <c r="D334" s="6" t="s">
        <v>161</v>
      </c>
      <c r="E334" s="6" t="s">
        <v>20474</v>
      </c>
      <c r="F334" s="6" t="s">
        <v>4177</v>
      </c>
      <c r="G334" s="6" t="s">
        <v>4177</v>
      </c>
      <c r="H334" s="6" t="s">
        <v>20475</v>
      </c>
      <c r="I334" s="6" t="s">
        <v>20476</v>
      </c>
      <c r="J334" s="6" t="s">
        <v>4179</v>
      </c>
      <c r="K334" s="6" t="s">
        <v>4180</v>
      </c>
      <c r="L334" s="6" t="s">
        <v>20477</v>
      </c>
      <c r="M334" s="6" t="s">
        <v>167</v>
      </c>
      <c r="N334" s="6" t="s">
        <v>202</v>
      </c>
      <c r="O334" s="6" t="s">
        <v>189</v>
      </c>
      <c r="P334" s="6" t="s">
        <v>20478</v>
      </c>
      <c r="Q334" s="6" t="s">
        <v>20479</v>
      </c>
      <c r="R334" s="6" t="s">
        <v>11942</v>
      </c>
      <c r="S334" s="6" t="s">
        <v>41</v>
      </c>
      <c r="T334" s="6"/>
      <c r="U334" s="7"/>
      <c r="V334" s="7"/>
    </row>
    <row r="335" spans="1:22" x14ac:dyDescent="0.3">
      <c r="A335" s="6" t="s">
        <v>20480</v>
      </c>
      <c r="B335" s="6" t="s">
        <v>181</v>
      </c>
      <c r="C335" s="6" t="s">
        <v>182</v>
      </c>
      <c r="D335" s="6" t="s">
        <v>1080</v>
      </c>
      <c r="E335" s="6" t="s">
        <v>20481</v>
      </c>
      <c r="F335" s="6" t="s">
        <v>20482</v>
      </c>
      <c r="G335" s="6" t="s">
        <v>49</v>
      </c>
      <c r="H335" s="6" t="s">
        <v>20483</v>
      </c>
      <c r="I335" s="6"/>
      <c r="J335" s="6" t="s">
        <v>51</v>
      </c>
      <c r="K335" s="6" t="s">
        <v>20484</v>
      </c>
      <c r="L335" s="6" t="s">
        <v>20485</v>
      </c>
      <c r="M335" s="6" t="s">
        <v>35</v>
      </c>
      <c r="N335" s="6" t="s">
        <v>188</v>
      </c>
      <c r="O335" s="6" t="s">
        <v>189</v>
      </c>
      <c r="P335" s="6" t="s">
        <v>20486</v>
      </c>
      <c r="Q335" s="6" t="s">
        <v>20487</v>
      </c>
      <c r="R335" s="6">
        <v>9999999999</v>
      </c>
      <c r="S335" s="6" t="s">
        <v>41</v>
      </c>
      <c r="T335" s="6"/>
      <c r="U335" s="7"/>
      <c r="V335" s="7"/>
    </row>
    <row r="336" spans="1:22" x14ac:dyDescent="0.3">
      <c r="A336" s="6" t="s">
        <v>20488</v>
      </c>
      <c r="B336" s="6" t="s">
        <v>194</v>
      </c>
      <c r="C336" s="6" t="s">
        <v>195</v>
      </c>
      <c r="D336" s="6" t="s">
        <v>161</v>
      </c>
      <c r="E336" s="6" t="s">
        <v>20489</v>
      </c>
      <c r="F336" s="6" t="s">
        <v>59</v>
      </c>
      <c r="G336" s="6" t="s">
        <v>49</v>
      </c>
      <c r="H336" s="6" t="s">
        <v>20490</v>
      </c>
      <c r="I336" s="6" t="s">
        <v>20491</v>
      </c>
      <c r="J336" s="6" t="s">
        <v>51</v>
      </c>
      <c r="K336" s="6" t="s">
        <v>18533</v>
      </c>
      <c r="L336" s="6" t="s">
        <v>20492</v>
      </c>
      <c r="M336" s="6" t="s">
        <v>167</v>
      </c>
      <c r="N336" s="6" t="s">
        <v>202</v>
      </c>
      <c r="O336" s="6" t="s">
        <v>189</v>
      </c>
      <c r="P336" s="6" t="s">
        <v>20493</v>
      </c>
      <c r="Q336" s="6" t="s">
        <v>20494</v>
      </c>
      <c r="R336" s="6" t="s">
        <v>10654</v>
      </c>
      <c r="S336" s="6" t="s">
        <v>2416</v>
      </c>
      <c r="T336" s="6"/>
      <c r="U336" s="7"/>
      <c r="V336" s="7"/>
    </row>
    <row r="337" spans="1:22" x14ac:dyDescent="0.3">
      <c r="A337" s="6" t="s">
        <v>504</v>
      </c>
      <c r="B337" s="6" t="s">
        <v>181</v>
      </c>
      <c r="C337" s="6" t="s">
        <v>182</v>
      </c>
      <c r="D337" s="6" t="s">
        <v>249</v>
      </c>
      <c r="E337" s="6" t="s">
        <v>20495</v>
      </c>
      <c r="F337" s="6" t="s">
        <v>216</v>
      </c>
      <c r="G337" s="6" t="s">
        <v>100</v>
      </c>
      <c r="H337" s="6" t="s">
        <v>20496</v>
      </c>
      <c r="I337" s="6" t="s">
        <v>508</v>
      </c>
      <c r="J337" s="6" t="s">
        <v>103</v>
      </c>
      <c r="K337" s="6" t="s">
        <v>217</v>
      </c>
      <c r="L337" s="6" t="s">
        <v>20497</v>
      </c>
      <c r="M337" s="6" t="s">
        <v>253</v>
      </c>
      <c r="N337" s="6" t="s">
        <v>36</v>
      </c>
      <c r="O337" s="6" t="s">
        <v>189</v>
      </c>
      <c r="P337" s="6" t="s">
        <v>20498</v>
      </c>
      <c r="Q337" s="6" t="s">
        <v>512</v>
      </c>
      <c r="R337" s="6" t="s">
        <v>513</v>
      </c>
      <c r="S337" s="6" t="s">
        <v>41</v>
      </c>
      <c r="T337" s="6"/>
      <c r="U337" s="7"/>
      <c r="V337" s="7"/>
    </row>
    <row r="338" spans="1:22" x14ac:dyDescent="0.3">
      <c r="A338" s="6" t="s">
        <v>504</v>
      </c>
      <c r="B338" s="6" t="s">
        <v>181</v>
      </c>
      <c r="C338" s="6" t="s">
        <v>182</v>
      </c>
      <c r="D338" s="6" t="s">
        <v>249</v>
      </c>
      <c r="E338" s="6" t="s">
        <v>20499</v>
      </c>
      <c r="F338" s="6" t="s">
        <v>116</v>
      </c>
      <c r="G338" s="6" t="s">
        <v>100</v>
      </c>
      <c r="H338" s="6" t="s">
        <v>507</v>
      </c>
      <c r="I338" s="6" t="s">
        <v>508</v>
      </c>
      <c r="J338" s="6" t="s">
        <v>103</v>
      </c>
      <c r="K338" s="6" t="s">
        <v>118</v>
      </c>
      <c r="L338" s="6" t="s">
        <v>20500</v>
      </c>
      <c r="M338" s="6" t="s">
        <v>253</v>
      </c>
      <c r="N338" s="6" t="s">
        <v>36</v>
      </c>
      <c r="O338" s="6" t="s">
        <v>189</v>
      </c>
      <c r="P338" s="6" t="s">
        <v>20498</v>
      </c>
      <c r="Q338" s="6" t="s">
        <v>512</v>
      </c>
      <c r="R338" s="6" t="s">
        <v>513</v>
      </c>
      <c r="S338" s="6" t="s">
        <v>41</v>
      </c>
      <c r="T338" s="6"/>
      <c r="U338" s="7"/>
      <c r="V338" s="7"/>
    </row>
    <row r="339" spans="1:22" x14ac:dyDescent="0.3">
      <c r="A339" s="6" t="s">
        <v>547</v>
      </c>
      <c r="B339" s="6" t="s">
        <v>548</v>
      </c>
      <c r="C339" s="6" t="s">
        <v>26</v>
      </c>
      <c r="D339" s="6" t="s">
        <v>549</v>
      </c>
      <c r="E339" s="6" t="s">
        <v>20501</v>
      </c>
      <c r="F339" s="6" t="s">
        <v>552</v>
      </c>
      <c r="G339" s="6" t="s">
        <v>552</v>
      </c>
      <c r="H339" s="6" t="s">
        <v>20502</v>
      </c>
      <c r="I339" s="6"/>
      <c r="J339" s="6" t="s">
        <v>554</v>
      </c>
      <c r="K339" s="6" t="s">
        <v>564</v>
      </c>
      <c r="L339" s="6" t="s">
        <v>20503</v>
      </c>
      <c r="M339" s="6" t="s">
        <v>557</v>
      </c>
      <c r="N339" s="6" t="s">
        <v>36</v>
      </c>
      <c r="O339" s="6" t="s">
        <v>558</v>
      </c>
      <c r="P339" s="6" t="s">
        <v>20504</v>
      </c>
      <c r="Q339" s="6" t="s">
        <v>560</v>
      </c>
      <c r="R339" s="6" t="s">
        <v>561</v>
      </c>
      <c r="S339" s="6" t="s">
        <v>41</v>
      </c>
      <c r="T339" s="6"/>
      <c r="U339" s="7"/>
      <c r="V339" s="7"/>
    </row>
    <row r="340" spans="1:22" x14ac:dyDescent="0.3">
      <c r="A340" s="6" t="s">
        <v>20505</v>
      </c>
      <c r="B340" s="6" t="s">
        <v>85</v>
      </c>
      <c r="C340" s="6" t="s">
        <v>26</v>
      </c>
      <c r="D340" s="6" t="s">
        <v>86</v>
      </c>
      <c r="E340" s="6" t="s">
        <v>20506</v>
      </c>
      <c r="F340" s="6" t="s">
        <v>208</v>
      </c>
      <c r="G340" s="6" t="s">
        <v>49</v>
      </c>
      <c r="H340" s="6" t="s">
        <v>20507</v>
      </c>
      <c r="I340" s="6" t="s">
        <v>20508</v>
      </c>
      <c r="J340" s="6" t="s">
        <v>51</v>
      </c>
      <c r="K340" s="6" t="s">
        <v>210</v>
      </c>
      <c r="L340" s="6" t="s">
        <v>20509</v>
      </c>
      <c r="M340" s="6" t="s">
        <v>90</v>
      </c>
      <c r="N340" s="6" t="s">
        <v>36</v>
      </c>
      <c r="O340" s="6" t="s">
        <v>91</v>
      </c>
      <c r="P340" s="6" t="s">
        <v>20510</v>
      </c>
      <c r="Q340" s="6" t="s">
        <v>20511</v>
      </c>
      <c r="R340" s="6" t="s">
        <v>20512</v>
      </c>
      <c r="S340" s="6" t="s">
        <v>2416</v>
      </c>
      <c r="T340" s="6"/>
      <c r="U340" s="7"/>
      <c r="V340" s="7"/>
    </row>
    <row r="341" spans="1:22" x14ac:dyDescent="0.3">
      <c r="A341" s="6" t="s">
        <v>20513</v>
      </c>
      <c r="B341" s="6" t="s">
        <v>145</v>
      </c>
      <c r="C341" s="6" t="s">
        <v>26</v>
      </c>
      <c r="D341" s="6" t="s">
        <v>146</v>
      </c>
      <c r="E341" s="6" t="s">
        <v>20514</v>
      </c>
      <c r="F341" s="6" t="s">
        <v>59</v>
      </c>
      <c r="G341" s="6" t="s">
        <v>49</v>
      </c>
      <c r="H341" s="6" t="s">
        <v>20515</v>
      </c>
      <c r="I341" s="6"/>
      <c r="J341" s="6" t="s">
        <v>51</v>
      </c>
      <c r="K341" s="6" t="s">
        <v>18533</v>
      </c>
      <c r="L341" s="6" t="s">
        <v>20516</v>
      </c>
      <c r="M341" s="6" t="s">
        <v>153</v>
      </c>
      <c r="N341" s="6" t="s">
        <v>36</v>
      </c>
      <c r="O341" s="6" t="s">
        <v>154</v>
      </c>
      <c r="P341" s="6" t="s">
        <v>20517</v>
      </c>
      <c r="Q341" s="6" t="s">
        <v>20518</v>
      </c>
      <c r="R341" s="6" t="s">
        <v>20519</v>
      </c>
      <c r="S341" s="6" t="s">
        <v>41</v>
      </c>
      <c r="T341" s="6"/>
      <c r="U341" s="7"/>
      <c r="V341" s="7"/>
    </row>
    <row r="342" spans="1:22" x14ac:dyDescent="0.3">
      <c r="A342" s="6" t="s">
        <v>20513</v>
      </c>
      <c r="B342" s="6" t="s">
        <v>145</v>
      </c>
      <c r="C342" s="6" t="s">
        <v>26</v>
      </c>
      <c r="D342" s="6" t="s">
        <v>146</v>
      </c>
      <c r="E342" s="6" t="s">
        <v>20520</v>
      </c>
      <c r="F342" s="6" t="s">
        <v>876</v>
      </c>
      <c r="G342" s="6" t="s">
        <v>49</v>
      </c>
      <c r="H342" s="6" t="s">
        <v>20515</v>
      </c>
      <c r="I342" s="6"/>
      <c r="J342" s="6" t="s">
        <v>51</v>
      </c>
      <c r="K342" s="6" t="s">
        <v>878</v>
      </c>
      <c r="L342" s="6" t="s">
        <v>20521</v>
      </c>
      <c r="M342" s="6" t="s">
        <v>153</v>
      </c>
      <c r="N342" s="6" t="s">
        <v>36</v>
      </c>
      <c r="O342" s="6" t="s">
        <v>154</v>
      </c>
      <c r="P342" s="6" t="s">
        <v>20517</v>
      </c>
      <c r="Q342" s="6" t="s">
        <v>20518</v>
      </c>
      <c r="R342" s="6" t="s">
        <v>20519</v>
      </c>
      <c r="S342" s="6" t="s">
        <v>41</v>
      </c>
      <c r="T342" s="6"/>
      <c r="U342" s="7"/>
      <c r="V342" s="7"/>
    </row>
    <row r="343" spans="1:22" x14ac:dyDescent="0.3">
      <c r="A343" s="6" t="s">
        <v>17764</v>
      </c>
      <c r="B343" s="6" t="s">
        <v>145</v>
      </c>
      <c r="C343" s="6" t="s">
        <v>26</v>
      </c>
      <c r="D343" s="6" t="s">
        <v>146</v>
      </c>
      <c r="E343" s="6" t="s">
        <v>20522</v>
      </c>
      <c r="F343" s="6" t="s">
        <v>197</v>
      </c>
      <c r="G343" s="6" t="s">
        <v>49</v>
      </c>
      <c r="H343" s="6" t="s">
        <v>20523</v>
      </c>
      <c r="I343" s="6" t="s">
        <v>20524</v>
      </c>
      <c r="J343" s="6" t="s">
        <v>51</v>
      </c>
      <c r="K343" s="6" t="s">
        <v>200</v>
      </c>
      <c r="L343" s="6" t="s">
        <v>20525</v>
      </c>
      <c r="M343" s="6" t="s">
        <v>153</v>
      </c>
      <c r="N343" s="6" t="s">
        <v>36</v>
      </c>
      <c r="O343" s="6" t="s">
        <v>154</v>
      </c>
      <c r="P343" s="6" t="s">
        <v>17768</v>
      </c>
      <c r="Q343" s="6" t="s">
        <v>17769</v>
      </c>
      <c r="R343" s="6" t="s">
        <v>17770</v>
      </c>
      <c r="S343" s="6" t="s">
        <v>41</v>
      </c>
      <c r="T343" s="6"/>
      <c r="U343" s="7"/>
      <c r="V343" s="7"/>
    </row>
    <row r="344" spans="1:22" x14ac:dyDescent="0.3">
      <c r="A344" s="6" t="s">
        <v>20526</v>
      </c>
      <c r="B344" s="6" t="s">
        <v>85</v>
      </c>
      <c r="C344" s="6" t="s">
        <v>26</v>
      </c>
      <c r="D344" s="6" t="s">
        <v>86</v>
      </c>
      <c r="E344" s="6" t="s">
        <v>20527</v>
      </c>
      <c r="F344" s="6" t="s">
        <v>99</v>
      </c>
      <c r="G344" s="6" t="s">
        <v>100</v>
      </c>
      <c r="H344" s="6" t="s">
        <v>20528</v>
      </c>
      <c r="I344" s="6"/>
      <c r="J344" s="6" t="s">
        <v>103</v>
      </c>
      <c r="K344" s="6" t="s">
        <v>104</v>
      </c>
      <c r="L344" s="6" t="s">
        <v>20529</v>
      </c>
      <c r="M344" s="6" t="s">
        <v>90</v>
      </c>
      <c r="N344" s="6" t="s">
        <v>36</v>
      </c>
      <c r="O344" s="6" t="s">
        <v>91</v>
      </c>
      <c r="P344" s="6" t="s">
        <v>20530</v>
      </c>
      <c r="Q344" s="6" t="s">
        <v>20531</v>
      </c>
      <c r="R344" s="6">
        <v>9999999999</v>
      </c>
      <c r="S344" s="6" t="s">
        <v>41</v>
      </c>
      <c r="T344" s="6"/>
      <c r="U344" s="7"/>
      <c r="V344" s="7"/>
    </row>
    <row r="345" spans="1:22" x14ac:dyDescent="0.3">
      <c r="A345" s="6" t="s">
        <v>20532</v>
      </c>
      <c r="B345" s="6" t="s">
        <v>159</v>
      </c>
      <c r="C345" s="6" t="s">
        <v>160</v>
      </c>
      <c r="D345" s="6" t="s">
        <v>161</v>
      </c>
      <c r="E345" s="6" t="s">
        <v>20533</v>
      </c>
      <c r="F345" s="6" t="s">
        <v>271</v>
      </c>
      <c r="G345" s="6" t="s">
        <v>49</v>
      </c>
      <c r="H345" s="6" t="s">
        <v>20534</v>
      </c>
      <c r="I345" s="6"/>
      <c r="J345" s="6" t="s">
        <v>51</v>
      </c>
      <c r="K345" s="6" t="s">
        <v>274</v>
      </c>
      <c r="L345" s="6" t="s">
        <v>20535</v>
      </c>
      <c r="M345" s="6" t="s">
        <v>167</v>
      </c>
      <c r="N345" s="6" t="s">
        <v>36</v>
      </c>
      <c r="O345" s="6" t="s">
        <v>168</v>
      </c>
      <c r="P345" s="6" t="s">
        <v>20536</v>
      </c>
      <c r="Q345" s="6" t="s">
        <v>20537</v>
      </c>
      <c r="R345" s="6" t="s">
        <v>19518</v>
      </c>
      <c r="S345" s="6" t="s">
        <v>41</v>
      </c>
      <c r="T345" s="6"/>
      <c r="U345" s="7"/>
      <c r="V345" s="7"/>
    </row>
    <row r="346" spans="1:22" x14ac:dyDescent="0.3">
      <c r="A346" s="6" t="s">
        <v>20538</v>
      </c>
      <c r="B346" s="6" t="s">
        <v>145</v>
      </c>
      <c r="C346" s="6" t="s">
        <v>26</v>
      </c>
      <c r="D346" s="6" t="s">
        <v>146</v>
      </c>
      <c r="E346" s="6" t="s">
        <v>20539</v>
      </c>
      <c r="F346" s="6" t="s">
        <v>20540</v>
      </c>
      <c r="G346" s="6" t="s">
        <v>73</v>
      </c>
      <c r="H346" s="6" t="s">
        <v>20541</v>
      </c>
      <c r="I346" s="6"/>
      <c r="J346" s="6" t="s">
        <v>76</v>
      </c>
      <c r="K346" s="6" t="s">
        <v>20542</v>
      </c>
      <c r="L346" s="6" t="s">
        <v>20543</v>
      </c>
      <c r="M346" s="6" t="s">
        <v>153</v>
      </c>
      <c r="N346" s="6" t="s">
        <v>36</v>
      </c>
      <c r="O346" s="6" t="s">
        <v>154</v>
      </c>
      <c r="P346" s="6" t="s">
        <v>20544</v>
      </c>
      <c r="Q346" s="6" t="s">
        <v>20545</v>
      </c>
      <c r="R346" s="6" t="s">
        <v>20546</v>
      </c>
      <c r="S346" s="6" t="s">
        <v>41</v>
      </c>
      <c r="T346" s="6"/>
      <c r="U346" s="7"/>
      <c r="V346" s="7"/>
    </row>
    <row r="347" spans="1:22" x14ac:dyDescent="0.3">
      <c r="A347" s="6" t="s">
        <v>20547</v>
      </c>
      <c r="B347" s="6" t="s">
        <v>25</v>
      </c>
      <c r="C347" s="6" t="s">
        <v>160</v>
      </c>
      <c r="D347" s="6" t="s">
        <v>12802</v>
      </c>
      <c r="E347" s="6" t="s">
        <v>20548</v>
      </c>
      <c r="F347" s="6" t="s">
        <v>326</v>
      </c>
      <c r="G347" s="6" t="s">
        <v>327</v>
      </c>
      <c r="H347" s="6">
        <v>504691106</v>
      </c>
      <c r="I347" s="6"/>
      <c r="J347" s="6" t="s">
        <v>329</v>
      </c>
      <c r="K347" s="6" t="s">
        <v>330</v>
      </c>
      <c r="L347" s="6" t="s">
        <v>20549</v>
      </c>
      <c r="M347" s="6" t="s">
        <v>12809</v>
      </c>
      <c r="N347" s="6" t="s">
        <v>36</v>
      </c>
      <c r="O347" s="6" t="s">
        <v>37</v>
      </c>
      <c r="P347" s="6" t="s">
        <v>20550</v>
      </c>
      <c r="Q347" s="6" t="s">
        <v>20551</v>
      </c>
      <c r="R347" s="6" t="s">
        <v>10739</v>
      </c>
      <c r="S347" s="6" t="s">
        <v>41</v>
      </c>
      <c r="T347" s="6"/>
      <c r="U347" s="7"/>
      <c r="V347" s="7"/>
    </row>
    <row r="348" spans="1:22" x14ac:dyDescent="0.3">
      <c r="A348" s="6" t="s">
        <v>20552</v>
      </c>
      <c r="B348" s="6" t="s">
        <v>25</v>
      </c>
      <c r="C348" s="6" t="s">
        <v>160</v>
      </c>
      <c r="D348" s="6" t="s">
        <v>1237</v>
      </c>
      <c r="E348" s="6" t="s">
        <v>20553</v>
      </c>
      <c r="F348" s="6" t="s">
        <v>30</v>
      </c>
      <c r="G348" s="6" t="s">
        <v>30</v>
      </c>
      <c r="H348" s="6" t="s">
        <v>20554</v>
      </c>
      <c r="I348" s="6"/>
      <c r="J348" s="6" t="s">
        <v>32</v>
      </c>
      <c r="K348" s="6" t="s">
        <v>904</v>
      </c>
      <c r="L348" s="6" t="s">
        <v>20555</v>
      </c>
      <c r="M348" s="6" t="s">
        <v>1241</v>
      </c>
      <c r="N348" s="6" t="s">
        <v>36</v>
      </c>
      <c r="O348" s="6" t="s">
        <v>37</v>
      </c>
      <c r="P348" s="6" t="s">
        <v>20556</v>
      </c>
      <c r="Q348" s="6" t="s">
        <v>20557</v>
      </c>
      <c r="R348" s="6" t="s">
        <v>20558</v>
      </c>
      <c r="S348" s="6" t="s">
        <v>41</v>
      </c>
      <c r="T348" s="6"/>
      <c r="U348" s="7"/>
      <c r="V348" s="7"/>
    </row>
    <row r="349" spans="1:22" x14ac:dyDescent="0.3">
      <c r="A349" s="6" t="s">
        <v>20559</v>
      </c>
      <c r="B349" s="6" t="s">
        <v>25</v>
      </c>
      <c r="C349" s="6" t="s">
        <v>26</v>
      </c>
      <c r="D349" s="6" t="s">
        <v>1237</v>
      </c>
      <c r="E349" s="6" t="s">
        <v>20560</v>
      </c>
      <c r="F349" s="6" t="s">
        <v>7972</v>
      </c>
      <c r="G349" s="6" t="s">
        <v>7866</v>
      </c>
      <c r="H349" s="6">
        <v>472570395</v>
      </c>
      <c r="I349" s="6" t="s">
        <v>20561</v>
      </c>
      <c r="J349" s="6" t="s">
        <v>7868</v>
      </c>
      <c r="K349" s="6" t="s">
        <v>7974</v>
      </c>
      <c r="L349" s="6" t="s">
        <v>20562</v>
      </c>
      <c r="M349" s="6" t="s">
        <v>1241</v>
      </c>
      <c r="N349" s="6" t="s">
        <v>36</v>
      </c>
      <c r="O349" s="6" t="s">
        <v>20563</v>
      </c>
      <c r="P349" s="6" t="s">
        <v>20564</v>
      </c>
      <c r="Q349" s="6" t="s">
        <v>20565</v>
      </c>
      <c r="R349" s="6" t="s">
        <v>6001</v>
      </c>
      <c r="S349" s="6" t="s">
        <v>41</v>
      </c>
      <c r="T349" s="6"/>
      <c r="U349" s="7"/>
      <c r="V349" s="7"/>
    </row>
    <row r="350" spans="1:22" x14ac:dyDescent="0.3">
      <c r="A350" s="6" t="s">
        <v>20566</v>
      </c>
      <c r="B350" s="6" t="s">
        <v>25</v>
      </c>
      <c r="C350" s="6" t="s">
        <v>26</v>
      </c>
      <c r="D350" s="6" t="s">
        <v>1054</v>
      </c>
      <c r="E350" s="6" t="s">
        <v>20567</v>
      </c>
      <c r="F350" s="6" t="s">
        <v>326</v>
      </c>
      <c r="G350" s="6" t="s">
        <v>327</v>
      </c>
      <c r="H350" s="6">
        <v>1006776323</v>
      </c>
      <c r="I350" s="6" t="s">
        <v>20568</v>
      </c>
      <c r="J350" s="6" t="s">
        <v>329</v>
      </c>
      <c r="K350" s="6" t="s">
        <v>330</v>
      </c>
      <c r="L350" s="6" t="s">
        <v>20569</v>
      </c>
      <c r="M350" s="6" t="s">
        <v>1059</v>
      </c>
      <c r="N350" s="6" t="s">
        <v>36</v>
      </c>
      <c r="O350" s="6" t="s">
        <v>37</v>
      </c>
      <c r="P350" s="6" t="s">
        <v>20570</v>
      </c>
      <c r="Q350" s="6" t="s">
        <v>20571</v>
      </c>
      <c r="R350" s="6" t="s">
        <v>13466</v>
      </c>
      <c r="S350" s="6" t="s">
        <v>41</v>
      </c>
      <c r="T350" s="6"/>
      <c r="U350" s="7"/>
      <c r="V350" s="7"/>
    </row>
    <row r="351" spans="1:22" x14ac:dyDescent="0.3">
      <c r="A351" s="6" t="s">
        <v>20572</v>
      </c>
      <c r="B351" s="6" t="s">
        <v>25</v>
      </c>
      <c r="C351" s="6" t="s">
        <v>26</v>
      </c>
      <c r="D351" s="6" t="s">
        <v>1054</v>
      </c>
      <c r="E351" s="6" t="s">
        <v>20573</v>
      </c>
      <c r="F351" s="6" t="s">
        <v>7972</v>
      </c>
      <c r="G351" s="6" t="s">
        <v>7866</v>
      </c>
      <c r="H351" s="6">
        <v>472554948</v>
      </c>
      <c r="I351" s="6" t="s">
        <v>20574</v>
      </c>
      <c r="J351" s="6" t="s">
        <v>7868</v>
      </c>
      <c r="K351" s="6" t="s">
        <v>7974</v>
      </c>
      <c r="L351" s="6" t="s">
        <v>20575</v>
      </c>
      <c r="M351" s="6" t="s">
        <v>1059</v>
      </c>
      <c r="N351" s="6" t="s">
        <v>36</v>
      </c>
      <c r="O351" s="6" t="s">
        <v>20563</v>
      </c>
      <c r="P351" s="6" t="s">
        <v>20576</v>
      </c>
      <c r="Q351" s="6" t="s">
        <v>20577</v>
      </c>
      <c r="R351" s="6" t="s">
        <v>20578</v>
      </c>
      <c r="S351" s="6" t="s">
        <v>41</v>
      </c>
      <c r="T351" s="6"/>
      <c r="U351" s="7"/>
      <c r="V351" s="7"/>
    </row>
    <row r="352" spans="1:22" x14ac:dyDescent="0.3">
      <c r="A352" s="6" t="s">
        <v>20579</v>
      </c>
      <c r="B352" s="6" t="s">
        <v>25</v>
      </c>
      <c r="C352" s="6" t="s">
        <v>26</v>
      </c>
      <c r="D352" s="6" t="s">
        <v>20580</v>
      </c>
      <c r="E352" s="6" t="s">
        <v>20581</v>
      </c>
      <c r="F352" s="6" t="s">
        <v>7866</v>
      </c>
      <c r="G352" s="6" t="s">
        <v>7866</v>
      </c>
      <c r="H352" s="6" t="s">
        <v>20582</v>
      </c>
      <c r="I352" s="6" t="s">
        <v>20583</v>
      </c>
      <c r="J352" s="6" t="s">
        <v>7868</v>
      </c>
      <c r="K352" s="6" t="s">
        <v>19208</v>
      </c>
      <c r="L352" s="6" t="s">
        <v>20584</v>
      </c>
      <c r="M352" s="6" t="s">
        <v>4342</v>
      </c>
      <c r="N352" s="6" t="s">
        <v>202</v>
      </c>
      <c r="O352" s="6" t="s">
        <v>189</v>
      </c>
      <c r="P352" s="6" t="s">
        <v>20585</v>
      </c>
      <c r="Q352" s="6" t="s">
        <v>20586</v>
      </c>
      <c r="R352" s="6" t="s">
        <v>13730</v>
      </c>
      <c r="S352" s="6" t="s">
        <v>41</v>
      </c>
      <c r="T352" s="6"/>
      <c r="U352" s="7"/>
      <c r="V352" s="7"/>
    </row>
    <row r="353" spans="1:22" x14ac:dyDescent="0.3">
      <c r="A353" s="6" t="s">
        <v>20587</v>
      </c>
      <c r="B353" s="6" t="s">
        <v>25</v>
      </c>
      <c r="C353" s="6" t="s">
        <v>160</v>
      </c>
      <c r="D353" s="6" t="s">
        <v>13053</v>
      </c>
      <c r="E353" s="6" t="s">
        <v>20588</v>
      </c>
      <c r="F353" s="6" t="s">
        <v>7972</v>
      </c>
      <c r="G353" s="6" t="s">
        <v>7866</v>
      </c>
      <c r="H353" s="6" t="s">
        <v>20589</v>
      </c>
      <c r="I353" s="6" t="s">
        <v>20590</v>
      </c>
      <c r="J353" s="6" t="s">
        <v>7868</v>
      </c>
      <c r="K353" s="6" t="s">
        <v>7974</v>
      </c>
      <c r="L353" s="6" t="s">
        <v>20591</v>
      </c>
      <c r="M353" s="6" t="s">
        <v>12051</v>
      </c>
      <c r="N353" s="6" t="s">
        <v>36</v>
      </c>
      <c r="O353" s="6" t="s">
        <v>37</v>
      </c>
      <c r="P353" s="6" t="s">
        <v>20592</v>
      </c>
      <c r="Q353" s="6" t="s">
        <v>20593</v>
      </c>
      <c r="R353" s="6" t="s">
        <v>13444</v>
      </c>
      <c r="S353" s="6" t="s">
        <v>41</v>
      </c>
      <c r="T353" s="6"/>
      <c r="U353" s="7"/>
      <c r="V353" s="7"/>
    </row>
    <row r="354" spans="1:22" x14ac:dyDescent="0.3">
      <c r="A354" s="6" t="s">
        <v>20594</v>
      </c>
      <c r="B354" s="6" t="s">
        <v>25</v>
      </c>
      <c r="C354" s="6" t="s">
        <v>26</v>
      </c>
      <c r="D354" s="6" t="s">
        <v>10463</v>
      </c>
      <c r="E354" s="6" t="s">
        <v>20595</v>
      </c>
      <c r="F354" s="6" t="s">
        <v>7972</v>
      </c>
      <c r="G354" s="6" t="s">
        <v>7866</v>
      </c>
      <c r="H354" s="6">
        <v>1017000423</v>
      </c>
      <c r="I354" s="6" t="s">
        <v>20596</v>
      </c>
      <c r="J354" s="6" t="s">
        <v>7868</v>
      </c>
      <c r="K354" s="6" t="s">
        <v>7974</v>
      </c>
      <c r="L354" s="6" t="s">
        <v>20597</v>
      </c>
      <c r="M354" s="6" t="s">
        <v>10467</v>
      </c>
      <c r="N354" s="6" t="s">
        <v>36</v>
      </c>
      <c r="O354" s="6" t="s">
        <v>37</v>
      </c>
      <c r="P354" s="6" t="s">
        <v>20598</v>
      </c>
      <c r="Q354" s="6" t="s">
        <v>20599</v>
      </c>
      <c r="R354" s="6" t="s">
        <v>10506</v>
      </c>
      <c r="S354" s="6" t="s">
        <v>41</v>
      </c>
      <c r="T354" s="6"/>
      <c r="U354" s="7"/>
      <c r="V354" s="7"/>
    </row>
    <row r="355" spans="1:22" x14ac:dyDescent="0.3">
      <c r="A355" s="6" t="s">
        <v>20600</v>
      </c>
      <c r="B355" s="6" t="s">
        <v>25</v>
      </c>
      <c r="C355" s="6" t="s">
        <v>26</v>
      </c>
      <c r="D355" s="6" t="s">
        <v>86</v>
      </c>
      <c r="E355" s="6" t="s">
        <v>20601</v>
      </c>
      <c r="F355" s="6" t="s">
        <v>377</v>
      </c>
      <c r="G355" s="6" t="s">
        <v>100</v>
      </c>
      <c r="H355" s="6" t="s">
        <v>20602</v>
      </c>
      <c r="I355" s="6" t="s">
        <v>19741</v>
      </c>
      <c r="J355" s="6" t="s">
        <v>103</v>
      </c>
      <c r="K355" s="6" t="s">
        <v>379</v>
      </c>
      <c r="L355" s="6" t="s">
        <v>20603</v>
      </c>
      <c r="M355" s="6" t="s">
        <v>90</v>
      </c>
      <c r="N355" s="6" t="s">
        <v>36</v>
      </c>
      <c r="O355" s="6" t="s">
        <v>91</v>
      </c>
      <c r="P355" s="6" t="s">
        <v>20604</v>
      </c>
      <c r="Q355" s="6" t="s">
        <v>20605</v>
      </c>
      <c r="R355" s="6" t="s">
        <v>20606</v>
      </c>
      <c r="S355" s="6" t="s">
        <v>41</v>
      </c>
      <c r="T355" s="6"/>
      <c r="U355" s="7"/>
      <c r="V355" s="7"/>
    </row>
    <row r="356" spans="1:22" x14ac:dyDescent="0.3">
      <c r="A356" s="6" t="s">
        <v>20607</v>
      </c>
      <c r="B356" s="6" t="s">
        <v>25</v>
      </c>
      <c r="C356" s="6" t="s">
        <v>26</v>
      </c>
      <c r="D356" s="6" t="s">
        <v>345</v>
      </c>
      <c r="E356" s="6" t="s">
        <v>20608</v>
      </c>
      <c r="F356" s="6" t="s">
        <v>7972</v>
      </c>
      <c r="G356" s="6" t="s">
        <v>7866</v>
      </c>
      <c r="H356" s="6" t="s">
        <v>20609</v>
      </c>
      <c r="I356" s="6" t="s">
        <v>20610</v>
      </c>
      <c r="J356" s="6" t="s">
        <v>7868</v>
      </c>
      <c r="K356" s="6" t="s">
        <v>7974</v>
      </c>
      <c r="L356" s="6" t="s">
        <v>20611</v>
      </c>
      <c r="M356" s="6" t="s">
        <v>350</v>
      </c>
      <c r="N356" s="6" t="s">
        <v>36</v>
      </c>
      <c r="O356" s="6" t="s">
        <v>20563</v>
      </c>
      <c r="P356" s="6" t="s">
        <v>20612</v>
      </c>
      <c r="Q356" s="6" t="s">
        <v>20613</v>
      </c>
      <c r="R356" s="6" t="s">
        <v>918</v>
      </c>
      <c r="S356" s="6" t="s">
        <v>41</v>
      </c>
      <c r="T356" s="6"/>
      <c r="U356" s="7"/>
      <c r="V356" s="7"/>
    </row>
    <row r="357" spans="1:22" x14ac:dyDescent="0.3">
      <c r="A357" s="6" t="s">
        <v>20614</v>
      </c>
      <c r="B357" s="6" t="s">
        <v>25</v>
      </c>
      <c r="C357" s="6" t="s">
        <v>160</v>
      </c>
      <c r="D357" s="6" t="s">
        <v>2144</v>
      </c>
      <c r="E357" s="6" t="s">
        <v>20615</v>
      </c>
      <c r="F357" s="6" t="s">
        <v>6874</v>
      </c>
      <c r="G357" s="6" t="s">
        <v>1955</v>
      </c>
      <c r="H357" s="6" t="s">
        <v>20616</v>
      </c>
      <c r="I357" s="6" t="s">
        <v>20617</v>
      </c>
      <c r="J357" s="6" t="s">
        <v>1957</v>
      </c>
      <c r="K357" s="6" t="s">
        <v>6876</v>
      </c>
      <c r="L357" s="6" t="s">
        <v>20618</v>
      </c>
      <c r="M357" s="6" t="s">
        <v>1059</v>
      </c>
      <c r="N357" s="6" t="s">
        <v>36</v>
      </c>
      <c r="O357" s="6" t="s">
        <v>37</v>
      </c>
      <c r="P357" s="6" t="s">
        <v>20619</v>
      </c>
      <c r="Q357" s="6" t="s">
        <v>20620</v>
      </c>
      <c r="R357" s="6" t="s">
        <v>20621</v>
      </c>
      <c r="S357" s="6" t="s">
        <v>41</v>
      </c>
      <c r="T357" s="6"/>
      <c r="U357" s="7"/>
      <c r="V357" s="7"/>
    </row>
    <row r="358" spans="1:22" x14ac:dyDescent="0.3">
      <c r="A358" s="6" t="s">
        <v>20622</v>
      </c>
      <c r="B358" s="6" t="s">
        <v>25</v>
      </c>
      <c r="C358" s="6" t="s">
        <v>160</v>
      </c>
      <c r="D358" s="6" t="s">
        <v>13053</v>
      </c>
      <c r="E358" s="6" t="s">
        <v>20623</v>
      </c>
      <c r="F358" s="6" t="s">
        <v>6874</v>
      </c>
      <c r="G358" s="6" t="s">
        <v>1955</v>
      </c>
      <c r="H358" s="6">
        <v>962570670</v>
      </c>
      <c r="I358" s="6" t="s">
        <v>20624</v>
      </c>
      <c r="J358" s="6" t="s">
        <v>1957</v>
      </c>
      <c r="K358" s="6" t="s">
        <v>6876</v>
      </c>
      <c r="L358" s="6" t="s">
        <v>20625</v>
      </c>
      <c r="M358" s="6" t="s">
        <v>12051</v>
      </c>
      <c r="N358" s="6" t="s">
        <v>36</v>
      </c>
      <c r="O358" s="6" t="s">
        <v>37</v>
      </c>
      <c r="P358" s="6" t="s">
        <v>20626</v>
      </c>
      <c r="Q358" s="6" t="s">
        <v>20627</v>
      </c>
      <c r="R358" s="6" t="s">
        <v>13452</v>
      </c>
      <c r="S358" s="6" t="s">
        <v>41</v>
      </c>
      <c r="T358" s="6"/>
      <c r="U358" s="7"/>
      <c r="V358" s="7"/>
    </row>
    <row r="359" spans="1:22" x14ac:dyDescent="0.3">
      <c r="A359" s="6" t="s">
        <v>20628</v>
      </c>
      <c r="B359" s="6" t="s">
        <v>25</v>
      </c>
      <c r="C359" s="6" t="s">
        <v>160</v>
      </c>
      <c r="D359" s="6" t="s">
        <v>85</v>
      </c>
      <c r="E359" s="6" t="s">
        <v>20629</v>
      </c>
      <c r="F359" s="6" t="s">
        <v>99</v>
      </c>
      <c r="G359" s="6" t="s">
        <v>100</v>
      </c>
      <c r="H359" s="6" t="s">
        <v>20630</v>
      </c>
      <c r="I359" s="6" t="s">
        <v>20631</v>
      </c>
      <c r="J359" s="6" t="s">
        <v>103</v>
      </c>
      <c r="K359" s="6" t="s">
        <v>104</v>
      </c>
      <c r="L359" s="6" t="s">
        <v>20632</v>
      </c>
      <c r="M359" s="6" t="s">
        <v>90</v>
      </c>
      <c r="N359" s="6" t="s">
        <v>36</v>
      </c>
      <c r="O359" s="6" t="s">
        <v>91</v>
      </c>
      <c r="P359" s="6" t="s">
        <v>20633</v>
      </c>
      <c r="Q359" s="6" t="s">
        <v>20634</v>
      </c>
      <c r="R359" s="6" t="s">
        <v>20635</v>
      </c>
      <c r="S359" s="6" t="s">
        <v>41</v>
      </c>
      <c r="T359" s="6"/>
      <c r="U359" s="7"/>
      <c r="V359" s="7"/>
    </row>
    <row r="360" spans="1:22" x14ac:dyDescent="0.3">
      <c r="A360" s="6" t="s">
        <v>20636</v>
      </c>
      <c r="B360" s="6" t="s">
        <v>25</v>
      </c>
      <c r="C360" s="6" t="s">
        <v>160</v>
      </c>
      <c r="D360" s="6" t="s">
        <v>2472</v>
      </c>
      <c r="E360" s="6" t="s">
        <v>20637</v>
      </c>
      <c r="F360" s="6" t="s">
        <v>3491</v>
      </c>
      <c r="G360" s="6" t="s">
        <v>260</v>
      </c>
      <c r="H360" s="6" t="s">
        <v>20638</v>
      </c>
      <c r="I360" s="6"/>
      <c r="J360" s="6" t="s">
        <v>263</v>
      </c>
      <c r="K360" s="6" t="s">
        <v>3493</v>
      </c>
      <c r="L360" s="6" t="s">
        <v>20639</v>
      </c>
      <c r="M360" s="6" t="s">
        <v>2475</v>
      </c>
      <c r="N360" s="6" t="s">
        <v>36</v>
      </c>
      <c r="O360" s="6" t="s">
        <v>37</v>
      </c>
      <c r="P360" s="6" t="s">
        <v>20640</v>
      </c>
      <c r="Q360" s="6" t="s">
        <v>20641</v>
      </c>
      <c r="R360" s="6" t="s">
        <v>20642</v>
      </c>
      <c r="S360" s="6" t="s">
        <v>41</v>
      </c>
      <c r="T360" s="6"/>
      <c r="U360" s="7"/>
      <c r="V360" s="7"/>
    </row>
    <row r="361" spans="1:22" x14ac:dyDescent="0.3">
      <c r="A361" s="6" t="s">
        <v>20643</v>
      </c>
      <c r="B361" s="6" t="s">
        <v>25</v>
      </c>
      <c r="C361" s="6" t="s">
        <v>160</v>
      </c>
      <c r="D361" s="6" t="s">
        <v>18784</v>
      </c>
      <c r="E361" s="6" t="s">
        <v>20644</v>
      </c>
      <c r="F361" s="6" t="s">
        <v>861</v>
      </c>
      <c r="G361" s="6" t="s">
        <v>861</v>
      </c>
      <c r="H361" s="6">
        <v>101288521</v>
      </c>
      <c r="I361" s="6"/>
      <c r="J361" s="6" t="s">
        <v>864</v>
      </c>
      <c r="K361" s="6" t="s">
        <v>865</v>
      </c>
      <c r="L361" s="6" t="s">
        <v>20645</v>
      </c>
      <c r="M361" s="6" t="s">
        <v>13652</v>
      </c>
      <c r="N361" s="6" t="s">
        <v>36</v>
      </c>
      <c r="O361" s="6" t="s">
        <v>37</v>
      </c>
      <c r="P361" s="6" t="s">
        <v>20646</v>
      </c>
      <c r="Q361" s="6" t="s">
        <v>20647</v>
      </c>
      <c r="R361" s="6">
        <v>338600</v>
      </c>
      <c r="S361" s="6" t="s">
        <v>41</v>
      </c>
      <c r="T361" s="6"/>
      <c r="U361" s="7"/>
      <c r="V361" s="7"/>
    </row>
    <row r="362" spans="1:22" x14ac:dyDescent="0.3">
      <c r="A362" s="6" t="s">
        <v>20648</v>
      </c>
      <c r="B362" s="6" t="s">
        <v>25</v>
      </c>
      <c r="C362" s="6" t="s">
        <v>160</v>
      </c>
      <c r="D362" s="6" t="s">
        <v>1237</v>
      </c>
      <c r="E362" s="6" t="s">
        <v>8287</v>
      </c>
      <c r="F362" s="6" t="s">
        <v>59</v>
      </c>
      <c r="G362" s="6" t="s">
        <v>49</v>
      </c>
      <c r="H362" s="6" t="s">
        <v>20649</v>
      </c>
      <c r="I362" s="6"/>
      <c r="J362" s="6" t="s">
        <v>51</v>
      </c>
      <c r="K362" s="6" t="s">
        <v>18533</v>
      </c>
      <c r="L362" s="6" t="s">
        <v>8288</v>
      </c>
      <c r="M362" s="6" t="s">
        <v>1241</v>
      </c>
      <c r="N362" s="6" t="s">
        <v>36</v>
      </c>
      <c r="O362" s="6" t="s">
        <v>37</v>
      </c>
      <c r="P362" s="6" t="s">
        <v>20650</v>
      </c>
      <c r="Q362" s="6" t="s">
        <v>20651</v>
      </c>
      <c r="R362" s="6">
        <v>999999999999</v>
      </c>
      <c r="S362" s="6" t="s">
        <v>41</v>
      </c>
      <c r="T362" s="6"/>
      <c r="U362" s="7"/>
      <c r="V362" s="7"/>
    </row>
    <row r="363" spans="1:22" x14ac:dyDescent="0.3">
      <c r="A363" s="6" t="s">
        <v>20652</v>
      </c>
      <c r="B363" s="6" t="s">
        <v>25</v>
      </c>
      <c r="C363" s="6" t="s">
        <v>160</v>
      </c>
      <c r="D363" s="6" t="s">
        <v>13686</v>
      </c>
      <c r="E363" s="6" t="s">
        <v>20653</v>
      </c>
      <c r="F363" s="6" t="s">
        <v>364</v>
      </c>
      <c r="G363" s="6" t="s">
        <v>49</v>
      </c>
      <c r="H363" s="6" t="s">
        <v>20654</v>
      </c>
      <c r="I363" s="6"/>
      <c r="J363" s="6" t="s">
        <v>51</v>
      </c>
      <c r="K363" s="6" t="s">
        <v>367</v>
      </c>
      <c r="L363" s="6" t="s">
        <v>20655</v>
      </c>
      <c r="M363" s="6" t="s">
        <v>13690</v>
      </c>
      <c r="N363" s="6" t="s">
        <v>36</v>
      </c>
      <c r="O363" s="6" t="s">
        <v>37</v>
      </c>
      <c r="P363" s="6" t="s">
        <v>20656</v>
      </c>
      <c r="Q363" s="6" t="s">
        <v>20657</v>
      </c>
      <c r="R363" s="6">
        <v>99999999</v>
      </c>
      <c r="S363" s="6" t="s">
        <v>41</v>
      </c>
      <c r="T363" s="6"/>
      <c r="U363" s="7"/>
      <c r="V363" s="7"/>
    </row>
    <row r="364" spans="1:22" x14ac:dyDescent="0.3">
      <c r="A364" s="6" t="s">
        <v>20652</v>
      </c>
      <c r="B364" s="6" t="s">
        <v>25</v>
      </c>
      <c r="C364" s="6" t="s">
        <v>160</v>
      </c>
      <c r="D364" s="6" t="s">
        <v>13686</v>
      </c>
      <c r="E364" s="6" t="s">
        <v>20658</v>
      </c>
      <c r="F364" s="6" t="s">
        <v>524</v>
      </c>
      <c r="G364" s="6" t="s">
        <v>100</v>
      </c>
      <c r="H364" s="6" t="s">
        <v>20654</v>
      </c>
      <c r="I364" s="6"/>
      <c r="J364" s="6" t="s">
        <v>103</v>
      </c>
      <c r="K364" s="6" t="s">
        <v>526</v>
      </c>
      <c r="L364" s="6" t="s">
        <v>20659</v>
      </c>
      <c r="M364" s="6" t="s">
        <v>13690</v>
      </c>
      <c r="N364" s="6" t="s">
        <v>36</v>
      </c>
      <c r="O364" s="6" t="s">
        <v>37</v>
      </c>
      <c r="P364" s="6" t="s">
        <v>20656</v>
      </c>
      <c r="Q364" s="6" t="s">
        <v>20657</v>
      </c>
      <c r="R364" s="6">
        <v>99999999</v>
      </c>
      <c r="S364" s="6" t="s">
        <v>41</v>
      </c>
      <c r="T364" s="6"/>
      <c r="U364" s="7"/>
      <c r="V364" s="7"/>
    </row>
    <row r="365" spans="1:22" x14ac:dyDescent="0.3">
      <c r="A365" s="6" t="s">
        <v>20660</v>
      </c>
      <c r="B365" s="6" t="s">
        <v>85</v>
      </c>
      <c r="C365" s="6" t="s">
        <v>26</v>
      </c>
      <c r="D365" s="6" t="s">
        <v>86</v>
      </c>
      <c r="E365" s="6" t="s">
        <v>20661</v>
      </c>
      <c r="F365" s="6" t="s">
        <v>197</v>
      </c>
      <c r="G365" s="6" t="s">
        <v>49</v>
      </c>
      <c r="H365" s="6" t="s">
        <v>20662</v>
      </c>
      <c r="I365" s="6"/>
      <c r="J365" s="6" t="s">
        <v>51</v>
      </c>
      <c r="K365" s="6" t="s">
        <v>200</v>
      </c>
      <c r="L365" s="6" t="s">
        <v>20663</v>
      </c>
      <c r="M365" s="6" t="s">
        <v>90</v>
      </c>
      <c r="N365" s="6" t="s">
        <v>36</v>
      </c>
      <c r="O365" s="6" t="s">
        <v>91</v>
      </c>
      <c r="P365" s="6" t="s">
        <v>20664</v>
      </c>
      <c r="Q365" s="6" t="s">
        <v>20665</v>
      </c>
      <c r="R365" s="6">
        <v>99999999999</v>
      </c>
      <c r="S365" s="6" t="s">
        <v>41</v>
      </c>
      <c r="T365" s="6"/>
      <c r="U365" s="7"/>
      <c r="V365" s="7"/>
    </row>
    <row r="366" spans="1:22" x14ac:dyDescent="0.3">
      <c r="A366" s="6" t="s">
        <v>20666</v>
      </c>
      <c r="B366" s="6" t="s">
        <v>25</v>
      </c>
      <c r="C366" s="6" t="s">
        <v>160</v>
      </c>
      <c r="D366" s="6" t="s">
        <v>13053</v>
      </c>
      <c r="E366" s="6" t="s">
        <v>20667</v>
      </c>
      <c r="F366" s="6" t="s">
        <v>490</v>
      </c>
      <c r="G366" s="6" t="s">
        <v>65</v>
      </c>
      <c r="H366" s="6" t="s">
        <v>20668</v>
      </c>
      <c r="I366" s="6"/>
      <c r="J366" s="6" t="s">
        <v>66</v>
      </c>
      <c r="K366" s="6" t="s">
        <v>492</v>
      </c>
      <c r="L366" s="6" t="s">
        <v>20669</v>
      </c>
      <c r="M366" s="6" t="s">
        <v>12051</v>
      </c>
      <c r="N366" s="6" t="s">
        <v>36</v>
      </c>
      <c r="O366" s="6" t="s">
        <v>37</v>
      </c>
      <c r="P366" s="6" t="s">
        <v>20670</v>
      </c>
      <c r="Q366" s="6" t="s">
        <v>20671</v>
      </c>
      <c r="R366" s="6">
        <v>9999999999</v>
      </c>
      <c r="S366" s="6" t="s">
        <v>41</v>
      </c>
      <c r="T366" s="6"/>
      <c r="U366" s="7"/>
      <c r="V366" s="7"/>
    </row>
    <row r="367" spans="1:22" x14ac:dyDescent="0.3">
      <c r="A367" s="6" t="s">
        <v>20672</v>
      </c>
      <c r="B367" s="6" t="s">
        <v>25</v>
      </c>
      <c r="C367" s="6" t="s">
        <v>160</v>
      </c>
      <c r="D367" s="6" t="s">
        <v>1123</v>
      </c>
      <c r="E367" s="6" t="s">
        <v>20673</v>
      </c>
      <c r="F367" s="6" t="s">
        <v>321</v>
      </c>
      <c r="G367" s="6" t="s">
        <v>49</v>
      </c>
      <c r="H367" s="6" t="s">
        <v>20674</v>
      </c>
      <c r="I367" s="6"/>
      <c r="J367" s="6" t="s">
        <v>51</v>
      </c>
      <c r="K367" s="6" t="s">
        <v>323</v>
      </c>
      <c r="L367" s="6" t="s">
        <v>20675</v>
      </c>
      <c r="M367" s="6" t="s">
        <v>1127</v>
      </c>
      <c r="N367" s="6" t="s">
        <v>36</v>
      </c>
      <c r="O367" s="6" t="s">
        <v>37</v>
      </c>
      <c r="P367" s="6" t="s">
        <v>20676</v>
      </c>
      <c r="Q367" s="6" t="s">
        <v>20677</v>
      </c>
      <c r="R367" s="6">
        <v>999999999</v>
      </c>
      <c r="S367" s="6" t="s">
        <v>41</v>
      </c>
      <c r="T367" s="6"/>
      <c r="U367" s="7"/>
      <c r="V367" s="7"/>
    </row>
    <row r="368" spans="1:22" x14ac:dyDescent="0.3">
      <c r="A368" s="6" t="s">
        <v>20678</v>
      </c>
      <c r="B368" s="6" t="s">
        <v>25</v>
      </c>
      <c r="C368" s="6" t="s">
        <v>160</v>
      </c>
      <c r="D368" s="6" t="s">
        <v>249</v>
      </c>
      <c r="E368" s="6" t="s">
        <v>20679</v>
      </c>
      <c r="F368" s="6" t="s">
        <v>2051</v>
      </c>
      <c r="G368" s="6" t="s">
        <v>230</v>
      </c>
      <c r="H368" s="6" t="s">
        <v>20680</v>
      </c>
      <c r="I368" s="6"/>
      <c r="J368" s="6" t="s">
        <v>232</v>
      </c>
      <c r="K368" s="6" t="s">
        <v>2053</v>
      </c>
      <c r="L368" s="6" t="s">
        <v>20681</v>
      </c>
      <c r="M368" s="6" t="s">
        <v>4962</v>
      </c>
      <c r="N368" s="6" t="s">
        <v>36</v>
      </c>
      <c r="O368" s="6" t="s">
        <v>37</v>
      </c>
      <c r="P368" s="6" t="s">
        <v>20682</v>
      </c>
      <c r="Q368" s="6" t="s">
        <v>20683</v>
      </c>
      <c r="R368" s="6" t="s">
        <v>20684</v>
      </c>
      <c r="S368" s="6" t="s">
        <v>41</v>
      </c>
      <c r="T368" s="6"/>
      <c r="U368" s="7"/>
      <c r="V368" s="7"/>
    </row>
    <row r="369" spans="1:22" x14ac:dyDescent="0.3">
      <c r="A369" s="6" t="s">
        <v>20685</v>
      </c>
      <c r="B369" s="6" t="s">
        <v>25</v>
      </c>
      <c r="C369" s="6" t="s">
        <v>160</v>
      </c>
      <c r="D369" s="6" t="s">
        <v>1054</v>
      </c>
      <c r="E369" s="6" t="s">
        <v>20686</v>
      </c>
      <c r="F369" s="6" t="s">
        <v>7939</v>
      </c>
      <c r="G369" s="6" t="s">
        <v>327</v>
      </c>
      <c r="H369" s="6" t="s">
        <v>20687</v>
      </c>
      <c r="I369" s="6"/>
      <c r="J369" s="6" t="s">
        <v>329</v>
      </c>
      <c r="K369" s="6" t="s">
        <v>7941</v>
      </c>
      <c r="L369" s="6" t="s">
        <v>20688</v>
      </c>
      <c r="M369" s="6" t="s">
        <v>1059</v>
      </c>
      <c r="N369" s="6" t="s">
        <v>36</v>
      </c>
      <c r="O369" s="6" t="s">
        <v>37</v>
      </c>
      <c r="P369" s="6" t="s">
        <v>20689</v>
      </c>
      <c r="Q369" s="6" t="s">
        <v>20690</v>
      </c>
      <c r="R369" s="6" t="s">
        <v>13945</v>
      </c>
      <c r="S369" s="6" t="s">
        <v>41</v>
      </c>
      <c r="T369" s="6"/>
      <c r="U369" s="7"/>
      <c r="V369" s="7"/>
    </row>
    <row r="370" spans="1:22" x14ac:dyDescent="0.3">
      <c r="A370" s="6" t="s">
        <v>20691</v>
      </c>
      <c r="B370" s="6" t="s">
        <v>25</v>
      </c>
      <c r="C370" s="6" t="s">
        <v>160</v>
      </c>
      <c r="D370" s="6" t="s">
        <v>1123</v>
      </c>
      <c r="E370" s="6" t="s">
        <v>20692</v>
      </c>
      <c r="F370" s="6" t="s">
        <v>506</v>
      </c>
      <c r="G370" s="6" t="s">
        <v>100</v>
      </c>
      <c r="H370" s="6" t="s">
        <v>20693</v>
      </c>
      <c r="I370" s="6"/>
      <c r="J370" s="6" t="s">
        <v>103</v>
      </c>
      <c r="K370" s="6" t="s">
        <v>509</v>
      </c>
      <c r="L370" s="6" t="s">
        <v>20694</v>
      </c>
      <c r="M370" s="6" t="s">
        <v>1127</v>
      </c>
      <c r="N370" s="6" t="s">
        <v>36</v>
      </c>
      <c r="O370" s="6" t="s">
        <v>37</v>
      </c>
      <c r="P370" s="6" t="s">
        <v>20695</v>
      </c>
      <c r="Q370" s="6" t="s">
        <v>20696</v>
      </c>
      <c r="R370" s="6" t="s">
        <v>20697</v>
      </c>
      <c r="S370" s="6" t="s">
        <v>41</v>
      </c>
      <c r="T370" s="6"/>
      <c r="U370" s="7"/>
      <c r="V370" s="7"/>
    </row>
    <row r="371" spans="1:22" x14ac:dyDescent="0.3">
      <c r="A371" s="6" t="s">
        <v>20698</v>
      </c>
      <c r="B371" s="6" t="s">
        <v>25</v>
      </c>
      <c r="C371" s="6" t="s">
        <v>160</v>
      </c>
      <c r="D371" s="6" t="s">
        <v>1169</v>
      </c>
      <c r="E371" s="6" t="s">
        <v>20699</v>
      </c>
      <c r="F371" s="6" t="s">
        <v>197</v>
      </c>
      <c r="G371" s="6" t="s">
        <v>49</v>
      </c>
      <c r="H371" s="6" t="s">
        <v>20700</v>
      </c>
      <c r="I371" s="6"/>
      <c r="J371" s="6" t="s">
        <v>51</v>
      </c>
      <c r="K371" s="6" t="s">
        <v>200</v>
      </c>
      <c r="L371" s="6" t="s">
        <v>20701</v>
      </c>
      <c r="M371" s="6" t="s">
        <v>1173</v>
      </c>
      <c r="N371" s="6" t="s">
        <v>36</v>
      </c>
      <c r="O371" s="6" t="s">
        <v>37</v>
      </c>
      <c r="P371" s="6" t="s">
        <v>20702</v>
      </c>
      <c r="Q371" s="6" t="s">
        <v>20703</v>
      </c>
      <c r="R371" s="6" t="s">
        <v>20704</v>
      </c>
      <c r="S371" s="6" t="s">
        <v>41</v>
      </c>
      <c r="T371" s="6"/>
      <c r="U371" s="7"/>
      <c r="V371" s="7"/>
    </row>
    <row r="372" spans="1:22" x14ac:dyDescent="0.3">
      <c r="A372" s="6" t="s">
        <v>20705</v>
      </c>
      <c r="B372" s="6" t="s">
        <v>25</v>
      </c>
      <c r="C372" s="6" t="s">
        <v>160</v>
      </c>
      <c r="D372" s="6" t="s">
        <v>1237</v>
      </c>
      <c r="E372" s="6" t="s">
        <v>20706</v>
      </c>
      <c r="F372" s="6" t="s">
        <v>519</v>
      </c>
      <c r="G372" s="6" t="s">
        <v>49</v>
      </c>
      <c r="H372" s="6" t="s">
        <v>20707</v>
      </c>
      <c r="I372" s="6"/>
      <c r="J372" s="6" t="s">
        <v>51</v>
      </c>
      <c r="K372" s="6" t="s">
        <v>521</v>
      </c>
      <c r="L372" s="6" t="s">
        <v>20708</v>
      </c>
      <c r="M372" s="6" t="s">
        <v>1241</v>
      </c>
      <c r="N372" s="6" t="s">
        <v>36</v>
      </c>
      <c r="O372" s="6" t="s">
        <v>37</v>
      </c>
      <c r="P372" s="6" t="s">
        <v>20709</v>
      </c>
      <c r="Q372" s="6" t="s">
        <v>20710</v>
      </c>
      <c r="R372" s="6" t="s">
        <v>20711</v>
      </c>
      <c r="S372" s="6" t="s">
        <v>41</v>
      </c>
      <c r="T372" s="6"/>
      <c r="U372" s="7"/>
      <c r="V372" s="7"/>
    </row>
    <row r="373" spans="1:22" x14ac:dyDescent="0.3">
      <c r="A373" s="6" t="s">
        <v>20712</v>
      </c>
      <c r="B373" s="6" t="s">
        <v>25</v>
      </c>
      <c r="C373" s="6" t="s">
        <v>160</v>
      </c>
      <c r="D373" s="6" t="s">
        <v>1123</v>
      </c>
      <c r="E373" s="6" t="s">
        <v>20713</v>
      </c>
      <c r="F373" s="6" t="s">
        <v>208</v>
      </c>
      <c r="G373" s="6" t="s">
        <v>49</v>
      </c>
      <c r="H373" s="6" t="s">
        <v>20714</v>
      </c>
      <c r="I373" s="6"/>
      <c r="J373" s="6" t="s">
        <v>51</v>
      </c>
      <c r="K373" s="6" t="s">
        <v>210</v>
      </c>
      <c r="L373" s="6" t="s">
        <v>20715</v>
      </c>
      <c r="M373" s="6" t="s">
        <v>1127</v>
      </c>
      <c r="N373" s="6" t="s">
        <v>36</v>
      </c>
      <c r="O373" s="6" t="s">
        <v>37</v>
      </c>
      <c r="P373" s="6" t="s">
        <v>20716</v>
      </c>
      <c r="Q373" s="6" t="s">
        <v>20717</v>
      </c>
      <c r="R373" s="6">
        <v>999999999</v>
      </c>
      <c r="S373" s="6" t="s">
        <v>41</v>
      </c>
      <c r="T373" s="6"/>
      <c r="U373" s="7"/>
      <c r="V373" s="7"/>
    </row>
    <row r="374" spans="1:22" x14ac:dyDescent="0.3">
      <c r="A374" s="6" t="s">
        <v>20718</v>
      </c>
      <c r="B374" s="6" t="s">
        <v>25</v>
      </c>
      <c r="C374" s="6" t="s">
        <v>160</v>
      </c>
      <c r="D374" s="6" t="s">
        <v>1090</v>
      </c>
      <c r="E374" s="6" t="s">
        <v>774</v>
      </c>
      <c r="F374" s="6" t="s">
        <v>59</v>
      </c>
      <c r="G374" s="6" t="s">
        <v>49</v>
      </c>
      <c r="H374" s="6" t="s">
        <v>20719</v>
      </c>
      <c r="I374" s="6"/>
      <c r="J374" s="6" t="s">
        <v>51</v>
      </c>
      <c r="K374" s="6" t="s">
        <v>18533</v>
      </c>
      <c r="L374" s="6" t="s">
        <v>777</v>
      </c>
      <c r="M374" s="6" t="s">
        <v>1097</v>
      </c>
      <c r="N374" s="6" t="s">
        <v>36</v>
      </c>
      <c r="O374" s="6" t="s">
        <v>37</v>
      </c>
      <c r="P374" s="6" t="s">
        <v>20720</v>
      </c>
      <c r="Q374" s="6" t="s">
        <v>20721</v>
      </c>
      <c r="R374" s="6" t="s">
        <v>20722</v>
      </c>
      <c r="S374" s="6" t="s">
        <v>41</v>
      </c>
      <c r="T374" s="6"/>
      <c r="U374" s="7"/>
      <c r="V374" s="7"/>
    </row>
    <row r="375" spans="1:22" x14ac:dyDescent="0.3">
      <c r="A375" s="6" t="s">
        <v>20723</v>
      </c>
      <c r="B375" s="6" t="s">
        <v>85</v>
      </c>
      <c r="C375" s="6" t="s">
        <v>26</v>
      </c>
      <c r="D375" s="6" t="s">
        <v>86</v>
      </c>
      <c r="E375" s="6" t="s">
        <v>20724</v>
      </c>
      <c r="F375" s="6" t="s">
        <v>208</v>
      </c>
      <c r="G375" s="6" t="s">
        <v>49</v>
      </c>
      <c r="H375" s="6" t="s">
        <v>20725</v>
      </c>
      <c r="I375" s="6" t="s">
        <v>20726</v>
      </c>
      <c r="J375" s="6" t="s">
        <v>51</v>
      </c>
      <c r="K375" s="6" t="s">
        <v>210</v>
      </c>
      <c r="L375" s="6" t="s">
        <v>20727</v>
      </c>
      <c r="M375" s="6" t="s">
        <v>90</v>
      </c>
      <c r="N375" s="6" t="s">
        <v>36</v>
      </c>
      <c r="O375" s="6" t="s">
        <v>91</v>
      </c>
      <c r="P375" s="6" t="s">
        <v>20728</v>
      </c>
      <c r="Q375" s="6" t="s">
        <v>20729</v>
      </c>
      <c r="R375" s="6" t="s">
        <v>20730</v>
      </c>
      <c r="S375" s="6" t="s">
        <v>41</v>
      </c>
      <c r="T375" s="6"/>
      <c r="U375" s="7"/>
      <c r="V375" s="7"/>
    </row>
    <row r="376" spans="1:22" x14ac:dyDescent="0.3">
      <c r="A376" s="6" t="s">
        <v>20731</v>
      </c>
      <c r="B376" s="6" t="s">
        <v>25</v>
      </c>
      <c r="C376" s="6" t="s">
        <v>160</v>
      </c>
      <c r="D376" s="6" t="s">
        <v>20732</v>
      </c>
      <c r="E376" s="6" t="s">
        <v>20733</v>
      </c>
      <c r="F376" s="6" t="s">
        <v>216</v>
      </c>
      <c r="G376" s="6" t="s">
        <v>100</v>
      </c>
      <c r="H376" s="6" t="s">
        <v>18266</v>
      </c>
      <c r="I376" s="6"/>
      <c r="J376" s="6" t="s">
        <v>103</v>
      </c>
      <c r="K376" s="6" t="s">
        <v>217</v>
      </c>
      <c r="L376" s="6" t="s">
        <v>20734</v>
      </c>
      <c r="M376" s="6" t="s">
        <v>244</v>
      </c>
      <c r="N376" s="6" t="s">
        <v>36</v>
      </c>
      <c r="O376" s="6" t="s">
        <v>37</v>
      </c>
      <c r="P376" s="6" t="s">
        <v>20735</v>
      </c>
      <c r="Q376" s="6" t="s">
        <v>20736</v>
      </c>
      <c r="R376" s="6" t="s">
        <v>20737</v>
      </c>
      <c r="S376" s="6" t="s">
        <v>41</v>
      </c>
      <c r="T376" s="6"/>
      <c r="U376" s="7"/>
      <c r="V376" s="7"/>
    </row>
    <row r="377" spans="1:22" x14ac:dyDescent="0.3">
      <c r="A377" s="6" t="s">
        <v>20731</v>
      </c>
      <c r="B377" s="6" t="s">
        <v>25</v>
      </c>
      <c r="C377" s="6" t="s">
        <v>160</v>
      </c>
      <c r="D377" s="6" t="s">
        <v>20732</v>
      </c>
      <c r="E377" s="6" t="s">
        <v>20738</v>
      </c>
      <c r="F377" s="6" t="s">
        <v>519</v>
      </c>
      <c r="G377" s="6" t="s">
        <v>49</v>
      </c>
      <c r="H377" s="6" t="s">
        <v>20739</v>
      </c>
      <c r="I377" s="6"/>
      <c r="J377" s="6" t="s">
        <v>51</v>
      </c>
      <c r="K377" s="6" t="s">
        <v>521</v>
      </c>
      <c r="L377" s="6" t="s">
        <v>20740</v>
      </c>
      <c r="M377" s="6" t="s">
        <v>244</v>
      </c>
      <c r="N377" s="6" t="s">
        <v>36</v>
      </c>
      <c r="O377" s="6" t="s">
        <v>37</v>
      </c>
      <c r="P377" s="6" t="s">
        <v>20735</v>
      </c>
      <c r="Q377" s="6" t="s">
        <v>20736</v>
      </c>
      <c r="R377" s="6" t="s">
        <v>20737</v>
      </c>
      <c r="S377" s="6" t="s">
        <v>41</v>
      </c>
      <c r="T377" s="6"/>
      <c r="U377" s="7"/>
      <c r="V377" s="7"/>
    </row>
    <row r="378" spans="1:22" x14ac:dyDescent="0.3">
      <c r="A378" s="6" t="s">
        <v>20741</v>
      </c>
      <c r="B378" s="6" t="s">
        <v>25</v>
      </c>
      <c r="C378" s="6" t="s">
        <v>160</v>
      </c>
      <c r="D378" s="6" t="s">
        <v>1054</v>
      </c>
      <c r="E378" s="6" t="s">
        <v>20742</v>
      </c>
      <c r="F378" s="6" t="s">
        <v>259</v>
      </c>
      <c r="G378" s="6" t="s">
        <v>260</v>
      </c>
      <c r="H378" s="6" t="s">
        <v>20743</v>
      </c>
      <c r="I378" s="6"/>
      <c r="J378" s="6" t="s">
        <v>263</v>
      </c>
      <c r="K378" s="6" t="s">
        <v>264</v>
      </c>
      <c r="L378" s="6" t="s">
        <v>20744</v>
      </c>
      <c r="M378" s="6" t="s">
        <v>1059</v>
      </c>
      <c r="N378" s="6" t="s">
        <v>36</v>
      </c>
      <c r="O378" s="6" t="s">
        <v>37</v>
      </c>
      <c r="P378" s="6" t="s">
        <v>20745</v>
      </c>
      <c r="Q378" s="6" t="s">
        <v>20746</v>
      </c>
      <c r="R378" s="6">
        <v>9999999999</v>
      </c>
      <c r="S378" s="6" t="s">
        <v>41</v>
      </c>
      <c r="T378" s="6"/>
      <c r="U378" s="7"/>
      <c r="V378" s="7"/>
    </row>
    <row r="379" spans="1:22" x14ac:dyDescent="0.3">
      <c r="A379" s="6" t="s">
        <v>20747</v>
      </c>
      <c r="B379" s="6" t="s">
        <v>25</v>
      </c>
      <c r="C379" s="6" t="s">
        <v>160</v>
      </c>
      <c r="D379" s="6" t="s">
        <v>2472</v>
      </c>
      <c r="E379" s="6" t="s">
        <v>19841</v>
      </c>
      <c r="F379" s="6" t="s">
        <v>197</v>
      </c>
      <c r="G379" s="6" t="s">
        <v>49</v>
      </c>
      <c r="H379" s="6" t="s">
        <v>20748</v>
      </c>
      <c r="I379" s="6"/>
      <c r="J379" s="6" t="s">
        <v>51</v>
      </c>
      <c r="K379" s="6" t="s">
        <v>200</v>
      </c>
      <c r="L379" s="6" t="s">
        <v>19843</v>
      </c>
      <c r="M379" s="6" t="s">
        <v>2475</v>
      </c>
      <c r="N379" s="6" t="s">
        <v>36</v>
      </c>
      <c r="O379" s="6" t="s">
        <v>37</v>
      </c>
      <c r="P379" s="6" t="s">
        <v>20749</v>
      </c>
      <c r="Q379" s="6" t="s">
        <v>20750</v>
      </c>
      <c r="R379" s="6" t="s">
        <v>15814</v>
      </c>
      <c r="S379" s="6" t="s">
        <v>41</v>
      </c>
      <c r="T379" s="6"/>
      <c r="U379" s="7"/>
      <c r="V379" s="7"/>
    </row>
    <row r="380" spans="1:22" x14ac:dyDescent="0.3">
      <c r="A380" s="6" t="s">
        <v>20751</v>
      </c>
      <c r="B380" s="6" t="s">
        <v>25</v>
      </c>
      <c r="C380" s="6" t="s">
        <v>160</v>
      </c>
      <c r="D380" s="6" t="s">
        <v>442</v>
      </c>
      <c r="E380" s="6" t="s">
        <v>20752</v>
      </c>
      <c r="F380" s="6" t="s">
        <v>4120</v>
      </c>
      <c r="G380" s="6" t="s">
        <v>65</v>
      </c>
      <c r="H380" s="6" t="s">
        <v>20753</v>
      </c>
      <c r="I380" s="6"/>
      <c r="J380" s="6" t="s">
        <v>66</v>
      </c>
      <c r="K380" s="6" t="s">
        <v>4121</v>
      </c>
      <c r="L380" s="6" t="s">
        <v>20754</v>
      </c>
      <c r="M380" s="6" t="s">
        <v>448</v>
      </c>
      <c r="N380" s="6" t="s">
        <v>36</v>
      </c>
      <c r="O380" s="6" t="s">
        <v>37</v>
      </c>
      <c r="P380" s="6" t="s">
        <v>20755</v>
      </c>
      <c r="Q380" s="6" t="s">
        <v>20756</v>
      </c>
      <c r="R380" s="6" t="s">
        <v>20757</v>
      </c>
      <c r="S380" s="6" t="s">
        <v>41</v>
      </c>
      <c r="T380" s="6"/>
      <c r="U380" s="7"/>
      <c r="V380" s="7"/>
    </row>
    <row r="381" spans="1:22" x14ac:dyDescent="0.3">
      <c r="A381" s="6" t="s">
        <v>20758</v>
      </c>
      <c r="B381" s="6" t="s">
        <v>25</v>
      </c>
      <c r="C381" s="6" t="s">
        <v>160</v>
      </c>
      <c r="D381" s="6" t="s">
        <v>20759</v>
      </c>
      <c r="E381" s="6" t="s">
        <v>20760</v>
      </c>
      <c r="F381" s="6" t="s">
        <v>197</v>
      </c>
      <c r="G381" s="6" t="s">
        <v>49</v>
      </c>
      <c r="H381" s="6" t="s">
        <v>20761</v>
      </c>
      <c r="I381" s="6" t="s">
        <v>20762</v>
      </c>
      <c r="J381" s="6" t="s">
        <v>51</v>
      </c>
      <c r="K381" s="6" t="s">
        <v>200</v>
      </c>
      <c r="L381" s="6" t="s">
        <v>20763</v>
      </c>
      <c r="M381" s="6" t="s">
        <v>20764</v>
      </c>
      <c r="N381" s="6" t="s">
        <v>36</v>
      </c>
      <c r="O381" s="6" t="s">
        <v>37</v>
      </c>
      <c r="P381" s="6" t="s">
        <v>20765</v>
      </c>
      <c r="Q381" s="6" t="s">
        <v>20766</v>
      </c>
      <c r="R381" s="6" t="s">
        <v>20767</v>
      </c>
      <c r="S381" s="6" t="s">
        <v>41</v>
      </c>
      <c r="T381" s="6"/>
      <c r="U381" s="7"/>
      <c r="V381" s="7"/>
    </row>
    <row r="382" spans="1:22" x14ac:dyDescent="0.3">
      <c r="A382" s="6" t="s">
        <v>20758</v>
      </c>
      <c r="B382" s="6" t="s">
        <v>25</v>
      </c>
      <c r="C382" s="6" t="s">
        <v>160</v>
      </c>
      <c r="D382" s="6" t="s">
        <v>20759</v>
      </c>
      <c r="E382" s="6" t="s">
        <v>20768</v>
      </c>
      <c r="F382" s="6" t="s">
        <v>197</v>
      </c>
      <c r="G382" s="6" t="s">
        <v>49</v>
      </c>
      <c r="H382" s="6" t="s">
        <v>20761</v>
      </c>
      <c r="I382" s="6" t="s">
        <v>20762</v>
      </c>
      <c r="J382" s="6" t="s">
        <v>51</v>
      </c>
      <c r="K382" s="6" t="s">
        <v>200</v>
      </c>
      <c r="L382" s="6" t="s">
        <v>20769</v>
      </c>
      <c r="M382" s="6" t="s">
        <v>20764</v>
      </c>
      <c r="N382" s="6" t="s">
        <v>36</v>
      </c>
      <c r="O382" s="6" t="s">
        <v>37</v>
      </c>
      <c r="P382" s="6" t="s">
        <v>20765</v>
      </c>
      <c r="Q382" s="6" t="s">
        <v>20766</v>
      </c>
      <c r="R382" s="6" t="s">
        <v>20767</v>
      </c>
      <c r="S382" s="6" t="s">
        <v>41</v>
      </c>
      <c r="T382" s="6"/>
      <c r="U382" s="7"/>
      <c r="V382" s="7"/>
    </row>
    <row r="383" spans="1:22" x14ac:dyDescent="0.3">
      <c r="A383" s="6" t="s">
        <v>20770</v>
      </c>
      <c r="B383" s="6" t="s">
        <v>85</v>
      </c>
      <c r="C383" s="6" t="s">
        <v>26</v>
      </c>
      <c r="D383" s="6" t="s">
        <v>86</v>
      </c>
      <c r="E383" s="6" t="s">
        <v>20771</v>
      </c>
      <c r="F383" s="6" t="s">
        <v>208</v>
      </c>
      <c r="G383" s="6" t="s">
        <v>49</v>
      </c>
      <c r="H383" s="6" t="s">
        <v>20772</v>
      </c>
      <c r="I383" s="6"/>
      <c r="J383" s="6" t="s">
        <v>51</v>
      </c>
      <c r="K383" s="6" t="s">
        <v>210</v>
      </c>
      <c r="L383" s="6" t="s">
        <v>20773</v>
      </c>
      <c r="M383" s="6" t="s">
        <v>90</v>
      </c>
      <c r="N383" s="6" t="s">
        <v>36</v>
      </c>
      <c r="O383" s="6" t="s">
        <v>91</v>
      </c>
      <c r="P383" s="6" t="s">
        <v>20774</v>
      </c>
      <c r="Q383" s="6" t="s">
        <v>20775</v>
      </c>
      <c r="R383" s="6">
        <v>999999999</v>
      </c>
      <c r="S383" s="6" t="s">
        <v>41</v>
      </c>
      <c r="T383" s="6"/>
      <c r="U383" s="7"/>
      <c r="V383" s="7"/>
    </row>
    <row r="384" spans="1:22" x14ac:dyDescent="0.3">
      <c r="A384" s="6" t="s">
        <v>20776</v>
      </c>
      <c r="B384" s="6" t="s">
        <v>25</v>
      </c>
      <c r="C384" s="6" t="s">
        <v>160</v>
      </c>
      <c r="D384" s="6" t="s">
        <v>1123</v>
      </c>
      <c r="E384" s="6" t="s">
        <v>20777</v>
      </c>
      <c r="F384" s="6" t="s">
        <v>2792</v>
      </c>
      <c r="G384" s="6" t="s">
        <v>65</v>
      </c>
      <c r="H384" s="6" t="s">
        <v>20778</v>
      </c>
      <c r="I384" s="6"/>
      <c r="J384" s="6" t="s">
        <v>66</v>
      </c>
      <c r="K384" s="6" t="s">
        <v>2794</v>
      </c>
      <c r="L384" s="6" t="s">
        <v>20779</v>
      </c>
      <c r="M384" s="6" t="s">
        <v>1127</v>
      </c>
      <c r="N384" s="6" t="s">
        <v>36</v>
      </c>
      <c r="O384" s="6" t="s">
        <v>37</v>
      </c>
      <c r="P384" s="6" t="s">
        <v>20780</v>
      </c>
      <c r="Q384" s="6" t="s">
        <v>20781</v>
      </c>
      <c r="R384" s="6" t="s">
        <v>20782</v>
      </c>
      <c r="S384" s="6" t="s">
        <v>41</v>
      </c>
      <c r="T384" s="6"/>
      <c r="U384" s="7"/>
      <c r="V384" s="7"/>
    </row>
    <row r="385" spans="1:22" x14ac:dyDescent="0.3">
      <c r="A385" s="6" t="s">
        <v>20783</v>
      </c>
      <c r="B385" s="6" t="s">
        <v>25</v>
      </c>
      <c r="C385" s="6" t="s">
        <v>160</v>
      </c>
      <c r="D385" s="6" t="s">
        <v>249</v>
      </c>
      <c r="E385" s="6" t="s">
        <v>20784</v>
      </c>
      <c r="F385" s="6" t="s">
        <v>59</v>
      </c>
      <c r="G385" s="6" t="s">
        <v>49</v>
      </c>
      <c r="H385" s="6" t="s">
        <v>20785</v>
      </c>
      <c r="I385" s="6"/>
      <c r="J385" s="6" t="s">
        <v>51</v>
      </c>
      <c r="K385" s="6" t="s">
        <v>18533</v>
      </c>
      <c r="L385" s="6" t="s">
        <v>20786</v>
      </c>
      <c r="M385" s="6" t="s">
        <v>253</v>
      </c>
      <c r="N385" s="6" t="s">
        <v>36</v>
      </c>
      <c r="O385" s="6" t="s">
        <v>37</v>
      </c>
      <c r="P385" s="6" t="s">
        <v>20787</v>
      </c>
      <c r="Q385" s="6" t="s">
        <v>20788</v>
      </c>
      <c r="R385" s="6">
        <v>999999999</v>
      </c>
      <c r="S385" s="6" t="s">
        <v>41</v>
      </c>
      <c r="T385" s="6"/>
      <c r="U385" s="7"/>
      <c r="V385" s="7"/>
    </row>
    <row r="386" spans="1:22" x14ac:dyDescent="0.3">
      <c r="A386" s="6" t="s">
        <v>20789</v>
      </c>
      <c r="B386" s="6" t="s">
        <v>25</v>
      </c>
      <c r="C386" s="6" t="s">
        <v>160</v>
      </c>
      <c r="D386" s="6" t="s">
        <v>1123</v>
      </c>
      <c r="E386" s="6" t="s">
        <v>20790</v>
      </c>
      <c r="F386" s="6" t="s">
        <v>59</v>
      </c>
      <c r="G386" s="6" t="s">
        <v>49</v>
      </c>
      <c r="H386" s="6" t="s">
        <v>20791</v>
      </c>
      <c r="I386" s="6"/>
      <c r="J386" s="6" t="s">
        <v>51</v>
      </c>
      <c r="K386" s="6" t="s">
        <v>18533</v>
      </c>
      <c r="L386" s="6" t="s">
        <v>20792</v>
      </c>
      <c r="M386" s="6" t="s">
        <v>1127</v>
      </c>
      <c r="N386" s="6" t="s">
        <v>36</v>
      </c>
      <c r="O386" s="6" t="s">
        <v>37</v>
      </c>
      <c r="P386" s="6" t="s">
        <v>20793</v>
      </c>
      <c r="Q386" s="6" t="s">
        <v>20794</v>
      </c>
      <c r="R386" s="6">
        <v>999999999</v>
      </c>
      <c r="S386" s="6" t="s">
        <v>41</v>
      </c>
      <c r="T386" s="6"/>
      <c r="U386" s="7"/>
      <c r="V386" s="7"/>
    </row>
    <row r="387" spans="1:22" x14ac:dyDescent="0.3">
      <c r="A387" s="6" t="s">
        <v>20795</v>
      </c>
      <c r="B387" s="6" t="s">
        <v>85</v>
      </c>
      <c r="C387" s="6" t="s">
        <v>26</v>
      </c>
      <c r="D387" s="6" t="s">
        <v>86</v>
      </c>
      <c r="E387" s="6" t="s">
        <v>20796</v>
      </c>
      <c r="F387" s="6" t="s">
        <v>197</v>
      </c>
      <c r="G387" s="6" t="s">
        <v>49</v>
      </c>
      <c r="H387" s="6" t="s">
        <v>20797</v>
      </c>
      <c r="I387" s="6"/>
      <c r="J387" s="6" t="s">
        <v>51</v>
      </c>
      <c r="K387" s="6" t="s">
        <v>200</v>
      </c>
      <c r="L387" s="6" t="s">
        <v>20798</v>
      </c>
      <c r="M387" s="6" t="s">
        <v>90</v>
      </c>
      <c r="N387" s="6" t="s">
        <v>36</v>
      </c>
      <c r="O387" s="6" t="s">
        <v>91</v>
      </c>
      <c r="P387" s="6" t="s">
        <v>20799</v>
      </c>
      <c r="Q387" s="6" t="s">
        <v>20800</v>
      </c>
      <c r="R387" s="6" t="s">
        <v>20801</v>
      </c>
      <c r="S387" s="6" t="s">
        <v>41</v>
      </c>
      <c r="T387" s="6"/>
      <c r="U387" s="7"/>
      <c r="V387" s="7"/>
    </row>
    <row r="388" spans="1:22" x14ac:dyDescent="0.3">
      <c r="A388" s="6" t="s">
        <v>20802</v>
      </c>
      <c r="B388" s="6" t="s">
        <v>25</v>
      </c>
      <c r="C388" s="6" t="s">
        <v>160</v>
      </c>
      <c r="D388" s="6" t="s">
        <v>1237</v>
      </c>
      <c r="E388" s="6" t="s">
        <v>20803</v>
      </c>
      <c r="F388" s="6" t="s">
        <v>59</v>
      </c>
      <c r="G388" s="6" t="s">
        <v>49</v>
      </c>
      <c r="H388" s="6" t="s">
        <v>20804</v>
      </c>
      <c r="I388" s="6" t="s">
        <v>20805</v>
      </c>
      <c r="J388" s="6" t="s">
        <v>51</v>
      </c>
      <c r="K388" s="6" t="s">
        <v>18533</v>
      </c>
      <c r="L388" s="6" t="s">
        <v>20806</v>
      </c>
      <c r="M388" s="6" t="s">
        <v>1241</v>
      </c>
      <c r="N388" s="6" t="s">
        <v>36</v>
      </c>
      <c r="O388" s="6" t="s">
        <v>37</v>
      </c>
      <c r="P388" s="6" t="s">
        <v>20807</v>
      </c>
      <c r="Q388" s="6" t="s">
        <v>20808</v>
      </c>
      <c r="R388" s="6" t="s">
        <v>20809</v>
      </c>
      <c r="S388" s="6" t="s">
        <v>41</v>
      </c>
      <c r="T388" s="6"/>
      <c r="U388" s="7"/>
      <c r="V388" s="7"/>
    </row>
    <row r="389" spans="1:22" x14ac:dyDescent="0.3">
      <c r="A389" s="6" t="s">
        <v>20810</v>
      </c>
      <c r="B389" s="6" t="s">
        <v>25</v>
      </c>
      <c r="C389" s="6" t="s">
        <v>160</v>
      </c>
      <c r="D389" s="6" t="s">
        <v>1080</v>
      </c>
      <c r="E389" s="6" t="s">
        <v>20811</v>
      </c>
      <c r="F389" s="6" t="s">
        <v>1455</v>
      </c>
      <c r="G389" s="6" t="s">
        <v>1456</v>
      </c>
      <c r="H389" s="6" t="s">
        <v>20812</v>
      </c>
      <c r="I389" s="6"/>
      <c r="J389" s="6" t="s">
        <v>1458</v>
      </c>
      <c r="K389" s="6" t="s">
        <v>1459</v>
      </c>
      <c r="L389" s="6" t="s">
        <v>20813</v>
      </c>
      <c r="M389" s="6" t="s">
        <v>35</v>
      </c>
      <c r="N389" s="6" t="s">
        <v>36</v>
      </c>
      <c r="O389" s="6" t="s">
        <v>37</v>
      </c>
      <c r="P389" s="6" t="s">
        <v>20814</v>
      </c>
      <c r="Q389" s="6" t="s">
        <v>20815</v>
      </c>
      <c r="R389" s="6" t="s">
        <v>20816</v>
      </c>
      <c r="S389" s="6" t="s">
        <v>41</v>
      </c>
      <c r="T389" s="6"/>
      <c r="U389" s="7"/>
      <c r="V389" s="7"/>
    </row>
    <row r="390" spans="1:22" x14ac:dyDescent="0.3">
      <c r="A390" s="6" t="s">
        <v>20817</v>
      </c>
      <c r="B390" s="6" t="s">
        <v>85</v>
      </c>
      <c r="C390" s="6" t="s">
        <v>26</v>
      </c>
      <c r="D390" s="6" t="s">
        <v>86</v>
      </c>
      <c r="E390" s="6" t="s">
        <v>20818</v>
      </c>
      <c r="F390" s="6" t="s">
        <v>364</v>
      </c>
      <c r="G390" s="6" t="s">
        <v>49</v>
      </c>
      <c r="H390" s="6" t="s">
        <v>20819</v>
      </c>
      <c r="I390" s="6"/>
      <c r="J390" s="6" t="s">
        <v>51</v>
      </c>
      <c r="K390" s="6" t="s">
        <v>367</v>
      </c>
      <c r="L390" s="6" t="s">
        <v>20820</v>
      </c>
      <c r="M390" s="6" t="s">
        <v>90</v>
      </c>
      <c r="N390" s="6" t="s">
        <v>36</v>
      </c>
      <c r="O390" s="6" t="s">
        <v>91</v>
      </c>
      <c r="P390" s="6" t="s">
        <v>20821</v>
      </c>
      <c r="Q390" s="6" t="s">
        <v>20822</v>
      </c>
      <c r="R390" s="6">
        <v>9999999999</v>
      </c>
      <c r="S390" s="6" t="s">
        <v>41</v>
      </c>
      <c r="T390" s="6"/>
      <c r="U390" s="7"/>
      <c r="V390" s="7"/>
    </row>
    <row r="391" spans="1:22" x14ac:dyDescent="0.3">
      <c r="A391" s="6" t="s">
        <v>20823</v>
      </c>
      <c r="B391" s="6" t="s">
        <v>85</v>
      </c>
      <c r="C391" s="6" t="s">
        <v>26</v>
      </c>
      <c r="D391" s="6" t="s">
        <v>86</v>
      </c>
      <c r="E391" s="6" t="s">
        <v>20824</v>
      </c>
      <c r="F391" s="6" t="s">
        <v>2079</v>
      </c>
      <c r="G391" s="6" t="s">
        <v>230</v>
      </c>
      <c r="H391" s="6" t="s">
        <v>20825</v>
      </c>
      <c r="I391" s="6"/>
      <c r="J391" s="6" t="s">
        <v>232</v>
      </c>
      <c r="K391" s="6" t="s">
        <v>2081</v>
      </c>
      <c r="L391" s="6" t="s">
        <v>20826</v>
      </c>
      <c r="M391" s="6" t="s">
        <v>90</v>
      </c>
      <c r="N391" s="6" t="s">
        <v>36</v>
      </c>
      <c r="O391" s="6" t="s">
        <v>91</v>
      </c>
      <c r="P391" s="6" t="s">
        <v>20827</v>
      </c>
      <c r="Q391" s="6" t="s">
        <v>20828</v>
      </c>
      <c r="R391" s="6" t="s">
        <v>1167</v>
      </c>
      <c r="S391" s="6" t="s">
        <v>41</v>
      </c>
      <c r="T391" s="6"/>
      <c r="U391" s="7"/>
      <c r="V391" s="7"/>
    </row>
    <row r="392" spans="1:22" x14ac:dyDescent="0.3">
      <c r="A392" s="6" t="s">
        <v>20829</v>
      </c>
      <c r="B392" s="6" t="s">
        <v>25</v>
      </c>
      <c r="C392" s="6" t="s">
        <v>160</v>
      </c>
      <c r="D392" s="6" t="s">
        <v>20830</v>
      </c>
      <c r="E392" s="6" t="s">
        <v>20831</v>
      </c>
      <c r="F392" s="6" t="s">
        <v>216</v>
      </c>
      <c r="G392" s="6" t="s">
        <v>100</v>
      </c>
      <c r="H392" s="6" t="s">
        <v>20832</v>
      </c>
      <c r="I392" s="6"/>
      <c r="J392" s="6" t="s">
        <v>103</v>
      </c>
      <c r="K392" s="6" t="s">
        <v>217</v>
      </c>
      <c r="L392" s="6" t="s">
        <v>20833</v>
      </c>
      <c r="M392" s="6" t="s">
        <v>20834</v>
      </c>
      <c r="N392" s="6" t="s">
        <v>36</v>
      </c>
      <c r="O392" s="6" t="s">
        <v>37</v>
      </c>
      <c r="P392" s="6" t="s">
        <v>20835</v>
      </c>
      <c r="Q392" s="6" t="s">
        <v>20836</v>
      </c>
      <c r="R392" s="6" t="s">
        <v>20837</v>
      </c>
      <c r="S392" s="6" t="s">
        <v>2416</v>
      </c>
      <c r="T392" s="6"/>
      <c r="U392" s="7"/>
      <c r="V392" s="7"/>
    </row>
    <row r="393" spans="1:22" x14ac:dyDescent="0.3">
      <c r="A393" s="6" t="s">
        <v>20838</v>
      </c>
      <c r="B393" s="6" t="s">
        <v>25</v>
      </c>
      <c r="C393" s="6" t="s">
        <v>160</v>
      </c>
      <c r="D393" s="6" t="s">
        <v>1169</v>
      </c>
      <c r="E393" s="6" t="s">
        <v>20839</v>
      </c>
      <c r="F393" s="6" t="s">
        <v>4611</v>
      </c>
      <c r="G393" s="6" t="s">
        <v>100</v>
      </c>
      <c r="H393" s="6" t="s">
        <v>20840</v>
      </c>
      <c r="I393" s="6"/>
      <c r="J393" s="6" t="s">
        <v>103</v>
      </c>
      <c r="K393" s="6" t="s">
        <v>4613</v>
      </c>
      <c r="L393" s="6" t="s">
        <v>20841</v>
      </c>
      <c r="M393" s="6" t="s">
        <v>1173</v>
      </c>
      <c r="N393" s="6" t="s">
        <v>36</v>
      </c>
      <c r="O393" s="6" t="s">
        <v>37</v>
      </c>
      <c r="P393" s="6" t="s">
        <v>20842</v>
      </c>
      <c r="Q393" s="6" t="s">
        <v>20843</v>
      </c>
      <c r="R393" s="6">
        <v>9999999999</v>
      </c>
      <c r="S393" s="6" t="s">
        <v>41</v>
      </c>
      <c r="T393" s="6"/>
      <c r="U393" s="7"/>
      <c r="V393" s="7"/>
    </row>
    <row r="394" spans="1:22" x14ac:dyDescent="0.3">
      <c r="A394" s="6" t="s">
        <v>20844</v>
      </c>
      <c r="B394" s="6" t="s">
        <v>25</v>
      </c>
      <c r="C394" s="6" t="s">
        <v>160</v>
      </c>
      <c r="D394" s="6" t="s">
        <v>1169</v>
      </c>
      <c r="E394" s="6" t="s">
        <v>20845</v>
      </c>
      <c r="F394" s="6" t="s">
        <v>2057</v>
      </c>
      <c r="G394" s="6" t="s">
        <v>230</v>
      </c>
      <c r="H394" s="6" t="s">
        <v>20846</v>
      </c>
      <c r="I394" s="6"/>
      <c r="J394" s="6" t="s">
        <v>232</v>
      </c>
      <c r="K394" s="6" t="s">
        <v>2059</v>
      </c>
      <c r="L394" s="6" t="s">
        <v>20847</v>
      </c>
      <c r="M394" s="6" t="s">
        <v>1173</v>
      </c>
      <c r="N394" s="6" t="s">
        <v>36</v>
      </c>
      <c r="O394" s="6" t="s">
        <v>37</v>
      </c>
      <c r="P394" s="6" t="s">
        <v>20848</v>
      </c>
      <c r="Q394" s="6" t="s">
        <v>20849</v>
      </c>
      <c r="R394" s="6" t="s">
        <v>20850</v>
      </c>
      <c r="S394" s="6" t="s">
        <v>41</v>
      </c>
      <c r="T394" s="6"/>
      <c r="U394" s="7"/>
      <c r="V394" s="7"/>
    </row>
    <row r="395" spans="1:22" x14ac:dyDescent="0.3">
      <c r="A395" s="6" t="s">
        <v>20844</v>
      </c>
      <c r="B395" s="6" t="s">
        <v>25</v>
      </c>
      <c r="C395" s="6" t="s">
        <v>160</v>
      </c>
      <c r="D395" s="6" t="s">
        <v>1169</v>
      </c>
      <c r="E395" s="6" t="s">
        <v>20851</v>
      </c>
      <c r="F395" s="6" t="s">
        <v>230</v>
      </c>
      <c r="G395" s="6" t="s">
        <v>230</v>
      </c>
      <c r="H395" s="6" t="s">
        <v>20852</v>
      </c>
      <c r="I395" s="6"/>
      <c r="J395" s="6" t="s">
        <v>232</v>
      </c>
      <c r="K395" s="6" t="s">
        <v>11250</v>
      </c>
      <c r="L395" s="6" t="s">
        <v>20853</v>
      </c>
      <c r="M395" s="6" t="s">
        <v>1173</v>
      </c>
      <c r="N395" s="6" t="s">
        <v>36</v>
      </c>
      <c r="O395" s="6" t="s">
        <v>37</v>
      </c>
      <c r="P395" s="6" t="s">
        <v>20848</v>
      </c>
      <c r="Q395" s="6" t="s">
        <v>20849</v>
      </c>
      <c r="R395" s="6" t="s">
        <v>20850</v>
      </c>
      <c r="S395" s="6" t="s">
        <v>41</v>
      </c>
      <c r="T395" s="6"/>
      <c r="U395" s="7"/>
      <c r="V395" s="7"/>
    </row>
    <row r="396" spans="1:22" x14ac:dyDescent="0.3">
      <c r="A396" s="6" t="s">
        <v>20854</v>
      </c>
      <c r="B396" s="6" t="s">
        <v>25</v>
      </c>
      <c r="C396" s="6" t="s">
        <v>160</v>
      </c>
      <c r="D396" s="6" t="s">
        <v>1169</v>
      </c>
      <c r="E396" s="6" t="s">
        <v>20855</v>
      </c>
      <c r="F396" s="6" t="s">
        <v>197</v>
      </c>
      <c r="G396" s="6" t="s">
        <v>49</v>
      </c>
      <c r="H396" s="6" t="s">
        <v>20856</v>
      </c>
      <c r="I396" s="6"/>
      <c r="J396" s="6" t="s">
        <v>51</v>
      </c>
      <c r="K396" s="6" t="s">
        <v>200</v>
      </c>
      <c r="L396" s="6" t="s">
        <v>20857</v>
      </c>
      <c r="M396" s="6" t="s">
        <v>1173</v>
      </c>
      <c r="N396" s="6" t="s">
        <v>36</v>
      </c>
      <c r="O396" s="6" t="s">
        <v>37</v>
      </c>
      <c r="P396" s="6" t="s">
        <v>20858</v>
      </c>
      <c r="Q396" s="6" t="s">
        <v>20859</v>
      </c>
      <c r="R396" s="6" t="s">
        <v>20860</v>
      </c>
      <c r="S396" s="6" t="s">
        <v>41</v>
      </c>
      <c r="T396" s="6"/>
      <c r="U396" s="7"/>
      <c r="V396" s="7"/>
    </row>
    <row r="397" spans="1:22" x14ac:dyDescent="0.3">
      <c r="A397" s="6" t="s">
        <v>20861</v>
      </c>
      <c r="B397" s="6" t="s">
        <v>25</v>
      </c>
      <c r="C397" s="6" t="s">
        <v>160</v>
      </c>
      <c r="D397" s="6" t="s">
        <v>345</v>
      </c>
      <c r="E397" s="6" t="s">
        <v>20862</v>
      </c>
      <c r="F397" s="6" t="s">
        <v>59</v>
      </c>
      <c r="G397" s="6" t="s">
        <v>49</v>
      </c>
      <c r="H397" s="6" t="s">
        <v>20863</v>
      </c>
      <c r="I397" s="6"/>
      <c r="J397" s="6" t="s">
        <v>51</v>
      </c>
      <c r="K397" s="6" t="s">
        <v>18533</v>
      </c>
      <c r="L397" s="6" t="s">
        <v>20864</v>
      </c>
      <c r="M397" s="6" t="s">
        <v>350</v>
      </c>
      <c r="N397" s="6" t="s">
        <v>36</v>
      </c>
      <c r="O397" s="6" t="s">
        <v>37</v>
      </c>
      <c r="P397" s="6" t="s">
        <v>20865</v>
      </c>
      <c r="Q397" s="6" t="s">
        <v>20866</v>
      </c>
      <c r="R397" s="6" t="s">
        <v>20867</v>
      </c>
      <c r="S397" s="6" t="s">
        <v>41</v>
      </c>
      <c r="T397" s="6"/>
      <c r="U397" s="7"/>
      <c r="V397" s="7"/>
    </row>
    <row r="398" spans="1:22" x14ac:dyDescent="0.3">
      <c r="A398" s="6" t="s">
        <v>20868</v>
      </c>
      <c r="B398" s="6" t="s">
        <v>25</v>
      </c>
      <c r="C398" s="6" t="s">
        <v>160</v>
      </c>
      <c r="D398" s="6" t="s">
        <v>1080</v>
      </c>
      <c r="E398" s="6" t="s">
        <v>20869</v>
      </c>
      <c r="F398" s="6" t="s">
        <v>7710</v>
      </c>
      <c r="G398" s="6" t="s">
        <v>4177</v>
      </c>
      <c r="H398" s="6" t="s">
        <v>20870</v>
      </c>
      <c r="I398" s="6"/>
      <c r="J398" s="6" t="s">
        <v>4179</v>
      </c>
      <c r="K398" s="6" t="s">
        <v>7712</v>
      </c>
      <c r="L398" s="6" t="s">
        <v>20871</v>
      </c>
      <c r="M398" s="6" t="s">
        <v>35</v>
      </c>
      <c r="N398" s="6" t="s">
        <v>36</v>
      </c>
      <c r="O398" s="6" t="s">
        <v>37</v>
      </c>
      <c r="P398" s="6" t="s">
        <v>20872</v>
      </c>
      <c r="Q398" s="6" t="s">
        <v>20873</v>
      </c>
      <c r="R398" s="6">
        <v>999999999</v>
      </c>
      <c r="S398" s="6" t="s">
        <v>41</v>
      </c>
      <c r="T398" s="6"/>
      <c r="U398" s="7"/>
      <c r="V398" s="7"/>
    </row>
    <row r="399" spans="1:22" x14ac:dyDescent="0.3">
      <c r="A399" s="6" t="s">
        <v>20874</v>
      </c>
      <c r="B399" s="6" t="s">
        <v>25</v>
      </c>
      <c r="C399" s="6" t="s">
        <v>160</v>
      </c>
      <c r="D399" s="6" t="s">
        <v>13648</v>
      </c>
      <c r="E399" s="6" t="s">
        <v>20875</v>
      </c>
      <c r="F399" s="6" t="s">
        <v>216</v>
      </c>
      <c r="G399" s="6" t="s">
        <v>100</v>
      </c>
      <c r="H399" s="6" t="s">
        <v>20876</v>
      </c>
      <c r="I399" s="6"/>
      <c r="J399" s="6" t="s">
        <v>103</v>
      </c>
      <c r="K399" s="6" t="s">
        <v>217</v>
      </c>
      <c r="L399" s="6" t="s">
        <v>20877</v>
      </c>
      <c r="M399" s="6" t="s">
        <v>13652</v>
      </c>
      <c r="N399" s="6" t="s">
        <v>36</v>
      </c>
      <c r="O399" s="6" t="s">
        <v>37</v>
      </c>
      <c r="P399" s="6" t="s">
        <v>20878</v>
      </c>
      <c r="Q399" s="6" t="s">
        <v>20879</v>
      </c>
      <c r="R399" s="6">
        <v>99999999999</v>
      </c>
      <c r="S399" s="6" t="s">
        <v>41</v>
      </c>
      <c r="T399" s="6"/>
      <c r="U399" s="7"/>
      <c r="V399" s="7"/>
    </row>
    <row r="400" spans="1:22" x14ac:dyDescent="0.3">
      <c r="A400" s="6" t="s">
        <v>20874</v>
      </c>
      <c r="B400" s="6" t="s">
        <v>25</v>
      </c>
      <c r="C400" s="6" t="s">
        <v>160</v>
      </c>
      <c r="D400" s="6" t="s">
        <v>13648</v>
      </c>
      <c r="E400" s="6" t="s">
        <v>4466</v>
      </c>
      <c r="F400" s="6" t="s">
        <v>919</v>
      </c>
      <c r="G400" s="6" t="s">
        <v>100</v>
      </c>
      <c r="H400" s="6" t="s">
        <v>20880</v>
      </c>
      <c r="I400" s="6"/>
      <c r="J400" s="6" t="s">
        <v>103</v>
      </c>
      <c r="K400" s="6" t="s">
        <v>920</v>
      </c>
      <c r="L400" s="6" t="s">
        <v>4468</v>
      </c>
      <c r="M400" s="6" t="s">
        <v>13652</v>
      </c>
      <c r="N400" s="6" t="s">
        <v>36</v>
      </c>
      <c r="O400" s="6" t="s">
        <v>37</v>
      </c>
      <c r="P400" s="6" t="s">
        <v>20878</v>
      </c>
      <c r="Q400" s="6" t="s">
        <v>20879</v>
      </c>
      <c r="R400" s="6">
        <v>99999999999</v>
      </c>
      <c r="S400" s="6" t="s">
        <v>41</v>
      </c>
      <c r="T400" s="6"/>
      <c r="U400" s="7"/>
      <c r="V400" s="7"/>
    </row>
    <row r="401" spans="1:22" x14ac:dyDescent="0.3">
      <c r="A401" s="6" t="s">
        <v>20881</v>
      </c>
      <c r="B401" s="6" t="s">
        <v>85</v>
      </c>
      <c r="C401" s="6" t="s">
        <v>26</v>
      </c>
      <c r="D401" s="6" t="s">
        <v>86</v>
      </c>
      <c r="E401" s="6" t="s">
        <v>20882</v>
      </c>
      <c r="F401" s="6" t="s">
        <v>506</v>
      </c>
      <c r="G401" s="6" t="s">
        <v>100</v>
      </c>
      <c r="H401" s="6" t="s">
        <v>20883</v>
      </c>
      <c r="I401" s="6"/>
      <c r="J401" s="6" t="s">
        <v>103</v>
      </c>
      <c r="K401" s="6" t="s">
        <v>509</v>
      </c>
      <c r="L401" s="6" t="s">
        <v>20884</v>
      </c>
      <c r="M401" s="6" t="s">
        <v>90</v>
      </c>
      <c r="N401" s="6" t="s">
        <v>36</v>
      </c>
      <c r="O401" s="6" t="s">
        <v>91</v>
      </c>
      <c r="P401" s="6" t="s">
        <v>20885</v>
      </c>
      <c r="Q401" s="6" t="s">
        <v>20886</v>
      </c>
      <c r="R401" s="6">
        <v>999999999</v>
      </c>
      <c r="S401" s="6" t="s">
        <v>41</v>
      </c>
      <c r="T401" s="6"/>
      <c r="U401" s="7"/>
      <c r="V401" s="7"/>
    </row>
    <row r="402" spans="1:22" x14ac:dyDescent="0.3">
      <c r="A402" s="6" t="s">
        <v>20887</v>
      </c>
      <c r="B402" s="6" t="s">
        <v>25</v>
      </c>
      <c r="C402" s="6" t="s">
        <v>160</v>
      </c>
      <c r="D402" s="6" t="s">
        <v>1237</v>
      </c>
      <c r="E402" s="6" t="s">
        <v>20888</v>
      </c>
      <c r="F402" s="6" t="s">
        <v>216</v>
      </c>
      <c r="G402" s="6" t="s">
        <v>100</v>
      </c>
      <c r="H402" s="6" t="s">
        <v>20889</v>
      </c>
      <c r="I402" s="6"/>
      <c r="J402" s="6" t="s">
        <v>103</v>
      </c>
      <c r="K402" s="6" t="s">
        <v>217</v>
      </c>
      <c r="L402" s="6" t="s">
        <v>20890</v>
      </c>
      <c r="M402" s="6" t="s">
        <v>1241</v>
      </c>
      <c r="N402" s="6" t="s">
        <v>36</v>
      </c>
      <c r="O402" s="6" t="s">
        <v>37</v>
      </c>
      <c r="P402" s="6" t="s">
        <v>20891</v>
      </c>
      <c r="Q402" s="6" t="s">
        <v>20892</v>
      </c>
      <c r="R402" s="6" t="s">
        <v>20893</v>
      </c>
      <c r="S402" s="6" t="s">
        <v>41</v>
      </c>
      <c r="T402" s="6"/>
      <c r="U402" s="7"/>
      <c r="V402" s="7"/>
    </row>
    <row r="403" spans="1:22" x14ac:dyDescent="0.3">
      <c r="A403" s="6" t="s">
        <v>20894</v>
      </c>
      <c r="B403" s="6" t="s">
        <v>25</v>
      </c>
      <c r="C403" s="6" t="s">
        <v>160</v>
      </c>
      <c r="D403" s="6" t="s">
        <v>249</v>
      </c>
      <c r="E403" s="6" t="s">
        <v>20895</v>
      </c>
      <c r="F403" s="6" t="s">
        <v>59</v>
      </c>
      <c r="G403" s="6" t="s">
        <v>49</v>
      </c>
      <c r="H403" s="6" t="s">
        <v>20896</v>
      </c>
      <c r="I403" s="6"/>
      <c r="J403" s="6" t="s">
        <v>51</v>
      </c>
      <c r="K403" s="6" t="s">
        <v>18533</v>
      </c>
      <c r="L403" s="6" t="s">
        <v>20897</v>
      </c>
      <c r="M403" s="6" t="s">
        <v>253</v>
      </c>
      <c r="N403" s="6" t="s">
        <v>36</v>
      </c>
      <c r="O403" s="6" t="s">
        <v>37</v>
      </c>
      <c r="P403" s="6" t="s">
        <v>20898</v>
      </c>
      <c r="Q403" s="6" t="s">
        <v>20899</v>
      </c>
      <c r="R403" s="6" t="s">
        <v>20900</v>
      </c>
      <c r="S403" s="6" t="s">
        <v>41</v>
      </c>
      <c r="T403" s="6"/>
      <c r="U403" s="7"/>
      <c r="V403" s="7"/>
    </row>
    <row r="404" spans="1:22" x14ac:dyDescent="0.3">
      <c r="A404" s="6" t="s">
        <v>20901</v>
      </c>
      <c r="B404" s="6" t="s">
        <v>85</v>
      </c>
      <c r="C404" s="6" t="s">
        <v>26</v>
      </c>
      <c r="D404" s="6" t="s">
        <v>86</v>
      </c>
      <c r="E404" s="6" t="s">
        <v>20902</v>
      </c>
      <c r="F404" s="6" t="s">
        <v>524</v>
      </c>
      <c r="G404" s="6" t="s">
        <v>100</v>
      </c>
      <c r="H404" s="6" t="s">
        <v>20903</v>
      </c>
      <c r="I404" s="6"/>
      <c r="J404" s="6" t="s">
        <v>103</v>
      </c>
      <c r="K404" s="6" t="s">
        <v>526</v>
      </c>
      <c r="L404" s="6" t="s">
        <v>20904</v>
      </c>
      <c r="M404" s="6" t="s">
        <v>90</v>
      </c>
      <c r="N404" s="6" t="s">
        <v>36</v>
      </c>
      <c r="O404" s="6" t="s">
        <v>91</v>
      </c>
      <c r="P404" s="6" t="s">
        <v>20905</v>
      </c>
      <c r="Q404" s="6" t="s">
        <v>11013</v>
      </c>
      <c r="R404" s="6" t="s">
        <v>11014</v>
      </c>
      <c r="S404" s="6" t="s">
        <v>41</v>
      </c>
      <c r="T404" s="6"/>
      <c r="U404" s="7"/>
      <c r="V404" s="7"/>
    </row>
    <row r="405" spans="1:22" x14ac:dyDescent="0.3">
      <c r="A405" s="6" t="s">
        <v>20906</v>
      </c>
      <c r="B405" s="6" t="s">
        <v>25</v>
      </c>
      <c r="C405" s="6" t="s">
        <v>160</v>
      </c>
      <c r="D405" s="6" t="s">
        <v>13648</v>
      </c>
      <c r="E405" s="6" t="s">
        <v>20907</v>
      </c>
      <c r="F405" s="6" t="s">
        <v>259</v>
      </c>
      <c r="G405" s="6" t="s">
        <v>260</v>
      </c>
      <c r="H405" s="6" t="s">
        <v>20908</v>
      </c>
      <c r="I405" s="6"/>
      <c r="J405" s="6" t="s">
        <v>263</v>
      </c>
      <c r="K405" s="6" t="s">
        <v>264</v>
      </c>
      <c r="L405" s="6" t="s">
        <v>20909</v>
      </c>
      <c r="M405" s="6" t="s">
        <v>13652</v>
      </c>
      <c r="N405" s="6" t="s">
        <v>36</v>
      </c>
      <c r="O405" s="6" t="s">
        <v>37</v>
      </c>
      <c r="P405" s="6" t="s">
        <v>20910</v>
      </c>
      <c r="Q405" s="6" t="s">
        <v>20911</v>
      </c>
      <c r="R405" s="6" t="s">
        <v>20912</v>
      </c>
      <c r="S405" s="6" t="s">
        <v>41</v>
      </c>
      <c r="T405" s="6"/>
      <c r="U405" s="7"/>
      <c r="V405" s="7"/>
    </row>
    <row r="406" spans="1:22" x14ac:dyDescent="0.3">
      <c r="A406" s="6" t="s">
        <v>20913</v>
      </c>
      <c r="B406" s="6" t="s">
        <v>25</v>
      </c>
      <c r="C406" s="6" t="s">
        <v>160</v>
      </c>
      <c r="D406" s="6" t="s">
        <v>1080</v>
      </c>
      <c r="E406" s="6" t="s">
        <v>20742</v>
      </c>
      <c r="F406" s="6" t="s">
        <v>259</v>
      </c>
      <c r="G406" s="6" t="s">
        <v>260</v>
      </c>
      <c r="H406" s="6" t="s">
        <v>20914</v>
      </c>
      <c r="I406" s="6"/>
      <c r="J406" s="6" t="s">
        <v>263</v>
      </c>
      <c r="K406" s="6" t="s">
        <v>264</v>
      </c>
      <c r="L406" s="6" t="s">
        <v>20744</v>
      </c>
      <c r="M406" s="6" t="s">
        <v>35</v>
      </c>
      <c r="N406" s="6" t="s">
        <v>36</v>
      </c>
      <c r="O406" s="6" t="s">
        <v>37</v>
      </c>
      <c r="P406" s="6" t="s">
        <v>20915</v>
      </c>
      <c r="Q406" s="6" t="s">
        <v>20916</v>
      </c>
      <c r="R406" s="6" t="s">
        <v>20917</v>
      </c>
      <c r="S406" s="6" t="s">
        <v>41</v>
      </c>
      <c r="T406" s="6"/>
      <c r="U406" s="7"/>
      <c r="V406" s="7"/>
    </row>
    <row r="407" spans="1:22" x14ac:dyDescent="0.3">
      <c r="A407" s="6" t="s">
        <v>20918</v>
      </c>
      <c r="B407" s="6" t="s">
        <v>25</v>
      </c>
      <c r="C407" s="6" t="s">
        <v>160</v>
      </c>
      <c r="D407" s="6" t="s">
        <v>249</v>
      </c>
      <c r="E407" s="6" t="s">
        <v>20919</v>
      </c>
      <c r="F407" s="6" t="s">
        <v>490</v>
      </c>
      <c r="G407" s="6" t="s">
        <v>65</v>
      </c>
      <c r="H407" s="6" t="s">
        <v>20920</v>
      </c>
      <c r="I407" s="6"/>
      <c r="J407" s="6" t="s">
        <v>66</v>
      </c>
      <c r="K407" s="6" t="s">
        <v>492</v>
      </c>
      <c r="L407" s="6" t="s">
        <v>20921</v>
      </c>
      <c r="M407" s="6" t="s">
        <v>253</v>
      </c>
      <c r="N407" s="6" t="s">
        <v>36</v>
      </c>
      <c r="O407" s="6" t="s">
        <v>37</v>
      </c>
      <c r="P407" s="6" t="s">
        <v>20922</v>
      </c>
      <c r="Q407" s="6" t="s">
        <v>20923</v>
      </c>
      <c r="R407" s="6">
        <v>999999999</v>
      </c>
      <c r="S407" s="6" t="s">
        <v>41</v>
      </c>
      <c r="T407" s="6"/>
      <c r="U407" s="7"/>
      <c r="V407" s="7"/>
    </row>
    <row r="408" spans="1:22" x14ac:dyDescent="0.3">
      <c r="A408" s="6" t="s">
        <v>20924</v>
      </c>
      <c r="B408" s="6" t="s">
        <v>25</v>
      </c>
      <c r="C408" s="6" t="s">
        <v>160</v>
      </c>
      <c r="D408" s="6" t="s">
        <v>1976</v>
      </c>
      <c r="E408" s="6" t="s">
        <v>20925</v>
      </c>
      <c r="F408" s="6" t="s">
        <v>2101</v>
      </c>
      <c r="G408" s="6" t="s">
        <v>230</v>
      </c>
      <c r="H408" s="6" t="s">
        <v>20926</v>
      </c>
      <c r="I408" s="6"/>
      <c r="J408" s="6" t="s">
        <v>232</v>
      </c>
      <c r="K408" s="6" t="s">
        <v>2103</v>
      </c>
      <c r="L408" s="6" t="s">
        <v>20927</v>
      </c>
      <c r="M408" s="6" t="s">
        <v>6816</v>
      </c>
      <c r="N408" s="6" t="s">
        <v>36</v>
      </c>
      <c r="O408" s="6" t="s">
        <v>37</v>
      </c>
      <c r="P408" s="6" t="s">
        <v>20928</v>
      </c>
      <c r="Q408" s="6" t="s">
        <v>20929</v>
      </c>
      <c r="R408" s="6" t="s">
        <v>20930</v>
      </c>
      <c r="S408" s="6" t="s">
        <v>41</v>
      </c>
      <c r="T408" s="6"/>
      <c r="U408" s="7"/>
      <c r="V408" s="7"/>
    </row>
    <row r="409" spans="1:22" x14ac:dyDescent="0.3">
      <c r="A409" s="6" t="s">
        <v>20931</v>
      </c>
      <c r="B409" s="6" t="s">
        <v>25</v>
      </c>
      <c r="C409" s="6" t="s">
        <v>160</v>
      </c>
      <c r="D409" s="6" t="s">
        <v>460</v>
      </c>
      <c r="E409" s="6" t="s">
        <v>20925</v>
      </c>
      <c r="F409" s="6" t="s">
        <v>17152</v>
      </c>
      <c r="G409" s="6" t="s">
        <v>230</v>
      </c>
      <c r="H409" s="6" t="s">
        <v>20932</v>
      </c>
      <c r="I409" s="6"/>
      <c r="J409" s="6" t="s">
        <v>232</v>
      </c>
      <c r="K409" s="6" t="s">
        <v>17154</v>
      </c>
      <c r="L409" s="6" t="s">
        <v>20927</v>
      </c>
      <c r="M409" s="6" t="s">
        <v>465</v>
      </c>
      <c r="N409" s="6" t="s">
        <v>36</v>
      </c>
      <c r="O409" s="6" t="s">
        <v>37</v>
      </c>
      <c r="P409" s="6" t="s">
        <v>20933</v>
      </c>
      <c r="Q409" s="6" t="s">
        <v>20934</v>
      </c>
      <c r="R409" s="6" t="s">
        <v>20558</v>
      </c>
      <c r="S409" s="6" t="s">
        <v>41</v>
      </c>
      <c r="T409" s="6"/>
      <c r="U409" s="7"/>
      <c r="V409" s="7"/>
    </row>
    <row r="410" spans="1:22" x14ac:dyDescent="0.3">
      <c r="A410" s="6" t="s">
        <v>20935</v>
      </c>
      <c r="B410" s="6" t="s">
        <v>25</v>
      </c>
      <c r="C410" s="6" t="s">
        <v>160</v>
      </c>
      <c r="D410" s="6" t="s">
        <v>6812</v>
      </c>
      <c r="E410" s="6" t="s">
        <v>20936</v>
      </c>
      <c r="F410" s="6" t="s">
        <v>795</v>
      </c>
      <c r="G410" s="6" t="s">
        <v>795</v>
      </c>
      <c r="H410" s="6" t="s">
        <v>20937</v>
      </c>
      <c r="I410" s="6"/>
      <c r="J410" s="6" t="s">
        <v>798</v>
      </c>
      <c r="K410" s="6" t="s">
        <v>799</v>
      </c>
      <c r="L410" s="6" t="s">
        <v>20938</v>
      </c>
      <c r="M410" s="6" t="s">
        <v>6816</v>
      </c>
      <c r="N410" s="6" t="s">
        <v>36</v>
      </c>
      <c r="O410" s="6" t="s">
        <v>37</v>
      </c>
      <c r="P410" s="6" t="s">
        <v>20939</v>
      </c>
      <c r="Q410" s="6" t="s">
        <v>20940</v>
      </c>
      <c r="R410" s="6">
        <v>999999999</v>
      </c>
      <c r="S410" s="6" t="s">
        <v>41</v>
      </c>
      <c r="T410" s="6"/>
      <c r="U410" s="7"/>
      <c r="V410" s="7"/>
    </row>
    <row r="411" spans="1:22" x14ac:dyDescent="0.3">
      <c r="A411" s="6" t="s">
        <v>20935</v>
      </c>
      <c r="B411" s="6" t="s">
        <v>25</v>
      </c>
      <c r="C411" s="6" t="s">
        <v>160</v>
      </c>
      <c r="D411" s="6" t="s">
        <v>6812</v>
      </c>
      <c r="E411" s="6" t="s">
        <v>20941</v>
      </c>
      <c r="F411" s="6" t="s">
        <v>4148</v>
      </c>
      <c r="G411" s="6" t="s">
        <v>795</v>
      </c>
      <c r="H411" s="6" t="s">
        <v>20942</v>
      </c>
      <c r="I411" s="6"/>
      <c r="J411" s="6" t="s">
        <v>798</v>
      </c>
      <c r="K411" s="6" t="s">
        <v>4150</v>
      </c>
      <c r="L411" s="6" t="s">
        <v>20943</v>
      </c>
      <c r="M411" s="6" t="s">
        <v>6816</v>
      </c>
      <c r="N411" s="6" t="s">
        <v>36</v>
      </c>
      <c r="O411" s="6" t="s">
        <v>37</v>
      </c>
      <c r="P411" s="6" t="s">
        <v>20939</v>
      </c>
      <c r="Q411" s="6" t="s">
        <v>20940</v>
      </c>
      <c r="R411" s="6">
        <v>999999999</v>
      </c>
      <c r="S411" s="6" t="s">
        <v>41</v>
      </c>
      <c r="T411" s="6"/>
      <c r="U411" s="7"/>
      <c r="V411" s="7"/>
    </row>
    <row r="412" spans="1:22" x14ac:dyDescent="0.3">
      <c r="A412" s="6" t="s">
        <v>20944</v>
      </c>
      <c r="B412" s="6" t="s">
        <v>25</v>
      </c>
      <c r="C412" s="6" t="s">
        <v>160</v>
      </c>
      <c r="D412" s="6" t="s">
        <v>1090</v>
      </c>
      <c r="E412" s="6" t="s">
        <v>16466</v>
      </c>
      <c r="F412" s="6" t="s">
        <v>519</v>
      </c>
      <c r="G412" s="6" t="s">
        <v>49</v>
      </c>
      <c r="H412" s="6" t="s">
        <v>16467</v>
      </c>
      <c r="I412" s="6"/>
      <c r="J412" s="6" t="s">
        <v>51</v>
      </c>
      <c r="K412" s="6" t="s">
        <v>521</v>
      </c>
      <c r="L412" s="6" t="s">
        <v>16468</v>
      </c>
      <c r="M412" s="6" t="s">
        <v>1097</v>
      </c>
      <c r="N412" s="6" t="s">
        <v>36</v>
      </c>
      <c r="O412" s="6" t="s">
        <v>37</v>
      </c>
      <c r="P412" s="6" t="s">
        <v>20945</v>
      </c>
      <c r="Q412" s="6" t="s">
        <v>20946</v>
      </c>
      <c r="R412" s="6">
        <v>99999999999</v>
      </c>
      <c r="S412" s="6" t="s">
        <v>41</v>
      </c>
      <c r="T412" s="6"/>
      <c r="U412" s="7"/>
      <c r="V412" s="7"/>
    </row>
    <row r="413" spans="1:22" x14ac:dyDescent="0.3">
      <c r="A413" s="6" t="s">
        <v>20947</v>
      </c>
      <c r="B413" s="6" t="s">
        <v>25</v>
      </c>
      <c r="C413" s="6" t="s">
        <v>160</v>
      </c>
      <c r="D413" s="6" t="s">
        <v>345</v>
      </c>
      <c r="E413" s="6" t="s">
        <v>19442</v>
      </c>
      <c r="F413" s="6" t="s">
        <v>271</v>
      </c>
      <c r="G413" s="6" t="s">
        <v>49</v>
      </c>
      <c r="H413" s="6" t="s">
        <v>20948</v>
      </c>
      <c r="I413" s="6"/>
      <c r="J413" s="6" t="s">
        <v>51</v>
      </c>
      <c r="K413" s="6" t="s">
        <v>274</v>
      </c>
      <c r="L413" s="6" t="s">
        <v>19444</v>
      </c>
      <c r="M413" s="6" t="s">
        <v>350</v>
      </c>
      <c r="N413" s="6" t="s">
        <v>36</v>
      </c>
      <c r="O413" s="6" t="s">
        <v>37</v>
      </c>
      <c r="P413" s="6" t="s">
        <v>20949</v>
      </c>
      <c r="Q413" s="6" t="s">
        <v>20950</v>
      </c>
      <c r="R413" s="6" t="s">
        <v>20816</v>
      </c>
      <c r="S413" s="6" t="s">
        <v>41</v>
      </c>
      <c r="T413" s="6"/>
      <c r="U413" s="7"/>
      <c r="V413" s="7"/>
    </row>
    <row r="414" spans="1:22" x14ac:dyDescent="0.3">
      <c r="A414" s="6" t="s">
        <v>20951</v>
      </c>
      <c r="B414" s="6" t="s">
        <v>25</v>
      </c>
      <c r="C414" s="6" t="s">
        <v>160</v>
      </c>
      <c r="D414" s="6" t="s">
        <v>345</v>
      </c>
      <c r="E414" s="6" t="s">
        <v>13737</v>
      </c>
      <c r="F414" s="6" t="s">
        <v>208</v>
      </c>
      <c r="G414" s="6" t="s">
        <v>49</v>
      </c>
      <c r="H414" s="6" t="s">
        <v>13738</v>
      </c>
      <c r="I414" s="6"/>
      <c r="J414" s="6" t="s">
        <v>51</v>
      </c>
      <c r="K414" s="6" t="s">
        <v>210</v>
      </c>
      <c r="L414" s="6" t="s">
        <v>9185</v>
      </c>
      <c r="M414" s="6" t="s">
        <v>350</v>
      </c>
      <c r="N414" s="6" t="s">
        <v>36</v>
      </c>
      <c r="O414" s="6" t="s">
        <v>37</v>
      </c>
      <c r="P414" s="6" t="s">
        <v>20952</v>
      </c>
      <c r="Q414" s="6" t="s">
        <v>20953</v>
      </c>
      <c r="R414" s="6">
        <v>418708</v>
      </c>
      <c r="S414" s="6" t="s">
        <v>41</v>
      </c>
      <c r="T414" s="6"/>
      <c r="U414" s="7"/>
      <c r="V414" s="7"/>
    </row>
    <row r="415" spans="1:22" x14ac:dyDescent="0.3">
      <c r="A415" s="6" t="s">
        <v>20954</v>
      </c>
      <c r="B415" s="6" t="s">
        <v>25</v>
      </c>
      <c r="C415" s="6" t="s">
        <v>160</v>
      </c>
      <c r="D415" s="6" t="s">
        <v>13648</v>
      </c>
      <c r="E415" s="6" t="s">
        <v>20955</v>
      </c>
      <c r="F415" s="6" t="s">
        <v>519</v>
      </c>
      <c r="G415" s="6" t="s">
        <v>49</v>
      </c>
      <c r="H415" s="6" t="s">
        <v>20956</v>
      </c>
      <c r="I415" s="6"/>
      <c r="J415" s="6" t="s">
        <v>51</v>
      </c>
      <c r="K415" s="6" t="s">
        <v>521</v>
      </c>
      <c r="L415" s="6" t="s">
        <v>20957</v>
      </c>
      <c r="M415" s="6" t="s">
        <v>13652</v>
      </c>
      <c r="N415" s="6" t="s">
        <v>36</v>
      </c>
      <c r="O415" s="6" t="s">
        <v>37</v>
      </c>
      <c r="P415" s="6" t="s">
        <v>20958</v>
      </c>
      <c r="Q415" s="6" t="s">
        <v>20959</v>
      </c>
      <c r="R415" s="6">
        <v>99999999</v>
      </c>
      <c r="S415" s="6" t="s">
        <v>41</v>
      </c>
      <c r="T415" s="6"/>
      <c r="U415" s="7"/>
      <c r="V415" s="7"/>
    </row>
    <row r="416" spans="1:22" x14ac:dyDescent="0.3">
      <c r="A416" s="6" t="s">
        <v>20960</v>
      </c>
      <c r="B416" s="6" t="s">
        <v>25</v>
      </c>
      <c r="C416" s="6" t="s">
        <v>160</v>
      </c>
      <c r="D416" s="6" t="s">
        <v>20732</v>
      </c>
      <c r="E416" s="6" t="s">
        <v>20961</v>
      </c>
      <c r="F416" s="6" t="s">
        <v>2101</v>
      </c>
      <c r="G416" s="6" t="s">
        <v>230</v>
      </c>
      <c r="H416" s="6" t="s">
        <v>20962</v>
      </c>
      <c r="I416" s="6"/>
      <c r="J416" s="6" t="s">
        <v>232</v>
      </c>
      <c r="K416" s="6" t="s">
        <v>2103</v>
      </c>
      <c r="L416" s="6" t="s">
        <v>20963</v>
      </c>
      <c r="M416" s="6" t="s">
        <v>244</v>
      </c>
      <c r="N416" s="6" t="s">
        <v>36</v>
      </c>
      <c r="O416" s="6" t="s">
        <v>37</v>
      </c>
      <c r="P416" s="6" t="s">
        <v>20964</v>
      </c>
      <c r="Q416" s="6" t="s">
        <v>20965</v>
      </c>
      <c r="R416" s="6" t="s">
        <v>20966</v>
      </c>
      <c r="S416" s="6" t="s">
        <v>41</v>
      </c>
      <c r="T416" s="6"/>
      <c r="U416" s="7"/>
      <c r="V416" s="7"/>
    </row>
    <row r="417" spans="1:22" x14ac:dyDescent="0.3">
      <c r="A417" s="6" t="s">
        <v>20967</v>
      </c>
      <c r="B417" s="6" t="s">
        <v>25</v>
      </c>
      <c r="C417" s="6" t="s">
        <v>160</v>
      </c>
      <c r="D417" s="6" t="s">
        <v>1169</v>
      </c>
      <c r="E417" s="6" t="s">
        <v>20968</v>
      </c>
      <c r="F417" s="6" t="s">
        <v>197</v>
      </c>
      <c r="G417" s="6" t="s">
        <v>49</v>
      </c>
      <c r="H417" s="6" t="s">
        <v>20969</v>
      </c>
      <c r="I417" s="6"/>
      <c r="J417" s="6" t="s">
        <v>51</v>
      </c>
      <c r="K417" s="6" t="s">
        <v>200</v>
      </c>
      <c r="L417" s="6" t="s">
        <v>20970</v>
      </c>
      <c r="M417" s="6" t="s">
        <v>1173</v>
      </c>
      <c r="N417" s="6" t="s">
        <v>36</v>
      </c>
      <c r="O417" s="6" t="s">
        <v>37</v>
      </c>
      <c r="P417" s="6" t="s">
        <v>20971</v>
      </c>
      <c r="Q417" s="6" t="s">
        <v>20972</v>
      </c>
      <c r="R417" s="6" t="s">
        <v>20973</v>
      </c>
      <c r="S417" s="6" t="s">
        <v>41</v>
      </c>
      <c r="T417" s="6"/>
      <c r="U417" s="7"/>
      <c r="V417" s="7"/>
    </row>
    <row r="418" spans="1:22" x14ac:dyDescent="0.3">
      <c r="A418" s="6" t="s">
        <v>20974</v>
      </c>
      <c r="B418" s="6" t="s">
        <v>85</v>
      </c>
      <c r="C418" s="6" t="s">
        <v>26</v>
      </c>
      <c r="D418" s="6" t="s">
        <v>86</v>
      </c>
      <c r="E418" s="6" t="s">
        <v>20975</v>
      </c>
      <c r="F418" s="6" t="s">
        <v>519</v>
      </c>
      <c r="G418" s="6" t="s">
        <v>49</v>
      </c>
      <c r="H418" s="6" t="s">
        <v>20976</v>
      </c>
      <c r="I418" s="6"/>
      <c r="J418" s="6" t="s">
        <v>51</v>
      </c>
      <c r="K418" s="6" t="s">
        <v>521</v>
      </c>
      <c r="L418" s="6" t="s">
        <v>20977</v>
      </c>
      <c r="M418" s="6" t="s">
        <v>90</v>
      </c>
      <c r="N418" s="6" t="s">
        <v>36</v>
      </c>
      <c r="O418" s="6" t="s">
        <v>91</v>
      </c>
      <c r="P418" s="6" t="s">
        <v>20978</v>
      </c>
      <c r="Q418" s="6" t="s">
        <v>20979</v>
      </c>
      <c r="R418" s="6">
        <v>99999999999</v>
      </c>
      <c r="S418" s="6" t="s">
        <v>41</v>
      </c>
      <c r="T418" s="6"/>
      <c r="U418" s="7"/>
      <c r="V418" s="7"/>
    </row>
    <row r="419" spans="1:22" x14ac:dyDescent="0.3">
      <c r="A419" s="6" t="s">
        <v>20974</v>
      </c>
      <c r="B419" s="6" t="s">
        <v>85</v>
      </c>
      <c r="C419" s="6" t="s">
        <v>26</v>
      </c>
      <c r="D419" s="6" t="s">
        <v>86</v>
      </c>
      <c r="E419" s="6" t="s">
        <v>20980</v>
      </c>
      <c r="F419" s="6" t="s">
        <v>321</v>
      </c>
      <c r="G419" s="6" t="s">
        <v>49</v>
      </c>
      <c r="H419" s="6" t="s">
        <v>20976</v>
      </c>
      <c r="I419" s="6"/>
      <c r="J419" s="6" t="s">
        <v>51</v>
      </c>
      <c r="K419" s="6" t="s">
        <v>323</v>
      </c>
      <c r="L419" s="6" t="s">
        <v>20981</v>
      </c>
      <c r="M419" s="6" t="s">
        <v>90</v>
      </c>
      <c r="N419" s="6" t="s">
        <v>36</v>
      </c>
      <c r="O419" s="6" t="s">
        <v>91</v>
      </c>
      <c r="P419" s="6" t="s">
        <v>20978</v>
      </c>
      <c r="Q419" s="6" t="s">
        <v>20979</v>
      </c>
      <c r="R419" s="6">
        <v>99999999999</v>
      </c>
      <c r="S419" s="6" t="s">
        <v>41</v>
      </c>
      <c r="T419" s="6"/>
      <c r="U419" s="7"/>
      <c r="V419" s="7"/>
    </row>
    <row r="420" spans="1:22" x14ac:dyDescent="0.3">
      <c r="A420" s="6" t="s">
        <v>20982</v>
      </c>
      <c r="B420" s="6" t="s">
        <v>25</v>
      </c>
      <c r="C420" s="6" t="s">
        <v>160</v>
      </c>
      <c r="D420" s="6" t="s">
        <v>1169</v>
      </c>
      <c r="E420" s="6" t="s">
        <v>20983</v>
      </c>
      <c r="F420" s="6" t="s">
        <v>795</v>
      </c>
      <c r="G420" s="6" t="s">
        <v>795</v>
      </c>
      <c r="H420" s="6" t="s">
        <v>20984</v>
      </c>
      <c r="I420" s="6"/>
      <c r="J420" s="6" t="s">
        <v>798</v>
      </c>
      <c r="K420" s="6" t="s">
        <v>799</v>
      </c>
      <c r="L420" s="6" t="s">
        <v>20985</v>
      </c>
      <c r="M420" s="6" t="s">
        <v>1173</v>
      </c>
      <c r="N420" s="6" t="s">
        <v>36</v>
      </c>
      <c r="O420" s="6" t="s">
        <v>37</v>
      </c>
      <c r="P420" s="6" t="s">
        <v>20986</v>
      </c>
      <c r="Q420" s="6" t="s">
        <v>20987</v>
      </c>
      <c r="R420" s="6">
        <v>999999999</v>
      </c>
      <c r="S420" s="6" t="s">
        <v>41</v>
      </c>
      <c r="T420" s="6"/>
      <c r="U420" s="7"/>
      <c r="V420" s="7"/>
    </row>
    <row r="421" spans="1:22" x14ac:dyDescent="0.3">
      <c r="A421" s="6" t="s">
        <v>20988</v>
      </c>
      <c r="B421" s="6" t="s">
        <v>25</v>
      </c>
      <c r="C421" s="6" t="s">
        <v>160</v>
      </c>
      <c r="D421" s="6" t="s">
        <v>442</v>
      </c>
      <c r="E421" s="6" t="s">
        <v>20989</v>
      </c>
      <c r="F421" s="6" t="s">
        <v>163</v>
      </c>
      <c r="G421" s="6" t="s">
        <v>100</v>
      </c>
      <c r="H421" s="6" t="s">
        <v>20990</v>
      </c>
      <c r="I421" s="6"/>
      <c r="J421" s="6" t="s">
        <v>103</v>
      </c>
      <c r="K421" s="6" t="s">
        <v>165</v>
      </c>
      <c r="L421" s="6" t="s">
        <v>20991</v>
      </c>
      <c r="M421" s="6" t="s">
        <v>448</v>
      </c>
      <c r="N421" s="6" t="s">
        <v>36</v>
      </c>
      <c r="O421" s="6" t="s">
        <v>37</v>
      </c>
      <c r="P421" s="6" t="s">
        <v>20992</v>
      </c>
      <c r="Q421" s="6" t="s">
        <v>20993</v>
      </c>
      <c r="R421" s="6" t="s">
        <v>20994</v>
      </c>
      <c r="S421" s="6" t="s">
        <v>41</v>
      </c>
      <c r="T421" s="6"/>
      <c r="U421" s="7"/>
      <c r="V421" s="7"/>
    </row>
    <row r="422" spans="1:22" x14ac:dyDescent="0.3">
      <c r="A422" s="6" t="s">
        <v>20995</v>
      </c>
      <c r="B422" s="6" t="s">
        <v>25</v>
      </c>
      <c r="C422" s="6" t="s">
        <v>160</v>
      </c>
      <c r="D422" s="6" t="s">
        <v>20996</v>
      </c>
      <c r="E422" s="6" t="s">
        <v>20997</v>
      </c>
      <c r="F422" s="6" t="s">
        <v>2885</v>
      </c>
      <c r="G422" s="6" t="s">
        <v>49</v>
      </c>
      <c r="H422" s="6" t="s">
        <v>20998</v>
      </c>
      <c r="I422" s="6"/>
      <c r="J422" s="6" t="s">
        <v>51</v>
      </c>
      <c r="K422" s="6" t="s">
        <v>2887</v>
      </c>
      <c r="L422" s="6" t="s">
        <v>20999</v>
      </c>
      <c r="M422" s="6" t="s">
        <v>1097</v>
      </c>
      <c r="N422" s="6" t="s">
        <v>36</v>
      </c>
      <c r="O422" s="6" t="s">
        <v>37</v>
      </c>
      <c r="P422" s="6" t="s">
        <v>21000</v>
      </c>
      <c r="Q422" s="6" t="s">
        <v>21001</v>
      </c>
      <c r="R422" s="6" t="s">
        <v>21002</v>
      </c>
      <c r="S422" s="6" t="s">
        <v>41</v>
      </c>
      <c r="T422" s="6"/>
      <c r="U422" s="7"/>
      <c r="V422" s="7"/>
    </row>
    <row r="423" spans="1:22" x14ac:dyDescent="0.3">
      <c r="A423" s="6" t="s">
        <v>20995</v>
      </c>
      <c r="B423" s="6" t="s">
        <v>25</v>
      </c>
      <c r="C423" s="6" t="s">
        <v>160</v>
      </c>
      <c r="D423" s="6" t="s">
        <v>20996</v>
      </c>
      <c r="E423" s="6" t="s">
        <v>3907</v>
      </c>
      <c r="F423" s="6" t="s">
        <v>216</v>
      </c>
      <c r="G423" s="6" t="s">
        <v>100</v>
      </c>
      <c r="H423" s="6" t="s">
        <v>21003</v>
      </c>
      <c r="I423" s="6"/>
      <c r="J423" s="6" t="s">
        <v>103</v>
      </c>
      <c r="K423" s="6" t="s">
        <v>217</v>
      </c>
      <c r="L423" s="6" t="s">
        <v>3909</v>
      </c>
      <c r="M423" s="6" t="s">
        <v>1097</v>
      </c>
      <c r="N423" s="6" t="s">
        <v>36</v>
      </c>
      <c r="O423" s="6" t="s">
        <v>37</v>
      </c>
      <c r="P423" s="6" t="s">
        <v>21000</v>
      </c>
      <c r="Q423" s="6" t="s">
        <v>21001</v>
      </c>
      <c r="R423" s="6" t="s">
        <v>21002</v>
      </c>
      <c r="S423" s="6" t="s">
        <v>41</v>
      </c>
      <c r="T423" s="6"/>
      <c r="U423" s="7"/>
      <c r="V423" s="7"/>
    </row>
    <row r="424" spans="1:22" x14ac:dyDescent="0.3">
      <c r="A424" s="6" t="s">
        <v>21004</v>
      </c>
      <c r="B424" s="6" t="s">
        <v>25</v>
      </c>
      <c r="C424" s="6" t="s">
        <v>160</v>
      </c>
      <c r="D424" s="6" t="s">
        <v>1237</v>
      </c>
      <c r="E424" s="6" t="s">
        <v>21005</v>
      </c>
      <c r="F424" s="6" t="s">
        <v>2180</v>
      </c>
      <c r="G424" s="6" t="s">
        <v>230</v>
      </c>
      <c r="H424" s="6" t="s">
        <v>21006</v>
      </c>
      <c r="I424" s="6"/>
      <c r="J424" s="6" t="s">
        <v>232</v>
      </c>
      <c r="K424" s="6" t="s">
        <v>2182</v>
      </c>
      <c r="L424" s="6" t="s">
        <v>21007</v>
      </c>
      <c r="M424" s="6" t="s">
        <v>1241</v>
      </c>
      <c r="N424" s="6" t="s">
        <v>36</v>
      </c>
      <c r="O424" s="6" t="s">
        <v>37</v>
      </c>
      <c r="P424" s="6" t="s">
        <v>21008</v>
      </c>
      <c r="Q424" s="6" t="s">
        <v>21009</v>
      </c>
      <c r="R424" s="6" t="s">
        <v>21010</v>
      </c>
      <c r="S424" s="6" t="s">
        <v>41</v>
      </c>
      <c r="T424" s="6"/>
      <c r="U424" s="7"/>
      <c r="V424" s="7"/>
    </row>
    <row r="425" spans="1:22" x14ac:dyDescent="0.3">
      <c r="A425" s="6" t="s">
        <v>21011</v>
      </c>
      <c r="B425" s="6" t="s">
        <v>25</v>
      </c>
      <c r="C425" s="6" t="s">
        <v>160</v>
      </c>
      <c r="D425" s="6" t="s">
        <v>1237</v>
      </c>
      <c r="E425" s="6" t="s">
        <v>21012</v>
      </c>
      <c r="F425" s="6" t="s">
        <v>21013</v>
      </c>
      <c r="G425" s="6" t="s">
        <v>230</v>
      </c>
      <c r="H425" s="6" t="s">
        <v>21014</v>
      </c>
      <c r="I425" s="6"/>
      <c r="J425" s="6" t="s">
        <v>232</v>
      </c>
      <c r="K425" s="6" t="s">
        <v>21015</v>
      </c>
      <c r="L425" s="6" t="s">
        <v>21016</v>
      </c>
      <c r="M425" s="6" t="s">
        <v>1241</v>
      </c>
      <c r="N425" s="6" t="s">
        <v>36</v>
      </c>
      <c r="O425" s="6" t="s">
        <v>37</v>
      </c>
      <c r="P425" s="6" t="s">
        <v>21017</v>
      </c>
      <c r="Q425" s="6" t="s">
        <v>21018</v>
      </c>
      <c r="R425" s="6" t="s">
        <v>21019</v>
      </c>
      <c r="S425" s="6" t="s">
        <v>41</v>
      </c>
      <c r="T425" s="6"/>
      <c r="U425" s="7"/>
      <c r="V425" s="7"/>
    </row>
    <row r="426" spans="1:22" x14ac:dyDescent="0.3">
      <c r="A426" s="6" t="s">
        <v>21020</v>
      </c>
      <c r="B426" s="6" t="s">
        <v>25</v>
      </c>
      <c r="C426" s="6" t="s">
        <v>160</v>
      </c>
      <c r="D426" s="6" t="s">
        <v>2472</v>
      </c>
      <c r="E426" s="6" t="s">
        <v>21021</v>
      </c>
      <c r="F426" s="6" t="s">
        <v>59</v>
      </c>
      <c r="G426" s="6" t="s">
        <v>49</v>
      </c>
      <c r="H426" s="6" t="s">
        <v>21022</v>
      </c>
      <c r="I426" s="6"/>
      <c r="J426" s="6" t="s">
        <v>51</v>
      </c>
      <c r="K426" s="6" t="s">
        <v>18533</v>
      </c>
      <c r="L426" s="6" t="s">
        <v>21023</v>
      </c>
      <c r="M426" s="6" t="s">
        <v>2475</v>
      </c>
      <c r="N426" s="6" t="s">
        <v>36</v>
      </c>
      <c r="O426" s="6" t="s">
        <v>37</v>
      </c>
      <c r="P426" s="6" t="s">
        <v>21024</v>
      </c>
      <c r="Q426" s="6" t="s">
        <v>21025</v>
      </c>
      <c r="R426" s="6">
        <v>999999999</v>
      </c>
      <c r="S426" s="6" t="s">
        <v>41</v>
      </c>
      <c r="T426" s="6"/>
      <c r="U426" s="7"/>
      <c r="V426" s="7"/>
    </row>
    <row r="427" spans="1:22" x14ac:dyDescent="0.3">
      <c r="A427" s="6" t="s">
        <v>21026</v>
      </c>
      <c r="B427" s="6" t="s">
        <v>85</v>
      </c>
      <c r="C427" s="6" t="s">
        <v>26</v>
      </c>
      <c r="D427" s="6" t="s">
        <v>86</v>
      </c>
      <c r="E427" s="6" t="s">
        <v>21027</v>
      </c>
      <c r="F427" s="6" t="s">
        <v>59</v>
      </c>
      <c r="G427" s="6" t="s">
        <v>49</v>
      </c>
      <c r="H427" s="6" t="s">
        <v>21028</v>
      </c>
      <c r="I427" s="6"/>
      <c r="J427" s="6" t="s">
        <v>51</v>
      </c>
      <c r="K427" s="6" t="s">
        <v>18533</v>
      </c>
      <c r="L427" s="6" t="s">
        <v>21029</v>
      </c>
      <c r="M427" s="6" t="s">
        <v>90</v>
      </c>
      <c r="N427" s="6" t="s">
        <v>36</v>
      </c>
      <c r="O427" s="6" t="s">
        <v>91</v>
      </c>
      <c r="P427" s="6" t="s">
        <v>21030</v>
      </c>
      <c r="Q427" s="6" t="s">
        <v>21031</v>
      </c>
      <c r="R427" s="6">
        <v>99999999999</v>
      </c>
      <c r="S427" s="6" t="s">
        <v>41</v>
      </c>
      <c r="T427" s="6"/>
      <c r="U427" s="7"/>
      <c r="V427" s="7"/>
    </row>
    <row r="428" spans="1:22" x14ac:dyDescent="0.3">
      <c r="A428" s="6" t="s">
        <v>21039</v>
      </c>
      <c r="B428" s="6" t="s">
        <v>25</v>
      </c>
      <c r="C428" s="6" t="s">
        <v>160</v>
      </c>
      <c r="D428" s="6" t="s">
        <v>6812</v>
      </c>
      <c r="E428" s="6" t="s">
        <v>21040</v>
      </c>
      <c r="F428" s="6" t="s">
        <v>490</v>
      </c>
      <c r="G428" s="6" t="s">
        <v>65</v>
      </c>
      <c r="H428" s="6" t="s">
        <v>21041</v>
      </c>
      <c r="I428" s="6" t="s">
        <v>21042</v>
      </c>
      <c r="J428" s="6" t="s">
        <v>66</v>
      </c>
      <c r="K428" s="6" t="s">
        <v>492</v>
      </c>
      <c r="L428" s="6" t="s">
        <v>21043</v>
      </c>
      <c r="M428" s="6" t="s">
        <v>6816</v>
      </c>
      <c r="N428" s="6" t="s">
        <v>36</v>
      </c>
      <c r="O428" s="6" t="s">
        <v>37</v>
      </c>
      <c r="P428" s="6" t="s">
        <v>21044</v>
      </c>
      <c r="Q428" s="6" t="s">
        <v>21045</v>
      </c>
      <c r="R428" s="6">
        <v>999999999</v>
      </c>
      <c r="S428" s="6" t="s">
        <v>41</v>
      </c>
      <c r="T428" s="6"/>
      <c r="U428" s="7"/>
      <c r="V428" s="7"/>
    </row>
    <row r="429" spans="1:22" x14ac:dyDescent="0.3">
      <c r="A429" s="6" t="s">
        <v>21046</v>
      </c>
      <c r="B429" s="6" t="s">
        <v>25</v>
      </c>
      <c r="C429" s="6" t="s">
        <v>160</v>
      </c>
      <c r="D429" s="6" t="s">
        <v>1237</v>
      </c>
      <c r="E429" s="6" t="s">
        <v>21047</v>
      </c>
      <c r="F429" s="6" t="s">
        <v>506</v>
      </c>
      <c r="G429" s="6" t="s">
        <v>100</v>
      </c>
      <c r="H429" s="6" t="s">
        <v>21048</v>
      </c>
      <c r="I429" s="6"/>
      <c r="J429" s="6" t="s">
        <v>103</v>
      </c>
      <c r="K429" s="6" t="s">
        <v>509</v>
      </c>
      <c r="L429" s="6" t="s">
        <v>21049</v>
      </c>
      <c r="M429" s="6" t="s">
        <v>1241</v>
      </c>
      <c r="N429" s="6" t="s">
        <v>36</v>
      </c>
      <c r="O429" s="6" t="s">
        <v>37</v>
      </c>
      <c r="P429" s="6" t="s">
        <v>21050</v>
      </c>
      <c r="Q429" s="6" t="s">
        <v>21051</v>
      </c>
      <c r="R429" s="6">
        <v>99999999999</v>
      </c>
      <c r="S429" s="6" t="s">
        <v>41</v>
      </c>
      <c r="T429" s="6"/>
      <c r="U429" s="7"/>
      <c r="V429" s="7"/>
    </row>
    <row r="430" spans="1:22" x14ac:dyDescent="0.3">
      <c r="A430" s="6" t="s">
        <v>21052</v>
      </c>
      <c r="B430" s="6" t="s">
        <v>85</v>
      </c>
      <c r="C430" s="6" t="s">
        <v>26</v>
      </c>
      <c r="D430" s="6" t="s">
        <v>86</v>
      </c>
      <c r="E430" s="6" t="s">
        <v>21053</v>
      </c>
      <c r="F430" s="6" t="s">
        <v>197</v>
      </c>
      <c r="G430" s="6" t="s">
        <v>49</v>
      </c>
      <c r="H430" s="6" t="s">
        <v>21054</v>
      </c>
      <c r="I430" s="6"/>
      <c r="J430" s="6" t="s">
        <v>51</v>
      </c>
      <c r="K430" s="6" t="s">
        <v>200</v>
      </c>
      <c r="L430" s="6" t="s">
        <v>21055</v>
      </c>
      <c r="M430" s="6" t="s">
        <v>90</v>
      </c>
      <c r="N430" s="6" t="s">
        <v>36</v>
      </c>
      <c r="O430" s="6" t="s">
        <v>91</v>
      </c>
      <c r="P430" s="6" t="s">
        <v>21056</v>
      </c>
      <c r="Q430" s="6" t="s">
        <v>21057</v>
      </c>
      <c r="R430" s="6">
        <v>999999999</v>
      </c>
      <c r="S430" s="6" t="s">
        <v>41</v>
      </c>
      <c r="T430" s="6"/>
      <c r="U430" s="7"/>
      <c r="V430" s="7"/>
    </row>
    <row r="431" spans="1:22" x14ac:dyDescent="0.3">
      <c r="A431" s="6" t="s">
        <v>21058</v>
      </c>
      <c r="B431" s="6" t="s">
        <v>85</v>
      </c>
      <c r="C431" s="6" t="s">
        <v>26</v>
      </c>
      <c r="D431" s="6" t="s">
        <v>86</v>
      </c>
      <c r="E431" s="6" t="s">
        <v>21059</v>
      </c>
      <c r="F431" s="6" t="s">
        <v>1847</v>
      </c>
      <c r="G431" s="6" t="s">
        <v>230</v>
      </c>
      <c r="H431" s="6" t="s">
        <v>21060</v>
      </c>
      <c r="I431" s="6"/>
      <c r="J431" s="6" t="s">
        <v>232</v>
      </c>
      <c r="K431" s="6" t="s">
        <v>1850</v>
      </c>
      <c r="L431" s="6" t="s">
        <v>21061</v>
      </c>
      <c r="M431" s="6" t="s">
        <v>90</v>
      </c>
      <c r="N431" s="6" t="s">
        <v>36</v>
      </c>
      <c r="O431" s="6" t="s">
        <v>91</v>
      </c>
      <c r="P431" s="6" t="s">
        <v>21062</v>
      </c>
      <c r="Q431" s="6" t="s">
        <v>21063</v>
      </c>
      <c r="R431" s="6" t="s">
        <v>94</v>
      </c>
      <c r="S431" s="6" t="s">
        <v>41</v>
      </c>
      <c r="T431" s="6"/>
      <c r="U431" s="7"/>
      <c r="V431" s="7"/>
    </row>
    <row r="432" spans="1:22" x14ac:dyDescent="0.3">
      <c r="A432" s="6" t="s">
        <v>21064</v>
      </c>
      <c r="B432" s="6" t="s">
        <v>25</v>
      </c>
      <c r="C432" s="6" t="s">
        <v>160</v>
      </c>
      <c r="D432" s="6" t="s">
        <v>21065</v>
      </c>
      <c r="E432" s="6" t="s">
        <v>21066</v>
      </c>
      <c r="F432" s="6" t="s">
        <v>524</v>
      </c>
      <c r="G432" s="6" t="s">
        <v>100</v>
      </c>
      <c r="H432" s="6" t="s">
        <v>21067</v>
      </c>
      <c r="I432" s="6" t="s">
        <v>21068</v>
      </c>
      <c r="J432" s="6" t="s">
        <v>103</v>
      </c>
      <c r="K432" s="6" t="s">
        <v>526</v>
      </c>
      <c r="L432" s="6" t="s">
        <v>21069</v>
      </c>
      <c r="M432" s="6" t="s">
        <v>21070</v>
      </c>
      <c r="N432" s="6" t="s">
        <v>36</v>
      </c>
      <c r="O432" s="6" t="s">
        <v>37</v>
      </c>
      <c r="P432" s="6" t="s">
        <v>21071</v>
      </c>
      <c r="Q432" s="6" t="s">
        <v>21072</v>
      </c>
      <c r="R432" s="6" t="s">
        <v>19908</v>
      </c>
      <c r="S432" s="6" t="s">
        <v>41</v>
      </c>
      <c r="T432" s="6"/>
      <c r="U432" s="7"/>
      <c r="V432" s="7"/>
    </row>
    <row r="433" spans="1:22" x14ac:dyDescent="0.3">
      <c r="A433" s="6" t="s">
        <v>21073</v>
      </c>
      <c r="B433" s="6" t="s">
        <v>25</v>
      </c>
      <c r="C433" s="6" t="s">
        <v>160</v>
      </c>
      <c r="D433" s="6" t="s">
        <v>1237</v>
      </c>
      <c r="E433" s="6" t="s">
        <v>21074</v>
      </c>
      <c r="F433" s="6" t="s">
        <v>4120</v>
      </c>
      <c r="G433" s="6" t="s">
        <v>65</v>
      </c>
      <c r="H433" s="6" t="s">
        <v>21075</v>
      </c>
      <c r="I433" s="6"/>
      <c r="J433" s="6" t="s">
        <v>66</v>
      </c>
      <c r="K433" s="6" t="s">
        <v>4121</v>
      </c>
      <c r="L433" s="6" t="s">
        <v>21076</v>
      </c>
      <c r="M433" s="6" t="s">
        <v>1241</v>
      </c>
      <c r="N433" s="6" t="s">
        <v>36</v>
      </c>
      <c r="O433" s="6" t="s">
        <v>37</v>
      </c>
      <c r="P433" s="6" t="s">
        <v>21077</v>
      </c>
      <c r="Q433" s="6" t="s">
        <v>21078</v>
      </c>
      <c r="R433" s="6" t="s">
        <v>21079</v>
      </c>
      <c r="S433" s="6" t="s">
        <v>41</v>
      </c>
      <c r="T433" s="6"/>
      <c r="U433" s="7"/>
      <c r="V433" s="7"/>
    </row>
    <row r="434" spans="1:22" x14ac:dyDescent="0.3">
      <c r="A434" s="6" t="s">
        <v>21080</v>
      </c>
      <c r="B434" s="6" t="s">
        <v>25</v>
      </c>
      <c r="C434" s="6" t="s">
        <v>160</v>
      </c>
      <c r="D434" s="6" t="s">
        <v>13686</v>
      </c>
      <c r="E434" s="6" t="s">
        <v>21081</v>
      </c>
      <c r="F434" s="6" t="s">
        <v>208</v>
      </c>
      <c r="G434" s="6" t="s">
        <v>49</v>
      </c>
      <c r="H434" s="6" t="s">
        <v>21082</v>
      </c>
      <c r="I434" s="6"/>
      <c r="J434" s="6" t="s">
        <v>51</v>
      </c>
      <c r="K434" s="6" t="s">
        <v>210</v>
      </c>
      <c r="L434" s="6" t="s">
        <v>21083</v>
      </c>
      <c r="M434" s="6" t="s">
        <v>13690</v>
      </c>
      <c r="N434" s="6" t="s">
        <v>36</v>
      </c>
      <c r="O434" s="6" t="s">
        <v>37</v>
      </c>
      <c r="P434" s="6" t="s">
        <v>21084</v>
      </c>
      <c r="Q434" s="6" t="s">
        <v>21085</v>
      </c>
      <c r="R434" s="6" t="s">
        <v>21086</v>
      </c>
      <c r="S434" s="6" t="s">
        <v>2416</v>
      </c>
      <c r="T434" s="6"/>
      <c r="U434" s="7"/>
      <c r="V434" s="7"/>
    </row>
    <row r="435" spans="1:22" x14ac:dyDescent="0.3">
      <c r="A435" s="6" t="s">
        <v>21087</v>
      </c>
      <c r="B435" s="6" t="s">
        <v>25</v>
      </c>
      <c r="C435" s="6" t="s">
        <v>160</v>
      </c>
      <c r="D435" s="6" t="s">
        <v>2472</v>
      </c>
      <c r="E435" s="6" t="s">
        <v>1345</v>
      </c>
      <c r="F435" s="6" t="s">
        <v>197</v>
      </c>
      <c r="G435" s="6" t="s">
        <v>49</v>
      </c>
      <c r="H435" s="6" t="s">
        <v>21088</v>
      </c>
      <c r="I435" s="6"/>
      <c r="J435" s="6" t="s">
        <v>51</v>
      </c>
      <c r="K435" s="6" t="s">
        <v>200</v>
      </c>
      <c r="L435" s="6" t="s">
        <v>1348</v>
      </c>
      <c r="M435" s="6" t="s">
        <v>2475</v>
      </c>
      <c r="N435" s="6" t="s">
        <v>36</v>
      </c>
      <c r="O435" s="6" t="s">
        <v>37</v>
      </c>
      <c r="P435" s="6" t="s">
        <v>21089</v>
      </c>
      <c r="Q435" s="6" t="s">
        <v>21090</v>
      </c>
      <c r="R435" s="6" t="s">
        <v>1003</v>
      </c>
      <c r="S435" s="6" t="s">
        <v>41</v>
      </c>
      <c r="T435" s="6"/>
      <c r="U435" s="7"/>
      <c r="V435" s="7"/>
    </row>
    <row r="436" spans="1:22" x14ac:dyDescent="0.3">
      <c r="A436" s="6" t="s">
        <v>21091</v>
      </c>
      <c r="B436" s="6" t="s">
        <v>25</v>
      </c>
      <c r="C436" s="6" t="s">
        <v>160</v>
      </c>
      <c r="D436" s="6" t="s">
        <v>21092</v>
      </c>
      <c r="E436" s="6" t="s">
        <v>21093</v>
      </c>
      <c r="F436" s="6" t="s">
        <v>3995</v>
      </c>
      <c r="G436" s="6" t="s">
        <v>230</v>
      </c>
      <c r="H436" s="6" t="s">
        <v>21094</v>
      </c>
      <c r="I436" s="6"/>
      <c r="J436" s="6" t="s">
        <v>232</v>
      </c>
      <c r="K436" s="6" t="s">
        <v>3997</v>
      </c>
      <c r="L436" s="6" t="s">
        <v>21095</v>
      </c>
      <c r="M436" s="6" t="s">
        <v>448</v>
      </c>
      <c r="N436" s="6" t="s">
        <v>36</v>
      </c>
      <c r="O436" s="6" t="s">
        <v>37</v>
      </c>
      <c r="P436" s="6" t="s">
        <v>21096</v>
      </c>
      <c r="Q436" s="6" t="s">
        <v>21097</v>
      </c>
      <c r="R436" s="6" t="s">
        <v>21098</v>
      </c>
      <c r="S436" s="6" t="s">
        <v>41</v>
      </c>
      <c r="T436" s="6"/>
      <c r="U436" s="7"/>
      <c r="V436" s="7"/>
    </row>
    <row r="437" spans="1:22" x14ac:dyDescent="0.3">
      <c r="A437" s="6" t="s">
        <v>21099</v>
      </c>
      <c r="B437" s="6" t="s">
        <v>25</v>
      </c>
      <c r="C437" s="6" t="s">
        <v>160</v>
      </c>
      <c r="D437" s="6" t="s">
        <v>12063</v>
      </c>
      <c r="E437" s="6" t="s">
        <v>21100</v>
      </c>
      <c r="F437" s="6" t="s">
        <v>163</v>
      </c>
      <c r="G437" s="6" t="s">
        <v>100</v>
      </c>
      <c r="H437" s="6" t="s">
        <v>21101</v>
      </c>
      <c r="I437" s="6"/>
      <c r="J437" s="6" t="s">
        <v>103</v>
      </c>
      <c r="K437" s="6" t="s">
        <v>165</v>
      </c>
      <c r="L437" s="6" t="s">
        <v>21102</v>
      </c>
      <c r="M437" s="6" t="s">
        <v>21103</v>
      </c>
      <c r="N437" s="6" t="s">
        <v>36</v>
      </c>
      <c r="O437" s="6" t="s">
        <v>37</v>
      </c>
      <c r="P437" s="6" t="s">
        <v>21104</v>
      </c>
      <c r="Q437" s="6" t="s">
        <v>21105</v>
      </c>
      <c r="R437" s="6" t="s">
        <v>21106</v>
      </c>
      <c r="S437" s="6" t="s">
        <v>41</v>
      </c>
      <c r="T437" s="6"/>
      <c r="U437" s="7"/>
      <c r="V437" s="7"/>
    </row>
    <row r="438" spans="1:22" x14ac:dyDescent="0.3">
      <c r="A438" s="6" t="s">
        <v>21107</v>
      </c>
      <c r="B438" s="6" t="s">
        <v>25</v>
      </c>
      <c r="C438" s="6" t="s">
        <v>160</v>
      </c>
      <c r="D438" s="6" t="s">
        <v>1123</v>
      </c>
      <c r="E438" s="6" t="s">
        <v>21108</v>
      </c>
      <c r="F438" s="6" t="s">
        <v>7710</v>
      </c>
      <c r="G438" s="6" t="s">
        <v>4177</v>
      </c>
      <c r="H438" s="6" t="s">
        <v>21109</v>
      </c>
      <c r="I438" s="6"/>
      <c r="J438" s="6" t="s">
        <v>4179</v>
      </c>
      <c r="K438" s="6" t="s">
        <v>7712</v>
      </c>
      <c r="L438" s="6" t="s">
        <v>21110</v>
      </c>
      <c r="M438" s="6" t="s">
        <v>1127</v>
      </c>
      <c r="N438" s="6" t="s">
        <v>36</v>
      </c>
      <c r="O438" s="6" t="s">
        <v>37</v>
      </c>
      <c r="P438" s="6" t="s">
        <v>21111</v>
      </c>
      <c r="Q438" s="6" t="s">
        <v>21112</v>
      </c>
      <c r="R438" s="6">
        <v>999999999</v>
      </c>
      <c r="S438" s="6" t="s">
        <v>41</v>
      </c>
      <c r="T438" s="6"/>
      <c r="U438" s="7"/>
      <c r="V438" s="7"/>
    </row>
    <row r="439" spans="1:22" x14ac:dyDescent="0.3">
      <c r="A439" s="6" t="s">
        <v>21113</v>
      </c>
      <c r="B439" s="6" t="s">
        <v>25</v>
      </c>
      <c r="C439" s="6" t="s">
        <v>160</v>
      </c>
      <c r="D439" s="6" t="s">
        <v>1237</v>
      </c>
      <c r="E439" s="6" t="s">
        <v>21114</v>
      </c>
      <c r="F439" s="6" t="s">
        <v>208</v>
      </c>
      <c r="G439" s="6" t="s">
        <v>49</v>
      </c>
      <c r="H439" s="6" t="s">
        <v>21115</v>
      </c>
      <c r="I439" s="6"/>
      <c r="J439" s="6" t="s">
        <v>51</v>
      </c>
      <c r="K439" s="6" t="s">
        <v>210</v>
      </c>
      <c r="L439" s="6" t="s">
        <v>21116</v>
      </c>
      <c r="M439" s="6" t="s">
        <v>1241</v>
      </c>
      <c r="N439" s="6" t="s">
        <v>36</v>
      </c>
      <c r="O439" s="6" t="s">
        <v>37</v>
      </c>
      <c r="P439" s="6" t="s">
        <v>21117</v>
      </c>
      <c r="Q439" s="6" t="s">
        <v>21118</v>
      </c>
      <c r="R439" s="6">
        <v>99999999</v>
      </c>
      <c r="S439" s="6" t="s">
        <v>41</v>
      </c>
      <c r="T439" s="6"/>
      <c r="U439" s="7"/>
      <c r="V439" s="7"/>
    </row>
    <row r="441" spans="1:22" x14ac:dyDescent="0.3">
      <c r="A441" s="6" t="s">
        <v>21120</v>
      </c>
      <c r="B441" s="6" t="s">
        <v>25</v>
      </c>
      <c r="C441" s="6" t="s">
        <v>160</v>
      </c>
      <c r="D441" s="6" t="s">
        <v>1237</v>
      </c>
      <c r="E441" s="6" t="s">
        <v>20706</v>
      </c>
      <c r="F441" s="6" t="s">
        <v>519</v>
      </c>
      <c r="G441" s="6" t="s">
        <v>49</v>
      </c>
      <c r="H441" s="6" t="s">
        <v>21121</v>
      </c>
      <c r="I441" s="6"/>
      <c r="J441" s="6" t="s">
        <v>51</v>
      </c>
      <c r="K441" s="6" t="s">
        <v>521</v>
      </c>
      <c r="L441" s="6" t="s">
        <v>20708</v>
      </c>
      <c r="M441" s="6" t="s">
        <v>1241</v>
      </c>
      <c r="N441" s="6" t="s">
        <v>36</v>
      </c>
      <c r="O441" s="6" t="s">
        <v>37</v>
      </c>
      <c r="P441" s="6" t="s">
        <v>21122</v>
      </c>
      <c r="Q441" s="6" t="s">
        <v>21123</v>
      </c>
      <c r="R441" s="6" t="s">
        <v>21124</v>
      </c>
      <c r="S441" s="6" t="s">
        <v>41</v>
      </c>
      <c r="T441" s="6"/>
      <c r="U441" s="7"/>
      <c r="V441" s="7"/>
    </row>
    <row r="442" spans="1:22" x14ac:dyDescent="0.3">
      <c r="A442" s="6" t="s">
        <v>21125</v>
      </c>
      <c r="B442" s="6" t="s">
        <v>25</v>
      </c>
      <c r="C442" s="6" t="s">
        <v>160</v>
      </c>
      <c r="D442" s="6" t="s">
        <v>2472</v>
      </c>
      <c r="E442" s="6" t="s">
        <v>21126</v>
      </c>
      <c r="F442" s="6" t="s">
        <v>2039</v>
      </c>
      <c r="G442" s="6" t="s">
        <v>230</v>
      </c>
      <c r="H442" s="6" t="s">
        <v>21127</v>
      </c>
      <c r="I442" s="6"/>
      <c r="J442" s="6" t="s">
        <v>232</v>
      </c>
      <c r="K442" s="6" t="s">
        <v>2041</v>
      </c>
      <c r="L442" s="6" t="s">
        <v>21128</v>
      </c>
      <c r="M442" s="6" t="s">
        <v>2475</v>
      </c>
      <c r="N442" s="6" t="s">
        <v>36</v>
      </c>
      <c r="O442" s="6" t="s">
        <v>37</v>
      </c>
      <c r="P442" s="6" t="s">
        <v>21129</v>
      </c>
      <c r="Q442" s="6" t="s">
        <v>21130</v>
      </c>
      <c r="R442" s="6" t="s">
        <v>20621</v>
      </c>
      <c r="S442" s="6" t="s">
        <v>41</v>
      </c>
      <c r="T442" s="6"/>
      <c r="U442" s="7"/>
      <c r="V442" s="7"/>
    </row>
    <row r="443" spans="1:22" x14ac:dyDescent="0.3">
      <c r="A443" s="6" t="s">
        <v>21131</v>
      </c>
      <c r="B443" s="6" t="s">
        <v>25</v>
      </c>
      <c r="C443" s="6" t="s">
        <v>160</v>
      </c>
      <c r="D443" s="6" t="s">
        <v>345</v>
      </c>
      <c r="E443" s="6" t="s">
        <v>20818</v>
      </c>
      <c r="F443" s="6" t="s">
        <v>364</v>
      </c>
      <c r="G443" s="6" t="s">
        <v>49</v>
      </c>
      <c r="H443" s="6" t="s">
        <v>20819</v>
      </c>
      <c r="I443" s="6"/>
      <c r="J443" s="6" t="s">
        <v>51</v>
      </c>
      <c r="K443" s="6" t="s">
        <v>367</v>
      </c>
      <c r="L443" s="6" t="s">
        <v>20820</v>
      </c>
      <c r="M443" s="6" t="s">
        <v>350</v>
      </c>
      <c r="N443" s="6" t="s">
        <v>36</v>
      </c>
      <c r="O443" s="6" t="s">
        <v>37</v>
      </c>
      <c r="P443" s="6" t="s">
        <v>21132</v>
      </c>
      <c r="Q443" s="6" t="s">
        <v>21133</v>
      </c>
      <c r="R443" s="6">
        <v>999999999999</v>
      </c>
      <c r="S443" s="6" t="s">
        <v>41</v>
      </c>
      <c r="T443" s="6"/>
      <c r="U443" s="7"/>
      <c r="V443" s="7"/>
    </row>
    <row r="444" spans="1:22" x14ac:dyDescent="0.3">
      <c r="A444" s="6" t="s">
        <v>21134</v>
      </c>
      <c r="B444" s="6" t="s">
        <v>25</v>
      </c>
      <c r="C444" s="6" t="s">
        <v>160</v>
      </c>
      <c r="D444" s="6" t="s">
        <v>21135</v>
      </c>
      <c r="E444" s="6" t="s">
        <v>21136</v>
      </c>
      <c r="F444" s="6" t="s">
        <v>671</v>
      </c>
      <c r="G444" s="6" t="s">
        <v>49</v>
      </c>
      <c r="H444" s="6" t="s">
        <v>21137</v>
      </c>
      <c r="I444" s="6"/>
      <c r="J444" s="6" t="s">
        <v>51</v>
      </c>
      <c r="K444" s="6" t="s">
        <v>674</v>
      </c>
      <c r="L444" s="6" t="s">
        <v>21138</v>
      </c>
      <c r="M444" s="6" t="s">
        <v>21139</v>
      </c>
      <c r="N444" s="6" t="s">
        <v>36</v>
      </c>
      <c r="O444" s="6" t="s">
        <v>37</v>
      </c>
      <c r="P444" s="6" t="s">
        <v>21140</v>
      </c>
      <c r="Q444" s="6" t="s">
        <v>21141</v>
      </c>
      <c r="R444" s="6" t="s">
        <v>21142</v>
      </c>
      <c r="S444" s="6" t="s">
        <v>41</v>
      </c>
      <c r="T444" s="6"/>
      <c r="U444" s="7"/>
      <c r="V444" s="7"/>
    </row>
    <row r="445" spans="1:22" x14ac:dyDescent="0.3">
      <c r="A445" s="6" t="s">
        <v>21143</v>
      </c>
      <c r="B445" s="6" t="s">
        <v>25</v>
      </c>
      <c r="C445" s="6" t="s">
        <v>160</v>
      </c>
      <c r="D445" s="6" t="s">
        <v>19528</v>
      </c>
      <c r="E445" s="6" t="s">
        <v>21144</v>
      </c>
      <c r="F445" s="6" t="s">
        <v>1143</v>
      </c>
      <c r="G445" s="6" t="s">
        <v>65</v>
      </c>
      <c r="H445" s="6" t="s">
        <v>21145</v>
      </c>
      <c r="I445" s="6"/>
      <c r="J445" s="6" t="s">
        <v>66</v>
      </c>
      <c r="K445" s="6" t="s">
        <v>1145</v>
      </c>
      <c r="L445" s="6" t="s">
        <v>21146</v>
      </c>
      <c r="M445" s="6" t="s">
        <v>19531</v>
      </c>
      <c r="N445" s="6" t="s">
        <v>36</v>
      </c>
      <c r="O445" s="6" t="s">
        <v>37</v>
      </c>
      <c r="P445" s="6" t="s">
        <v>21147</v>
      </c>
      <c r="Q445" s="6" t="s">
        <v>21148</v>
      </c>
      <c r="R445" s="6" t="s">
        <v>16526</v>
      </c>
      <c r="S445" s="6" t="s">
        <v>41</v>
      </c>
      <c r="T445" s="6"/>
      <c r="U445" s="7"/>
      <c r="V445" s="7"/>
    </row>
    <row r="446" spans="1:22" x14ac:dyDescent="0.3">
      <c r="A446" s="6" t="s">
        <v>21149</v>
      </c>
      <c r="B446" s="6" t="s">
        <v>85</v>
      </c>
      <c r="C446" s="6" t="s">
        <v>26</v>
      </c>
      <c r="D446" s="6" t="s">
        <v>86</v>
      </c>
      <c r="E446" s="6" t="s">
        <v>21150</v>
      </c>
      <c r="F446" s="6" t="s">
        <v>208</v>
      </c>
      <c r="G446" s="6" t="s">
        <v>49</v>
      </c>
      <c r="H446" s="6" t="s">
        <v>21151</v>
      </c>
      <c r="I446" s="6"/>
      <c r="J446" s="6" t="s">
        <v>51</v>
      </c>
      <c r="K446" s="6" t="s">
        <v>210</v>
      </c>
      <c r="L446" s="6" t="s">
        <v>21152</v>
      </c>
      <c r="M446" s="6" t="s">
        <v>90</v>
      </c>
      <c r="N446" s="6" t="s">
        <v>36</v>
      </c>
      <c r="O446" s="6" t="s">
        <v>91</v>
      </c>
      <c r="P446" s="6" t="s">
        <v>21153</v>
      </c>
      <c r="Q446" s="6" t="s">
        <v>21154</v>
      </c>
      <c r="R446" s="6">
        <v>99999999</v>
      </c>
      <c r="S446" s="6" t="s">
        <v>41</v>
      </c>
      <c r="T446" s="6"/>
      <c r="U446" s="7"/>
      <c r="V446" s="7"/>
    </row>
    <row r="447" spans="1:22" x14ac:dyDescent="0.3">
      <c r="A447" s="6" t="s">
        <v>21155</v>
      </c>
      <c r="B447" s="6" t="s">
        <v>25</v>
      </c>
      <c r="C447" s="6" t="s">
        <v>160</v>
      </c>
      <c r="D447" s="6" t="s">
        <v>1123</v>
      </c>
      <c r="E447" s="6" t="s">
        <v>21156</v>
      </c>
      <c r="F447" s="6" t="s">
        <v>524</v>
      </c>
      <c r="G447" s="6" t="s">
        <v>100</v>
      </c>
      <c r="H447" s="6" t="s">
        <v>21157</v>
      </c>
      <c r="I447" s="6"/>
      <c r="J447" s="6" t="s">
        <v>103</v>
      </c>
      <c r="K447" s="6" t="s">
        <v>526</v>
      </c>
      <c r="L447" s="6" t="s">
        <v>21158</v>
      </c>
      <c r="M447" s="6" t="s">
        <v>1127</v>
      </c>
      <c r="N447" s="6" t="s">
        <v>36</v>
      </c>
      <c r="O447" s="6" t="s">
        <v>37</v>
      </c>
      <c r="P447" s="6" t="s">
        <v>21159</v>
      </c>
      <c r="Q447" s="6" t="s">
        <v>21160</v>
      </c>
      <c r="R447" s="6">
        <v>999999999</v>
      </c>
      <c r="S447" s="6" t="s">
        <v>41</v>
      </c>
      <c r="T447" s="6"/>
      <c r="U447" s="7"/>
      <c r="V447" s="7"/>
    </row>
    <row r="448" spans="1:22" x14ac:dyDescent="0.3">
      <c r="A448" s="6" t="s">
        <v>21161</v>
      </c>
      <c r="B448" s="6" t="s">
        <v>25</v>
      </c>
      <c r="C448" s="6" t="s">
        <v>160</v>
      </c>
      <c r="D448" s="6" t="s">
        <v>1090</v>
      </c>
      <c r="E448" s="6" t="s">
        <v>3953</v>
      </c>
      <c r="F448" s="6" t="s">
        <v>59</v>
      </c>
      <c r="G448" s="6" t="s">
        <v>49</v>
      </c>
      <c r="H448" s="6" t="s">
        <v>21162</v>
      </c>
      <c r="I448" s="6"/>
      <c r="J448" s="6" t="s">
        <v>51</v>
      </c>
      <c r="K448" s="6" t="s">
        <v>18533</v>
      </c>
      <c r="L448" s="6" t="s">
        <v>3954</v>
      </c>
      <c r="M448" s="6" t="s">
        <v>1097</v>
      </c>
      <c r="N448" s="6" t="s">
        <v>36</v>
      </c>
      <c r="O448" s="6" t="s">
        <v>37</v>
      </c>
      <c r="P448" s="6" t="s">
        <v>21163</v>
      </c>
      <c r="Q448" s="6" t="s">
        <v>21164</v>
      </c>
      <c r="R448" s="6" t="s">
        <v>21165</v>
      </c>
      <c r="S448" s="6" t="s">
        <v>41</v>
      </c>
      <c r="T448" s="6"/>
      <c r="U448" s="7"/>
      <c r="V448" s="7"/>
    </row>
    <row r="449" spans="1:22" x14ac:dyDescent="0.3">
      <c r="A449" s="6" t="s">
        <v>21166</v>
      </c>
      <c r="B449" s="6" t="s">
        <v>85</v>
      </c>
      <c r="C449" s="6" t="s">
        <v>26</v>
      </c>
      <c r="D449" s="6" t="s">
        <v>86</v>
      </c>
      <c r="E449" s="6" t="s">
        <v>21167</v>
      </c>
      <c r="F449" s="6" t="s">
        <v>208</v>
      </c>
      <c r="G449" s="6" t="s">
        <v>49</v>
      </c>
      <c r="H449" s="6" t="s">
        <v>21168</v>
      </c>
      <c r="I449" s="6"/>
      <c r="J449" s="6" t="s">
        <v>51</v>
      </c>
      <c r="K449" s="6" t="s">
        <v>210</v>
      </c>
      <c r="L449" s="6" t="s">
        <v>21169</v>
      </c>
      <c r="M449" s="6" t="s">
        <v>90</v>
      </c>
      <c r="N449" s="6" t="s">
        <v>36</v>
      </c>
      <c r="O449" s="6" t="s">
        <v>91</v>
      </c>
      <c r="P449" s="6" t="s">
        <v>21170</v>
      </c>
      <c r="Q449" s="6" t="s">
        <v>21171</v>
      </c>
      <c r="R449" s="6" t="s">
        <v>16471</v>
      </c>
      <c r="S449" s="6" t="s">
        <v>41</v>
      </c>
      <c r="T449" s="6"/>
      <c r="U449" s="7"/>
      <c r="V449" s="7"/>
    </row>
    <row r="450" spans="1:22" x14ac:dyDescent="0.3">
      <c r="A450" s="6" t="s">
        <v>21172</v>
      </c>
      <c r="B450" s="6" t="s">
        <v>25</v>
      </c>
      <c r="C450" s="6" t="s">
        <v>160</v>
      </c>
      <c r="D450" s="6" t="s">
        <v>1090</v>
      </c>
      <c r="E450" s="6" t="s">
        <v>21173</v>
      </c>
      <c r="F450" s="6" t="s">
        <v>216</v>
      </c>
      <c r="G450" s="6" t="s">
        <v>100</v>
      </c>
      <c r="H450" s="6" t="s">
        <v>21174</v>
      </c>
      <c r="I450" s="6"/>
      <c r="J450" s="6" t="s">
        <v>103</v>
      </c>
      <c r="K450" s="6" t="s">
        <v>217</v>
      </c>
      <c r="L450" s="6" t="s">
        <v>21175</v>
      </c>
      <c r="M450" s="6" t="s">
        <v>1127</v>
      </c>
      <c r="N450" s="6" t="s">
        <v>36</v>
      </c>
      <c r="O450" s="6" t="s">
        <v>37</v>
      </c>
      <c r="P450" s="6" t="s">
        <v>21176</v>
      </c>
      <c r="Q450" s="6" t="s">
        <v>21177</v>
      </c>
      <c r="R450" s="6" t="s">
        <v>21178</v>
      </c>
      <c r="S450" s="6" t="s">
        <v>41</v>
      </c>
      <c r="T450" s="6"/>
      <c r="U450" s="7"/>
      <c r="V450" s="7"/>
    </row>
    <row r="451" spans="1:22" x14ac:dyDescent="0.3">
      <c r="A451" s="6" t="s">
        <v>21172</v>
      </c>
      <c r="B451" s="6" t="s">
        <v>25</v>
      </c>
      <c r="C451" s="6" t="s">
        <v>160</v>
      </c>
      <c r="D451" s="6" t="s">
        <v>1090</v>
      </c>
      <c r="E451" s="6" t="s">
        <v>21179</v>
      </c>
      <c r="F451" s="6" t="s">
        <v>99</v>
      </c>
      <c r="G451" s="6" t="s">
        <v>100</v>
      </c>
      <c r="H451" s="6" t="s">
        <v>21180</v>
      </c>
      <c r="I451" s="6"/>
      <c r="J451" s="6" t="s">
        <v>103</v>
      </c>
      <c r="K451" s="6" t="s">
        <v>104</v>
      </c>
      <c r="L451" s="6" t="s">
        <v>21181</v>
      </c>
      <c r="M451" s="6" t="s">
        <v>1241</v>
      </c>
      <c r="N451" s="6" t="s">
        <v>36</v>
      </c>
      <c r="O451" s="6" t="s">
        <v>37</v>
      </c>
      <c r="P451" s="6" t="s">
        <v>21176</v>
      </c>
      <c r="Q451" s="6" t="s">
        <v>21177</v>
      </c>
      <c r="R451" s="6" t="s">
        <v>21178</v>
      </c>
      <c r="S451" s="6" t="s">
        <v>41</v>
      </c>
      <c r="T451" s="6"/>
      <c r="U451" s="7"/>
      <c r="V451" s="7"/>
    </row>
    <row r="452" spans="1:22" x14ac:dyDescent="0.3">
      <c r="A452" s="6" t="s">
        <v>21182</v>
      </c>
      <c r="B452" s="6" t="s">
        <v>25</v>
      </c>
      <c r="C452" s="6" t="s">
        <v>160</v>
      </c>
      <c r="D452" s="6" t="s">
        <v>249</v>
      </c>
      <c r="E452" s="6" t="s">
        <v>21183</v>
      </c>
      <c r="F452" s="6" t="s">
        <v>116</v>
      </c>
      <c r="G452" s="6" t="s">
        <v>100</v>
      </c>
      <c r="H452" s="6" t="s">
        <v>21184</v>
      </c>
      <c r="I452" s="6"/>
      <c r="J452" s="6" t="s">
        <v>103</v>
      </c>
      <c r="K452" s="6" t="s">
        <v>118</v>
      </c>
      <c r="L452" s="6" t="s">
        <v>21185</v>
      </c>
      <c r="M452" s="6" t="s">
        <v>253</v>
      </c>
      <c r="N452" s="6" t="s">
        <v>36</v>
      </c>
      <c r="O452" s="6" t="s">
        <v>37</v>
      </c>
      <c r="P452" s="6" t="s">
        <v>21186</v>
      </c>
      <c r="Q452" s="6" t="s">
        <v>21187</v>
      </c>
      <c r="R452" s="6" t="s">
        <v>21188</v>
      </c>
      <c r="S452" s="6" t="s">
        <v>41</v>
      </c>
      <c r="T452" s="6"/>
      <c r="U452" s="7"/>
      <c r="V452" s="7"/>
    </row>
    <row r="453" spans="1:22" x14ac:dyDescent="0.3">
      <c r="A453" s="6" t="s">
        <v>21189</v>
      </c>
      <c r="B453" s="6" t="s">
        <v>25</v>
      </c>
      <c r="C453" s="6" t="s">
        <v>160</v>
      </c>
      <c r="D453" s="6" t="s">
        <v>2472</v>
      </c>
      <c r="E453" s="6" t="s">
        <v>21190</v>
      </c>
      <c r="F453" s="6" t="s">
        <v>1184</v>
      </c>
      <c r="G453" s="6" t="s">
        <v>49</v>
      </c>
      <c r="H453" s="6" t="s">
        <v>21191</v>
      </c>
      <c r="I453" s="6"/>
      <c r="J453" s="6" t="s">
        <v>51</v>
      </c>
      <c r="K453" s="6" t="s">
        <v>1186</v>
      </c>
      <c r="L453" s="6" t="s">
        <v>21192</v>
      </c>
      <c r="M453" s="6" t="s">
        <v>2475</v>
      </c>
      <c r="N453" s="6" t="s">
        <v>36</v>
      </c>
      <c r="O453" s="6" t="s">
        <v>37</v>
      </c>
      <c r="P453" s="6" t="s">
        <v>21193</v>
      </c>
      <c r="Q453" s="6" t="s">
        <v>21194</v>
      </c>
      <c r="R453" s="6">
        <v>271289</v>
      </c>
      <c r="S453" s="6" t="s">
        <v>41</v>
      </c>
      <c r="T453" s="6"/>
      <c r="U453" s="7"/>
      <c r="V453" s="7"/>
    </row>
    <row r="454" spans="1:22" x14ac:dyDescent="0.3">
      <c r="A454" s="6" t="s">
        <v>21195</v>
      </c>
      <c r="B454" s="6" t="s">
        <v>25</v>
      </c>
      <c r="C454" s="6" t="s">
        <v>160</v>
      </c>
      <c r="D454" s="6" t="s">
        <v>13648</v>
      </c>
      <c r="E454" s="6" t="s">
        <v>10064</v>
      </c>
      <c r="F454" s="6" t="s">
        <v>919</v>
      </c>
      <c r="G454" s="6" t="s">
        <v>100</v>
      </c>
      <c r="H454" s="6" t="s">
        <v>21196</v>
      </c>
      <c r="I454" s="6" t="s">
        <v>21197</v>
      </c>
      <c r="J454" s="6" t="s">
        <v>103</v>
      </c>
      <c r="K454" s="6" t="s">
        <v>920</v>
      </c>
      <c r="L454" s="6" t="s">
        <v>10065</v>
      </c>
      <c r="M454" s="6" t="s">
        <v>13652</v>
      </c>
      <c r="N454" s="6" t="s">
        <v>36</v>
      </c>
      <c r="O454" s="6" t="s">
        <v>37</v>
      </c>
      <c r="P454" s="6" t="s">
        <v>21198</v>
      </c>
      <c r="Q454" s="6" t="s">
        <v>21199</v>
      </c>
      <c r="R454" s="6">
        <v>9999999</v>
      </c>
      <c r="S454" s="6" t="s">
        <v>41</v>
      </c>
      <c r="T454" s="6"/>
      <c r="U454" s="7"/>
      <c r="V454" s="7"/>
    </row>
    <row r="455" spans="1:22" x14ac:dyDescent="0.3">
      <c r="A455" s="6" t="s">
        <v>21195</v>
      </c>
      <c r="B455" s="6" t="s">
        <v>25</v>
      </c>
      <c r="C455" s="6" t="s">
        <v>160</v>
      </c>
      <c r="D455" s="6" t="s">
        <v>13648</v>
      </c>
      <c r="E455" s="6" t="s">
        <v>17516</v>
      </c>
      <c r="F455" s="6" t="s">
        <v>1455</v>
      </c>
      <c r="G455" s="6" t="s">
        <v>1456</v>
      </c>
      <c r="H455" s="6" t="s">
        <v>21200</v>
      </c>
      <c r="I455" s="6" t="s">
        <v>21197</v>
      </c>
      <c r="J455" s="6" t="s">
        <v>1458</v>
      </c>
      <c r="K455" s="6" t="s">
        <v>1459</v>
      </c>
      <c r="L455" s="6" t="s">
        <v>21201</v>
      </c>
      <c r="M455" s="6" t="s">
        <v>13652</v>
      </c>
      <c r="N455" s="6" t="s">
        <v>36</v>
      </c>
      <c r="O455" s="6" t="s">
        <v>37</v>
      </c>
      <c r="P455" s="6" t="s">
        <v>21198</v>
      </c>
      <c r="Q455" s="6" t="s">
        <v>21199</v>
      </c>
      <c r="R455" s="6">
        <v>9999999</v>
      </c>
      <c r="S455" s="6" t="s">
        <v>41</v>
      </c>
      <c r="T455" s="6"/>
      <c r="U455" s="7"/>
      <c r="V455" s="7"/>
    </row>
    <row r="456" spans="1:22" x14ac:dyDescent="0.3">
      <c r="A456" s="6" t="s">
        <v>21202</v>
      </c>
      <c r="B456" s="6" t="s">
        <v>85</v>
      </c>
      <c r="C456" s="6" t="s">
        <v>26</v>
      </c>
      <c r="D456" s="6" t="s">
        <v>86</v>
      </c>
      <c r="E456" s="6" t="s">
        <v>21203</v>
      </c>
      <c r="F456" s="6" t="s">
        <v>6874</v>
      </c>
      <c r="G456" s="6" t="s">
        <v>1955</v>
      </c>
      <c r="H456" s="6" t="s">
        <v>21204</v>
      </c>
      <c r="I456" s="6"/>
      <c r="J456" s="6" t="s">
        <v>1957</v>
      </c>
      <c r="K456" s="6" t="s">
        <v>6876</v>
      </c>
      <c r="L456" s="6" t="s">
        <v>21205</v>
      </c>
      <c r="M456" s="6" t="s">
        <v>90</v>
      </c>
      <c r="N456" s="6" t="s">
        <v>36</v>
      </c>
      <c r="O456" s="6" t="s">
        <v>91</v>
      </c>
      <c r="P456" s="6" t="s">
        <v>21206</v>
      </c>
      <c r="Q456" s="6" t="s">
        <v>21207</v>
      </c>
      <c r="R456" s="6" t="s">
        <v>21208</v>
      </c>
      <c r="S456" s="6" t="s">
        <v>41</v>
      </c>
      <c r="T456" s="6"/>
      <c r="U456" s="7"/>
      <c r="V456" s="7"/>
    </row>
    <row r="457" spans="1:22" x14ac:dyDescent="0.3">
      <c r="A457" s="6" t="s">
        <v>21209</v>
      </c>
      <c r="B457" s="6" t="s">
        <v>25</v>
      </c>
      <c r="C457" s="6" t="s">
        <v>160</v>
      </c>
      <c r="D457" s="6" t="s">
        <v>19627</v>
      </c>
      <c r="E457" s="6" t="s">
        <v>21210</v>
      </c>
      <c r="F457" s="6" t="s">
        <v>417</v>
      </c>
      <c r="G457" s="6" t="s">
        <v>417</v>
      </c>
      <c r="H457" s="6" t="s">
        <v>21211</v>
      </c>
      <c r="I457" s="6"/>
      <c r="J457" s="6" t="s">
        <v>418</v>
      </c>
      <c r="K457" s="6" t="s">
        <v>419</v>
      </c>
      <c r="L457" s="6" t="s">
        <v>21212</v>
      </c>
      <c r="M457" s="6" t="s">
        <v>1059</v>
      </c>
      <c r="N457" s="6" t="s">
        <v>36</v>
      </c>
      <c r="O457" s="6" t="s">
        <v>37</v>
      </c>
      <c r="P457" s="6" t="s">
        <v>21213</v>
      </c>
      <c r="Q457" s="6" t="s">
        <v>21214</v>
      </c>
      <c r="R457" s="6" t="s">
        <v>21215</v>
      </c>
      <c r="S457" s="6" t="s">
        <v>41</v>
      </c>
      <c r="T457" s="6"/>
      <c r="U457" s="7"/>
      <c r="V457" s="7"/>
    </row>
    <row r="458" spans="1:22" x14ac:dyDescent="0.3">
      <c r="A458" s="6" t="s">
        <v>21209</v>
      </c>
      <c r="B458" s="6" t="s">
        <v>25</v>
      </c>
      <c r="C458" s="6" t="s">
        <v>160</v>
      </c>
      <c r="D458" s="6" t="s">
        <v>19627</v>
      </c>
      <c r="E458" s="6" t="s">
        <v>21210</v>
      </c>
      <c r="F458" s="6" t="s">
        <v>417</v>
      </c>
      <c r="G458" s="6" t="s">
        <v>417</v>
      </c>
      <c r="H458" s="6" t="s">
        <v>21216</v>
      </c>
      <c r="I458" s="6"/>
      <c r="J458" s="6" t="s">
        <v>418</v>
      </c>
      <c r="K458" s="6" t="s">
        <v>419</v>
      </c>
      <c r="L458" s="6" t="s">
        <v>21212</v>
      </c>
      <c r="M458" s="6" t="s">
        <v>1059</v>
      </c>
      <c r="N458" s="6" t="s">
        <v>36</v>
      </c>
      <c r="O458" s="6" t="s">
        <v>37</v>
      </c>
      <c r="P458" s="6" t="s">
        <v>21213</v>
      </c>
      <c r="Q458" s="6" t="s">
        <v>21214</v>
      </c>
      <c r="R458" s="6" t="s">
        <v>21215</v>
      </c>
      <c r="S458" s="6" t="s">
        <v>41</v>
      </c>
      <c r="T458" s="6"/>
      <c r="U458" s="7"/>
      <c r="V458" s="7"/>
    </row>
    <row r="459" spans="1:22" x14ac:dyDescent="0.3">
      <c r="A459" s="6" t="s">
        <v>21217</v>
      </c>
      <c r="B459" s="6" t="s">
        <v>25</v>
      </c>
      <c r="C459" s="6" t="s">
        <v>160</v>
      </c>
      <c r="D459" s="6" t="s">
        <v>1308</v>
      </c>
      <c r="E459" s="6" t="s">
        <v>21218</v>
      </c>
      <c r="F459" s="6" t="s">
        <v>490</v>
      </c>
      <c r="G459" s="6" t="s">
        <v>65</v>
      </c>
      <c r="H459" s="6" t="s">
        <v>21219</v>
      </c>
      <c r="I459" s="6"/>
      <c r="J459" s="6" t="s">
        <v>66</v>
      </c>
      <c r="K459" s="6" t="s">
        <v>492</v>
      </c>
      <c r="L459" s="6" t="s">
        <v>21220</v>
      </c>
      <c r="M459" s="6" t="s">
        <v>1312</v>
      </c>
      <c r="N459" s="6" t="s">
        <v>36</v>
      </c>
      <c r="O459" s="6" t="s">
        <v>37</v>
      </c>
      <c r="P459" s="6" t="s">
        <v>21221</v>
      </c>
      <c r="Q459" s="6" t="s">
        <v>21222</v>
      </c>
      <c r="R459" s="6">
        <v>999999999</v>
      </c>
      <c r="S459" s="6" t="s">
        <v>41</v>
      </c>
      <c r="T459" s="6"/>
      <c r="U459" s="7"/>
      <c r="V459" s="7"/>
    </row>
    <row r="460" spans="1:22" x14ac:dyDescent="0.3">
      <c r="A460" s="6" t="s">
        <v>21223</v>
      </c>
      <c r="B460" s="6" t="s">
        <v>25</v>
      </c>
      <c r="C460" s="6" t="s">
        <v>160</v>
      </c>
      <c r="D460" s="6" t="s">
        <v>1237</v>
      </c>
      <c r="E460" s="6" t="s">
        <v>13932</v>
      </c>
      <c r="F460" s="6" t="s">
        <v>412</v>
      </c>
      <c r="G460" s="6" t="s">
        <v>230</v>
      </c>
      <c r="H460" s="6" t="s">
        <v>21224</v>
      </c>
      <c r="I460" s="6"/>
      <c r="J460" s="6" t="s">
        <v>232</v>
      </c>
      <c r="K460" s="6" t="s">
        <v>414</v>
      </c>
      <c r="L460" s="6" t="s">
        <v>13934</v>
      </c>
      <c r="M460" s="6" t="s">
        <v>1241</v>
      </c>
      <c r="N460" s="6" t="s">
        <v>36</v>
      </c>
      <c r="O460" s="6" t="s">
        <v>37</v>
      </c>
      <c r="P460" s="6" t="s">
        <v>21225</v>
      </c>
      <c r="Q460" s="6" t="s">
        <v>21226</v>
      </c>
      <c r="R460" s="6" t="s">
        <v>21227</v>
      </c>
      <c r="S460" s="6" t="s">
        <v>41</v>
      </c>
      <c r="T460" s="6"/>
      <c r="U460" s="7"/>
      <c r="V460" s="7"/>
    </row>
    <row r="461" spans="1:22" x14ac:dyDescent="0.3">
      <c r="A461" s="6" t="s">
        <v>21223</v>
      </c>
      <c r="B461" s="6" t="s">
        <v>25</v>
      </c>
      <c r="C461" s="6" t="s">
        <v>160</v>
      </c>
      <c r="D461" s="6" t="s">
        <v>1237</v>
      </c>
      <c r="E461" s="6" t="s">
        <v>21228</v>
      </c>
      <c r="F461" s="6" t="s">
        <v>444</v>
      </c>
      <c r="G461" s="6" t="s">
        <v>230</v>
      </c>
      <c r="H461" s="6" t="s">
        <v>21229</v>
      </c>
      <c r="I461" s="6"/>
      <c r="J461" s="6" t="s">
        <v>232</v>
      </c>
      <c r="K461" s="6" t="s">
        <v>446</v>
      </c>
      <c r="L461" s="6" t="s">
        <v>21230</v>
      </c>
      <c r="M461" s="6" t="s">
        <v>1241</v>
      </c>
      <c r="N461" s="6" t="s">
        <v>36</v>
      </c>
      <c r="O461" s="6" t="s">
        <v>37</v>
      </c>
      <c r="P461" s="6" t="s">
        <v>21225</v>
      </c>
      <c r="Q461" s="6" t="s">
        <v>21226</v>
      </c>
      <c r="R461" s="6" t="s">
        <v>21227</v>
      </c>
      <c r="S461" s="6" t="s">
        <v>41</v>
      </c>
      <c r="T461" s="6"/>
      <c r="U461" s="7"/>
      <c r="V461" s="7"/>
    </row>
    <row r="462" spans="1:22" x14ac:dyDescent="0.3">
      <c r="A462" s="6" t="s">
        <v>21231</v>
      </c>
      <c r="B462" s="6" t="s">
        <v>25</v>
      </c>
      <c r="C462" s="6" t="s">
        <v>160</v>
      </c>
      <c r="D462" s="6" t="s">
        <v>249</v>
      </c>
      <c r="E462" s="6" t="s">
        <v>9984</v>
      </c>
      <c r="F462" s="6" t="s">
        <v>216</v>
      </c>
      <c r="G462" s="6" t="s">
        <v>100</v>
      </c>
      <c r="H462" s="6" t="s">
        <v>21232</v>
      </c>
      <c r="I462" s="6"/>
      <c r="J462" s="6" t="s">
        <v>103</v>
      </c>
      <c r="K462" s="6" t="s">
        <v>217</v>
      </c>
      <c r="L462" s="6" t="s">
        <v>9986</v>
      </c>
      <c r="M462" s="6" t="s">
        <v>253</v>
      </c>
      <c r="N462" s="6" t="s">
        <v>36</v>
      </c>
      <c r="O462" s="6" t="s">
        <v>37</v>
      </c>
      <c r="P462" s="6" t="s">
        <v>21233</v>
      </c>
      <c r="Q462" s="6" t="s">
        <v>21234</v>
      </c>
      <c r="R462" s="6">
        <v>421778</v>
      </c>
      <c r="S462" s="6" t="s">
        <v>41</v>
      </c>
      <c r="T462" s="6"/>
      <c r="U462" s="7"/>
      <c r="V462" s="7"/>
    </row>
    <row r="463" spans="1:22" x14ac:dyDescent="0.3">
      <c r="A463" s="6" t="s">
        <v>21235</v>
      </c>
      <c r="B463" s="6" t="s">
        <v>25</v>
      </c>
      <c r="C463" s="6" t="s">
        <v>160</v>
      </c>
      <c r="D463" s="6" t="s">
        <v>21236</v>
      </c>
      <c r="E463" s="6" t="s">
        <v>9955</v>
      </c>
      <c r="F463" s="6" t="s">
        <v>197</v>
      </c>
      <c r="G463" s="6" t="s">
        <v>49</v>
      </c>
      <c r="H463" s="6" t="s">
        <v>21237</v>
      </c>
      <c r="I463" s="6" t="s">
        <v>4384</v>
      </c>
      <c r="J463" s="6" t="s">
        <v>51</v>
      </c>
      <c r="K463" s="6" t="s">
        <v>200</v>
      </c>
      <c r="L463" s="6" t="s">
        <v>4385</v>
      </c>
      <c r="M463" s="6" t="s">
        <v>21119</v>
      </c>
      <c r="N463" s="6" t="s">
        <v>36</v>
      </c>
      <c r="O463" s="6" t="s">
        <v>37</v>
      </c>
      <c r="P463" s="6" t="s">
        <v>21238</v>
      </c>
      <c r="Q463" s="6" t="s">
        <v>21239</v>
      </c>
      <c r="R463" s="6">
        <v>999999999999</v>
      </c>
      <c r="S463" s="6" t="s">
        <v>41</v>
      </c>
      <c r="T463" s="6"/>
      <c r="U463" s="7"/>
      <c r="V463" s="7"/>
    </row>
    <row r="464" spans="1:22" x14ac:dyDescent="0.3">
      <c r="A464" s="6" t="s">
        <v>21235</v>
      </c>
      <c r="B464" s="6" t="s">
        <v>25</v>
      </c>
      <c r="C464" s="6" t="s">
        <v>160</v>
      </c>
      <c r="D464" s="6" t="s">
        <v>21236</v>
      </c>
      <c r="E464" s="6" t="s">
        <v>21240</v>
      </c>
      <c r="F464" s="6" t="s">
        <v>390</v>
      </c>
      <c r="G464" s="6" t="s">
        <v>391</v>
      </c>
      <c r="H464" s="6" t="s">
        <v>21241</v>
      </c>
      <c r="I464" s="6" t="s">
        <v>4384</v>
      </c>
      <c r="J464" s="6" t="s">
        <v>393</v>
      </c>
      <c r="K464" s="6" t="s">
        <v>394</v>
      </c>
      <c r="L464" s="6" t="s">
        <v>4390</v>
      </c>
      <c r="M464" s="6" t="s">
        <v>21119</v>
      </c>
      <c r="N464" s="6" t="s">
        <v>36</v>
      </c>
      <c r="O464" s="6" t="s">
        <v>37</v>
      </c>
      <c r="P464" s="6" t="s">
        <v>21238</v>
      </c>
      <c r="Q464" s="6" t="s">
        <v>21239</v>
      </c>
      <c r="R464" s="6">
        <v>999999999999</v>
      </c>
      <c r="S464" s="6" t="s">
        <v>41</v>
      </c>
      <c r="T464" s="6"/>
      <c r="U464" s="7"/>
      <c r="V464" s="7"/>
    </row>
    <row r="465" spans="1:22" x14ac:dyDescent="0.3">
      <c r="A465" s="6" t="s">
        <v>21235</v>
      </c>
      <c r="B465" s="6" t="s">
        <v>25</v>
      </c>
      <c r="C465" s="6" t="s">
        <v>160</v>
      </c>
      <c r="D465" s="6" t="s">
        <v>21236</v>
      </c>
      <c r="E465" s="6" t="s">
        <v>21242</v>
      </c>
      <c r="F465" s="6" t="s">
        <v>1613</v>
      </c>
      <c r="G465" s="6" t="s">
        <v>391</v>
      </c>
      <c r="H465" s="6" t="s">
        <v>21243</v>
      </c>
      <c r="I465" s="6" t="s">
        <v>4384</v>
      </c>
      <c r="J465" s="6" t="s">
        <v>393</v>
      </c>
      <c r="K465" s="6" t="s">
        <v>1616</v>
      </c>
      <c r="L465" s="6" t="s">
        <v>4393</v>
      </c>
      <c r="M465" s="6" t="s">
        <v>21119</v>
      </c>
      <c r="N465" s="6" t="s">
        <v>36</v>
      </c>
      <c r="O465" s="6" t="s">
        <v>37</v>
      </c>
      <c r="P465" s="6" t="s">
        <v>21238</v>
      </c>
      <c r="Q465" s="6" t="s">
        <v>21239</v>
      </c>
      <c r="R465" s="6">
        <v>999999999999</v>
      </c>
      <c r="S465" s="6" t="s">
        <v>41</v>
      </c>
      <c r="T465" s="6"/>
      <c r="U465" s="7"/>
      <c r="V465" s="7"/>
    </row>
    <row r="466" spans="1:22" x14ac:dyDescent="0.3">
      <c r="A466" s="6" t="s">
        <v>21244</v>
      </c>
      <c r="B466" s="6" t="s">
        <v>85</v>
      </c>
      <c r="C466" s="6" t="s">
        <v>26</v>
      </c>
      <c r="D466" s="6" t="s">
        <v>86</v>
      </c>
      <c r="E466" s="6" t="s">
        <v>21245</v>
      </c>
      <c r="F466" s="6" t="s">
        <v>1997</v>
      </c>
      <c r="G466" s="6" t="s">
        <v>230</v>
      </c>
      <c r="H466" s="6" t="s">
        <v>21246</v>
      </c>
      <c r="I466" s="6"/>
      <c r="J466" s="6" t="s">
        <v>232</v>
      </c>
      <c r="K466" s="6" t="s">
        <v>1999</v>
      </c>
      <c r="L466" s="6" t="s">
        <v>21247</v>
      </c>
      <c r="M466" s="6" t="s">
        <v>90</v>
      </c>
      <c r="N466" s="6" t="s">
        <v>36</v>
      </c>
      <c r="O466" s="6" t="s">
        <v>91</v>
      </c>
      <c r="P466" s="6" t="s">
        <v>21248</v>
      </c>
      <c r="Q466" s="6" t="s">
        <v>21249</v>
      </c>
      <c r="R466" s="6" t="s">
        <v>21250</v>
      </c>
      <c r="S466" s="6" t="s">
        <v>41</v>
      </c>
      <c r="T466" s="6"/>
      <c r="U466" s="7"/>
      <c r="V466" s="7"/>
    </row>
    <row r="467" spans="1:22" x14ac:dyDescent="0.3">
      <c r="A467" s="6" t="s">
        <v>21251</v>
      </c>
      <c r="B467" s="6" t="s">
        <v>25</v>
      </c>
      <c r="C467" s="6" t="s">
        <v>160</v>
      </c>
      <c r="D467" s="6" t="s">
        <v>249</v>
      </c>
      <c r="E467" s="6" t="s">
        <v>21252</v>
      </c>
      <c r="F467" s="6" t="s">
        <v>59</v>
      </c>
      <c r="G467" s="6" t="s">
        <v>49</v>
      </c>
      <c r="H467" s="6" t="s">
        <v>21253</v>
      </c>
      <c r="I467" s="6"/>
      <c r="J467" s="6" t="s">
        <v>51</v>
      </c>
      <c r="K467" s="6" t="s">
        <v>18533</v>
      </c>
      <c r="L467" s="6" t="s">
        <v>21254</v>
      </c>
      <c r="M467" s="6" t="s">
        <v>253</v>
      </c>
      <c r="N467" s="6" t="s">
        <v>36</v>
      </c>
      <c r="O467" s="6" t="s">
        <v>37</v>
      </c>
      <c r="P467" s="6" t="s">
        <v>21255</v>
      </c>
      <c r="Q467" s="6" t="s">
        <v>21256</v>
      </c>
      <c r="R467" s="6">
        <v>999999999</v>
      </c>
      <c r="S467" s="6" t="s">
        <v>41</v>
      </c>
      <c r="T467" s="6"/>
      <c r="U467" s="7"/>
      <c r="V467" s="7"/>
    </row>
    <row r="468" spans="1:22" x14ac:dyDescent="0.3">
      <c r="A468" s="6" t="s">
        <v>21257</v>
      </c>
      <c r="B468" s="6" t="s">
        <v>25</v>
      </c>
      <c r="C468" s="6" t="s">
        <v>160</v>
      </c>
      <c r="D468" s="6" t="s">
        <v>1090</v>
      </c>
      <c r="E468" s="6" t="s">
        <v>21258</v>
      </c>
      <c r="F468" s="6" t="s">
        <v>8400</v>
      </c>
      <c r="G468" s="6" t="s">
        <v>100</v>
      </c>
      <c r="H468" s="6" t="s">
        <v>21259</v>
      </c>
      <c r="I468" s="6"/>
      <c r="J468" s="6" t="s">
        <v>103</v>
      </c>
      <c r="K468" s="6" t="s">
        <v>8402</v>
      </c>
      <c r="L468" s="6" t="s">
        <v>21260</v>
      </c>
      <c r="M468" s="6" t="s">
        <v>1097</v>
      </c>
      <c r="N468" s="6" t="s">
        <v>36</v>
      </c>
      <c r="O468" s="6" t="s">
        <v>37</v>
      </c>
      <c r="P468" s="6" t="s">
        <v>21261</v>
      </c>
      <c r="Q468" s="6" t="s">
        <v>21262</v>
      </c>
      <c r="R468" s="6" t="s">
        <v>21263</v>
      </c>
      <c r="S468" s="6" t="s">
        <v>41</v>
      </c>
      <c r="T468" s="6"/>
      <c r="U468" s="7"/>
      <c r="V468" s="7"/>
    </row>
    <row r="469" spans="1:22" x14ac:dyDescent="0.3">
      <c r="A469" s="6" t="s">
        <v>21264</v>
      </c>
      <c r="B469" s="6" t="s">
        <v>25</v>
      </c>
      <c r="C469" s="6" t="s">
        <v>182</v>
      </c>
      <c r="D469" s="6" t="s">
        <v>1123</v>
      </c>
      <c r="E469" s="6" t="s">
        <v>21265</v>
      </c>
      <c r="F469" s="6" t="s">
        <v>6874</v>
      </c>
      <c r="G469" s="6" t="s">
        <v>1955</v>
      </c>
      <c r="H469" s="6">
        <v>962583455</v>
      </c>
      <c r="I469" s="6"/>
      <c r="J469" s="6" t="s">
        <v>1957</v>
      </c>
      <c r="K469" s="6" t="s">
        <v>6876</v>
      </c>
      <c r="L469" s="6" t="s">
        <v>21266</v>
      </c>
      <c r="M469" s="6" t="s">
        <v>1127</v>
      </c>
      <c r="N469" s="6" t="s">
        <v>36</v>
      </c>
      <c r="O469" s="6" t="s">
        <v>37</v>
      </c>
      <c r="P469" s="6" t="s">
        <v>21267</v>
      </c>
      <c r="Q469" s="6" t="s">
        <v>21268</v>
      </c>
      <c r="R469" s="6" t="s">
        <v>19561</v>
      </c>
      <c r="S469" s="6" t="s">
        <v>41</v>
      </c>
      <c r="T469" s="6"/>
      <c r="U469" s="7"/>
      <c r="V469" s="7"/>
    </row>
    <row r="470" spans="1:22" x14ac:dyDescent="0.3">
      <c r="A470" s="6" t="s">
        <v>21269</v>
      </c>
      <c r="B470" s="6" t="s">
        <v>85</v>
      </c>
      <c r="C470" s="6" t="s">
        <v>26</v>
      </c>
      <c r="D470" s="6" t="s">
        <v>86</v>
      </c>
      <c r="E470" s="6" t="s">
        <v>21270</v>
      </c>
      <c r="F470" s="6" t="s">
        <v>59</v>
      </c>
      <c r="G470" s="6" t="s">
        <v>49</v>
      </c>
      <c r="H470" s="6" t="s">
        <v>21271</v>
      </c>
      <c r="I470" s="6"/>
      <c r="J470" s="6" t="s">
        <v>51</v>
      </c>
      <c r="K470" s="6" t="s">
        <v>18533</v>
      </c>
      <c r="L470" s="6" t="s">
        <v>21272</v>
      </c>
      <c r="M470" s="6" t="s">
        <v>90</v>
      </c>
      <c r="N470" s="6" t="s">
        <v>36</v>
      </c>
      <c r="O470" s="6" t="s">
        <v>91</v>
      </c>
      <c r="P470" s="6" t="s">
        <v>21273</v>
      </c>
      <c r="Q470" s="6" t="s">
        <v>21274</v>
      </c>
      <c r="R470" s="6" t="s">
        <v>21275</v>
      </c>
      <c r="S470" s="6" t="s">
        <v>41</v>
      </c>
      <c r="T470" s="6"/>
      <c r="U470" s="7"/>
      <c r="V470" s="7"/>
    </row>
    <row r="471" spans="1:22" x14ac:dyDescent="0.3">
      <c r="A471" s="6" t="s">
        <v>21276</v>
      </c>
      <c r="B471" s="6" t="s">
        <v>25</v>
      </c>
      <c r="C471" s="6" t="s">
        <v>160</v>
      </c>
      <c r="D471" s="6" t="s">
        <v>14305</v>
      </c>
      <c r="E471" s="6" t="s">
        <v>21277</v>
      </c>
      <c r="F471" s="6" t="s">
        <v>524</v>
      </c>
      <c r="G471" s="6" t="s">
        <v>100</v>
      </c>
      <c r="H471" s="6" t="s">
        <v>21278</v>
      </c>
      <c r="I471" s="6" t="s">
        <v>21279</v>
      </c>
      <c r="J471" s="6" t="s">
        <v>103</v>
      </c>
      <c r="K471" s="6" t="s">
        <v>526</v>
      </c>
      <c r="L471" s="6" t="s">
        <v>21280</v>
      </c>
      <c r="M471" s="6" t="s">
        <v>14310</v>
      </c>
      <c r="N471" s="6" t="s">
        <v>36</v>
      </c>
      <c r="O471" s="6" t="s">
        <v>37</v>
      </c>
      <c r="P471" s="6" t="s">
        <v>21281</v>
      </c>
      <c r="Q471" s="6" t="s">
        <v>21282</v>
      </c>
      <c r="R471" s="6" t="s">
        <v>1294</v>
      </c>
      <c r="S471" s="6" t="s">
        <v>41</v>
      </c>
      <c r="T471" s="6"/>
      <c r="U471" s="7"/>
      <c r="V471" s="7"/>
    </row>
    <row r="472" spans="1:22" x14ac:dyDescent="0.3">
      <c r="A472" s="6" t="s">
        <v>21283</v>
      </c>
      <c r="B472" s="6" t="s">
        <v>25</v>
      </c>
      <c r="C472" s="6" t="s">
        <v>160</v>
      </c>
      <c r="D472" s="6" t="s">
        <v>19811</v>
      </c>
      <c r="E472" s="6" t="s">
        <v>21284</v>
      </c>
      <c r="F472" s="6" t="s">
        <v>229</v>
      </c>
      <c r="G472" s="6" t="s">
        <v>230</v>
      </c>
      <c r="H472" s="6" t="s">
        <v>21285</v>
      </c>
      <c r="I472" s="6"/>
      <c r="J472" s="6" t="s">
        <v>232</v>
      </c>
      <c r="K472" s="6" t="s">
        <v>233</v>
      </c>
      <c r="L472" s="6" t="s">
        <v>21286</v>
      </c>
      <c r="M472" s="6" t="s">
        <v>19815</v>
      </c>
      <c r="N472" s="6" t="s">
        <v>36</v>
      </c>
      <c r="O472" s="6" t="s">
        <v>37</v>
      </c>
      <c r="P472" s="6" t="s">
        <v>21287</v>
      </c>
      <c r="Q472" s="6" t="s">
        <v>21288</v>
      </c>
      <c r="R472" s="6" t="s">
        <v>21289</v>
      </c>
      <c r="S472" s="6" t="s">
        <v>41</v>
      </c>
      <c r="T472" s="6"/>
      <c r="U472" s="7"/>
      <c r="V472" s="7"/>
    </row>
    <row r="473" spans="1:22" x14ac:dyDescent="0.3">
      <c r="A473" s="6" t="s">
        <v>21290</v>
      </c>
      <c r="B473" s="6" t="s">
        <v>25</v>
      </c>
      <c r="C473" s="6" t="s">
        <v>26</v>
      </c>
      <c r="D473" s="6" t="s">
        <v>249</v>
      </c>
      <c r="E473" s="6" t="s">
        <v>21291</v>
      </c>
      <c r="F473" s="6" t="s">
        <v>59</v>
      </c>
      <c r="G473" s="6" t="s">
        <v>49</v>
      </c>
      <c r="H473" s="6" t="s">
        <v>21292</v>
      </c>
      <c r="I473" s="6"/>
      <c r="J473" s="6" t="s">
        <v>51</v>
      </c>
      <c r="K473" s="6" t="s">
        <v>18533</v>
      </c>
      <c r="L473" s="6" t="s">
        <v>21293</v>
      </c>
      <c r="M473" s="6" t="s">
        <v>253</v>
      </c>
      <c r="N473" s="6" t="s">
        <v>36</v>
      </c>
      <c r="O473" s="6" t="s">
        <v>37</v>
      </c>
      <c r="P473" s="6" t="s">
        <v>21294</v>
      </c>
      <c r="Q473" s="6" t="s">
        <v>21295</v>
      </c>
      <c r="R473" s="6" t="s">
        <v>21296</v>
      </c>
      <c r="S473" s="6" t="s">
        <v>2416</v>
      </c>
      <c r="T473" s="6"/>
      <c r="U473" s="7"/>
      <c r="V473" s="7"/>
    </row>
    <row r="474" spans="1:22" x14ac:dyDescent="0.3">
      <c r="A474" s="6" t="s">
        <v>21297</v>
      </c>
      <c r="B474" s="6" t="s">
        <v>85</v>
      </c>
      <c r="C474" s="6" t="s">
        <v>26</v>
      </c>
      <c r="D474" s="6" t="s">
        <v>86</v>
      </c>
      <c r="E474" s="6" t="s">
        <v>2608</v>
      </c>
      <c r="F474" s="6" t="s">
        <v>100</v>
      </c>
      <c r="G474" s="6" t="s">
        <v>100</v>
      </c>
      <c r="H474" s="6" t="s">
        <v>21298</v>
      </c>
      <c r="I474" s="6"/>
      <c r="J474" s="6" t="s">
        <v>103</v>
      </c>
      <c r="K474" s="6" t="s">
        <v>695</v>
      </c>
      <c r="L474" s="6" t="s">
        <v>2611</v>
      </c>
      <c r="M474" s="6" t="s">
        <v>90</v>
      </c>
      <c r="N474" s="6" t="s">
        <v>36</v>
      </c>
      <c r="O474" s="6" t="s">
        <v>91</v>
      </c>
      <c r="P474" s="6" t="s">
        <v>21299</v>
      </c>
      <c r="Q474" s="6" t="s">
        <v>21300</v>
      </c>
      <c r="R474" s="6">
        <v>285041</v>
      </c>
      <c r="S474" s="6" t="s">
        <v>41</v>
      </c>
      <c r="T474" s="6"/>
      <c r="U474" s="7"/>
      <c r="V474" s="7"/>
    </row>
    <row r="475" spans="1:22" x14ac:dyDescent="0.3">
      <c r="A475" s="6" t="s">
        <v>21301</v>
      </c>
      <c r="B475" s="6" t="s">
        <v>25</v>
      </c>
      <c r="C475" s="6" t="s">
        <v>160</v>
      </c>
      <c r="D475" s="6" t="s">
        <v>2472</v>
      </c>
      <c r="E475" s="6" t="s">
        <v>21302</v>
      </c>
      <c r="F475" s="6" t="s">
        <v>208</v>
      </c>
      <c r="G475" s="6" t="s">
        <v>49</v>
      </c>
      <c r="H475" s="6" t="s">
        <v>21303</v>
      </c>
      <c r="I475" s="6"/>
      <c r="J475" s="6" t="s">
        <v>51</v>
      </c>
      <c r="K475" s="6" t="s">
        <v>210</v>
      </c>
      <c r="L475" s="6" t="s">
        <v>21304</v>
      </c>
      <c r="M475" s="6" t="s">
        <v>2475</v>
      </c>
      <c r="N475" s="6" t="s">
        <v>36</v>
      </c>
      <c r="O475" s="6" t="s">
        <v>37</v>
      </c>
      <c r="P475" s="6" t="s">
        <v>21305</v>
      </c>
      <c r="Q475" s="6" t="s">
        <v>21306</v>
      </c>
      <c r="R475" s="6" t="s">
        <v>21307</v>
      </c>
      <c r="S475" s="6" t="s">
        <v>41</v>
      </c>
      <c r="T475" s="6"/>
      <c r="U475" s="7"/>
      <c r="V475" s="7"/>
    </row>
    <row r="476" spans="1:22" x14ac:dyDescent="0.3">
      <c r="A476" s="6" t="s">
        <v>21308</v>
      </c>
      <c r="B476" s="6" t="s">
        <v>25</v>
      </c>
      <c r="C476" s="6" t="s">
        <v>160</v>
      </c>
      <c r="D476" s="6" t="s">
        <v>1237</v>
      </c>
      <c r="E476" s="6" t="s">
        <v>21309</v>
      </c>
      <c r="F476" s="6" t="s">
        <v>519</v>
      </c>
      <c r="G476" s="6" t="s">
        <v>49</v>
      </c>
      <c r="H476" s="6" t="s">
        <v>21310</v>
      </c>
      <c r="I476" s="6"/>
      <c r="J476" s="6" t="s">
        <v>51</v>
      </c>
      <c r="K476" s="6" t="s">
        <v>521</v>
      </c>
      <c r="L476" s="6" t="s">
        <v>21311</v>
      </c>
      <c r="M476" s="6" t="s">
        <v>1241</v>
      </c>
      <c r="N476" s="6" t="s">
        <v>36</v>
      </c>
      <c r="O476" s="6" t="s">
        <v>37</v>
      </c>
      <c r="P476" s="6" t="s">
        <v>21312</v>
      </c>
      <c r="Q476" s="6" t="s">
        <v>21313</v>
      </c>
      <c r="R476" s="6" t="s">
        <v>18558</v>
      </c>
      <c r="S476" s="6" t="s">
        <v>41</v>
      </c>
      <c r="T476" s="6"/>
      <c r="U476" s="7"/>
      <c r="V476" s="7"/>
    </row>
    <row r="477" spans="1:22" x14ac:dyDescent="0.3">
      <c r="A477" s="6" t="s">
        <v>21314</v>
      </c>
      <c r="B477" s="6" t="s">
        <v>25</v>
      </c>
      <c r="C477" s="6" t="s">
        <v>160</v>
      </c>
      <c r="D477" s="6" t="s">
        <v>240</v>
      </c>
      <c r="E477" s="6" t="s">
        <v>21315</v>
      </c>
      <c r="F477" s="6" t="s">
        <v>7939</v>
      </c>
      <c r="G477" s="6" t="s">
        <v>327</v>
      </c>
      <c r="H477" s="6" t="s">
        <v>21316</v>
      </c>
      <c r="I477" s="6" t="s">
        <v>21317</v>
      </c>
      <c r="J477" s="6" t="s">
        <v>329</v>
      </c>
      <c r="K477" s="6" t="s">
        <v>7941</v>
      </c>
      <c r="L477" s="6" t="s">
        <v>21318</v>
      </c>
      <c r="M477" s="6" t="s">
        <v>244</v>
      </c>
      <c r="N477" s="6" t="s">
        <v>36</v>
      </c>
      <c r="O477" s="6" t="s">
        <v>37</v>
      </c>
      <c r="P477" s="6" t="s">
        <v>21319</v>
      </c>
      <c r="Q477" s="6" t="s">
        <v>21320</v>
      </c>
      <c r="R477" s="6" t="s">
        <v>21165</v>
      </c>
      <c r="S477" s="6" t="s">
        <v>41</v>
      </c>
      <c r="T477" s="6"/>
      <c r="U477" s="7"/>
      <c r="V477" s="7"/>
    </row>
    <row r="478" spans="1:22" x14ac:dyDescent="0.3">
      <c r="A478" s="6" t="s">
        <v>21321</v>
      </c>
      <c r="B478" s="6" t="s">
        <v>25</v>
      </c>
      <c r="C478" s="6" t="s">
        <v>160</v>
      </c>
      <c r="D478" s="6" t="s">
        <v>19782</v>
      </c>
      <c r="E478" s="6" t="s">
        <v>567</v>
      </c>
      <c r="F478" s="6" t="s">
        <v>197</v>
      </c>
      <c r="G478" s="6" t="s">
        <v>49</v>
      </c>
      <c r="H478" s="6" t="s">
        <v>21322</v>
      </c>
      <c r="I478" s="6"/>
      <c r="J478" s="6" t="s">
        <v>51</v>
      </c>
      <c r="K478" s="6" t="s">
        <v>200</v>
      </c>
      <c r="L478" s="6" t="s">
        <v>570</v>
      </c>
      <c r="M478" s="6" t="s">
        <v>19784</v>
      </c>
      <c r="N478" s="6" t="s">
        <v>36</v>
      </c>
      <c r="O478" s="6" t="s">
        <v>37</v>
      </c>
      <c r="P478" s="6" t="s">
        <v>21323</v>
      </c>
      <c r="Q478" s="6" t="s">
        <v>21324</v>
      </c>
      <c r="R478" s="6">
        <v>999999999</v>
      </c>
      <c r="S478" s="6" t="s">
        <v>41</v>
      </c>
      <c r="T478" s="6"/>
      <c r="U478" s="7"/>
      <c r="V478" s="7"/>
    </row>
    <row r="479" spans="1:22" x14ac:dyDescent="0.3">
      <c r="A479" s="6" t="s">
        <v>21325</v>
      </c>
      <c r="B479" s="6" t="s">
        <v>25</v>
      </c>
      <c r="C479" s="6" t="s">
        <v>160</v>
      </c>
      <c r="D479" s="6" t="s">
        <v>345</v>
      </c>
      <c r="E479" s="6" t="s">
        <v>21326</v>
      </c>
      <c r="F479" s="6" t="s">
        <v>524</v>
      </c>
      <c r="G479" s="6" t="s">
        <v>100</v>
      </c>
      <c r="H479" s="6" t="s">
        <v>21327</v>
      </c>
      <c r="I479" s="6" t="s">
        <v>21328</v>
      </c>
      <c r="J479" s="6" t="s">
        <v>103</v>
      </c>
      <c r="K479" s="6" t="s">
        <v>526</v>
      </c>
      <c r="L479" s="6" t="s">
        <v>21329</v>
      </c>
      <c r="M479" s="6" t="s">
        <v>350</v>
      </c>
      <c r="N479" s="6" t="s">
        <v>36</v>
      </c>
      <c r="O479" s="6" t="s">
        <v>37</v>
      </c>
      <c r="P479" s="6" t="s">
        <v>21330</v>
      </c>
      <c r="Q479" s="6" t="s">
        <v>21331</v>
      </c>
      <c r="R479" s="6" t="s">
        <v>21332</v>
      </c>
      <c r="S479" s="6" t="s">
        <v>2416</v>
      </c>
      <c r="T479" s="6"/>
      <c r="U479" s="7"/>
      <c r="V479" s="7"/>
    </row>
    <row r="480" spans="1:22" x14ac:dyDescent="0.3">
      <c r="A480" s="6" t="s">
        <v>21333</v>
      </c>
      <c r="B480" s="6" t="s">
        <v>85</v>
      </c>
      <c r="C480" s="6" t="s">
        <v>26</v>
      </c>
      <c r="D480" s="6" t="s">
        <v>86</v>
      </c>
      <c r="E480" s="6" t="s">
        <v>21334</v>
      </c>
      <c r="F480" s="6" t="s">
        <v>208</v>
      </c>
      <c r="G480" s="6" t="s">
        <v>49</v>
      </c>
      <c r="H480" s="6" t="s">
        <v>21335</v>
      </c>
      <c r="I480" s="6"/>
      <c r="J480" s="6" t="s">
        <v>51</v>
      </c>
      <c r="K480" s="6" t="s">
        <v>210</v>
      </c>
      <c r="L480" s="6" t="s">
        <v>21336</v>
      </c>
      <c r="M480" s="6" t="s">
        <v>90</v>
      </c>
      <c r="N480" s="6" t="s">
        <v>36</v>
      </c>
      <c r="O480" s="6" t="s">
        <v>91</v>
      </c>
      <c r="P480" s="6" t="s">
        <v>21337</v>
      </c>
      <c r="Q480" s="6" t="s">
        <v>21338</v>
      </c>
      <c r="R480" s="6">
        <v>283427</v>
      </c>
      <c r="S480" s="6" t="s">
        <v>41</v>
      </c>
      <c r="T480" s="6"/>
      <c r="U480" s="7"/>
      <c r="V480" s="7"/>
    </row>
    <row r="481" spans="1:22" x14ac:dyDescent="0.3">
      <c r="A481" s="6" t="s">
        <v>21339</v>
      </c>
      <c r="B481" s="6" t="s">
        <v>25</v>
      </c>
      <c r="C481" s="6" t="s">
        <v>160</v>
      </c>
      <c r="D481" s="6" t="s">
        <v>1123</v>
      </c>
      <c r="E481" s="6" t="s">
        <v>21340</v>
      </c>
      <c r="F481" s="6" t="s">
        <v>197</v>
      </c>
      <c r="G481" s="6" t="s">
        <v>49</v>
      </c>
      <c r="H481" s="6" t="s">
        <v>21341</v>
      </c>
      <c r="I481" s="6"/>
      <c r="J481" s="6" t="s">
        <v>51</v>
      </c>
      <c r="K481" s="6" t="s">
        <v>200</v>
      </c>
      <c r="L481" s="6" t="s">
        <v>21342</v>
      </c>
      <c r="M481" s="6" t="s">
        <v>1127</v>
      </c>
      <c r="N481" s="6" t="s">
        <v>36</v>
      </c>
      <c r="O481" s="6" t="s">
        <v>37</v>
      </c>
      <c r="P481" s="6" t="s">
        <v>21343</v>
      </c>
      <c r="Q481" s="6" t="s">
        <v>21344</v>
      </c>
      <c r="R481" s="6">
        <v>336123</v>
      </c>
      <c r="S481" s="6" t="s">
        <v>41</v>
      </c>
      <c r="T481" s="6"/>
      <c r="U481" s="7"/>
      <c r="V481" s="7"/>
    </row>
    <row r="482" spans="1:22" x14ac:dyDescent="0.3">
      <c r="A482" s="6" t="s">
        <v>21345</v>
      </c>
      <c r="B482" s="6" t="s">
        <v>25</v>
      </c>
      <c r="C482" s="6" t="s">
        <v>160</v>
      </c>
      <c r="D482" s="6" t="s">
        <v>249</v>
      </c>
      <c r="E482" s="6" t="s">
        <v>21346</v>
      </c>
      <c r="F482" s="6" t="s">
        <v>6449</v>
      </c>
      <c r="G482" s="6" t="s">
        <v>49</v>
      </c>
      <c r="H482" s="6" t="s">
        <v>21347</v>
      </c>
      <c r="I482" s="6"/>
      <c r="J482" s="6" t="s">
        <v>51</v>
      </c>
      <c r="K482" s="6" t="s">
        <v>6450</v>
      </c>
      <c r="L482" s="6" t="s">
        <v>21348</v>
      </c>
      <c r="M482" s="6" t="s">
        <v>253</v>
      </c>
      <c r="N482" s="6" t="s">
        <v>36</v>
      </c>
      <c r="O482" s="6" t="s">
        <v>37</v>
      </c>
      <c r="P482" s="6" t="s">
        <v>21349</v>
      </c>
      <c r="Q482" s="6" t="s">
        <v>21350</v>
      </c>
      <c r="R482" s="6" t="s">
        <v>21351</v>
      </c>
      <c r="S482" s="6" t="s">
        <v>41</v>
      </c>
      <c r="T482" s="6"/>
      <c r="U482" s="7"/>
      <c r="V482" s="7"/>
    </row>
    <row r="483" spans="1:22" x14ac:dyDescent="0.3">
      <c r="A483" s="6" t="s">
        <v>21352</v>
      </c>
      <c r="B483" s="6" t="s">
        <v>25</v>
      </c>
      <c r="C483" s="6" t="s">
        <v>160</v>
      </c>
      <c r="D483" s="6" t="s">
        <v>13053</v>
      </c>
      <c r="E483" s="6" t="s">
        <v>21353</v>
      </c>
      <c r="F483" s="6" t="s">
        <v>364</v>
      </c>
      <c r="G483" s="6" t="s">
        <v>49</v>
      </c>
      <c r="H483" s="6" t="s">
        <v>21354</v>
      </c>
      <c r="I483" s="6"/>
      <c r="J483" s="6" t="s">
        <v>51</v>
      </c>
      <c r="K483" s="6" t="s">
        <v>367</v>
      </c>
      <c r="L483" s="6" t="s">
        <v>21355</v>
      </c>
      <c r="M483" s="6" t="s">
        <v>12051</v>
      </c>
      <c r="N483" s="6" t="s">
        <v>36</v>
      </c>
      <c r="O483" s="6" t="s">
        <v>37</v>
      </c>
      <c r="P483" s="6" t="s">
        <v>21356</v>
      </c>
      <c r="Q483" s="6" t="s">
        <v>21357</v>
      </c>
      <c r="R483" s="6" t="s">
        <v>21358</v>
      </c>
      <c r="S483" s="6" t="s">
        <v>41</v>
      </c>
      <c r="T483" s="6"/>
      <c r="U483" s="7"/>
      <c r="V483" s="7"/>
    </row>
    <row r="484" spans="1:22" x14ac:dyDescent="0.3">
      <c r="A484" s="6" t="s">
        <v>21359</v>
      </c>
      <c r="B484" s="6" t="s">
        <v>25</v>
      </c>
      <c r="C484" s="6" t="s">
        <v>160</v>
      </c>
      <c r="D484" s="6" t="s">
        <v>889</v>
      </c>
      <c r="E484" s="6" t="s">
        <v>21360</v>
      </c>
      <c r="F484" s="6" t="s">
        <v>2172</v>
      </c>
      <c r="G484" s="6" t="s">
        <v>230</v>
      </c>
      <c r="H484" s="6" t="s">
        <v>21361</v>
      </c>
      <c r="I484" s="6"/>
      <c r="J484" s="6" t="s">
        <v>232</v>
      </c>
      <c r="K484" s="6" t="s">
        <v>2174</v>
      </c>
      <c r="L484" s="6" t="s">
        <v>21362</v>
      </c>
      <c r="M484" s="6" t="s">
        <v>892</v>
      </c>
      <c r="N484" s="6" t="s">
        <v>36</v>
      </c>
      <c r="O484" s="6" t="s">
        <v>37</v>
      </c>
      <c r="P484" s="6" t="s">
        <v>21363</v>
      </c>
      <c r="Q484" s="6" t="s">
        <v>21364</v>
      </c>
      <c r="R484" s="6" t="s">
        <v>21365</v>
      </c>
      <c r="S484" s="6" t="s">
        <v>41</v>
      </c>
      <c r="T484" s="6"/>
      <c r="U484" s="7"/>
      <c r="V484" s="7"/>
    </row>
    <row r="485" spans="1:22" x14ac:dyDescent="0.3">
      <c r="A485" s="6" t="s">
        <v>21366</v>
      </c>
      <c r="B485" s="6" t="s">
        <v>25</v>
      </c>
      <c r="C485" s="6" t="s">
        <v>160</v>
      </c>
      <c r="D485" s="6" t="s">
        <v>13648</v>
      </c>
      <c r="E485" s="6" t="s">
        <v>21367</v>
      </c>
      <c r="F485" s="6" t="s">
        <v>385</v>
      </c>
      <c r="G485" s="6" t="s">
        <v>49</v>
      </c>
      <c r="H485" s="6" t="s">
        <v>21368</v>
      </c>
      <c r="I485" s="6"/>
      <c r="J485" s="6" t="s">
        <v>51</v>
      </c>
      <c r="K485" s="6" t="s">
        <v>387</v>
      </c>
      <c r="L485" s="6" t="s">
        <v>21369</v>
      </c>
      <c r="M485" s="6" t="s">
        <v>13652</v>
      </c>
      <c r="N485" s="6" t="s">
        <v>36</v>
      </c>
      <c r="O485" s="6" t="s">
        <v>37</v>
      </c>
      <c r="P485" s="6" t="s">
        <v>21370</v>
      </c>
      <c r="Q485" s="6" t="s">
        <v>21371</v>
      </c>
      <c r="R485" s="6" t="s">
        <v>21372</v>
      </c>
      <c r="S485" s="6" t="s">
        <v>41</v>
      </c>
      <c r="T485" s="6"/>
      <c r="U485" s="7"/>
      <c r="V485" s="7"/>
    </row>
    <row r="486" spans="1:22" x14ac:dyDescent="0.3">
      <c r="A486" s="6" t="s">
        <v>21373</v>
      </c>
      <c r="B486" s="6" t="s">
        <v>25</v>
      </c>
      <c r="C486" s="6" t="s">
        <v>160</v>
      </c>
      <c r="D486" s="6" t="s">
        <v>1080</v>
      </c>
      <c r="E486" s="6" t="s">
        <v>21374</v>
      </c>
      <c r="F486" s="6" t="s">
        <v>364</v>
      </c>
      <c r="G486" s="6" t="s">
        <v>49</v>
      </c>
      <c r="H486" s="6" t="s">
        <v>21375</v>
      </c>
      <c r="I486" s="6"/>
      <c r="J486" s="6" t="s">
        <v>51</v>
      </c>
      <c r="K486" s="6" t="s">
        <v>367</v>
      </c>
      <c r="L486" s="6" t="s">
        <v>21376</v>
      </c>
      <c r="M486" s="6" t="s">
        <v>35</v>
      </c>
      <c r="N486" s="6" t="s">
        <v>36</v>
      </c>
      <c r="O486" s="6" t="s">
        <v>37</v>
      </c>
      <c r="P486" s="6" t="s">
        <v>21377</v>
      </c>
      <c r="Q486" s="6" t="s">
        <v>21378</v>
      </c>
      <c r="R486" s="6" t="s">
        <v>13579</v>
      </c>
      <c r="S486" s="6" t="s">
        <v>41</v>
      </c>
      <c r="T486" s="6"/>
      <c r="U486" s="7"/>
      <c r="V486" s="7"/>
    </row>
    <row r="487" spans="1:22" x14ac:dyDescent="0.3">
      <c r="A487" s="6" t="s">
        <v>21373</v>
      </c>
      <c r="B487" s="6" t="s">
        <v>25</v>
      </c>
      <c r="C487" s="6" t="s">
        <v>160</v>
      </c>
      <c r="D487" s="6" t="s">
        <v>1080</v>
      </c>
      <c r="E487" s="6" t="s">
        <v>21379</v>
      </c>
      <c r="F487" s="6" t="s">
        <v>21380</v>
      </c>
      <c r="G487" s="6" t="s">
        <v>100</v>
      </c>
      <c r="H487" s="6" t="s">
        <v>21381</v>
      </c>
      <c r="I487" s="6"/>
      <c r="J487" s="6" t="s">
        <v>103</v>
      </c>
      <c r="K487" s="6" t="s">
        <v>21382</v>
      </c>
      <c r="L487" s="6" t="s">
        <v>21383</v>
      </c>
      <c r="M487" s="6" t="s">
        <v>35</v>
      </c>
      <c r="N487" s="6" t="s">
        <v>36</v>
      </c>
      <c r="O487" s="6" t="s">
        <v>37</v>
      </c>
      <c r="P487" s="6" t="s">
        <v>21377</v>
      </c>
      <c r="Q487" s="6" t="s">
        <v>21378</v>
      </c>
      <c r="R487" s="6" t="s">
        <v>13579</v>
      </c>
      <c r="S487" s="6" t="s">
        <v>41</v>
      </c>
      <c r="T487" s="6"/>
      <c r="U487" s="7"/>
      <c r="V487" s="7"/>
    </row>
    <row r="488" spans="1:22" x14ac:dyDescent="0.3">
      <c r="A488" s="6" t="s">
        <v>21373</v>
      </c>
      <c r="B488" s="6" t="s">
        <v>25</v>
      </c>
      <c r="C488" s="6" t="s">
        <v>160</v>
      </c>
      <c r="D488" s="6" t="s">
        <v>1080</v>
      </c>
      <c r="E488" s="6" t="s">
        <v>21384</v>
      </c>
      <c r="F488" s="6" t="s">
        <v>163</v>
      </c>
      <c r="G488" s="6" t="s">
        <v>100</v>
      </c>
      <c r="H488" s="6" t="s">
        <v>21385</v>
      </c>
      <c r="I488" s="6"/>
      <c r="J488" s="6" t="s">
        <v>103</v>
      </c>
      <c r="K488" s="6" t="s">
        <v>165</v>
      </c>
      <c r="L488" s="6" t="s">
        <v>21386</v>
      </c>
      <c r="M488" s="6" t="s">
        <v>35</v>
      </c>
      <c r="N488" s="6" t="s">
        <v>36</v>
      </c>
      <c r="O488" s="6" t="s">
        <v>37</v>
      </c>
      <c r="P488" s="6" t="s">
        <v>21377</v>
      </c>
      <c r="Q488" s="6" t="s">
        <v>21378</v>
      </c>
      <c r="R488" s="6" t="s">
        <v>13579</v>
      </c>
      <c r="S488" s="6" t="s">
        <v>41</v>
      </c>
      <c r="T488" s="6"/>
      <c r="U488" s="7"/>
      <c r="V488" s="7"/>
    </row>
    <row r="489" spans="1:22" x14ac:dyDescent="0.3">
      <c r="A489" s="6" t="s">
        <v>21387</v>
      </c>
      <c r="B489" s="6" t="s">
        <v>25</v>
      </c>
      <c r="C489" s="6" t="s">
        <v>160</v>
      </c>
      <c r="D489" s="6" t="s">
        <v>10766</v>
      </c>
      <c r="E489" s="6" t="s">
        <v>21388</v>
      </c>
      <c r="F489" s="6" t="s">
        <v>313</v>
      </c>
      <c r="G489" s="6" t="s">
        <v>49</v>
      </c>
      <c r="H489" s="6" t="s">
        <v>21389</v>
      </c>
      <c r="I489" s="6" t="s">
        <v>21390</v>
      </c>
      <c r="J489" s="6" t="s">
        <v>51</v>
      </c>
      <c r="K489" s="6" t="s">
        <v>315</v>
      </c>
      <c r="L489" s="6" t="s">
        <v>21391</v>
      </c>
      <c r="M489" s="6" t="s">
        <v>1097</v>
      </c>
      <c r="N489" s="6" t="s">
        <v>36</v>
      </c>
      <c r="O489" s="6" t="s">
        <v>37</v>
      </c>
      <c r="P489" s="6" t="s">
        <v>21392</v>
      </c>
      <c r="Q489" s="6" t="s">
        <v>21393</v>
      </c>
      <c r="R489" s="6" t="s">
        <v>21394</v>
      </c>
      <c r="S489" s="6" t="s">
        <v>41</v>
      </c>
      <c r="T489" s="6"/>
      <c r="U489" s="7"/>
      <c r="V489" s="7"/>
    </row>
    <row r="490" spans="1:22" x14ac:dyDescent="0.3">
      <c r="A490" s="6" t="s">
        <v>21395</v>
      </c>
      <c r="B490" s="6" t="s">
        <v>85</v>
      </c>
      <c r="C490" s="6" t="s">
        <v>26</v>
      </c>
      <c r="D490" s="6" t="s">
        <v>86</v>
      </c>
      <c r="E490" s="6" t="s">
        <v>21396</v>
      </c>
      <c r="F490" s="6" t="s">
        <v>1804</v>
      </c>
      <c r="G490" s="6" t="s">
        <v>642</v>
      </c>
      <c r="H490" s="6" t="s">
        <v>21397</v>
      </c>
      <c r="I490" s="6" t="s">
        <v>21398</v>
      </c>
      <c r="J490" s="6" t="s">
        <v>645</v>
      </c>
      <c r="K490" s="6" t="s">
        <v>1806</v>
      </c>
      <c r="L490" s="6" t="s">
        <v>21399</v>
      </c>
      <c r="M490" s="6" t="s">
        <v>90</v>
      </c>
      <c r="N490" s="6" t="s">
        <v>36</v>
      </c>
      <c r="O490" s="6" t="s">
        <v>91</v>
      </c>
      <c r="P490" s="6" t="s">
        <v>21400</v>
      </c>
      <c r="Q490" s="6" t="s">
        <v>21401</v>
      </c>
      <c r="R490" s="6" t="s">
        <v>21402</v>
      </c>
      <c r="S490" s="6" t="s">
        <v>41</v>
      </c>
      <c r="T490" s="6"/>
      <c r="U490" s="7"/>
      <c r="V490" s="7"/>
    </row>
    <row r="491" spans="1:22" x14ac:dyDescent="0.3">
      <c r="A491" s="6" t="s">
        <v>21403</v>
      </c>
      <c r="B491" s="6" t="s">
        <v>85</v>
      </c>
      <c r="C491" s="6" t="s">
        <v>26</v>
      </c>
      <c r="D491" s="6" t="s">
        <v>86</v>
      </c>
      <c r="E491" s="6" t="s">
        <v>21404</v>
      </c>
      <c r="F491" s="6" t="s">
        <v>59</v>
      </c>
      <c r="G491" s="6" t="s">
        <v>49</v>
      </c>
      <c r="H491" s="6" t="s">
        <v>21405</v>
      </c>
      <c r="I491" s="6"/>
      <c r="J491" s="6" t="s">
        <v>51</v>
      </c>
      <c r="K491" s="6" t="s">
        <v>18533</v>
      </c>
      <c r="L491" s="6" t="s">
        <v>21406</v>
      </c>
      <c r="M491" s="6" t="s">
        <v>90</v>
      </c>
      <c r="N491" s="6" t="s">
        <v>36</v>
      </c>
      <c r="O491" s="6" t="s">
        <v>91</v>
      </c>
      <c r="P491" s="6" t="s">
        <v>21407</v>
      </c>
      <c r="Q491" s="6" t="s">
        <v>21408</v>
      </c>
      <c r="R491" s="6" t="s">
        <v>573</v>
      </c>
      <c r="S491" s="6" t="s">
        <v>41</v>
      </c>
      <c r="T491" s="6"/>
      <c r="U491" s="7"/>
      <c r="V491" s="7"/>
    </row>
    <row r="492" spans="1:22" x14ac:dyDescent="0.3">
      <c r="A492" s="6" t="s">
        <v>21409</v>
      </c>
      <c r="B492" s="6" t="s">
        <v>25</v>
      </c>
      <c r="C492" s="6" t="s">
        <v>160</v>
      </c>
      <c r="D492" s="6" t="s">
        <v>249</v>
      </c>
      <c r="E492" s="6" t="s">
        <v>16466</v>
      </c>
      <c r="F492" s="6" t="s">
        <v>519</v>
      </c>
      <c r="G492" s="6" t="s">
        <v>49</v>
      </c>
      <c r="H492" s="6" t="s">
        <v>16467</v>
      </c>
      <c r="I492" s="6"/>
      <c r="J492" s="6" t="s">
        <v>51</v>
      </c>
      <c r="K492" s="6" t="s">
        <v>521</v>
      </c>
      <c r="L492" s="6" t="s">
        <v>16468</v>
      </c>
      <c r="M492" s="6" t="s">
        <v>253</v>
      </c>
      <c r="N492" s="6" t="s">
        <v>36</v>
      </c>
      <c r="O492" s="6" t="s">
        <v>37</v>
      </c>
      <c r="P492" s="6" t="s">
        <v>21410</v>
      </c>
      <c r="Q492" s="6" t="s">
        <v>21411</v>
      </c>
      <c r="R492" s="6">
        <v>9999999999</v>
      </c>
      <c r="S492" s="6" t="s">
        <v>41</v>
      </c>
      <c r="T492" s="6"/>
      <c r="U492" s="7"/>
      <c r="V492" s="7"/>
    </row>
    <row r="493" spans="1:22" x14ac:dyDescent="0.3">
      <c r="A493" s="6" t="s">
        <v>21412</v>
      </c>
      <c r="B493" s="6" t="s">
        <v>25</v>
      </c>
      <c r="C493" s="6" t="s">
        <v>160</v>
      </c>
      <c r="D493" s="6" t="s">
        <v>460</v>
      </c>
      <c r="E493" s="6" t="s">
        <v>21413</v>
      </c>
      <c r="F493" s="6" t="s">
        <v>7301</v>
      </c>
      <c r="G493" s="6" t="s">
        <v>1456</v>
      </c>
      <c r="H493" s="6" t="s">
        <v>21414</v>
      </c>
      <c r="I493" s="6"/>
      <c r="J493" s="6" t="s">
        <v>1458</v>
      </c>
      <c r="K493" s="6" t="s">
        <v>7303</v>
      </c>
      <c r="L493" s="6" t="s">
        <v>21415</v>
      </c>
      <c r="M493" s="6" t="s">
        <v>465</v>
      </c>
      <c r="N493" s="6" t="s">
        <v>36</v>
      </c>
      <c r="O493" s="6" t="s">
        <v>37</v>
      </c>
      <c r="P493" s="6" t="s">
        <v>21416</v>
      </c>
      <c r="Q493" s="6" t="s">
        <v>21417</v>
      </c>
      <c r="R493" s="6" t="s">
        <v>21418</v>
      </c>
      <c r="S493" s="6" t="s">
        <v>41</v>
      </c>
      <c r="T493" s="6"/>
      <c r="U493" s="7"/>
      <c r="V493" s="7"/>
    </row>
    <row r="494" spans="1:22" x14ac:dyDescent="0.3">
      <c r="A494" s="6" t="s">
        <v>21419</v>
      </c>
      <c r="B494" s="6" t="s">
        <v>25</v>
      </c>
      <c r="C494" s="6" t="s">
        <v>160</v>
      </c>
      <c r="D494" s="6" t="s">
        <v>13053</v>
      </c>
      <c r="E494" s="6" t="s">
        <v>21420</v>
      </c>
      <c r="F494" s="6" t="s">
        <v>6535</v>
      </c>
      <c r="G494" s="6" t="s">
        <v>230</v>
      </c>
      <c r="H494" s="6" t="s">
        <v>21421</v>
      </c>
      <c r="I494" s="6"/>
      <c r="J494" s="6" t="s">
        <v>232</v>
      </c>
      <c r="K494" s="6" t="s">
        <v>982</v>
      </c>
      <c r="L494" s="6" t="s">
        <v>21422</v>
      </c>
      <c r="M494" s="6" t="s">
        <v>35</v>
      </c>
      <c r="N494" s="6" t="s">
        <v>36</v>
      </c>
      <c r="O494" s="6" t="s">
        <v>37</v>
      </c>
      <c r="P494" s="6" t="s">
        <v>21423</v>
      </c>
      <c r="Q494" s="6" t="s">
        <v>21424</v>
      </c>
      <c r="R494" s="6" t="s">
        <v>21425</v>
      </c>
      <c r="S494" s="6" t="s">
        <v>41</v>
      </c>
      <c r="T494" s="6"/>
      <c r="U494" s="7"/>
      <c r="V494" s="7"/>
    </row>
    <row r="495" spans="1:22" x14ac:dyDescent="0.3">
      <c r="A495" s="6" t="s">
        <v>21426</v>
      </c>
      <c r="B495" s="6" t="s">
        <v>25</v>
      </c>
      <c r="C495" s="6" t="s">
        <v>160</v>
      </c>
      <c r="D495" s="6" t="s">
        <v>13053</v>
      </c>
      <c r="E495" s="6" t="s">
        <v>21427</v>
      </c>
      <c r="F495" s="6" t="s">
        <v>412</v>
      </c>
      <c r="G495" s="6" t="s">
        <v>230</v>
      </c>
      <c r="H495" s="6" t="s">
        <v>21428</v>
      </c>
      <c r="I495" s="6"/>
      <c r="J495" s="6" t="s">
        <v>232</v>
      </c>
      <c r="K495" s="6" t="s">
        <v>414</v>
      </c>
      <c r="L495" s="6" t="s">
        <v>21429</v>
      </c>
      <c r="M495" s="6" t="s">
        <v>12051</v>
      </c>
      <c r="N495" s="6" t="s">
        <v>36</v>
      </c>
      <c r="O495" s="6" t="s">
        <v>37</v>
      </c>
      <c r="P495" s="6" t="s">
        <v>21430</v>
      </c>
      <c r="Q495" s="6" t="s">
        <v>21431</v>
      </c>
      <c r="R495" s="6" t="s">
        <v>21432</v>
      </c>
      <c r="S495" s="6" t="s">
        <v>41</v>
      </c>
      <c r="T495" s="6"/>
      <c r="U495" s="7"/>
      <c r="V495" s="7"/>
    </row>
    <row r="496" spans="1:22" x14ac:dyDescent="0.3">
      <c r="A496" s="6" t="s">
        <v>21433</v>
      </c>
      <c r="B496" s="6" t="s">
        <v>25</v>
      </c>
      <c r="C496" s="6" t="s">
        <v>160</v>
      </c>
      <c r="D496" s="6" t="s">
        <v>1054</v>
      </c>
      <c r="E496" s="6" t="s">
        <v>21302</v>
      </c>
      <c r="F496" s="6" t="s">
        <v>208</v>
      </c>
      <c r="G496" s="6" t="s">
        <v>49</v>
      </c>
      <c r="H496" s="6" t="s">
        <v>21434</v>
      </c>
      <c r="I496" s="6"/>
      <c r="J496" s="6" t="s">
        <v>51</v>
      </c>
      <c r="K496" s="6" t="s">
        <v>210</v>
      </c>
      <c r="L496" s="6" t="s">
        <v>21304</v>
      </c>
      <c r="M496" s="6" t="s">
        <v>1059</v>
      </c>
      <c r="N496" s="6" t="s">
        <v>36</v>
      </c>
      <c r="O496" s="6" t="s">
        <v>37</v>
      </c>
      <c r="P496" s="6" t="s">
        <v>21435</v>
      </c>
      <c r="Q496" s="6" t="s">
        <v>21436</v>
      </c>
      <c r="R496" s="6" t="s">
        <v>21437</v>
      </c>
      <c r="S496" s="6" t="s">
        <v>41</v>
      </c>
      <c r="T496" s="6"/>
      <c r="U496" s="7"/>
      <c r="V496" s="7"/>
    </row>
    <row r="497" spans="1:22" x14ac:dyDescent="0.3">
      <c r="A497" s="6" t="s">
        <v>21438</v>
      </c>
      <c r="B497" s="6" t="s">
        <v>25</v>
      </c>
      <c r="C497" s="6" t="s">
        <v>160</v>
      </c>
      <c r="D497" s="6" t="s">
        <v>2472</v>
      </c>
      <c r="E497" s="6" t="s">
        <v>21439</v>
      </c>
      <c r="F497" s="6" t="s">
        <v>64</v>
      </c>
      <c r="G497" s="6" t="s">
        <v>65</v>
      </c>
      <c r="H497" s="6" t="s">
        <v>21440</v>
      </c>
      <c r="I497" s="6"/>
      <c r="J497" s="6" t="s">
        <v>66</v>
      </c>
      <c r="K497" s="6" t="s">
        <v>67</v>
      </c>
      <c r="L497" s="6" t="s">
        <v>21441</v>
      </c>
      <c r="M497" s="6" t="s">
        <v>2475</v>
      </c>
      <c r="N497" s="6" t="s">
        <v>36</v>
      </c>
      <c r="O497" s="6" t="s">
        <v>37</v>
      </c>
      <c r="P497" s="6" t="s">
        <v>21442</v>
      </c>
      <c r="Q497" s="6" t="s">
        <v>21443</v>
      </c>
      <c r="R497" s="6">
        <v>999999999</v>
      </c>
      <c r="S497" s="6" t="s">
        <v>41</v>
      </c>
      <c r="T497" s="6"/>
      <c r="U497" s="7"/>
      <c r="V497" s="7"/>
    </row>
    <row r="498" spans="1:22" x14ac:dyDescent="0.3">
      <c r="A498" s="6" t="s">
        <v>21444</v>
      </c>
      <c r="B498" s="6" t="s">
        <v>25</v>
      </c>
      <c r="C498" s="6" t="s">
        <v>160</v>
      </c>
      <c r="D498" s="6" t="s">
        <v>2472</v>
      </c>
      <c r="E498" s="6" t="s">
        <v>8733</v>
      </c>
      <c r="F498" s="6" t="s">
        <v>216</v>
      </c>
      <c r="G498" s="6" t="s">
        <v>100</v>
      </c>
      <c r="H498" s="6" t="s">
        <v>21445</v>
      </c>
      <c r="I498" s="6"/>
      <c r="J498" s="6" t="s">
        <v>103</v>
      </c>
      <c r="K498" s="6" t="s">
        <v>217</v>
      </c>
      <c r="L498" s="6" t="s">
        <v>8735</v>
      </c>
      <c r="M498" s="6" t="s">
        <v>2475</v>
      </c>
      <c r="N498" s="6" t="s">
        <v>36</v>
      </c>
      <c r="O498" s="6" t="s">
        <v>37</v>
      </c>
      <c r="P498" s="6" t="s">
        <v>21446</v>
      </c>
      <c r="Q498" s="6" t="s">
        <v>21447</v>
      </c>
      <c r="R498" s="6" t="s">
        <v>21448</v>
      </c>
      <c r="S498" s="6" t="s">
        <v>2416</v>
      </c>
      <c r="T498" s="6"/>
      <c r="U498" s="7"/>
      <c r="V498" s="7"/>
    </row>
    <row r="499" spans="1:22" x14ac:dyDescent="0.3">
      <c r="A499" s="6" t="s">
        <v>21449</v>
      </c>
      <c r="B499" s="6" t="s">
        <v>25</v>
      </c>
      <c r="C499" s="6" t="s">
        <v>160</v>
      </c>
      <c r="D499" s="6" t="s">
        <v>19782</v>
      </c>
      <c r="E499" s="6" t="s">
        <v>21450</v>
      </c>
      <c r="F499" s="6" t="s">
        <v>197</v>
      </c>
      <c r="G499" s="6" t="s">
        <v>49</v>
      </c>
      <c r="H499" s="6" t="s">
        <v>21451</v>
      </c>
      <c r="I499" s="6"/>
      <c r="J499" s="6" t="s">
        <v>51</v>
      </c>
      <c r="K499" s="6" t="s">
        <v>200</v>
      </c>
      <c r="L499" s="6" t="s">
        <v>21452</v>
      </c>
      <c r="M499" s="6" t="s">
        <v>19784</v>
      </c>
      <c r="N499" s="6" t="s">
        <v>36</v>
      </c>
      <c r="O499" s="6" t="s">
        <v>37</v>
      </c>
      <c r="P499" s="6" t="s">
        <v>21453</v>
      </c>
      <c r="Q499" s="6" t="s">
        <v>21454</v>
      </c>
      <c r="R499" s="6" t="s">
        <v>21455</v>
      </c>
      <c r="S499" s="6" t="s">
        <v>41</v>
      </c>
      <c r="T499" s="6"/>
      <c r="U499" s="7"/>
      <c r="V499" s="7"/>
    </row>
    <row r="500" spans="1:22" x14ac:dyDescent="0.3">
      <c r="A500" s="6" t="s">
        <v>21456</v>
      </c>
      <c r="B500" s="6" t="s">
        <v>25</v>
      </c>
      <c r="C500" s="6" t="s">
        <v>160</v>
      </c>
      <c r="D500" s="6" t="s">
        <v>13648</v>
      </c>
      <c r="E500" s="6" t="s">
        <v>21457</v>
      </c>
      <c r="F500" s="6" t="s">
        <v>795</v>
      </c>
      <c r="G500" s="6" t="s">
        <v>795</v>
      </c>
      <c r="H500" s="6">
        <v>1005173443</v>
      </c>
      <c r="I500" s="6"/>
      <c r="J500" s="6" t="s">
        <v>798</v>
      </c>
      <c r="K500" s="6" t="s">
        <v>799</v>
      </c>
      <c r="L500" s="6" t="s">
        <v>21458</v>
      </c>
      <c r="M500" s="6" t="s">
        <v>13652</v>
      </c>
      <c r="N500" s="6" t="s">
        <v>36</v>
      </c>
      <c r="O500" s="6" t="s">
        <v>37</v>
      </c>
      <c r="P500" s="6" t="s">
        <v>21459</v>
      </c>
      <c r="Q500" s="6" t="s">
        <v>21460</v>
      </c>
      <c r="R500" s="6">
        <v>337061</v>
      </c>
      <c r="S500" s="6" t="s">
        <v>41</v>
      </c>
      <c r="T500" s="6"/>
      <c r="U500" s="7"/>
      <c r="V500" s="7"/>
    </row>
    <row r="501" spans="1:22" x14ac:dyDescent="0.3">
      <c r="A501" s="6" t="s">
        <v>21461</v>
      </c>
      <c r="B501" s="6" t="s">
        <v>25</v>
      </c>
      <c r="C501" s="6" t="s">
        <v>160</v>
      </c>
      <c r="D501" s="6" t="s">
        <v>345</v>
      </c>
      <c r="E501" s="6" t="s">
        <v>21462</v>
      </c>
      <c r="F501" s="6" t="s">
        <v>5009</v>
      </c>
      <c r="G501" s="6" t="s">
        <v>230</v>
      </c>
      <c r="H501" s="6" t="s">
        <v>21463</v>
      </c>
      <c r="I501" s="6"/>
      <c r="J501" s="6" t="s">
        <v>232</v>
      </c>
      <c r="K501" s="6" t="s">
        <v>5011</v>
      </c>
      <c r="L501" s="6" t="s">
        <v>21464</v>
      </c>
      <c r="M501" s="6" t="s">
        <v>350</v>
      </c>
      <c r="N501" s="6" t="s">
        <v>36</v>
      </c>
      <c r="O501" s="6" t="s">
        <v>37</v>
      </c>
      <c r="P501" s="6" t="s">
        <v>21465</v>
      </c>
      <c r="Q501" s="6" t="s">
        <v>21466</v>
      </c>
      <c r="R501" s="6" t="s">
        <v>21467</v>
      </c>
      <c r="S501" s="6" t="s">
        <v>41</v>
      </c>
      <c r="T501" s="6"/>
      <c r="U501" s="7"/>
      <c r="V501" s="7"/>
    </row>
    <row r="502" spans="1:22" x14ac:dyDescent="0.3">
      <c r="A502" s="6" t="s">
        <v>21468</v>
      </c>
      <c r="B502" s="6" t="s">
        <v>25</v>
      </c>
      <c r="C502" s="6" t="s">
        <v>160</v>
      </c>
      <c r="D502" s="6" t="s">
        <v>13686</v>
      </c>
      <c r="E502" s="6" t="s">
        <v>21469</v>
      </c>
      <c r="F502" s="6" t="s">
        <v>524</v>
      </c>
      <c r="G502" s="6" t="s">
        <v>100</v>
      </c>
      <c r="H502" s="6" t="s">
        <v>21470</v>
      </c>
      <c r="I502" s="6"/>
      <c r="J502" s="6" t="s">
        <v>103</v>
      </c>
      <c r="K502" s="6" t="s">
        <v>526</v>
      </c>
      <c r="L502" s="6" t="s">
        <v>21471</v>
      </c>
      <c r="M502" s="6" t="s">
        <v>13690</v>
      </c>
      <c r="N502" s="6" t="s">
        <v>36</v>
      </c>
      <c r="O502" s="6" t="s">
        <v>37</v>
      </c>
      <c r="P502" s="6" t="s">
        <v>21472</v>
      </c>
      <c r="Q502" s="6" t="s">
        <v>21473</v>
      </c>
      <c r="R502" s="6" t="s">
        <v>21474</v>
      </c>
      <c r="S502" s="6" t="s">
        <v>41</v>
      </c>
      <c r="T502" s="6"/>
      <c r="U502" s="7"/>
      <c r="V502" s="7"/>
    </row>
    <row r="503" spans="1:22" x14ac:dyDescent="0.3">
      <c r="A503" s="6" t="s">
        <v>21475</v>
      </c>
      <c r="B503" s="6" t="s">
        <v>25</v>
      </c>
      <c r="C503" s="6" t="s">
        <v>160</v>
      </c>
      <c r="D503" s="6" t="s">
        <v>1976</v>
      </c>
      <c r="E503" s="6" t="s">
        <v>8652</v>
      </c>
      <c r="F503" s="6" t="s">
        <v>506</v>
      </c>
      <c r="G503" s="6" t="s">
        <v>100</v>
      </c>
      <c r="H503" s="6" t="s">
        <v>21476</v>
      </c>
      <c r="I503" s="6" t="s">
        <v>21477</v>
      </c>
      <c r="J503" s="6" t="s">
        <v>103</v>
      </c>
      <c r="K503" s="6" t="s">
        <v>509</v>
      </c>
      <c r="L503" s="6" t="s">
        <v>8654</v>
      </c>
      <c r="M503" s="6" t="s">
        <v>6816</v>
      </c>
      <c r="N503" s="6" t="s">
        <v>36</v>
      </c>
      <c r="O503" s="6" t="s">
        <v>37</v>
      </c>
      <c r="P503" s="6" t="s">
        <v>21478</v>
      </c>
      <c r="Q503" s="6" t="s">
        <v>21479</v>
      </c>
      <c r="R503" s="6" t="s">
        <v>21480</v>
      </c>
      <c r="S503" s="6" t="s">
        <v>41</v>
      </c>
      <c r="T503" s="6"/>
      <c r="U503" s="7"/>
      <c r="V503" s="7"/>
    </row>
    <row r="504" spans="1:22" x14ac:dyDescent="0.3">
      <c r="A504" s="6" t="s">
        <v>21481</v>
      </c>
      <c r="B504" s="6" t="s">
        <v>25</v>
      </c>
      <c r="C504" s="6" t="s">
        <v>160</v>
      </c>
      <c r="D504" s="6" t="s">
        <v>249</v>
      </c>
      <c r="E504" s="6" t="s">
        <v>1506</v>
      </c>
      <c r="F504" s="6" t="s">
        <v>216</v>
      </c>
      <c r="G504" s="6" t="s">
        <v>100</v>
      </c>
      <c r="H504" s="6" t="s">
        <v>21482</v>
      </c>
      <c r="I504" s="6"/>
      <c r="J504" s="6" t="s">
        <v>103</v>
      </c>
      <c r="K504" s="6" t="s">
        <v>217</v>
      </c>
      <c r="L504" s="6" t="s">
        <v>1508</v>
      </c>
      <c r="M504" s="6" t="s">
        <v>253</v>
      </c>
      <c r="N504" s="6" t="s">
        <v>36</v>
      </c>
      <c r="O504" s="6" t="s">
        <v>37</v>
      </c>
      <c r="P504" s="6" t="s">
        <v>21483</v>
      </c>
      <c r="Q504" s="6" t="s">
        <v>21484</v>
      </c>
      <c r="R504" s="6" t="s">
        <v>573</v>
      </c>
      <c r="S504" s="6" t="s">
        <v>41</v>
      </c>
      <c r="T504" s="6"/>
      <c r="U504" s="7"/>
      <c r="V504" s="7"/>
    </row>
    <row r="505" spans="1:22" x14ac:dyDescent="0.3">
      <c r="A505" s="6" t="s">
        <v>21485</v>
      </c>
      <c r="B505" s="6" t="s">
        <v>25</v>
      </c>
      <c r="C505" s="6" t="s">
        <v>160</v>
      </c>
      <c r="D505" s="6" t="s">
        <v>1054</v>
      </c>
      <c r="E505" s="6" t="s">
        <v>21486</v>
      </c>
      <c r="F505" s="6" t="s">
        <v>100</v>
      </c>
      <c r="G505" s="6" t="s">
        <v>100</v>
      </c>
      <c r="H505" s="6" t="s">
        <v>21487</v>
      </c>
      <c r="I505" s="6"/>
      <c r="J505" s="6" t="s">
        <v>103</v>
      </c>
      <c r="K505" s="6" t="s">
        <v>695</v>
      </c>
      <c r="L505" s="6" t="s">
        <v>21488</v>
      </c>
      <c r="M505" s="6" t="s">
        <v>1059</v>
      </c>
      <c r="N505" s="6" t="s">
        <v>36</v>
      </c>
      <c r="O505" s="6" t="s">
        <v>37</v>
      </c>
      <c r="P505" s="6" t="s">
        <v>21489</v>
      </c>
      <c r="Q505" s="6" t="s">
        <v>21490</v>
      </c>
      <c r="R505" s="6">
        <v>336084</v>
      </c>
      <c r="S505" s="6" t="s">
        <v>41</v>
      </c>
      <c r="T505" s="6"/>
      <c r="U505" s="7"/>
      <c r="V505" s="7"/>
    </row>
    <row r="506" spans="1:22" x14ac:dyDescent="0.3">
      <c r="A506" s="6" t="s">
        <v>21491</v>
      </c>
      <c r="B506" s="6" t="s">
        <v>25</v>
      </c>
      <c r="C506" s="6" t="s">
        <v>160</v>
      </c>
      <c r="D506" s="6" t="s">
        <v>1237</v>
      </c>
      <c r="E506" s="6" t="s">
        <v>21492</v>
      </c>
      <c r="F506" s="6" t="s">
        <v>945</v>
      </c>
      <c r="G506" s="6" t="s">
        <v>230</v>
      </c>
      <c r="H506" s="6" t="s">
        <v>21493</v>
      </c>
      <c r="I506" s="6"/>
      <c r="J506" s="6" t="s">
        <v>232</v>
      </c>
      <c r="K506" s="6" t="s">
        <v>947</v>
      </c>
      <c r="L506" s="6" t="s">
        <v>21494</v>
      </c>
      <c r="M506" s="6" t="s">
        <v>1241</v>
      </c>
      <c r="N506" s="6" t="s">
        <v>36</v>
      </c>
      <c r="O506" s="6" t="s">
        <v>37</v>
      </c>
      <c r="P506" s="6" t="s">
        <v>21495</v>
      </c>
      <c r="Q506" s="6" t="s">
        <v>21496</v>
      </c>
      <c r="R506" s="6" t="s">
        <v>21497</v>
      </c>
      <c r="S506" s="6" t="s">
        <v>41</v>
      </c>
      <c r="T506" s="6"/>
      <c r="U506" s="7"/>
      <c r="V506" s="7"/>
    </row>
    <row r="507" spans="1:22" x14ac:dyDescent="0.3">
      <c r="A507" s="6" t="s">
        <v>21498</v>
      </c>
      <c r="B507" s="6" t="s">
        <v>25</v>
      </c>
      <c r="C507" s="6" t="s">
        <v>160</v>
      </c>
      <c r="D507" s="6" t="s">
        <v>1080</v>
      </c>
      <c r="E507" s="6" t="s">
        <v>21499</v>
      </c>
      <c r="F507" s="6" t="s">
        <v>524</v>
      </c>
      <c r="G507" s="6" t="s">
        <v>100</v>
      </c>
      <c r="H507" s="6" t="s">
        <v>21500</v>
      </c>
      <c r="I507" s="6"/>
      <c r="J507" s="6" t="s">
        <v>103</v>
      </c>
      <c r="K507" s="6" t="s">
        <v>526</v>
      </c>
      <c r="L507" s="6" t="s">
        <v>21501</v>
      </c>
      <c r="M507" s="6" t="s">
        <v>35</v>
      </c>
      <c r="N507" s="6" t="s">
        <v>36</v>
      </c>
      <c r="O507" s="6" t="s">
        <v>37</v>
      </c>
      <c r="P507" s="6" t="s">
        <v>21502</v>
      </c>
      <c r="Q507" s="6" t="s">
        <v>21503</v>
      </c>
      <c r="R507" s="6">
        <v>322718</v>
      </c>
      <c r="S507" s="6" t="s">
        <v>41</v>
      </c>
      <c r="T507" s="6"/>
      <c r="U507" s="7"/>
      <c r="V507" s="7"/>
    </row>
    <row r="508" spans="1:22" x14ac:dyDescent="0.3">
      <c r="A508" s="6" t="s">
        <v>21504</v>
      </c>
      <c r="B508" s="6" t="s">
        <v>25</v>
      </c>
      <c r="C508" s="6" t="s">
        <v>160</v>
      </c>
      <c r="D508" s="6" t="s">
        <v>345</v>
      </c>
      <c r="E508" s="6" t="s">
        <v>21505</v>
      </c>
      <c r="F508" s="6" t="s">
        <v>100</v>
      </c>
      <c r="G508" s="6" t="s">
        <v>100</v>
      </c>
      <c r="H508" s="6" t="s">
        <v>21506</v>
      </c>
      <c r="I508" s="6"/>
      <c r="J508" s="6" t="s">
        <v>103</v>
      </c>
      <c r="K508" s="6" t="s">
        <v>695</v>
      </c>
      <c r="L508" s="6" t="s">
        <v>21507</v>
      </c>
      <c r="M508" s="6" t="s">
        <v>350</v>
      </c>
      <c r="N508" s="6" t="s">
        <v>36</v>
      </c>
      <c r="O508" s="6" t="s">
        <v>37</v>
      </c>
      <c r="P508" s="6" t="s">
        <v>21508</v>
      </c>
      <c r="Q508" s="6" t="s">
        <v>21509</v>
      </c>
      <c r="R508" s="6">
        <v>999999999</v>
      </c>
      <c r="S508" s="6" t="s">
        <v>41</v>
      </c>
      <c r="T508" s="6"/>
      <c r="U508" s="7"/>
      <c r="V508" s="7"/>
    </row>
    <row r="509" spans="1:22" x14ac:dyDescent="0.3">
      <c r="A509" s="6" t="s">
        <v>21510</v>
      </c>
      <c r="B509" s="6" t="s">
        <v>25</v>
      </c>
      <c r="C509" s="6" t="s">
        <v>160</v>
      </c>
      <c r="D509" s="6" t="s">
        <v>21511</v>
      </c>
      <c r="E509" s="6" t="s">
        <v>21512</v>
      </c>
      <c r="F509" s="6" t="s">
        <v>506</v>
      </c>
      <c r="G509" s="6" t="s">
        <v>100</v>
      </c>
      <c r="H509" s="6">
        <v>1093499991</v>
      </c>
      <c r="I509" s="6"/>
      <c r="J509" s="6" t="s">
        <v>103</v>
      </c>
      <c r="K509" s="6" t="s">
        <v>509</v>
      </c>
      <c r="L509" s="6" t="s">
        <v>21513</v>
      </c>
      <c r="M509" s="6" t="s">
        <v>21514</v>
      </c>
      <c r="N509" s="6" t="s">
        <v>36</v>
      </c>
      <c r="O509" s="6" t="s">
        <v>37</v>
      </c>
      <c r="P509" s="6" t="s">
        <v>21515</v>
      </c>
      <c r="Q509" s="6" t="s">
        <v>21516</v>
      </c>
      <c r="R509" s="6" t="s">
        <v>21517</v>
      </c>
      <c r="S509" s="6" t="s">
        <v>41</v>
      </c>
      <c r="T509" s="6"/>
      <c r="U509" s="7"/>
      <c r="V509" s="7"/>
    </row>
    <row r="510" spans="1:22" x14ac:dyDescent="0.3">
      <c r="A510" s="6" t="s">
        <v>21510</v>
      </c>
      <c r="B510" s="6" t="s">
        <v>25</v>
      </c>
      <c r="C510" s="6" t="s">
        <v>160</v>
      </c>
      <c r="D510" s="6" t="s">
        <v>21511</v>
      </c>
      <c r="E510" s="6" t="s">
        <v>21518</v>
      </c>
      <c r="F510" s="6" t="s">
        <v>1092</v>
      </c>
      <c r="G510" s="6" t="s">
        <v>100</v>
      </c>
      <c r="H510" s="6">
        <v>1093499991</v>
      </c>
      <c r="I510" s="6"/>
      <c r="J510" s="6" t="s">
        <v>103</v>
      </c>
      <c r="K510" s="6" t="s">
        <v>1095</v>
      </c>
      <c r="L510" s="6" t="s">
        <v>21519</v>
      </c>
      <c r="M510" s="6" t="s">
        <v>21514</v>
      </c>
      <c r="N510" s="6" t="s">
        <v>36</v>
      </c>
      <c r="O510" s="6" t="s">
        <v>37</v>
      </c>
      <c r="P510" s="6" t="s">
        <v>21515</v>
      </c>
      <c r="Q510" s="6" t="s">
        <v>21516</v>
      </c>
      <c r="R510" s="6" t="s">
        <v>21517</v>
      </c>
      <c r="S510" s="6" t="s">
        <v>41</v>
      </c>
      <c r="T510" s="6"/>
      <c r="U510" s="7"/>
      <c r="V510" s="7"/>
    </row>
    <row r="511" spans="1:22" x14ac:dyDescent="0.3">
      <c r="A511" s="6" t="s">
        <v>21510</v>
      </c>
      <c r="B511" s="6" t="s">
        <v>25</v>
      </c>
      <c r="C511" s="6" t="s">
        <v>160</v>
      </c>
      <c r="D511" s="6" t="s">
        <v>21511</v>
      </c>
      <c r="E511" s="6" t="s">
        <v>21520</v>
      </c>
      <c r="F511" s="6" t="s">
        <v>208</v>
      </c>
      <c r="G511" s="6" t="s">
        <v>49</v>
      </c>
      <c r="H511" s="6">
        <v>1093499991</v>
      </c>
      <c r="I511" s="6"/>
      <c r="J511" s="6" t="s">
        <v>51</v>
      </c>
      <c r="K511" s="6" t="s">
        <v>210</v>
      </c>
      <c r="L511" s="6" t="s">
        <v>21521</v>
      </c>
      <c r="M511" s="6" t="s">
        <v>21514</v>
      </c>
      <c r="N511" s="6" t="s">
        <v>36</v>
      </c>
      <c r="O511" s="6" t="s">
        <v>37</v>
      </c>
      <c r="P511" s="6" t="s">
        <v>21515</v>
      </c>
      <c r="Q511" s="6" t="s">
        <v>21516</v>
      </c>
      <c r="R511" s="6" t="s">
        <v>21517</v>
      </c>
      <c r="S511" s="6" t="s">
        <v>41</v>
      </c>
      <c r="T511" s="6"/>
      <c r="U511" s="7"/>
      <c r="V511" s="7"/>
    </row>
    <row r="512" spans="1:22" x14ac:dyDescent="0.3">
      <c r="A512" s="6" t="s">
        <v>21522</v>
      </c>
      <c r="B512" s="6" t="s">
        <v>25</v>
      </c>
      <c r="C512" s="6" t="s">
        <v>160</v>
      </c>
      <c r="D512" s="6" t="s">
        <v>1090</v>
      </c>
      <c r="E512" s="6" t="s">
        <v>20875</v>
      </c>
      <c r="F512" s="6" t="s">
        <v>216</v>
      </c>
      <c r="G512" s="6" t="s">
        <v>100</v>
      </c>
      <c r="H512" s="6" t="s">
        <v>21523</v>
      </c>
      <c r="I512" s="6"/>
      <c r="J512" s="6" t="s">
        <v>103</v>
      </c>
      <c r="K512" s="6" t="s">
        <v>217</v>
      </c>
      <c r="L512" s="6" t="s">
        <v>4110</v>
      </c>
      <c r="M512" s="6" t="s">
        <v>1097</v>
      </c>
      <c r="N512" s="6" t="s">
        <v>36</v>
      </c>
      <c r="O512" s="6" t="s">
        <v>37</v>
      </c>
      <c r="P512" s="6" t="s">
        <v>21524</v>
      </c>
      <c r="Q512" s="6" t="s">
        <v>21525</v>
      </c>
      <c r="R512" s="6" t="s">
        <v>21526</v>
      </c>
      <c r="S512" s="6" t="s">
        <v>41</v>
      </c>
      <c r="T512" s="6"/>
      <c r="U512" s="7"/>
      <c r="V512" s="7"/>
    </row>
    <row r="513" spans="1:22" x14ac:dyDescent="0.3">
      <c r="A513" s="6" t="s">
        <v>21522</v>
      </c>
      <c r="B513" s="6" t="s">
        <v>25</v>
      </c>
      <c r="C513" s="6" t="s">
        <v>160</v>
      </c>
      <c r="D513" s="6" t="s">
        <v>1090</v>
      </c>
      <c r="E513" s="6" t="s">
        <v>21527</v>
      </c>
      <c r="F513" s="6" t="s">
        <v>216</v>
      </c>
      <c r="G513" s="6" t="s">
        <v>100</v>
      </c>
      <c r="H513" s="6" t="s">
        <v>21528</v>
      </c>
      <c r="I513" s="6"/>
      <c r="J513" s="6" t="s">
        <v>103</v>
      </c>
      <c r="K513" s="6" t="s">
        <v>217</v>
      </c>
      <c r="L513" s="6" t="s">
        <v>21529</v>
      </c>
      <c r="M513" s="6" t="s">
        <v>1097</v>
      </c>
      <c r="N513" s="6" t="s">
        <v>36</v>
      </c>
      <c r="O513" s="6" t="s">
        <v>37</v>
      </c>
      <c r="P513" s="6" t="s">
        <v>21524</v>
      </c>
      <c r="Q513" s="6" t="s">
        <v>21525</v>
      </c>
      <c r="R513" s="6" t="s">
        <v>21526</v>
      </c>
      <c r="S513" s="6" t="s">
        <v>41</v>
      </c>
      <c r="T513" s="6"/>
      <c r="U513" s="7"/>
      <c r="V513" s="7"/>
    </row>
    <row r="514" spans="1:22" x14ac:dyDescent="0.3">
      <c r="A514" s="6" t="s">
        <v>21522</v>
      </c>
      <c r="B514" s="6" t="s">
        <v>25</v>
      </c>
      <c r="C514" s="6" t="s">
        <v>160</v>
      </c>
      <c r="D514" s="6" t="s">
        <v>1090</v>
      </c>
      <c r="E514" s="6" t="s">
        <v>21530</v>
      </c>
      <c r="F514" s="6" t="s">
        <v>216</v>
      </c>
      <c r="G514" s="6" t="s">
        <v>100</v>
      </c>
      <c r="H514" s="6" t="s">
        <v>21531</v>
      </c>
      <c r="I514" s="6"/>
      <c r="J514" s="6" t="s">
        <v>103</v>
      </c>
      <c r="K514" s="6" t="s">
        <v>217</v>
      </c>
      <c r="L514" s="6" t="s">
        <v>21532</v>
      </c>
      <c r="M514" s="6" t="s">
        <v>1097</v>
      </c>
      <c r="N514" s="6" t="s">
        <v>36</v>
      </c>
      <c r="O514" s="6" t="s">
        <v>37</v>
      </c>
      <c r="P514" s="6" t="s">
        <v>21524</v>
      </c>
      <c r="Q514" s="6" t="s">
        <v>21525</v>
      </c>
      <c r="R514" s="6" t="s">
        <v>21526</v>
      </c>
      <c r="S514" s="6" t="s">
        <v>41</v>
      </c>
      <c r="T514" s="6"/>
      <c r="U514" s="7"/>
      <c r="V514" s="7"/>
    </row>
    <row r="515" spans="1:22" x14ac:dyDescent="0.3">
      <c r="A515" s="6" t="s">
        <v>21533</v>
      </c>
      <c r="B515" s="6" t="s">
        <v>25</v>
      </c>
      <c r="C515" s="6" t="s">
        <v>160</v>
      </c>
      <c r="D515" s="6" t="s">
        <v>1237</v>
      </c>
      <c r="E515" s="6" t="s">
        <v>21534</v>
      </c>
      <c r="F515" s="6" t="s">
        <v>6420</v>
      </c>
      <c r="G515" s="6" t="s">
        <v>1456</v>
      </c>
      <c r="H515" s="6" t="s">
        <v>21535</v>
      </c>
      <c r="I515" s="6"/>
      <c r="J515" s="6" t="s">
        <v>1458</v>
      </c>
      <c r="K515" s="6" t="s">
        <v>6422</v>
      </c>
      <c r="L515" s="6" t="s">
        <v>21536</v>
      </c>
      <c r="M515" s="6" t="s">
        <v>1241</v>
      </c>
      <c r="N515" s="6" t="s">
        <v>36</v>
      </c>
      <c r="O515" s="6" t="s">
        <v>37</v>
      </c>
      <c r="P515" s="6" t="s">
        <v>21537</v>
      </c>
      <c r="Q515" s="6" t="s">
        <v>21538</v>
      </c>
      <c r="R515" s="6" t="s">
        <v>16264</v>
      </c>
      <c r="S515" s="6" t="s">
        <v>41</v>
      </c>
      <c r="T515" s="6"/>
      <c r="U515" s="7"/>
      <c r="V515" s="7"/>
    </row>
    <row r="516" spans="1:22" x14ac:dyDescent="0.3">
      <c r="A516" s="6" t="s">
        <v>21533</v>
      </c>
      <c r="B516" s="6" t="s">
        <v>25</v>
      </c>
      <c r="C516" s="6" t="s">
        <v>160</v>
      </c>
      <c r="D516" s="6" t="s">
        <v>1237</v>
      </c>
      <c r="E516" s="6" t="s">
        <v>21539</v>
      </c>
      <c r="F516" s="6" t="s">
        <v>4582</v>
      </c>
      <c r="G516" s="6" t="s">
        <v>1456</v>
      </c>
      <c r="H516" s="6" t="s">
        <v>21540</v>
      </c>
      <c r="I516" s="6"/>
      <c r="J516" s="6" t="s">
        <v>1458</v>
      </c>
      <c r="K516" s="6" t="s">
        <v>4584</v>
      </c>
      <c r="L516" s="6" t="s">
        <v>21541</v>
      </c>
      <c r="M516" s="6" t="s">
        <v>1241</v>
      </c>
      <c r="N516" s="6" t="s">
        <v>36</v>
      </c>
      <c r="O516" s="6" t="s">
        <v>37</v>
      </c>
      <c r="P516" s="6" t="s">
        <v>21537</v>
      </c>
      <c r="Q516" s="6" t="s">
        <v>21538</v>
      </c>
      <c r="R516" s="6" t="s">
        <v>16264</v>
      </c>
      <c r="S516" s="6" t="s">
        <v>41</v>
      </c>
      <c r="T516" s="6"/>
      <c r="U516" s="7"/>
      <c r="V516" s="7"/>
    </row>
    <row r="517" spans="1:22" x14ac:dyDescent="0.3">
      <c r="A517" s="6" t="s">
        <v>21542</v>
      </c>
      <c r="B517" s="6" t="s">
        <v>25</v>
      </c>
      <c r="C517" s="6" t="s">
        <v>160</v>
      </c>
      <c r="D517" s="6" t="s">
        <v>10463</v>
      </c>
      <c r="E517" s="6" t="s">
        <v>21543</v>
      </c>
      <c r="F517" s="6" t="s">
        <v>7301</v>
      </c>
      <c r="G517" s="6" t="s">
        <v>1456</v>
      </c>
      <c r="H517" s="6" t="s">
        <v>21544</v>
      </c>
      <c r="I517" s="6"/>
      <c r="J517" s="6" t="s">
        <v>1458</v>
      </c>
      <c r="K517" s="6" t="s">
        <v>7303</v>
      </c>
      <c r="L517" s="6" t="s">
        <v>21545</v>
      </c>
      <c r="M517" s="6" t="s">
        <v>10467</v>
      </c>
      <c r="N517" s="6" t="s">
        <v>36</v>
      </c>
      <c r="O517" s="6" t="s">
        <v>37</v>
      </c>
      <c r="P517" s="6" t="s">
        <v>21546</v>
      </c>
      <c r="Q517" s="6" t="s">
        <v>21547</v>
      </c>
      <c r="R517" s="6" t="s">
        <v>21548</v>
      </c>
      <c r="S517" s="6" t="s">
        <v>41</v>
      </c>
      <c r="T517" s="6"/>
      <c r="U517" s="7"/>
      <c r="V517" s="7"/>
    </row>
    <row r="518" spans="1:22" x14ac:dyDescent="0.3">
      <c r="A518" s="6" t="s">
        <v>21549</v>
      </c>
      <c r="B518" s="6" t="s">
        <v>85</v>
      </c>
      <c r="C518" s="6" t="s">
        <v>26</v>
      </c>
      <c r="D518" s="6" t="s">
        <v>86</v>
      </c>
      <c r="E518" s="6" t="s">
        <v>21550</v>
      </c>
      <c r="F518" s="6" t="s">
        <v>2861</v>
      </c>
      <c r="G518" s="6" t="s">
        <v>260</v>
      </c>
      <c r="H518" s="6" t="s">
        <v>21551</v>
      </c>
      <c r="I518" s="6" t="s">
        <v>21552</v>
      </c>
      <c r="J518" s="6" t="s">
        <v>263</v>
      </c>
      <c r="K518" s="6" t="s">
        <v>2864</v>
      </c>
      <c r="L518" s="6" t="s">
        <v>21553</v>
      </c>
      <c r="M518" s="6" t="s">
        <v>90</v>
      </c>
      <c r="N518" s="6" t="s">
        <v>36</v>
      </c>
      <c r="O518" s="6" t="s">
        <v>91</v>
      </c>
      <c r="P518" s="6" t="s">
        <v>21554</v>
      </c>
      <c r="Q518" s="6" t="s">
        <v>21555</v>
      </c>
      <c r="R518" s="6" t="s">
        <v>21556</v>
      </c>
      <c r="S518" s="6" t="s">
        <v>41</v>
      </c>
      <c r="T518" s="6"/>
      <c r="U518" s="7"/>
      <c r="V518" s="7"/>
    </row>
    <row r="519" spans="1:22" x14ac:dyDescent="0.3">
      <c r="A519" s="6" t="s">
        <v>21549</v>
      </c>
      <c r="B519" s="6" t="s">
        <v>85</v>
      </c>
      <c r="C519" s="6" t="s">
        <v>26</v>
      </c>
      <c r="D519" s="6" t="s">
        <v>86</v>
      </c>
      <c r="E519" s="6" t="s">
        <v>21557</v>
      </c>
      <c r="F519" s="6" t="s">
        <v>7658</v>
      </c>
      <c r="G519" s="6" t="s">
        <v>1456</v>
      </c>
      <c r="H519" s="6" t="s">
        <v>21551</v>
      </c>
      <c r="I519" s="6" t="s">
        <v>21552</v>
      </c>
      <c r="J519" s="6" t="s">
        <v>1458</v>
      </c>
      <c r="K519" s="6" t="s">
        <v>7660</v>
      </c>
      <c r="L519" s="6" t="s">
        <v>21558</v>
      </c>
      <c r="M519" s="6" t="s">
        <v>90</v>
      </c>
      <c r="N519" s="6" t="s">
        <v>36</v>
      </c>
      <c r="O519" s="6" t="s">
        <v>91</v>
      </c>
      <c r="P519" s="6" t="s">
        <v>21554</v>
      </c>
      <c r="Q519" s="6" t="s">
        <v>21555</v>
      </c>
      <c r="R519" s="6" t="s">
        <v>21556</v>
      </c>
      <c r="S519" s="6" t="s">
        <v>41</v>
      </c>
      <c r="T519" s="6"/>
      <c r="U519" s="7"/>
      <c r="V519" s="7"/>
    </row>
    <row r="520" spans="1:22" x14ac:dyDescent="0.3">
      <c r="A520" s="6" t="s">
        <v>21559</v>
      </c>
      <c r="B520" s="6" t="s">
        <v>25</v>
      </c>
      <c r="C520" s="6" t="s">
        <v>160</v>
      </c>
      <c r="D520" s="6" t="s">
        <v>21065</v>
      </c>
      <c r="E520" s="6" t="s">
        <v>21560</v>
      </c>
      <c r="F520" s="6" t="s">
        <v>8367</v>
      </c>
      <c r="G520" s="6" t="s">
        <v>49</v>
      </c>
      <c r="H520" s="6" t="s">
        <v>21561</v>
      </c>
      <c r="I520" s="6" t="s">
        <v>21562</v>
      </c>
      <c r="J520" s="6" t="s">
        <v>51</v>
      </c>
      <c r="K520" s="6" t="s">
        <v>8368</v>
      </c>
      <c r="L520" s="6" t="s">
        <v>21563</v>
      </c>
      <c r="M520" s="6" t="s">
        <v>21070</v>
      </c>
      <c r="N520" s="6" t="s">
        <v>36</v>
      </c>
      <c r="O520" s="6" t="s">
        <v>37</v>
      </c>
      <c r="P520" s="6" t="s">
        <v>21564</v>
      </c>
      <c r="Q520" s="6" t="s">
        <v>21565</v>
      </c>
      <c r="R520" s="6" t="s">
        <v>21566</v>
      </c>
      <c r="S520" s="6" t="s">
        <v>2416</v>
      </c>
      <c r="T520" s="6"/>
      <c r="U520" s="7"/>
      <c r="V520" s="7"/>
    </row>
    <row r="521" spans="1:22" x14ac:dyDescent="0.3">
      <c r="A521" s="6" t="s">
        <v>21567</v>
      </c>
      <c r="B521" s="6" t="s">
        <v>25</v>
      </c>
      <c r="C521" s="6" t="s">
        <v>160</v>
      </c>
      <c r="D521" s="6" t="s">
        <v>1237</v>
      </c>
      <c r="E521" s="6" t="s">
        <v>8287</v>
      </c>
      <c r="F521" s="6" t="s">
        <v>59</v>
      </c>
      <c r="G521" s="6" t="s">
        <v>49</v>
      </c>
      <c r="H521" s="6" t="s">
        <v>20649</v>
      </c>
      <c r="I521" s="6"/>
      <c r="J521" s="6" t="s">
        <v>51</v>
      </c>
      <c r="K521" s="6" t="s">
        <v>18533</v>
      </c>
      <c r="L521" s="6" t="s">
        <v>8288</v>
      </c>
      <c r="M521" s="6" t="s">
        <v>1241</v>
      </c>
      <c r="N521" s="6" t="s">
        <v>36</v>
      </c>
      <c r="O521" s="6" t="s">
        <v>37</v>
      </c>
      <c r="P521" s="6" t="s">
        <v>21568</v>
      </c>
      <c r="Q521" s="6" t="s">
        <v>21569</v>
      </c>
      <c r="R521" s="6">
        <v>999999999999</v>
      </c>
      <c r="S521" s="6" t="s">
        <v>41</v>
      </c>
      <c r="T521" s="6"/>
      <c r="U521" s="7"/>
      <c r="V521" s="7"/>
    </row>
    <row r="522" spans="1:22" x14ac:dyDescent="0.3">
      <c r="A522" s="6" t="s">
        <v>21570</v>
      </c>
      <c r="B522" s="6" t="s">
        <v>25</v>
      </c>
      <c r="C522" s="6" t="s">
        <v>160</v>
      </c>
      <c r="D522" s="6" t="s">
        <v>1123</v>
      </c>
      <c r="E522" s="6" t="s">
        <v>20060</v>
      </c>
      <c r="F522" s="6" t="s">
        <v>524</v>
      </c>
      <c r="G522" s="6" t="s">
        <v>100</v>
      </c>
      <c r="H522" s="6" t="s">
        <v>21571</v>
      </c>
      <c r="I522" s="6"/>
      <c r="J522" s="6" t="s">
        <v>103</v>
      </c>
      <c r="K522" s="6" t="s">
        <v>526</v>
      </c>
      <c r="L522" s="6" t="s">
        <v>20062</v>
      </c>
      <c r="M522" s="6" t="s">
        <v>1127</v>
      </c>
      <c r="N522" s="6" t="s">
        <v>36</v>
      </c>
      <c r="O522" s="6" t="s">
        <v>37</v>
      </c>
      <c r="P522" s="6" t="s">
        <v>21572</v>
      </c>
      <c r="Q522" s="6" t="s">
        <v>21573</v>
      </c>
      <c r="R522" s="6">
        <v>999999999</v>
      </c>
      <c r="S522" s="6" t="s">
        <v>41</v>
      </c>
      <c r="T522" s="6"/>
      <c r="U522" s="7"/>
      <c r="V522" s="7"/>
    </row>
    <row r="523" spans="1:22" x14ac:dyDescent="0.3">
      <c r="A523" s="6" t="s">
        <v>21574</v>
      </c>
      <c r="B523" s="6" t="s">
        <v>25</v>
      </c>
      <c r="C523" s="6" t="s">
        <v>160</v>
      </c>
      <c r="D523" s="6" t="s">
        <v>1080</v>
      </c>
      <c r="E523" s="6" t="s">
        <v>1446</v>
      </c>
      <c r="F523" s="6" t="s">
        <v>524</v>
      </c>
      <c r="G523" s="6" t="s">
        <v>100</v>
      </c>
      <c r="H523" s="6" t="s">
        <v>21575</v>
      </c>
      <c r="I523" s="6"/>
      <c r="J523" s="6" t="s">
        <v>103</v>
      </c>
      <c r="K523" s="6" t="s">
        <v>526</v>
      </c>
      <c r="L523" s="6" t="s">
        <v>1449</v>
      </c>
      <c r="M523" s="6" t="s">
        <v>35</v>
      </c>
      <c r="N523" s="6" t="s">
        <v>36</v>
      </c>
      <c r="O523" s="6" t="s">
        <v>37</v>
      </c>
      <c r="P523" s="6" t="s">
        <v>21576</v>
      </c>
      <c r="Q523" s="6" t="s">
        <v>21577</v>
      </c>
      <c r="R523" s="6" t="s">
        <v>21307</v>
      </c>
      <c r="S523" s="6" t="s">
        <v>41</v>
      </c>
      <c r="T523" s="6"/>
      <c r="U523" s="7"/>
      <c r="V523" s="7"/>
    </row>
    <row r="524" spans="1:22" x14ac:dyDescent="0.3">
      <c r="A524" s="6" t="s">
        <v>21574</v>
      </c>
      <c r="B524" s="6" t="s">
        <v>25</v>
      </c>
      <c r="C524" s="6" t="s">
        <v>160</v>
      </c>
      <c r="D524" s="6" t="s">
        <v>1080</v>
      </c>
      <c r="E524" s="6" t="s">
        <v>21578</v>
      </c>
      <c r="F524" s="6" t="s">
        <v>99</v>
      </c>
      <c r="G524" s="6" t="s">
        <v>100</v>
      </c>
      <c r="H524" s="6" t="s">
        <v>21575</v>
      </c>
      <c r="I524" s="6"/>
      <c r="J524" s="6" t="s">
        <v>103</v>
      </c>
      <c r="K524" s="6" t="s">
        <v>104</v>
      </c>
      <c r="L524" s="6" t="s">
        <v>21579</v>
      </c>
      <c r="M524" s="6" t="s">
        <v>35</v>
      </c>
      <c r="N524" s="6" t="s">
        <v>36</v>
      </c>
      <c r="O524" s="6" t="s">
        <v>37</v>
      </c>
      <c r="P524" s="6" t="s">
        <v>21576</v>
      </c>
      <c r="Q524" s="6" t="s">
        <v>21577</v>
      </c>
      <c r="R524" s="6" t="s">
        <v>21307</v>
      </c>
      <c r="S524" s="6" t="s">
        <v>41</v>
      </c>
      <c r="T524" s="6"/>
      <c r="U524" s="7"/>
      <c r="V524" s="7"/>
    </row>
    <row r="525" spans="1:22" x14ac:dyDescent="0.3">
      <c r="A525" s="6" t="s">
        <v>21580</v>
      </c>
      <c r="B525" s="6" t="s">
        <v>25</v>
      </c>
      <c r="C525" s="6" t="s">
        <v>160</v>
      </c>
      <c r="D525" s="6" t="s">
        <v>1237</v>
      </c>
      <c r="E525" s="6" t="s">
        <v>21581</v>
      </c>
      <c r="F525" s="6" t="s">
        <v>208</v>
      </c>
      <c r="G525" s="6" t="s">
        <v>49</v>
      </c>
      <c r="H525" s="6" t="s">
        <v>21582</v>
      </c>
      <c r="I525" s="6"/>
      <c r="J525" s="6" t="s">
        <v>51</v>
      </c>
      <c r="K525" s="6" t="s">
        <v>210</v>
      </c>
      <c r="L525" s="6" t="s">
        <v>21583</v>
      </c>
      <c r="M525" s="6" t="s">
        <v>1241</v>
      </c>
      <c r="N525" s="6" t="s">
        <v>36</v>
      </c>
      <c r="O525" s="6" t="s">
        <v>37</v>
      </c>
      <c r="P525" s="6" t="s">
        <v>21584</v>
      </c>
      <c r="Q525" s="6" t="s">
        <v>21585</v>
      </c>
      <c r="R525" s="6">
        <v>999999999</v>
      </c>
      <c r="S525" s="6" t="s">
        <v>41</v>
      </c>
      <c r="T525" s="6"/>
      <c r="U525" s="7"/>
      <c r="V525" s="7"/>
    </row>
    <row r="526" spans="1:22" x14ac:dyDescent="0.3">
      <c r="A526" s="6" t="s">
        <v>21586</v>
      </c>
      <c r="B526" s="6" t="s">
        <v>25</v>
      </c>
      <c r="C526" s="6" t="s">
        <v>26</v>
      </c>
      <c r="D526" s="6" t="s">
        <v>18744</v>
      </c>
      <c r="E526" s="6" t="s">
        <v>9903</v>
      </c>
      <c r="F526" s="6" t="s">
        <v>59</v>
      </c>
      <c r="G526" s="6" t="s">
        <v>49</v>
      </c>
      <c r="H526" s="6" t="s">
        <v>21587</v>
      </c>
      <c r="I526" s="6"/>
      <c r="J526" s="6" t="s">
        <v>51</v>
      </c>
      <c r="K526" s="6" t="s">
        <v>18533</v>
      </c>
      <c r="L526" s="6" t="s">
        <v>21588</v>
      </c>
      <c r="M526" s="6" t="s">
        <v>465</v>
      </c>
      <c r="N526" s="6" t="s">
        <v>36</v>
      </c>
      <c r="O526" s="6" t="s">
        <v>37</v>
      </c>
      <c r="P526" s="6" t="s">
        <v>21589</v>
      </c>
      <c r="Q526" s="6" t="s">
        <v>21590</v>
      </c>
      <c r="R526" s="6" t="s">
        <v>21591</v>
      </c>
      <c r="S526" s="6" t="s">
        <v>2416</v>
      </c>
      <c r="T526" s="6"/>
      <c r="U526" s="7"/>
      <c r="V526" s="7"/>
    </row>
    <row r="527" spans="1:22" x14ac:dyDescent="0.3">
      <c r="A527" s="6" t="s">
        <v>21592</v>
      </c>
      <c r="B527" s="6" t="s">
        <v>25</v>
      </c>
      <c r="C527" s="6" t="s">
        <v>160</v>
      </c>
      <c r="D527" s="6" t="s">
        <v>13053</v>
      </c>
      <c r="E527" s="6" t="s">
        <v>21593</v>
      </c>
      <c r="F527" s="6" t="s">
        <v>21594</v>
      </c>
      <c r="G527" s="6" t="s">
        <v>230</v>
      </c>
      <c r="H527" s="6" t="s">
        <v>21595</v>
      </c>
      <c r="I527" s="6"/>
      <c r="J527" s="6" t="s">
        <v>232</v>
      </c>
      <c r="K527" s="6" t="s">
        <v>21596</v>
      </c>
      <c r="L527" s="6" t="s">
        <v>21597</v>
      </c>
      <c r="M527" s="6" t="s">
        <v>12051</v>
      </c>
      <c r="N527" s="6" t="s">
        <v>36</v>
      </c>
      <c r="O527" s="6" t="s">
        <v>37</v>
      </c>
      <c r="P527" s="6" t="s">
        <v>21598</v>
      </c>
      <c r="Q527" s="6" t="s">
        <v>21599</v>
      </c>
      <c r="R527" s="6" t="s">
        <v>21600</v>
      </c>
      <c r="S527" s="6" t="s">
        <v>41</v>
      </c>
      <c r="T527" s="6"/>
      <c r="U527" s="7"/>
      <c r="V527" s="7"/>
    </row>
    <row r="528" spans="1:22" x14ac:dyDescent="0.3">
      <c r="A528" s="6" t="s">
        <v>21592</v>
      </c>
      <c r="B528" s="6" t="s">
        <v>25</v>
      </c>
      <c r="C528" s="6" t="s">
        <v>160</v>
      </c>
      <c r="D528" s="6" t="s">
        <v>13053</v>
      </c>
      <c r="E528" s="6" t="s">
        <v>21601</v>
      </c>
      <c r="F528" s="6" t="s">
        <v>2107</v>
      </c>
      <c r="G528" s="6" t="s">
        <v>230</v>
      </c>
      <c r="H528" s="6" t="s">
        <v>21602</v>
      </c>
      <c r="I528" s="6"/>
      <c r="J528" s="6" t="s">
        <v>232</v>
      </c>
      <c r="K528" s="6" t="s">
        <v>2109</v>
      </c>
      <c r="L528" s="6" t="s">
        <v>21603</v>
      </c>
      <c r="M528" s="6" t="s">
        <v>12051</v>
      </c>
      <c r="N528" s="6" t="s">
        <v>36</v>
      </c>
      <c r="O528" s="6" t="s">
        <v>37</v>
      </c>
      <c r="P528" s="6" t="s">
        <v>21598</v>
      </c>
      <c r="Q528" s="6" t="s">
        <v>21599</v>
      </c>
      <c r="R528" s="6" t="s">
        <v>21600</v>
      </c>
      <c r="S528" s="6" t="s">
        <v>41</v>
      </c>
      <c r="T528" s="6"/>
      <c r="U528" s="7"/>
      <c r="V528" s="7"/>
    </row>
    <row r="529" spans="1:22" x14ac:dyDescent="0.3">
      <c r="A529" s="6" t="s">
        <v>21604</v>
      </c>
      <c r="B529" s="6" t="s">
        <v>85</v>
      </c>
      <c r="C529" s="6" t="s">
        <v>26</v>
      </c>
      <c r="D529" s="6" t="s">
        <v>86</v>
      </c>
      <c r="E529" s="6" t="s">
        <v>21605</v>
      </c>
      <c r="F529" s="6" t="s">
        <v>208</v>
      </c>
      <c r="G529" s="6" t="s">
        <v>49</v>
      </c>
      <c r="H529" s="6" t="s">
        <v>21606</v>
      </c>
      <c r="I529" s="6"/>
      <c r="J529" s="6" t="s">
        <v>51</v>
      </c>
      <c r="K529" s="6" t="s">
        <v>210</v>
      </c>
      <c r="L529" s="6" t="s">
        <v>21607</v>
      </c>
      <c r="M529" s="6" t="s">
        <v>90</v>
      </c>
      <c r="N529" s="6" t="s">
        <v>36</v>
      </c>
      <c r="O529" s="6" t="s">
        <v>91</v>
      </c>
      <c r="P529" s="6" t="s">
        <v>21608</v>
      </c>
      <c r="Q529" s="6" t="s">
        <v>21609</v>
      </c>
      <c r="R529" s="6">
        <v>999999999</v>
      </c>
      <c r="S529" s="6" t="s">
        <v>41</v>
      </c>
      <c r="T529" s="6"/>
      <c r="U529" s="7"/>
      <c r="V529" s="7"/>
    </row>
    <row r="530" spans="1:22" x14ac:dyDescent="0.3">
      <c r="A530" s="6" t="s">
        <v>21610</v>
      </c>
      <c r="B530" s="6" t="s">
        <v>25</v>
      </c>
      <c r="C530" s="6" t="s">
        <v>160</v>
      </c>
      <c r="D530" s="6" t="s">
        <v>1237</v>
      </c>
      <c r="E530" s="6" t="s">
        <v>21611</v>
      </c>
      <c r="F530" s="6" t="s">
        <v>59</v>
      </c>
      <c r="G530" s="6" t="s">
        <v>49</v>
      </c>
      <c r="H530" s="6" t="s">
        <v>21612</v>
      </c>
      <c r="I530" s="6"/>
      <c r="J530" s="6" t="s">
        <v>51</v>
      </c>
      <c r="K530" s="6" t="s">
        <v>18533</v>
      </c>
      <c r="L530" s="6" t="s">
        <v>21613</v>
      </c>
      <c r="M530" s="6" t="s">
        <v>1241</v>
      </c>
      <c r="N530" s="6" t="s">
        <v>36</v>
      </c>
      <c r="O530" s="6" t="s">
        <v>37</v>
      </c>
      <c r="P530" s="6" t="s">
        <v>21614</v>
      </c>
      <c r="Q530" s="6" t="s">
        <v>21615</v>
      </c>
      <c r="R530" s="6" t="s">
        <v>21616</v>
      </c>
      <c r="S530" s="6" t="s">
        <v>2416</v>
      </c>
      <c r="T530" s="6"/>
      <c r="U530" s="7"/>
      <c r="V530" s="7"/>
    </row>
    <row r="531" spans="1:22" x14ac:dyDescent="0.3">
      <c r="A531" s="6" t="s">
        <v>21617</v>
      </c>
      <c r="B531" s="6" t="s">
        <v>25</v>
      </c>
      <c r="C531" s="6" t="s">
        <v>160</v>
      </c>
      <c r="D531" s="6" t="s">
        <v>442</v>
      </c>
      <c r="E531" s="6" t="s">
        <v>1345</v>
      </c>
      <c r="F531" s="6" t="s">
        <v>197</v>
      </c>
      <c r="G531" s="6" t="s">
        <v>49</v>
      </c>
      <c r="H531" s="6" t="s">
        <v>21618</v>
      </c>
      <c r="I531" s="6"/>
      <c r="J531" s="6" t="s">
        <v>51</v>
      </c>
      <c r="K531" s="6" t="s">
        <v>200</v>
      </c>
      <c r="L531" s="6" t="s">
        <v>1348</v>
      </c>
      <c r="M531" s="6" t="s">
        <v>448</v>
      </c>
      <c r="N531" s="6" t="s">
        <v>36</v>
      </c>
      <c r="O531" s="6" t="s">
        <v>37</v>
      </c>
      <c r="P531" s="6" t="s">
        <v>21619</v>
      </c>
      <c r="Q531" s="6" t="s">
        <v>21620</v>
      </c>
      <c r="R531" s="6">
        <v>397861</v>
      </c>
      <c r="S531" s="6" t="s">
        <v>41</v>
      </c>
      <c r="T531" s="6"/>
      <c r="U531" s="7"/>
      <c r="V531" s="7"/>
    </row>
    <row r="532" spans="1:22" x14ac:dyDescent="0.3">
      <c r="A532" s="6" t="s">
        <v>21621</v>
      </c>
      <c r="B532" s="6" t="s">
        <v>25</v>
      </c>
      <c r="C532" s="6" t="s">
        <v>160</v>
      </c>
      <c r="D532" s="6" t="s">
        <v>1237</v>
      </c>
      <c r="E532" s="6" t="s">
        <v>21622</v>
      </c>
      <c r="F532" s="6" t="s">
        <v>59</v>
      </c>
      <c r="G532" s="6" t="s">
        <v>49</v>
      </c>
      <c r="H532" s="6" t="s">
        <v>21623</v>
      </c>
      <c r="I532" s="6"/>
      <c r="J532" s="6" t="s">
        <v>51</v>
      </c>
      <c r="K532" s="6" t="s">
        <v>18533</v>
      </c>
      <c r="L532" s="6" t="s">
        <v>21624</v>
      </c>
      <c r="M532" s="6" t="s">
        <v>1241</v>
      </c>
      <c r="N532" s="6" t="s">
        <v>36</v>
      </c>
      <c r="O532" s="6" t="s">
        <v>37</v>
      </c>
      <c r="P532" s="6" t="s">
        <v>21625</v>
      </c>
      <c r="Q532" s="6" t="s">
        <v>21626</v>
      </c>
      <c r="R532" s="6">
        <v>99999999999</v>
      </c>
      <c r="S532" s="6" t="s">
        <v>41</v>
      </c>
      <c r="T532" s="6"/>
      <c r="U532" s="7"/>
      <c r="V532" s="7"/>
    </row>
    <row r="533" spans="1:22" x14ac:dyDescent="0.3">
      <c r="A533" s="6" t="s">
        <v>21627</v>
      </c>
      <c r="B533" s="6" t="s">
        <v>25</v>
      </c>
      <c r="C533" s="6" t="s">
        <v>160</v>
      </c>
      <c r="D533" s="6" t="s">
        <v>13053</v>
      </c>
      <c r="E533" s="6" t="s">
        <v>21628</v>
      </c>
      <c r="F533" s="6" t="s">
        <v>59</v>
      </c>
      <c r="G533" s="6" t="s">
        <v>49</v>
      </c>
      <c r="H533" s="6" t="s">
        <v>21629</v>
      </c>
      <c r="I533" s="6"/>
      <c r="J533" s="6" t="s">
        <v>51</v>
      </c>
      <c r="K533" s="6" t="s">
        <v>18533</v>
      </c>
      <c r="L533" s="6" t="s">
        <v>21630</v>
      </c>
      <c r="M533" s="6" t="s">
        <v>12051</v>
      </c>
      <c r="N533" s="6" t="s">
        <v>36</v>
      </c>
      <c r="O533" s="6" t="s">
        <v>37</v>
      </c>
      <c r="P533" s="6" t="s">
        <v>21631</v>
      </c>
      <c r="Q533" s="6" t="s">
        <v>21632</v>
      </c>
      <c r="R533" s="6" t="s">
        <v>21633</v>
      </c>
      <c r="S533" s="6" t="s">
        <v>2416</v>
      </c>
      <c r="T533" s="6"/>
      <c r="U533" s="7"/>
      <c r="V533" s="7"/>
    </row>
    <row r="534" spans="1:22" x14ac:dyDescent="0.3">
      <c r="A534" s="6" t="s">
        <v>21634</v>
      </c>
      <c r="B534" s="6" t="s">
        <v>25</v>
      </c>
      <c r="C534" s="6" t="s">
        <v>160</v>
      </c>
      <c r="D534" s="6" t="s">
        <v>1080</v>
      </c>
      <c r="E534" s="6" t="s">
        <v>21635</v>
      </c>
      <c r="F534" s="6" t="s">
        <v>377</v>
      </c>
      <c r="G534" s="6" t="s">
        <v>100</v>
      </c>
      <c r="H534" s="6" t="s">
        <v>21636</v>
      </c>
      <c r="I534" s="6"/>
      <c r="J534" s="6" t="s">
        <v>103</v>
      </c>
      <c r="K534" s="6" t="s">
        <v>379</v>
      </c>
      <c r="L534" s="6" t="s">
        <v>21637</v>
      </c>
      <c r="M534" s="6" t="s">
        <v>35</v>
      </c>
      <c r="N534" s="6" t="s">
        <v>36</v>
      </c>
      <c r="O534" s="6" t="s">
        <v>37</v>
      </c>
      <c r="P534" s="6" t="s">
        <v>21638</v>
      </c>
      <c r="Q534" s="6" t="s">
        <v>21639</v>
      </c>
      <c r="R534" s="6">
        <v>999999999</v>
      </c>
      <c r="S534" s="6" t="s">
        <v>41</v>
      </c>
      <c r="T534" s="6"/>
      <c r="U534" s="7"/>
      <c r="V534" s="7"/>
    </row>
    <row r="535" spans="1:22" x14ac:dyDescent="0.3">
      <c r="A535" s="6" t="s">
        <v>21640</v>
      </c>
      <c r="B535" s="6" t="s">
        <v>25</v>
      </c>
      <c r="C535" s="6" t="s">
        <v>160</v>
      </c>
      <c r="D535" s="6" t="s">
        <v>2472</v>
      </c>
      <c r="E535" s="6" t="s">
        <v>21641</v>
      </c>
      <c r="F535" s="6" t="s">
        <v>364</v>
      </c>
      <c r="G535" s="6" t="s">
        <v>49</v>
      </c>
      <c r="H535" s="6" t="s">
        <v>21642</v>
      </c>
      <c r="I535" s="6"/>
      <c r="J535" s="6" t="s">
        <v>51</v>
      </c>
      <c r="K535" s="6" t="s">
        <v>367</v>
      </c>
      <c r="L535" s="6" t="s">
        <v>21643</v>
      </c>
      <c r="M535" s="6" t="s">
        <v>2475</v>
      </c>
      <c r="N535" s="6" t="s">
        <v>36</v>
      </c>
      <c r="O535" s="6" t="s">
        <v>37</v>
      </c>
      <c r="P535" s="6" t="s">
        <v>21644</v>
      </c>
      <c r="Q535" s="6" t="s">
        <v>21645</v>
      </c>
      <c r="R535" s="6" t="s">
        <v>21646</v>
      </c>
      <c r="S535" s="6" t="s">
        <v>2416</v>
      </c>
      <c r="T535" s="6"/>
      <c r="U535" s="7"/>
      <c r="V535" s="7"/>
    </row>
    <row r="536" spans="1:22" x14ac:dyDescent="0.3">
      <c r="A536" s="6" t="s">
        <v>21647</v>
      </c>
      <c r="B536" s="6" t="s">
        <v>25</v>
      </c>
      <c r="C536" s="6" t="s">
        <v>160</v>
      </c>
      <c r="D536" s="6" t="s">
        <v>1054</v>
      </c>
      <c r="E536" s="6" t="s">
        <v>8444</v>
      </c>
      <c r="F536" s="6" t="s">
        <v>524</v>
      </c>
      <c r="G536" s="6" t="s">
        <v>100</v>
      </c>
      <c r="H536" s="6" t="s">
        <v>21648</v>
      </c>
      <c r="I536" s="6"/>
      <c r="J536" s="6" t="s">
        <v>103</v>
      </c>
      <c r="K536" s="6" t="s">
        <v>526</v>
      </c>
      <c r="L536" s="6" t="s">
        <v>8446</v>
      </c>
      <c r="M536" s="6" t="s">
        <v>1059</v>
      </c>
      <c r="N536" s="6" t="s">
        <v>36</v>
      </c>
      <c r="O536" s="6" t="s">
        <v>37</v>
      </c>
      <c r="P536" s="6" t="s">
        <v>21649</v>
      </c>
      <c r="Q536" s="6" t="s">
        <v>21650</v>
      </c>
      <c r="R536" s="6">
        <v>336080</v>
      </c>
      <c r="S536" s="6" t="s">
        <v>41</v>
      </c>
      <c r="T536" s="6"/>
      <c r="U536" s="7"/>
      <c r="V536" s="7"/>
    </row>
    <row r="537" spans="1:22" x14ac:dyDescent="0.3">
      <c r="A537" s="6" t="s">
        <v>21651</v>
      </c>
      <c r="B537" s="6" t="s">
        <v>25</v>
      </c>
      <c r="C537" s="6" t="s">
        <v>160</v>
      </c>
      <c r="D537" s="6" t="s">
        <v>1090</v>
      </c>
      <c r="E537" s="6" t="s">
        <v>21652</v>
      </c>
      <c r="F537" s="6" t="s">
        <v>1056</v>
      </c>
      <c r="G537" s="6" t="s">
        <v>49</v>
      </c>
      <c r="H537" s="6" t="s">
        <v>21653</v>
      </c>
      <c r="I537" s="6"/>
      <c r="J537" s="6" t="s">
        <v>51</v>
      </c>
      <c r="K537" s="6" t="s">
        <v>323</v>
      </c>
      <c r="L537" s="6" t="s">
        <v>21654</v>
      </c>
      <c r="M537" s="6" t="s">
        <v>1097</v>
      </c>
      <c r="N537" s="6" t="s">
        <v>36</v>
      </c>
      <c r="O537" s="6" t="s">
        <v>37</v>
      </c>
      <c r="P537" s="6" t="s">
        <v>21655</v>
      </c>
      <c r="Q537" s="6" t="s">
        <v>21656</v>
      </c>
      <c r="R537" s="6" t="s">
        <v>21657</v>
      </c>
      <c r="S537" s="6" t="s">
        <v>41</v>
      </c>
      <c r="T537" s="6"/>
      <c r="U537" s="7"/>
      <c r="V537" s="7"/>
    </row>
    <row r="538" spans="1:22" x14ac:dyDescent="0.3">
      <c r="A538" s="6" t="s">
        <v>21658</v>
      </c>
      <c r="B538" s="6" t="s">
        <v>25</v>
      </c>
      <c r="C538" s="6" t="s">
        <v>160</v>
      </c>
      <c r="D538" s="6" t="s">
        <v>1080</v>
      </c>
      <c r="E538" s="6" t="s">
        <v>21659</v>
      </c>
      <c r="F538" s="6" t="s">
        <v>490</v>
      </c>
      <c r="G538" s="6" t="s">
        <v>65</v>
      </c>
      <c r="H538" s="6" t="s">
        <v>21660</v>
      </c>
      <c r="I538" s="6"/>
      <c r="J538" s="6" t="s">
        <v>66</v>
      </c>
      <c r="K538" s="6" t="s">
        <v>492</v>
      </c>
      <c r="L538" s="6" t="s">
        <v>21661</v>
      </c>
      <c r="M538" s="6" t="s">
        <v>35</v>
      </c>
      <c r="N538" s="6" t="s">
        <v>36</v>
      </c>
      <c r="O538" s="6" t="s">
        <v>37</v>
      </c>
      <c r="P538" s="6" t="s">
        <v>21662</v>
      </c>
      <c r="Q538" s="6" t="s">
        <v>21663</v>
      </c>
      <c r="R538" s="6">
        <v>999999999</v>
      </c>
      <c r="S538" s="6" t="s">
        <v>41</v>
      </c>
      <c r="T538" s="6"/>
      <c r="U538" s="7"/>
      <c r="V538" s="7"/>
    </row>
    <row r="539" spans="1:22" x14ac:dyDescent="0.3">
      <c r="A539" s="6" t="s">
        <v>21658</v>
      </c>
      <c r="B539" s="6" t="s">
        <v>25</v>
      </c>
      <c r="C539" s="6" t="s">
        <v>160</v>
      </c>
      <c r="D539" s="6" t="s">
        <v>1080</v>
      </c>
      <c r="E539" s="6" t="s">
        <v>21664</v>
      </c>
      <c r="F539" s="6" t="s">
        <v>1138</v>
      </c>
      <c r="G539" s="6" t="s">
        <v>65</v>
      </c>
      <c r="H539" s="6" t="s">
        <v>21665</v>
      </c>
      <c r="I539" s="6" t="s">
        <v>21666</v>
      </c>
      <c r="J539" s="6" t="s">
        <v>66</v>
      </c>
      <c r="K539" s="6" t="s">
        <v>1140</v>
      </c>
      <c r="L539" s="6" t="s">
        <v>21667</v>
      </c>
      <c r="M539" s="6" t="s">
        <v>35</v>
      </c>
      <c r="N539" s="6" t="s">
        <v>36</v>
      </c>
      <c r="O539" s="6" t="s">
        <v>37</v>
      </c>
      <c r="P539" s="6" t="s">
        <v>21662</v>
      </c>
      <c r="Q539" s="6" t="s">
        <v>21663</v>
      </c>
      <c r="R539" s="6">
        <v>999999999</v>
      </c>
      <c r="S539" s="6" t="s">
        <v>41</v>
      </c>
      <c r="T539" s="6"/>
      <c r="U539" s="7"/>
      <c r="V539" s="7"/>
    </row>
    <row r="540" spans="1:22" x14ac:dyDescent="0.3">
      <c r="A540" s="6" t="s">
        <v>21658</v>
      </c>
      <c r="B540" s="6" t="s">
        <v>25</v>
      </c>
      <c r="C540" s="6" t="s">
        <v>160</v>
      </c>
      <c r="D540" s="6" t="s">
        <v>1080</v>
      </c>
      <c r="E540" s="6" t="s">
        <v>21668</v>
      </c>
      <c r="F540" s="6" t="s">
        <v>216</v>
      </c>
      <c r="G540" s="6" t="s">
        <v>100</v>
      </c>
      <c r="H540" s="6" t="s">
        <v>21669</v>
      </c>
      <c r="I540" s="6" t="s">
        <v>21670</v>
      </c>
      <c r="J540" s="6" t="s">
        <v>103</v>
      </c>
      <c r="K540" s="6" t="s">
        <v>217</v>
      </c>
      <c r="L540" s="6" t="s">
        <v>21671</v>
      </c>
      <c r="M540" s="6" t="s">
        <v>35</v>
      </c>
      <c r="N540" s="6" t="s">
        <v>36</v>
      </c>
      <c r="O540" s="6" t="s">
        <v>37</v>
      </c>
      <c r="P540" s="6" t="s">
        <v>21662</v>
      </c>
      <c r="Q540" s="6" t="s">
        <v>21663</v>
      </c>
      <c r="R540" s="6">
        <v>999999999</v>
      </c>
      <c r="S540" s="6" t="s">
        <v>41</v>
      </c>
      <c r="T540" s="6"/>
      <c r="U540" s="7"/>
      <c r="V540" s="7"/>
    </row>
    <row r="541" spans="1:22" x14ac:dyDescent="0.3">
      <c r="A541" s="6" t="s">
        <v>21672</v>
      </c>
      <c r="B541" s="6" t="s">
        <v>25</v>
      </c>
      <c r="C541" s="6" t="s">
        <v>160</v>
      </c>
      <c r="D541" s="6" t="s">
        <v>27</v>
      </c>
      <c r="E541" s="6" t="s">
        <v>21673</v>
      </c>
      <c r="F541" s="6" t="s">
        <v>919</v>
      </c>
      <c r="G541" s="6" t="s">
        <v>100</v>
      </c>
      <c r="H541" s="6" t="s">
        <v>21674</v>
      </c>
      <c r="I541" s="6" t="s">
        <v>21675</v>
      </c>
      <c r="J541" s="6" t="s">
        <v>103</v>
      </c>
      <c r="K541" s="6" t="s">
        <v>920</v>
      </c>
      <c r="L541" s="6" t="s">
        <v>21676</v>
      </c>
      <c r="M541" s="6" t="s">
        <v>35</v>
      </c>
      <c r="N541" s="6" t="s">
        <v>36</v>
      </c>
      <c r="O541" s="6" t="s">
        <v>37</v>
      </c>
      <c r="P541" s="6" t="s">
        <v>21677</v>
      </c>
      <c r="Q541" s="6" t="s">
        <v>21678</v>
      </c>
      <c r="R541" s="6" t="s">
        <v>21394</v>
      </c>
      <c r="S541" s="6" t="s">
        <v>41</v>
      </c>
      <c r="T541" s="6"/>
      <c r="U541" s="7"/>
      <c r="V541" s="7"/>
    </row>
    <row r="542" spans="1:22" x14ac:dyDescent="0.3">
      <c r="A542" s="6" t="s">
        <v>21679</v>
      </c>
      <c r="B542" s="6" t="s">
        <v>25</v>
      </c>
      <c r="C542" s="6" t="s">
        <v>160</v>
      </c>
      <c r="D542" s="6" t="s">
        <v>240</v>
      </c>
      <c r="E542" s="6" t="s">
        <v>21680</v>
      </c>
      <c r="F542" s="6" t="s">
        <v>377</v>
      </c>
      <c r="G542" s="6" t="s">
        <v>100</v>
      </c>
      <c r="H542" s="6" t="s">
        <v>21681</v>
      </c>
      <c r="I542" s="6"/>
      <c r="J542" s="6" t="s">
        <v>103</v>
      </c>
      <c r="K542" s="6" t="s">
        <v>379</v>
      </c>
      <c r="L542" s="6" t="s">
        <v>21682</v>
      </c>
      <c r="M542" s="6" t="s">
        <v>244</v>
      </c>
      <c r="N542" s="6" t="s">
        <v>36</v>
      </c>
      <c r="O542" s="6" t="s">
        <v>37</v>
      </c>
      <c r="P542" s="6" t="s">
        <v>21683</v>
      </c>
      <c r="Q542" s="6" t="s">
        <v>21684</v>
      </c>
      <c r="R542" s="6" t="s">
        <v>21685</v>
      </c>
      <c r="S542" s="6" t="s">
        <v>41</v>
      </c>
      <c r="T542" s="6"/>
      <c r="U542" s="7"/>
      <c r="V542" s="7"/>
    </row>
    <row r="543" spans="1:22" x14ac:dyDescent="0.3">
      <c r="A543" s="6" t="s">
        <v>21686</v>
      </c>
      <c r="B543" s="6" t="s">
        <v>25</v>
      </c>
      <c r="C543" s="6" t="s">
        <v>160</v>
      </c>
      <c r="D543" s="6" t="s">
        <v>1080</v>
      </c>
      <c r="E543" s="6" t="s">
        <v>5935</v>
      </c>
      <c r="F543" s="6" t="s">
        <v>59</v>
      </c>
      <c r="G543" s="6" t="s">
        <v>49</v>
      </c>
      <c r="H543" s="6" t="s">
        <v>21687</v>
      </c>
      <c r="I543" s="6"/>
      <c r="J543" s="6" t="s">
        <v>51</v>
      </c>
      <c r="K543" s="6" t="s">
        <v>18533</v>
      </c>
      <c r="L543" s="6" t="s">
        <v>5938</v>
      </c>
      <c r="M543" s="6" t="s">
        <v>35</v>
      </c>
      <c r="N543" s="6" t="s">
        <v>36</v>
      </c>
      <c r="O543" s="6" t="s">
        <v>37</v>
      </c>
      <c r="P543" s="6" t="s">
        <v>21688</v>
      </c>
      <c r="Q543" s="6" t="s">
        <v>21689</v>
      </c>
      <c r="R543" s="6" t="s">
        <v>20816</v>
      </c>
      <c r="S543" s="6" t="s">
        <v>41</v>
      </c>
      <c r="T543" s="6"/>
      <c r="U543" s="7"/>
      <c r="V543" s="7"/>
    </row>
    <row r="544" spans="1:22" x14ac:dyDescent="0.3">
      <c r="A544" s="6" t="s">
        <v>21690</v>
      </c>
      <c r="B544" s="6" t="s">
        <v>25</v>
      </c>
      <c r="C544" s="6" t="s">
        <v>160</v>
      </c>
      <c r="D544" s="6" t="s">
        <v>2472</v>
      </c>
      <c r="E544" s="6" t="s">
        <v>21691</v>
      </c>
      <c r="F544" s="6" t="s">
        <v>13948</v>
      </c>
      <c r="G544" s="6" t="s">
        <v>682</v>
      </c>
      <c r="H544" s="6" t="s">
        <v>21692</v>
      </c>
      <c r="I544" s="6"/>
      <c r="J544" s="6" t="s">
        <v>685</v>
      </c>
      <c r="K544" s="6" t="s">
        <v>13950</v>
      </c>
      <c r="L544" s="6" t="s">
        <v>21693</v>
      </c>
      <c r="M544" s="6" t="s">
        <v>2475</v>
      </c>
      <c r="N544" s="6" t="s">
        <v>36</v>
      </c>
      <c r="O544" s="6" t="s">
        <v>37</v>
      </c>
      <c r="P544" s="6" t="s">
        <v>21694</v>
      </c>
      <c r="Q544" s="6" t="s">
        <v>21695</v>
      </c>
      <c r="R544" s="6" t="s">
        <v>21079</v>
      </c>
      <c r="S544" s="6" t="s">
        <v>41</v>
      </c>
      <c r="T544" s="6"/>
      <c r="U544" s="7"/>
      <c r="V544" s="7"/>
    </row>
    <row r="545" spans="1:22" x14ac:dyDescent="0.3">
      <c r="A545" s="6" t="s">
        <v>21696</v>
      </c>
      <c r="B545" s="6" t="s">
        <v>25</v>
      </c>
      <c r="C545" s="6" t="s">
        <v>160</v>
      </c>
      <c r="D545" s="6" t="s">
        <v>1123</v>
      </c>
      <c r="E545" s="6" t="s">
        <v>21697</v>
      </c>
      <c r="F545" s="6" t="s">
        <v>735</v>
      </c>
      <c r="G545" s="6" t="s">
        <v>49</v>
      </c>
      <c r="H545" s="6" t="s">
        <v>21698</v>
      </c>
      <c r="I545" s="6" t="s">
        <v>21699</v>
      </c>
      <c r="J545" s="6" t="s">
        <v>51</v>
      </c>
      <c r="K545" s="6" t="s">
        <v>737</v>
      </c>
      <c r="L545" s="6" t="s">
        <v>21700</v>
      </c>
      <c r="M545" s="6" t="s">
        <v>1127</v>
      </c>
      <c r="N545" s="6" t="s">
        <v>36</v>
      </c>
      <c r="O545" s="6" t="s">
        <v>37</v>
      </c>
      <c r="P545" s="6" t="s">
        <v>21701</v>
      </c>
      <c r="Q545" s="6" t="s">
        <v>21702</v>
      </c>
      <c r="R545" s="6">
        <v>999999999</v>
      </c>
      <c r="S545" s="6" t="s">
        <v>41</v>
      </c>
      <c r="T545" s="6"/>
      <c r="U545" s="7"/>
      <c r="V545" s="7"/>
    </row>
    <row r="546" spans="1:22" x14ac:dyDescent="0.3">
      <c r="A546" s="6" t="s">
        <v>21703</v>
      </c>
      <c r="B546" s="6" t="s">
        <v>25</v>
      </c>
      <c r="C546" s="6" t="s">
        <v>160</v>
      </c>
      <c r="D546" s="6" t="s">
        <v>21236</v>
      </c>
      <c r="E546" s="6" t="s">
        <v>21704</v>
      </c>
      <c r="F546" s="6" t="s">
        <v>671</v>
      </c>
      <c r="G546" s="6" t="s">
        <v>49</v>
      </c>
      <c r="H546" s="6" t="s">
        <v>21705</v>
      </c>
      <c r="I546" s="6"/>
      <c r="J546" s="6" t="s">
        <v>51</v>
      </c>
      <c r="K546" s="6" t="s">
        <v>674</v>
      </c>
      <c r="L546" s="6" t="s">
        <v>21706</v>
      </c>
      <c r="M546" s="6" t="s">
        <v>21119</v>
      </c>
      <c r="N546" s="6" t="s">
        <v>36</v>
      </c>
      <c r="O546" s="6" t="s">
        <v>37</v>
      </c>
      <c r="P546" s="6" t="s">
        <v>21707</v>
      </c>
      <c r="Q546" s="6" t="s">
        <v>21708</v>
      </c>
      <c r="R546" s="6" t="s">
        <v>13674</v>
      </c>
      <c r="S546" s="6" t="s">
        <v>2416</v>
      </c>
      <c r="T546" s="6"/>
      <c r="U546" s="7"/>
      <c r="V546" s="7"/>
    </row>
    <row r="547" spans="1:22" x14ac:dyDescent="0.3">
      <c r="A547" s="6" t="s">
        <v>21709</v>
      </c>
      <c r="B547" s="6" t="s">
        <v>25</v>
      </c>
      <c r="C547" s="6" t="s">
        <v>160</v>
      </c>
      <c r="D547" s="6" t="s">
        <v>1054</v>
      </c>
      <c r="E547" s="6" t="s">
        <v>21710</v>
      </c>
      <c r="F547" s="6" t="s">
        <v>4154</v>
      </c>
      <c r="G547" s="6" t="s">
        <v>230</v>
      </c>
      <c r="H547" s="6" t="s">
        <v>21711</v>
      </c>
      <c r="I547" s="6"/>
      <c r="J547" s="6" t="s">
        <v>232</v>
      </c>
      <c r="K547" s="6" t="s">
        <v>4157</v>
      </c>
      <c r="L547" s="6" t="s">
        <v>21712</v>
      </c>
      <c r="M547" s="6" t="s">
        <v>1059</v>
      </c>
      <c r="N547" s="6" t="s">
        <v>36</v>
      </c>
      <c r="O547" s="6" t="s">
        <v>37</v>
      </c>
      <c r="P547" s="6" t="s">
        <v>21713</v>
      </c>
      <c r="Q547" s="6" t="s">
        <v>21714</v>
      </c>
      <c r="R547" s="6">
        <v>336459</v>
      </c>
      <c r="S547" s="6" t="s">
        <v>41</v>
      </c>
      <c r="T547" s="6"/>
      <c r="U547" s="7"/>
      <c r="V547" s="7"/>
    </row>
    <row r="548" spans="1:22" x14ac:dyDescent="0.3">
      <c r="A548" s="6" t="s">
        <v>21715</v>
      </c>
      <c r="B548" s="6" t="s">
        <v>25</v>
      </c>
      <c r="C548" s="6" t="s">
        <v>26</v>
      </c>
      <c r="D548" s="6" t="s">
        <v>21716</v>
      </c>
      <c r="E548" s="6" t="s">
        <v>21717</v>
      </c>
      <c r="F548" s="6" t="s">
        <v>21718</v>
      </c>
      <c r="G548" s="6" t="s">
        <v>73</v>
      </c>
      <c r="H548" s="6" t="s">
        <v>21719</v>
      </c>
      <c r="I548" s="6" t="s">
        <v>21720</v>
      </c>
      <c r="J548" s="6" t="s">
        <v>76</v>
      </c>
      <c r="K548" s="6" t="s">
        <v>21721</v>
      </c>
      <c r="L548" s="6" t="s">
        <v>21722</v>
      </c>
      <c r="M548" s="6" t="s">
        <v>21723</v>
      </c>
      <c r="N548" s="6" t="s">
        <v>36</v>
      </c>
      <c r="O548" s="6" t="s">
        <v>21103</v>
      </c>
      <c r="P548" s="6" t="s">
        <v>21724</v>
      </c>
      <c r="Q548" s="6" t="s">
        <v>21725</v>
      </c>
      <c r="R548" s="6" t="s">
        <v>21726</v>
      </c>
      <c r="S548" s="6" t="s">
        <v>41</v>
      </c>
      <c r="T548" s="6"/>
      <c r="U548" s="7"/>
      <c r="V548" s="7"/>
    </row>
    <row r="549" spans="1:22" x14ac:dyDescent="0.3">
      <c r="A549" s="6" t="s">
        <v>21715</v>
      </c>
      <c r="B549" s="6" t="s">
        <v>25</v>
      </c>
      <c r="C549" s="6" t="s">
        <v>26</v>
      </c>
      <c r="D549" s="6" t="s">
        <v>21716</v>
      </c>
      <c r="E549" s="6" t="s">
        <v>21727</v>
      </c>
      <c r="F549" s="6" t="s">
        <v>21718</v>
      </c>
      <c r="G549" s="6" t="s">
        <v>73</v>
      </c>
      <c r="H549" s="6" t="s">
        <v>21719</v>
      </c>
      <c r="I549" s="6"/>
      <c r="J549" s="6" t="s">
        <v>76</v>
      </c>
      <c r="K549" s="6" t="s">
        <v>21721</v>
      </c>
      <c r="L549" s="6" t="s">
        <v>21728</v>
      </c>
      <c r="M549" s="6" t="s">
        <v>21723</v>
      </c>
      <c r="N549" s="6" t="s">
        <v>36</v>
      </c>
      <c r="O549" s="6" t="s">
        <v>21103</v>
      </c>
      <c r="P549" s="6" t="s">
        <v>21724</v>
      </c>
      <c r="Q549" s="6" t="s">
        <v>21725</v>
      </c>
      <c r="R549" s="6" t="s">
        <v>21726</v>
      </c>
      <c r="S549" s="6" t="s">
        <v>41</v>
      </c>
      <c r="T549" s="6"/>
      <c r="U549" s="7"/>
      <c r="V549" s="7"/>
    </row>
    <row r="550" spans="1:22" x14ac:dyDescent="0.3">
      <c r="A550" s="6" t="s">
        <v>21729</v>
      </c>
      <c r="B550" s="6" t="s">
        <v>25</v>
      </c>
      <c r="C550" s="6" t="s">
        <v>160</v>
      </c>
      <c r="D550" s="6" t="s">
        <v>345</v>
      </c>
      <c r="E550" s="6" t="s">
        <v>21730</v>
      </c>
      <c r="F550" s="6" t="s">
        <v>13948</v>
      </c>
      <c r="G550" s="6" t="s">
        <v>682</v>
      </c>
      <c r="H550" s="6" t="s">
        <v>21731</v>
      </c>
      <c r="I550" s="6" t="s">
        <v>21732</v>
      </c>
      <c r="J550" s="6" t="s">
        <v>685</v>
      </c>
      <c r="K550" s="6" t="s">
        <v>13950</v>
      </c>
      <c r="L550" s="6" t="s">
        <v>21733</v>
      </c>
      <c r="M550" s="6" t="s">
        <v>350</v>
      </c>
      <c r="N550" s="6" t="s">
        <v>36</v>
      </c>
      <c r="O550" s="6" t="s">
        <v>37</v>
      </c>
      <c r="P550" s="6" t="s">
        <v>21734</v>
      </c>
      <c r="Q550" s="6" t="s">
        <v>21735</v>
      </c>
      <c r="R550" s="6" t="s">
        <v>20757</v>
      </c>
      <c r="S550" s="6" t="s">
        <v>41</v>
      </c>
      <c r="T550" s="6"/>
      <c r="U550" s="7"/>
      <c r="V550" s="7"/>
    </row>
    <row r="551" spans="1:22" x14ac:dyDescent="0.3">
      <c r="A551" s="6" t="s">
        <v>21736</v>
      </c>
      <c r="B551" s="6" t="s">
        <v>85</v>
      </c>
      <c r="C551" s="6" t="s">
        <v>26</v>
      </c>
      <c r="D551" s="6" t="s">
        <v>86</v>
      </c>
      <c r="E551" s="6" t="s">
        <v>21737</v>
      </c>
      <c r="F551" s="6" t="s">
        <v>59</v>
      </c>
      <c r="G551" s="6" t="s">
        <v>49</v>
      </c>
      <c r="H551" s="6" t="s">
        <v>21738</v>
      </c>
      <c r="I551" s="6"/>
      <c r="J551" s="6" t="s">
        <v>51</v>
      </c>
      <c r="K551" s="6" t="s">
        <v>18533</v>
      </c>
      <c r="L551" s="6" t="s">
        <v>21739</v>
      </c>
      <c r="M551" s="6" t="s">
        <v>90</v>
      </c>
      <c r="N551" s="6" t="s">
        <v>36</v>
      </c>
      <c r="O551" s="6" t="s">
        <v>91</v>
      </c>
      <c r="P551" s="6" t="s">
        <v>21740</v>
      </c>
      <c r="Q551" s="6" t="s">
        <v>21741</v>
      </c>
      <c r="R551" s="6" t="s">
        <v>19239</v>
      </c>
      <c r="S551" s="6" t="s">
        <v>41</v>
      </c>
      <c r="T551" s="6"/>
      <c r="U551" s="7"/>
      <c r="V551" s="7"/>
    </row>
    <row r="552" spans="1:22" x14ac:dyDescent="0.3">
      <c r="A552" s="6" t="s">
        <v>21742</v>
      </c>
      <c r="B552" s="6" t="s">
        <v>25</v>
      </c>
      <c r="C552" s="6" t="s">
        <v>160</v>
      </c>
      <c r="D552" s="6" t="s">
        <v>1123</v>
      </c>
      <c r="E552" s="6" t="s">
        <v>3624</v>
      </c>
      <c r="F552" s="6" t="s">
        <v>216</v>
      </c>
      <c r="G552" s="6" t="s">
        <v>100</v>
      </c>
      <c r="H552" s="6" t="s">
        <v>21743</v>
      </c>
      <c r="I552" s="6"/>
      <c r="J552" s="6" t="s">
        <v>103</v>
      </c>
      <c r="K552" s="6" t="s">
        <v>217</v>
      </c>
      <c r="L552" s="6" t="s">
        <v>3581</v>
      </c>
      <c r="M552" s="6" t="s">
        <v>1127</v>
      </c>
      <c r="N552" s="6" t="s">
        <v>36</v>
      </c>
      <c r="O552" s="6" t="s">
        <v>37</v>
      </c>
      <c r="P552" s="6" t="s">
        <v>21744</v>
      </c>
      <c r="Q552" s="6" t="s">
        <v>21745</v>
      </c>
      <c r="R552" s="6" t="s">
        <v>19633</v>
      </c>
      <c r="S552" s="6" t="s">
        <v>41</v>
      </c>
      <c r="T552" s="6"/>
      <c r="U552" s="7"/>
      <c r="V552" s="7"/>
    </row>
    <row r="553" spans="1:22" x14ac:dyDescent="0.3">
      <c r="A553" s="6" t="s">
        <v>21742</v>
      </c>
      <c r="B553" s="6" t="s">
        <v>25</v>
      </c>
      <c r="C553" s="6" t="s">
        <v>160</v>
      </c>
      <c r="D553" s="6" t="s">
        <v>19782</v>
      </c>
      <c r="E553" s="6" t="s">
        <v>21746</v>
      </c>
      <c r="F553" s="6" t="s">
        <v>99</v>
      </c>
      <c r="G553" s="6" t="s">
        <v>100</v>
      </c>
      <c r="H553" s="6" t="s">
        <v>21747</v>
      </c>
      <c r="I553" s="6" t="s">
        <v>21748</v>
      </c>
      <c r="J553" s="6" t="s">
        <v>103</v>
      </c>
      <c r="K553" s="6" t="s">
        <v>104</v>
      </c>
      <c r="L553" s="6" t="s">
        <v>21749</v>
      </c>
      <c r="M553" s="6" t="s">
        <v>19784</v>
      </c>
      <c r="N553" s="6" t="s">
        <v>36</v>
      </c>
      <c r="O553" s="6" t="s">
        <v>37</v>
      </c>
      <c r="P553" s="6" t="s">
        <v>21744</v>
      </c>
      <c r="Q553" s="6" t="s">
        <v>21745</v>
      </c>
      <c r="R553" s="6" t="s">
        <v>19633</v>
      </c>
      <c r="S553" s="6" t="s">
        <v>41</v>
      </c>
      <c r="T553" s="6"/>
      <c r="U553" s="7"/>
      <c r="V553" s="7"/>
    </row>
    <row r="554" spans="1:22" x14ac:dyDescent="0.3">
      <c r="A554" s="6" t="s">
        <v>21750</v>
      </c>
      <c r="B554" s="6" t="s">
        <v>25</v>
      </c>
      <c r="C554" s="6" t="s">
        <v>160</v>
      </c>
      <c r="D554" s="6" t="s">
        <v>1976</v>
      </c>
      <c r="E554" s="6" t="s">
        <v>5405</v>
      </c>
      <c r="F554" s="6" t="s">
        <v>412</v>
      </c>
      <c r="G554" s="6" t="s">
        <v>230</v>
      </c>
      <c r="H554" s="6" t="s">
        <v>21751</v>
      </c>
      <c r="I554" s="6" t="s">
        <v>21752</v>
      </c>
      <c r="J554" s="6" t="s">
        <v>232</v>
      </c>
      <c r="K554" s="6" t="s">
        <v>414</v>
      </c>
      <c r="L554" s="6" t="s">
        <v>5408</v>
      </c>
      <c r="M554" s="6" t="s">
        <v>6816</v>
      </c>
      <c r="N554" s="6" t="s">
        <v>36</v>
      </c>
      <c r="O554" s="6" t="s">
        <v>37</v>
      </c>
      <c r="P554" s="6" t="s">
        <v>21753</v>
      </c>
      <c r="Q554" s="6" t="s">
        <v>21754</v>
      </c>
      <c r="R554" s="6" t="s">
        <v>21755</v>
      </c>
      <c r="S554" s="6" t="s">
        <v>41</v>
      </c>
      <c r="T554" s="6"/>
      <c r="U554" s="7"/>
      <c r="V554" s="7"/>
    </row>
    <row r="555" spans="1:22" x14ac:dyDescent="0.3">
      <c r="A555" s="6" t="s">
        <v>21756</v>
      </c>
      <c r="B555" s="6" t="s">
        <v>25</v>
      </c>
      <c r="C555" s="6" t="s">
        <v>160</v>
      </c>
      <c r="D555" s="6" t="s">
        <v>240</v>
      </c>
      <c r="E555" s="6" t="s">
        <v>21757</v>
      </c>
      <c r="F555" s="6" t="s">
        <v>59</v>
      </c>
      <c r="G555" s="6" t="s">
        <v>49</v>
      </c>
      <c r="H555" s="6" t="s">
        <v>21758</v>
      </c>
      <c r="I555" s="6"/>
      <c r="J555" s="6" t="s">
        <v>51</v>
      </c>
      <c r="K555" s="6" t="s">
        <v>18533</v>
      </c>
      <c r="L555" s="6" t="s">
        <v>21759</v>
      </c>
      <c r="M555" s="6" t="s">
        <v>244</v>
      </c>
      <c r="N555" s="6" t="s">
        <v>36</v>
      </c>
      <c r="O555" s="6" t="s">
        <v>37</v>
      </c>
      <c r="P555" s="6" t="s">
        <v>21760</v>
      </c>
      <c r="Q555" s="6" t="s">
        <v>21761</v>
      </c>
      <c r="R555" s="6" t="s">
        <v>21762</v>
      </c>
      <c r="S555" s="6" t="s">
        <v>41</v>
      </c>
      <c r="T555" s="6"/>
      <c r="U555" s="7"/>
      <c r="V555" s="7"/>
    </row>
    <row r="556" spans="1:22" x14ac:dyDescent="0.3">
      <c r="A556" s="6" t="s">
        <v>21763</v>
      </c>
      <c r="B556" s="6" t="s">
        <v>85</v>
      </c>
      <c r="C556" s="6" t="s">
        <v>26</v>
      </c>
      <c r="D556" s="6" t="s">
        <v>86</v>
      </c>
      <c r="E556" s="6" t="s">
        <v>21764</v>
      </c>
      <c r="F556" s="6" t="s">
        <v>216</v>
      </c>
      <c r="G556" s="6" t="s">
        <v>100</v>
      </c>
      <c r="H556" s="6" t="s">
        <v>21765</v>
      </c>
      <c r="I556" s="6" t="s">
        <v>21766</v>
      </c>
      <c r="J556" s="6" t="s">
        <v>103</v>
      </c>
      <c r="K556" s="6" t="s">
        <v>217</v>
      </c>
      <c r="L556" s="6" t="s">
        <v>21767</v>
      </c>
      <c r="M556" s="6" t="s">
        <v>90</v>
      </c>
      <c r="N556" s="6" t="s">
        <v>36</v>
      </c>
      <c r="O556" s="6" t="s">
        <v>91</v>
      </c>
      <c r="P556" s="6" t="s">
        <v>21768</v>
      </c>
      <c r="Q556" s="6" t="s">
        <v>21769</v>
      </c>
      <c r="R556" s="6">
        <v>999999999</v>
      </c>
      <c r="S556" s="6" t="s">
        <v>41</v>
      </c>
      <c r="T556" s="6"/>
      <c r="U556" s="7"/>
      <c r="V556" s="7"/>
    </row>
    <row r="557" spans="1:22" x14ac:dyDescent="0.3">
      <c r="A557" s="6" t="s">
        <v>21770</v>
      </c>
      <c r="B557" s="6" t="s">
        <v>25</v>
      </c>
      <c r="C557" s="6" t="s">
        <v>160</v>
      </c>
      <c r="D557" s="6" t="s">
        <v>13053</v>
      </c>
      <c r="E557" s="6" t="s">
        <v>21771</v>
      </c>
      <c r="F557" s="6" t="s">
        <v>1455</v>
      </c>
      <c r="G557" s="6" t="s">
        <v>1456</v>
      </c>
      <c r="H557" s="6" t="s">
        <v>21772</v>
      </c>
      <c r="I557" s="6" t="s">
        <v>21773</v>
      </c>
      <c r="J557" s="6" t="s">
        <v>1458</v>
      </c>
      <c r="K557" s="6" t="s">
        <v>1459</v>
      </c>
      <c r="L557" s="6" t="s">
        <v>21774</v>
      </c>
      <c r="M557" s="6" t="s">
        <v>12051</v>
      </c>
      <c r="N557" s="6" t="s">
        <v>36</v>
      </c>
      <c r="O557" s="6" t="s">
        <v>37</v>
      </c>
      <c r="P557" s="6" t="s">
        <v>21775</v>
      </c>
      <c r="Q557" s="6" t="s">
        <v>21776</v>
      </c>
      <c r="R557" s="6">
        <v>999999999</v>
      </c>
      <c r="S557" s="6" t="s">
        <v>41</v>
      </c>
      <c r="T557" s="6"/>
      <c r="U557" s="7"/>
      <c r="V557" s="7"/>
    </row>
    <row r="558" spans="1:22" x14ac:dyDescent="0.3">
      <c r="A558" s="6" t="s">
        <v>21777</v>
      </c>
      <c r="B558" s="6" t="s">
        <v>25</v>
      </c>
      <c r="C558" s="6" t="s">
        <v>160</v>
      </c>
      <c r="D558" s="6" t="s">
        <v>345</v>
      </c>
      <c r="E558" s="6" t="s">
        <v>21778</v>
      </c>
      <c r="F558" s="6" t="s">
        <v>735</v>
      </c>
      <c r="G558" s="6" t="s">
        <v>49</v>
      </c>
      <c r="H558" s="6" t="s">
        <v>21779</v>
      </c>
      <c r="I558" s="6" t="s">
        <v>21780</v>
      </c>
      <c r="J558" s="6" t="s">
        <v>51</v>
      </c>
      <c r="K558" s="6" t="s">
        <v>737</v>
      </c>
      <c r="L558" s="6" t="s">
        <v>21781</v>
      </c>
      <c r="M558" s="6" t="s">
        <v>350</v>
      </c>
      <c r="N558" s="6" t="s">
        <v>36</v>
      </c>
      <c r="O558" s="6" t="s">
        <v>37</v>
      </c>
      <c r="P558" s="6" t="s">
        <v>21782</v>
      </c>
      <c r="Q558" s="6" t="s">
        <v>21783</v>
      </c>
      <c r="R558" s="6">
        <v>9999999999</v>
      </c>
      <c r="S558" s="6" t="s">
        <v>41</v>
      </c>
      <c r="T558" s="6"/>
      <c r="U558" s="7"/>
      <c r="V558" s="7"/>
    </row>
    <row r="559" spans="1:22" x14ac:dyDescent="0.3">
      <c r="A559" s="6" t="s">
        <v>21784</v>
      </c>
      <c r="B559" s="6" t="s">
        <v>25</v>
      </c>
      <c r="C559" s="6" t="s">
        <v>160</v>
      </c>
      <c r="D559" s="6" t="s">
        <v>21785</v>
      </c>
      <c r="E559" s="6" t="s">
        <v>21786</v>
      </c>
      <c r="F559" s="6" t="s">
        <v>333</v>
      </c>
      <c r="G559" s="6" t="s">
        <v>327</v>
      </c>
      <c r="H559" s="6" t="s">
        <v>21787</v>
      </c>
      <c r="I559" s="6"/>
      <c r="J559" s="6" t="s">
        <v>329</v>
      </c>
      <c r="K559" s="6" t="s">
        <v>335</v>
      </c>
      <c r="L559" s="6" t="s">
        <v>21788</v>
      </c>
      <c r="M559" s="6" t="s">
        <v>21789</v>
      </c>
      <c r="N559" s="6" t="s">
        <v>36</v>
      </c>
      <c r="O559" s="6" t="s">
        <v>37</v>
      </c>
      <c r="P559" s="6" t="s">
        <v>21790</v>
      </c>
      <c r="Q559" s="6" t="s">
        <v>21791</v>
      </c>
      <c r="R559" s="6" t="s">
        <v>21792</v>
      </c>
      <c r="S559" s="6" t="s">
        <v>41</v>
      </c>
      <c r="T559" s="6"/>
      <c r="U559" s="7"/>
      <c r="V559" s="7"/>
    </row>
    <row r="560" spans="1:22" x14ac:dyDescent="0.3">
      <c r="A560" s="6" t="s">
        <v>21793</v>
      </c>
      <c r="B560" s="6" t="s">
        <v>25</v>
      </c>
      <c r="C560" s="6" t="s">
        <v>160</v>
      </c>
      <c r="D560" s="6" t="s">
        <v>1169</v>
      </c>
      <c r="E560" s="6" t="s">
        <v>8196</v>
      </c>
      <c r="F560" s="6" t="s">
        <v>385</v>
      </c>
      <c r="G560" s="6" t="s">
        <v>49</v>
      </c>
      <c r="H560" s="6" t="s">
        <v>21794</v>
      </c>
      <c r="I560" s="6" t="s">
        <v>21795</v>
      </c>
      <c r="J560" s="6" t="s">
        <v>51</v>
      </c>
      <c r="K560" s="6" t="s">
        <v>387</v>
      </c>
      <c r="L560" s="6" t="s">
        <v>8197</v>
      </c>
      <c r="M560" s="6" t="s">
        <v>1173</v>
      </c>
      <c r="N560" s="6" t="s">
        <v>36</v>
      </c>
      <c r="O560" s="6" t="s">
        <v>37</v>
      </c>
      <c r="P560" s="6" t="s">
        <v>21796</v>
      </c>
      <c r="Q560" s="6" t="s">
        <v>21797</v>
      </c>
      <c r="R560" s="6" t="s">
        <v>21798</v>
      </c>
      <c r="S560" s="6" t="s">
        <v>41</v>
      </c>
      <c r="T560" s="6"/>
      <c r="U560" s="7"/>
      <c r="V560" s="7"/>
    </row>
    <row r="561" spans="1:22" x14ac:dyDescent="0.3">
      <c r="A561" s="6" t="s">
        <v>21799</v>
      </c>
      <c r="B561" s="6" t="s">
        <v>25</v>
      </c>
      <c r="C561" s="6" t="s">
        <v>160</v>
      </c>
      <c r="D561" s="6" t="s">
        <v>1237</v>
      </c>
      <c r="E561" s="6" t="s">
        <v>21800</v>
      </c>
      <c r="F561" s="6" t="s">
        <v>59</v>
      </c>
      <c r="G561" s="6" t="s">
        <v>49</v>
      </c>
      <c r="H561" s="6" t="s">
        <v>21801</v>
      </c>
      <c r="I561" s="6"/>
      <c r="J561" s="6" t="s">
        <v>51</v>
      </c>
      <c r="K561" s="6" t="s">
        <v>18533</v>
      </c>
      <c r="L561" s="6" t="s">
        <v>21802</v>
      </c>
      <c r="M561" s="6" t="s">
        <v>1241</v>
      </c>
      <c r="N561" s="6" t="s">
        <v>36</v>
      </c>
      <c r="O561" s="6" t="s">
        <v>37</v>
      </c>
      <c r="P561" s="6" t="s">
        <v>21803</v>
      </c>
      <c r="Q561" s="6" t="s">
        <v>21804</v>
      </c>
      <c r="R561" s="6" t="s">
        <v>573</v>
      </c>
      <c r="S561" s="6" t="s">
        <v>41</v>
      </c>
      <c r="T561" s="6"/>
      <c r="U561" s="7"/>
      <c r="V561" s="7"/>
    </row>
    <row r="562" spans="1:22" x14ac:dyDescent="0.3">
      <c r="A562" s="6" t="s">
        <v>21805</v>
      </c>
      <c r="B562" s="6" t="s">
        <v>85</v>
      </c>
      <c r="C562" s="6" t="s">
        <v>26</v>
      </c>
      <c r="D562" s="6" t="s">
        <v>86</v>
      </c>
      <c r="E562" s="6" t="s">
        <v>21806</v>
      </c>
      <c r="F562" s="6" t="s">
        <v>208</v>
      </c>
      <c r="G562" s="6" t="s">
        <v>49</v>
      </c>
      <c r="H562" s="6" t="s">
        <v>21807</v>
      </c>
      <c r="I562" s="6"/>
      <c r="J562" s="6" t="s">
        <v>51</v>
      </c>
      <c r="K562" s="6" t="s">
        <v>210</v>
      </c>
      <c r="L562" s="6" t="s">
        <v>21808</v>
      </c>
      <c r="M562" s="6" t="s">
        <v>90</v>
      </c>
      <c r="N562" s="6" t="s">
        <v>36</v>
      </c>
      <c r="O562" s="6" t="s">
        <v>91</v>
      </c>
      <c r="P562" s="6" t="s">
        <v>21809</v>
      </c>
      <c r="Q562" s="6" t="s">
        <v>21810</v>
      </c>
      <c r="R562" s="6">
        <v>999999999</v>
      </c>
      <c r="S562" s="6" t="s">
        <v>41</v>
      </c>
      <c r="T562" s="6"/>
      <c r="U562" s="7"/>
      <c r="V562" s="7"/>
    </row>
    <row r="563" spans="1:22" x14ac:dyDescent="0.3">
      <c r="A563" s="6" t="s">
        <v>21811</v>
      </c>
      <c r="B563" s="6" t="s">
        <v>85</v>
      </c>
      <c r="C563" s="6" t="s">
        <v>26</v>
      </c>
      <c r="D563" s="6" t="s">
        <v>86</v>
      </c>
      <c r="E563" s="6" t="s">
        <v>21812</v>
      </c>
      <c r="F563" s="6" t="s">
        <v>919</v>
      </c>
      <c r="G563" s="6" t="s">
        <v>100</v>
      </c>
      <c r="H563" s="6" t="s">
        <v>21813</v>
      </c>
      <c r="I563" s="6"/>
      <c r="J563" s="6" t="s">
        <v>103</v>
      </c>
      <c r="K563" s="6" t="s">
        <v>920</v>
      </c>
      <c r="L563" s="6" t="s">
        <v>21814</v>
      </c>
      <c r="M563" s="6" t="s">
        <v>90</v>
      </c>
      <c r="N563" s="6" t="s">
        <v>36</v>
      </c>
      <c r="O563" s="6" t="s">
        <v>91</v>
      </c>
      <c r="P563" s="6" t="s">
        <v>21815</v>
      </c>
      <c r="Q563" s="6" t="s">
        <v>21816</v>
      </c>
      <c r="R563" s="6" t="s">
        <v>21817</v>
      </c>
      <c r="S563" s="6" t="s">
        <v>41</v>
      </c>
      <c r="T563" s="6"/>
      <c r="U563" s="7"/>
      <c r="V563" s="7"/>
    </row>
    <row r="564" spans="1:22" x14ac:dyDescent="0.3">
      <c r="A564" s="6" t="s">
        <v>21818</v>
      </c>
      <c r="B564" s="6" t="s">
        <v>25</v>
      </c>
      <c r="C564" s="6" t="s">
        <v>160</v>
      </c>
      <c r="D564" s="6" t="s">
        <v>1054</v>
      </c>
      <c r="E564" s="6" t="s">
        <v>21697</v>
      </c>
      <c r="F564" s="6" t="s">
        <v>735</v>
      </c>
      <c r="G564" s="6" t="s">
        <v>49</v>
      </c>
      <c r="H564" s="6" t="s">
        <v>21698</v>
      </c>
      <c r="I564" s="6"/>
      <c r="J564" s="6" t="s">
        <v>51</v>
      </c>
      <c r="K564" s="6" t="s">
        <v>737</v>
      </c>
      <c r="L564" s="6" t="s">
        <v>21700</v>
      </c>
      <c r="M564" s="6" t="s">
        <v>1059</v>
      </c>
      <c r="N564" s="6" t="s">
        <v>36</v>
      </c>
      <c r="O564" s="6" t="s">
        <v>37</v>
      </c>
      <c r="P564" s="6" t="s">
        <v>21819</v>
      </c>
      <c r="Q564" s="6" t="s">
        <v>21820</v>
      </c>
      <c r="R564" s="6">
        <v>9999999999999</v>
      </c>
      <c r="S564" s="6" t="s">
        <v>41</v>
      </c>
      <c r="T564" s="6"/>
      <c r="U564" s="7"/>
      <c r="V564" s="7"/>
    </row>
    <row r="565" spans="1:22" x14ac:dyDescent="0.3">
      <c r="A565" s="6" t="s">
        <v>21821</v>
      </c>
      <c r="B565" s="6" t="s">
        <v>25</v>
      </c>
      <c r="C565" s="6" t="s">
        <v>160</v>
      </c>
      <c r="D565" s="6" t="s">
        <v>1054</v>
      </c>
      <c r="E565" s="6" t="s">
        <v>21822</v>
      </c>
      <c r="F565" s="6" t="s">
        <v>208</v>
      </c>
      <c r="G565" s="6" t="s">
        <v>49</v>
      </c>
      <c r="H565" s="6" t="s">
        <v>21823</v>
      </c>
      <c r="I565" s="6"/>
      <c r="J565" s="6" t="s">
        <v>51</v>
      </c>
      <c r="K565" s="6" t="s">
        <v>210</v>
      </c>
      <c r="L565" s="6" t="s">
        <v>21824</v>
      </c>
      <c r="M565" s="6" t="s">
        <v>1059</v>
      </c>
      <c r="N565" s="6" t="s">
        <v>36</v>
      </c>
      <c r="O565" s="6" t="s">
        <v>37</v>
      </c>
      <c r="P565" s="6" t="s">
        <v>21825</v>
      </c>
      <c r="Q565" s="6" t="s">
        <v>21826</v>
      </c>
      <c r="R565" s="6">
        <v>999999999</v>
      </c>
      <c r="S565" s="6" t="s">
        <v>41</v>
      </c>
      <c r="T565" s="6"/>
      <c r="U565" s="7"/>
      <c r="V565" s="7"/>
    </row>
    <row r="566" spans="1:22" x14ac:dyDescent="0.3">
      <c r="A566" s="6" t="s">
        <v>21827</v>
      </c>
      <c r="B566" s="6" t="s">
        <v>85</v>
      </c>
      <c r="C566" s="6" t="s">
        <v>26</v>
      </c>
      <c r="D566" s="6" t="s">
        <v>86</v>
      </c>
      <c r="E566" s="6" t="s">
        <v>21828</v>
      </c>
      <c r="F566" s="6" t="s">
        <v>59</v>
      </c>
      <c r="G566" s="6" t="s">
        <v>49</v>
      </c>
      <c r="H566" s="6" t="s">
        <v>21829</v>
      </c>
      <c r="I566" s="6"/>
      <c r="J566" s="6" t="s">
        <v>51</v>
      </c>
      <c r="K566" s="6" t="s">
        <v>18533</v>
      </c>
      <c r="L566" s="6" t="s">
        <v>21830</v>
      </c>
      <c r="M566" s="6" t="s">
        <v>90</v>
      </c>
      <c r="N566" s="6" t="s">
        <v>36</v>
      </c>
      <c r="O566" s="6" t="s">
        <v>91</v>
      </c>
      <c r="P566" s="6" t="s">
        <v>21831</v>
      </c>
      <c r="Q566" s="6" t="s">
        <v>21832</v>
      </c>
      <c r="R566" s="6" t="s">
        <v>21833</v>
      </c>
      <c r="S566" s="6" t="s">
        <v>41</v>
      </c>
      <c r="T566" s="6"/>
      <c r="U566" s="7"/>
      <c r="V566" s="7"/>
    </row>
    <row r="567" spans="1:22" x14ac:dyDescent="0.3">
      <c r="A567" s="6" t="s">
        <v>21834</v>
      </c>
      <c r="B567" s="6" t="s">
        <v>25</v>
      </c>
      <c r="C567" s="6" t="s">
        <v>160</v>
      </c>
      <c r="D567" s="6" t="s">
        <v>1237</v>
      </c>
      <c r="E567" s="6" t="s">
        <v>4590</v>
      </c>
      <c r="F567" s="6" t="s">
        <v>861</v>
      </c>
      <c r="G567" s="6" t="s">
        <v>861</v>
      </c>
      <c r="H567" s="6" t="s">
        <v>21835</v>
      </c>
      <c r="I567" s="6"/>
      <c r="J567" s="6" t="s">
        <v>864</v>
      </c>
      <c r="K567" s="6" t="s">
        <v>865</v>
      </c>
      <c r="L567" s="6" t="s">
        <v>21836</v>
      </c>
      <c r="M567" s="6" t="s">
        <v>1241</v>
      </c>
      <c r="N567" s="6" t="s">
        <v>36</v>
      </c>
      <c r="O567" s="6" t="s">
        <v>37</v>
      </c>
      <c r="P567" s="6" t="s">
        <v>21837</v>
      </c>
      <c r="Q567" s="6" t="s">
        <v>21838</v>
      </c>
      <c r="R567" s="6">
        <v>999999999</v>
      </c>
      <c r="S567" s="6" t="s">
        <v>41</v>
      </c>
      <c r="T567" s="6"/>
      <c r="U567" s="7"/>
      <c r="V567" s="7"/>
    </row>
    <row r="568" spans="1:22" x14ac:dyDescent="0.3">
      <c r="A568" s="6" t="s">
        <v>21839</v>
      </c>
      <c r="B568" s="6" t="s">
        <v>25</v>
      </c>
      <c r="C568" s="6" t="s">
        <v>160</v>
      </c>
      <c r="D568" s="6" t="s">
        <v>1237</v>
      </c>
      <c r="E568" s="6" t="s">
        <v>21840</v>
      </c>
      <c r="F568" s="6" t="s">
        <v>59</v>
      </c>
      <c r="G568" s="6" t="s">
        <v>49</v>
      </c>
      <c r="H568" s="6" t="s">
        <v>21841</v>
      </c>
      <c r="I568" s="6"/>
      <c r="J568" s="6" t="s">
        <v>51</v>
      </c>
      <c r="K568" s="6" t="s">
        <v>18533</v>
      </c>
      <c r="L568" s="6" t="s">
        <v>21842</v>
      </c>
      <c r="M568" s="6" t="s">
        <v>1241</v>
      </c>
      <c r="N568" s="6" t="s">
        <v>36</v>
      </c>
      <c r="O568" s="6" t="s">
        <v>37</v>
      </c>
      <c r="P568" s="6" t="s">
        <v>21843</v>
      </c>
      <c r="Q568" s="6" t="s">
        <v>21844</v>
      </c>
      <c r="R568" s="6">
        <v>99999999999</v>
      </c>
      <c r="S568" s="6" t="s">
        <v>41</v>
      </c>
      <c r="T568" s="6"/>
      <c r="U568" s="7"/>
      <c r="V568" s="7"/>
    </row>
    <row r="569" spans="1:22" x14ac:dyDescent="0.3">
      <c r="A569" s="6" t="s">
        <v>21845</v>
      </c>
      <c r="B569" s="6" t="s">
        <v>25</v>
      </c>
      <c r="C569" s="6" t="s">
        <v>160</v>
      </c>
      <c r="D569" s="6" t="s">
        <v>1308</v>
      </c>
      <c r="E569" s="6" t="s">
        <v>21346</v>
      </c>
      <c r="F569" s="6" t="s">
        <v>6449</v>
      </c>
      <c r="G569" s="6" t="s">
        <v>49</v>
      </c>
      <c r="H569" s="6" t="s">
        <v>21347</v>
      </c>
      <c r="I569" s="6"/>
      <c r="J569" s="6" t="s">
        <v>51</v>
      </c>
      <c r="K569" s="6" t="s">
        <v>6450</v>
      </c>
      <c r="L569" s="6" t="s">
        <v>21348</v>
      </c>
      <c r="M569" s="6" t="s">
        <v>1312</v>
      </c>
      <c r="N569" s="6" t="s">
        <v>36</v>
      </c>
      <c r="O569" s="6" t="s">
        <v>37</v>
      </c>
      <c r="P569" s="6" t="s">
        <v>21846</v>
      </c>
      <c r="Q569" s="6" t="s">
        <v>21847</v>
      </c>
      <c r="R569" s="6" t="s">
        <v>21848</v>
      </c>
      <c r="S569" s="6" t="s">
        <v>41</v>
      </c>
      <c r="T569" s="6"/>
      <c r="U569" s="7"/>
      <c r="V569" s="7"/>
    </row>
    <row r="570" spans="1:22" x14ac:dyDescent="0.3">
      <c r="A570" s="6" t="s">
        <v>21849</v>
      </c>
      <c r="B570" s="6" t="s">
        <v>25</v>
      </c>
      <c r="C570" s="6" t="s">
        <v>160</v>
      </c>
      <c r="D570" s="6" t="s">
        <v>1169</v>
      </c>
      <c r="E570" s="6" t="s">
        <v>21850</v>
      </c>
      <c r="F570" s="6" t="s">
        <v>524</v>
      </c>
      <c r="G570" s="6" t="s">
        <v>100</v>
      </c>
      <c r="H570" s="6" t="s">
        <v>21851</v>
      </c>
      <c r="I570" s="6"/>
      <c r="J570" s="6" t="s">
        <v>103</v>
      </c>
      <c r="K570" s="6" t="s">
        <v>526</v>
      </c>
      <c r="L570" s="6" t="s">
        <v>21852</v>
      </c>
      <c r="M570" s="6" t="s">
        <v>1173</v>
      </c>
      <c r="N570" s="6" t="s">
        <v>36</v>
      </c>
      <c r="O570" s="6" t="s">
        <v>37</v>
      </c>
      <c r="P570" s="6" t="s">
        <v>21853</v>
      </c>
      <c r="Q570" s="6" t="s">
        <v>21854</v>
      </c>
      <c r="R570" s="6">
        <v>300788</v>
      </c>
      <c r="S570" s="6" t="s">
        <v>41</v>
      </c>
      <c r="T570" s="6"/>
      <c r="U570" s="7"/>
      <c r="V570" s="7"/>
    </row>
    <row r="571" spans="1:22" x14ac:dyDescent="0.3">
      <c r="A571" s="6" t="s">
        <v>21855</v>
      </c>
      <c r="B571" s="6" t="s">
        <v>85</v>
      </c>
      <c r="C571" s="6" t="s">
        <v>26</v>
      </c>
      <c r="D571" s="6" t="s">
        <v>86</v>
      </c>
      <c r="E571" s="6" t="s">
        <v>21856</v>
      </c>
      <c r="F571" s="6" t="s">
        <v>1056</v>
      </c>
      <c r="G571" s="6" t="s">
        <v>49</v>
      </c>
      <c r="H571" s="6" t="s">
        <v>21857</v>
      </c>
      <c r="I571" s="6"/>
      <c r="J571" s="6" t="s">
        <v>51</v>
      </c>
      <c r="K571" s="6" t="s">
        <v>323</v>
      </c>
      <c r="L571" s="6" t="s">
        <v>21858</v>
      </c>
      <c r="M571" s="6" t="s">
        <v>90</v>
      </c>
      <c r="N571" s="6" t="s">
        <v>36</v>
      </c>
      <c r="O571" s="6" t="s">
        <v>91</v>
      </c>
      <c r="P571" s="6" t="s">
        <v>21859</v>
      </c>
      <c r="Q571" s="6" t="s">
        <v>21860</v>
      </c>
      <c r="R571" s="6" t="s">
        <v>21861</v>
      </c>
      <c r="S571" s="6" t="s">
        <v>41</v>
      </c>
      <c r="T571" s="6"/>
      <c r="U571" s="7"/>
      <c r="V571" s="7"/>
    </row>
    <row r="572" spans="1:22" x14ac:dyDescent="0.3">
      <c r="A572" s="6" t="s">
        <v>21862</v>
      </c>
      <c r="B572" s="6" t="s">
        <v>25</v>
      </c>
      <c r="C572" s="6" t="s">
        <v>160</v>
      </c>
      <c r="D572" s="6" t="s">
        <v>21236</v>
      </c>
      <c r="E572" s="6" t="s">
        <v>21863</v>
      </c>
      <c r="F572" s="6" t="s">
        <v>20482</v>
      </c>
      <c r="G572" s="6" t="s">
        <v>49</v>
      </c>
      <c r="H572" s="6" t="s">
        <v>21864</v>
      </c>
      <c r="I572" s="6"/>
      <c r="J572" s="6" t="s">
        <v>51</v>
      </c>
      <c r="K572" s="6" t="s">
        <v>20484</v>
      </c>
      <c r="L572" s="6" t="s">
        <v>21865</v>
      </c>
      <c r="M572" s="6" t="s">
        <v>21119</v>
      </c>
      <c r="N572" s="6" t="s">
        <v>36</v>
      </c>
      <c r="O572" s="6" t="s">
        <v>37</v>
      </c>
      <c r="P572" s="6" t="s">
        <v>21866</v>
      </c>
      <c r="Q572" s="6" t="s">
        <v>21867</v>
      </c>
      <c r="R572" s="6">
        <v>9999999999</v>
      </c>
      <c r="S572" s="6" t="s">
        <v>41</v>
      </c>
      <c r="T572" s="6"/>
      <c r="U572" s="7"/>
      <c r="V572" s="7"/>
    </row>
    <row r="573" spans="1:22" x14ac:dyDescent="0.3">
      <c r="A573" s="6" t="s">
        <v>21868</v>
      </c>
      <c r="B573" s="6" t="s">
        <v>25</v>
      </c>
      <c r="C573" s="6" t="s">
        <v>160</v>
      </c>
      <c r="D573" s="6" t="s">
        <v>249</v>
      </c>
      <c r="E573" s="6" t="s">
        <v>21869</v>
      </c>
      <c r="F573" s="6" t="s">
        <v>897</v>
      </c>
      <c r="G573" s="6" t="s">
        <v>391</v>
      </c>
      <c r="H573" s="6" t="s">
        <v>21870</v>
      </c>
      <c r="I573" s="6"/>
      <c r="J573" s="6" t="s">
        <v>393</v>
      </c>
      <c r="K573" s="6" t="s">
        <v>899</v>
      </c>
      <c r="L573" s="6" t="s">
        <v>21871</v>
      </c>
      <c r="M573" s="6" t="s">
        <v>4962</v>
      </c>
      <c r="N573" s="6" t="s">
        <v>36</v>
      </c>
      <c r="O573" s="6" t="s">
        <v>37</v>
      </c>
      <c r="P573" s="6" t="s">
        <v>21872</v>
      </c>
      <c r="Q573" s="6" t="s">
        <v>21873</v>
      </c>
      <c r="R573" s="6" t="s">
        <v>21874</v>
      </c>
      <c r="S573" s="6" t="s">
        <v>41</v>
      </c>
      <c r="T573" s="6"/>
      <c r="U573" s="7"/>
      <c r="V573" s="7"/>
    </row>
    <row r="574" spans="1:22" x14ac:dyDescent="0.3">
      <c r="A574" s="6" t="s">
        <v>21868</v>
      </c>
      <c r="B574" s="6" t="s">
        <v>25</v>
      </c>
      <c r="C574" s="6" t="s">
        <v>160</v>
      </c>
      <c r="D574" s="6" t="s">
        <v>249</v>
      </c>
      <c r="E574" s="6" t="s">
        <v>8933</v>
      </c>
      <c r="F574" s="6" t="s">
        <v>59</v>
      </c>
      <c r="G574" s="6" t="s">
        <v>49</v>
      </c>
      <c r="H574" s="6" t="s">
        <v>21875</v>
      </c>
      <c r="I574" s="6"/>
      <c r="J574" s="6" t="s">
        <v>51</v>
      </c>
      <c r="K574" s="6" t="s">
        <v>18533</v>
      </c>
      <c r="L574" s="6" t="s">
        <v>8935</v>
      </c>
      <c r="M574" s="6" t="s">
        <v>4962</v>
      </c>
      <c r="N574" s="6" t="s">
        <v>36</v>
      </c>
      <c r="O574" s="6" t="s">
        <v>37</v>
      </c>
      <c r="P574" s="6" t="s">
        <v>21872</v>
      </c>
      <c r="Q574" s="6" t="s">
        <v>21873</v>
      </c>
      <c r="R574" s="6" t="s">
        <v>21874</v>
      </c>
      <c r="S574" s="6" t="s">
        <v>41</v>
      </c>
      <c r="T574" s="6"/>
      <c r="U574" s="7"/>
      <c r="V574" s="7"/>
    </row>
    <row r="575" spans="1:22" x14ac:dyDescent="0.3">
      <c r="A575" s="6" t="s">
        <v>21876</v>
      </c>
      <c r="B575" s="6" t="s">
        <v>70</v>
      </c>
      <c r="C575" s="6" t="s">
        <v>26</v>
      </c>
      <c r="D575" s="6" t="s">
        <v>71</v>
      </c>
      <c r="E575" s="6" t="s">
        <v>21877</v>
      </c>
      <c r="F575" s="6" t="s">
        <v>10794</v>
      </c>
      <c r="G575" s="6" t="s">
        <v>423</v>
      </c>
      <c r="H575" s="6"/>
      <c r="I575" s="6"/>
      <c r="J575" s="6" t="s">
        <v>425</v>
      </c>
      <c r="K575" s="6" t="s">
        <v>10796</v>
      </c>
      <c r="L575" s="6" t="s">
        <v>21878</v>
      </c>
      <c r="M575" s="6" t="s">
        <v>79</v>
      </c>
      <c r="N575" s="6" t="s">
        <v>36</v>
      </c>
      <c r="O575" s="6" t="s">
        <v>79</v>
      </c>
      <c r="P575" s="6" t="s">
        <v>21879</v>
      </c>
      <c r="Q575" s="6" t="s">
        <v>21880</v>
      </c>
      <c r="R575" s="6" t="s">
        <v>21881</v>
      </c>
      <c r="S575" s="6" t="s">
        <v>41</v>
      </c>
      <c r="T575" s="6"/>
      <c r="U575" s="7"/>
      <c r="V575" s="7"/>
    </row>
    <row r="576" spans="1:22" x14ac:dyDescent="0.3">
      <c r="A576" s="6" t="s">
        <v>21882</v>
      </c>
      <c r="B576" s="6" t="s">
        <v>25</v>
      </c>
      <c r="C576" s="6" t="s">
        <v>160</v>
      </c>
      <c r="D576" s="6" t="s">
        <v>1080</v>
      </c>
      <c r="E576" s="6" t="s">
        <v>1738</v>
      </c>
      <c r="F576" s="6" t="s">
        <v>216</v>
      </c>
      <c r="G576" s="6" t="s">
        <v>100</v>
      </c>
      <c r="H576" s="6" t="s">
        <v>21883</v>
      </c>
      <c r="I576" s="6"/>
      <c r="J576" s="6" t="s">
        <v>103</v>
      </c>
      <c r="K576" s="6" t="s">
        <v>217</v>
      </c>
      <c r="L576" s="6" t="s">
        <v>1741</v>
      </c>
      <c r="M576" s="6" t="s">
        <v>35</v>
      </c>
      <c r="N576" s="6" t="s">
        <v>36</v>
      </c>
      <c r="O576" s="6" t="s">
        <v>37</v>
      </c>
      <c r="P576" s="6" t="s">
        <v>21884</v>
      </c>
      <c r="Q576" s="6" t="s">
        <v>21885</v>
      </c>
      <c r="R576" s="6">
        <v>99999999</v>
      </c>
      <c r="S576" s="6" t="s">
        <v>41</v>
      </c>
      <c r="T576" s="6"/>
      <c r="U576" s="7"/>
      <c r="V576" s="7"/>
    </row>
    <row r="577" spans="1:22" x14ac:dyDescent="0.3">
      <c r="A577" s="6" t="s">
        <v>21886</v>
      </c>
      <c r="B577" s="6" t="s">
        <v>25</v>
      </c>
      <c r="C577" s="6" t="s">
        <v>160</v>
      </c>
      <c r="D577" s="6" t="s">
        <v>1169</v>
      </c>
      <c r="E577" s="6" t="s">
        <v>21887</v>
      </c>
      <c r="F577" s="6" t="s">
        <v>6065</v>
      </c>
      <c r="G577" s="6" t="s">
        <v>49</v>
      </c>
      <c r="H577" s="6" t="s">
        <v>21888</v>
      </c>
      <c r="I577" s="6"/>
      <c r="J577" s="6" t="s">
        <v>51</v>
      </c>
      <c r="K577" s="6" t="s">
        <v>2288</v>
      </c>
      <c r="L577" s="6" t="s">
        <v>21889</v>
      </c>
      <c r="M577" s="6" t="s">
        <v>1173</v>
      </c>
      <c r="N577" s="6" t="s">
        <v>36</v>
      </c>
      <c r="O577" s="6" t="s">
        <v>37</v>
      </c>
      <c r="P577" s="6" t="s">
        <v>21890</v>
      </c>
      <c r="Q577" s="6" t="s">
        <v>21891</v>
      </c>
      <c r="R577" s="6" t="s">
        <v>21526</v>
      </c>
      <c r="S577" s="6" t="s">
        <v>41</v>
      </c>
      <c r="T577" s="6"/>
      <c r="U577" s="7"/>
      <c r="V577" s="7"/>
    </row>
    <row r="578" spans="1:22" x14ac:dyDescent="0.3">
      <c r="A578" s="6" t="s">
        <v>21886</v>
      </c>
      <c r="B578" s="6" t="s">
        <v>25</v>
      </c>
      <c r="C578" s="6" t="s">
        <v>160</v>
      </c>
      <c r="D578" s="6" t="s">
        <v>1169</v>
      </c>
      <c r="E578" s="6" t="s">
        <v>21892</v>
      </c>
      <c r="F578" s="6" t="s">
        <v>197</v>
      </c>
      <c r="G578" s="6" t="s">
        <v>49</v>
      </c>
      <c r="H578" s="6" t="s">
        <v>21888</v>
      </c>
      <c r="I578" s="6"/>
      <c r="J578" s="6" t="s">
        <v>51</v>
      </c>
      <c r="K578" s="6" t="s">
        <v>200</v>
      </c>
      <c r="L578" s="6" t="s">
        <v>21893</v>
      </c>
      <c r="M578" s="6" t="s">
        <v>1173</v>
      </c>
      <c r="N578" s="6" t="s">
        <v>36</v>
      </c>
      <c r="O578" s="6" t="s">
        <v>37</v>
      </c>
      <c r="P578" s="6" t="s">
        <v>21890</v>
      </c>
      <c r="Q578" s="6" t="s">
        <v>21891</v>
      </c>
      <c r="R578" s="6" t="s">
        <v>21526</v>
      </c>
      <c r="S578" s="6" t="s">
        <v>41</v>
      </c>
      <c r="T578" s="6"/>
      <c r="U578" s="7"/>
      <c r="V578" s="7"/>
    </row>
    <row r="579" spans="1:22" x14ac:dyDescent="0.3">
      <c r="A579" s="6" t="s">
        <v>21894</v>
      </c>
      <c r="B579" s="6" t="s">
        <v>25</v>
      </c>
      <c r="C579" s="6" t="s">
        <v>160</v>
      </c>
      <c r="D579" s="6" t="s">
        <v>1237</v>
      </c>
      <c r="E579" s="6" t="s">
        <v>21895</v>
      </c>
      <c r="F579" s="6" t="s">
        <v>524</v>
      </c>
      <c r="G579" s="6" t="s">
        <v>100</v>
      </c>
      <c r="H579" s="6" t="s">
        <v>21883</v>
      </c>
      <c r="I579" s="6"/>
      <c r="J579" s="6" t="s">
        <v>103</v>
      </c>
      <c r="K579" s="6" t="s">
        <v>526</v>
      </c>
      <c r="L579" s="6" t="s">
        <v>21896</v>
      </c>
      <c r="M579" s="6" t="s">
        <v>1241</v>
      </c>
      <c r="N579" s="6" t="s">
        <v>36</v>
      </c>
      <c r="O579" s="6" t="s">
        <v>37</v>
      </c>
      <c r="P579" s="6" t="s">
        <v>21897</v>
      </c>
      <c r="Q579" s="6" t="s">
        <v>21898</v>
      </c>
      <c r="R579" s="6">
        <v>999999999</v>
      </c>
      <c r="S579" s="6" t="s">
        <v>41</v>
      </c>
      <c r="T579" s="6"/>
      <c r="U579" s="7"/>
      <c r="V579" s="7"/>
    </row>
    <row r="580" spans="1:22" x14ac:dyDescent="0.3">
      <c r="A580" s="6" t="s">
        <v>21899</v>
      </c>
      <c r="B580" s="6" t="s">
        <v>25</v>
      </c>
      <c r="C580" s="6" t="s">
        <v>160</v>
      </c>
      <c r="D580" s="6" t="s">
        <v>1237</v>
      </c>
      <c r="E580" s="6" t="s">
        <v>21900</v>
      </c>
      <c r="F580" s="6" t="s">
        <v>519</v>
      </c>
      <c r="G580" s="6" t="s">
        <v>49</v>
      </c>
      <c r="H580" s="6" t="s">
        <v>21901</v>
      </c>
      <c r="I580" s="6"/>
      <c r="J580" s="6" t="s">
        <v>51</v>
      </c>
      <c r="K580" s="6" t="s">
        <v>521</v>
      </c>
      <c r="L580" s="6" t="s">
        <v>21902</v>
      </c>
      <c r="M580" s="6" t="s">
        <v>1241</v>
      </c>
      <c r="N580" s="6" t="s">
        <v>36</v>
      </c>
      <c r="O580" s="6" t="s">
        <v>37</v>
      </c>
      <c r="P580" s="6" t="s">
        <v>21903</v>
      </c>
      <c r="Q580" s="6" t="s">
        <v>21904</v>
      </c>
      <c r="R580" s="6">
        <v>9999999999</v>
      </c>
      <c r="S580" s="6" t="s">
        <v>41</v>
      </c>
      <c r="T580" s="6"/>
      <c r="U580" s="7"/>
      <c r="V580" s="7"/>
    </row>
    <row r="581" spans="1:22" x14ac:dyDescent="0.3">
      <c r="A581" s="6" t="s">
        <v>21899</v>
      </c>
      <c r="B581" s="6" t="s">
        <v>25</v>
      </c>
      <c r="C581" s="6" t="s">
        <v>160</v>
      </c>
      <c r="D581" s="6" t="s">
        <v>1237</v>
      </c>
      <c r="E581" s="6" t="s">
        <v>21905</v>
      </c>
      <c r="F581" s="6" t="s">
        <v>59</v>
      </c>
      <c r="G581" s="6" t="s">
        <v>49</v>
      </c>
      <c r="H581" s="6" t="s">
        <v>21906</v>
      </c>
      <c r="I581" s="6"/>
      <c r="J581" s="6" t="s">
        <v>51</v>
      </c>
      <c r="K581" s="6" t="s">
        <v>18533</v>
      </c>
      <c r="L581" s="6" t="s">
        <v>21907</v>
      </c>
      <c r="M581" s="6" t="s">
        <v>1241</v>
      </c>
      <c r="N581" s="6" t="s">
        <v>36</v>
      </c>
      <c r="O581" s="6" t="s">
        <v>37</v>
      </c>
      <c r="P581" s="6" t="s">
        <v>21903</v>
      </c>
      <c r="Q581" s="6" t="s">
        <v>21904</v>
      </c>
      <c r="R581" s="6">
        <v>9999999999</v>
      </c>
      <c r="S581" s="6" t="s">
        <v>41</v>
      </c>
      <c r="T581" s="6"/>
      <c r="U581" s="7"/>
      <c r="V581" s="7"/>
    </row>
    <row r="582" spans="1:22" x14ac:dyDescent="0.3">
      <c r="A582" s="6" t="s">
        <v>21899</v>
      </c>
      <c r="B582" s="6" t="s">
        <v>25</v>
      </c>
      <c r="C582" s="6" t="s">
        <v>160</v>
      </c>
      <c r="D582" s="6" t="s">
        <v>1237</v>
      </c>
      <c r="E582" s="6" t="s">
        <v>21908</v>
      </c>
      <c r="F582" s="6" t="s">
        <v>99</v>
      </c>
      <c r="G582" s="6" t="s">
        <v>100</v>
      </c>
      <c r="H582" s="6" t="s">
        <v>21909</v>
      </c>
      <c r="I582" s="6"/>
      <c r="J582" s="6" t="s">
        <v>103</v>
      </c>
      <c r="K582" s="6" t="s">
        <v>104</v>
      </c>
      <c r="L582" s="6" t="s">
        <v>21910</v>
      </c>
      <c r="M582" s="6" t="s">
        <v>1241</v>
      </c>
      <c r="N582" s="6" t="s">
        <v>36</v>
      </c>
      <c r="O582" s="6" t="s">
        <v>37</v>
      </c>
      <c r="P582" s="6" t="s">
        <v>21903</v>
      </c>
      <c r="Q582" s="6" t="s">
        <v>21904</v>
      </c>
      <c r="R582" s="6">
        <v>9999999999</v>
      </c>
      <c r="S582" s="6" t="s">
        <v>41</v>
      </c>
      <c r="T582" s="6"/>
      <c r="U582" s="7"/>
      <c r="V582" s="7"/>
    </row>
    <row r="583" spans="1:22" x14ac:dyDescent="0.3">
      <c r="A583" s="6" t="s">
        <v>21911</v>
      </c>
      <c r="B583" s="6" t="s">
        <v>25</v>
      </c>
      <c r="C583" s="6" t="s">
        <v>160</v>
      </c>
      <c r="D583" s="6" t="s">
        <v>21912</v>
      </c>
      <c r="E583" s="6" t="s">
        <v>21913</v>
      </c>
      <c r="F583" s="6" t="s">
        <v>197</v>
      </c>
      <c r="G583" s="6" t="s">
        <v>49</v>
      </c>
      <c r="H583" s="6" t="s">
        <v>21914</v>
      </c>
      <c r="I583" s="6"/>
      <c r="J583" s="6" t="s">
        <v>51</v>
      </c>
      <c r="K583" s="6" t="s">
        <v>200</v>
      </c>
      <c r="L583" s="6" t="s">
        <v>21915</v>
      </c>
      <c r="M583" s="6" t="s">
        <v>21916</v>
      </c>
      <c r="N583" s="6" t="s">
        <v>36</v>
      </c>
      <c r="O583" s="6" t="s">
        <v>37</v>
      </c>
      <c r="P583" s="6" t="s">
        <v>21917</v>
      </c>
      <c r="Q583" s="6" t="s">
        <v>21918</v>
      </c>
      <c r="R583" s="6" t="s">
        <v>1062</v>
      </c>
      <c r="S583" s="6" t="s">
        <v>41</v>
      </c>
      <c r="T583" s="6"/>
      <c r="U583" s="7"/>
      <c r="V583" s="7"/>
    </row>
    <row r="584" spans="1:22" x14ac:dyDescent="0.3">
      <c r="A584" s="6" t="s">
        <v>21919</v>
      </c>
      <c r="B584" s="6" t="s">
        <v>25</v>
      </c>
      <c r="C584" s="6" t="s">
        <v>160</v>
      </c>
      <c r="D584" s="6" t="s">
        <v>1080</v>
      </c>
      <c r="E584" s="6" t="s">
        <v>21920</v>
      </c>
      <c r="F584" s="6" t="s">
        <v>208</v>
      </c>
      <c r="G584" s="6" t="s">
        <v>49</v>
      </c>
      <c r="H584" s="6" t="s">
        <v>21921</v>
      </c>
      <c r="I584" s="6"/>
      <c r="J584" s="6" t="s">
        <v>51</v>
      </c>
      <c r="K584" s="6" t="s">
        <v>210</v>
      </c>
      <c r="L584" s="6" t="s">
        <v>21922</v>
      </c>
      <c r="M584" s="6" t="s">
        <v>35</v>
      </c>
      <c r="N584" s="6" t="s">
        <v>36</v>
      </c>
      <c r="O584" s="6" t="s">
        <v>37</v>
      </c>
      <c r="P584" s="6" t="s">
        <v>21923</v>
      </c>
      <c r="Q584" s="6" t="s">
        <v>21924</v>
      </c>
      <c r="R584" s="6">
        <v>9999999999</v>
      </c>
      <c r="S584" s="6" t="s">
        <v>41</v>
      </c>
      <c r="T584" s="6"/>
      <c r="U584" s="7"/>
      <c r="V584" s="7"/>
    </row>
    <row r="585" spans="1:22" x14ac:dyDescent="0.3">
      <c r="A585" s="6" t="s">
        <v>21919</v>
      </c>
      <c r="B585" s="6" t="s">
        <v>25</v>
      </c>
      <c r="C585" s="6" t="s">
        <v>160</v>
      </c>
      <c r="D585" s="6" t="s">
        <v>1080</v>
      </c>
      <c r="E585" s="6" t="s">
        <v>21925</v>
      </c>
      <c r="F585" s="6" t="s">
        <v>59</v>
      </c>
      <c r="G585" s="6" t="s">
        <v>49</v>
      </c>
      <c r="H585" s="6" t="s">
        <v>21926</v>
      </c>
      <c r="I585" s="6"/>
      <c r="J585" s="6" t="s">
        <v>51</v>
      </c>
      <c r="K585" s="6" t="s">
        <v>18533</v>
      </c>
      <c r="L585" s="6" t="s">
        <v>21927</v>
      </c>
      <c r="M585" s="6" t="s">
        <v>35</v>
      </c>
      <c r="N585" s="6" t="s">
        <v>36</v>
      </c>
      <c r="O585" s="6" t="s">
        <v>37</v>
      </c>
      <c r="P585" s="6" t="s">
        <v>21923</v>
      </c>
      <c r="Q585" s="6" t="s">
        <v>21924</v>
      </c>
      <c r="R585" s="6">
        <v>9999999999</v>
      </c>
      <c r="S585" s="6" t="s">
        <v>41</v>
      </c>
      <c r="T585" s="6"/>
      <c r="U585" s="7"/>
      <c r="V585" s="7"/>
    </row>
    <row r="586" spans="1:22" x14ac:dyDescent="0.3">
      <c r="A586" s="6" t="s">
        <v>21928</v>
      </c>
      <c r="B586" s="6" t="s">
        <v>25</v>
      </c>
      <c r="C586" s="6" t="s">
        <v>160</v>
      </c>
      <c r="D586" s="6" t="s">
        <v>19782</v>
      </c>
      <c r="E586" s="6" t="s">
        <v>21929</v>
      </c>
      <c r="F586" s="6" t="s">
        <v>197</v>
      </c>
      <c r="G586" s="6" t="s">
        <v>49</v>
      </c>
      <c r="H586" s="6" t="s">
        <v>21930</v>
      </c>
      <c r="I586" s="6" t="s">
        <v>21931</v>
      </c>
      <c r="J586" s="6" t="s">
        <v>51</v>
      </c>
      <c r="K586" s="6" t="s">
        <v>200</v>
      </c>
      <c r="L586" s="6" t="s">
        <v>21932</v>
      </c>
      <c r="M586" s="6" t="s">
        <v>19784</v>
      </c>
      <c r="N586" s="6" t="s">
        <v>36</v>
      </c>
      <c r="O586" s="6" t="s">
        <v>37</v>
      </c>
      <c r="P586" s="6" t="s">
        <v>21933</v>
      </c>
      <c r="Q586" s="6" t="s">
        <v>21934</v>
      </c>
      <c r="R586" s="6" t="s">
        <v>1304</v>
      </c>
      <c r="S586" s="6" t="s">
        <v>41</v>
      </c>
      <c r="T586" s="6"/>
      <c r="U586" s="7"/>
      <c r="V586" s="7"/>
    </row>
    <row r="587" spans="1:22" x14ac:dyDescent="0.3">
      <c r="A587" s="6" t="s">
        <v>21935</v>
      </c>
      <c r="B587" s="6" t="s">
        <v>25</v>
      </c>
      <c r="C587" s="6" t="s">
        <v>160</v>
      </c>
      <c r="D587" s="6" t="s">
        <v>2472</v>
      </c>
      <c r="E587" s="6" t="s">
        <v>21936</v>
      </c>
      <c r="F587" s="6" t="s">
        <v>216</v>
      </c>
      <c r="G587" s="6" t="s">
        <v>100</v>
      </c>
      <c r="H587" s="6" t="s">
        <v>21937</v>
      </c>
      <c r="I587" s="6"/>
      <c r="J587" s="6" t="s">
        <v>103</v>
      </c>
      <c r="K587" s="6" t="s">
        <v>217</v>
      </c>
      <c r="L587" s="6" t="s">
        <v>21938</v>
      </c>
      <c r="M587" s="6" t="s">
        <v>2475</v>
      </c>
      <c r="N587" s="6" t="s">
        <v>36</v>
      </c>
      <c r="O587" s="6" t="s">
        <v>37</v>
      </c>
      <c r="P587" s="6" t="s">
        <v>21939</v>
      </c>
      <c r="Q587" s="6" t="s">
        <v>21940</v>
      </c>
      <c r="R587" s="6" t="s">
        <v>13666</v>
      </c>
      <c r="S587" s="6" t="s">
        <v>2416</v>
      </c>
      <c r="T587" s="6"/>
      <c r="U587" s="7"/>
      <c r="V587" s="7"/>
    </row>
    <row r="588" spans="1:22" x14ac:dyDescent="0.3">
      <c r="A588" s="6" t="s">
        <v>21941</v>
      </c>
      <c r="B588" s="6" t="s">
        <v>25</v>
      </c>
      <c r="C588" s="6" t="s">
        <v>160</v>
      </c>
      <c r="D588" s="6" t="s">
        <v>1090</v>
      </c>
      <c r="E588" s="6" t="s">
        <v>1535</v>
      </c>
      <c r="F588" s="6" t="s">
        <v>377</v>
      </c>
      <c r="G588" s="6" t="s">
        <v>100</v>
      </c>
      <c r="H588" s="6" t="s">
        <v>21942</v>
      </c>
      <c r="I588" s="6"/>
      <c r="J588" s="6" t="s">
        <v>103</v>
      </c>
      <c r="K588" s="6" t="s">
        <v>379</v>
      </c>
      <c r="L588" s="6" t="s">
        <v>1537</v>
      </c>
      <c r="M588" s="6" t="s">
        <v>1097</v>
      </c>
      <c r="N588" s="6" t="s">
        <v>36</v>
      </c>
      <c r="O588" s="6" t="s">
        <v>37</v>
      </c>
      <c r="P588" s="6" t="s">
        <v>21943</v>
      </c>
      <c r="Q588" s="6" t="s">
        <v>21944</v>
      </c>
      <c r="R588" s="6">
        <v>300784</v>
      </c>
      <c r="S588" s="6" t="s">
        <v>41</v>
      </c>
      <c r="T588" s="6"/>
      <c r="U588" s="7"/>
      <c r="V588" s="7"/>
    </row>
    <row r="589" spans="1:22" x14ac:dyDescent="0.3">
      <c r="A589" s="6" t="s">
        <v>21941</v>
      </c>
      <c r="B589" s="6" t="s">
        <v>25</v>
      </c>
      <c r="C589" s="6" t="s">
        <v>160</v>
      </c>
      <c r="D589" s="6" t="s">
        <v>1090</v>
      </c>
      <c r="E589" s="6" t="s">
        <v>21945</v>
      </c>
      <c r="F589" s="6" t="s">
        <v>524</v>
      </c>
      <c r="G589" s="6" t="s">
        <v>100</v>
      </c>
      <c r="H589" s="6" t="s">
        <v>21946</v>
      </c>
      <c r="I589" s="6"/>
      <c r="J589" s="6" t="s">
        <v>103</v>
      </c>
      <c r="K589" s="6" t="s">
        <v>526</v>
      </c>
      <c r="L589" s="6" t="s">
        <v>21947</v>
      </c>
      <c r="M589" s="6" t="s">
        <v>1097</v>
      </c>
      <c r="N589" s="6" t="s">
        <v>36</v>
      </c>
      <c r="O589" s="6" t="s">
        <v>37</v>
      </c>
      <c r="P589" s="6" t="s">
        <v>21943</v>
      </c>
      <c r="Q589" s="6" t="s">
        <v>21944</v>
      </c>
      <c r="R589" s="6">
        <v>300784</v>
      </c>
      <c r="S589" s="6" t="s">
        <v>41</v>
      </c>
      <c r="T589" s="6"/>
      <c r="U589" s="7"/>
      <c r="V589" s="7"/>
    </row>
    <row r="590" spans="1:22" x14ac:dyDescent="0.3">
      <c r="A590" s="6" t="s">
        <v>21948</v>
      </c>
      <c r="B590" s="6" t="s">
        <v>25</v>
      </c>
      <c r="C590" s="6" t="s">
        <v>160</v>
      </c>
      <c r="D590" s="6" t="s">
        <v>1123</v>
      </c>
      <c r="E590" s="6" t="s">
        <v>21949</v>
      </c>
      <c r="F590" s="6" t="s">
        <v>100</v>
      </c>
      <c r="G590" s="6" t="s">
        <v>100</v>
      </c>
      <c r="H590" s="6" t="s">
        <v>21950</v>
      </c>
      <c r="I590" s="6"/>
      <c r="J590" s="6" t="s">
        <v>103</v>
      </c>
      <c r="K590" s="6" t="s">
        <v>695</v>
      </c>
      <c r="L590" s="6" t="s">
        <v>21951</v>
      </c>
      <c r="M590" s="6" t="s">
        <v>1127</v>
      </c>
      <c r="N590" s="6" t="s">
        <v>36</v>
      </c>
      <c r="O590" s="6" t="s">
        <v>37</v>
      </c>
      <c r="P590" s="6" t="s">
        <v>21952</v>
      </c>
      <c r="Q590" s="6" t="s">
        <v>21953</v>
      </c>
      <c r="R590" s="6">
        <v>999999999</v>
      </c>
      <c r="S590" s="6" t="s">
        <v>41</v>
      </c>
      <c r="T590" s="6"/>
      <c r="U590" s="7"/>
      <c r="V590" s="7"/>
    </row>
    <row r="591" spans="1:22" x14ac:dyDescent="0.3">
      <c r="A591" s="6" t="s">
        <v>21954</v>
      </c>
      <c r="B591" s="6" t="s">
        <v>70</v>
      </c>
      <c r="C591" s="6" t="s">
        <v>26</v>
      </c>
      <c r="D591" s="6" t="s">
        <v>71</v>
      </c>
      <c r="E591" s="6" t="s">
        <v>21955</v>
      </c>
      <c r="F591" s="6" t="s">
        <v>111</v>
      </c>
      <c r="G591" s="6" t="s">
        <v>49</v>
      </c>
      <c r="H591" s="6" t="s">
        <v>21956</v>
      </c>
      <c r="I591" s="6" t="s">
        <v>21957</v>
      </c>
      <c r="J591" s="6" t="s">
        <v>51</v>
      </c>
      <c r="K591" s="6" t="s">
        <v>113</v>
      </c>
      <c r="L591" s="6" t="s">
        <v>21958</v>
      </c>
      <c r="M591" s="6" t="s">
        <v>79</v>
      </c>
      <c r="N591" s="6" t="s">
        <v>36</v>
      </c>
      <c r="O591" s="6" t="s">
        <v>79</v>
      </c>
      <c r="P591" s="6" t="s">
        <v>21959</v>
      </c>
      <c r="Q591" s="6" t="s">
        <v>21960</v>
      </c>
      <c r="R591" s="6" t="s">
        <v>21961</v>
      </c>
      <c r="S591" s="6" t="s">
        <v>41</v>
      </c>
      <c r="T591" s="6"/>
      <c r="U591" s="7"/>
      <c r="V591" s="7"/>
    </row>
    <row r="592" spans="1:22" x14ac:dyDescent="0.3">
      <c r="A592" s="6" t="s">
        <v>21962</v>
      </c>
      <c r="B592" s="6" t="s">
        <v>25</v>
      </c>
      <c r="C592" s="6" t="s">
        <v>160</v>
      </c>
      <c r="D592" s="6" t="s">
        <v>1237</v>
      </c>
      <c r="E592" s="6" t="s">
        <v>18714</v>
      </c>
      <c r="F592" s="6" t="s">
        <v>100</v>
      </c>
      <c r="G592" s="6" t="s">
        <v>100</v>
      </c>
      <c r="H592" s="6" t="s">
        <v>21963</v>
      </c>
      <c r="I592" s="6"/>
      <c r="J592" s="6" t="s">
        <v>103</v>
      </c>
      <c r="K592" s="6" t="s">
        <v>695</v>
      </c>
      <c r="L592" s="6" t="s">
        <v>18716</v>
      </c>
      <c r="M592" s="6" t="s">
        <v>1241</v>
      </c>
      <c r="N592" s="6" t="s">
        <v>36</v>
      </c>
      <c r="O592" s="6" t="s">
        <v>37</v>
      </c>
      <c r="P592" s="6" t="s">
        <v>21964</v>
      </c>
      <c r="Q592" s="6" t="s">
        <v>21965</v>
      </c>
      <c r="R592" s="6">
        <v>999999999999</v>
      </c>
      <c r="S592" s="6" t="s">
        <v>41</v>
      </c>
      <c r="T592" s="6"/>
      <c r="U592" s="7"/>
      <c r="V592" s="7"/>
    </row>
    <row r="593" spans="1:22" x14ac:dyDescent="0.3">
      <c r="A593" s="6" t="s">
        <v>21966</v>
      </c>
      <c r="B593" s="6" t="s">
        <v>25</v>
      </c>
      <c r="C593" s="6" t="s">
        <v>160</v>
      </c>
      <c r="D593" s="6" t="s">
        <v>227</v>
      </c>
      <c r="E593" s="6" t="s">
        <v>10179</v>
      </c>
      <c r="F593" s="6" t="s">
        <v>524</v>
      </c>
      <c r="G593" s="6" t="s">
        <v>100</v>
      </c>
      <c r="H593" s="6" t="s">
        <v>21967</v>
      </c>
      <c r="I593" s="6"/>
      <c r="J593" s="6" t="s">
        <v>103</v>
      </c>
      <c r="K593" s="6" t="s">
        <v>526</v>
      </c>
      <c r="L593" s="6" t="s">
        <v>10181</v>
      </c>
      <c r="M593" s="6" t="s">
        <v>235</v>
      </c>
      <c r="N593" s="6" t="s">
        <v>36</v>
      </c>
      <c r="O593" s="6" t="s">
        <v>37</v>
      </c>
      <c r="P593" s="6" t="s">
        <v>21968</v>
      </c>
      <c r="Q593" s="6" t="s">
        <v>21969</v>
      </c>
      <c r="R593" s="6">
        <v>999999999</v>
      </c>
      <c r="S593" s="6" t="s">
        <v>41</v>
      </c>
      <c r="T593" s="6"/>
      <c r="U593" s="7"/>
      <c r="V593" s="7"/>
    </row>
    <row r="594" spans="1:22" x14ac:dyDescent="0.3">
      <c r="A594" s="6" t="s">
        <v>21970</v>
      </c>
      <c r="B594" s="6" t="s">
        <v>25</v>
      </c>
      <c r="C594" s="6" t="s">
        <v>160</v>
      </c>
      <c r="D594" s="6" t="s">
        <v>1080</v>
      </c>
      <c r="E594" s="6" t="s">
        <v>1498</v>
      </c>
      <c r="F594" s="6" t="s">
        <v>59</v>
      </c>
      <c r="G594" s="6" t="s">
        <v>49</v>
      </c>
      <c r="H594" s="6" t="s">
        <v>21971</v>
      </c>
      <c r="I594" s="6"/>
      <c r="J594" s="6" t="s">
        <v>51</v>
      </c>
      <c r="K594" s="6" t="s">
        <v>18533</v>
      </c>
      <c r="L594" s="6" t="s">
        <v>1500</v>
      </c>
      <c r="M594" s="6" t="s">
        <v>35</v>
      </c>
      <c r="N594" s="6" t="s">
        <v>36</v>
      </c>
      <c r="O594" s="6" t="s">
        <v>37</v>
      </c>
      <c r="P594" s="6" t="s">
        <v>21972</v>
      </c>
      <c r="Q594" s="6" t="s">
        <v>21973</v>
      </c>
      <c r="R594" s="6">
        <v>336309</v>
      </c>
      <c r="S594" s="6" t="s">
        <v>41</v>
      </c>
      <c r="T594" s="6"/>
      <c r="U594" s="7"/>
      <c r="V594" s="7"/>
    </row>
    <row r="595" spans="1:22" x14ac:dyDescent="0.3">
      <c r="A595" s="6" t="s">
        <v>21970</v>
      </c>
      <c r="B595" s="6" t="s">
        <v>25</v>
      </c>
      <c r="C595" s="6" t="s">
        <v>160</v>
      </c>
      <c r="D595" s="6" t="s">
        <v>1080</v>
      </c>
      <c r="E595" s="6" t="s">
        <v>1503</v>
      </c>
      <c r="F595" s="6" t="s">
        <v>519</v>
      </c>
      <c r="G595" s="6" t="s">
        <v>49</v>
      </c>
      <c r="H595" s="6" t="s">
        <v>21974</v>
      </c>
      <c r="I595" s="6"/>
      <c r="J595" s="6" t="s">
        <v>51</v>
      </c>
      <c r="K595" s="6" t="s">
        <v>521</v>
      </c>
      <c r="L595" s="6" t="s">
        <v>1505</v>
      </c>
      <c r="M595" s="6" t="s">
        <v>35</v>
      </c>
      <c r="N595" s="6" t="s">
        <v>36</v>
      </c>
      <c r="O595" s="6" t="s">
        <v>37</v>
      </c>
      <c r="P595" s="6" t="s">
        <v>21972</v>
      </c>
      <c r="Q595" s="6" t="s">
        <v>21973</v>
      </c>
      <c r="R595" s="6">
        <v>336309</v>
      </c>
      <c r="S595" s="6" t="s">
        <v>41</v>
      </c>
      <c r="T595" s="6"/>
      <c r="U595" s="7"/>
      <c r="V595" s="7"/>
    </row>
    <row r="596" spans="1:22" x14ac:dyDescent="0.3">
      <c r="A596" s="6" t="s">
        <v>21975</v>
      </c>
      <c r="B596" s="6" t="s">
        <v>70</v>
      </c>
      <c r="C596" s="6" t="s">
        <v>26</v>
      </c>
      <c r="D596" s="6" t="s">
        <v>71</v>
      </c>
      <c r="E596" s="6" t="s">
        <v>21976</v>
      </c>
      <c r="F596" s="6" t="s">
        <v>876</v>
      </c>
      <c r="G596" s="6" t="s">
        <v>49</v>
      </c>
      <c r="H596" s="6" t="s">
        <v>21977</v>
      </c>
      <c r="I596" s="6" t="s">
        <v>21978</v>
      </c>
      <c r="J596" s="6" t="s">
        <v>51</v>
      </c>
      <c r="K596" s="6" t="s">
        <v>878</v>
      </c>
      <c r="L596" s="6" t="s">
        <v>21979</v>
      </c>
      <c r="M596" s="6" t="s">
        <v>79</v>
      </c>
      <c r="N596" s="6" t="s">
        <v>36</v>
      </c>
      <c r="O596" s="6" t="s">
        <v>79</v>
      </c>
      <c r="P596" s="6" t="s">
        <v>21959</v>
      </c>
      <c r="Q596" s="6" t="s">
        <v>21960</v>
      </c>
      <c r="R596" s="6" t="s">
        <v>21961</v>
      </c>
      <c r="S596" s="6" t="s">
        <v>41</v>
      </c>
      <c r="T596" s="6"/>
      <c r="U596" s="7"/>
      <c r="V596" s="7"/>
    </row>
    <row r="597" spans="1:22" x14ac:dyDescent="0.3">
      <c r="A597" s="6" t="s">
        <v>1568</v>
      </c>
      <c r="B597" s="6" t="s">
        <v>85</v>
      </c>
      <c r="C597" s="6" t="s">
        <v>26</v>
      </c>
      <c r="D597" s="6" t="s">
        <v>86</v>
      </c>
      <c r="E597" s="6" t="s">
        <v>21980</v>
      </c>
      <c r="F597" s="6" t="s">
        <v>73</v>
      </c>
      <c r="G597" s="6" t="s">
        <v>73</v>
      </c>
      <c r="H597" s="6" t="s">
        <v>21981</v>
      </c>
      <c r="I597" s="6"/>
      <c r="J597" s="6" t="s">
        <v>76</v>
      </c>
      <c r="K597" s="6" t="s">
        <v>77</v>
      </c>
      <c r="L597" s="6" t="s">
        <v>21982</v>
      </c>
      <c r="M597" s="6" t="s">
        <v>90</v>
      </c>
      <c r="N597" s="6" t="s">
        <v>36</v>
      </c>
      <c r="O597" s="6" t="s">
        <v>91</v>
      </c>
      <c r="P597" s="6" t="s">
        <v>21983</v>
      </c>
      <c r="Q597" s="6" t="s">
        <v>1573</v>
      </c>
      <c r="R597" s="6" t="s">
        <v>1574</v>
      </c>
      <c r="S597" s="6" t="s">
        <v>41</v>
      </c>
      <c r="T597" s="6"/>
      <c r="U597" s="7"/>
      <c r="V597" s="7"/>
    </row>
    <row r="598" spans="1:22" x14ac:dyDescent="0.3">
      <c r="A598" s="6" t="s">
        <v>21984</v>
      </c>
      <c r="B598" s="6" t="s">
        <v>25</v>
      </c>
      <c r="C598" s="6" t="s">
        <v>160</v>
      </c>
      <c r="D598" s="6" t="s">
        <v>1123</v>
      </c>
      <c r="E598" s="6" t="s">
        <v>21985</v>
      </c>
      <c r="F598" s="6" t="s">
        <v>216</v>
      </c>
      <c r="G598" s="6" t="s">
        <v>100</v>
      </c>
      <c r="H598" s="6" t="s">
        <v>21986</v>
      </c>
      <c r="I598" s="6" t="s">
        <v>21987</v>
      </c>
      <c r="J598" s="6" t="s">
        <v>103</v>
      </c>
      <c r="K598" s="6" t="s">
        <v>217</v>
      </c>
      <c r="L598" s="6" t="s">
        <v>21988</v>
      </c>
      <c r="M598" s="6" t="s">
        <v>1127</v>
      </c>
      <c r="N598" s="6" t="s">
        <v>36</v>
      </c>
      <c r="O598" s="6" t="s">
        <v>37</v>
      </c>
      <c r="P598" s="6" t="s">
        <v>21989</v>
      </c>
      <c r="Q598" s="6" t="s">
        <v>21990</v>
      </c>
      <c r="R598" s="6" t="s">
        <v>40</v>
      </c>
      <c r="S598" s="6" t="s">
        <v>41</v>
      </c>
      <c r="T598" s="6"/>
      <c r="U598" s="7"/>
      <c r="V598" s="7"/>
    </row>
    <row r="599" spans="1:22" x14ac:dyDescent="0.3">
      <c r="A599" s="6" t="s">
        <v>21991</v>
      </c>
      <c r="B599" s="6" t="s">
        <v>85</v>
      </c>
      <c r="C599" s="6" t="s">
        <v>26</v>
      </c>
      <c r="D599" s="6" t="s">
        <v>86</v>
      </c>
      <c r="E599" s="6" t="s">
        <v>21992</v>
      </c>
      <c r="F599" s="6" t="s">
        <v>197</v>
      </c>
      <c r="G599" s="6" t="s">
        <v>49</v>
      </c>
      <c r="H599" s="6" t="s">
        <v>21993</v>
      </c>
      <c r="I599" s="6"/>
      <c r="J599" s="6" t="s">
        <v>51</v>
      </c>
      <c r="K599" s="6" t="s">
        <v>200</v>
      </c>
      <c r="L599" s="6" t="s">
        <v>21994</v>
      </c>
      <c r="M599" s="6" t="s">
        <v>90</v>
      </c>
      <c r="N599" s="6" t="s">
        <v>36</v>
      </c>
      <c r="O599" s="6" t="s">
        <v>91</v>
      </c>
      <c r="P599" s="6" t="s">
        <v>21995</v>
      </c>
      <c r="Q599" s="6" t="s">
        <v>21996</v>
      </c>
      <c r="R599" s="6">
        <v>999999999</v>
      </c>
      <c r="S599" s="6" t="s">
        <v>41</v>
      </c>
      <c r="T599" s="6"/>
      <c r="U599" s="7"/>
      <c r="V599" s="7"/>
    </row>
    <row r="600" spans="1:22" x14ac:dyDescent="0.3">
      <c r="A600" s="6" t="s">
        <v>21997</v>
      </c>
      <c r="B600" s="6" t="s">
        <v>25</v>
      </c>
      <c r="C600" s="6" t="s">
        <v>160</v>
      </c>
      <c r="D600" s="6" t="s">
        <v>442</v>
      </c>
      <c r="E600" s="6" t="s">
        <v>7912</v>
      </c>
      <c r="F600" s="6" t="s">
        <v>524</v>
      </c>
      <c r="G600" s="6" t="s">
        <v>100</v>
      </c>
      <c r="H600" s="6" t="s">
        <v>21998</v>
      </c>
      <c r="I600" s="6"/>
      <c r="J600" s="6" t="s">
        <v>103</v>
      </c>
      <c r="K600" s="6" t="s">
        <v>526</v>
      </c>
      <c r="L600" s="6" t="s">
        <v>7913</v>
      </c>
      <c r="M600" s="6" t="s">
        <v>448</v>
      </c>
      <c r="N600" s="6" t="s">
        <v>36</v>
      </c>
      <c r="O600" s="6" t="s">
        <v>37</v>
      </c>
      <c r="P600" s="6" t="s">
        <v>21999</v>
      </c>
      <c r="Q600" s="6" t="s">
        <v>22000</v>
      </c>
      <c r="R600" s="6">
        <v>999999999</v>
      </c>
      <c r="S600" s="6" t="s">
        <v>41</v>
      </c>
      <c r="T600" s="6"/>
      <c r="U600" s="7"/>
      <c r="V600" s="7"/>
    </row>
    <row r="601" spans="1:22" x14ac:dyDescent="0.3">
      <c r="A601" s="6" t="s">
        <v>22001</v>
      </c>
      <c r="B601" s="6" t="s">
        <v>25</v>
      </c>
      <c r="C601" s="6" t="s">
        <v>160</v>
      </c>
      <c r="D601" s="6" t="s">
        <v>345</v>
      </c>
      <c r="E601" s="6" t="s">
        <v>22002</v>
      </c>
      <c r="F601" s="6" t="s">
        <v>795</v>
      </c>
      <c r="G601" s="6" t="s">
        <v>795</v>
      </c>
      <c r="H601" s="6" t="s">
        <v>22003</v>
      </c>
      <c r="I601" s="6"/>
      <c r="J601" s="6" t="s">
        <v>798</v>
      </c>
      <c r="K601" s="6" t="s">
        <v>799</v>
      </c>
      <c r="L601" s="6" t="s">
        <v>22004</v>
      </c>
      <c r="M601" s="6" t="s">
        <v>350</v>
      </c>
      <c r="N601" s="6" t="s">
        <v>36</v>
      </c>
      <c r="O601" s="6" t="s">
        <v>37</v>
      </c>
      <c r="P601" s="6" t="s">
        <v>22005</v>
      </c>
      <c r="Q601" s="6" t="s">
        <v>22006</v>
      </c>
      <c r="R601" s="6">
        <v>99999999</v>
      </c>
      <c r="S601" s="6" t="s">
        <v>41</v>
      </c>
      <c r="T601" s="6"/>
      <c r="U601" s="7"/>
      <c r="V601" s="7"/>
    </row>
    <row r="602" spans="1:22" x14ac:dyDescent="0.3">
      <c r="A602" s="6" t="s">
        <v>22007</v>
      </c>
      <c r="B602" s="6" t="s">
        <v>25</v>
      </c>
      <c r="C602" s="6" t="s">
        <v>160</v>
      </c>
      <c r="D602" s="6" t="s">
        <v>1080</v>
      </c>
      <c r="E602" s="6" t="s">
        <v>9977</v>
      </c>
      <c r="F602" s="6" t="s">
        <v>524</v>
      </c>
      <c r="G602" s="6" t="s">
        <v>100</v>
      </c>
      <c r="H602" s="6" t="s">
        <v>22008</v>
      </c>
      <c r="I602" s="6"/>
      <c r="J602" s="6" t="s">
        <v>103</v>
      </c>
      <c r="K602" s="6" t="s">
        <v>526</v>
      </c>
      <c r="L602" s="6" t="s">
        <v>9979</v>
      </c>
      <c r="M602" s="6" t="s">
        <v>35</v>
      </c>
      <c r="N602" s="6" t="s">
        <v>36</v>
      </c>
      <c r="O602" s="6" t="s">
        <v>37</v>
      </c>
      <c r="P602" s="6" t="s">
        <v>22009</v>
      </c>
      <c r="Q602" s="6" t="s">
        <v>22010</v>
      </c>
      <c r="R602" s="6">
        <v>99999999999</v>
      </c>
      <c r="S602" s="6" t="s">
        <v>41</v>
      </c>
      <c r="T602" s="6"/>
      <c r="U602" s="7"/>
      <c r="V602" s="7"/>
    </row>
    <row r="603" spans="1:22" x14ac:dyDescent="0.3">
      <c r="A603" s="6" t="s">
        <v>22011</v>
      </c>
      <c r="B603" s="6" t="s">
        <v>25</v>
      </c>
      <c r="C603" s="6" t="s">
        <v>160</v>
      </c>
      <c r="D603" s="6" t="s">
        <v>13648</v>
      </c>
      <c r="E603" s="6" t="s">
        <v>22012</v>
      </c>
      <c r="F603" s="6" t="s">
        <v>1056</v>
      </c>
      <c r="G603" s="6" t="s">
        <v>49</v>
      </c>
      <c r="H603" s="6" t="s">
        <v>22013</v>
      </c>
      <c r="I603" s="6"/>
      <c r="J603" s="6" t="s">
        <v>51</v>
      </c>
      <c r="K603" s="6" t="s">
        <v>323</v>
      </c>
      <c r="L603" s="6" t="s">
        <v>22014</v>
      </c>
      <c r="M603" s="6" t="s">
        <v>13652</v>
      </c>
      <c r="N603" s="6" t="s">
        <v>36</v>
      </c>
      <c r="O603" s="6" t="s">
        <v>37</v>
      </c>
      <c r="P603" s="6" t="s">
        <v>22015</v>
      </c>
      <c r="Q603" s="6" t="s">
        <v>22016</v>
      </c>
      <c r="R603" s="6">
        <v>300787</v>
      </c>
      <c r="S603" s="6" t="s">
        <v>41</v>
      </c>
      <c r="T603" s="6"/>
      <c r="U603" s="7"/>
      <c r="V603" s="7"/>
    </row>
    <row r="604" spans="1:22" x14ac:dyDescent="0.3">
      <c r="A604" s="6" t="s">
        <v>22017</v>
      </c>
      <c r="B604" s="6" t="s">
        <v>25</v>
      </c>
      <c r="C604" s="6" t="s">
        <v>160</v>
      </c>
      <c r="D604" s="6" t="s">
        <v>2472</v>
      </c>
      <c r="E604" s="6" t="s">
        <v>22018</v>
      </c>
      <c r="F604" s="6" t="s">
        <v>59</v>
      </c>
      <c r="G604" s="6" t="s">
        <v>49</v>
      </c>
      <c r="H604" s="6" t="s">
        <v>22019</v>
      </c>
      <c r="I604" s="6" t="s">
        <v>22020</v>
      </c>
      <c r="J604" s="6" t="s">
        <v>51</v>
      </c>
      <c r="K604" s="6" t="s">
        <v>18533</v>
      </c>
      <c r="L604" s="6" t="s">
        <v>22021</v>
      </c>
      <c r="M604" s="6" t="s">
        <v>2475</v>
      </c>
      <c r="N604" s="6" t="s">
        <v>36</v>
      </c>
      <c r="O604" s="6" t="s">
        <v>37</v>
      </c>
      <c r="P604" s="6" t="s">
        <v>22022</v>
      </c>
      <c r="Q604" s="6" t="s">
        <v>22023</v>
      </c>
      <c r="R604" s="6" t="s">
        <v>22024</v>
      </c>
      <c r="S604" s="6" t="s">
        <v>41</v>
      </c>
      <c r="T604" s="6"/>
      <c r="U604" s="7"/>
      <c r="V604" s="7"/>
    </row>
    <row r="605" spans="1:22" x14ac:dyDescent="0.3">
      <c r="A605" s="6" t="s">
        <v>22025</v>
      </c>
      <c r="B605" s="6" t="s">
        <v>70</v>
      </c>
      <c r="C605" s="6" t="s">
        <v>26</v>
      </c>
      <c r="D605" s="6" t="s">
        <v>71</v>
      </c>
      <c r="E605" s="6" t="s">
        <v>22026</v>
      </c>
      <c r="F605" s="6" t="s">
        <v>876</v>
      </c>
      <c r="G605" s="6" t="s">
        <v>49</v>
      </c>
      <c r="H605" s="6" t="s">
        <v>22027</v>
      </c>
      <c r="I605" s="6" t="s">
        <v>22028</v>
      </c>
      <c r="J605" s="6" t="s">
        <v>51</v>
      </c>
      <c r="K605" s="6" t="s">
        <v>878</v>
      </c>
      <c r="L605" s="6" t="s">
        <v>22029</v>
      </c>
      <c r="M605" s="6" t="s">
        <v>79</v>
      </c>
      <c r="N605" s="6" t="s">
        <v>36</v>
      </c>
      <c r="O605" s="6" t="s">
        <v>79</v>
      </c>
      <c r="P605" s="6" t="s">
        <v>21959</v>
      </c>
      <c r="Q605" s="6" t="s">
        <v>21960</v>
      </c>
      <c r="R605" s="6" t="s">
        <v>21961</v>
      </c>
      <c r="S605" s="6" t="s">
        <v>41</v>
      </c>
      <c r="T605" s="6"/>
      <c r="U605" s="7"/>
      <c r="V605" s="7"/>
    </row>
    <row r="606" spans="1:22" x14ac:dyDescent="0.3">
      <c r="A606" s="6" t="s">
        <v>22030</v>
      </c>
      <c r="B606" s="6" t="s">
        <v>85</v>
      </c>
      <c r="C606" s="6" t="s">
        <v>26</v>
      </c>
      <c r="D606" s="6" t="s">
        <v>86</v>
      </c>
      <c r="E606" s="6" t="s">
        <v>22031</v>
      </c>
      <c r="F606" s="6" t="s">
        <v>433</v>
      </c>
      <c r="G606" s="6" t="s">
        <v>49</v>
      </c>
      <c r="H606" s="6" t="s">
        <v>22032</v>
      </c>
      <c r="I606" s="6"/>
      <c r="J606" s="6" t="s">
        <v>51</v>
      </c>
      <c r="K606" s="6" t="s">
        <v>436</v>
      </c>
      <c r="L606" s="6" t="s">
        <v>22033</v>
      </c>
      <c r="M606" s="6" t="s">
        <v>90</v>
      </c>
      <c r="N606" s="6" t="s">
        <v>36</v>
      </c>
      <c r="O606" s="6" t="s">
        <v>91</v>
      </c>
      <c r="P606" s="6" t="s">
        <v>22034</v>
      </c>
      <c r="Q606" s="6" t="s">
        <v>22035</v>
      </c>
      <c r="R606" s="6">
        <v>999999999</v>
      </c>
      <c r="S606" s="6" t="s">
        <v>41</v>
      </c>
      <c r="T606" s="6"/>
      <c r="U606" s="7"/>
      <c r="V606" s="7"/>
    </row>
    <row r="607" spans="1:22" x14ac:dyDescent="0.3">
      <c r="A607" s="6" t="s">
        <v>1640</v>
      </c>
      <c r="B607" s="6" t="s">
        <v>85</v>
      </c>
      <c r="C607" s="6" t="s">
        <v>26</v>
      </c>
      <c r="D607" s="6" t="s">
        <v>86</v>
      </c>
      <c r="E607" s="6" t="s">
        <v>22036</v>
      </c>
      <c r="F607" s="6" t="s">
        <v>59</v>
      </c>
      <c r="G607" s="6" t="s">
        <v>49</v>
      </c>
      <c r="H607" s="6" t="s">
        <v>22037</v>
      </c>
      <c r="I607" s="6"/>
      <c r="J607" s="6" t="s">
        <v>51</v>
      </c>
      <c r="K607" s="6" t="s">
        <v>18533</v>
      </c>
      <c r="L607" s="6" t="s">
        <v>1654</v>
      </c>
      <c r="M607" s="6" t="s">
        <v>90</v>
      </c>
      <c r="N607" s="6" t="s">
        <v>36</v>
      </c>
      <c r="O607" s="6" t="s">
        <v>91</v>
      </c>
      <c r="P607" s="6" t="s">
        <v>22038</v>
      </c>
      <c r="Q607" s="6" t="s">
        <v>1645</v>
      </c>
      <c r="R607" s="6">
        <v>999999999</v>
      </c>
      <c r="S607" s="6" t="s">
        <v>41</v>
      </c>
      <c r="T607" s="6"/>
      <c r="U607" s="7"/>
      <c r="V607" s="7"/>
    </row>
    <row r="608" spans="1:22" x14ac:dyDescent="0.3">
      <c r="A608" s="6" t="s">
        <v>22039</v>
      </c>
      <c r="B608" s="6" t="s">
        <v>70</v>
      </c>
      <c r="C608" s="6" t="s">
        <v>26</v>
      </c>
      <c r="D608" s="6" t="s">
        <v>71</v>
      </c>
      <c r="E608" s="6" t="s">
        <v>22040</v>
      </c>
      <c r="F608" s="6" t="s">
        <v>111</v>
      </c>
      <c r="G608" s="6" t="s">
        <v>49</v>
      </c>
      <c r="H608" s="6" t="s">
        <v>22041</v>
      </c>
      <c r="I608" s="6" t="s">
        <v>22042</v>
      </c>
      <c r="J608" s="6" t="s">
        <v>51</v>
      </c>
      <c r="K608" s="6" t="s">
        <v>113</v>
      </c>
      <c r="L608" s="6" t="s">
        <v>22043</v>
      </c>
      <c r="M608" s="6" t="s">
        <v>79</v>
      </c>
      <c r="N608" s="6" t="s">
        <v>36</v>
      </c>
      <c r="O608" s="6" t="s">
        <v>79</v>
      </c>
      <c r="P608" s="6" t="s">
        <v>21959</v>
      </c>
      <c r="Q608" s="6" t="s">
        <v>21960</v>
      </c>
      <c r="R608" s="6" t="s">
        <v>21961</v>
      </c>
      <c r="S608" s="6" t="s">
        <v>41</v>
      </c>
      <c r="T608" s="6"/>
      <c r="U608" s="7"/>
      <c r="V608" s="7"/>
    </row>
    <row r="609" spans="1:22" x14ac:dyDescent="0.3">
      <c r="A609" s="6" t="s">
        <v>22044</v>
      </c>
      <c r="B609" s="6" t="s">
        <v>85</v>
      </c>
      <c r="C609" s="6" t="s">
        <v>26</v>
      </c>
      <c r="D609" s="6" t="s">
        <v>86</v>
      </c>
      <c r="E609" s="6" t="s">
        <v>22045</v>
      </c>
      <c r="F609" s="6" t="s">
        <v>208</v>
      </c>
      <c r="G609" s="6" t="s">
        <v>49</v>
      </c>
      <c r="H609" s="6" t="s">
        <v>22046</v>
      </c>
      <c r="I609" s="6"/>
      <c r="J609" s="6" t="s">
        <v>51</v>
      </c>
      <c r="K609" s="6" t="s">
        <v>210</v>
      </c>
      <c r="L609" s="6" t="s">
        <v>22047</v>
      </c>
      <c r="M609" s="6" t="s">
        <v>90</v>
      </c>
      <c r="N609" s="6" t="s">
        <v>36</v>
      </c>
      <c r="O609" s="6" t="s">
        <v>91</v>
      </c>
      <c r="P609" s="6" t="s">
        <v>22048</v>
      </c>
      <c r="Q609" s="6" t="s">
        <v>22049</v>
      </c>
      <c r="R609" s="6">
        <v>999999999</v>
      </c>
      <c r="S609" s="6" t="s">
        <v>41</v>
      </c>
      <c r="T609" s="6"/>
      <c r="U609" s="7"/>
      <c r="V609" s="7"/>
    </row>
    <row r="610" spans="1:22" x14ac:dyDescent="0.3">
      <c r="A610" s="6" t="s">
        <v>22050</v>
      </c>
      <c r="B610" s="6" t="s">
        <v>85</v>
      </c>
      <c r="C610" s="6" t="s">
        <v>26</v>
      </c>
      <c r="D610" s="6" t="s">
        <v>86</v>
      </c>
      <c r="E610" s="6" t="s">
        <v>22051</v>
      </c>
      <c r="F610" s="6" t="s">
        <v>59</v>
      </c>
      <c r="G610" s="6" t="s">
        <v>49</v>
      </c>
      <c r="H610" s="6" t="s">
        <v>22052</v>
      </c>
      <c r="I610" s="6"/>
      <c r="J610" s="6" t="s">
        <v>51</v>
      </c>
      <c r="K610" s="6" t="s">
        <v>18533</v>
      </c>
      <c r="L610" s="6" t="s">
        <v>22053</v>
      </c>
      <c r="M610" s="6" t="s">
        <v>90</v>
      </c>
      <c r="N610" s="6" t="s">
        <v>36</v>
      </c>
      <c r="O610" s="6" t="s">
        <v>91</v>
      </c>
      <c r="P610" s="6" t="s">
        <v>22054</v>
      </c>
      <c r="Q610" s="6" t="s">
        <v>22055</v>
      </c>
      <c r="R610" s="6" t="s">
        <v>22056</v>
      </c>
      <c r="S610" s="6" t="s">
        <v>41</v>
      </c>
      <c r="T610" s="6"/>
      <c r="U610" s="7"/>
      <c r="V610" s="7"/>
    </row>
    <row r="611" spans="1:22" x14ac:dyDescent="0.3">
      <c r="A611" s="6" t="s">
        <v>22057</v>
      </c>
      <c r="B611" s="6" t="s">
        <v>70</v>
      </c>
      <c r="C611" s="6" t="s">
        <v>26</v>
      </c>
      <c r="D611" s="6" t="s">
        <v>71</v>
      </c>
      <c r="E611" s="6" t="s">
        <v>22058</v>
      </c>
      <c r="F611" s="6" t="s">
        <v>111</v>
      </c>
      <c r="G611" s="6" t="s">
        <v>49</v>
      </c>
      <c r="H611" s="6" t="s">
        <v>22059</v>
      </c>
      <c r="I611" s="6" t="s">
        <v>22060</v>
      </c>
      <c r="J611" s="6" t="s">
        <v>51</v>
      </c>
      <c r="K611" s="6" t="s">
        <v>113</v>
      </c>
      <c r="L611" s="6" t="s">
        <v>22061</v>
      </c>
      <c r="M611" s="6" t="s">
        <v>79</v>
      </c>
      <c r="N611" s="6" t="s">
        <v>36</v>
      </c>
      <c r="O611" s="6" t="s">
        <v>79</v>
      </c>
      <c r="P611" s="6" t="s">
        <v>21959</v>
      </c>
      <c r="Q611" s="6" t="s">
        <v>21960</v>
      </c>
      <c r="R611" s="6" t="s">
        <v>21961</v>
      </c>
      <c r="S611" s="6" t="s">
        <v>41</v>
      </c>
      <c r="T611" s="6"/>
      <c r="U611" s="7"/>
      <c r="V611" s="7"/>
    </row>
    <row r="612" spans="1:22" x14ac:dyDescent="0.3">
      <c r="A612" s="6" t="s">
        <v>22062</v>
      </c>
      <c r="B612" s="6" t="s">
        <v>70</v>
      </c>
      <c r="C612" s="6" t="s">
        <v>26</v>
      </c>
      <c r="D612" s="6" t="s">
        <v>71</v>
      </c>
      <c r="E612" s="6" t="s">
        <v>22063</v>
      </c>
      <c r="F612" s="6" t="s">
        <v>1548</v>
      </c>
      <c r="G612" s="6" t="s">
        <v>49</v>
      </c>
      <c r="H612" s="6" t="s">
        <v>22064</v>
      </c>
      <c r="I612" s="6" t="s">
        <v>22065</v>
      </c>
      <c r="J612" s="6" t="s">
        <v>51</v>
      </c>
      <c r="K612" s="6" t="s">
        <v>1550</v>
      </c>
      <c r="L612" s="6" t="s">
        <v>22066</v>
      </c>
      <c r="M612" s="6" t="s">
        <v>79</v>
      </c>
      <c r="N612" s="6" t="s">
        <v>36</v>
      </c>
      <c r="O612" s="6" t="s">
        <v>79</v>
      </c>
      <c r="P612" s="6" t="s">
        <v>21959</v>
      </c>
      <c r="Q612" s="6" t="s">
        <v>21960</v>
      </c>
      <c r="R612" s="6" t="s">
        <v>21961</v>
      </c>
      <c r="S612" s="6" t="s">
        <v>41</v>
      </c>
      <c r="T612" s="6"/>
      <c r="U612" s="7"/>
      <c r="V612" s="7"/>
    </row>
    <row r="613" spans="1:22" x14ac:dyDescent="0.3">
      <c r="A613" s="6" t="s">
        <v>22067</v>
      </c>
      <c r="B613" s="6" t="s">
        <v>70</v>
      </c>
      <c r="C613" s="6" t="s">
        <v>26</v>
      </c>
      <c r="D613" s="6" t="s">
        <v>71</v>
      </c>
      <c r="E613" s="6" t="s">
        <v>22068</v>
      </c>
      <c r="F613" s="6" t="s">
        <v>111</v>
      </c>
      <c r="G613" s="6" t="s">
        <v>49</v>
      </c>
      <c r="H613" s="6" t="s">
        <v>22069</v>
      </c>
      <c r="I613" s="6" t="s">
        <v>22070</v>
      </c>
      <c r="J613" s="6" t="s">
        <v>51</v>
      </c>
      <c r="K613" s="6" t="s">
        <v>113</v>
      </c>
      <c r="L613" s="6" t="s">
        <v>22071</v>
      </c>
      <c r="M613" s="6" t="s">
        <v>79</v>
      </c>
      <c r="N613" s="6" t="s">
        <v>36</v>
      </c>
      <c r="O613" s="6" t="s">
        <v>79</v>
      </c>
      <c r="P613" s="6" t="s">
        <v>21959</v>
      </c>
      <c r="Q613" s="6" t="s">
        <v>21960</v>
      </c>
      <c r="R613" s="6" t="s">
        <v>21961</v>
      </c>
      <c r="S613" s="6" t="s">
        <v>41</v>
      </c>
      <c r="T613" s="6"/>
      <c r="U613" s="7"/>
      <c r="V613" s="7"/>
    </row>
    <row r="614" spans="1:22" x14ac:dyDescent="0.3">
      <c r="A614" s="6" t="s">
        <v>22072</v>
      </c>
      <c r="B614" s="6" t="s">
        <v>548</v>
      </c>
      <c r="C614" s="6" t="s">
        <v>26</v>
      </c>
      <c r="D614" s="6" t="s">
        <v>549</v>
      </c>
      <c r="E614" s="6" t="s">
        <v>22073</v>
      </c>
      <c r="F614" s="6" t="s">
        <v>135</v>
      </c>
      <c r="G614" s="6" t="s">
        <v>65</v>
      </c>
      <c r="H614" s="6" t="s">
        <v>22074</v>
      </c>
      <c r="I614" s="6" t="s">
        <v>22075</v>
      </c>
      <c r="J614" s="6" t="s">
        <v>66</v>
      </c>
      <c r="K614" s="6" t="s">
        <v>137</v>
      </c>
      <c r="L614" s="6" t="s">
        <v>22076</v>
      </c>
      <c r="M614" s="6" t="s">
        <v>557</v>
      </c>
      <c r="N614" s="6" t="s">
        <v>36</v>
      </c>
      <c r="O614" s="6" t="s">
        <v>558</v>
      </c>
      <c r="P614" s="6" t="s">
        <v>22077</v>
      </c>
      <c r="Q614" s="6" t="s">
        <v>22078</v>
      </c>
      <c r="R614" s="6" t="s">
        <v>22079</v>
      </c>
      <c r="S614" s="6" t="s">
        <v>41</v>
      </c>
      <c r="T614" s="6"/>
      <c r="U614" s="7"/>
      <c r="V614" s="7"/>
    </row>
    <row r="615" spans="1:22" x14ac:dyDescent="0.3">
      <c r="A615" s="6" t="s">
        <v>22080</v>
      </c>
      <c r="B615" s="6" t="s">
        <v>85</v>
      </c>
      <c r="C615" s="6" t="s">
        <v>26</v>
      </c>
      <c r="D615" s="6" t="s">
        <v>86</v>
      </c>
      <c r="E615" s="6" t="s">
        <v>22081</v>
      </c>
      <c r="F615" s="6" t="s">
        <v>208</v>
      </c>
      <c r="G615" s="6" t="s">
        <v>49</v>
      </c>
      <c r="H615" s="6" t="s">
        <v>22082</v>
      </c>
      <c r="I615" s="6" t="s">
        <v>22083</v>
      </c>
      <c r="J615" s="6" t="s">
        <v>51</v>
      </c>
      <c r="K615" s="6" t="s">
        <v>210</v>
      </c>
      <c r="L615" s="6" t="s">
        <v>22084</v>
      </c>
      <c r="M615" s="6" t="s">
        <v>90</v>
      </c>
      <c r="N615" s="6" t="s">
        <v>36</v>
      </c>
      <c r="O615" s="6" t="s">
        <v>91</v>
      </c>
      <c r="P615" s="6" t="s">
        <v>22085</v>
      </c>
      <c r="Q615" s="6" t="s">
        <v>22086</v>
      </c>
      <c r="R615" s="6" t="s">
        <v>22087</v>
      </c>
      <c r="S615" s="6" t="s">
        <v>41</v>
      </c>
      <c r="T615" s="6"/>
      <c r="U615" s="7"/>
      <c r="V615" s="7"/>
    </row>
    <row r="616" spans="1:22" x14ac:dyDescent="0.3">
      <c r="A616" s="6" t="s">
        <v>22088</v>
      </c>
      <c r="B616" s="6" t="s">
        <v>70</v>
      </c>
      <c r="C616" s="6" t="s">
        <v>26</v>
      </c>
      <c r="D616" s="6" t="s">
        <v>71</v>
      </c>
      <c r="E616" s="6" t="s">
        <v>22089</v>
      </c>
      <c r="F616" s="6" t="s">
        <v>876</v>
      </c>
      <c r="G616" s="6" t="s">
        <v>49</v>
      </c>
      <c r="H616" s="6" t="s">
        <v>22090</v>
      </c>
      <c r="I616" s="6" t="s">
        <v>22091</v>
      </c>
      <c r="J616" s="6" t="s">
        <v>51</v>
      </c>
      <c r="K616" s="6" t="s">
        <v>878</v>
      </c>
      <c r="L616" s="6" t="s">
        <v>22092</v>
      </c>
      <c r="M616" s="6" t="s">
        <v>79</v>
      </c>
      <c r="N616" s="6" t="s">
        <v>36</v>
      </c>
      <c r="O616" s="6" t="s">
        <v>79</v>
      </c>
      <c r="P616" s="6" t="s">
        <v>21959</v>
      </c>
      <c r="Q616" s="6" t="s">
        <v>21960</v>
      </c>
      <c r="R616" s="6" t="s">
        <v>21961</v>
      </c>
      <c r="S616" s="6" t="s">
        <v>41</v>
      </c>
      <c r="T616" s="6"/>
      <c r="U616" s="7"/>
      <c r="V616" s="7"/>
    </row>
    <row r="617" spans="1:22" x14ac:dyDescent="0.3">
      <c r="A617" s="6" t="s">
        <v>22093</v>
      </c>
      <c r="B617" s="6" t="s">
        <v>85</v>
      </c>
      <c r="C617" s="6" t="s">
        <v>26</v>
      </c>
      <c r="D617" s="6" t="s">
        <v>86</v>
      </c>
      <c r="E617" s="6" t="s">
        <v>22094</v>
      </c>
      <c r="F617" s="6" t="s">
        <v>59</v>
      </c>
      <c r="G617" s="6" t="s">
        <v>49</v>
      </c>
      <c r="H617" s="6" t="s">
        <v>22095</v>
      </c>
      <c r="I617" s="6" t="s">
        <v>22096</v>
      </c>
      <c r="J617" s="6" t="s">
        <v>51</v>
      </c>
      <c r="K617" s="6" t="s">
        <v>18533</v>
      </c>
      <c r="L617" s="6" t="s">
        <v>22097</v>
      </c>
      <c r="M617" s="6" t="s">
        <v>90</v>
      </c>
      <c r="N617" s="6" t="s">
        <v>36</v>
      </c>
      <c r="O617" s="6" t="s">
        <v>91</v>
      </c>
      <c r="P617" s="6" t="s">
        <v>22098</v>
      </c>
      <c r="Q617" s="6" t="s">
        <v>22099</v>
      </c>
      <c r="R617" s="6" t="s">
        <v>22100</v>
      </c>
      <c r="S617" s="6" t="s">
        <v>41</v>
      </c>
      <c r="T617" s="6"/>
      <c r="U617" s="7"/>
      <c r="V617" s="7"/>
    </row>
    <row r="618" spans="1:22" x14ac:dyDescent="0.3">
      <c r="A618" s="6" t="s">
        <v>21876</v>
      </c>
      <c r="B618" s="6" t="s">
        <v>70</v>
      </c>
      <c r="C618" s="6" t="s">
        <v>26</v>
      </c>
      <c r="D618" s="6" t="s">
        <v>71</v>
      </c>
      <c r="E618" s="6" t="s">
        <v>22101</v>
      </c>
      <c r="F618" s="6" t="s">
        <v>111</v>
      </c>
      <c r="G618" s="6" t="s">
        <v>49</v>
      </c>
      <c r="H618" s="6"/>
      <c r="I618" s="6"/>
      <c r="J618" s="6" t="s">
        <v>51</v>
      </c>
      <c r="K618" s="6" t="s">
        <v>113</v>
      </c>
      <c r="L618" s="6" t="s">
        <v>22102</v>
      </c>
      <c r="M618" s="6" t="s">
        <v>79</v>
      </c>
      <c r="N618" s="6" t="s">
        <v>36</v>
      </c>
      <c r="O618" s="6" t="s">
        <v>79</v>
      </c>
      <c r="P618" s="6" t="s">
        <v>21879</v>
      </c>
      <c r="Q618" s="6" t="s">
        <v>21880</v>
      </c>
      <c r="R618" s="6" t="s">
        <v>21881</v>
      </c>
      <c r="S618" s="6" t="s">
        <v>41</v>
      </c>
      <c r="T618" s="6"/>
      <c r="U618" s="7"/>
      <c r="V618" s="7"/>
    </row>
    <row r="619" spans="1:22" x14ac:dyDescent="0.3">
      <c r="A619" s="6" t="s">
        <v>22103</v>
      </c>
      <c r="B619" s="6" t="s">
        <v>145</v>
      </c>
      <c r="C619" s="6" t="s">
        <v>26</v>
      </c>
      <c r="D619" s="6" t="s">
        <v>146</v>
      </c>
      <c r="E619" s="6" t="s">
        <v>22104</v>
      </c>
      <c r="F619" s="6" t="s">
        <v>260</v>
      </c>
      <c r="G619" s="6" t="s">
        <v>260</v>
      </c>
      <c r="H619" s="6">
        <v>1094751833</v>
      </c>
      <c r="I619" s="6"/>
      <c r="J619" s="6" t="s">
        <v>263</v>
      </c>
      <c r="K619" s="6" t="s">
        <v>11326</v>
      </c>
      <c r="L619" s="6" t="s">
        <v>22105</v>
      </c>
      <c r="M619" s="6" t="s">
        <v>153</v>
      </c>
      <c r="N619" s="6" t="s">
        <v>36</v>
      </c>
      <c r="O619" s="6" t="s">
        <v>154</v>
      </c>
      <c r="P619" s="6" t="s">
        <v>22106</v>
      </c>
      <c r="Q619" s="6" t="s">
        <v>22107</v>
      </c>
      <c r="R619" s="6" t="s">
        <v>22108</v>
      </c>
      <c r="S619" s="6" t="s">
        <v>41</v>
      </c>
      <c r="T619" s="6"/>
      <c r="U619" s="7"/>
      <c r="V619" s="7"/>
    </row>
    <row r="620" spans="1:22" x14ac:dyDescent="0.3">
      <c r="A620" s="6" t="s">
        <v>22109</v>
      </c>
      <c r="B620" s="6" t="s">
        <v>145</v>
      </c>
      <c r="C620" s="6" t="s">
        <v>26</v>
      </c>
      <c r="D620" s="6" t="s">
        <v>146</v>
      </c>
      <c r="E620" s="6" t="s">
        <v>22110</v>
      </c>
      <c r="F620" s="6" t="s">
        <v>216</v>
      </c>
      <c r="G620" s="6" t="s">
        <v>100</v>
      </c>
      <c r="H620" s="6" t="s">
        <v>22111</v>
      </c>
      <c r="I620" s="6"/>
      <c r="J620" s="6" t="s">
        <v>103</v>
      </c>
      <c r="K620" s="6" t="s">
        <v>217</v>
      </c>
      <c r="L620" s="6" t="s">
        <v>22112</v>
      </c>
      <c r="M620" s="6" t="s">
        <v>153</v>
      </c>
      <c r="N620" s="6" t="s">
        <v>36</v>
      </c>
      <c r="O620" s="6" t="s">
        <v>154</v>
      </c>
      <c r="P620" s="6" t="s">
        <v>22113</v>
      </c>
      <c r="Q620" s="6" t="s">
        <v>22114</v>
      </c>
      <c r="R620" s="6" t="s">
        <v>22115</v>
      </c>
      <c r="S620" s="6" t="s">
        <v>41</v>
      </c>
      <c r="T620" s="6"/>
      <c r="U620" s="7"/>
      <c r="V620" s="7"/>
    </row>
    <row r="621" spans="1:22" x14ac:dyDescent="0.3">
      <c r="A621" s="6" t="s">
        <v>22116</v>
      </c>
      <c r="B621" s="6" t="s">
        <v>70</v>
      </c>
      <c r="C621" s="6" t="s">
        <v>26</v>
      </c>
      <c r="D621" s="6" t="s">
        <v>71</v>
      </c>
      <c r="E621" s="6" t="s">
        <v>22117</v>
      </c>
      <c r="F621" s="6" t="s">
        <v>229</v>
      </c>
      <c r="G621" s="6" t="s">
        <v>230</v>
      </c>
      <c r="H621" s="6" t="s">
        <v>22118</v>
      </c>
      <c r="I621" s="6"/>
      <c r="J621" s="6" t="s">
        <v>232</v>
      </c>
      <c r="K621" s="6" t="s">
        <v>233</v>
      </c>
      <c r="L621" s="6" t="s">
        <v>22119</v>
      </c>
      <c r="M621" s="6" t="s">
        <v>79</v>
      </c>
      <c r="N621" s="6" t="s">
        <v>36</v>
      </c>
      <c r="O621" s="6" t="s">
        <v>79</v>
      </c>
      <c r="P621" s="6" t="s">
        <v>22120</v>
      </c>
      <c r="Q621" s="6" t="s">
        <v>22121</v>
      </c>
      <c r="R621" s="6" t="s">
        <v>22122</v>
      </c>
      <c r="S621" s="6" t="s">
        <v>41</v>
      </c>
      <c r="T621" s="6"/>
      <c r="U621" s="7"/>
      <c r="V621" s="7"/>
    </row>
    <row r="622" spans="1:22" x14ac:dyDescent="0.3">
      <c r="A622" s="6" t="s">
        <v>22116</v>
      </c>
      <c r="B622" s="6" t="s">
        <v>70</v>
      </c>
      <c r="C622" s="6" t="s">
        <v>26</v>
      </c>
      <c r="D622" s="6" t="s">
        <v>71</v>
      </c>
      <c r="E622" s="6" t="s">
        <v>22123</v>
      </c>
      <c r="F622" s="6" t="s">
        <v>3103</v>
      </c>
      <c r="G622" s="6" t="s">
        <v>230</v>
      </c>
      <c r="H622" s="6" t="s">
        <v>22124</v>
      </c>
      <c r="I622" s="6"/>
      <c r="J622" s="6" t="s">
        <v>232</v>
      </c>
      <c r="K622" s="6" t="s">
        <v>3105</v>
      </c>
      <c r="L622" s="6" t="s">
        <v>22125</v>
      </c>
      <c r="M622" s="6" t="s">
        <v>79</v>
      </c>
      <c r="N622" s="6" t="s">
        <v>36</v>
      </c>
      <c r="O622" s="6" t="s">
        <v>79</v>
      </c>
      <c r="P622" s="6" t="s">
        <v>22120</v>
      </c>
      <c r="Q622" s="6" t="s">
        <v>22121</v>
      </c>
      <c r="R622" s="6" t="s">
        <v>22122</v>
      </c>
      <c r="S622" s="6" t="s">
        <v>41</v>
      </c>
      <c r="T622" s="6"/>
      <c r="U622" s="7"/>
      <c r="V622" s="7"/>
    </row>
    <row r="623" spans="1:22" x14ac:dyDescent="0.3">
      <c r="A623" s="6" t="s">
        <v>22116</v>
      </c>
      <c r="B623" s="6" t="s">
        <v>70</v>
      </c>
      <c r="C623" s="6" t="s">
        <v>26</v>
      </c>
      <c r="D623" s="6" t="s">
        <v>71</v>
      </c>
      <c r="E623" s="6" t="s">
        <v>22126</v>
      </c>
      <c r="F623" s="6" t="s">
        <v>632</v>
      </c>
      <c r="G623" s="6" t="s">
        <v>230</v>
      </c>
      <c r="H623" s="6" t="s">
        <v>22127</v>
      </c>
      <c r="I623" s="6"/>
      <c r="J623" s="6" t="s">
        <v>232</v>
      </c>
      <c r="K623" s="6" t="s">
        <v>634</v>
      </c>
      <c r="L623" s="6" t="s">
        <v>22128</v>
      </c>
      <c r="M623" s="6" t="s">
        <v>79</v>
      </c>
      <c r="N623" s="6" t="s">
        <v>36</v>
      </c>
      <c r="O623" s="6" t="s">
        <v>79</v>
      </c>
      <c r="P623" s="6" t="s">
        <v>22120</v>
      </c>
      <c r="Q623" s="6" t="s">
        <v>22121</v>
      </c>
      <c r="R623" s="6" t="s">
        <v>22122</v>
      </c>
      <c r="S623" s="6" t="s">
        <v>41</v>
      </c>
      <c r="T623" s="6"/>
      <c r="U623" s="7"/>
      <c r="V623" s="7"/>
    </row>
    <row r="624" spans="1:22" x14ac:dyDescent="0.3">
      <c r="A624" s="6" t="s">
        <v>22116</v>
      </c>
      <c r="B624" s="6" t="s">
        <v>70</v>
      </c>
      <c r="C624" s="6" t="s">
        <v>26</v>
      </c>
      <c r="D624" s="6" t="s">
        <v>71</v>
      </c>
      <c r="E624" s="6" t="s">
        <v>22129</v>
      </c>
      <c r="F624" s="6" t="s">
        <v>5017</v>
      </c>
      <c r="G624" s="6" t="s">
        <v>230</v>
      </c>
      <c r="H624" s="6" t="s">
        <v>22130</v>
      </c>
      <c r="I624" s="6"/>
      <c r="J624" s="6" t="s">
        <v>232</v>
      </c>
      <c r="K624" s="6" t="s">
        <v>5019</v>
      </c>
      <c r="L624" s="6" t="s">
        <v>22131</v>
      </c>
      <c r="M624" s="6" t="s">
        <v>79</v>
      </c>
      <c r="N624" s="6" t="s">
        <v>36</v>
      </c>
      <c r="O624" s="6" t="s">
        <v>79</v>
      </c>
      <c r="P624" s="6" t="s">
        <v>22120</v>
      </c>
      <c r="Q624" s="6" t="s">
        <v>22121</v>
      </c>
      <c r="R624" s="6" t="s">
        <v>22122</v>
      </c>
      <c r="S624" s="6" t="s">
        <v>41</v>
      </c>
      <c r="T624" s="6"/>
      <c r="U624" s="7"/>
      <c r="V624" s="7"/>
    </row>
    <row r="625" spans="1:22" x14ac:dyDescent="0.3">
      <c r="A625" s="6" t="s">
        <v>22132</v>
      </c>
      <c r="B625" s="6" t="s">
        <v>70</v>
      </c>
      <c r="C625" s="6" t="s">
        <v>26</v>
      </c>
      <c r="D625" s="6" t="s">
        <v>71</v>
      </c>
      <c r="E625" s="6" t="s">
        <v>22133</v>
      </c>
      <c r="F625" s="6" t="s">
        <v>216</v>
      </c>
      <c r="G625" s="6" t="s">
        <v>100</v>
      </c>
      <c r="H625" s="6" t="s">
        <v>22134</v>
      </c>
      <c r="I625" s="6" t="s">
        <v>22135</v>
      </c>
      <c r="J625" s="6" t="s">
        <v>103</v>
      </c>
      <c r="K625" s="6" t="s">
        <v>217</v>
      </c>
      <c r="L625" s="6" t="s">
        <v>22136</v>
      </c>
      <c r="M625" s="6" t="s">
        <v>79</v>
      </c>
      <c r="N625" s="6" t="s">
        <v>36</v>
      </c>
      <c r="O625" s="6" t="s">
        <v>79</v>
      </c>
      <c r="P625" s="6" t="s">
        <v>22137</v>
      </c>
      <c r="Q625" s="6" t="s">
        <v>22138</v>
      </c>
      <c r="R625" s="6" t="s">
        <v>22139</v>
      </c>
      <c r="S625" s="6" t="s">
        <v>41</v>
      </c>
      <c r="T625" s="6"/>
      <c r="U625" s="7"/>
      <c r="V625" s="7"/>
    </row>
    <row r="626" spans="1:22" x14ac:dyDescent="0.3">
      <c r="A626" s="6" t="s">
        <v>22132</v>
      </c>
      <c r="B626" s="6" t="s">
        <v>70</v>
      </c>
      <c r="C626" s="6" t="s">
        <v>26</v>
      </c>
      <c r="D626" s="6" t="s">
        <v>71</v>
      </c>
      <c r="E626" s="6" t="s">
        <v>22140</v>
      </c>
      <c r="F626" s="6" t="s">
        <v>22141</v>
      </c>
      <c r="G626" s="6" t="s">
        <v>49</v>
      </c>
      <c r="H626" s="6" t="s">
        <v>22142</v>
      </c>
      <c r="I626" s="6" t="s">
        <v>22135</v>
      </c>
      <c r="J626" s="6" t="s">
        <v>51</v>
      </c>
      <c r="K626" s="6" t="s">
        <v>22143</v>
      </c>
      <c r="L626" s="6" t="s">
        <v>22144</v>
      </c>
      <c r="M626" s="6" t="s">
        <v>79</v>
      </c>
      <c r="N626" s="6" t="s">
        <v>36</v>
      </c>
      <c r="O626" s="6" t="s">
        <v>79</v>
      </c>
      <c r="P626" s="6" t="s">
        <v>22137</v>
      </c>
      <c r="Q626" s="6" t="s">
        <v>22138</v>
      </c>
      <c r="R626" s="6" t="s">
        <v>22139</v>
      </c>
      <c r="S626" s="6" t="s">
        <v>41</v>
      </c>
      <c r="T626" s="6"/>
      <c r="U626" s="7"/>
      <c r="V626" s="7"/>
    </row>
    <row r="627" spans="1:22" x14ac:dyDescent="0.3">
      <c r="A627" s="6" t="s">
        <v>22132</v>
      </c>
      <c r="B627" s="6" t="s">
        <v>70</v>
      </c>
      <c r="C627" s="6" t="s">
        <v>26</v>
      </c>
      <c r="D627" s="6" t="s">
        <v>71</v>
      </c>
      <c r="E627" s="6" t="s">
        <v>22145</v>
      </c>
      <c r="F627" s="6" t="s">
        <v>19436</v>
      </c>
      <c r="G627" s="6" t="s">
        <v>49</v>
      </c>
      <c r="H627" s="6" t="s">
        <v>22146</v>
      </c>
      <c r="I627" s="6" t="s">
        <v>22135</v>
      </c>
      <c r="J627" s="6" t="s">
        <v>51</v>
      </c>
      <c r="K627" s="6" t="s">
        <v>19438</v>
      </c>
      <c r="L627" s="6" t="s">
        <v>22147</v>
      </c>
      <c r="M627" s="6" t="s">
        <v>79</v>
      </c>
      <c r="N627" s="6" t="s">
        <v>36</v>
      </c>
      <c r="O627" s="6" t="s">
        <v>79</v>
      </c>
      <c r="P627" s="6" t="s">
        <v>22137</v>
      </c>
      <c r="Q627" s="6" t="s">
        <v>22138</v>
      </c>
      <c r="R627" s="6" t="s">
        <v>22139</v>
      </c>
      <c r="S627" s="6" t="s">
        <v>41</v>
      </c>
      <c r="T627" s="6"/>
      <c r="U627" s="7"/>
      <c r="V627" s="7"/>
    </row>
    <row r="628" spans="1:22" x14ac:dyDescent="0.3">
      <c r="A628" s="6" t="s">
        <v>22132</v>
      </c>
      <c r="B628" s="6" t="s">
        <v>70</v>
      </c>
      <c r="C628" s="6" t="s">
        <v>26</v>
      </c>
      <c r="D628" s="6" t="s">
        <v>71</v>
      </c>
      <c r="E628" s="6" t="s">
        <v>22148</v>
      </c>
      <c r="F628" s="6" t="s">
        <v>524</v>
      </c>
      <c r="G628" s="6" t="s">
        <v>100</v>
      </c>
      <c r="H628" s="6" t="s">
        <v>22149</v>
      </c>
      <c r="I628" s="6" t="s">
        <v>22135</v>
      </c>
      <c r="J628" s="6" t="s">
        <v>103</v>
      </c>
      <c r="K628" s="6" t="s">
        <v>526</v>
      </c>
      <c r="L628" s="6" t="s">
        <v>22150</v>
      </c>
      <c r="M628" s="6" t="s">
        <v>79</v>
      </c>
      <c r="N628" s="6" t="s">
        <v>36</v>
      </c>
      <c r="O628" s="6" t="s">
        <v>79</v>
      </c>
      <c r="P628" s="6" t="s">
        <v>22137</v>
      </c>
      <c r="Q628" s="6" t="s">
        <v>22138</v>
      </c>
      <c r="R628" s="6" t="s">
        <v>22139</v>
      </c>
      <c r="S628" s="6" t="s">
        <v>41</v>
      </c>
      <c r="T628" s="6"/>
      <c r="U628" s="7"/>
      <c r="V628" s="7"/>
    </row>
    <row r="629" spans="1:22" x14ac:dyDescent="0.3">
      <c r="A629" s="6" t="s">
        <v>22132</v>
      </c>
      <c r="B629" s="6" t="s">
        <v>70</v>
      </c>
      <c r="C629" s="6" t="s">
        <v>26</v>
      </c>
      <c r="D629" s="6" t="s">
        <v>71</v>
      </c>
      <c r="E629" s="6" t="s">
        <v>22151</v>
      </c>
      <c r="F629" s="6" t="s">
        <v>208</v>
      </c>
      <c r="G629" s="6" t="s">
        <v>49</v>
      </c>
      <c r="H629" s="6" t="s">
        <v>22152</v>
      </c>
      <c r="I629" s="6" t="s">
        <v>22135</v>
      </c>
      <c r="J629" s="6" t="s">
        <v>51</v>
      </c>
      <c r="K629" s="6" t="s">
        <v>210</v>
      </c>
      <c r="L629" s="6" t="s">
        <v>22153</v>
      </c>
      <c r="M629" s="6" t="s">
        <v>79</v>
      </c>
      <c r="N629" s="6" t="s">
        <v>36</v>
      </c>
      <c r="O629" s="6" t="s">
        <v>79</v>
      </c>
      <c r="P629" s="6" t="s">
        <v>22137</v>
      </c>
      <c r="Q629" s="6" t="s">
        <v>22138</v>
      </c>
      <c r="R629" s="6" t="s">
        <v>22139</v>
      </c>
      <c r="S629" s="6" t="s">
        <v>41</v>
      </c>
      <c r="T629" s="6"/>
      <c r="U629" s="7"/>
      <c r="V629" s="7"/>
    </row>
    <row r="630" spans="1:22" x14ac:dyDescent="0.3">
      <c r="A630" s="6" t="s">
        <v>22132</v>
      </c>
      <c r="B630" s="6" t="s">
        <v>70</v>
      </c>
      <c r="C630" s="6" t="s">
        <v>26</v>
      </c>
      <c r="D630" s="6" t="s">
        <v>71</v>
      </c>
      <c r="E630" s="6" t="s">
        <v>22154</v>
      </c>
      <c r="F630" s="6" t="s">
        <v>271</v>
      </c>
      <c r="G630" s="6" t="s">
        <v>49</v>
      </c>
      <c r="H630" s="6" t="s">
        <v>22155</v>
      </c>
      <c r="I630" s="6" t="s">
        <v>22135</v>
      </c>
      <c r="J630" s="6" t="s">
        <v>51</v>
      </c>
      <c r="K630" s="6" t="s">
        <v>274</v>
      </c>
      <c r="L630" s="6" t="s">
        <v>22156</v>
      </c>
      <c r="M630" s="6" t="s">
        <v>79</v>
      </c>
      <c r="N630" s="6" t="s">
        <v>36</v>
      </c>
      <c r="O630" s="6" t="s">
        <v>79</v>
      </c>
      <c r="P630" s="6" t="s">
        <v>22137</v>
      </c>
      <c r="Q630" s="6" t="s">
        <v>22138</v>
      </c>
      <c r="R630" s="6" t="s">
        <v>22139</v>
      </c>
      <c r="S630" s="6" t="s">
        <v>41</v>
      </c>
      <c r="T630" s="6"/>
      <c r="U630" s="7"/>
      <c r="V630" s="7"/>
    </row>
    <row r="631" spans="1:22" x14ac:dyDescent="0.3">
      <c r="A631" s="6" t="s">
        <v>22132</v>
      </c>
      <c r="B631" s="6" t="s">
        <v>70</v>
      </c>
      <c r="C631" s="6" t="s">
        <v>26</v>
      </c>
      <c r="D631" s="6" t="s">
        <v>71</v>
      </c>
      <c r="E631" s="6" t="s">
        <v>22157</v>
      </c>
      <c r="F631" s="6" t="s">
        <v>22158</v>
      </c>
      <c r="G631" s="6" t="s">
        <v>49</v>
      </c>
      <c r="H631" s="6" t="s">
        <v>22159</v>
      </c>
      <c r="I631" s="6" t="s">
        <v>22135</v>
      </c>
      <c r="J631" s="6" t="s">
        <v>51</v>
      </c>
      <c r="K631" s="6" t="s">
        <v>22160</v>
      </c>
      <c r="L631" s="6" t="s">
        <v>22161</v>
      </c>
      <c r="M631" s="6" t="s">
        <v>79</v>
      </c>
      <c r="N631" s="6" t="s">
        <v>36</v>
      </c>
      <c r="O631" s="6" t="s">
        <v>79</v>
      </c>
      <c r="P631" s="6" t="s">
        <v>22137</v>
      </c>
      <c r="Q631" s="6" t="s">
        <v>22138</v>
      </c>
      <c r="R631" s="6" t="s">
        <v>22139</v>
      </c>
      <c r="S631" s="6" t="s">
        <v>41</v>
      </c>
      <c r="T631" s="6"/>
      <c r="U631" s="7"/>
      <c r="V631" s="7"/>
    </row>
    <row r="632" spans="1:22" x14ac:dyDescent="0.3">
      <c r="A632" s="6" t="s">
        <v>22132</v>
      </c>
      <c r="B632" s="6" t="s">
        <v>70</v>
      </c>
      <c r="C632" s="6" t="s">
        <v>26</v>
      </c>
      <c r="D632" s="6" t="s">
        <v>71</v>
      </c>
      <c r="E632" s="6" t="s">
        <v>22162</v>
      </c>
      <c r="F632" s="6" t="s">
        <v>271</v>
      </c>
      <c r="G632" s="6" t="s">
        <v>49</v>
      </c>
      <c r="H632" s="6" t="s">
        <v>22155</v>
      </c>
      <c r="I632" s="6" t="s">
        <v>22135</v>
      </c>
      <c r="J632" s="6" t="s">
        <v>51</v>
      </c>
      <c r="K632" s="6" t="s">
        <v>274</v>
      </c>
      <c r="L632" s="6" t="s">
        <v>22163</v>
      </c>
      <c r="M632" s="6" t="s">
        <v>79</v>
      </c>
      <c r="N632" s="6" t="s">
        <v>36</v>
      </c>
      <c r="O632" s="6" t="s">
        <v>79</v>
      </c>
      <c r="P632" s="6" t="s">
        <v>22137</v>
      </c>
      <c r="Q632" s="6" t="s">
        <v>22138</v>
      </c>
      <c r="R632" s="6" t="s">
        <v>22139</v>
      </c>
      <c r="S632" s="6" t="s">
        <v>41</v>
      </c>
      <c r="T632" s="6"/>
      <c r="U632" s="7"/>
      <c r="V632" s="7"/>
    </row>
    <row r="633" spans="1:22" x14ac:dyDescent="0.3">
      <c r="A633" s="6" t="s">
        <v>22132</v>
      </c>
      <c r="B633" s="6" t="s">
        <v>70</v>
      </c>
      <c r="C633" s="6" t="s">
        <v>26</v>
      </c>
      <c r="D633" s="6" t="s">
        <v>71</v>
      </c>
      <c r="E633" s="6" t="s">
        <v>22164</v>
      </c>
      <c r="F633" s="6" t="s">
        <v>99</v>
      </c>
      <c r="G633" s="6" t="s">
        <v>100</v>
      </c>
      <c r="H633" s="6" t="s">
        <v>22165</v>
      </c>
      <c r="I633" s="6" t="s">
        <v>22135</v>
      </c>
      <c r="J633" s="6" t="s">
        <v>103</v>
      </c>
      <c r="K633" s="6" t="s">
        <v>104</v>
      </c>
      <c r="L633" s="6" t="s">
        <v>22166</v>
      </c>
      <c r="M633" s="6" t="s">
        <v>79</v>
      </c>
      <c r="N633" s="6" t="s">
        <v>36</v>
      </c>
      <c r="O633" s="6" t="s">
        <v>79</v>
      </c>
      <c r="P633" s="6" t="s">
        <v>22137</v>
      </c>
      <c r="Q633" s="6" t="s">
        <v>22138</v>
      </c>
      <c r="R633" s="6" t="s">
        <v>22139</v>
      </c>
      <c r="S633" s="6" t="s">
        <v>41</v>
      </c>
      <c r="T633" s="6"/>
      <c r="U633" s="7"/>
      <c r="V633" s="7"/>
    </row>
    <row r="634" spans="1:22" x14ac:dyDescent="0.3">
      <c r="A634" s="6" t="s">
        <v>22132</v>
      </c>
      <c r="B634" s="6" t="s">
        <v>70</v>
      </c>
      <c r="C634" s="6" t="s">
        <v>26</v>
      </c>
      <c r="D634" s="6" t="s">
        <v>71</v>
      </c>
      <c r="E634" s="6" t="s">
        <v>22167</v>
      </c>
      <c r="F634" s="6" t="s">
        <v>197</v>
      </c>
      <c r="G634" s="6" t="s">
        <v>49</v>
      </c>
      <c r="H634" s="6" t="s">
        <v>22168</v>
      </c>
      <c r="I634" s="6" t="s">
        <v>22135</v>
      </c>
      <c r="J634" s="6" t="s">
        <v>51</v>
      </c>
      <c r="K634" s="6" t="s">
        <v>200</v>
      </c>
      <c r="L634" s="6" t="s">
        <v>22169</v>
      </c>
      <c r="M634" s="6" t="s">
        <v>79</v>
      </c>
      <c r="N634" s="6" t="s">
        <v>36</v>
      </c>
      <c r="O634" s="6" t="s">
        <v>79</v>
      </c>
      <c r="P634" s="6" t="s">
        <v>22137</v>
      </c>
      <c r="Q634" s="6" t="s">
        <v>22138</v>
      </c>
      <c r="R634" s="6" t="s">
        <v>22139</v>
      </c>
      <c r="S634" s="6" t="s">
        <v>41</v>
      </c>
      <c r="T634" s="6"/>
      <c r="U634" s="7"/>
      <c r="V634" s="7"/>
    </row>
    <row r="635" spans="1:22" x14ac:dyDescent="0.3">
      <c r="A635" s="6" t="s">
        <v>22132</v>
      </c>
      <c r="B635" s="6" t="s">
        <v>70</v>
      </c>
      <c r="C635" s="6" t="s">
        <v>26</v>
      </c>
      <c r="D635" s="6" t="s">
        <v>71</v>
      </c>
      <c r="E635" s="6" t="s">
        <v>22170</v>
      </c>
      <c r="F635" s="6" t="s">
        <v>519</v>
      </c>
      <c r="G635" s="6" t="s">
        <v>49</v>
      </c>
      <c r="H635" s="6" t="s">
        <v>22171</v>
      </c>
      <c r="I635" s="6" t="s">
        <v>22135</v>
      </c>
      <c r="J635" s="6" t="s">
        <v>51</v>
      </c>
      <c r="K635" s="6" t="s">
        <v>521</v>
      </c>
      <c r="L635" s="6" t="s">
        <v>22172</v>
      </c>
      <c r="M635" s="6" t="s">
        <v>79</v>
      </c>
      <c r="N635" s="6" t="s">
        <v>36</v>
      </c>
      <c r="O635" s="6" t="s">
        <v>79</v>
      </c>
      <c r="P635" s="6" t="s">
        <v>22137</v>
      </c>
      <c r="Q635" s="6" t="s">
        <v>22138</v>
      </c>
      <c r="R635" s="6" t="s">
        <v>22139</v>
      </c>
      <c r="S635" s="6" t="s">
        <v>41</v>
      </c>
      <c r="T635" s="6"/>
      <c r="U635" s="7"/>
      <c r="V635" s="7"/>
    </row>
    <row r="636" spans="1:22" x14ac:dyDescent="0.3">
      <c r="A636" s="6" t="s">
        <v>22132</v>
      </c>
      <c r="B636" s="6" t="s">
        <v>70</v>
      </c>
      <c r="C636" s="6" t="s">
        <v>26</v>
      </c>
      <c r="D636" s="6" t="s">
        <v>71</v>
      </c>
      <c r="E636" s="6" t="s">
        <v>22173</v>
      </c>
      <c r="F636" s="6" t="s">
        <v>3068</v>
      </c>
      <c r="G636" s="6" t="s">
        <v>100</v>
      </c>
      <c r="H636" s="6" t="s">
        <v>22174</v>
      </c>
      <c r="I636" s="6" t="s">
        <v>22135</v>
      </c>
      <c r="J636" s="6" t="s">
        <v>103</v>
      </c>
      <c r="K636" s="6" t="s">
        <v>3070</v>
      </c>
      <c r="L636" s="6" t="s">
        <v>22175</v>
      </c>
      <c r="M636" s="6" t="s">
        <v>79</v>
      </c>
      <c r="N636" s="6" t="s">
        <v>36</v>
      </c>
      <c r="O636" s="6" t="s">
        <v>79</v>
      </c>
      <c r="P636" s="6" t="s">
        <v>22137</v>
      </c>
      <c r="Q636" s="6" t="s">
        <v>22138</v>
      </c>
      <c r="R636" s="6" t="s">
        <v>22139</v>
      </c>
      <c r="S636" s="6" t="s">
        <v>41</v>
      </c>
      <c r="T636" s="6"/>
      <c r="U636" s="7"/>
      <c r="V636" s="7"/>
    </row>
    <row r="637" spans="1:22" x14ac:dyDescent="0.3">
      <c r="A637" s="6" t="s">
        <v>22176</v>
      </c>
      <c r="B637" s="6" t="s">
        <v>70</v>
      </c>
      <c r="C637" s="6" t="s">
        <v>26</v>
      </c>
      <c r="D637" s="6" t="s">
        <v>71</v>
      </c>
      <c r="E637" s="6" t="s">
        <v>22177</v>
      </c>
      <c r="F637" s="6" t="s">
        <v>2639</v>
      </c>
      <c r="G637" s="6" t="s">
        <v>49</v>
      </c>
      <c r="H637" s="6" t="s">
        <v>22178</v>
      </c>
      <c r="I637" s="6" t="s">
        <v>22135</v>
      </c>
      <c r="J637" s="6" t="s">
        <v>51</v>
      </c>
      <c r="K637" s="6" t="s">
        <v>2642</v>
      </c>
      <c r="L637" s="6" t="s">
        <v>22179</v>
      </c>
      <c r="M637" s="6" t="s">
        <v>79</v>
      </c>
      <c r="N637" s="6" t="s">
        <v>36</v>
      </c>
      <c r="O637" s="6" t="s">
        <v>79</v>
      </c>
      <c r="P637" s="6" t="s">
        <v>22137</v>
      </c>
      <c r="Q637" s="6" t="s">
        <v>22138</v>
      </c>
      <c r="R637" s="6" t="s">
        <v>22139</v>
      </c>
      <c r="S637" s="6" t="s">
        <v>41</v>
      </c>
      <c r="T637" s="6"/>
      <c r="U637" s="7"/>
      <c r="V637" s="7"/>
    </row>
    <row r="638" spans="1:22" x14ac:dyDescent="0.3">
      <c r="A638" s="6" t="s">
        <v>22180</v>
      </c>
      <c r="B638" s="6" t="s">
        <v>70</v>
      </c>
      <c r="C638" s="6" t="s">
        <v>26</v>
      </c>
      <c r="D638" s="6" t="s">
        <v>71</v>
      </c>
      <c r="E638" s="6" t="s">
        <v>22181</v>
      </c>
      <c r="F638" s="6" t="s">
        <v>22141</v>
      </c>
      <c r="G638" s="6" t="s">
        <v>49</v>
      </c>
      <c r="H638" s="6" t="s">
        <v>22182</v>
      </c>
      <c r="I638" s="6" t="s">
        <v>22135</v>
      </c>
      <c r="J638" s="6" t="s">
        <v>51</v>
      </c>
      <c r="K638" s="6" t="s">
        <v>22143</v>
      </c>
      <c r="L638" s="6" t="s">
        <v>22183</v>
      </c>
      <c r="M638" s="6" t="s">
        <v>79</v>
      </c>
      <c r="N638" s="6" t="s">
        <v>36</v>
      </c>
      <c r="O638" s="6" t="s">
        <v>79</v>
      </c>
      <c r="P638" s="6" t="s">
        <v>22137</v>
      </c>
      <c r="Q638" s="6" t="s">
        <v>22138</v>
      </c>
      <c r="R638" s="6" t="s">
        <v>22139</v>
      </c>
      <c r="S638" s="6" t="s">
        <v>41</v>
      </c>
      <c r="T638" s="6"/>
      <c r="U638" s="7"/>
      <c r="V638" s="7"/>
    </row>
    <row r="639" spans="1:22" x14ac:dyDescent="0.3">
      <c r="A639" s="6" t="s">
        <v>22184</v>
      </c>
      <c r="B639" s="6" t="s">
        <v>70</v>
      </c>
      <c r="C639" s="6" t="s">
        <v>26</v>
      </c>
      <c r="D639" s="6" t="s">
        <v>71</v>
      </c>
      <c r="E639" s="6" t="s">
        <v>22185</v>
      </c>
      <c r="F639" s="6" t="s">
        <v>19436</v>
      </c>
      <c r="G639" s="6" t="s">
        <v>49</v>
      </c>
      <c r="H639" s="6" t="s">
        <v>22186</v>
      </c>
      <c r="I639" s="6" t="s">
        <v>22135</v>
      </c>
      <c r="J639" s="6" t="s">
        <v>51</v>
      </c>
      <c r="K639" s="6" t="s">
        <v>19438</v>
      </c>
      <c r="L639" s="6" t="s">
        <v>22187</v>
      </c>
      <c r="M639" s="6" t="s">
        <v>79</v>
      </c>
      <c r="N639" s="6" t="s">
        <v>36</v>
      </c>
      <c r="O639" s="6" t="s">
        <v>79</v>
      </c>
      <c r="P639" s="6" t="s">
        <v>22137</v>
      </c>
      <c r="Q639" s="6" t="s">
        <v>22138</v>
      </c>
      <c r="R639" s="6" t="s">
        <v>22139</v>
      </c>
      <c r="S639" s="6" t="s">
        <v>41</v>
      </c>
      <c r="T639" s="6"/>
      <c r="U639" s="7"/>
      <c r="V639" s="7"/>
    </row>
    <row r="640" spans="1:22" x14ac:dyDescent="0.3">
      <c r="A640" s="6" t="s">
        <v>22188</v>
      </c>
      <c r="B640" s="6" t="s">
        <v>70</v>
      </c>
      <c r="C640" s="6" t="s">
        <v>26</v>
      </c>
      <c r="D640" s="6" t="s">
        <v>71</v>
      </c>
      <c r="E640" s="6" t="s">
        <v>22189</v>
      </c>
      <c r="F640" s="6" t="s">
        <v>271</v>
      </c>
      <c r="G640" s="6" t="s">
        <v>49</v>
      </c>
      <c r="H640" s="6" t="s">
        <v>22190</v>
      </c>
      <c r="I640" s="6" t="s">
        <v>22135</v>
      </c>
      <c r="J640" s="6" t="s">
        <v>51</v>
      </c>
      <c r="K640" s="6" t="s">
        <v>274</v>
      </c>
      <c r="L640" s="6" t="s">
        <v>22191</v>
      </c>
      <c r="M640" s="6" t="s">
        <v>79</v>
      </c>
      <c r="N640" s="6" t="s">
        <v>36</v>
      </c>
      <c r="O640" s="6" t="s">
        <v>79</v>
      </c>
      <c r="P640" s="6" t="s">
        <v>22137</v>
      </c>
      <c r="Q640" s="6" t="s">
        <v>22138</v>
      </c>
      <c r="R640" s="6" t="s">
        <v>22139</v>
      </c>
      <c r="S640" s="6" t="s">
        <v>41</v>
      </c>
      <c r="T640" s="6"/>
      <c r="U640" s="7"/>
      <c r="V640" s="7"/>
    </row>
    <row r="641" spans="1:22" x14ac:dyDescent="0.3">
      <c r="A641" s="6" t="s">
        <v>22192</v>
      </c>
      <c r="B641" s="6" t="s">
        <v>70</v>
      </c>
      <c r="C641" s="6" t="s">
        <v>26</v>
      </c>
      <c r="D641" s="6" t="s">
        <v>71</v>
      </c>
      <c r="E641" s="6" t="s">
        <v>22193</v>
      </c>
      <c r="F641" s="6" t="s">
        <v>271</v>
      </c>
      <c r="G641" s="6" t="s">
        <v>49</v>
      </c>
      <c r="H641" s="6" t="s">
        <v>22194</v>
      </c>
      <c r="I641" s="6" t="s">
        <v>22135</v>
      </c>
      <c r="J641" s="6" t="s">
        <v>51</v>
      </c>
      <c r="K641" s="6" t="s">
        <v>274</v>
      </c>
      <c r="L641" s="6" t="s">
        <v>22195</v>
      </c>
      <c r="M641" s="6" t="s">
        <v>79</v>
      </c>
      <c r="N641" s="6" t="s">
        <v>36</v>
      </c>
      <c r="O641" s="6" t="s">
        <v>79</v>
      </c>
      <c r="P641" s="6" t="s">
        <v>22137</v>
      </c>
      <c r="Q641" s="6" t="s">
        <v>22138</v>
      </c>
      <c r="R641" s="6" t="s">
        <v>22139</v>
      </c>
      <c r="S641" s="6" t="s">
        <v>41</v>
      </c>
      <c r="T641" s="6"/>
      <c r="U641" s="7"/>
      <c r="V641" s="7"/>
    </row>
    <row r="642" spans="1:22" x14ac:dyDescent="0.3">
      <c r="A642" s="6" t="s">
        <v>22196</v>
      </c>
      <c r="B642" s="6" t="s">
        <v>70</v>
      </c>
      <c r="C642" s="6" t="s">
        <v>26</v>
      </c>
      <c r="D642" s="6" t="s">
        <v>71</v>
      </c>
      <c r="E642" s="6" t="s">
        <v>22197</v>
      </c>
      <c r="F642" s="6" t="s">
        <v>22141</v>
      </c>
      <c r="G642" s="6" t="s">
        <v>49</v>
      </c>
      <c r="H642" s="6" t="s">
        <v>22198</v>
      </c>
      <c r="I642" s="6" t="s">
        <v>22135</v>
      </c>
      <c r="J642" s="6" t="s">
        <v>51</v>
      </c>
      <c r="K642" s="6" t="s">
        <v>22143</v>
      </c>
      <c r="L642" s="6" t="s">
        <v>22199</v>
      </c>
      <c r="M642" s="6" t="s">
        <v>79</v>
      </c>
      <c r="N642" s="6" t="s">
        <v>36</v>
      </c>
      <c r="O642" s="6" t="s">
        <v>79</v>
      </c>
      <c r="P642" s="6" t="s">
        <v>22137</v>
      </c>
      <c r="Q642" s="6" t="s">
        <v>22138</v>
      </c>
      <c r="R642" s="6" t="s">
        <v>22139</v>
      </c>
      <c r="S642" s="6" t="s">
        <v>41</v>
      </c>
      <c r="T642" s="6"/>
      <c r="U642" s="7"/>
      <c r="V642" s="7"/>
    </row>
    <row r="643" spans="1:22" x14ac:dyDescent="0.3">
      <c r="A643" s="6" t="s">
        <v>22200</v>
      </c>
      <c r="B643" s="6" t="s">
        <v>70</v>
      </c>
      <c r="C643" s="6" t="s">
        <v>26</v>
      </c>
      <c r="D643" s="6" t="s">
        <v>71</v>
      </c>
      <c r="E643" s="6" t="s">
        <v>22201</v>
      </c>
      <c r="F643" s="6" t="s">
        <v>22141</v>
      </c>
      <c r="G643" s="6" t="s">
        <v>49</v>
      </c>
      <c r="H643" s="6" t="s">
        <v>22202</v>
      </c>
      <c r="I643" s="6" t="s">
        <v>22135</v>
      </c>
      <c r="J643" s="6" t="s">
        <v>51</v>
      </c>
      <c r="K643" s="6" t="s">
        <v>22143</v>
      </c>
      <c r="L643" s="6" t="s">
        <v>22203</v>
      </c>
      <c r="M643" s="6" t="s">
        <v>79</v>
      </c>
      <c r="N643" s="6" t="s">
        <v>36</v>
      </c>
      <c r="O643" s="6" t="s">
        <v>79</v>
      </c>
      <c r="P643" s="6" t="s">
        <v>22137</v>
      </c>
      <c r="Q643" s="6" t="s">
        <v>22138</v>
      </c>
      <c r="R643" s="6" t="s">
        <v>22139</v>
      </c>
      <c r="S643" s="6" t="s">
        <v>41</v>
      </c>
      <c r="T643" s="6"/>
      <c r="U643" s="7"/>
      <c r="V643" s="7"/>
    </row>
    <row r="644" spans="1:22" x14ac:dyDescent="0.3">
      <c r="A644" s="6" t="s">
        <v>22204</v>
      </c>
      <c r="B644" s="6" t="s">
        <v>70</v>
      </c>
      <c r="C644" s="6" t="s">
        <v>26</v>
      </c>
      <c r="D644" s="6" t="s">
        <v>71</v>
      </c>
      <c r="E644" s="6" t="s">
        <v>22205</v>
      </c>
      <c r="F644" s="6" t="s">
        <v>641</v>
      </c>
      <c r="G644" s="6" t="s">
        <v>642</v>
      </c>
      <c r="H644" s="6" t="s">
        <v>22206</v>
      </c>
      <c r="I644" s="6"/>
      <c r="J644" s="6" t="s">
        <v>645</v>
      </c>
      <c r="K644" s="6" t="s">
        <v>646</v>
      </c>
      <c r="L644" s="6" t="s">
        <v>22207</v>
      </c>
      <c r="M644" s="6" t="s">
        <v>79</v>
      </c>
      <c r="N644" s="6" t="s">
        <v>36</v>
      </c>
      <c r="O644" s="6" t="s">
        <v>79</v>
      </c>
      <c r="P644" s="6" t="s">
        <v>22208</v>
      </c>
      <c r="Q644" s="6" t="s">
        <v>22209</v>
      </c>
      <c r="R644" s="6" t="s">
        <v>22210</v>
      </c>
      <c r="S644" s="6" t="s">
        <v>41</v>
      </c>
      <c r="T644" s="6"/>
      <c r="U644" s="7"/>
      <c r="V644" s="7"/>
    </row>
    <row r="645" spans="1:22" x14ac:dyDescent="0.3">
      <c r="A645" s="6" t="s">
        <v>22204</v>
      </c>
      <c r="B645" s="6" t="s">
        <v>70</v>
      </c>
      <c r="C645" s="6" t="s">
        <v>26</v>
      </c>
      <c r="D645" s="6" t="s">
        <v>71</v>
      </c>
      <c r="E645" s="6" t="s">
        <v>22211</v>
      </c>
      <c r="F645" s="6" t="s">
        <v>641</v>
      </c>
      <c r="G645" s="6" t="s">
        <v>642</v>
      </c>
      <c r="H645" s="6" t="s">
        <v>22212</v>
      </c>
      <c r="I645" s="6"/>
      <c r="J645" s="6" t="s">
        <v>645</v>
      </c>
      <c r="K645" s="6" t="s">
        <v>646</v>
      </c>
      <c r="L645" s="6" t="s">
        <v>22213</v>
      </c>
      <c r="M645" s="6" t="s">
        <v>79</v>
      </c>
      <c r="N645" s="6" t="s">
        <v>36</v>
      </c>
      <c r="O645" s="6" t="s">
        <v>79</v>
      </c>
      <c r="P645" s="6" t="s">
        <v>22208</v>
      </c>
      <c r="Q645" s="6" t="s">
        <v>22209</v>
      </c>
      <c r="R645" s="6" t="s">
        <v>22210</v>
      </c>
      <c r="S645" s="6" t="s">
        <v>41</v>
      </c>
      <c r="T645" s="6"/>
      <c r="U645" s="7"/>
      <c r="V645" s="7"/>
    </row>
    <row r="646" spans="1:22" x14ac:dyDescent="0.3">
      <c r="A646" s="6" t="s">
        <v>2153</v>
      </c>
      <c r="B646" s="6" t="s">
        <v>70</v>
      </c>
      <c r="C646" s="6" t="s">
        <v>26</v>
      </c>
      <c r="D646" s="6" t="s">
        <v>71</v>
      </c>
      <c r="E646" s="6" t="s">
        <v>22214</v>
      </c>
      <c r="F646" s="6" t="s">
        <v>135</v>
      </c>
      <c r="G646" s="6" t="s">
        <v>65</v>
      </c>
      <c r="H646" s="6" t="s">
        <v>22215</v>
      </c>
      <c r="I646" s="6"/>
      <c r="J646" s="6" t="s">
        <v>66</v>
      </c>
      <c r="K646" s="6" t="s">
        <v>137</v>
      </c>
      <c r="L646" s="6" t="s">
        <v>22216</v>
      </c>
      <c r="M646" s="6" t="s">
        <v>79</v>
      </c>
      <c r="N646" s="6" t="s">
        <v>36</v>
      </c>
      <c r="O646" s="6" t="s">
        <v>79</v>
      </c>
      <c r="P646" s="6" t="s">
        <v>22217</v>
      </c>
      <c r="Q646" s="6" t="s">
        <v>2158</v>
      </c>
      <c r="R646" s="6" t="s">
        <v>2159</v>
      </c>
      <c r="S646" s="6" t="s">
        <v>41</v>
      </c>
      <c r="T646" s="6"/>
      <c r="U646" s="7"/>
      <c r="V646" s="7"/>
    </row>
    <row r="647" spans="1:22" x14ac:dyDescent="0.3">
      <c r="A647" s="6" t="s">
        <v>22218</v>
      </c>
      <c r="B647" s="6" t="s">
        <v>70</v>
      </c>
      <c r="C647" s="6" t="s">
        <v>26</v>
      </c>
      <c r="D647" s="6" t="s">
        <v>71</v>
      </c>
      <c r="E647" s="6" t="s">
        <v>22219</v>
      </c>
      <c r="F647" s="6" t="s">
        <v>313</v>
      </c>
      <c r="G647" s="6" t="s">
        <v>49</v>
      </c>
      <c r="H647" s="6" t="s">
        <v>22220</v>
      </c>
      <c r="I647" s="6" t="s">
        <v>22221</v>
      </c>
      <c r="J647" s="6" t="s">
        <v>51</v>
      </c>
      <c r="K647" s="6" t="s">
        <v>315</v>
      </c>
      <c r="L647" s="6" t="s">
        <v>22222</v>
      </c>
      <c r="M647" s="6" t="s">
        <v>79</v>
      </c>
      <c r="N647" s="6" t="s">
        <v>36</v>
      </c>
      <c r="O647" s="6" t="s">
        <v>79</v>
      </c>
      <c r="P647" s="6" t="s">
        <v>22223</v>
      </c>
      <c r="Q647" s="6" t="s">
        <v>22224</v>
      </c>
      <c r="R647" s="6" t="s">
        <v>22225</v>
      </c>
      <c r="S647" s="6" t="s">
        <v>41</v>
      </c>
      <c r="T647" s="6"/>
      <c r="U647" s="7"/>
      <c r="V647" s="7"/>
    </row>
    <row r="648" spans="1:22" x14ac:dyDescent="0.3">
      <c r="A648" s="6" t="s">
        <v>22218</v>
      </c>
      <c r="B648" s="6" t="s">
        <v>70</v>
      </c>
      <c r="C648" s="6" t="s">
        <v>26</v>
      </c>
      <c r="D648" s="6" t="s">
        <v>71</v>
      </c>
      <c r="E648" s="6" t="s">
        <v>22226</v>
      </c>
      <c r="F648" s="6" t="s">
        <v>1092</v>
      </c>
      <c r="G648" s="6" t="s">
        <v>100</v>
      </c>
      <c r="H648" s="6" t="s">
        <v>22227</v>
      </c>
      <c r="I648" s="6" t="s">
        <v>17633</v>
      </c>
      <c r="J648" s="6" t="s">
        <v>103</v>
      </c>
      <c r="K648" s="6" t="s">
        <v>1095</v>
      </c>
      <c r="L648" s="6" t="s">
        <v>22228</v>
      </c>
      <c r="M648" s="6" t="s">
        <v>79</v>
      </c>
      <c r="N648" s="6" t="s">
        <v>36</v>
      </c>
      <c r="O648" s="6" t="s">
        <v>79</v>
      </c>
      <c r="P648" s="6" t="s">
        <v>22223</v>
      </c>
      <c r="Q648" s="6" t="s">
        <v>22224</v>
      </c>
      <c r="R648" s="6" t="s">
        <v>22225</v>
      </c>
      <c r="S648" s="6" t="s">
        <v>41</v>
      </c>
      <c r="T648" s="6"/>
      <c r="U648" s="7"/>
      <c r="V648" s="7"/>
    </row>
    <row r="649" spans="1:22" x14ac:dyDescent="0.3">
      <c r="A649" s="6" t="s">
        <v>22218</v>
      </c>
      <c r="B649" s="6" t="s">
        <v>70</v>
      </c>
      <c r="C649" s="6" t="s">
        <v>26</v>
      </c>
      <c r="D649" s="6" t="s">
        <v>71</v>
      </c>
      <c r="E649" s="6" t="s">
        <v>22229</v>
      </c>
      <c r="F649" s="6" t="s">
        <v>116</v>
      </c>
      <c r="G649" s="6" t="s">
        <v>100</v>
      </c>
      <c r="H649" s="6" t="s">
        <v>22230</v>
      </c>
      <c r="I649" s="6" t="s">
        <v>17618</v>
      </c>
      <c r="J649" s="6" t="s">
        <v>103</v>
      </c>
      <c r="K649" s="6" t="s">
        <v>118</v>
      </c>
      <c r="L649" s="6" t="s">
        <v>22231</v>
      </c>
      <c r="M649" s="6" t="s">
        <v>79</v>
      </c>
      <c r="N649" s="6" t="s">
        <v>36</v>
      </c>
      <c r="O649" s="6" t="s">
        <v>79</v>
      </c>
      <c r="P649" s="6" t="s">
        <v>22223</v>
      </c>
      <c r="Q649" s="6" t="s">
        <v>22224</v>
      </c>
      <c r="R649" s="6" t="s">
        <v>22225</v>
      </c>
      <c r="S649" s="6" t="s">
        <v>41</v>
      </c>
      <c r="T649" s="6"/>
      <c r="U649" s="7"/>
      <c r="V649" s="7"/>
    </row>
    <row r="650" spans="1:22" x14ac:dyDescent="0.3">
      <c r="A650" s="6" t="s">
        <v>22218</v>
      </c>
      <c r="B650" s="6" t="s">
        <v>70</v>
      </c>
      <c r="C650" s="6" t="s">
        <v>26</v>
      </c>
      <c r="D650" s="6" t="s">
        <v>71</v>
      </c>
      <c r="E650" s="6" t="s">
        <v>22232</v>
      </c>
      <c r="F650" s="6" t="s">
        <v>5171</v>
      </c>
      <c r="G650" s="6" t="s">
        <v>5171</v>
      </c>
      <c r="H650" s="6" t="s">
        <v>22233</v>
      </c>
      <c r="I650" s="6" t="s">
        <v>22234</v>
      </c>
      <c r="J650" s="6" t="s">
        <v>5174</v>
      </c>
      <c r="K650" s="6" t="s">
        <v>5175</v>
      </c>
      <c r="L650" s="6" t="s">
        <v>22235</v>
      </c>
      <c r="M650" s="6" t="s">
        <v>79</v>
      </c>
      <c r="N650" s="6" t="s">
        <v>36</v>
      </c>
      <c r="O650" s="6" t="s">
        <v>79</v>
      </c>
      <c r="P650" s="6" t="s">
        <v>22223</v>
      </c>
      <c r="Q650" s="6" t="s">
        <v>22224</v>
      </c>
      <c r="R650" s="6" t="s">
        <v>22225</v>
      </c>
      <c r="S650" s="6" t="s">
        <v>41</v>
      </c>
      <c r="T650" s="6"/>
      <c r="U650" s="7"/>
      <c r="V650" s="7"/>
    </row>
    <row r="651" spans="1:22" x14ac:dyDescent="0.3">
      <c r="A651" s="6" t="s">
        <v>22236</v>
      </c>
      <c r="B651" s="6" t="s">
        <v>70</v>
      </c>
      <c r="C651" s="6" t="s">
        <v>26</v>
      </c>
      <c r="D651" s="6" t="s">
        <v>71</v>
      </c>
      <c r="E651" s="6" t="s">
        <v>22237</v>
      </c>
      <c r="F651" s="6" t="s">
        <v>364</v>
      </c>
      <c r="G651" s="6" t="s">
        <v>49</v>
      </c>
      <c r="H651" s="6" t="s">
        <v>22238</v>
      </c>
      <c r="I651" s="6" t="s">
        <v>22239</v>
      </c>
      <c r="J651" s="6" t="s">
        <v>51</v>
      </c>
      <c r="K651" s="6" t="s">
        <v>367</v>
      </c>
      <c r="L651" s="6" t="s">
        <v>22240</v>
      </c>
      <c r="M651" s="6" t="s">
        <v>79</v>
      </c>
      <c r="N651" s="6" t="s">
        <v>36</v>
      </c>
      <c r="O651" s="6" t="s">
        <v>79</v>
      </c>
      <c r="P651" s="6" t="s">
        <v>22241</v>
      </c>
      <c r="Q651" s="6" t="s">
        <v>22242</v>
      </c>
      <c r="R651" s="6" t="s">
        <v>22243</v>
      </c>
      <c r="S651" s="6" t="s">
        <v>41</v>
      </c>
      <c r="T651" s="6"/>
      <c r="U651" s="7"/>
      <c r="V651" s="7"/>
    </row>
    <row r="652" spans="1:22" x14ac:dyDescent="0.3">
      <c r="A652" s="6" t="s">
        <v>22244</v>
      </c>
      <c r="B652" s="6" t="s">
        <v>70</v>
      </c>
      <c r="C652" s="6" t="s">
        <v>26</v>
      </c>
      <c r="D652" s="6" t="s">
        <v>71</v>
      </c>
      <c r="E652" s="6" t="s">
        <v>22245</v>
      </c>
      <c r="F652" s="6" t="s">
        <v>377</v>
      </c>
      <c r="G652" s="6" t="s">
        <v>100</v>
      </c>
      <c r="H652" s="6" t="s">
        <v>22246</v>
      </c>
      <c r="I652" s="6"/>
      <c r="J652" s="6" t="s">
        <v>103</v>
      </c>
      <c r="K652" s="6" t="s">
        <v>379</v>
      </c>
      <c r="L652" s="6" t="s">
        <v>22247</v>
      </c>
      <c r="M652" s="6" t="s">
        <v>79</v>
      </c>
      <c r="N652" s="6" t="s">
        <v>36</v>
      </c>
      <c r="O652" s="6" t="s">
        <v>79</v>
      </c>
      <c r="P652" s="6" t="s">
        <v>22241</v>
      </c>
      <c r="Q652" s="6" t="s">
        <v>22242</v>
      </c>
      <c r="R652" s="6" t="s">
        <v>22243</v>
      </c>
      <c r="S652" s="6" t="s">
        <v>41</v>
      </c>
      <c r="T652" s="6"/>
      <c r="U652" s="7"/>
      <c r="V652" s="7"/>
    </row>
    <row r="653" spans="1:22" x14ac:dyDescent="0.3">
      <c r="A653" s="6" t="s">
        <v>22248</v>
      </c>
      <c r="B653" s="6" t="s">
        <v>70</v>
      </c>
      <c r="C653" s="6" t="s">
        <v>26</v>
      </c>
      <c r="D653" s="6" t="s">
        <v>71</v>
      </c>
      <c r="E653" s="6" t="s">
        <v>22249</v>
      </c>
      <c r="F653" s="6" t="s">
        <v>216</v>
      </c>
      <c r="G653" s="6" t="s">
        <v>100</v>
      </c>
      <c r="H653" s="6" t="s">
        <v>22250</v>
      </c>
      <c r="I653" s="6" t="s">
        <v>22251</v>
      </c>
      <c r="J653" s="6" t="s">
        <v>103</v>
      </c>
      <c r="K653" s="6" t="s">
        <v>217</v>
      </c>
      <c r="L653" s="6" t="s">
        <v>22252</v>
      </c>
      <c r="M653" s="6" t="s">
        <v>79</v>
      </c>
      <c r="N653" s="6" t="s">
        <v>36</v>
      </c>
      <c r="O653" s="6" t="s">
        <v>79</v>
      </c>
      <c r="P653" s="6" t="s">
        <v>22241</v>
      </c>
      <c r="Q653" s="6" t="s">
        <v>22242</v>
      </c>
      <c r="R653" s="6" t="s">
        <v>22243</v>
      </c>
      <c r="S653" s="6" t="s">
        <v>41</v>
      </c>
      <c r="T653" s="6"/>
      <c r="U653" s="7"/>
      <c r="V653" s="7"/>
    </row>
    <row r="654" spans="1:22" x14ac:dyDescent="0.3">
      <c r="A654" s="6" t="s">
        <v>22253</v>
      </c>
      <c r="B654" s="6" t="s">
        <v>70</v>
      </c>
      <c r="C654" s="6" t="s">
        <v>26</v>
      </c>
      <c r="D654" s="6" t="s">
        <v>71</v>
      </c>
      <c r="E654" s="6" t="s">
        <v>22254</v>
      </c>
      <c r="F654" s="6" t="s">
        <v>919</v>
      </c>
      <c r="G654" s="6" t="s">
        <v>100</v>
      </c>
      <c r="H654" s="6" t="s">
        <v>22255</v>
      </c>
      <c r="I654" s="6" t="s">
        <v>22256</v>
      </c>
      <c r="J654" s="6" t="s">
        <v>103</v>
      </c>
      <c r="K654" s="6" t="s">
        <v>920</v>
      </c>
      <c r="L654" s="6" t="s">
        <v>22257</v>
      </c>
      <c r="M654" s="6" t="s">
        <v>79</v>
      </c>
      <c r="N654" s="6" t="s">
        <v>36</v>
      </c>
      <c r="O654" s="6" t="s">
        <v>79</v>
      </c>
      <c r="P654" s="6" t="s">
        <v>22241</v>
      </c>
      <c r="Q654" s="6" t="s">
        <v>22242</v>
      </c>
      <c r="R654" s="6" t="s">
        <v>22243</v>
      </c>
      <c r="S654" s="6" t="s">
        <v>41</v>
      </c>
      <c r="T654" s="6"/>
      <c r="U654" s="7"/>
      <c r="V654" s="7"/>
    </row>
    <row r="655" spans="1:22" x14ac:dyDescent="0.3">
      <c r="A655" s="6" t="s">
        <v>22258</v>
      </c>
      <c r="B655" s="6" t="s">
        <v>70</v>
      </c>
      <c r="C655" s="6" t="s">
        <v>26</v>
      </c>
      <c r="D655" s="6" t="s">
        <v>71</v>
      </c>
      <c r="E655" s="6" t="s">
        <v>22259</v>
      </c>
      <c r="F655" s="6" t="s">
        <v>73</v>
      </c>
      <c r="G655" s="6" t="s">
        <v>73</v>
      </c>
      <c r="H655" s="6" t="s">
        <v>22260</v>
      </c>
      <c r="I655" s="6"/>
      <c r="J655" s="6" t="s">
        <v>76</v>
      </c>
      <c r="K655" s="6" t="s">
        <v>77</v>
      </c>
      <c r="L655" s="6" t="s">
        <v>22261</v>
      </c>
      <c r="M655" s="6" t="s">
        <v>79</v>
      </c>
      <c r="N655" s="6" t="s">
        <v>36</v>
      </c>
      <c r="O655" s="6" t="s">
        <v>79</v>
      </c>
      <c r="P655" s="6" t="s">
        <v>22241</v>
      </c>
      <c r="Q655" s="6" t="s">
        <v>22242</v>
      </c>
      <c r="R655" s="6" t="s">
        <v>22243</v>
      </c>
      <c r="S655" s="6" t="s">
        <v>41</v>
      </c>
      <c r="T655" s="6"/>
      <c r="U655" s="7"/>
      <c r="V655" s="7"/>
    </row>
    <row r="656" spans="1:22" x14ac:dyDescent="0.3">
      <c r="A656" s="6" t="s">
        <v>22262</v>
      </c>
      <c r="B656" s="6" t="s">
        <v>70</v>
      </c>
      <c r="C656" s="6" t="s">
        <v>26</v>
      </c>
      <c r="D656" s="6" t="s">
        <v>71</v>
      </c>
      <c r="E656" s="6" t="s">
        <v>22263</v>
      </c>
      <c r="F656" s="6" t="s">
        <v>73</v>
      </c>
      <c r="G656" s="6" t="s">
        <v>73</v>
      </c>
      <c r="H656" s="6" t="s">
        <v>22264</v>
      </c>
      <c r="I656" s="6" t="s">
        <v>22265</v>
      </c>
      <c r="J656" s="6" t="s">
        <v>76</v>
      </c>
      <c r="K656" s="6" t="s">
        <v>77</v>
      </c>
      <c r="L656" s="6" t="s">
        <v>22266</v>
      </c>
      <c r="M656" s="6" t="s">
        <v>79</v>
      </c>
      <c r="N656" s="6" t="s">
        <v>36</v>
      </c>
      <c r="O656" s="6" t="s">
        <v>79</v>
      </c>
      <c r="P656" s="6" t="s">
        <v>22241</v>
      </c>
      <c r="Q656" s="6" t="s">
        <v>22242</v>
      </c>
      <c r="R656" s="6" t="s">
        <v>22243</v>
      </c>
      <c r="S656" s="6" t="s">
        <v>41</v>
      </c>
      <c r="T656" s="6"/>
      <c r="U656" s="7"/>
      <c r="V656" s="7"/>
    </row>
    <row r="657" spans="1:22" x14ac:dyDescent="0.3">
      <c r="A657" s="6" t="s">
        <v>22267</v>
      </c>
      <c r="B657" s="6" t="s">
        <v>70</v>
      </c>
      <c r="C657" s="6" t="s">
        <v>26</v>
      </c>
      <c r="D657" s="6" t="s">
        <v>71</v>
      </c>
      <c r="E657" s="6" t="s">
        <v>22268</v>
      </c>
      <c r="F657" s="6" t="s">
        <v>519</v>
      </c>
      <c r="G657" s="6" t="s">
        <v>49</v>
      </c>
      <c r="H657" s="6" t="s">
        <v>22269</v>
      </c>
      <c r="I657" s="6" t="s">
        <v>22270</v>
      </c>
      <c r="J657" s="6" t="s">
        <v>51</v>
      </c>
      <c r="K657" s="6" t="s">
        <v>521</v>
      </c>
      <c r="L657" s="6" t="s">
        <v>22271</v>
      </c>
      <c r="M657" s="6" t="s">
        <v>79</v>
      </c>
      <c r="N657" s="6" t="s">
        <v>36</v>
      </c>
      <c r="O657" s="6" t="s">
        <v>79</v>
      </c>
      <c r="P657" s="6" t="s">
        <v>22241</v>
      </c>
      <c r="Q657" s="6" t="s">
        <v>22242</v>
      </c>
      <c r="R657" s="6" t="s">
        <v>22243</v>
      </c>
      <c r="S657" s="6" t="s">
        <v>41</v>
      </c>
      <c r="T657" s="6"/>
      <c r="U657" s="7"/>
      <c r="V657" s="7"/>
    </row>
    <row r="658" spans="1:22" x14ac:dyDescent="0.3">
      <c r="A658" s="6" t="s">
        <v>22272</v>
      </c>
      <c r="B658" s="6" t="s">
        <v>70</v>
      </c>
      <c r="C658" s="6" t="s">
        <v>26</v>
      </c>
      <c r="D658" s="6" t="s">
        <v>71</v>
      </c>
      <c r="E658" s="6" t="s">
        <v>22273</v>
      </c>
      <c r="F658" s="6" t="s">
        <v>377</v>
      </c>
      <c r="G658" s="6" t="s">
        <v>100</v>
      </c>
      <c r="H658" s="6" t="s">
        <v>22274</v>
      </c>
      <c r="I658" s="6"/>
      <c r="J658" s="6" t="s">
        <v>103</v>
      </c>
      <c r="K658" s="6" t="s">
        <v>379</v>
      </c>
      <c r="L658" s="6" t="s">
        <v>22275</v>
      </c>
      <c r="M658" s="6" t="s">
        <v>79</v>
      </c>
      <c r="N658" s="6" t="s">
        <v>36</v>
      </c>
      <c r="O658" s="6" t="s">
        <v>79</v>
      </c>
      <c r="P658" s="6" t="s">
        <v>22241</v>
      </c>
      <c r="Q658" s="6" t="s">
        <v>22242</v>
      </c>
      <c r="R658" s="6" t="s">
        <v>22243</v>
      </c>
      <c r="S658" s="6" t="s">
        <v>41</v>
      </c>
      <c r="T658" s="6"/>
      <c r="U658" s="7"/>
      <c r="V658" s="7"/>
    </row>
    <row r="659" spans="1:22" x14ac:dyDescent="0.3">
      <c r="A659" s="6" t="s">
        <v>22276</v>
      </c>
      <c r="B659" s="6" t="s">
        <v>70</v>
      </c>
      <c r="C659" s="6" t="s">
        <v>26</v>
      </c>
      <c r="D659" s="6" t="s">
        <v>71</v>
      </c>
      <c r="E659" s="6" t="s">
        <v>22277</v>
      </c>
      <c r="F659" s="6" t="s">
        <v>919</v>
      </c>
      <c r="G659" s="6" t="s">
        <v>100</v>
      </c>
      <c r="H659" s="6" t="s">
        <v>22278</v>
      </c>
      <c r="I659" s="6" t="s">
        <v>22279</v>
      </c>
      <c r="J659" s="6" t="s">
        <v>103</v>
      </c>
      <c r="K659" s="6" t="s">
        <v>920</v>
      </c>
      <c r="L659" s="6" t="s">
        <v>22280</v>
      </c>
      <c r="M659" s="6" t="s">
        <v>79</v>
      </c>
      <c r="N659" s="6" t="s">
        <v>36</v>
      </c>
      <c r="O659" s="6" t="s">
        <v>79</v>
      </c>
      <c r="P659" s="6" t="s">
        <v>22241</v>
      </c>
      <c r="Q659" s="6" t="s">
        <v>22242</v>
      </c>
      <c r="R659" s="6" t="s">
        <v>22243</v>
      </c>
      <c r="S659" s="6" t="s">
        <v>41</v>
      </c>
      <c r="T659" s="6"/>
      <c r="U659" s="7"/>
      <c r="V659" s="7"/>
    </row>
    <row r="660" spans="1:22" x14ac:dyDescent="0.3">
      <c r="A660" s="6" t="s">
        <v>22281</v>
      </c>
      <c r="B660" s="6" t="s">
        <v>70</v>
      </c>
      <c r="C660" s="6" t="s">
        <v>26</v>
      </c>
      <c r="D660" s="6" t="s">
        <v>71</v>
      </c>
      <c r="E660" s="6" t="s">
        <v>22282</v>
      </c>
      <c r="F660" s="6" t="s">
        <v>1092</v>
      </c>
      <c r="G660" s="6" t="s">
        <v>100</v>
      </c>
      <c r="H660" s="6" t="s">
        <v>22283</v>
      </c>
      <c r="I660" s="6" t="s">
        <v>22284</v>
      </c>
      <c r="J660" s="6" t="s">
        <v>103</v>
      </c>
      <c r="K660" s="6" t="s">
        <v>1095</v>
      </c>
      <c r="L660" s="6" t="s">
        <v>22285</v>
      </c>
      <c r="M660" s="6" t="s">
        <v>79</v>
      </c>
      <c r="N660" s="6" t="s">
        <v>36</v>
      </c>
      <c r="O660" s="6" t="s">
        <v>79</v>
      </c>
      <c r="P660" s="6" t="s">
        <v>22241</v>
      </c>
      <c r="Q660" s="6" t="s">
        <v>22242</v>
      </c>
      <c r="R660" s="6" t="s">
        <v>22243</v>
      </c>
      <c r="S660" s="6" t="s">
        <v>41</v>
      </c>
      <c r="T660" s="6"/>
      <c r="U660" s="7"/>
      <c r="V660" s="7"/>
    </row>
    <row r="661" spans="1:22" x14ac:dyDescent="0.3">
      <c r="A661" s="6" t="s">
        <v>22286</v>
      </c>
      <c r="B661" s="6" t="s">
        <v>70</v>
      </c>
      <c r="C661" s="6" t="s">
        <v>26</v>
      </c>
      <c r="D661" s="6" t="s">
        <v>71</v>
      </c>
      <c r="E661" s="6" t="s">
        <v>22287</v>
      </c>
      <c r="F661" s="6" t="s">
        <v>73</v>
      </c>
      <c r="G661" s="6" t="s">
        <v>73</v>
      </c>
      <c r="H661" s="6" t="s">
        <v>22288</v>
      </c>
      <c r="I661" s="6"/>
      <c r="J661" s="6" t="s">
        <v>76</v>
      </c>
      <c r="K661" s="6" t="s">
        <v>77</v>
      </c>
      <c r="L661" s="6" t="s">
        <v>22289</v>
      </c>
      <c r="M661" s="6" t="s">
        <v>79</v>
      </c>
      <c r="N661" s="6" t="s">
        <v>36</v>
      </c>
      <c r="O661" s="6" t="s">
        <v>79</v>
      </c>
      <c r="P661" s="6" t="s">
        <v>22241</v>
      </c>
      <c r="Q661" s="6" t="s">
        <v>22242</v>
      </c>
      <c r="R661" s="6" t="s">
        <v>22243</v>
      </c>
      <c r="S661" s="6" t="s">
        <v>41</v>
      </c>
      <c r="T661" s="6"/>
      <c r="U661" s="7"/>
      <c r="V661" s="7"/>
    </row>
    <row r="662" spans="1:22" x14ac:dyDescent="0.3">
      <c r="A662" s="6" t="s">
        <v>22290</v>
      </c>
      <c r="B662" s="6" t="s">
        <v>70</v>
      </c>
      <c r="C662" s="6" t="s">
        <v>26</v>
      </c>
      <c r="D662" s="6" t="s">
        <v>71</v>
      </c>
      <c r="E662" s="6" t="s">
        <v>22291</v>
      </c>
      <c r="F662" s="6" t="s">
        <v>73</v>
      </c>
      <c r="G662" s="6" t="s">
        <v>73</v>
      </c>
      <c r="H662" s="6" t="s">
        <v>22292</v>
      </c>
      <c r="I662" s="6"/>
      <c r="J662" s="6" t="s">
        <v>76</v>
      </c>
      <c r="K662" s="6" t="s">
        <v>77</v>
      </c>
      <c r="L662" s="6" t="s">
        <v>22289</v>
      </c>
      <c r="M662" s="6" t="s">
        <v>79</v>
      </c>
      <c r="N662" s="6" t="s">
        <v>36</v>
      </c>
      <c r="O662" s="6" t="s">
        <v>79</v>
      </c>
      <c r="P662" s="6" t="s">
        <v>22241</v>
      </c>
      <c r="Q662" s="6" t="s">
        <v>22242</v>
      </c>
      <c r="R662" s="6" t="s">
        <v>22243</v>
      </c>
      <c r="S662" s="6" t="s">
        <v>41</v>
      </c>
      <c r="T662" s="6"/>
      <c r="U662" s="7"/>
      <c r="V662" s="7"/>
    </row>
    <row r="663" spans="1:22" x14ac:dyDescent="0.3">
      <c r="A663" s="6" t="s">
        <v>22293</v>
      </c>
      <c r="B663" s="6" t="s">
        <v>70</v>
      </c>
      <c r="C663" s="6" t="s">
        <v>26</v>
      </c>
      <c r="D663" s="6" t="s">
        <v>71</v>
      </c>
      <c r="E663" s="6" t="s">
        <v>22294</v>
      </c>
      <c r="F663" s="6" t="s">
        <v>73</v>
      </c>
      <c r="G663" s="6" t="s">
        <v>73</v>
      </c>
      <c r="H663" s="6" t="s">
        <v>22295</v>
      </c>
      <c r="I663" s="6"/>
      <c r="J663" s="6" t="s">
        <v>76</v>
      </c>
      <c r="K663" s="6" t="s">
        <v>77</v>
      </c>
      <c r="L663" s="6" t="s">
        <v>22296</v>
      </c>
      <c r="M663" s="6" t="s">
        <v>79</v>
      </c>
      <c r="N663" s="6" t="s">
        <v>36</v>
      </c>
      <c r="O663" s="6" t="s">
        <v>79</v>
      </c>
      <c r="P663" s="6" t="s">
        <v>22241</v>
      </c>
      <c r="Q663" s="6" t="s">
        <v>22242</v>
      </c>
      <c r="R663" s="6" t="s">
        <v>22243</v>
      </c>
      <c r="S663" s="6" t="s">
        <v>41</v>
      </c>
      <c r="T663" s="6"/>
      <c r="U663" s="7"/>
      <c r="V663" s="7"/>
    </row>
    <row r="664" spans="1:22" x14ac:dyDescent="0.3">
      <c r="A664" s="6" t="s">
        <v>22297</v>
      </c>
      <c r="B664" s="6" t="s">
        <v>70</v>
      </c>
      <c r="C664" s="6" t="s">
        <v>26</v>
      </c>
      <c r="D664" s="6" t="s">
        <v>71</v>
      </c>
      <c r="E664" s="6" t="s">
        <v>22298</v>
      </c>
      <c r="F664" s="6" t="s">
        <v>73</v>
      </c>
      <c r="G664" s="6" t="s">
        <v>73</v>
      </c>
      <c r="H664" s="6" t="s">
        <v>22299</v>
      </c>
      <c r="I664" s="6"/>
      <c r="J664" s="6" t="s">
        <v>76</v>
      </c>
      <c r="K664" s="6" t="s">
        <v>77</v>
      </c>
      <c r="L664" s="6" t="s">
        <v>22300</v>
      </c>
      <c r="M664" s="6" t="s">
        <v>79</v>
      </c>
      <c r="N664" s="6" t="s">
        <v>36</v>
      </c>
      <c r="O664" s="6" t="s">
        <v>79</v>
      </c>
      <c r="P664" s="6" t="s">
        <v>22241</v>
      </c>
      <c r="Q664" s="6" t="s">
        <v>22242</v>
      </c>
      <c r="R664" s="6" t="s">
        <v>22243</v>
      </c>
      <c r="S664" s="6" t="s">
        <v>41</v>
      </c>
      <c r="T664" s="6"/>
      <c r="U664" s="7"/>
      <c r="V664" s="7"/>
    </row>
    <row r="665" spans="1:22" x14ac:dyDescent="0.3">
      <c r="A665" s="6" t="s">
        <v>22301</v>
      </c>
      <c r="B665" s="6" t="s">
        <v>70</v>
      </c>
      <c r="C665" s="6" t="s">
        <v>26</v>
      </c>
      <c r="D665" s="6" t="s">
        <v>71</v>
      </c>
      <c r="E665" s="6" t="s">
        <v>22302</v>
      </c>
      <c r="F665" s="6" t="s">
        <v>73</v>
      </c>
      <c r="G665" s="6" t="s">
        <v>73</v>
      </c>
      <c r="H665" s="6" t="s">
        <v>22303</v>
      </c>
      <c r="I665" s="6"/>
      <c r="J665" s="6" t="s">
        <v>76</v>
      </c>
      <c r="K665" s="6" t="s">
        <v>77</v>
      </c>
      <c r="L665" s="6" t="s">
        <v>22304</v>
      </c>
      <c r="M665" s="6" t="s">
        <v>79</v>
      </c>
      <c r="N665" s="6" t="s">
        <v>36</v>
      </c>
      <c r="O665" s="6" t="s">
        <v>79</v>
      </c>
      <c r="P665" s="6" t="s">
        <v>22241</v>
      </c>
      <c r="Q665" s="6" t="s">
        <v>22242</v>
      </c>
      <c r="R665" s="6" t="s">
        <v>22243</v>
      </c>
      <c r="S665" s="6" t="s">
        <v>41</v>
      </c>
      <c r="T665" s="6"/>
      <c r="U665" s="7"/>
      <c r="V665" s="7"/>
    </row>
    <row r="666" spans="1:22" x14ac:dyDescent="0.3">
      <c r="A666" s="6" t="s">
        <v>22305</v>
      </c>
      <c r="B666" s="6" t="s">
        <v>70</v>
      </c>
      <c r="C666" s="6" t="s">
        <v>26</v>
      </c>
      <c r="D666" s="6" t="s">
        <v>71</v>
      </c>
      <c r="E666" s="6" t="s">
        <v>22306</v>
      </c>
      <c r="F666" s="6" t="s">
        <v>377</v>
      </c>
      <c r="G666" s="6" t="s">
        <v>100</v>
      </c>
      <c r="H666" s="6" t="s">
        <v>22307</v>
      </c>
      <c r="I666" s="6" t="s">
        <v>22308</v>
      </c>
      <c r="J666" s="6" t="s">
        <v>103</v>
      </c>
      <c r="K666" s="6" t="s">
        <v>379</v>
      </c>
      <c r="L666" s="6" t="s">
        <v>22309</v>
      </c>
      <c r="M666" s="6" t="s">
        <v>79</v>
      </c>
      <c r="N666" s="6" t="s">
        <v>36</v>
      </c>
      <c r="O666" s="6" t="s">
        <v>79</v>
      </c>
      <c r="P666" s="6" t="s">
        <v>22241</v>
      </c>
      <c r="Q666" s="6" t="s">
        <v>22242</v>
      </c>
      <c r="R666" s="6" t="s">
        <v>22243</v>
      </c>
      <c r="S666" s="6" t="s">
        <v>41</v>
      </c>
      <c r="T666" s="6"/>
      <c r="U666" s="7"/>
      <c r="V666" s="7"/>
    </row>
    <row r="667" spans="1:22" x14ac:dyDescent="0.3">
      <c r="A667" s="6" t="s">
        <v>22310</v>
      </c>
      <c r="B667" s="6" t="s">
        <v>70</v>
      </c>
      <c r="C667" s="6" t="s">
        <v>26</v>
      </c>
      <c r="D667" s="6" t="s">
        <v>71</v>
      </c>
      <c r="E667" s="6" t="s">
        <v>22311</v>
      </c>
      <c r="F667" s="6" t="s">
        <v>197</v>
      </c>
      <c r="G667" s="6" t="s">
        <v>49</v>
      </c>
      <c r="H667" s="6" t="s">
        <v>22312</v>
      </c>
      <c r="I667" s="6"/>
      <c r="J667" s="6" t="s">
        <v>51</v>
      </c>
      <c r="K667" s="6" t="s">
        <v>200</v>
      </c>
      <c r="L667" s="6" t="s">
        <v>22313</v>
      </c>
      <c r="M667" s="6" t="s">
        <v>79</v>
      </c>
      <c r="N667" s="6" t="s">
        <v>36</v>
      </c>
      <c r="O667" s="6" t="s">
        <v>79</v>
      </c>
      <c r="P667" s="6" t="s">
        <v>22241</v>
      </c>
      <c r="Q667" s="6" t="s">
        <v>22242</v>
      </c>
      <c r="R667" s="6" t="s">
        <v>22243</v>
      </c>
      <c r="S667" s="6" t="s">
        <v>41</v>
      </c>
      <c r="T667" s="6"/>
      <c r="U667" s="7"/>
      <c r="V667" s="7"/>
    </row>
    <row r="668" spans="1:22" x14ac:dyDescent="0.3">
      <c r="A668" s="6" t="s">
        <v>22314</v>
      </c>
      <c r="B668" s="6" t="s">
        <v>70</v>
      </c>
      <c r="C668" s="6" t="s">
        <v>26</v>
      </c>
      <c r="D668" s="6" t="s">
        <v>71</v>
      </c>
      <c r="E668" s="6" t="s">
        <v>22315</v>
      </c>
      <c r="F668" s="6" t="s">
        <v>919</v>
      </c>
      <c r="G668" s="6" t="s">
        <v>100</v>
      </c>
      <c r="H668" s="6" t="s">
        <v>22316</v>
      </c>
      <c r="I668" s="6"/>
      <c r="J668" s="6" t="s">
        <v>103</v>
      </c>
      <c r="K668" s="6" t="s">
        <v>920</v>
      </c>
      <c r="L668" s="6" t="s">
        <v>22317</v>
      </c>
      <c r="M668" s="6" t="s">
        <v>79</v>
      </c>
      <c r="N668" s="6" t="s">
        <v>36</v>
      </c>
      <c r="O668" s="6" t="s">
        <v>79</v>
      </c>
      <c r="P668" s="6" t="s">
        <v>22241</v>
      </c>
      <c r="Q668" s="6" t="s">
        <v>22242</v>
      </c>
      <c r="R668" s="6" t="s">
        <v>22243</v>
      </c>
      <c r="S668" s="6" t="s">
        <v>41</v>
      </c>
      <c r="T668" s="6"/>
      <c r="U668" s="7"/>
      <c r="V668" s="7"/>
    </row>
    <row r="669" spans="1:22" x14ac:dyDescent="0.3">
      <c r="A669" s="6" t="s">
        <v>22318</v>
      </c>
      <c r="B669" s="6" t="s">
        <v>70</v>
      </c>
      <c r="C669" s="6" t="s">
        <v>26</v>
      </c>
      <c r="D669" s="6" t="s">
        <v>71</v>
      </c>
      <c r="E669" s="6" t="s">
        <v>22319</v>
      </c>
      <c r="F669" s="6" t="s">
        <v>116</v>
      </c>
      <c r="G669" s="6" t="s">
        <v>100</v>
      </c>
      <c r="H669" s="6" t="s">
        <v>22320</v>
      </c>
      <c r="I669" s="6"/>
      <c r="J669" s="6" t="s">
        <v>103</v>
      </c>
      <c r="K669" s="6" t="s">
        <v>118</v>
      </c>
      <c r="L669" s="6" t="s">
        <v>22321</v>
      </c>
      <c r="M669" s="6" t="s">
        <v>79</v>
      </c>
      <c r="N669" s="6" t="s">
        <v>36</v>
      </c>
      <c r="O669" s="6" t="s">
        <v>79</v>
      </c>
      <c r="P669" s="6" t="s">
        <v>22241</v>
      </c>
      <c r="Q669" s="6" t="s">
        <v>22242</v>
      </c>
      <c r="R669" s="6" t="s">
        <v>22243</v>
      </c>
      <c r="S669" s="6" t="s">
        <v>41</v>
      </c>
      <c r="T669" s="6"/>
      <c r="U669" s="7"/>
      <c r="V669" s="7"/>
    </row>
    <row r="670" spans="1:22" x14ac:dyDescent="0.3">
      <c r="A670" s="6" t="s">
        <v>22322</v>
      </c>
      <c r="B670" s="6" t="s">
        <v>70</v>
      </c>
      <c r="C670" s="6" t="s">
        <v>26</v>
      </c>
      <c r="D670" s="6" t="s">
        <v>71</v>
      </c>
      <c r="E670" s="6" t="s">
        <v>22323</v>
      </c>
      <c r="F670" s="6" t="s">
        <v>216</v>
      </c>
      <c r="G670" s="6" t="s">
        <v>100</v>
      </c>
      <c r="H670" s="6" t="s">
        <v>22324</v>
      </c>
      <c r="I670" s="6"/>
      <c r="J670" s="6" t="s">
        <v>103</v>
      </c>
      <c r="K670" s="6" t="s">
        <v>217</v>
      </c>
      <c r="L670" s="6" t="s">
        <v>22325</v>
      </c>
      <c r="M670" s="6" t="s">
        <v>79</v>
      </c>
      <c r="N670" s="6" t="s">
        <v>36</v>
      </c>
      <c r="O670" s="6" t="s">
        <v>79</v>
      </c>
      <c r="P670" s="6" t="s">
        <v>22241</v>
      </c>
      <c r="Q670" s="6" t="s">
        <v>22242</v>
      </c>
      <c r="R670" s="6" t="s">
        <v>22243</v>
      </c>
      <c r="S670" s="6" t="s">
        <v>41</v>
      </c>
      <c r="T670" s="6"/>
      <c r="U670" s="7"/>
      <c r="V670" s="7"/>
    </row>
    <row r="671" spans="1:22" x14ac:dyDescent="0.3">
      <c r="A671" s="6" t="s">
        <v>22326</v>
      </c>
      <c r="B671" s="6" t="s">
        <v>70</v>
      </c>
      <c r="C671" s="6" t="s">
        <v>26</v>
      </c>
      <c r="D671" s="6" t="s">
        <v>71</v>
      </c>
      <c r="E671" s="6" t="s">
        <v>22327</v>
      </c>
      <c r="F671" s="6" t="s">
        <v>1262</v>
      </c>
      <c r="G671" s="6" t="s">
        <v>100</v>
      </c>
      <c r="H671" s="6" t="s">
        <v>22328</v>
      </c>
      <c r="I671" s="6"/>
      <c r="J671" s="6" t="s">
        <v>103</v>
      </c>
      <c r="K671" s="6" t="s">
        <v>1264</v>
      </c>
      <c r="L671" s="6" t="s">
        <v>22329</v>
      </c>
      <c r="M671" s="6" t="s">
        <v>79</v>
      </c>
      <c r="N671" s="6" t="s">
        <v>36</v>
      </c>
      <c r="O671" s="6" t="s">
        <v>79</v>
      </c>
      <c r="P671" s="6" t="s">
        <v>22241</v>
      </c>
      <c r="Q671" s="6" t="s">
        <v>22242</v>
      </c>
      <c r="R671" s="6" t="s">
        <v>22243</v>
      </c>
      <c r="S671" s="6" t="s">
        <v>41</v>
      </c>
      <c r="T671" s="6"/>
      <c r="U671" s="7"/>
      <c r="V671" s="7"/>
    </row>
    <row r="672" spans="1:22" x14ac:dyDescent="0.3">
      <c r="A672" s="6" t="s">
        <v>22330</v>
      </c>
      <c r="B672" s="6" t="s">
        <v>70</v>
      </c>
      <c r="C672" s="6" t="s">
        <v>26</v>
      </c>
      <c r="D672" s="6" t="s">
        <v>71</v>
      </c>
      <c r="E672" s="6" t="s">
        <v>22331</v>
      </c>
      <c r="F672" s="6" t="s">
        <v>216</v>
      </c>
      <c r="G672" s="6" t="s">
        <v>100</v>
      </c>
      <c r="H672" s="6" t="s">
        <v>22332</v>
      </c>
      <c r="I672" s="6" t="s">
        <v>22333</v>
      </c>
      <c r="J672" s="6" t="s">
        <v>103</v>
      </c>
      <c r="K672" s="6" t="s">
        <v>217</v>
      </c>
      <c r="L672" s="6" t="s">
        <v>22334</v>
      </c>
      <c r="M672" s="6" t="s">
        <v>79</v>
      </c>
      <c r="N672" s="6" t="s">
        <v>36</v>
      </c>
      <c r="O672" s="6" t="s">
        <v>79</v>
      </c>
      <c r="P672" s="6" t="s">
        <v>22241</v>
      </c>
      <c r="Q672" s="6" t="s">
        <v>22242</v>
      </c>
      <c r="R672" s="6" t="s">
        <v>22243</v>
      </c>
      <c r="S672" s="6" t="s">
        <v>41</v>
      </c>
      <c r="T672" s="6"/>
      <c r="U672" s="7"/>
      <c r="V672" s="7"/>
    </row>
    <row r="673" spans="1:22" x14ac:dyDescent="0.3">
      <c r="A673" s="6" t="s">
        <v>22335</v>
      </c>
      <c r="B673" s="6" t="s">
        <v>70</v>
      </c>
      <c r="C673" s="6" t="s">
        <v>26</v>
      </c>
      <c r="D673" s="6" t="s">
        <v>71</v>
      </c>
      <c r="E673" s="6" t="s">
        <v>22336</v>
      </c>
      <c r="F673" s="6" t="s">
        <v>377</v>
      </c>
      <c r="G673" s="6" t="s">
        <v>100</v>
      </c>
      <c r="H673" s="6" t="s">
        <v>22337</v>
      </c>
      <c r="I673" s="6"/>
      <c r="J673" s="6" t="s">
        <v>103</v>
      </c>
      <c r="K673" s="6" t="s">
        <v>379</v>
      </c>
      <c r="L673" s="6" t="s">
        <v>22338</v>
      </c>
      <c r="M673" s="6" t="s">
        <v>79</v>
      </c>
      <c r="N673" s="6" t="s">
        <v>36</v>
      </c>
      <c r="O673" s="6" t="s">
        <v>79</v>
      </c>
      <c r="P673" s="6" t="s">
        <v>22241</v>
      </c>
      <c r="Q673" s="6" t="s">
        <v>22242</v>
      </c>
      <c r="R673" s="6" t="s">
        <v>22243</v>
      </c>
      <c r="S673" s="6" t="s">
        <v>41</v>
      </c>
      <c r="T673" s="6"/>
      <c r="U673" s="7"/>
      <c r="V673" s="7"/>
    </row>
    <row r="674" spans="1:22" x14ac:dyDescent="0.3">
      <c r="A674" s="6" t="s">
        <v>22339</v>
      </c>
      <c r="B674" s="6" t="s">
        <v>70</v>
      </c>
      <c r="C674" s="6" t="s">
        <v>26</v>
      </c>
      <c r="D674" s="6" t="s">
        <v>71</v>
      </c>
      <c r="E674" s="6" t="s">
        <v>22340</v>
      </c>
      <c r="F674" s="6" t="s">
        <v>20540</v>
      </c>
      <c r="G674" s="6" t="s">
        <v>73</v>
      </c>
      <c r="H674" s="6" t="s">
        <v>22341</v>
      </c>
      <c r="I674" s="6"/>
      <c r="J674" s="6" t="s">
        <v>76</v>
      </c>
      <c r="K674" s="6" t="s">
        <v>20542</v>
      </c>
      <c r="L674" s="6" t="s">
        <v>22342</v>
      </c>
      <c r="M674" s="6" t="s">
        <v>79</v>
      </c>
      <c r="N674" s="6" t="s">
        <v>36</v>
      </c>
      <c r="O674" s="6" t="s">
        <v>79</v>
      </c>
      <c r="P674" s="6" t="s">
        <v>22241</v>
      </c>
      <c r="Q674" s="6" t="s">
        <v>22242</v>
      </c>
      <c r="R674" s="6" t="s">
        <v>22243</v>
      </c>
      <c r="S674" s="6" t="s">
        <v>41</v>
      </c>
      <c r="T674" s="6"/>
      <c r="U674" s="7"/>
      <c r="V674" s="7"/>
    </row>
    <row r="675" spans="1:22" x14ac:dyDescent="0.3">
      <c r="A675" s="6" t="s">
        <v>22343</v>
      </c>
      <c r="B675" s="6" t="s">
        <v>70</v>
      </c>
      <c r="C675" s="6" t="s">
        <v>26</v>
      </c>
      <c r="D675" s="6" t="s">
        <v>71</v>
      </c>
      <c r="E675" s="6" t="s">
        <v>22340</v>
      </c>
      <c r="F675" s="6" t="s">
        <v>20540</v>
      </c>
      <c r="G675" s="6" t="s">
        <v>73</v>
      </c>
      <c r="H675" s="6" t="s">
        <v>22344</v>
      </c>
      <c r="I675" s="6"/>
      <c r="J675" s="6" t="s">
        <v>76</v>
      </c>
      <c r="K675" s="6" t="s">
        <v>20542</v>
      </c>
      <c r="L675" s="6" t="s">
        <v>22345</v>
      </c>
      <c r="M675" s="6" t="s">
        <v>79</v>
      </c>
      <c r="N675" s="6" t="s">
        <v>36</v>
      </c>
      <c r="O675" s="6" t="s">
        <v>79</v>
      </c>
      <c r="P675" s="6" t="s">
        <v>22241</v>
      </c>
      <c r="Q675" s="6" t="s">
        <v>22242</v>
      </c>
      <c r="R675" s="6" t="s">
        <v>22243</v>
      </c>
      <c r="S675" s="6" t="s">
        <v>41</v>
      </c>
      <c r="T675" s="6"/>
      <c r="U675" s="7"/>
      <c r="V675" s="7"/>
    </row>
    <row r="676" spans="1:22" x14ac:dyDescent="0.3">
      <c r="A676" s="6" t="s">
        <v>22346</v>
      </c>
      <c r="B676" s="6" t="s">
        <v>70</v>
      </c>
      <c r="C676" s="6" t="s">
        <v>26</v>
      </c>
      <c r="D676" s="6" t="s">
        <v>71</v>
      </c>
      <c r="E676" s="6" t="s">
        <v>22347</v>
      </c>
      <c r="F676" s="6" t="s">
        <v>59</v>
      </c>
      <c r="G676" s="6" t="s">
        <v>49</v>
      </c>
      <c r="H676" s="6" t="s">
        <v>22348</v>
      </c>
      <c r="I676" s="6" t="s">
        <v>22349</v>
      </c>
      <c r="J676" s="6" t="s">
        <v>51</v>
      </c>
      <c r="K676" s="6" t="s">
        <v>18533</v>
      </c>
      <c r="L676" s="6" t="s">
        <v>22350</v>
      </c>
      <c r="M676" s="6" t="s">
        <v>79</v>
      </c>
      <c r="N676" s="6" t="s">
        <v>36</v>
      </c>
      <c r="O676" s="6" t="s">
        <v>79</v>
      </c>
      <c r="P676" s="6" t="s">
        <v>22241</v>
      </c>
      <c r="Q676" s="6" t="s">
        <v>22242</v>
      </c>
      <c r="R676" s="6" t="s">
        <v>22243</v>
      </c>
      <c r="S676" s="6" t="s">
        <v>41</v>
      </c>
      <c r="T676" s="6"/>
      <c r="U676" s="7"/>
      <c r="V676" s="7"/>
    </row>
    <row r="677" spans="1:22" x14ac:dyDescent="0.3">
      <c r="A677" s="6" t="s">
        <v>22351</v>
      </c>
      <c r="B677" s="6" t="s">
        <v>70</v>
      </c>
      <c r="C677" s="6" t="s">
        <v>26</v>
      </c>
      <c r="D677" s="6" t="s">
        <v>71</v>
      </c>
      <c r="E677" s="6" t="s">
        <v>22352</v>
      </c>
      <c r="F677" s="6" t="s">
        <v>6535</v>
      </c>
      <c r="G677" s="6" t="s">
        <v>230</v>
      </c>
      <c r="H677" s="6" t="s">
        <v>22353</v>
      </c>
      <c r="I677" s="6" t="s">
        <v>22354</v>
      </c>
      <c r="J677" s="6" t="s">
        <v>232</v>
      </c>
      <c r="K677" s="6" t="s">
        <v>982</v>
      </c>
      <c r="L677" s="6" t="s">
        <v>22355</v>
      </c>
      <c r="M677" s="6" t="s">
        <v>79</v>
      </c>
      <c r="N677" s="6" t="s">
        <v>36</v>
      </c>
      <c r="O677" s="6" t="s">
        <v>79</v>
      </c>
      <c r="P677" s="6" t="s">
        <v>22356</v>
      </c>
      <c r="Q677" s="6" t="s">
        <v>22357</v>
      </c>
      <c r="R677" s="6" t="s">
        <v>22358</v>
      </c>
      <c r="S677" s="6" t="s">
        <v>41</v>
      </c>
      <c r="T677" s="6"/>
      <c r="U677" s="7"/>
      <c r="V677" s="7"/>
    </row>
    <row r="678" spans="1:22" x14ac:dyDescent="0.3">
      <c r="A678" s="6" t="s">
        <v>22359</v>
      </c>
      <c r="B678" s="6" t="s">
        <v>70</v>
      </c>
      <c r="C678" s="6" t="s">
        <v>26</v>
      </c>
      <c r="D678" s="6" t="s">
        <v>71</v>
      </c>
      <c r="E678" s="6" t="s">
        <v>22360</v>
      </c>
      <c r="F678" s="6" t="s">
        <v>259</v>
      </c>
      <c r="G678" s="6" t="s">
        <v>260</v>
      </c>
      <c r="H678" s="6" t="s">
        <v>22361</v>
      </c>
      <c r="I678" s="6" t="s">
        <v>22362</v>
      </c>
      <c r="J678" s="6" t="s">
        <v>263</v>
      </c>
      <c r="K678" s="6" t="s">
        <v>264</v>
      </c>
      <c r="L678" s="6" t="s">
        <v>22363</v>
      </c>
      <c r="M678" s="6" t="s">
        <v>79</v>
      </c>
      <c r="N678" s="6" t="s">
        <v>36</v>
      </c>
      <c r="O678" s="6" t="s">
        <v>79</v>
      </c>
      <c r="P678" s="6" t="s">
        <v>22356</v>
      </c>
      <c r="Q678" s="6" t="s">
        <v>22357</v>
      </c>
      <c r="R678" s="6" t="s">
        <v>22358</v>
      </c>
      <c r="S678" s="6" t="s">
        <v>41</v>
      </c>
      <c r="T678" s="6"/>
      <c r="U678" s="7"/>
      <c r="V678" s="7"/>
    </row>
    <row r="679" spans="1:22" x14ac:dyDescent="0.3">
      <c r="A679" s="6" t="s">
        <v>22364</v>
      </c>
      <c r="B679" s="6" t="s">
        <v>70</v>
      </c>
      <c r="C679" s="6" t="s">
        <v>26</v>
      </c>
      <c r="D679" s="6" t="s">
        <v>71</v>
      </c>
      <c r="E679" s="6" t="s">
        <v>22365</v>
      </c>
      <c r="F679" s="6" t="s">
        <v>377</v>
      </c>
      <c r="G679" s="6" t="s">
        <v>100</v>
      </c>
      <c r="H679" s="6" t="s">
        <v>22366</v>
      </c>
      <c r="I679" s="6"/>
      <c r="J679" s="6" t="s">
        <v>103</v>
      </c>
      <c r="K679" s="6" t="s">
        <v>379</v>
      </c>
      <c r="L679" s="6" t="s">
        <v>22367</v>
      </c>
      <c r="M679" s="6" t="s">
        <v>79</v>
      </c>
      <c r="N679" s="6" t="s">
        <v>36</v>
      </c>
      <c r="O679" s="6" t="s">
        <v>79</v>
      </c>
      <c r="P679" s="6" t="s">
        <v>22356</v>
      </c>
      <c r="Q679" s="6" t="s">
        <v>22357</v>
      </c>
      <c r="R679" s="6" t="s">
        <v>22358</v>
      </c>
      <c r="S679" s="6" t="s">
        <v>41</v>
      </c>
      <c r="T679" s="6"/>
      <c r="U679" s="7"/>
      <c r="V679" s="7"/>
    </row>
    <row r="680" spans="1:22" x14ac:dyDescent="0.3">
      <c r="A680" s="6" t="s">
        <v>22368</v>
      </c>
      <c r="B680" s="6" t="s">
        <v>70</v>
      </c>
      <c r="C680" s="6" t="s">
        <v>26</v>
      </c>
      <c r="D680" s="6" t="s">
        <v>71</v>
      </c>
      <c r="E680" s="6" t="s">
        <v>22369</v>
      </c>
      <c r="F680" s="6" t="s">
        <v>229</v>
      </c>
      <c r="G680" s="6" t="s">
        <v>230</v>
      </c>
      <c r="H680" s="6" t="s">
        <v>22370</v>
      </c>
      <c r="I680" s="6" t="s">
        <v>22371</v>
      </c>
      <c r="J680" s="6" t="s">
        <v>232</v>
      </c>
      <c r="K680" s="6" t="s">
        <v>233</v>
      </c>
      <c r="L680" s="6" t="s">
        <v>22372</v>
      </c>
      <c r="M680" s="6" t="s">
        <v>79</v>
      </c>
      <c r="N680" s="6" t="s">
        <v>36</v>
      </c>
      <c r="O680" s="6" t="s">
        <v>79</v>
      </c>
      <c r="P680" s="6" t="s">
        <v>22356</v>
      </c>
      <c r="Q680" s="6" t="s">
        <v>22357</v>
      </c>
      <c r="R680" s="6" t="s">
        <v>22358</v>
      </c>
      <c r="S680" s="6" t="s">
        <v>41</v>
      </c>
      <c r="T680" s="6"/>
      <c r="U680" s="7"/>
      <c r="V680" s="7"/>
    </row>
    <row r="681" spans="1:22" x14ac:dyDescent="0.3">
      <c r="A681" s="6" t="s">
        <v>22373</v>
      </c>
      <c r="B681" s="6" t="s">
        <v>70</v>
      </c>
      <c r="C681" s="6" t="s">
        <v>26</v>
      </c>
      <c r="D681" s="6" t="s">
        <v>71</v>
      </c>
      <c r="E681" s="6" t="s">
        <v>22374</v>
      </c>
      <c r="F681" s="6" t="s">
        <v>632</v>
      </c>
      <c r="G681" s="6" t="s">
        <v>230</v>
      </c>
      <c r="H681" s="6" t="s">
        <v>22375</v>
      </c>
      <c r="I681" s="6" t="s">
        <v>22376</v>
      </c>
      <c r="J681" s="6" t="s">
        <v>232</v>
      </c>
      <c r="K681" s="6" t="s">
        <v>634</v>
      </c>
      <c r="L681" s="6" t="s">
        <v>22377</v>
      </c>
      <c r="M681" s="6" t="s">
        <v>79</v>
      </c>
      <c r="N681" s="6" t="s">
        <v>36</v>
      </c>
      <c r="O681" s="6" t="s">
        <v>79</v>
      </c>
      <c r="P681" s="6" t="s">
        <v>22356</v>
      </c>
      <c r="Q681" s="6" t="s">
        <v>22357</v>
      </c>
      <c r="R681" s="6" t="s">
        <v>22358</v>
      </c>
      <c r="S681" s="6" t="s">
        <v>41</v>
      </c>
      <c r="T681" s="6"/>
      <c r="U681" s="7"/>
      <c r="V681" s="7"/>
    </row>
    <row r="682" spans="1:22" x14ac:dyDescent="0.3">
      <c r="A682" s="6" t="s">
        <v>22378</v>
      </c>
      <c r="B682" s="6" t="s">
        <v>70</v>
      </c>
      <c r="C682" s="6" t="s">
        <v>26</v>
      </c>
      <c r="D682" s="6" t="s">
        <v>71</v>
      </c>
      <c r="E682" s="6" t="s">
        <v>22379</v>
      </c>
      <c r="F682" s="6" t="s">
        <v>216</v>
      </c>
      <c r="G682" s="6" t="s">
        <v>100</v>
      </c>
      <c r="H682" s="6" t="s">
        <v>22380</v>
      </c>
      <c r="I682" s="6"/>
      <c r="J682" s="6" t="s">
        <v>103</v>
      </c>
      <c r="K682" s="6" t="s">
        <v>217</v>
      </c>
      <c r="L682" s="6" t="s">
        <v>22381</v>
      </c>
      <c r="M682" s="6" t="s">
        <v>79</v>
      </c>
      <c r="N682" s="6" t="s">
        <v>36</v>
      </c>
      <c r="O682" s="6" t="s">
        <v>79</v>
      </c>
      <c r="P682" s="6" t="s">
        <v>22356</v>
      </c>
      <c r="Q682" s="6" t="s">
        <v>22357</v>
      </c>
      <c r="R682" s="6" t="s">
        <v>22358</v>
      </c>
      <c r="S682" s="6" t="s">
        <v>41</v>
      </c>
      <c r="T682" s="6"/>
      <c r="U682" s="7"/>
      <c r="V682" s="7"/>
    </row>
    <row r="683" spans="1:22" x14ac:dyDescent="0.3">
      <c r="A683" s="6" t="s">
        <v>22382</v>
      </c>
      <c r="B683" s="6" t="s">
        <v>70</v>
      </c>
      <c r="C683" s="6" t="s">
        <v>26</v>
      </c>
      <c r="D683" s="6" t="s">
        <v>71</v>
      </c>
      <c r="E683" s="6" t="s">
        <v>22383</v>
      </c>
      <c r="F683" s="6" t="s">
        <v>876</v>
      </c>
      <c r="G683" s="6" t="s">
        <v>49</v>
      </c>
      <c r="H683" s="6" t="s">
        <v>22384</v>
      </c>
      <c r="I683" s="6" t="s">
        <v>22385</v>
      </c>
      <c r="J683" s="6" t="s">
        <v>51</v>
      </c>
      <c r="K683" s="6" t="s">
        <v>878</v>
      </c>
      <c r="L683" s="6" t="s">
        <v>22386</v>
      </c>
      <c r="M683" s="6" t="s">
        <v>79</v>
      </c>
      <c r="N683" s="6" t="s">
        <v>36</v>
      </c>
      <c r="O683" s="6" t="s">
        <v>79</v>
      </c>
      <c r="P683" s="6" t="s">
        <v>22387</v>
      </c>
      <c r="Q683" s="6" t="s">
        <v>22388</v>
      </c>
      <c r="R683" s="6" t="s">
        <v>22389</v>
      </c>
      <c r="S683" s="6" t="s">
        <v>41</v>
      </c>
      <c r="T683" s="6"/>
      <c r="U683" s="7"/>
      <c r="V683" s="7"/>
    </row>
    <row r="684" spans="1:22" x14ac:dyDescent="0.3">
      <c r="A684" s="6" t="s">
        <v>22390</v>
      </c>
      <c r="B684" s="6" t="s">
        <v>70</v>
      </c>
      <c r="C684" s="6" t="s">
        <v>26</v>
      </c>
      <c r="D684" s="6" t="s">
        <v>71</v>
      </c>
      <c r="E684" s="6" t="s">
        <v>22391</v>
      </c>
      <c r="F684" s="6" t="s">
        <v>524</v>
      </c>
      <c r="G684" s="6" t="s">
        <v>100</v>
      </c>
      <c r="H684" s="6" t="s">
        <v>22392</v>
      </c>
      <c r="I684" s="6" t="s">
        <v>22371</v>
      </c>
      <c r="J684" s="6" t="s">
        <v>103</v>
      </c>
      <c r="K684" s="6" t="s">
        <v>526</v>
      </c>
      <c r="L684" s="6" t="s">
        <v>22393</v>
      </c>
      <c r="M684" s="6" t="s">
        <v>79</v>
      </c>
      <c r="N684" s="6" t="s">
        <v>36</v>
      </c>
      <c r="O684" s="6" t="s">
        <v>79</v>
      </c>
      <c r="P684" s="6" t="s">
        <v>22356</v>
      </c>
      <c r="Q684" s="6" t="s">
        <v>22357</v>
      </c>
      <c r="R684" s="6" t="s">
        <v>22358</v>
      </c>
      <c r="S684" s="6" t="s">
        <v>41</v>
      </c>
      <c r="T684" s="6"/>
      <c r="U684" s="7"/>
      <c r="V684" s="7"/>
    </row>
    <row r="685" spans="1:22" x14ac:dyDescent="0.3">
      <c r="A685" s="6" t="s">
        <v>22394</v>
      </c>
      <c r="B685" s="6" t="s">
        <v>70</v>
      </c>
      <c r="C685" s="6" t="s">
        <v>26</v>
      </c>
      <c r="D685" s="6" t="s">
        <v>71</v>
      </c>
      <c r="E685" s="6" t="s">
        <v>22395</v>
      </c>
      <c r="F685" s="6" t="s">
        <v>216</v>
      </c>
      <c r="G685" s="6" t="s">
        <v>100</v>
      </c>
      <c r="H685" s="6" t="s">
        <v>22396</v>
      </c>
      <c r="I685" s="6" t="s">
        <v>22371</v>
      </c>
      <c r="J685" s="6" t="s">
        <v>103</v>
      </c>
      <c r="K685" s="6" t="s">
        <v>217</v>
      </c>
      <c r="L685" s="6" t="s">
        <v>22397</v>
      </c>
      <c r="M685" s="6" t="s">
        <v>79</v>
      </c>
      <c r="N685" s="6" t="s">
        <v>36</v>
      </c>
      <c r="O685" s="6" t="s">
        <v>79</v>
      </c>
      <c r="P685" s="6" t="s">
        <v>22356</v>
      </c>
      <c r="Q685" s="6" t="s">
        <v>22357</v>
      </c>
      <c r="R685" s="6" t="s">
        <v>22358</v>
      </c>
      <c r="S685" s="6" t="s">
        <v>41</v>
      </c>
      <c r="T685" s="6"/>
      <c r="U685" s="7"/>
      <c r="V685" s="7"/>
    </row>
    <row r="686" spans="1:22" x14ac:dyDescent="0.3">
      <c r="A686" s="6" t="s">
        <v>22398</v>
      </c>
      <c r="B686" s="6" t="s">
        <v>70</v>
      </c>
      <c r="C686" s="6" t="s">
        <v>26</v>
      </c>
      <c r="D686" s="6" t="s">
        <v>71</v>
      </c>
      <c r="E686" s="6" t="s">
        <v>22399</v>
      </c>
      <c r="F686" s="6" t="s">
        <v>216</v>
      </c>
      <c r="G686" s="6" t="s">
        <v>100</v>
      </c>
      <c r="H686" s="6" t="s">
        <v>22400</v>
      </c>
      <c r="I686" s="6"/>
      <c r="J686" s="6" t="s">
        <v>103</v>
      </c>
      <c r="K686" s="6" t="s">
        <v>217</v>
      </c>
      <c r="L686" s="6" t="s">
        <v>22401</v>
      </c>
      <c r="M686" s="6" t="s">
        <v>79</v>
      </c>
      <c r="N686" s="6" t="s">
        <v>36</v>
      </c>
      <c r="O686" s="6" t="s">
        <v>79</v>
      </c>
      <c r="P686" s="6" t="s">
        <v>22356</v>
      </c>
      <c r="Q686" s="6" t="s">
        <v>22357</v>
      </c>
      <c r="R686" s="6" t="s">
        <v>22358</v>
      </c>
      <c r="S686" s="6" t="s">
        <v>41</v>
      </c>
      <c r="T686" s="6"/>
      <c r="U686" s="7"/>
      <c r="V686" s="7"/>
    </row>
    <row r="687" spans="1:22" x14ac:dyDescent="0.3">
      <c r="A687" s="6" t="s">
        <v>22402</v>
      </c>
      <c r="B687" s="6" t="s">
        <v>70</v>
      </c>
      <c r="C687" s="6" t="s">
        <v>26</v>
      </c>
      <c r="D687" s="6" t="s">
        <v>71</v>
      </c>
      <c r="E687" s="6" t="s">
        <v>22403</v>
      </c>
      <c r="F687" s="6" t="s">
        <v>59</v>
      </c>
      <c r="G687" s="6" t="s">
        <v>49</v>
      </c>
      <c r="H687" s="6" t="s">
        <v>22404</v>
      </c>
      <c r="I687" s="6" t="s">
        <v>22371</v>
      </c>
      <c r="J687" s="6" t="s">
        <v>51</v>
      </c>
      <c r="K687" s="6" t="s">
        <v>18533</v>
      </c>
      <c r="L687" s="6" t="s">
        <v>22405</v>
      </c>
      <c r="M687" s="6" t="s">
        <v>79</v>
      </c>
      <c r="N687" s="6" t="s">
        <v>36</v>
      </c>
      <c r="O687" s="6" t="s">
        <v>79</v>
      </c>
      <c r="P687" s="6" t="s">
        <v>22356</v>
      </c>
      <c r="Q687" s="6" t="s">
        <v>22357</v>
      </c>
      <c r="R687" s="6" t="s">
        <v>22358</v>
      </c>
      <c r="S687" s="6" t="s">
        <v>41</v>
      </c>
      <c r="T687" s="6"/>
      <c r="U687" s="7"/>
      <c r="V687" s="7"/>
    </row>
    <row r="688" spans="1:22" x14ac:dyDescent="0.3">
      <c r="A688" s="6" t="s">
        <v>22406</v>
      </c>
      <c r="B688" s="6" t="s">
        <v>70</v>
      </c>
      <c r="C688" s="6" t="s">
        <v>26</v>
      </c>
      <c r="D688" s="6" t="s">
        <v>71</v>
      </c>
      <c r="E688" s="6" t="s">
        <v>22407</v>
      </c>
      <c r="F688" s="6" t="s">
        <v>897</v>
      </c>
      <c r="G688" s="6" t="s">
        <v>391</v>
      </c>
      <c r="H688" s="6" t="s">
        <v>22408</v>
      </c>
      <c r="I688" s="6" t="s">
        <v>22371</v>
      </c>
      <c r="J688" s="6" t="s">
        <v>393</v>
      </c>
      <c r="K688" s="6" t="s">
        <v>899</v>
      </c>
      <c r="L688" s="6" t="s">
        <v>22409</v>
      </c>
      <c r="M688" s="6" t="s">
        <v>79</v>
      </c>
      <c r="N688" s="6" t="s">
        <v>36</v>
      </c>
      <c r="O688" s="6" t="s">
        <v>79</v>
      </c>
      <c r="P688" s="6" t="s">
        <v>22356</v>
      </c>
      <c r="Q688" s="6" t="s">
        <v>22357</v>
      </c>
      <c r="R688" s="6" t="s">
        <v>22358</v>
      </c>
      <c r="S688" s="6" t="s">
        <v>41</v>
      </c>
      <c r="T688" s="6"/>
      <c r="U688" s="7"/>
      <c r="V688" s="7"/>
    </row>
    <row r="689" spans="1:22" x14ac:dyDescent="0.3">
      <c r="A689" s="6" t="s">
        <v>22410</v>
      </c>
      <c r="B689" s="6" t="s">
        <v>70</v>
      </c>
      <c r="C689" s="6" t="s">
        <v>26</v>
      </c>
      <c r="D689" s="6" t="s">
        <v>71</v>
      </c>
      <c r="E689" s="6" t="s">
        <v>22411</v>
      </c>
      <c r="F689" s="6" t="s">
        <v>208</v>
      </c>
      <c r="G689" s="6" t="s">
        <v>49</v>
      </c>
      <c r="H689" s="6" t="s">
        <v>22412</v>
      </c>
      <c r="I689" s="6"/>
      <c r="J689" s="6" t="s">
        <v>51</v>
      </c>
      <c r="K689" s="6" t="s">
        <v>210</v>
      </c>
      <c r="L689" s="6" t="s">
        <v>22413</v>
      </c>
      <c r="M689" s="6" t="s">
        <v>79</v>
      </c>
      <c r="N689" s="6" t="s">
        <v>36</v>
      </c>
      <c r="O689" s="6" t="s">
        <v>79</v>
      </c>
      <c r="P689" s="6" t="s">
        <v>22356</v>
      </c>
      <c r="Q689" s="6" t="s">
        <v>22357</v>
      </c>
      <c r="R689" s="6" t="s">
        <v>22358</v>
      </c>
      <c r="S689" s="6" t="s">
        <v>41</v>
      </c>
      <c r="T689" s="6"/>
      <c r="U689" s="7"/>
      <c r="V689" s="7"/>
    </row>
    <row r="690" spans="1:22" x14ac:dyDescent="0.3">
      <c r="A690" s="6" t="s">
        <v>22414</v>
      </c>
      <c r="B690" s="6" t="s">
        <v>70</v>
      </c>
      <c r="C690" s="6" t="s">
        <v>26</v>
      </c>
      <c r="D690" s="6" t="s">
        <v>71</v>
      </c>
      <c r="E690" s="6" t="s">
        <v>22415</v>
      </c>
      <c r="F690" s="6" t="s">
        <v>208</v>
      </c>
      <c r="G690" s="6" t="s">
        <v>49</v>
      </c>
      <c r="H690" s="6" t="s">
        <v>22416</v>
      </c>
      <c r="I690" s="6"/>
      <c r="J690" s="6" t="s">
        <v>51</v>
      </c>
      <c r="K690" s="6" t="s">
        <v>210</v>
      </c>
      <c r="L690" s="6" t="s">
        <v>22417</v>
      </c>
      <c r="M690" s="6" t="s">
        <v>79</v>
      </c>
      <c r="N690" s="6" t="s">
        <v>36</v>
      </c>
      <c r="O690" s="6" t="s">
        <v>79</v>
      </c>
      <c r="P690" s="6" t="s">
        <v>22356</v>
      </c>
      <c r="Q690" s="6" t="s">
        <v>22357</v>
      </c>
      <c r="R690" s="6" t="s">
        <v>22358</v>
      </c>
      <c r="S690" s="6" t="s">
        <v>41</v>
      </c>
      <c r="T690" s="6"/>
      <c r="U690" s="7"/>
      <c r="V690" s="7"/>
    </row>
    <row r="691" spans="1:22" x14ac:dyDescent="0.3">
      <c r="A691" s="6" t="s">
        <v>22418</v>
      </c>
      <c r="B691" s="6" t="s">
        <v>70</v>
      </c>
      <c r="C691" s="6" t="s">
        <v>26</v>
      </c>
      <c r="D691" s="6" t="s">
        <v>71</v>
      </c>
      <c r="E691" s="6" t="s">
        <v>22419</v>
      </c>
      <c r="F691" s="6" t="s">
        <v>216</v>
      </c>
      <c r="G691" s="6" t="s">
        <v>100</v>
      </c>
      <c r="H691" s="6" t="s">
        <v>22420</v>
      </c>
      <c r="I691" s="6" t="s">
        <v>22371</v>
      </c>
      <c r="J691" s="6" t="s">
        <v>103</v>
      </c>
      <c r="K691" s="6" t="s">
        <v>217</v>
      </c>
      <c r="L691" s="6" t="s">
        <v>22421</v>
      </c>
      <c r="M691" s="6" t="s">
        <v>79</v>
      </c>
      <c r="N691" s="6" t="s">
        <v>36</v>
      </c>
      <c r="O691" s="6" t="s">
        <v>79</v>
      </c>
      <c r="P691" s="6" t="s">
        <v>22356</v>
      </c>
      <c r="Q691" s="6" t="s">
        <v>22357</v>
      </c>
      <c r="R691" s="6" t="s">
        <v>22358</v>
      </c>
      <c r="S691" s="6" t="s">
        <v>41</v>
      </c>
      <c r="T691" s="6"/>
      <c r="U691" s="7"/>
      <c r="V691" s="7"/>
    </row>
    <row r="692" spans="1:22" x14ac:dyDescent="0.3">
      <c r="A692" s="6" t="s">
        <v>22422</v>
      </c>
      <c r="B692" s="6" t="s">
        <v>70</v>
      </c>
      <c r="C692" s="6" t="s">
        <v>26</v>
      </c>
      <c r="D692" s="6" t="s">
        <v>71</v>
      </c>
      <c r="E692" s="6" t="s">
        <v>22423</v>
      </c>
      <c r="F692" s="6" t="s">
        <v>216</v>
      </c>
      <c r="G692" s="6" t="s">
        <v>100</v>
      </c>
      <c r="H692" s="6" t="s">
        <v>22424</v>
      </c>
      <c r="I692" s="6" t="s">
        <v>22371</v>
      </c>
      <c r="J692" s="6" t="s">
        <v>103</v>
      </c>
      <c r="K692" s="6" t="s">
        <v>217</v>
      </c>
      <c r="L692" s="6" t="s">
        <v>22425</v>
      </c>
      <c r="M692" s="6" t="s">
        <v>79</v>
      </c>
      <c r="N692" s="6" t="s">
        <v>36</v>
      </c>
      <c r="O692" s="6" t="s">
        <v>79</v>
      </c>
      <c r="P692" s="6" t="s">
        <v>22356</v>
      </c>
      <c r="Q692" s="6" t="s">
        <v>22357</v>
      </c>
      <c r="R692" s="6" t="s">
        <v>22358</v>
      </c>
      <c r="S692" s="6" t="s">
        <v>41</v>
      </c>
      <c r="T692" s="6"/>
      <c r="U692" s="7"/>
      <c r="V692" s="7"/>
    </row>
    <row r="693" spans="1:22" x14ac:dyDescent="0.3">
      <c r="A693" s="6" t="s">
        <v>22426</v>
      </c>
      <c r="B693" s="6" t="s">
        <v>70</v>
      </c>
      <c r="C693" s="6" t="s">
        <v>26</v>
      </c>
      <c r="D693" s="6" t="s">
        <v>71</v>
      </c>
      <c r="E693" s="6" t="s">
        <v>22427</v>
      </c>
      <c r="F693" s="6" t="s">
        <v>116</v>
      </c>
      <c r="G693" s="6" t="s">
        <v>100</v>
      </c>
      <c r="H693" s="6" t="s">
        <v>22428</v>
      </c>
      <c r="I693" s="6" t="s">
        <v>22371</v>
      </c>
      <c r="J693" s="6" t="s">
        <v>103</v>
      </c>
      <c r="K693" s="6" t="s">
        <v>118</v>
      </c>
      <c r="L693" s="6" t="s">
        <v>22429</v>
      </c>
      <c r="M693" s="6" t="s">
        <v>79</v>
      </c>
      <c r="N693" s="6" t="s">
        <v>36</v>
      </c>
      <c r="O693" s="6" t="s">
        <v>79</v>
      </c>
      <c r="P693" s="6" t="s">
        <v>22356</v>
      </c>
      <c r="Q693" s="6" t="s">
        <v>22357</v>
      </c>
      <c r="R693" s="6" t="s">
        <v>22358</v>
      </c>
      <c r="S693" s="6" t="s">
        <v>41</v>
      </c>
      <c r="T693" s="6"/>
      <c r="U693" s="7"/>
      <c r="V693" s="7"/>
    </row>
    <row r="694" spans="1:22" x14ac:dyDescent="0.3">
      <c r="A694" s="6" t="s">
        <v>22430</v>
      </c>
      <c r="B694" s="6" t="s">
        <v>70</v>
      </c>
      <c r="C694" s="6" t="s">
        <v>26</v>
      </c>
      <c r="D694" s="6" t="s">
        <v>71</v>
      </c>
      <c r="E694" s="6" t="s">
        <v>22431</v>
      </c>
      <c r="F694" s="6" t="s">
        <v>919</v>
      </c>
      <c r="G694" s="6" t="s">
        <v>100</v>
      </c>
      <c r="H694" s="6" t="s">
        <v>22432</v>
      </c>
      <c r="I694" s="6"/>
      <c r="J694" s="6" t="s">
        <v>103</v>
      </c>
      <c r="K694" s="6" t="s">
        <v>920</v>
      </c>
      <c r="L694" s="6" t="s">
        <v>22433</v>
      </c>
      <c r="M694" s="6" t="s">
        <v>79</v>
      </c>
      <c r="N694" s="6" t="s">
        <v>36</v>
      </c>
      <c r="O694" s="6" t="s">
        <v>79</v>
      </c>
      <c r="P694" s="6" t="s">
        <v>22356</v>
      </c>
      <c r="Q694" s="6" t="s">
        <v>22357</v>
      </c>
      <c r="R694" s="6" t="s">
        <v>22358</v>
      </c>
      <c r="S694" s="6" t="s">
        <v>41</v>
      </c>
      <c r="T694" s="6"/>
      <c r="U694" s="7"/>
      <c r="V694" s="7"/>
    </row>
    <row r="695" spans="1:22" x14ac:dyDescent="0.3">
      <c r="A695" s="6" t="s">
        <v>22434</v>
      </c>
      <c r="B695" s="6" t="s">
        <v>70</v>
      </c>
      <c r="C695" s="6" t="s">
        <v>26</v>
      </c>
      <c r="D695" s="6" t="s">
        <v>71</v>
      </c>
      <c r="E695" s="6" t="s">
        <v>22435</v>
      </c>
      <c r="F695" s="6" t="s">
        <v>208</v>
      </c>
      <c r="G695" s="6" t="s">
        <v>49</v>
      </c>
      <c r="H695" s="6" t="s">
        <v>22412</v>
      </c>
      <c r="I695" s="6"/>
      <c r="J695" s="6" t="s">
        <v>51</v>
      </c>
      <c r="K695" s="6" t="s">
        <v>210</v>
      </c>
      <c r="L695" s="6" t="s">
        <v>22436</v>
      </c>
      <c r="M695" s="6" t="s">
        <v>79</v>
      </c>
      <c r="N695" s="6" t="s">
        <v>36</v>
      </c>
      <c r="O695" s="6" t="s">
        <v>79</v>
      </c>
      <c r="P695" s="6" t="s">
        <v>22356</v>
      </c>
      <c r="Q695" s="6" t="s">
        <v>22357</v>
      </c>
      <c r="R695" s="6" t="s">
        <v>22358</v>
      </c>
      <c r="S695" s="6" t="s">
        <v>41</v>
      </c>
      <c r="T695" s="6"/>
      <c r="U695" s="7"/>
      <c r="V695" s="7"/>
    </row>
    <row r="696" spans="1:22" x14ac:dyDescent="0.3">
      <c r="A696" s="6" t="s">
        <v>22437</v>
      </c>
      <c r="B696" s="6" t="s">
        <v>70</v>
      </c>
      <c r="C696" s="6" t="s">
        <v>26</v>
      </c>
      <c r="D696" s="6" t="s">
        <v>71</v>
      </c>
      <c r="E696" s="6" t="s">
        <v>22438</v>
      </c>
      <c r="F696" s="6" t="s">
        <v>364</v>
      </c>
      <c r="G696" s="6" t="s">
        <v>49</v>
      </c>
      <c r="H696" s="6" t="s">
        <v>22439</v>
      </c>
      <c r="I696" s="6"/>
      <c r="J696" s="6" t="s">
        <v>51</v>
      </c>
      <c r="K696" s="6" t="s">
        <v>367</v>
      </c>
      <c r="L696" s="6" t="s">
        <v>22440</v>
      </c>
      <c r="M696" s="6" t="s">
        <v>79</v>
      </c>
      <c r="N696" s="6" t="s">
        <v>36</v>
      </c>
      <c r="O696" s="6" t="s">
        <v>79</v>
      </c>
      <c r="P696" s="6" t="s">
        <v>22356</v>
      </c>
      <c r="Q696" s="6" t="s">
        <v>22357</v>
      </c>
      <c r="R696" s="6" t="s">
        <v>22358</v>
      </c>
      <c r="S696" s="6" t="s">
        <v>41</v>
      </c>
      <c r="T696" s="6"/>
      <c r="U696" s="7"/>
      <c r="V696" s="7"/>
    </row>
    <row r="697" spans="1:22" x14ac:dyDescent="0.3">
      <c r="A697" s="6" t="s">
        <v>22441</v>
      </c>
      <c r="B697" s="6" t="s">
        <v>70</v>
      </c>
      <c r="C697" s="6" t="s">
        <v>26</v>
      </c>
      <c r="D697" s="6" t="s">
        <v>71</v>
      </c>
      <c r="E697" s="6" t="s">
        <v>22442</v>
      </c>
      <c r="F697" s="6" t="s">
        <v>377</v>
      </c>
      <c r="G697" s="6" t="s">
        <v>100</v>
      </c>
      <c r="H697" s="6" t="s">
        <v>22443</v>
      </c>
      <c r="I697" s="6"/>
      <c r="J697" s="6" t="s">
        <v>103</v>
      </c>
      <c r="K697" s="6" t="s">
        <v>379</v>
      </c>
      <c r="L697" s="6" t="s">
        <v>22444</v>
      </c>
      <c r="M697" s="6" t="s">
        <v>79</v>
      </c>
      <c r="N697" s="6" t="s">
        <v>36</v>
      </c>
      <c r="O697" s="6" t="s">
        <v>79</v>
      </c>
      <c r="P697" s="6" t="s">
        <v>22356</v>
      </c>
      <c r="Q697" s="6" t="s">
        <v>22357</v>
      </c>
      <c r="R697" s="6" t="s">
        <v>22358</v>
      </c>
      <c r="S697" s="6" t="s">
        <v>41</v>
      </c>
      <c r="T697" s="6"/>
      <c r="U697" s="7"/>
      <c r="V697" s="7"/>
    </row>
    <row r="698" spans="1:22" x14ac:dyDescent="0.3">
      <c r="A698" s="6" t="s">
        <v>22445</v>
      </c>
      <c r="B698" s="6" t="s">
        <v>70</v>
      </c>
      <c r="C698" s="6" t="s">
        <v>26</v>
      </c>
      <c r="D698" s="6" t="s">
        <v>71</v>
      </c>
      <c r="E698" s="6" t="s">
        <v>22446</v>
      </c>
      <c r="F698" s="6" t="s">
        <v>377</v>
      </c>
      <c r="G698" s="6" t="s">
        <v>100</v>
      </c>
      <c r="H698" s="6" t="s">
        <v>22447</v>
      </c>
      <c r="I698" s="6" t="s">
        <v>22371</v>
      </c>
      <c r="J698" s="6" t="s">
        <v>103</v>
      </c>
      <c r="K698" s="6" t="s">
        <v>379</v>
      </c>
      <c r="L698" s="6" t="s">
        <v>22448</v>
      </c>
      <c r="M698" s="6" t="s">
        <v>79</v>
      </c>
      <c r="N698" s="6" t="s">
        <v>36</v>
      </c>
      <c r="O698" s="6" t="s">
        <v>79</v>
      </c>
      <c r="P698" s="6" t="s">
        <v>22356</v>
      </c>
      <c r="Q698" s="6" t="s">
        <v>22357</v>
      </c>
      <c r="R698" s="6" t="s">
        <v>22358</v>
      </c>
      <c r="S698" s="6" t="s">
        <v>41</v>
      </c>
      <c r="T698" s="6"/>
      <c r="U698" s="7"/>
      <c r="V698" s="7"/>
    </row>
    <row r="699" spans="1:22" x14ac:dyDescent="0.3">
      <c r="A699" s="6" t="s">
        <v>22449</v>
      </c>
      <c r="B699" s="6" t="s">
        <v>70</v>
      </c>
      <c r="C699" s="6" t="s">
        <v>26</v>
      </c>
      <c r="D699" s="6" t="s">
        <v>71</v>
      </c>
      <c r="E699" s="6" t="s">
        <v>22450</v>
      </c>
      <c r="F699" s="6" t="s">
        <v>377</v>
      </c>
      <c r="G699" s="6" t="s">
        <v>100</v>
      </c>
      <c r="H699" s="6" t="s">
        <v>22451</v>
      </c>
      <c r="I699" s="6" t="s">
        <v>22371</v>
      </c>
      <c r="J699" s="6" t="s">
        <v>103</v>
      </c>
      <c r="K699" s="6" t="s">
        <v>379</v>
      </c>
      <c r="L699" s="6" t="s">
        <v>22452</v>
      </c>
      <c r="M699" s="6" t="s">
        <v>79</v>
      </c>
      <c r="N699" s="6" t="s">
        <v>36</v>
      </c>
      <c r="O699" s="6" t="s">
        <v>79</v>
      </c>
      <c r="P699" s="6" t="s">
        <v>22356</v>
      </c>
      <c r="Q699" s="6" t="s">
        <v>22357</v>
      </c>
      <c r="R699" s="6" t="s">
        <v>22358</v>
      </c>
      <c r="S699" s="6" t="s">
        <v>41</v>
      </c>
      <c r="T699" s="6"/>
      <c r="U699" s="7"/>
      <c r="V699" s="7"/>
    </row>
    <row r="700" spans="1:22" x14ac:dyDescent="0.3">
      <c r="A700" s="6" t="s">
        <v>22453</v>
      </c>
      <c r="B700" s="6" t="s">
        <v>70</v>
      </c>
      <c r="C700" s="6" t="s">
        <v>26</v>
      </c>
      <c r="D700" s="6" t="s">
        <v>71</v>
      </c>
      <c r="E700" s="6" t="s">
        <v>22454</v>
      </c>
      <c r="F700" s="6" t="s">
        <v>48</v>
      </c>
      <c r="G700" s="6" t="s">
        <v>49</v>
      </c>
      <c r="H700" s="6" t="s">
        <v>22455</v>
      </c>
      <c r="I700" s="6"/>
      <c r="J700" s="6" t="s">
        <v>51</v>
      </c>
      <c r="K700" s="6" t="s">
        <v>52</v>
      </c>
      <c r="L700" s="6" t="s">
        <v>22456</v>
      </c>
      <c r="M700" s="6" t="s">
        <v>79</v>
      </c>
      <c r="N700" s="6" t="s">
        <v>36</v>
      </c>
      <c r="O700" s="6" t="s">
        <v>79</v>
      </c>
      <c r="P700" s="6" t="s">
        <v>22356</v>
      </c>
      <c r="Q700" s="6" t="s">
        <v>22357</v>
      </c>
      <c r="R700" s="6" t="s">
        <v>22358</v>
      </c>
      <c r="S700" s="6" t="s">
        <v>41</v>
      </c>
      <c r="T700" s="6"/>
      <c r="U700" s="7"/>
      <c r="V700" s="7"/>
    </row>
    <row r="701" spans="1:22" x14ac:dyDescent="0.3">
      <c r="A701" s="6" t="s">
        <v>22457</v>
      </c>
      <c r="B701" s="6" t="s">
        <v>70</v>
      </c>
      <c r="C701" s="6" t="s">
        <v>26</v>
      </c>
      <c r="D701" s="6" t="s">
        <v>71</v>
      </c>
      <c r="E701" s="6" t="s">
        <v>22458</v>
      </c>
      <c r="F701" s="6" t="s">
        <v>197</v>
      </c>
      <c r="G701" s="6" t="s">
        <v>49</v>
      </c>
      <c r="H701" s="6" t="s">
        <v>22451</v>
      </c>
      <c r="I701" s="6" t="s">
        <v>22371</v>
      </c>
      <c r="J701" s="6" t="s">
        <v>51</v>
      </c>
      <c r="K701" s="6" t="s">
        <v>200</v>
      </c>
      <c r="L701" s="6" t="s">
        <v>22459</v>
      </c>
      <c r="M701" s="6" t="s">
        <v>79</v>
      </c>
      <c r="N701" s="6" t="s">
        <v>36</v>
      </c>
      <c r="O701" s="6" t="s">
        <v>79</v>
      </c>
      <c r="P701" s="6" t="s">
        <v>22356</v>
      </c>
      <c r="Q701" s="6" t="s">
        <v>22357</v>
      </c>
      <c r="R701" s="6" t="s">
        <v>22358</v>
      </c>
      <c r="S701" s="6" t="s">
        <v>41</v>
      </c>
      <c r="T701" s="6"/>
      <c r="U701" s="7"/>
      <c r="V701" s="7"/>
    </row>
    <row r="702" spans="1:22" x14ac:dyDescent="0.3">
      <c r="A702" s="6" t="s">
        <v>22460</v>
      </c>
      <c r="B702" s="6" t="s">
        <v>70</v>
      </c>
      <c r="C702" s="6" t="s">
        <v>26</v>
      </c>
      <c r="D702" s="6" t="s">
        <v>71</v>
      </c>
      <c r="E702" s="6" t="s">
        <v>22461</v>
      </c>
      <c r="F702" s="6" t="s">
        <v>313</v>
      </c>
      <c r="G702" s="6" t="s">
        <v>49</v>
      </c>
      <c r="H702" s="6" t="s">
        <v>22462</v>
      </c>
      <c r="I702" s="6" t="s">
        <v>22371</v>
      </c>
      <c r="J702" s="6" t="s">
        <v>51</v>
      </c>
      <c r="K702" s="6" t="s">
        <v>315</v>
      </c>
      <c r="L702" s="6" t="s">
        <v>22463</v>
      </c>
      <c r="M702" s="6" t="s">
        <v>79</v>
      </c>
      <c r="N702" s="6" t="s">
        <v>36</v>
      </c>
      <c r="O702" s="6" t="s">
        <v>79</v>
      </c>
      <c r="P702" s="6" t="s">
        <v>22356</v>
      </c>
      <c r="Q702" s="6" t="s">
        <v>22357</v>
      </c>
      <c r="R702" s="6" t="s">
        <v>22358</v>
      </c>
      <c r="S702" s="6" t="s">
        <v>41</v>
      </c>
      <c r="T702" s="6"/>
      <c r="U702" s="7"/>
      <c r="V702" s="7"/>
    </row>
    <row r="703" spans="1:22" x14ac:dyDescent="0.3">
      <c r="A703" s="6" t="s">
        <v>22464</v>
      </c>
      <c r="B703" s="6" t="s">
        <v>70</v>
      </c>
      <c r="C703" s="6" t="s">
        <v>26</v>
      </c>
      <c r="D703" s="6" t="s">
        <v>71</v>
      </c>
      <c r="E703" s="6" t="s">
        <v>22465</v>
      </c>
      <c r="F703" s="6" t="s">
        <v>333</v>
      </c>
      <c r="G703" s="6" t="s">
        <v>327</v>
      </c>
      <c r="H703" s="6" t="s">
        <v>22466</v>
      </c>
      <c r="I703" s="6" t="s">
        <v>22467</v>
      </c>
      <c r="J703" s="6" t="s">
        <v>329</v>
      </c>
      <c r="K703" s="6" t="s">
        <v>335</v>
      </c>
      <c r="L703" s="6" t="s">
        <v>22468</v>
      </c>
      <c r="M703" s="6" t="s">
        <v>79</v>
      </c>
      <c r="N703" s="6" t="s">
        <v>36</v>
      </c>
      <c r="O703" s="6" t="s">
        <v>79</v>
      </c>
      <c r="P703" s="6" t="s">
        <v>22356</v>
      </c>
      <c r="Q703" s="6" t="s">
        <v>22357</v>
      </c>
      <c r="R703" s="6" t="s">
        <v>22358</v>
      </c>
      <c r="S703" s="6" t="s">
        <v>41</v>
      </c>
      <c r="T703" s="6"/>
      <c r="U703" s="7"/>
      <c r="V703" s="7"/>
    </row>
    <row r="704" spans="1:22" x14ac:dyDescent="0.3">
      <c r="A704" s="6" t="s">
        <v>22469</v>
      </c>
      <c r="B704" s="6" t="s">
        <v>70</v>
      </c>
      <c r="C704" s="6" t="s">
        <v>26</v>
      </c>
      <c r="D704" s="6" t="s">
        <v>71</v>
      </c>
      <c r="E704" s="6" t="s">
        <v>22470</v>
      </c>
      <c r="F704" s="6" t="s">
        <v>333</v>
      </c>
      <c r="G704" s="6" t="s">
        <v>327</v>
      </c>
      <c r="H704" s="6" t="s">
        <v>22471</v>
      </c>
      <c r="I704" s="6" t="s">
        <v>22472</v>
      </c>
      <c r="J704" s="6" t="s">
        <v>329</v>
      </c>
      <c r="K704" s="6" t="s">
        <v>335</v>
      </c>
      <c r="L704" s="6" t="s">
        <v>22473</v>
      </c>
      <c r="M704" s="6" t="s">
        <v>79</v>
      </c>
      <c r="N704" s="6" t="s">
        <v>36</v>
      </c>
      <c r="O704" s="6" t="s">
        <v>79</v>
      </c>
      <c r="P704" s="6" t="s">
        <v>22356</v>
      </c>
      <c r="Q704" s="6" t="s">
        <v>22357</v>
      </c>
      <c r="R704" s="6" t="s">
        <v>22358</v>
      </c>
      <c r="S704" s="6" t="s">
        <v>41</v>
      </c>
      <c r="T704" s="6"/>
      <c r="U704" s="7"/>
      <c r="V704" s="7"/>
    </row>
    <row r="705" spans="1:22" x14ac:dyDescent="0.3">
      <c r="A705" s="6" t="s">
        <v>22474</v>
      </c>
      <c r="B705" s="6" t="s">
        <v>70</v>
      </c>
      <c r="C705" s="6" t="s">
        <v>26</v>
      </c>
      <c r="D705" s="6" t="s">
        <v>71</v>
      </c>
      <c r="E705" s="6" t="s">
        <v>22475</v>
      </c>
      <c r="F705" s="6" t="s">
        <v>333</v>
      </c>
      <c r="G705" s="6" t="s">
        <v>327</v>
      </c>
      <c r="H705" s="6" t="s">
        <v>22476</v>
      </c>
      <c r="I705" s="6" t="s">
        <v>22477</v>
      </c>
      <c r="J705" s="6" t="s">
        <v>329</v>
      </c>
      <c r="K705" s="6" t="s">
        <v>335</v>
      </c>
      <c r="L705" s="6" t="s">
        <v>22478</v>
      </c>
      <c r="M705" s="6" t="s">
        <v>79</v>
      </c>
      <c r="N705" s="6" t="s">
        <v>36</v>
      </c>
      <c r="O705" s="6" t="s">
        <v>79</v>
      </c>
      <c r="P705" s="6" t="s">
        <v>22356</v>
      </c>
      <c r="Q705" s="6" t="s">
        <v>22357</v>
      </c>
      <c r="R705" s="6" t="s">
        <v>22358</v>
      </c>
      <c r="S705" s="6" t="s">
        <v>41</v>
      </c>
      <c r="T705" s="6"/>
      <c r="U705" s="7"/>
      <c r="V705" s="7"/>
    </row>
    <row r="706" spans="1:22" x14ac:dyDescent="0.3">
      <c r="A706" s="6" t="s">
        <v>22479</v>
      </c>
      <c r="B706" s="6" t="s">
        <v>70</v>
      </c>
      <c r="C706" s="6" t="s">
        <v>26</v>
      </c>
      <c r="D706" s="6" t="s">
        <v>71</v>
      </c>
      <c r="E706" s="6" t="s">
        <v>22480</v>
      </c>
      <c r="F706" s="6" t="s">
        <v>333</v>
      </c>
      <c r="G706" s="6" t="s">
        <v>327</v>
      </c>
      <c r="H706" s="6" t="s">
        <v>22481</v>
      </c>
      <c r="I706" s="6" t="s">
        <v>22482</v>
      </c>
      <c r="J706" s="6" t="s">
        <v>329</v>
      </c>
      <c r="K706" s="6" t="s">
        <v>335</v>
      </c>
      <c r="L706" s="6" t="s">
        <v>22483</v>
      </c>
      <c r="M706" s="6" t="s">
        <v>79</v>
      </c>
      <c r="N706" s="6" t="s">
        <v>36</v>
      </c>
      <c r="O706" s="6" t="s">
        <v>79</v>
      </c>
      <c r="P706" s="6" t="s">
        <v>22356</v>
      </c>
      <c r="Q706" s="6" t="s">
        <v>22357</v>
      </c>
      <c r="R706" s="6" t="s">
        <v>22358</v>
      </c>
      <c r="S706" s="6" t="s">
        <v>41</v>
      </c>
      <c r="T706" s="6"/>
      <c r="U706" s="7"/>
      <c r="V706" s="7"/>
    </row>
    <row r="707" spans="1:22" x14ac:dyDescent="0.3">
      <c r="A707" s="6" t="s">
        <v>22484</v>
      </c>
      <c r="B707" s="6" t="s">
        <v>70</v>
      </c>
      <c r="C707" s="6" t="s">
        <v>26</v>
      </c>
      <c r="D707" s="6" t="s">
        <v>71</v>
      </c>
      <c r="E707" s="6" t="s">
        <v>22485</v>
      </c>
      <c r="F707" s="6" t="s">
        <v>333</v>
      </c>
      <c r="G707" s="6" t="s">
        <v>327</v>
      </c>
      <c r="H707" s="6" t="s">
        <v>22486</v>
      </c>
      <c r="I707" s="6" t="s">
        <v>22487</v>
      </c>
      <c r="J707" s="6" t="s">
        <v>329</v>
      </c>
      <c r="K707" s="6" t="s">
        <v>335</v>
      </c>
      <c r="L707" s="6" t="s">
        <v>22488</v>
      </c>
      <c r="M707" s="6" t="s">
        <v>79</v>
      </c>
      <c r="N707" s="6" t="s">
        <v>36</v>
      </c>
      <c r="O707" s="6" t="s">
        <v>79</v>
      </c>
      <c r="P707" s="6" t="s">
        <v>22356</v>
      </c>
      <c r="Q707" s="6" t="s">
        <v>22357</v>
      </c>
      <c r="R707" s="6" t="s">
        <v>22358</v>
      </c>
      <c r="S707" s="6" t="s">
        <v>41</v>
      </c>
      <c r="T707" s="6"/>
      <c r="U707" s="7"/>
      <c r="V707" s="7"/>
    </row>
    <row r="708" spans="1:22" x14ac:dyDescent="0.3">
      <c r="A708" s="6" t="s">
        <v>22489</v>
      </c>
      <c r="B708" s="6" t="s">
        <v>70</v>
      </c>
      <c r="C708" s="6" t="s">
        <v>26</v>
      </c>
      <c r="D708" s="6" t="s">
        <v>71</v>
      </c>
      <c r="E708" s="6" t="s">
        <v>22490</v>
      </c>
      <c r="F708" s="6" t="s">
        <v>1978</v>
      </c>
      <c r="G708" s="6" t="s">
        <v>260</v>
      </c>
      <c r="H708" s="6" t="s">
        <v>22491</v>
      </c>
      <c r="I708" s="6" t="s">
        <v>22492</v>
      </c>
      <c r="J708" s="6" t="s">
        <v>263</v>
      </c>
      <c r="K708" s="6" t="s">
        <v>1981</v>
      </c>
      <c r="L708" s="6" t="s">
        <v>22493</v>
      </c>
      <c r="M708" s="6" t="s">
        <v>79</v>
      </c>
      <c r="N708" s="6" t="s">
        <v>36</v>
      </c>
      <c r="O708" s="6" t="s">
        <v>79</v>
      </c>
      <c r="P708" s="6" t="s">
        <v>22356</v>
      </c>
      <c r="Q708" s="6" t="s">
        <v>22357</v>
      </c>
      <c r="R708" s="6" t="s">
        <v>22358</v>
      </c>
      <c r="S708" s="6" t="s">
        <v>41</v>
      </c>
      <c r="T708" s="6"/>
      <c r="U708" s="7"/>
      <c r="V708" s="7"/>
    </row>
    <row r="709" spans="1:22" x14ac:dyDescent="0.3">
      <c r="A709" s="6" t="s">
        <v>22494</v>
      </c>
      <c r="B709" s="6" t="s">
        <v>70</v>
      </c>
      <c r="C709" s="6" t="s">
        <v>26</v>
      </c>
      <c r="D709" s="6" t="s">
        <v>71</v>
      </c>
      <c r="E709" s="6" t="s">
        <v>2558</v>
      </c>
      <c r="F709" s="6" t="s">
        <v>22495</v>
      </c>
      <c r="G709" s="6" t="s">
        <v>230</v>
      </c>
      <c r="H709" s="6" t="s">
        <v>22496</v>
      </c>
      <c r="I709" s="6" t="s">
        <v>22371</v>
      </c>
      <c r="J709" s="6" t="s">
        <v>232</v>
      </c>
      <c r="K709" s="6" t="s">
        <v>22497</v>
      </c>
      <c r="L709" s="6" t="s">
        <v>2561</v>
      </c>
      <c r="M709" s="6" t="s">
        <v>79</v>
      </c>
      <c r="N709" s="6" t="s">
        <v>36</v>
      </c>
      <c r="O709" s="6" t="s">
        <v>79</v>
      </c>
      <c r="P709" s="6" t="s">
        <v>22356</v>
      </c>
      <c r="Q709" s="6" t="s">
        <v>22357</v>
      </c>
      <c r="R709" s="6" t="s">
        <v>22358</v>
      </c>
      <c r="S709" s="6" t="s">
        <v>41</v>
      </c>
      <c r="T709" s="6"/>
      <c r="U709" s="7"/>
      <c r="V709" s="7"/>
    </row>
    <row r="710" spans="1:22" x14ac:dyDescent="0.3">
      <c r="A710" s="6" t="s">
        <v>22498</v>
      </c>
      <c r="B710" s="6" t="s">
        <v>70</v>
      </c>
      <c r="C710" s="6" t="s">
        <v>26</v>
      </c>
      <c r="D710" s="6" t="s">
        <v>71</v>
      </c>
      <c r="E710" s="6" t="s">
        <v>22499</v>
      </c>
      <c r="F710" s="6" t="s">
        <v>2057</v>
      </c>
      <c r="G710" s="6" t="s">
        <v>230</v>
      </c>
      <c r="H710" s="6" t="s">
        <v>22500</v>
      </c>
      <c r="I710" s="6" t="s">
        <v>22501</v>
      </c>
      <c r="J710" s="6" t="s">
        <v>232</v>
      </c>
      <c r="K710" s="6" t="s">
        <v>2059</v>
      </c>
      <c r="L710" s="6" t="s">
        <v>22502</v>
      </c>
      <c r="M710" s="6" t="s">
        <v>79</v>
      </c>
      <c r="N710" s="6" t="s">
        <v>36</v>
      </c>
      <c r="O710" s="6" t="s">
        <v>79</v>
      </c>
      <c r="P710" s="6" t="s">
        <v>22356</v>
      </c>
      <c r="Q710" s="6" t="s">
        <v>22357</v>
      </c>
      <c r="R710" s="6" t="s">
        <v>22358</v>
      </c>
      <c r="S710" s="6" t="s">
        <v>41</v>
      </c>
      <c r="T710" s="6"/>
      <c r="U710" s="7"/>
      <c r="V710" s="7"/>
    </row>
    <row r="711" spans="1:22" x14ac:dyDescent="0.3">
      <c r="A711" s="6" t="s">
        <v>22503</v>
      </c>
      <c r="B711" s="6" t="s">
        <v>70</v>
      </c>
      <c r="C711" s="6" t="s">
        <v>26</v>
      </c>
      <c r="D711" s="6" t="s">
        <v>71</v>
      </c>
      <c r="E711" s="6" t="s">
        <v>22504</v>
      </c>
      <c r="F711" s="6" t="s">
        <v>6449</v>
      </c>
      <c r="G711" s="6" t="s">
        <v>49</v>
      </c>
      <c r="H711" s="6" t="s">
        <v>22505</v>
      </c>
      <c r="I711" s="6"/>
      <c r="J711" s="6" t="s">
        <v>51</v>
      </c>
      <c r="K711" s="6" t="s">
        <v>6450</v>
      </c>
      <c r="L711" s="6" t="s">
        <v>22506</v>
      </c>
      <c r="M711" s="6" t="s">
        <v>79</v>
      </c>
      <c r="N711" s="6" t="s">
        <v>36</v>
      </c>
      <c r="O711" s="6" t="s">
        <v>79</v>
      </c>
      <c r="P711" s="6" t="s">
        <v>22356</v>
      </c>
      <c r="Q711" s="6" t="s">
        <v>22357</v>
      </c>
      <c r="R711" s="6" t="s">
        <v>22358</v>
      </c>
      <c r="S711" s="6" t="s">
        <v>41</v>
      </c>
      <c r="T711" s="6"/>
      <c r="U711" s="7"/>
      <c r="V711" s="7"/>
    </row>
    <row r="712" spans="1:22" x14ac:dyDescent="0.3">
      <c r="A712" s="6" t="s">
        <v>22507</v>
      </c>
      <c r="B712" s="6" t="s">
        <v>70</v>
      </c>
      <c r="C712" s="6" t="s">
        <v>26</v>
      </c>
      <c r="D712" s="6" t="s">
        <v>71</v>
      </c>
      <c r="E712" s="6" t="s">
        <v>22508</v>
      </c>
      <c r="F712" s="6" t="s">
        <v>1056</v>
      </c>
      <c r="G712" s="6" t="s">
        <v>49</v>
      </c>
      <c r="H712" s="6" t="s">
        <v>22509</v>
      </c>
      <c r="I712" s="6" t="s">
        <v>22371</v>
      </c>
      <c r="J712" s="6" t="s">
        <v>51</v>
      </c>
      <c r="K712" s="6" t="s">
        <v>323</v>
      </c>
      <c r="L712" s="6" t="s">
        <v>22510</v>
      </c>
      <c r="M712" s="6" t="s">
        <v>79</v>
      </c>
      <c r="N712" s="6" t="s">
        <v>36</v>
      </c>
      <c r="O712" s="6" t="s">
        <v>79</v>
      </c>
      <c r="P712" s="6" t="s">
        <v>22356</v>
      </c>
      <c r="Q712" s="6" t="s">
        <v>22357</v>
      </c>
      <c r="R712" s="6" t="s">
        <v>22358</v>
      </c>
      <c r="S712" s="6" t="s">
        <v>41</v>
      </c>
      <c r="T712" s="6"/>
      <c r="U712" s="7"/>
      <c r="V712" s="7"/>
    </row>
    <row r="713" spans="1:22" x14ac:dyDescent="0.3">
      <c r="A713" s="6" t="s">
        <v>22511</v>
      </c>
      <c r="B713" s="6" t="s">
        <v>70</v>
      </c>
      <c r="C713" s="6" t="s">
        <v>26</v>
      </c>
      <c r="D713" s="6" t="s">
        <v>71</v>
      </c>
      <c r="E713" s="6" t="s">
        <v>22512</v>
      </c>
      <c r="F713" s="6" t="s">
        <v>377</v>
      </c>
      <c r="G713" s="6" t="s">
        <v>100</v>
      </c>
      <c r="H713" s="6" t="s">
        <v>22513</v>
      </c>
      <c r="I713" s="6" t="s">
        <v>22371</v>
      </c>
      <c r="J713" s="6" t="s">
        <v>103</v>
      </c>
      <c r="K713" s="6" t="s">
        <v>379</v>
      </c>
      <c r="L713" s="6" t="s">
        <v>22514</v>
      </c>
      <c r="M713" s="6" t="s">
        <v>79</v>
      </c>
      <c r="N713" s="6" t="s">
        <v>36</v>
      </c>
      <c r="O713" s="6" t="s">
        <v>79</v>
      </c>
      <c r="P713" s="6" t="s">
        <v>22356</v>
      </c>
      <c r="Q713" s="6" t="s">
        <v>22357</v>
      </c>
      <c r="R713" s="6" t="s">
        <v>22358</v>
      </c>
      <c r="S713" s="6" t="s">
        <v>41</v>
      </c>
      <c r="T713" s="6"/>
      <c r="U713" s="7"/>
      <c r="V713" s="7"/>
    </row>
    <row r="714" spans="1:22" x14ac:dyDescent="0.3">
      <c r="A714" s="6" t="s">
        <v>22515</v>
      </c>
      <c r="B714" s="6" t="s">
        <v>70</v>
      </c>
      <c r="C714" s="6" t="s">
        <v>26</v>
      </c>
      <c r="D714" s="6" t="s">
        <v>71</v>
      </c>
      <c r="E714" s="6" t="s">
        <v>22516</v>
      </c>
      <c r="F714" s="6" t="s">
        <v>116</v>
      </c>
      <c r="G714" s="6" t="s">
        <v>100</v>
      </c>
      <c r="H714" s="6" t="s">
        <v>22517</v>
      </c>
      <c r="I714" s="6"/>
      <c r="J714" s="6" t="s">
        <v>103</v>
      </c>
      <c r="K714" s="6" t="s">
        <v>118</v>
      </c>
      <c r="L714" s="6" t="s">
        <v>22518</v>
      </c>
      <c r="M714" s="6" t="s">
        <v>79</v>
      </c>
      <c r="N714" s="6" t="s">
        <v>36</v>
      </c>
      <c r="O714" s="6" t="s">
        <v>79</v>
      </c>
      <c r="P714" s="6" t="s">
        <v>22356</v>
      </c>
      <c r="Q714" s="6" t="s">
        <v>22357</v>
      </c>
      <c r="R714" s="6" t="s">
        <v>22358</v>
      </c>
      <c r="S714" s="6" t="s">
        <v>41</v>
      </c>
      <c r="T714" s="6"/>
      <c r="U714" s="7"/>
      <c r="V714" s="7"/>
    </row>
    <row r="715" spans="1:22" x14ac:dyDescent="0.3">
      <c r="A715" s="6" t="s">
        <v>22519</v>
      </c>
      <c r="B715" s="6" t="s">
        <v>70</v>
      </c>
      <c r="C715" s="6" t="s">
        <v>26</v>
      </c>
      <c r="D715" s="6" t="s">
        <v>71</v>
      </c>
      <c r="E715" s="6" t="s">
        <v>22520</v>
      </c>
      <c r="F715" s="6" t="s">
        <v>2051</v>
      </c>
      <c r="G715" s="6" t="s">
        <v>230</v>
      </c>
      <c r="H715" s="6" t="s">
        <v>22521</v>
      </c>
      <c r="I715" s="6" t="s">
        <v>22522</v>
      </c>
      <c r="J715" s="6" t="s">
        <v>232</v>
      </c>
      <c r="K715" s="6" t="s">
        <v>2053</v>
      </c>
      <c r="L715" s="6" t="s">
        <v>22523</v>
      </c>
      <c r="M715" s="6" t="s">
        <v>79</v>
      </c>
      <c r="N715" s="6" t="s">
        <v>36</v>
      </c>
      <c r="O715" s="6" t="s">
        <v>79</v>
      </c>
      <c r="P715" s="6" t="s">
        <v>22356</v>
      </c>
      <c r="Q715" s="6" t="s">
        <v>22357</v>
      </c>
      <c r="R715" s="6" t="s">
        <v>22358</v>
      </c>
      <c r="S715" s="6" t="s">
        <v>41</v>
      </c>
      <c r="T715" s="6"/>
      <c r="U715" s="7"/>
      <c r="V715" s="7"/>
    </row>
    <row r="716" spans="1:22" x14ac:dyDescent="0.3">
      <c r="A716" s="6" t="s">
        <v>22524</v>
      </c>
      <c r="B716" s="6" t="s">
        <v>70</v>
      </c>
      <c r="C716" s="6" t="s">
        <v>26</v>
      </c>
      <c r="D716" s="6" t="s">
        <v>71</v>
      </c>
      <c r="E716" s="6" t="s">
        <v>22525</v>
      </c>
      <c r="F716" s="6" t="s">
        <v>333</v>
      </c>
      <c r="G716" s="6" t="s">
        <v>327</v>
      </c>
      <c r="H716" s="6" t="s">
        <v>22526</v>
      </c>
      <c r="I716" s="6" t="s">
        <v>22371</v>
      </c>
      <c r="J716" s="6" t="s">
        <v>329</v>
      </c>
      <c r="K716" s="6" t="s">
        <v>335</v>
      </c>
      <c r="L716" s="6" t="s">
        <v>22527</v>
      </c>
      <c r="M716" s="6" t="s">
        <v>79</v>
      </c>
      <c r="N716" s="6" t="s">
        <v>36</v>
      </c>
      <c r="O716" s="6" t="s">
        <v>79</v>
      </c>
      <c r="P716" s="6" t="s">
        <v>22356</v>
      </c>
      <c r="Q716" s="6" t="s">
        <v>22357</v>
      </c>
      <c r="R716" s="6" t="s">
        <v>22358</v>
      </c>
      <c r="S716" s="6" t="s">
        <v>41</v>
      </c>
      <c r="T716" s="6"/>
      <c r="U716" s="7"/>
      <c r="V716" s="7"/>
    </row>
    <row r="717" spans="1:22" x14ac:dyDescent="0.3">
      <c r="A717" s="6" t="s">
        <v>22528</v>
      </c>
      <c r="B717" s="6" t="s">
        <v>70</v>
      </c>
      <c r="C717" s="6" t="s">
        <v>26</v>
      </c>
      <c r="D717" s="6" t="s">
        <v>71</v>
      </c>
      <c r="E717" s="6" t="s">
        <v>22529</v>
      </c>
      <c r="F717" s="6" t="s">
        <v>377</v>
      </c>
      <c r="G717" s="6" t="s">
        <v>100</v>
      </c>
      <c r="H717" s="6" t="s">
        <v>22530</v>
      </c>
      <c r="I717" s="6"/>
      <c r="J717" s="6" t="s">
        <v>103</v>
      </c>
      <c r="K717" s="6" t="s">
        <v>379</v>
      </c>
      <c r="L717" s="6" t="s">
        <v>22531</v>
      </c>
      <c r="M717" s="6" t="s">
        <v>79</v>
      </c>
      <c r="N717" s="6" t="s">
        <v>36</v>
      </c>
      <c r="O717" s="6" t="s">
        <v>79</v>
      </c>
      <c r="P717" s="6" t="s">
        <v>22356</v>
      </c>
      <c r="Q717" s="6" t="s">
        <v>22357</v>
      </c>
      <c r="R717" s="6" t="s">
        <v>22358</v>
      </c>
      <c r="S717" s="6" t="s">
        <v>41</v>
      </c>
      <c r="T717" s="6"/>
      <c r="U717" s="7"/>
      <c r="V717" s="7"/>
    </row>
    <row r="718" spans="1:22" x14ac:dyDescent="0.3">
      <c r="A718" s="6" t="s">
        <v>22532</v>
      </c>
      <c r="B718" s="6" t="s">
        <v>70</v>
      </c>
      <c r="C718" s="6" t="s">
        <v>26</v>
      </c>
      <c r="D718" s="6" t="s">
        <v>71</v>
      </c>
      <c r="E718" s="6" t="s">
        <v>22533</v>
      </c>
      <c r="F718" s="6" t="s">
        <v>59</v>
      </c>
      <c r="G718" s="6" t="s">
        <v>49</v>
      </c>
      <c r="H718" s="6" t="s">
        <v>22534</v>
      </c>
      <c r="I718" s="6"/>
      <c r="J718" s="6" t="s">
        <v>51</v>
      </c>
      <c r="K718" s="6" t="s">
        <v>18533</v>
      </c>
      <c r="L718" s="6" t="s">
        <v>22535</v>
      </c>
      <c r="M718" s="6" t="s">
        <v>79</v>
      </c>
      <c r="N718" s="6" t="s">
        <v>36</v>
      </c>
      <c r="O718" s="6" t="s">
        <v>79</v>
      </c>
      <c r="P718" s="6" t="s">
        <v>22356</v>
      </c>
      <c r="Q718" s="6" t="s">
        <v>22357</v>
      </c>
      <c r="R718" s="6" t="s">
        <v>22358</v>
      </c>
      <c r="S718" s="6" t="s">
        <v>41</v>
      </c>
      <c r="T718" s="6"/>
      <c r="U718" s="7"/>
      <c r="V718" s="7"/>
    </row>
    <row r="719" spans="1:22" x14ac:dyDescent="0.3">
      <c r="A719" s="6" t="s">
        <v>22536</v>
      </c>
      <c r="B719" s="6" t="s">
        <v>70</v>
      </c>
      <c r="C719" s="6" t="s">
        <v>26</v>
      </c>
      <c r="D719" s="6" t="s">
        <v>71</v>
      </c>
      <c r="E719" s="6" t="s">
        <v>22537</v>
      </c>
      <c r="F719" s="6" t="s">
        <v>99</v>
      </c>
      <c r="G719" s="6" t="s">
        <v>100</v>
      </c>
      <c r="H719" s="6" t="s">
        <v>22538</v>
      </c>
      <c r="I719" s="6" t="s">
        <v>22539</v>
      </c>
      <c r="J719" s="6" t="s">
        <v>103</v>
      </c>
      <c r="K719" s="6" t="s">
        <v>104</v>
      </c>
      <c r="L719" s="6" t="s">
        <v>22540</v>
      </c>
      <c r="M719" s="6" t="s">
        <v>79</v>
      </c>
      <c r="N719" s="6" t="s">
        <v>36</v>
      </c>
      <c r="O719" s="6" t="s">
        <v>79</v>
      </c>
      <c r="P719" s="6" t="s">
        <v>22356</v>
      </c>
      <c r="Q719" s="6" t="s">
        <v>22357</v>
      </c>
      <c r="R719" s="6" t="s">
        <v>22358</v>
      </c>
      <c r="S719" s="6" t="s">
        <v>41</v>
      </c>
      <c r="T719" s="6"/>
      <c r="U719" s="7"/>
      <c r="V719" s="7"/>
    </row>
    <row r="720" spans="1:22" x14ac:dyDescent="0.3">
      <c r="A720" s="6" t="s">
        <v>22541</v>
      </c>
      <c r="B720" s="6" t="s">
        <v>70</v>
      </c>
      <c r="C720" s="6" t="s">
        <v>26</v>
      </c>
      <c r="D720" s="6" t="s">
        <v>71</v>
      </c>
      <c r="E720" s="6" t="s">
        <v>22542</v>
      </c>
      <c r="F720" s="6" t="s">
        <v>59</v>
      </c>
      <c r="G720" s="6" t="s">
        <v>49</v>
      </c>
      <c r="H720" s="6" t="s">
        <v>22543</v>
      </c>
      <c r="I720" s="6" t="s">
        <v>22371</v>
      </c>
      <c r="J720" s="6" t="s">
        <v>51</v>
      </c>
      <c r="K720" s="6" t="s">
        <v>18533</v>
      </c>
      <c r="L720" s="6" t="s">
        <v>22544</v>
      </c>
      <c r="M720" s="6" t="s">
        <v>79</v>
      </c>
      <c r="N720" s="6" t="s">
        <v>36</v>
      </c>
      <c r="O720" s="6" t="s">
        <v>79</v>
      </c>
      <c r="P720" s="6" t="s">
        <v>22356</v>
      </c>
      <c r="Q720" s="6" t="s">
        <v>22357</v>
      </c>
      <c r="R720" s="6" t="s">
        <v>22358</v>
      </c>
      <c r="S720" s="6" t="s">
        <v>41</v>
      </c>
      <c r="T720" s="6"/>
      <c r="U720" s="7"/>
      <c r="V720" s="7"/>
    </row>
    <row r="721" spans="1:22" x14ac:dyDescent="0.3">
      <c r="A721" s="6" t="s">
        <v>22545</v>
      </c>
      <c r="B721" s="6" t="s">
        <v>70</v>
      </c>
      <c r="C721" s="6" t="s">
        <v>26</v>
      </c>
      <c r="D721" s="6" t="s">
        <v>71</v>
      </c>
      <c r="E721" s="6" t="s">
        <v>22546</v>
      </c>
      <c r="F721" s="6" t="s">
        <v>1701</v>
      </c>
      <c r="G721" s="6" t="s">
        <v>230</v>
      </c>
      <c r="H721" s="6" t="s">
        <v>22547</v>
      </c>
      <c r="I721" s="6" t="s">
        <v>22548</v>
      </c>
      <c r="J721" s="6" t="s">
        <v>232</v>
      </c>
      <c r="K721" s="6" t="s">
        <v>1703</v>
      </c>
      <c r="L721" s="6" t="s">
        <v>22549</v>
      </c>
      <c r="M721" s="6" t="s">
        <v>79</v>
      </c>
      <c r="N721" s="6" t="s">
        <v>36</v>
      </c>
      <c r="O721" s="6" t="s">
        <v>79</v>
      </c>
      <c r="P721" s="6" t="s">
        <v>22356</v>
      </c>
      <c r="Q721" s="6" t="s">
        <v>22357</v>
      </c>
      <c r="R721" s="6" t="s">
        <v>22358</v>
      </c>
      <c r="S721" s="6" t="s">
        <v>41</v>
      </c>
      <c r="T721" s="6"/>
      <c r="U721" s="7"/>
      <c r="V721" s="7"/>
    </row>
    <row r="722" spans="1:22" x14ac:dyDescent="0.3">
      <c r="A722" s="6" t="s">
        <v>22550</v>
      </c>
      <c r="B722" s="6" t="s">
        <v>70</v>
      </c>
      <c r="C722" s="6" t="s">
        <v>26</v>
      </c>
      <c r="D722" s="6" t="s">
        <v>71</v>
      </c>
      <c r="E722" s="6" t="s">
        <v>22551</v>
      </c>
      <c r="F722" s="6" t="s">
        <v>116</v>
      </c>
      <c r="G722" s="6" t="s">
        <v>100</v>
      </c>
      <c r="H722" s="6" t="s">
        <v>22552</v>
      </c>
      <c r="I722" s="6" t="s">
        <v>22553</v>
      </c>
      <c r="J722" s="6" t="s">
        <v>103</v>
      </c>
      <c r="K722" s="6" t="s">
        <v>118</v>
      </c>
      <c r="L722" s="6" t="s">
        <v>22554</v>
      </c>
      <c r="M722" s="6" t="s">
        <v>79</v>
      </c>
      <c r="N722" s="6" t="s">
        <v>36</v>
      </c>
      <c r="O722" s="6" t="s">
        <v>79</v>
      </c>
      <c r="P722" s="6" t="s">
        <v>22356</v>
      </c>
      <c r="Q722" s="6" t="s">
        <v>22357</v>
      </c>
      <c r="R722" s="6" t="s">
        <v>22358</v>
      </c>
      <c r="S722" s="6" t="s">
        <v>41</v>
      </c>
      <c r="T722" s="6"/>
      <c r="U722" s="7"/>
      <c r="V722" s="7"/>
    </row>
    <row r="723" spans="1:22" x14ac:dyDescent="0.3">
      <c r="A723" s="6" t="s">
        <v>22555</v>
      </c>
      <c r="B723" s="6" t="s">
        <v>70</v>
      </c>
      <c r="C723" s="6" t="s">
        <v>26</v>
      </c>
      <c r="D723" s="6" t="s">
        <v>71</v>
      </c>
      <c r="E723" s="6" t="s">
        <v>22556</v>
      </c>
      <c r="F723" s="6" t="s">
        <v>59</v>
      </c>
      <c r="G723" s="6" t="s">
        <v>49</v>
      </c>
      <c r="H723" s="6" t="s">
        <v>22557</v>
      </c>
      <c r="I723" s="6"/>
      <c r="J723" s="6" t="s">
        <v>51</v>
      </c>
      <c r="K723" s="6" t="s">
        <v>18533</v>
      </c>
      <c r="L723" s="6" t="s">
        <v>22558</v>
      </c>
      <c r="M723" s="6" t="s">
        <v>79</v>
      </c>
      <c r="N723" s="6" t="s">
        <v>36</v>
      </c>
      <c r="O723" s="6" t="s">
        <v>79</v>
      </c>
      <c r="P723" s="6" t="s">
        <v>22356</v>
      </c>
      <c r="Q723" s="6" t="s">
        <v>22357</v>
      </c>
      <c r="R723" s="6" t="s">
        <v>22358</v>
      </c>
      <c r="S723" s="6" t="s">
        <v>41</v>
      </c>
      <c r="T723" s="6"/>
      <c r="U723" s="7"/>
      <c r="V723" s="7"/>
    </row>
    <row r="724" spans="1:22" x14ac:dyDescent="0.3">
      <c r="A724" s="6" t="s">
        <v>22559</v>
      </c>
      <c r="B724" s="6" t="s">
        <v>70</v>
      </c>
      <c r="C724" s="6" t="s">
        <v>26</v>
      </c>
      <c r="D724" s="6" t="s">
        <v>71</v>
      </c>
      <c r="E724" s="6" t="s">
        <v>22560</v>
      </c>
      <c r="F724" s="6" t="s">
        <v>216</v>
      </c>
      <c r="G724" s="6" t="s">
        <v>100</v>
      </c>
      <c r="H724" s="6" t="s">
        <v>22561</v>
      </c>
      <c r="I724" s="6" t="s">
        <v>22371</v>
      </c>
      <c r="J724" s="6" t="s">
        <v>103</v>
      </c>
      <c r="K724" s="6" t="s">
        <v>217</v>
      </c>
      <c r="L724" s="6" t="s">
        <v>3581</v>
      </c>
      <c r="M724" s="6" t="s">
        <v>79</v>
      </c>
      <c r="N724" s="6" t="s">
        <v>36</v>
      </c>
      <c r="O724" s="6" t="s">
        <v>79</v>
      </c>
      <c r="P724" s="6" t="s">
        <v>22356</v>
      </c>
      <c r="Q724" s="6" t="s">
        <v>22357</v>
      </c>
      <c r="R724" s="6" t="s">
        <v>22358</v>
      </c>
      <c r="S724" s="6" t="s">
        <v>41</v>
      </c>
      <c r="T724" s="6"/>
      <c r="U724" s="7"/>
      <c r="V724" s="7"/>
    </row>
    <row r="725" spans="1:22" x14ac:dyDescent="0.3">
      <c r="A725" s="6" t="s">
        <v>22562</v>
      </c>
      <c r="B725" s="6" t="s">
        <v>70</v>
      </c>
      <c r="C725" s="6" t="s">
        <v>26</v>
      </c>
      <c r="D725" s="6" t="s">
        <v>71</v>
      </c>
      <c r="E725" s="6" t="s">
        <v>22563</v>
      </c>
      <c r="F725" s="6" t="s">
        <v>216</v>
      </c>
      <c r="G725" s="6" t="s">
        <v>100</v>
      </c>
      <c r="H725" s="6" t="s">
        <v>22564</v>
      </c>
      <c r="I725" s="6" t="s">
        <v>22371</v>
      </c>
      <c r="J725" s="6" t="s">
        <v>103</v>
      </c>
      <c r="K725" s="6" t="s">
        <v>217</v>
      </c>
      <c r="L725" s="6" t="s">
        <v>22565</v>
      </c>
      <c r="M725" s="6" t="s">
        <v>79</v>
      </c>
      <c r="N725" s="6" t="s">
        <v>36</v>
      </c>
      <c r="O725" s="6" t="s">
        <v>79</v>
      </c>
      <c r="P725" s="6" t="s">
        <v>22356</v>
      </c>
      <c r="Q725" s="6" t="s">
        <v>22357</v>
      </c>
      <c r="R725" s="6" t="s">
        <v>22358</v>
      </c>
      <c r="S725" s="6" t="s">
        <v>41</v>
      </c>
      <c r="T725" s="6"/>
      <c r="U725" s="7"/>
      <c r="V725" s="7"/>
    </row>
    <row r="726" spans="1:22" x14ac:dyDescent="0.3">
      <c r="A726" s="6" t="s">
        <v>22566</v>
      </c>
      <c r="B726" s="6" t="s">
        <v>70</v>
      </c>
      <c r="C726" s="6" t="s">
        <v>26</v>
      </c>
      <c r="D726" s="6" t="s">
        <v>71</v>
      </c>
      <c r="E726" s="6" t="s">
        <v>22567</v>
      </c>
      <c r="F726" s="6" t="s">
        <v>861</v>
      </c>
      <c r="G726" s="6" t="s">
        <v>861</v>
      </c>
      <c r="H726" s="6" t="s">
        <v>22568</v>
      </c>
      <c r="I726" s="6" t="s">
        <v>22569</v>
      </c>
      <c r="J726" s="6" t="s">
        <v>864</v>
      </c>
      <c r="K726" s="6" t="s">
        <v>865</v>
      </c>
      <c r="L726" s="6" t="s">
        <v>22570</v>
      </c>
      <c r="M726" s="6" t="s">
        <v>79</v>
      </c>
      <c r="N726" s="6" t="s">
        <v>36</v>
      </c>
      <c r="O726" s="6" t="s">
        <v>79</v>
      </c>
      <c r="P726" s="6" t="s">
        <v>22356</v>
      </c>
      <c r="Q726" s="6" t="s">
        <v>22357</v>
      </c>
      <c r="R726" s="6" t="s">
        <v>22358</v>
      </c>
      <c r="S726" s="6" t="s">
        <v>41</v>
      </c>
      <c r="T726" s="6"/>
      <c r="U726" s="7"/>
      <c r="V726" s="7"/>
    </row>
    <row r="727" spans="1:22" x14ac:dyDescent="0.3">
      <c r="A727" s="6" t="s">
        <v>22571</v>
      </c>
      <c r="B727" s="6" t="s">
        <v>70</v>
      </c>
      <c r="C727" s="6" t="s">
        <v>26</v>
      </c>
      <c r="D727" s="6" t="s">
        <v>71</v>
      </c>
      <c r="E727" s="6" t="s">
        <v>22572</v>
      </c>
      <c r="F727" s="6" t="s">
        <v>271</v>
      </c>
      <c r="G727" s="6" t="s">
        <v>49</v>
      </c>
      <c r="H727" s="6" t="s">
        <v>22573</v>
      </c>
      <c r="I727" s="6"/>
      <c r="J727" s="6" t="s">
        <v>51</v>
      </c>
      <c r="K727" s="6" t="s">
        <v>274</v>
      </c>
      <c r="L727" s="6" t="s">
        <v>22574</v>
      </c>
      <c r="M727" s="6" t="s">
        <v>79</v>
      </c>
      <c r="N727" s="6" t="s">
        <v>36</v>
      </c>
      <c r="O727" s="6" t="s">
        <v>79</v>
      </c>
      <c r="P727" s="6" t="s">
        <v>22356</v>
      </c>
      <c r="Q727" s="6" t="s">
        <v>22357</v>
      </c>
      <c r="R727" s="6" t="s">
        <v>22358</v>
      </c>
      <c r="S727" s="6" t="s">
        <v>41</v>
      </c>
      <c r="T727" s="6"/>
      <c r="U727" s="7"/>
      <c r="V727" s="7"/>
    </row>
    <row r="728" spans="1:22" x14ac:dyDescent="0.3">
      <c r="A728" s="6" t="s">
        <v>22575</v>
      </c>
      <c r="B728" s="6" t="s">
        <v>70</v>
      </c>
      <c r="C728" s="6" t="s">
        <v>26</v>
      </c>
      <c r="D728" s="6" t="s">
        <v>71</v>
      </c>
      <c r="E728" s="6" t="s">
        <v>22576</v>
      </c>
      <c r="F728" s="6" t="s">
        <v>271</v>
      </c>
      <c r="G728" s="6" t="s">
        <v>49</v>
      </c>
      <c r="H728" s="6" t="s">
        <v>22577</v>
      </c>
      <c r="I728" s="6"/>
      <c r="J728" s="6" t="s">
        <v>51</v>
      </c>
      <c r="K728" s="6" t="s">
        <v>274</v>
      </c>
      <c r="L728" s="6" t="s">
        <v>22578</v>
      </c>
      <c r="M728" s="6" t="s">
        <v>79</v>
      </c>
      <c r="N728" s="6" t="s">
        <v>36</v>
      </c>
      <c r="O728" s="6" t="s">
        <v>79</v>
      </c>
      <c r="P728" s="6" t="s">
        <v>22356</v>
      </c>
      <c r="Q728" s="6" t="s">
        <v>22357</v>
      </c>
      <c r="R728" s="6" t="s">
        <v>22358</v>
      </c>
      <c r="S728" s="6" t="s">
        <v>41</v>
      </c>
      <c r="T728" s="6"/>
      <c r="U728" s="7"/>
      <c r="V728" s="7"/>
    </row>
    <row r="729" spans="1:22" x14ac:dyDescent="0.3">
      <c r="A729" s="6" t="s">
        <v>22579</v>
      </c>
      <c r="B729" s="6" t="s">
        <v>70</v>
      </c>
      <c r="C729" s="6" t="s">
        <v>26</v>
      </c>
      <c r="D729" s="6" t="s">
        <v>71</v>
      </c>
      <c r="E729" s="6" t="s">
        <v>22580</v>
      </c>
      <c r="F729" s="6" t="s">
        <v>229</v>
      </c>
      <c r="G729" s="6" t="s">
        <v>230</v>
      </c>
      <c r="H729" s="6" t="s">
        <v>22581</v>
      </c>
      <c r="I729" s="6" t="s">
        <v>22371</v>
      </c>
      <c r="J729" s="6" t="s">
        <v>232</v>
      </c>
      <c r="K729" s="6" t="s">
        <v>233</v>
      </c>
      <c r="L729" s="6" t="s">
        <v>22582</v>
      </c>
      <c r="M729" s="6" t="s">
        <v>79</v>
      </c>
      <c r="N729" s="6" t="s">
        <v>36</v>
      </c>
      <c r="O729" s="6" t="s">
        <v>79</v>
      </c>
      <c r="P729" s="6" t="s">
        <v>22356</v>
      </c>
      <c r="Q729" s="6" t="s">
        <v>22357</v>
      </c>
      <c r="R729" s="6" t="s">
        <v>22358</v>
      </c>
      <c r="S729" s="6" t="s">
        <v>41</v>
      </c>
      <c r="T729" s="6"/>
      <c r="U729" s="7"/>
      <c r="V729" s="7"/>
    </row>
    <row r="730" spans="1:22" x14ac:dyDescent="0.3">
      <c r="A730" s="6" t="s">
        <v>22583</v>
      </c>
      <c r="B730" s="6" t="s">
        <v>70</v>
      </c>
      <c r="C730" s="6" t="s">
        <v>26</v>
      </c>
      <c r="D730" s="6" t="s">
        <v>71</v>
      </c>
      <c r="E730" s="6" t="s">
        <v>22584</v>
      </c>
      <c r="F730" s="6" t="s">
        <v>3077</v>
      </c>
      <c r="G730" s="6" t="s">
        <v>1456</v>
      </c>
      <c r="H730" s="6" t="s">
        <v>22585</v>
      </c>
      <c r="I730" s="6" t="s">
        <v>22586</v>
      </c>
      <c r="J730" s="6" t="s">
        <v>1458</v>
      </c>
      <c r="K730" s="6" t="s">
        <v>3080</v>
      </c>
      <c r="L730" s="6" t="s">
        <v>22587</v>
      </c>
      <c r="M730" s="6" t="s">
        <v>79</v>
      </c>
      <c r="N730" s="6" t="s">
        <v>36</v>
      </c>
      <c r="O730" s="6" t="s">
        <v>79</v>
      </c>
      <c r="P730" s="6" t="s">
        <v>22588</v>
      </c>
      <c r="Q730" s="6" t="s">
        <v>22589</v>
      </c>
      <c r="R730" s="6" t="s">
        <v>22590</v>
      </c>
      <c r="S730" s="6" t="s">
        <v>41</v>
      </c>
      <c r="T730" s="6"/>
      <c r="U730" s="7"/>
      <c r="V730" s="7"/>
    </row>
    <row r="731" spans="1:22" x14ac:dyDescent="0.3">
      <c r="A731" s="6" t="s">
        <v>22591</v>
      </c>
      <c r="B731" s="6" t="s">
        <v>70</v>
      </c>
      <c r="C731" s="6" t="s">
        <v>26</v>
      </c>
      <c r="D731" s="6" t="s">
        <v>71</v>
      </c>
      <c r="E731" s="6" t="s">
        <v>22592</v>
      </c>
      <c r="F731" s="6" t="s">
        <v>208</v>
      </c>
      <c r="G731" s="6" t="s">
        <v>49</v>
      </c>
      <c r="H731" s="6" t="s">
        <v>22593</v>
      </c>
      <c r="I731" s="6" t="s">
        <v>22371</v>
      </c>
      <c r="J731" s="6" t="s">
        <v>51</v>
      </c>
      <c r="K731" s="6" t="s">
        <v>210</v>
      </c>
      <c r="L731" s="6" t="s">
        <v>22594</v>
      </c>
      <c r="M731" s="6" t="s">
        <v>79</v>
      </c>
      <c r="N731" s="6" t="s">
        <v>36</v>
      </c>
      <c r="O731" s="6" t="s">
        <v>79</v>
      </c>
      <c r="P731" s="6" t="s">
        <v>22356</v>
      </c>
      <c r="Q731" s="6" t="s">
        <v>22357</v>
      </c>
      <c r="R731" s="6" t="s">
        <v>22358</v>
      </c>
      <c r="S731" s="6" t="s">
        <v>41</v>
      </c>
      <c r="T731" s="6"/>
      <c r="U731" s="7"/>
      <c r="V731" s="7"/>
    </row>
    <row r="732" spans="1:22" x14ac:dyDescent="0.3">
      <c r="A732" s="6" t="s">
        <v>22595</v>
      </c>
      <c r="B732" s="6" t="s">
        <v>70</v>
      </c>
      <c r="C732" s="6" t="s">
        <v>26</v>
      </c>
      <c r="D732" s="6" t="s">
        <v>71</v>
      </c>
      <c r="E732" s="6" t="s">
        <v>22596</v>
      </c>
      <c r="F732" s="6" t="s">
        <v>59</v>
      </c>
      <c r="G732" s="6" t="s">
        <v>49</v>
      </c>
      <c r="H732" s="6" t="s">
        <v>22597</v>
      </c>
      <c r="I732" s="6" t="s">
        <v>22371</v>
      </c>
      <c r="J732" s="6" t="s">
        <v>51</v>
      </c>
      <c r="K732" s="6" t="s">
        <v>18533</v>
      </c>
      <c r="L732" s="6" t="s">
        <v>22598</v>
      </c>
      <c r="M732" s="6" t="s">
        <v>79</v>
      </c>
      <c r="N732" s="6" t="s">
        <v>36</v>
      </c>
      <c r="O732" s="6" t="s">
        <v>79</v>
      </c>
      <c r="P732" s="6" t="s">
        <v>22356</v>
      </c>
      <c r="Q732" s="6" t="s">
        <v>22357</v>
      </c>
      <c r="R732" s="6" t="s">
        <v>22358</v>
      </c>
      <c r="S732" s="6" t="s">
        <v>41</v>
      </c>
      <c r="T732" s="6"/>
      <c r="U732" s="7"/>
      <c r="V732" s="7"/>
    </row>
    <row r="733" spans="1:22" x14ac:dyDescent="0.3">
      <c r="A733" s="6" t="s">
        <v>22599</v>
      </c>
      <c r="B733" s="6" t="s">
        <v>70</v>
      </c>
      <c r="C733" s="6" t="s">
        <v>26</v>
      </c>
      <c r="D733" s="6" t="s">
        <v>71</v>
      </c>
      <c r="E733" s="6" t="s">
        <v>22600</v>
      </c>
      <c r="F733" s="6" t="s">
        <v>208</v>
      </c>
      <c r="G733" s="6" t="s">
        <v>49</v>
      </c>
      <c r="H733" s="6" t="s">
        <v>22601</v>
      </c>
      <c r="I733" s="6" t="s">
        <v>22371</v>
      </c>
      <c r="J733" s="6" t="s">
        <v>51</v>
      </c>
      <c r="K733" s="6" t="s">
        <v>210</v>
      </c>
      <c r="L733" s="6" t="s">
        <v>22602</v>
      </c>
      <c r="M733" s="6" t="s">
        <v>79</v>
      </c>
      <c r="N733" s="6" t="s">
        <v>36</v>
      </c>
      <c r="O733" s="6" t="s">
        <v>79</v>
      </c>
      <c r="P733" s="6" t="s">
        <v>22356</v>
      </c>
      <c r="Q733" s="6" t="s">
        <v>22357</v>
      </c>
      <c r="R733" s="6" t="s">
        <v>22358</v>
      </c>
      <c r="S733" s="6" t="s">
        <v>41</v>
      </c>
      <c r="T733" s="6"/>
      <c r="U733" s="7"/>
      <c r="V733" s="7"/>
    </row>
    <row r="734" spans="1:22" x14ac:dyDescent="0.3">
      <c r="A734" s="6" t="s">
        <v>22603</v>
      </c>
      <c r="B734" s="6" t="s">
        <v>70</v>
      </c>
      <c r="C734" s="6" t="s">
        <v>26</v>
      </c>
      <c r="D734" s="6" t="s">
        <v>71</v>
      </c>
      <c r="E734" s="6" t="s">
        <v>22604</v>
      </c>
      <c r="F734" s="6" t="s">
        <v>59</v>
      </c>
      <c r="G734" s="6" t="s">
        <v>49</v>
      </c>
      <c r="H734" s="6" t="s">
        <v>22605</v>
      </c>
      <c r="I734" s="6" t="s">
        <v>22371</v>
      </c>
      <c r="J734" s="6" t="s">
        <v>51</v>
      </c>
      <c r="K734" s="6" t="s">
        <v>18533</v>
      </c>
      <c r="L734" s="6" t="s">
        <v>22606</v>
      </c>
      <c r="M734" s="6" t="s">
        <v>79</v>
      </c>
      <c r="N734" s="6" t="s">
        <v>36</v>
      </c>
      <c r="O734" s="6" t="s">
        <v>79</v>
      </c>
      <c r="P734" s="6" t="s">
        <v>22356</v>
      </c>
      <c r="Q734" s="6" t="s">
        <v>22357</v>
      </c>
      <c r="R734" s="6" t="s">
        <v>22358</v>
      </c>
      <c r="S734" s="6" t="s">
        <v>41</v>
      </c>
      <c r="T734" s="6"/>
      <c r="U734" s="7"/>
      <c r="V734" s="7"/>
    </row>
    <row r="735" spans="1:22" x14ac:dyDescent="0.3">
      <c r="A735" s="6" t="s">
        <v>22607</v>
      </c>
      <c r="B735" s="6" t="s">
        <v>70</v>
      </c>
      <c r="C735" s="6" t="s">
        <v>26</v>
      </c>
      <c r="D735" s="6" t="s">
        <v>71</v>
      </c>
      <c r="E735" s="6" t="s">
        <v>22608</v>
      </c>
      <c r="F735" s="6" t="s">
        <v>412</v>
      </c>
      <c r="G735" s="6" t="s">
        <v>230</v>
      </c>
      <c r="H735" s="6" t="s">
        <v>22609</v>
      </c>
      <c r="I735" s="6" t="s">
        <v>22371</v>
      </c>
      <c r="J735" s="6" t="s">
        <v>232</v>
      </c>
      <c r="K735" s="6" t="s">
        <v>414</v>
      </c>
      <c r="L735" s="6" t="s">
        <v>22610</v>
      </c>
      <c r="M735" s="6" t="s">
        <v>79</v>
      </c>
      <c r="N735" s="6" t="s">
        <v>36</v>
      </c>
      <c r="O735" s="6" t="s">
        <v>79</v>
      </c>
      <c r="P735" s="6" t="s">
        <v>22356</v>
      </c>
      <c r="Q735" s="6" t="s">
        <v>22357</v>
      </c>
      <c r="R735" s="6" t="s">
        <v>22358</v>
      </c>
      <c r="S735" s="6" t="s">
        <v>41</v>
      </c>
      <c r="T735" s="6"/>
      <c r="U735" s="7"/>
      <c r="V735" s="7"/>
    </row>
    <row r="736" spans="1:22" x14ac:dyDescent="0.3">
      <c r="A736" s="6" t="s">
        <v>22611</v>
      </c>
      <c r="B736" s="6" t="s">
        <v>70</v>
      </c>
      <c r="C736" s="6" t="s">
        <v>26</v>
      </c>
      <c r="D736" s="6" t="s">
        <v>71</v>
      </c>
      <c r="E736" s="6" t="s">
        <v>22612</v>
      </c>
      <c r="F736" s="6" t="s">
        <v>21594</v>
      </c>
      <c r="G736" s="6" t="s">
        <v>230</v>
      </c>
      <c r="H736" s="6" t="s">
        <v>22613</v>
      </c>
      <c r="I736" s="6" t="s">
        <v>22371</v>
      </c>
      <c r="J736" s="6" t="s">
        <v>232</v>
      </c>
      <c r="K736" s="6" t="s">
        <v>21596</v>
      </c>
      <c r="L736" s="6" t="s">
        <v>22614</v>
      </c>
      <c r="M736" s="6" t="s">
        <v>79</v>
      </c>
      <c r="N736" s="6" t="s">
        <v>36</v>
      </c>
      <c r="O736" s="6" t="s">
        <v>79</v>
      </c>
      <c r="P736" s="6" t="s">
        <v>22356</v>
      </c>
      <c r="Q736" s="6" t="s">
        <v>22357</v>
      </c>
      <c r="R736" s="6" t="s">
        <v>22358</v>
      </c>
      <c r="S736" s="6" t="s">
        <v>41</v>
      </c>
      <c r="T736" s="6"/>
      <c r="U736" s="7"/>
      <c r="V736" s="7"/>
    </row>
    <row r="737" spans="1:22" x14ac:dyDescent="0.3">
      <c r="A737" s="6" t="s">
        <v>22615</v>
      </c>
      <c r="B737" s="6" t="s">
        <v>70</v>
      </c>
      <c r="C737" s="6" t="s">
        <v>26</v>
      </c>
      <c r="D737" s="6" t="s">
        <v>71</v>
      </c>
      <c r="E737" s="6" t="s">
        <v>22616</v>
      </c>
      <c r="F737" s="6" t="s">
        <v>4177</v>
      </c>
      <c r="G737" s="6" t="s">
        <v>4177</v>
      </c>
      <c r="H737" s="6" t="s">
        <v>22617</v>
      </c>
      <c r="I737" s="6" t="s">
        <v>22371</v>
      </c>
      <c r="J737" s="6" t="s">
        <v>4179</v>
      </c>
      <c r="K737" s="6" t="s">
        <v>4180</v>
      </c>
      <c r="L737" s="6" t="s">
        <v>22618</v>
      </c>
      <c r="M737" s="6" t="s">
        <v>79</v>
      </c>
      <c r="N737" s="6" t="s">
        <v>36</v>
      </c>
      <c r="O737" s="6" t="s">
        <v>79</v>
      </c>
      <c r="P737" s="6" t="s">
        <v>22356</v>
      </c>
      <c r="Q737" s="6" t="s">
        <v>22357</v>
      </c>
      <c r="R737" s="6" t="s">
        <v>22358</v>
      </c>
      <c r="S737" s="6" t="s">
        <v>41</v>
      </c>
      <c r="T737" s="6"/>
      <c r="U737" s="7"/>
      <c r="V737" s="7"/>
    </row>
    <row r="738" spans="1:22" x14ac:dyDescent="0.3">
      <c r="A738" s="6" t="s">
        <v>22619</v>
      </c>
      <c r="B738" s="6" t="s">
        <v>70</v>
      </c>
      <c r="C738" s="6" t="s">
        <v>26</v>
      </c>
      <c r="D738" s="6" t="s">
        <v>71</v>
      </c>
      <c r="E738" s="6" t="s">
        <v>22620</v>
      </c>
      <c r="F738" s="6" t="s">
        <v>919</v>
      </c>
      <c r="G738" s="6" t="s">
        <v>100</v>
      </c>
      <c r="H738" s="6" t="s">
        <v>22621</v>
      </c>
      <c r="I738" s="6" t="s">
        <v>22371</v>
      </c>
      <c r="J738" s="6" t="s">
        <v>103</v>
      </c>
      <c r="K738" s="6" t="s">
        <v>920</v>
      </c>
      <c r="L738" s="6" t="s">
        <v>22622</v>
      </c>
      <c r="M738" s="6" t="s">
        <v>79</v>
      </c>
      <c r="N738" s="6" t="s">
        <v>36</v>
      </c>
      <c r="O738" s="6" t="s">
        <v>79</v>
      </c>
      <c r="P738" s="6" t="s">
        <v>22356</v>
      </c>
      <c r="Q738" s="6" t="s">
        <v>22357</v>
      </c>
      <c r="R738" s="6" t="s">
        <v>22358</v>
      </c>
      <c r="S738" s="6" t="s">
        <v>41</v>
      </c>
      <c r="T738" s="6"/>
      <c r="U738" s="7"/>
      <c r="V738" s="7"/>
    </row>
    <row r="739" spans="1:22" x14ac:dyDescent="0.3">
      <c r="A739" s="6" t="s">
        <v>22623</v>
      </c>
      <c r="B739" s="6" t="s">
        <v>70</v>
      </c>
      <c r="C739" s="6" t="s">
        <v>26</v>
      </c>
      <c r="D739" s="6" t="s">
        <v>71</v>
      </c>
      <c r="E739" s="6" t="s">
        <v>22624</v>
      </c>
      <c r="F739" s="6" t="s">
        <v>4177</v>
      </c>
      <c r="G739" s="6" t="s">
        <v>4177</v>
      </c>
      <c r="H739" s="6" t="s">
        <v>22625</v>
      </c>
      <c r="I739" s="6" t="s">
        <v>22371</v>
      </c>
      <c r="J739" s="6" t="s">
        <v>4179</v>
      </c>
      <c r="K739" s="6" t="s">
        <v>4180</v>
      </c>
      <c r="L739" s="6" t="s">
        <v>22626</v>
      </c>
      <c r="M739" s="6" t="s">
        <v>79</v>
      </c>
      <c r="N739" s="6" t="s">
        <v>36</v>
      </c>
      <c r="O739" s="6" t="s">
        <v>79</v>
      </c>
      <c r="P739" s="6" t="s">
        <v>22356</v>
      </c>
      <c r="Q739" s="6" t="s">
        <v>22357</v>
      </c>
      <c r="R739" s="6" t="s">
        <v>22358</v>
      </c>
      <c r="S739" s="6" t="s">
        <v>41</v>
      </c>
      <c r="T739" s="6"/>
      <c r="U739" s="7"/>
      <c r="V739" s="7"/>
    </row>
    <row r="740" spans="1:22" x14ac:dyDescent="0.3">
      <c r="A740" s="6" t="s">
        <v>22627</v>
      </c>
      <c r="B740" s="6" t="s">
        <v>70</v>
      </c>
      <c r="C740" s="6" t="s">
        <v>26</v>
      </c>
      <c r="D740" s="6" t="s">
        <v>71</v>
      </c>
      <c r="E740" s="6" t="s">
        <v>22628</v>
      </c>
      <c r="F740" s="6" t="s">
        <v>4177</v>
      </c>
      <c r="G740" s="6" t="s">
        <v>4177</v>
      </c>
      <c r="H740" s="6" t="s">
        <v>22629</v>
      </c>
      <c r="I740" s="6" t="s">
        <v>22371</v>
      </c>
      <c r="J740" s="6" t="s">
        <v>4179</v>
      </c>
      <c r="K740" s="6" t="s">
        <v>4180</v>
      </c>
      <c r="L740" s="6" t="s">
        <v>22630</v>
      </c>
      <c r="M740" s="6" t="s">
        <v>79</v>
      </c>
      <c r="N740" s="6" t="s">
        <v>36</v>
      </c>
      <c r="O740" s="6" t="s">
        <v>79</v>
      </c>
      <c r="P740" s="6" t="s">
        <v>22356</v>
      </c>
      <c r="Q740" s="6" t="s">
        <v>22357</v>
      </c>
      <c r="R740" s="6" t="s">
        <v>22358</v>
      </c>
      <c r="S740" s="6" t="s">
        <v>41</v>
      </c>
      <c r="T740" s="6"/>
      <c r="U740" s="7"/>
      <c r="V740" s="7"/>
    </row>
    <row r="741" spans="1:22" x14ac:dyDescent="0.3">
      <c r="A741" s="6" t="s">
        <v>22631</v>
      </c>
      <c r="B741" s="6" t="s">
        <v>70</v>
      </c>
      <c r="C741" s="6" t="s">
        <v>26</v>
      </c>
      <c r="D741" s="6" t="s">
        <v>71</v>
      </c>
      <c r="E741" s="6" t="s">
        <v>22632</v>
      </c>
      <c r="F741" s="6" t="s">
        <v>333</v>
      </c>
      <c r="G741" s="6" t="s">
        <v>327</v>
      </c>
      <c r="H741" s="6" t="s">
        <v>22633</v>
      </c>
      <c r="I741" s="6" t="s">
        <v>22371</v>
      </c>
      <c r="J741" s="6" t="s">
        <v>329</v>
      </c>
      <c r="K741" s="6" t="s">
        <v>335</v>
      </c>
      <c r="L741" s="6" t="s">
        <v>22634</v>
      </c>
      <c r="M741" s="6" t="s">
        <v>79</v>
      </c>
      <c r="N741" s="6" t="s">
        <v>36</v>
      </c>
      <c r="O741" s="6" t="s">
        <v>79</v>
      </c>
      <c r="P741" s="6" t="s">
        <v>22356</v>
      </c>
      <c r="Q741" s="6" t="s">
        <v>22357</v>
      </c>
      <c r="R741" s="6" t="s">
        <v>22358</v>
      </c>
      <c r="S741" s="6" t="s">
        <v>41</v>
      </c>
      <c r="T741" s="6"/>
      <c r="U741" s="7"/>
      <c r="V741" s="7"/>
    </row>
    <row r="742" spans="1:22" x14ac:dyDescent="0.3">
      <c r="A742" s="6" t="s">
        <v>22635</v>
      </c>
      <c r="B742" s="6" t="s">
        <v>70</v>
      </c>
      <c r="C742" s="6" t="s">
        <v>26</v>
      </c>
      <c r="D742" s="6" t="s">
        <v>71</v>
      </c>
      <c r="E742" s="6" t="s">
        <v>22636</v>
      </c>
      <c r="F742" s="6" t="s">
        <v>6136</v>
      </c>
      <c r="G742" s="6" t="s">
        <v>391</v>
      </c>
      <c r="H742" s="6" t="s">
        <v>22637</v>
      </c>
      <c r="I742" s="6" t="s">
        <v>22371</v>
      </c>
      <c r="J742" s="6" t="s">
        <v>393</v>
      </c>
      <c r="K742" s="6" t="s">
        <v>6138</v>
      </c>
      <c r="L742" s="6" t="s">
        <v>22638</v>
      </c>
      <c r="M742" s="6" t="s">
        <v>79</v>
      </c>
      <c r="N742" s="6" t="s">
        <v>36</v>
      </c>
      <c r="O742" s="6" t="s">
        <v>79</v>
      </c>
      <c r="P742" s="6" t="s">
        <v>22356</v>
      </c>
      <c r="Q742" s="6" t="s">
        <v>22357</v>
      </c>
      <c r="R742" s="6" t="s">
        <v>22358</v>
      </c>
      <c r="S742" s="6" t="s">
        <v>41</v>
      </c>
      <c r="T742" s="6"/>
      <c r="U742" s="7"/>
      <c r="V742" s="7"/>
    </row>
    <row r="743" spans="1:22" x14ac:dyDescent="0.3">
      <c r="A743" s="6" t="s">
        <v>22639</v>
      </c>
      <c r="B743" s="6" t="s">
        <v>70</v>
      </c>
      <c r="C743" s="6" t="s">
        <v>26</v>
      </c>
      <c r="D743" s="6" t="s">
        <v>71</v>
      </c>
      <c r="E743" s="6" t="s">
        <v>22640</v>
      </c>
      <c r="F743" s="6" t="s">
        <v>2792</v>
      </c>
      <c r="G743" s="6" t="s">
        <v>65</v>
      </c>
      <c r="H743" s="6" t="s">
        <v>22641</v>
      </c>
      <c r="I743" s="6" t="s">
        <v>22371</v>
      </c>
      <c r="J743" s="6" t="s">
        <v>66</v>
      </c>
      <c r="K743" s="6" t="s">
        <v>2794</v>
      </c>
      <c r="L743" s="6" t="s">
        <v>22642</v>
      </c>
      <c r="M743" s="6" t="s">
        <v>79</v>
      </c>
      <c r="N743" s="6" t="s">
        <v>36</v>
      </c>
      <c r="O743" s="6" t="s">
        <v>79</v>
      </c>
      <c r="P743" s="6" t="s">
        <v>22356</v>
      </c>
      <c r="Q743" s="6" t="s">
        <v>22357</v>
      </c>
      <c r="R743" s="6" t="s">
        <v>22358</v>
      </c>
      <c r="S743" s="6" t="s">
        <v>41</v>
      </c>
      <c r="T743" s="6"/>
      <c r="U743" s="7"/>
      <c r="V743" s="7"/>
    </row>
    <row r="744" spans="1:22" x14ac:dyDescent="0.3">
      <c r="A744" s="6" t="s">
        <v>22643</v>
      </c>
      <c r="B744" s="6" t="s">
        <v>70</v>
      </c>
      <c r="C744" s="6" t="s">
        <v>26</v>
      </c>
      <c r="D744" s="6" t="s">
        <v>71</v>
      </c>
      <c r="E744" s="6" t="s">
        <v>22644</v>
      </c>
      <c r="F744" s="6" t="s">
        <v>8367</v>
      </c>
      <c r="G744" s="6" t="s">
        <v>49</v>
      </c>
      <c r="H744" s="6" t="s">
        <v>22645</v>
      </c>
      <c r="I744" s="6" t="s">
        <v>22371</v>
      </c>
      <c r="J744" s="6" t="s">
        <v>51</v>
      </c>
      <c r="K744" s="6" t="s">
        <v>8368</v>
      </c>
      <c r="L744" s="6" t="s">
        <v>22646</v>
      </c>
      <c r="M744" s="6" t="s">
        <v>79</v>
      </c>
      <c r="N744" s="6" t="s">
        <v>36</v>
      </c>
      <c r="O744" s="6" t="s">
        <v>79</v>
      </c>
      <c r="P744" s="6" t="s">
        <v>22356</v>
      </c>
      <c r="Q744" s="6" t="s">
        <v>22357</v>
      </c>
      <c r="R744" s="6" t="s">
        <v>22358</v>
      </c>
      <c r="S744" s="6" t="s">
        <v>41</v>
      </c>
      <c r="T744" s="6"/>
      <c r="U744" s="7"/>
      <c r="V744" s="7"/>
    </row>
    <row r="745" spans="1:22" x14ac:dyDescent="0.3">
      <c r="A745" s="6" t="s">
        <v>22647</v>
      </c>
      <c r="B745" s="6" t="s">
        <v>70</v>
      </c>
      <c r="C745" s="6" t="s">
        <v>26</v>
      </c>
      <c r="D745" s="6" t="s">
        <v>71</v>
      </c>
      <c r="E745" s="6" t="s">
        <v>22648</v>
      </c>
      <c r="F745" s="6" t="s">
        <v>22649</v>
      </c>
      <c r="G745" s="6" t="s">
        <v>230</v>
      </c>
      <c r="H745" s="6" t="s">
        <v>22650</v>
      </c>
      <c r="I745" s="6" t="s">
        <v>22371</v>
      </c>
      <c r="J745" s="6" t="s">
        <v>232</v>
      </c>
      <c r="K745" s="6" t="s">
        <v>22651</v>
      </c>
      <c r="L745" s="6" t="s">
        <v>22652</v>
      </c>
      <c r="M745" s="6" t="s">
        <v>79</v>
      </c>
      <c r="N745" s="6" t="s">
        <v>36</v>
      </c>
      <c r="O745" s="6" t="s">
        <v>79</v>
      </c>
      <c r="P745" s="6" t="s">
        <v>22356</v>
      </c>
      <c r="Q745" s="6" t="s">
        <v>22357</v>
      </c>
      <c r="R745" s="6" t="s">
        <v>22358</v>
      </c>
      <c r="S745" s="6" t="s">
        <v>41</v>
      </c>
      <c r="T745" s="6"/>
      <c r="U745" s="7"/>
      <c r="V745" s="7"/>
    </row>
    <row r="746" spans="1:22" x14ac:dyDescent="0.3">
      <c r="A746" s="6" t="s">
        <v>22653</v>
      </c>
      <c r="B746" s="6" t="s">
        <v>70</v>
      </c>
      <c r="C746" s="6" t="s">
        <v>26</v>
      </c>
      <c r="D746" s="6" t="s">
        <v>71</v>
      </c>
      <c r="E746" s="6" t="s">
        <v>22654</v>
      </c>
      <c r="F746" s="6" t="s">
        <v>229</v>
      </c>
      <c r="G746" s="6" t="s">
        <v>230</v>
      </c>
      <c r="H746" s="6" t="s">
        <v>22655</v>
      </c>
      <c r="I746" s="6" t="s">
        <v>22371</v>
      </c>
      <c r="J746" s="6" t="s">
        <v>232</v>
      </c>
      <c r="K746" s="6" t="s">
        <v>233</v>
      </c>
      <c r="L746" s="6" t="s">
        <v>22656</v>
      </c>
      <c r="M746" s="6" t="s">
        <v>79</v>
      </c>
      <c r="N746" s="6" t="s">
        <v>36</v>
      </c>
      <c r="O746" s="6" t="s">
        <v>79</v>
      </c>
      <c r="P746" s="6" t="s">
        <v>22356</v>
      </c>
      <c r="Q746" s="6" t="s">
        <v>22357</v>
      </c>
      <c r="R746" s="6" t="s">
        <v>22358</v>
      </c>
      <c r="S746" s="6" t="s">
        <v>41</v>
      </c>
      <c r="T746" s="6"/>
      <c r="U746" s="7"/>
      <c r="V746" s="7"/>
    </row>
    <row r="747" spans="1:22" x14ac:dyDescent="0.3">
      <c r="A747" s="6" t="s">
        <v>22657</v>
      </c>
      <c r="B747" s="6" t="s">
        <v>70</v>
      </c>
      <c r="C747" s="6" t="s">
        <v>26</v>
      </c>
      <c r="D747" s="6" t="s">
        <v>71</v>
      </c>
      <c r="E747" s="6" t="s">
        <v>22658</v>
      </c>
      <c r="F747" s="6" t="s">
        <v>333</v>
      </c>
      <c r="G747" s="6" t="s">
        <v>327</v>
      </c>
      <c r="H747" s="6" t="s">
        <v>22659</v>
      </c>
      <c r="I747" s="6" t="s">
        <v>22371</v>
      </c>
      <c r="J747" s="6" t="s">
        <v>329</v>
      </c>
      <c r="K747" s="6" t="s">
        <v>335</v>
      </c>
      <c r="L747" s="6" t="s">
        <v>22660</v>
      </c>
      <c r="M747" s="6" t="s">
        <v>79</v>
      </c>
      <c r="N747" s="6" t="s">
        <v>36</v>
      </c>
      <c r="O747" s="6" t="s">
        <v>79</v>
      </c>
      <c r="P747" s="6" t="s">
        <v>22356</v>
      </c>
      <c r="Q747" s="6" t="s">
        <v>22357</v>
      </c>
      <c r="R747" s="6" t="s">
        <v>22358</v>
      </c>
      <c r="S747" s="6" t="s">
        <v>41</v>
      </c>
      <c r="T747" s="6"/>
      <c r="U747" s="7"/>
      <c r="V747" s="7"/>
    </row>
    <row r="748" spans="1:22" x14ac:dyDescent="0.3">
      <c r="A748" s="6" t="s">
        <v>22661</v>
      </c>
      <c r="B748" s="6" t="s">
        <v>70</v>
      </c>
      <c r="C748" s="6" t="s">
        <v>26</v>
      </c>
      <c r="D748" s="6" t="s">
        <v>71</v>
      </c>
      <c r="E748" s="6" t="s">
        <v>22662</v>
      </c>
      <c r="F748" s="6" t="s">
        <v>377</v>
      </c>
      <c r="G748" s="6" t="s">
        <v>100</v>
      </c>
      <c r="H748" s="6" t="s">
        <v>22663</v>
      </c>
      <c r="I748" s="6" t="s">
        <v>22371</v>
      </c>
      <c r="J748" s="6" t="s">
        <v>103</v>
      </c>
      <c r="K748" s="6" t="s">
        <v>379</v>
      </c>
      <c r="L748" s="6" t="s">
        <v>22664</v>
      </c>
      <c r="M748" s="6" t="s">
        <v>79</v>
      </c>
      <c r="N748" s="6" t="s">
        <v>36</v>
      </c>
      <c r="O748" s="6" t="s">
        <v>79</v>
      </c>
      <c r="P748" s="6" t="s">
        <v>22356</v>
      </c>
      <c r="Q748" s="6" t="s">
        <v>22357</v>
      </c>
      <c r="R748" s="6" t="s">
        <v>22358</v>
      </c>
      <c r="S748" s="6" t="s">
        <v>41</v>
      </c>
      <c r="T748" s="6"/>
      <c r="U748" s="7"/>
      <c r="V748" s="7"/>
    </row>
    <row r="749" spans="1:22" x14ac:dyDescent="0.3">
      <c r="A749" s="6" t="s">
        <v>22665</v>
      </c>
      <c r="B749" s="6" t="s">
        <v>70</v>
      </c>
      <c r="C749" s="6" t="s">
        <v>26</v>
      </c>
      <c r="D749" s="6" t="s">
        <v>71</v>
      </c>
      <c r="E749" s="6" t="s">
        <v>22666</v>
      </c>
      <c r="F749" s="6" t="s">
        <v>4177</v>
      </c>
      <c r="G749" s="6" t="s">
        <v>4177</v>
      </c>
      <c r="H749" s="6" t="s">
        <v>22667</v>
      </c>
      <c r="I749" s="6" t="s">
        <v>22371</v>
      </c>
      <c r="J749" s="6" t="s">
        <v>4179</v>
      </c>
      <c r="K749" s="6" t="s">
        <v>4180</v>
      </c>
      <c r="L749" s="6" t="s">
        <v>22668</v>
      </c>
      <c r="M749" s="6" t="s">
        <v>79</v>
      </c>
      <c r="N749" s="6" t="s">
        <v>36</v>
      </c>
      <c r="O749" s="6" t="s">
        <v>79</v>
      </c>
      <c r="P749" s="6" t="s">
        <v>22356</v>
      </c>
      <c r="Q749" s="6" t="s">
        <v>22357</v>
      </c>
      <c r="R749" s="6" t="s">
        <v>22358</v>
      </c>
      <c r="S749" s="6" t="s">
        <v>41</v>
      </c>
      <c r="T749" s="6"/>
      <c r="U749" s="7"/>
      <c r="V749" s="7"/>
    </row>
    <row r="750" spans="1:22" x14ac:dyDescent="0.3">
      <c r="A750" s="6" t="s">
        <v>22669</v>
      </c>
      <c r="B750" s="6" t="s">
        <v>70</v>
      </c>
      <c r="C750" s="6" t="s">
        <v>26</v>
      </c>
      <c r="D750" s="6" t="s">
        <v>71</v>
      </c>
      <c r="E750" s="6" t="s">
        <v>22670</v>
      </c>
      <c r="F750" s="6" t="s">
        <v>22671</v>
      </c>
      <c r="G750" s="6" t="s">
        <v>49</v>
      </c>
      <c r="H750" s="6" t="s">
        <v>22672</v>
      </c>
      <c r="I750" s="6" t="s">
        <v>22371</v>
      </c>
      <c r="J750" s="6" t="s">
        <v>51</v>
      </c>
      <c r="K750" s="6" t="s">
        <v>22673</v>
      </c>
      <c r="L750" s="6" t="s">
        <v>22674</v>
      </c>
      <c r="M750" s="6" t="s">
        <v>79</v>
      </c>
      <c r="N750" s="6" t="s">
        <v>36</v>
      </c>
      <c r="O750" s="6" t="s">
        <v>79</v>
      </c>
      <c r="P750" s="6" t="s">
        <v>22356</v>
      </c>
      <c r="Q750" s="6" t="s">
        <v>22357</v>
      </c>
      <c r="R750" s="6" t="s">
        <v>22358</v>
      </c>
      <c r="S750" s="6" t="s">
        <v>41</v>
      </c>
      <c r="T750" s="6"/>
      <c r="U750" s="7"/>
      <c r="V750" s="7"/>
    </row>
    <row r="751" spans="1:22" x14ac:dyDescent="0.3">
      <c r="A751" s="6" t="s">
        <v>22675</v>
      </c>
      <c r="B751" s="6" t="s">
        <v>70</v>
      </c>
      <c r="C751" s="6" t="s">
        <v>26</v>
      </c>
      <c r="D751" s="6" t="s">
        <v>71</v>
      </c>
      <c r="E751" s="6" t="s">
        <v>13525</v>
      </c>
      <c r="F751" s="6" t="s">
        <v>4154</v>
      </c>
      <c r="G751" s="6" t="s">
        <v>230</v>
      </c>
      <c r="H751" s="6" t="s">
        <v>22676</v>
      </c>
      <c r="I751" s="6" t="s">
        <v>22371</v>
      </c>
      <c r="J751" s="6" t="s">
        <v>232</v>
      </c>
      <c r="K751" s="6" t="s">
        <v>4157</v>
      </c>
      <c r="L751" s="6" t="s">
        <v>13527</v>
      </c>
      <c r="M751" s="6" t="s">
        <v>79</v>
      </c>
      <c r="N751" s="6" t="s">
        <v>36</v>
      </c>
      <c r="O751" s="6" t="s">
        <v>79</v>
      </c>
      <c r="P751" s="6" t="s">
        <v>22356</v>
      </c>
      <c r="Q751" s="6" t="s">
        <v>22357</v>
      </c>
      <c r="R751" s="6" t="s">
        <v>22358</v>
      </c>
      <c r="S751" s="6" t="s">
        <v>41</v>
      </c>
      <c r="T751" s="6"/>
      <c r="U751" s="7"/>
      <c r="V751" s="7"/>
    </row>
    <row r="752" spans="1:22" x14ac:dyDescent="0.3">
      <c r="A752" s="6" t="s">
        <v>22677</v>
      </c>
      <c r="B752" s="6" t="s">
        <v>70</v>
      </c>
      <c r="C752" s="6" t="s">
        <v>26</v>
      </c>
      <c r="D752" s="6" t="s">
        <v>71</v>
      </c>
      <c r="E752" s="6" t="s">
        <v>22678</v>
      </c>
      <c r="F752" s="6" t="s">
        <v>412</v>
      </c>
      <c r="G752" s="6" t="s">
        <v>230</v>
      </c>
      <c r="H752" s="6" t="s">
        <v>22679</v>
      </c>
      <c r="I752" s="6" t="s">
        <v>22371</v>
      </c>
      <c r="J752" s="6" t="s">
        <v>232</v>
      </c>
      <c r="K752" s="6" t="s">
        <v>414</v>
      </c>
      <c r="L752" s="6" t="s">
        <v>22680</v>
      </c>
      <c r="M752" s="6" t="s">
        <v>79</v>
      </c>
      <c r="N752" s="6" t="s">
        <v>36</v>
      </c>
      <c r="O752" s="6" t="s">
        <v>79</v>
      </c>
      <c r="P752" s="6" t="s">
        <v>22356</v>
      </c>
      <c r="Q752" s="6" t="s">
        <v>22357</v>
      </c>
      <c r="R752" s="6" t="s">
        <v>22358</v>
      </c>
      <c r="S752" s="6" t="s">
        <v>41</v>
      </c>
      <c r="T752" s="6"/>
      <c r="U752" s="7"/>
      <c r="V752" s="7"/>
    </row>
    <row r="753" spans="1:22" x14ac:dyDescent="0.3">
      <c r="A753" s="6" t="s">
        <v>22681</v>
      </c>
      <c r="B753" s="6" t="s">
        <v>70</v>
      </c>
      <c r="C753" s="6" t="s">
        <v>26</v>
      </c>
      <c r="D753" s="6" t="s">
        <v>71</v>
      </c>
      <c r="E753" s="6" t="s">
        <v>22682</v>
      </c>
      <c r="F753" s="6" t="s">
        <v>259</v>
      </c>
      <c r="G753" s="6" t="s">
        <v>260</v>
      </c>
      <c r="H753" s="6" t="s">
        <v>22683</v>
      </c>
      <c r="I753" s="6" t="s">
        <v>22371</v>
      </c>
      <c r="J753" s="6" t="s">
        <v>263</v>
      </c>
      <c r="K753" s="6" t="s">
        <v>264</v>
      </c>
      <c r="L753" s="6" t="s">
        <v>22684</v>
      </c>
      <c r="M753" s="6" t="s">
        <v>79</v>
      </c>
      <c r="N753" s="6" t="s">
        <v>36</v>
      </c>
      <c r="O753" s="6" t="s">
        <v>79</v>
      </c>
      <c r="P753" s="6" t="s">
        <v>22356</v>
      </c>
      <c r="Q753" s="6" t="s">
        <v>22357</v>
      </c>
      <c r="R753" s="6" t="s">
        <v>22358</v>
      </c>
      <c r="S753" s="6" t="s">
        <v>41</v>
      </c>
      <c r="T753" s="6"/>
      <c r="U753" s="7"/>
      <c r="V753" s="7"/>
    </row>
    <row r="754" spans="1:22" x14ac:dyDescent="0.3">
      <c r="A754" s="6" t="s">
        <v>22685</v>
      </c>
      <c r="B754" s="6" t="s">
        <v>70</v>
      </c>
      <c r="C754" s="6" t="s">
        <v>26</v>
      </c>
      <c r="D754" s="6" t="s">
        <v>71</v>
      </c>
      <c r="E754" s="6" t="s">
        <v>22686</v>
      </c>
      <c r="F754" s="6" t="s">
        <v>333</v>
      </c>
      <c r="G754" s="6" t="s">
        <v>327</v>
      </c>
      <c r="H754" s="6" t="s">
        <v>22687</v>
      </c>
      <c r="I754" s="6" t="s">
        <v>22371</v>
      </c>
      <c r="J754" s="6" t="s">
        <v>329</v>
      </c>
      <c r="K754" s="6" t="s">
        <v>335</v>
      </c>
      <c r="L754" s="6" t="s">
        <v>22688</v>
      </c>
      <c r="M754" s="6" t="s">
        <v>79</v>
      </c>
      <c r="N754" s="6" t="s">
        <v>36</v>
      </c>
      <c r="O754" s="6" t="s">
        <v>79</v>
      </c>
      <c r="P754" s="6" t="s">
        <v>22356</v>
      </c>
      <c r="Q754" s="6" t="s">
        <v>22357</v>
      </c>
      <c r="R754" s="6" t="s">
        <v>22358</v>
      </c>
      <c r="S754" s="6" t="s">
        <v>41</v>
      </c>
      <c r="T754" s="6"/>
      <c r="U754" s="7"/>
      <c r="V754" s="7"/>
    </row>
    <row r="755" spans="1:22" x14ac:dyDescent="0.3">
      <c r="A755" s="6" t="s">
        <v>22689</v>
      </c>
      <c r="B755" s="6" t="s">
        <v>70</v>
      </c>
      <c r="C755" s="6" t="s">
        <v>26</v>
      </c>
      <c r="D755" s="6" t="s">
        <v>71</v>
      </c>
      <c r="E755" s="6" t="s">
        <v>22690</v>
      </c>
      <c r="F755" s="6" t="s">
        <v>208</v>
      </c>
      <c r="G755" s="6" t="s">
        <v>49</v>
      </c>
      <c r="H755" s="6" t="s">
        <v>22691</v>
      </c>
      <c r="I755" s="6" t="s">
        <v>22371</v>
      </c>
      <c r="J755" s="6" t="s">
        <v>51</v>
      </c>
      <c r="K755" s="6" t="s">
        <v>210</v>
      </c>
      <c r="L755" s="6" t="s">
        <v>22692</v>
      </c>
      <c r="M755" s="6" t="s">
        <v>79</v>
      </c>
      <c r="N755" s="6" t="s">
        <v>36</v>
      </c>
      <c r="O755" s="6" t="s">
        <v>79</v>
      </c>
      <c r="P755" s="6" t="s">
        <v>22356</v>
      </c>
      <c r="Q755" s="6" t="s">
        <v>22357</v>
      </c>
      <c r="R755" s="6" t="s">
        <v>22358</v>
      </c>
      <c r="S755" s="6" t="s">
        <v>41</v>
      </c>
      <c r="T755" s="6"/>
      <c r="U755" s="7"/>
      <c r="V755" s="7"/>
    </row>
    <row r="756" spans="1:22" x14ac:dyDescent="0.3">
      <c r="A756" s="6" t="s">
        <v>22693</v>
      </c>
      <c r="B756" s="6" t="s">
        <v>70</v>
      </c>
      <c r="C756" s="6" t="s">
        <v>26</v>
      </c>
      <c r="D756" s="6" t="s">
        <v>71</v>
      </c>
      <c r="E756" s="6" t="s">
        <v>22694</v>
      </c>
      <c r="F756" s="6" t="s">
        <v>216</v>
      </c>
      <c r="G756" s="6" t="s">
        <v>100</v>
      </c>
      <c r="H756" s="6" t="s">
        <v>22695</v>
      </c>
      <c r="I756" s="6" t="s">
        <v>22371</v>
      </c>
      <c r="J756" s="6" t="s">
        <v>103</v>
      </c>
      <c r="K756" s="6" t="s">
        <v>217</v>
      </c>
      <c r="L756" s="6" t="s">
        <v>22696</v>
      </c>
      <c r="M756" s="6" t="s">
        <v>79</v>
      </c>
      <c r="N756" s="6" t="s">
        <v>36</v>
      </c>
      <c r="O756" s="6" t="s">
        <v>79</v>
      </c>
      <c r="P756" s="6" t="s">
        <v>22356</v>
      </c>
      <c r="Q756" s="6" t="s">
        <v>22357</v>
      </c>
      <c r="R756" s="6" t="s">
        <v>22358</v>
      </c>
      <c r="S756" s="6" t="s">
        <v>41</v>
      </c>
      <c r="T756" s="6"/>
      <c r="U756" s="7"/>
      <c r="V756" s="7"/>
    </row>
    <row r="757" spans="1:22" x14ac:dyDescent="0.3">
      <c r="A757" s="6" t="s">
        <v>22697</v>
      </c>
      <c r="B757" s="6" t="s">
        <v>70</v>
      </c>
      <c r="C757" s="6" t="s">
        <v>26</v>
      </c>
      <c r="D757" s="6" t="s">
        <v>71</v>
      </c>
      <c r="E757" s="6" t="s">
        <v>22698</v>
      </c>
      <c r="F757" s="6" t="s">
        <v>2051</v>
      </c>
      <c r="G757" s="6" t="s">
        <v>230</v>
      </c>
      <c r="H757" s="6" t="s">
        <v>22699</v>
      </c>
      <c r="I757" s="6" t="s">
        <v>22700</v>
      </c>
      <c r="J757" s="6" t="s">
        <v>232</v>
      </c>
      <c r="K757" s="6" t="s">
        <v>2053</v>
      </c>
      <c r="L757" s="6" t="s">
        <v>22701</v>
      </c>
      <c r="M757" s="6" t="s">
        <v>79</v>
      </c>
      <c r="N757" s="6" t="s">
        <v>36</v>
      </c>
      <c r="O757" s="6" t="s">
        <v>79</v>
      </c>
      <c r="P757" s="6" t="s">
        <v>22356</v>
      </c>
      <c r="Q757" s="6" t="s">
        <v>22357</v>
      </c>
      <c r="R757" s="6" t="s">
        <v>22358</v>
      </c>
      <c r="S757" s="6" t="s">
        <v>41</v>
      </c>
      <c r="T757" s="6"/>
      <c r="U757" s="7"/>
      <c r="V757" s="7"/>
    </row>
    <row r="758" spans="1:22" x14ac:dyDescent="0.3">
      <c r="A758" s="6" t="s">
        <v>22702</v>
      </c>
      <c r="B758" s="6" t="s">
        <v>70</v>
      </c>
      <c r="C758" s="6" t="s">
        <v>26</v>
      </c>
      <c r="D758" s="6" t="s">
        <v>71</v>
      </c>
      <c r="E758" s="6" t="s">
        <v>22703</v>
      </c>
      <c r="F758" s="6" t="s">
        <v>1955</v>
      </c>
      <c r="G758" s="6" t="s">
        <v>1955</v>
      </c>
      <c r="H758" s="6" t="s">
        <v>22704</v>
      </c>
      <c r="I758" s="6" t="s">
        <v>22705</v>
      </c>
      <c r="J758" s="6" t="s">
        <v>1957</v>
      </c>
      <c r="K758" s="6" t="s">
        <v>1958</v>
      </c>
      <c r="L758" s="6" t="s">
        <v>22706</v>
      </c>
      <c r="M758" s="6" t="s">
        <v>79</v>
      </c>
      <c r="N758" s="6" t="s">
        <v>36</v>
      </c>
      <c r="O758" s="6" t="s">
        <v>79</v>
      </c>
      <c r="P758" s="6" t="s">
        <v>22356</v>
      </c>
      <c r="Q758" s="6" t="s">
        <v>22357</v>
      </c>
      <c r="R758" s="6" t="s">
        <v>22358</v>
      </c>
      <c r="S758" s="6" t="s">
        <v>41</v>
      </c>
      <c r="T758" s="6"/>
      <c r="U758" s="7"/>
      <c r="V758" s="7"/>
    </row>
    <row r="759" spans="1:22" x14ac:dyDescent="0.3">
      <c r="A759" s="6" t="s">
        <v>22707</v>
      </c>
      <c r="B759" s="6" t="s">
        <v>70</v>
      </c>
      <c r="C759" s="6" t="s">
        <v>26</v>
      </c>
      <c r="D759" s="6" t="s">
        <v>71</v>
      </c>
      <c r="E759" s="6" t="s">
        <v>22708</v>
      </c>
      <c r="F759" s="6" t="s">
        <v>8021</v>
      </c>
      <c r="G759" s="6" t="s">
        <v>391</v>
      </c>
      <c r="H759" s="6" t="s">
        <v>22709</v>
      </c>
      <c r="I759" s="6" t="s">
        <v>22710</v>
      </c>
      <c r="J759" s="6" t="s">
        <v>393</v>
      </c>
      <c r="K759" s="6" t="s">
        <v>8023</v>
      </c>
      <c r="L759" s="6" t="s">
        <v>22711</v>
      </c>
      <c r="M759" s="6" t="s">
        <v>79</v>
      </c>
      <c r="N759" s="6" t="s">
        <v>36</v>
      </c>
      <c r="O759" s="6" t="s">
        <v>79</v>
      </c>
      <c r="P759" s="6" t="s">
        <v>22356</v>
      </c>
      <c r="Q759" s="6" t="s">
        <v>22357</v>
      </c>
      <c r="R759" s="6" t="s">
        <v>22358</v>
      </c>
      <c r="S759" s="6" t="s">
        <v>41</v>
      </c>
      <c r="T759" s="6"/>
      <c r="U759" s="7"/>
      <c r="V759" s="7"/>
    </row>
    <row r="760" spans="1:22" x14ac:dyDescent="0.3">
      <c r="A760" s="6" t="s">
        <v>22712</v>
      </c>
      <c r="B760" s="6" t="s">
        <v>70</v>
      </c>
      <c r="C760" s="6" t="s">
        <v>26</v>
      </c>
      <c r="D760" s="6" t="s">
        <v>71</v>
      </c>
      <c r="E760" s="6" t="s">
        <v>22713</v>
      </c>
      <c r="F760" s="6" t="s">
        <v>9363</v>
      </c>
      <c r="G760" s="6" t="s">
        <v>230</v>
      </c>
      <c r="H760" s="6" t="s">
        <v>22714</v>
      </c>
      <c r="I760" s="6" t="s">
        <v>22371</v>
      </c>
      <c r="J760" s="6" t="s">
        <v>232</v>
      </c>
      <c r="K760" s="6" t="s">
        <v>9364</v>
      </c>
      <c r="L760" s="6" t="s">
        <v>22715</v>
      </c>
      <c r="M760" s="6" t="s">
        <v>79</v>
      </c>
      <c r="N760" s="6" t="s">
        <v>36</v>
      </c>
      <c r="O760" s="6" t="s">
        <v>79</v>
      </c>
      <c r="P760" s="6" t="s">
        <v>22356</v>
      </c>
      <c r="Q760" s="6" t="s">
        <v>22357</v>
      </c>
      <c r="R760" s="6" t="s">
        <v>22358</v>
      </c>
      <c r="S760" s="6" t="s">
        <v>41</v>
      </c>
      <c r="T760" s="6"/>
      <c r="U760" s="7"/>
      <c r="V760" s="7"/>
    </row>
    <row r="761" spans="1:22" x14ac:dyDescent="0.3">
      <c r="A761" s="6" t="s">
        <v>22382</v>
      </c>
      <c r="B761" s="6" t="s">
        <v>70</v>
      </c>
      <c r="C761" s="6" t="s">
        <v>26</v>
      </c>
      <c r="D761" s="6" t="s">
        <v>71</v>
      </c>
      <c r="E761" s="6" t="s">
        <v>22716</v>
      </c>
      <c r="F761" s="6" t="s">
        <v>111</v>
      </c>
      <c r="G761" s="6" t="s">
        <v>49</v>
      </c>
      <c r="H761" s="6" t="s">
        <v>22717</v>
      </c>
      <c r="I761" s="6" t="s">
        <v>22385</v>
      </c>
      <c r="J761" s="6" t="s">
        <v>51</v>
      </c>
      <c r="K761" s="6" t="s">
        <v>113</v>
      </c>
      <c r="L761" s="6" t="s">
        <v>22718</v>
      </c>
      <c r="M761" s="6" t="s">
        <v>79</v>
      </c>
      <c r="N761" s="6" t="s">
        <v>36</v>
      </c>
      <c r="O761" s="6" t="s">
        <v>79</v>
      </c>
      <c r="P761" s="6" t="s">
        <v>22387</v>
      </c>
      <c r="Q761" s="6" t="s">
        <v>22388</v>
      </c>
      <c r="R761" s="6" t="s">
        <v>22389</v>
      </c>
      <c r="S761" s="6" t="s">
        <v>41</v>
      </c>
      <c r="T761" s="6"/>
      <c r="U761" s="7"/>
      <c r="V761" s="7"/>
    </row>
    <row r="762" spans="1:22" x14ac:dyDescent="0.3">
      <c r="A762" s="6" t="s">
        <v>22719</v>
      </c>
      <c r="B762" s="6" t="s">
        <v>70</v>
      </c>
      <c r="C762" s="6" t="s">
        <v>26</v>
      </c>
      <c r="D762" s="6" t="s">
        <v>71</v>
      </c>
      <c r="E762" s="6" t="s">
        <v>22720</v>
      </c>
      <c r="F762" s="6" t="s">
        <v>208</v>
      </c>
      <c r="G762" s="6" t="s">
        <v>49</v>
      </c>
      <c r="H762" s="6" t="s">
        <v>22721</v>
      </c>
      <c r="I762" s="6"/>
      <c r="J762" s="6" t="s">
        <v>51</v>
      </c>
      <c r="K762" s="6" t="s">
        <v>210</v>
      </c>
      <c r="L762" s="6" t="s">
        <v>22722</v>
      </c>
      <c r="M762" s="6" t="s">
        <v>79</v>
      </c>
      <c r="N762" s="6" t="s">
        <v>36</v>
      </c>
      <c r="O762" s="6" t="s">
        <v>79</v>
      </c>
      <c r="P762" s="6" t="s">
        <v>22356</v>
      </c>
      <c r="Q762" s="6" t="s">
        <v>22357</v>
      </c>
      <c r="R762" s="6" t="s">
        <v>22358</v>
      </c>
      <c r="S762" s="6" t="s">
        <v>41</v>
      </c>
      <c r="T762" s="6"/>
      <c r="U762" s="7"/>
      <c r="V762" s="7"/>
    </row>
    <row r="763" spans="1:22" x14ac:dyDescent="0.3">
      <c r="A763" s="6" t="s">
        <v>22723</v>
      </c>
      <c r="B763" s="6" t="s">
        <v>70</v>
      </c>
      <c r="C763" s="6" t="s">
        <v>26</v>
      </c>
      <c r="D763" s="6" t="s">
        <v>71</v>
      </c>
      <c r="E763" s="6" t="s">
        <v>22724</v>
      </c>
      <c r="F763" s="6" t="s">
        <v>377</v>
      </c>
      <c r="G763" s="6" t="s">
        <v>100</v>
      </c>
      <c r="H763" s="6" t="s">
        <v>22725</v>
      </c>
      <c r="I763" s="6" t="s">
        <v>22371</v>
      </c>
      <c r="J763" s="6" t="s">
        <v>103</v>
      </c>
      <c r="K763" s="6" t="s">
        <v>379</v>
      </c>
      <c r="L763" s="6" t="s">
        <v>22726</v>
      </c>
      <c r="M763" s="6" t="s">
        <v>79</v>
      </c>
      <c r="N763" s="6" t="s">
        <v>36</v>
      </c>
      <c r="O763" s="6" t="s">
        <v>79</v>
      </c>
      <c r="P763" s="6" t="s">
        <v>22356</v>
      </c>
      <c r="Q763" s="6" t="s">
        <v>22357</v>
      </c>
      <c r="R763" s="6" t="s">
        <v>22358</v>
      </c>
      <c r="S763" s="6" t="s">
        <v>41</v>
      </c>
      <c r="T763" s="6"/>
      <c r="U763" s="7"/>
      <c r="V763" s="7"/>
    </row>
    <row r="764" spans="1:22" x14ac:dyDescent="0.3">
      <c r="A764" s="6" t="s">
        <v>22727</v>
      </c>
      <c r="B764" s="6" t="s">
        <v>70</v>
      </c>
      <c r="C764" s="6" t="s">
        <v>26</v>
      </c>
      <c r="D764" s="6" t="s">
        <v>71</v>
      </c>
      <c r="E764" s="6" t="s">
        <v>22728</v>
      </c>
      <c r="F764" s="6" t="s">
        <v>524</v>
      </c>
      <c r="G764" s="6" t="s">
        <v>100</v>
      </c>
      <c r="H764" s="6" t="s">
        <v>22729</v>
      </c>
      <c r="I764" s="6"/>
      <c r="J764" s="6" t="s">
        <v>103</v>
      </c>
      <c r="K764" s="6" t="s">
        <v>526</v>
      </c>
      <c r="L764" s="6" t="s">
        <v>22730</v>
      </c>
      <c r="M764" s="6" t="s">
        <v>79</v>
      </c>
      <c r="N764" s="6" t="s">
        <v>36</v>
      </c>
      <c r="O764" s="6" t="s">
        <v>79</v>
      </c>
      <c r="P764" s="6" t="s">
        <v>22356</v>
      </c>
      <c r="Q764" s="6" t="s">
        <v>22357</v>
      </c>
      <c r="R764" s="6" t="s">
        <v>22358</v>
      </c>
      <c r="S764" s="6" t="s">
        <v>41</v>
      </c>
      <c r="T764" s="6"/>
      <c r="U764" s="7"/>
      <c r="V764" s="7"/>
    </row>
    <row r="765" spans="1:22" x14ac:dyDescent="0.3">
      <c r="A765" s="6" t="s">
        <v>22731</v>
      </c>
      <c r="B765" s="6" t="s">
        <v>70</v>
      </c>
      <c r="C765" s="6" t="s">
        <v>26</v>
      </c>
      <c r="D765" s="6" t="s">
        <v>71</v>
      </c>
      <c r="E765" s="6" t="s">
        <v>22732</v>
      </c>
      <c r="F765" s="6" t="s">
        <v>524</v>
      </c>
      <c r="G765" s="6" t="s">
        <v>100</v>
      </c>
      <c r="H765" s="6" t="s">
        <v>22733</v>
      </c>
      <c r="I765" s="6" t="s">
        <v>22371</v>
      </c>
      <c r="J765" s="6" t="s">
        <v>103</v>
      </c>
      <c r="K765" s="6" t="s">
        <v>526</v>
      </c>
      <c r="L765" s="6" t="s">
        <v>22734</v>
      </c>
      <c r="M765" s="6" t="s">
        <v>79</v>
      </c>
      <c r="N765" s="6" t="s">
        <v>36</v>
      </c>
      <c r="O765" s="6" t="s">
        <v>79</v>
      </c>
      <c r="P765" s="6" t="s">
        <v>22356</v>
      </c>
      <c r="Q765" s="6" t="s">
        <v>22357</v>
      </c>
      <c r="R765" s="6" t="s">
        <v>22358</v>
      </c>
      <c r="S765" s="6" t="s">
        <v>41</v>
      </c>
      <c r="T765" s="6"/>
      <c r="U765" s="7"/>
      <c r="V765" s="7"/>
    </row>
    <row r="766" spans="1:22" x14ac:dyDescent="0.3">
      <c r="A766" s="6" t="s">
        <v>22735</v>
      </c>
      <c r="B766" s="6" t="s">
        <v>70</v>
      </c>
      <c r="C766" s="6" t="s">
        <v>26</v>
      </c>
      <c r="D766" s="6" t="s">
        <v>71</v>
      </c>
      <c r="E766" s="6" t="s">
        <v>22736</v>
      </c>
      <c r="F766" s="6" t="s">
        <v>8367</v>
      </c>
      <c r="G766" s="6" t="s">
        <v>49</v>
      </c>
      <c r="H766" s="6" t="s">
        <v>22737</v>
      </c>
      <c r="I766" s="6" t="s">
        <v>22371</v>
      </c>
      <c r="J766" s="6" t="s">
        <v>51</v>
      </c>
      <c r="K766" s="6" t="s">
        <v>8368</v>
      </c>
      <c r="L766" s="6" t="s">
        <v>22738</v>
      </c>
      <c r="M766" s="6" t="s">
        <v>79</v>
      </c>
      <c r="N766" s="6" t="s">
        <v>36</v>
      </c>
      <c r="O766" s="6" t="s">
        <v>79</v>
      </c>
      <c r="P766" s="6" t="s">
        <v>22356</v>
      </c>
      <c r="Q766" s="6" t="s">
        <v>22357</v>
      </c>
      <c r="R766" s="6" t="s">
        <v>22358</v>
      </c>
      <c r="S766" s="6" t="s">
        <v>41</v>
      </c>
      <c r="T766" s="6"/>
      <c r="U766" s="7"/>
      <c r="V766" s="7"/>
    </row>
    <row r="767" spans="1:22" x14ac:dyDescent="0.3">
      <c r="A767" s="6" t="s">
        <v>22739</v>
      </c>
      <c r="B767" s="6" t="s">
        <v>70</v>
      </c>
      <c r="C767" s="6" t="s">
        <v>26</v>
      </c>
      <c r="D767" s="6" t="s">
        <v>71</v>
      </c>
      <c r="E767" s="6" t="s">
        <v>22740</v>
      </c>
      <c r="F767" s="6" t="s">
        <v>208</v>
      </c>
      <c r="G767" s="6" t="s">
        <v>49</v>
      </c>
      <c r="H767" s="6" t="s">
        <v>22741</v>
      </c>
      <c r="I767" s="6"/>
      <c r="J767" s="6" t="s">
        <v>51</v>
      </c>
      <c r="K767" s="6" t="s">
        <v>210</v>
      </c>
      <c r="L767" s="6" t="s">
        <v>22742</v>
      </c>
      <c r="M767" s="6" t="s">
        <v>79</v>
      </c>
      <c r="N767" s="6" t="s">
        <v>36</v>
      </c>
      <c r="O767" s="6" t="s">
        <v>79</v>
      </c>
      <c r="P767" s="6" t="s">
        <v>22356</v>
      </c>
      <c r="Q767" s="6" t="s">
        <v>22357</v>
      </c>
      <c r="R767" s="6" t="s">
        <v>22358</v>
      </c>
      <c r="S767" s="6" t="s">
        <v>41</v>
      </c>
      <c r="T767" s="6"/>
      <c r="U767" s="7"/>
      <c r="V767" s="7"/>
    </row>
    <row r="768" spans="1:22" x14ac:dyDescent="0.3">
      <c r="A768" s="6" t="s">
        <v>22743</v>
      </c>
      <c r="B768" s="6" t="s">
        <v>70</v>
      </c>
      <c r="C768" s="6" t="s">
        <v>26</v>
      </c>
      <c r="D768" s="6" t="s">
        <v>71</v>
      </c>
      <c r="E768" s="6" t="s">
        <v>22744</v>
      </c>
      <c r="F768" s="6" t="s">
        <v>208</v>
      </c>
      <c r="G768" s="6" t="s">
        <v>49</v>
      </c>
      <c r="H768" s="6" t="s">
        <v>22745</v>
      </c>
      <c r="I768" s="6"/>
      <c r="J768" s="6" t="s">
        <v>51</v>
      </c>
      <c r="K768" s="6" t="s">
        <v>210</v>
      </c>
      <c r="L768" s="6" t="s">
        <v>22746</v>
      </c>
      <c r="M768" s="6" t="s">
        <v>79</v>
      </c>
      <c r="N768" s="6" t="s">
        <v>36</v>
      </c>
      <c r="O768" s="6" t="s">
        <v>79</v>
      </c>
      <c r="P768" s="6" t="s">
        <v>22356</v>
      </c>
      <c r="Q768" s="6" t="s">
        <v>22357</v>
      </c>
      <c r="R768" s="6" t="s">
        <v>22358</v>
      </c>
      <c r="S768" s="6" t="s">
        <v>41</v>
      </c>
      <c r="T768" s="6"/>
      <c r="U768" s="7"/>
      <c r="V768" s="7"/>
    </row>
    <row r="769" spans="1:22" x14ac:dyDescent="0.3">
      <c r="A769" s="6" t="s">
        <v>22747</v>
      </c>
      <c r="B769" s="6" t="s">
        <v>70</v>
      </c>
      <c r="C769" s="6" t="s">
        <v>26</v>
      </c>
      <c r="D769" s="6" t="s">
        <v>71</v>
      </c>
      <c r="E769" s="6" t="s">
        <v>22748</v>
      </c>
      <c r="F769" s="6" t="s">
        <v>22749</v>
      </c>
      <c r="G769" s="6" t="s">
        <v>65</v>
      </c>
      <c r="H769" s="6" t="s">
        <v>22750</v>
      </c>
      <c r="I769" s="6"/>
      <c r="J769" s="6" t="s">
        <v>66</v>
      </c>
      <c r="K769" s="6" t="s">
        <v>22751</v>
      </c>
      <c r="L769" s="6" t="s">
        <v>22752</v>
      </c>
      <c r="M769" s="6" t="s">
        <v>79</v>
      </c>
      <c r="N769" s="6" t="s">
        <v>36</v>
      </c>
      <c r="O769" s="6" t="s">
        <v>79</v>
      </c>
      <c r="P769" s="6" t="s">
        <v>22356</v>
      </c>
      <c r="Q769" s="6" t="s">
        <v>22357</v>
      </c>
      <c r="R769" s="6" t="s">
        <v>22358</v>
      </c>
      <c r="S769" s="6" t="s">
        <v>41</v>
      </c>
      <c r="T769" s="6"/>
      <c r="U769" s="7"/>
      <c r="V769" s="7"/>
    </row>
    <row r="770" spans="1:22" x14ac:dyDescent="0.3">
      <c r="A770" s="6" t="s">
        <v>22753</v>
      </c>
      <c r="B770" s="6" t="s">
        <v>70</v>
      </c>
      <c r="C770" s="6" t="s">
        <v>26</v>
      </c>
      <c r="D770" s="6" t="s">
        <v>71</v>
      </c>
      <c r="E770" s="6" t="s">
        <v>22754</v>
      </c>
      <c r="F770" s="6" t="s">
        <v>1701</v>
      </c>
      <c r="G770" s="6" t="s">
        <v>230</v>
      </c>
      <c r="H770" s="6" t="s">
        <v>22755</v>
      </c>
      <c r="I770" s="6" t="s">
        <v>22371</v>
      </c>
      <c r="J770" s="6" t="s">
        <v>232</v>
      </c>
      <c r="K770" s="6" t="s">
        <v>1703</v>
      </c>
      <c r="L770" s="6" t="s">
        <v>22756</v>
      </c>
      <c r="M770" s="6" t="s">
        <v>79</v>
      </c>
      <c r="N770" s="6" t="s">
        <v>36</v>
      </c>
      <c r="O770" s="6" t="s">
        <v>79</v>
      </c>
      <c r="P770" s="6" t="s">
        <v>22356</v>
      </c>
      <c r="Q770" s="6" t="s">
        <v>22357</v>
      </c>
      <c r="R770" s="6" t="s">
        <v>22358</v>
      </c>
      <c r="S770" s="6" t="s">
        <v>41</v>
      </c>
      <c r="T770" s="6"/>
      <c r="U770" s="7"/>
      <c r="V770" s="7"/>
    </row>
    <row r="771" spans="1:22" x14ac:dyDescent="0.3">
      <c r="A771" s="6" t="s">
        <v>22757</v>
      </c>
      <c r="B771" s="6" t="s">
        <v>70</v>
      </c>
      <c r="C771" s="6" t="s">
        <v>26</v>
      </c>
      <c r="D771" s="6" t="s">
        <v>71</v>
      </c>
      <c r="E771" s="6" t="s">
        <v>22758</v>
      </c>
      <c r="F771" s="6" t="s">
        <v>377</v>
      </c>
      <c r="G771" s="6" t="s">
        <v>100</v>
      </c>
      <c r="H771" s="6" t="s">
        <v>22759</v>
      </c>
      <c r="I771" s="6"/>
      <c r="J771" s="6" t="s">
        <v>103</v>
      </c>
      <c r="K771" s="6" t="s">
        <v>379</v>
      </c>
      <c r="L771" s="6" t="s">
        <v>22760</v>
      </c>
      <c r="M771" s="6" t="s">
        <v>79</v>
      </c>
      <c r="N771" s="6" t="s">
        <v>36</v>
      </c>
      <c r="O771" s="6" t="s">
        <v>79</v>
      </c>
      <c r="P771" s="6" t="s">
        <v>22356</v>
      </c>
      <c r="Q771" s="6" t="s">
        <v>22357</v>
      </c>
      <c r="R771" s="6" t="s">
        <v>22358</v>
      </c>
      <c r="S771" s="6" t="s">
        <v>41</v>
      </c>
      <c r="T771" s="6"/>
      <c r="U771" s="7"/>
      <c r="V771" s="7"/>
    </row>
    <row r="772" spans="1:22" x14ac:dyDescent="0.3">
      <c r="A772" s="6" t="s">
        <v>22761</v>
      </c>
      <c r="B772" s="6" t="s">
        <v>70</v>
      </c>
      <c r="C772" s="6" t="s">
        <v>26</v>
      </c>
      <c r="D772" s="6" t="s">
        <v>71</v>
      </c>
      <c r="E772" s="6" t="s">
        <v>22762</v>
      </c>
      <c r="F772" s="6" t="s">
        <v>59</v>
      </c>
      <c r="G772" s="6" t="s">
        <v>49</v>
      </c>
      <c r="H772" s="6" t="s">
        <v>22763</v>
      </c>
      <c r="I772" s="6"/>
      <c r="J772" s="6" t="s">
        <v>51</v>
      </c>
      <c r="K772" s="6" t="s">
        <v>18533</v>
      </c>
      <c r="L772" s="6" t="s">
        <v>22764</v>
      </c>
      <c r="M772" s="6" t="s">
        <v>79</v>
      </c>
      <c r="N772" s="6" t="s">
        <v>36</v>
      </c>
      <c r="O772" s="6" t="s">
        <v>79</v>
      </c>
      <c r="P772" s="6" t="s">
        <v>22356</v>
      </c>
      <c r="Q772" s="6" t="s">
        <v>22357</v>
      </c>
      <c r="R772" s="6" t="s">
        <v>22358</v>
      </c>
      <c r="S772" s="6" t="s">
        <v>41</v>
      </c>
      <c r="T772" s="6"/>
      <c r="U772" s="7"/>
      <c r="V772" s="7"/>
    </row>
    <row r="773" spans="1:22" x14ac:dyDescent="0.3">
      <c r="A773" s="6" t="s">
        <v>22765</v>
      </c>
      <c r="B773" s="6" t="s">
        <v>70</v>
      </c>
      <c r="C773" s="6" t="s">
        <v>26</v>
      </c>
      <c r="D773" s="6" t="s">
        <v>71</v>
      </c>
      <c r="E773" s="6" t="s">
        <v>22766</v>
      </c>
      <c r="F773" s="6" t="s">
        <v>897</v>
      </c>
      <c r="G773" s="6" t="s">
        <v>391</v>
      </c>
      <c r="H773" s="6" t="s">
        <v>22767</v>
      </c>
      <c r="I773" s="6" t="s">
        <v>22371</v>
      </c>
      <c r="J773" s="6" t="s">
        <v>393</v>
      </c>
      <c r="K773" s="6" t="s">
        <v>899</v>
      </c>
      <c r="L773" s="6" t="s">
        <v>22768</v>
      </c>
      <c r="M773" s="6" t="s">
        <v>79</v>
      </c>
      <c r="N773" s="6" t="s">
        <v>36</v>
      </c>
      <c r="O773" s="6" t="s">
        <v>79</v>
      </c>
      <c r="P773" s="6" t="s">
        <v>22356</v>
      </c>
      <c r="Q773" s="6" t="s">
        <v>22357</v>
      </c>
      <c r="R773" s="6" t="s">
        <v>22358</v>
      </c>
      <c r="S773" s="6" t="s">
        <v>41</v>
      </c>
      <c r="T773" s="6"/>
      <c r="U773" s="7"/>
      <c r="V773" s="7"/>
    </row>
    <row r="774" spans="1:22" x14ac:dyDescent="0.3">
      <c r="A774" s="6" t="s">
        <v>22382</v>
      </c>
      <c r="B774" s="6" t="s">
        <v>70</v>
      </c>
      <c r="C774" s="6" t="s">
        <v>26</v>
      </c>
      <c r="D774" s="6" t="s">
        <v>71</v>
      </c>
      <c r="E774" s="6" t="s">
        <v>22769</v>
      </c>
      <c r="F774" s="6" t="s">
        <v>111</v>
      </c>
      <c r="G774" s="6" t="s">
        <v>49</v>
      </c>
      <c r="H774" s="6" t="s">
        <v>22770</v>
      </c>
      <c r="I774" s="6" t="s">
        <v>22385</v>
      </c>
      <c r="J774" s="6" t="s">
        <v>51</v>
      </c>
      <c r="K774" s="6" t="s">
        <v>113</v>
      </c>
      <c r="L774" s="6" t="s">
        <v>22771</v>
      </c>
      <c r="M774" s="6" t="s">
        <v>79</v>
      </c>
      <c r="N774" s="6" t="s">
        <v>36</v>
      </c>
      <c r="O774" s="6" t="s">
        <v>79</v>
      </c>
      <c r="P774" s="6" t="s">
        <v>22387</v>
      </c>
      <c r="Q774" s="6" t="s">
        <v>22388</v>
      </c>
      <c r="R774" s="6" t="s">
        <v>22389</v>
      </c>
      <c r="S774" s="6" t="s">
        <v>41</v>
      </c>
      <c r="T774" s="6"/>
      <c r="U774" s="7"/>
      <c r="V774" s="7"/>
    </row>
    <row r="775" spans="1:22" x14ac:dyDescent="0.3">
      <c r="A775" s="6" t="s">
        <v>22772</v>
      </c>
      <c r="B775" s="6" t="s">
        <v>70</v>
      </c>
      <c r="C775" s="6" t="s">
        <v>26</v>
      </c>
      <c r="D775" s="6" t="s">
        <v>71</v>
      </c>
      <c r="E775" s="6" t="s">
        <v>22773</v>
      </c>
      <c r="F775" s="6" t="s">
        <v>99</v>
      </c>
      <c r="G775" s="6" t="s">
        <v>100</v>
      </c>
      <c r="H775" s="6" t="s">
        <v>22774</v>
      </c>
      <c r="I775" s="6" t="s">
        <v>22775</v>
      </c>
      <c r="J775" s="6" t="s">
        <v>103</v>
      </c>
      <c r="K775" s="6" t="s">
        <v>104</v>
      </c>
      <c r="L775" s="6" t="s">
        <v>22776</v>
      </c>
      <c r="M775" s="6" t="s">
        <v>79</v>
      </c>
      <c r="N775" s="6" t="s">
        <v>36</v>
      </c>
      <c r="O775" s="6" t="s">
        <v>79</v>
      </c>
      <c r="P775" s="6" t="s">
        <v>21959</v>
      </c>
      <c r="Q775" s="6" t="s">
        <v>21960</v>
      </c>
      <c r="R775" s="6" t="s">
        <v>21961</v>
      </c>
      <c r="S775" s="6" t="s">
        <v>41</v>
      </c>
      <c r="T775" s="6"/>
      <c r="U775" s="7"/>
      <c r="V775" s="7"/>
    </row>
    <row r="776" spans="1:22" x14ac:dyDescent="0.3">
      <c r="A776" s="6" t="s">
        <v>22382</v>
      </c>
      <c r="B776" s="6" t="s">
        <v>70</v>
      </c>
      <c r="C776" s="6" t="s">
        <v>26</v>
      </c>
      <c r="D776" s="6" t="s">
        <v>71</v>
      </c>
      <c r="E776" s="6" t="s">
        <v>22777</v>
      </c>
      <c r="F776" s="6" t="s">
        <v>111</v>
      </c>
      <c r="G776" s="6" t="s">
        <v>49</v>
      </c>
      <c r="H776" s="6" t="s">
        <v>22778</v>
      </c>
      <c r="I776" s="6" t="s">
        <v>22385</v>
      </c>
      <c r="J776" s="6" t="s">
        <v>51</v>
      </c>
      <c r="K776" s="6" t="s">
        <v>113</v>
      </c>
      <c r="L776" s="6" t="s">
        <v>22779</v>
      </c>
      <c r="M776" s="6" t="s">
        <v>79</v>
      </c>
      <c r="N776" s="6" t="s">
        <v>36</v>
      </c>
      <c r="O776" s="6" t="s">
        <v>79</v>
      </c>
      <c r="P776" s="6" t="s">
        <v>22387</v>
      </c>
      <c r="Q776" s="6" t="s">
        <v>22388</v>
      </c>
      <c r="R776" s="6" t="s">
        <v>22389</v>
      </c>
      <c r="S776" s="6" t="s">
        <v>41</v>
      </c>
      <c r="T776" s="6"/>
      <c r="U776" s="7"/>
      <c r="V776" s="7"/>
    </row>
    <row r="777" spans="1:22" x14ac:dyDescent="0.3">
      <c r="A777" s="6" t="s">
        <v>22780</v>
      </c>
      <c r="B777" s="6" t="s">
        <v>70</v>
      </c>
      <c r="C777" s="6" t="s">
        <v>26</v>
      </c>
      <c r="D777" s="6" t="s">
        <v>71</v>
      </c>
      <c r="E777" s="6" t="s">
        <v>22781</v>
      </c>
      <c r="F777" s="6" t="s">
        <v>135</v>
      </c>
      <c r="G777" s="6" t="s">
        <v>65</v>
      </c>
      <c r="H777" s="6" t="s">
        <v>22782</v>
      </c>
      <c r="I777" s="6" t="s">
        <v>22783</v>
      </c>
      <c r="J777" s="6" t="s">
        <v>66</v>
      </c>
      <c r="K777" s="6" t="s">
        <v>137</v>
      </c>
      <c r="L777" s="6" t="s">
        <v>22784</v>
      </c>
      <c r="M777" s="6" t="s">
        <v>79</v>
      </c>
      <c r="N777" s="6" t="s">
        <v>36</v>
      </c>
      <c r="O777" s="6" t="s">
        <v>79</v>
      </c>
      <c r="P777" s="6" t="s">
        <v>21959</v>
      </c>
      <c r="Q777" s="6" t="s">
        <v>21960</v>
      </c>
      <c r="R777" s="6" t="s">
        <v>21961</v>
      </c>
      <c r="S777" s="6" t="s">
        <v>41</v>
      </c>
      <c r="T777" s="6"/>
      <c r="U777" s="7"/>
      <c r="V777" s="7"/>
    </row>
    <row r="778" spans="1:22" x14ac:dyDescent="0.3">
      <c r="A778" s="6" t="s">
        <v>22785</v>
      </c>
      <c r="B778" s="6" t="s">
        <v>70</v>
      </c>
      <c r="C778" s="6" t="s">
        <v>26</v>
      </c>
      <c r="D778" s="6" t="s">
        <v>71</v>
      </c>
      <c r="E778" s="6" t="s">
        <v>22786</v>
      </c>
      <c r="F778" s="6" t="s">
        <v>208</v>
      </c>
      <c r="G778" s="6" t="s">
        <v>49</v>
      </c>
      <c r="H778" s="6" t="s">
        <v>22787</v>
      </c>
      <c r="I778" s="6" t="s">
        <v>22788</v>
      </c>
      <c r="J778" s="6" t="s">
        <v>51</v>
      </c>
      <c r="K778" s="6" t="s">
        <v>210</v>
      </c>
      <c r="L778" s="6" t="s">
        <v>22789</v>
      </c>
      <c r="M778" s="6" t="s">
        <v>79</v>
      </c>
      <c r="N778" s="6" t="s">
        <v>36</v>
      </c>
      <c r="O778" s="6" t="s">
        <v>79</v>
      </c>
      <c r="P778" s="6" t="s">
        <v>21959</v>
      </c>
      <c r="Q778" s="6" t="s">
        <v>21960</v>
      </c>
      <c r="R778" s="6" t="s">
        <v>21961</v>
      </c>
      <c r="S778" s="6" t="s">
        <v>41</v>
      </c>
      <c r="T778" s="6"/>
      <c r="U778" s="7"/>
      <c r="V778" s="7"/>
    </row>
    <row r="779" spans="1:22" x14ac:dyDescent="0.3">
      <c r="A779" s="6" t="s">
        <v>22790</v>
      </c>
      <c r="B779" s="6" t="s">
        <v>70</v>
      </c>
      <c r="C779" s="6" t="s">
        <v>26</v>
      </c>
      <c r="D779" s="6" t="s">
        <v>71</v>
      </c>
      <c r="E779" s="6" t="s">
        <v>22791</v>
      </c>
      <c r="F779" s="6" t="s">
        <v>5171</v>
      </c>
      <c r="G779" s="6" t="s">
        <v>5171</v>
      </c>
      <c r="H779" s="6" t="s">
        <v>22792</v>
      </c>
      <c r="I779" s="6"/>
      <c r="J779" s="6" t="s">
        <v>5174</v>
      </c>
      <c r="K779" s="6" t="s">
        <v>5175</v>
      </c>
      <c r="L779" s="6" t="s">
        <v>22793</v>
      </c>
      <c r="M779" s="6" t="s">
        <v>79</v>
      </c>
      <c r="N779" s="6" t="s">
        <v>36</v>
      </c>
      <c r="O779" s="6" t="s">
        <v>79</v>
      </c>
      <c r="P779" s="6" t="s">
        <v>21959</v>
      </c>
      <c r="Q779" s="6" t="s">
        <v>21960</v>
      </c>
      <c r="R779" s="6" t="s">
        <v>21961</v>
      </c>
      <c r="S779" s="6" t="s">
        <v>41</v>
      </c>
      <c r="T779" s="6"/>
      <c r="U779" s="7"/>
      <c r="V779" s="7"/>
    </row>
    <row r="780" spans="1:22" x14ac:dyDescent="0.3">
      <c r="A780" s="6" t="s">
        <v>22794</v>
      </c>
      <c r="B780" s="6" t="s">
        <v>70</v>
      </c>
      <c r="C780" s="6" t="s">
        <v>26</v>
      </c>
      <c r="D780" s="6" t="s">
        <v>71</v>
      </c>
      <c r="E780" s="6" t="s">
        <v>22795</v>
      </c>
      <c r="F780" s="6" t="s">
        <v>116</v>
      </c>
      <c r="G780" s="6" t="s">
        <v>100</v>
      </c>
      <c r="H780" s="6" t="s">
        <v>22796</v>
      </c>
      <c r="I780" s="6" t="s">
        <v>22797</v>
      </c>
      <c r="J780" s="6" t="s">
        <v>103</v>
      </c>
      <c r="K780" s="6" t="s">
        <v>118</v>
      </c>
      <c r="L780" s="6" t="s">
        <v>22798</v>
      </c>
      <c r="M780" s="6" t="s">
        <v>79</v>
      </c>
      <c r="N780" s="6" t="s">
        <v>36</v>
      </c>
      <c r="O780" s="6" t="s">
        <v>79</v>
      </c>
      <c r="P780" s="6" t="s">
        <v>21959</v>
      </c>
      <c r="Q780" s="6" t="s">
        <v>21960</v>
      </c>
      <c r="R780" s="6" t="s">
        <v>21961</v>
      </c>
      <c r="S780" s="6" t="s">
        <v>41</v>
      </c>
      <c r="T780" s="6"/>
      <c r="U780" s="7"/>
      <c r="V780" s="7"/>
    </row>
    <row r="781" spans="1:22" x14ac:dyDescent="0.3">
      <c r="A781" s="6" t="s">
        <v>22799</v>
      </c>
      <c r="B781" s="6" t="s">
        <v>70</v>
      </c>
      <c r="C781" s="6" t="s">
        <v>26</v>
      </c>
      <c r="D781" s="6" t="s">
        <v>71</v>
      </c>
      <c r="E781" s="6" t="s">
        <v>22800</v>
      </c>
      <c r="F781" s="6" t="s">
        <v>208</v>
      </c>
      <c r="G781" s="6" t="s">
        <v>49</v>
      </c>
      <c r="H781" s="6" t="s">
        <v>22801</v>
      </c>
      <c r="I781" s="6" t="s">
        <v>22802</v>
      </c>
      <c r="J781" s="6" t="s">
        <v>51</v>
      </c>
      <c r="K781" s="6" t="s">
        <v>210</v>
      </c>
      <c r="L781" s="6" t="s">
        <v>22803</v>
      </c>
      <c r="M781" s="6" t="s">
        <v>79</v>
      </c>
      <c r="N781" s="6" t="s">
        <v>36</v>
      </c>
      <c r="O781" s="6" t="s">
        <v>79</v>
      </c>
      <c r="P781" s="6" t="s">
        <v>21959</v>
      </c>
      <c r="Q781" s="6" t="s">
        <v>21960</v>
      </c>
      <c r="R781" s="6" t="s">
        <v>21961</v>
      </c>
      <c r="S781" s="6" t="s">
        <v>41</v>
      </c>
      <c r="T781" s="6"/>
      <c r="U781" s="7"/>
      <c r="V781" s="7"/>
    </row>
    <row r="782" spans="1:22" x14ac:dyDescent="0.3">
      <c r="A782" s="6" t="s">
        <v>22804</v>
      </c>
      <c r="B782" s="6" t="s">
        <v>70</v>
      </c>
      <c r="C782" s="6" t="s">
        <v>26</v>
      </c>
      <c r="D782" s="6" t="s">
        <v>71</v>
      </c>
      <c r="E782" s="6" t="s">
        <v>22805</v>
      </c>
      <c r="F782" s="6" t="s">
        <v>197</v>
      </c>
      <c r="G782" s="6" t="s">
        <v>49</v>
      </c>
      <c r="H782" s="6" t="s">
        <v>22806</v>
      </c>
      <c r="I782" s="6" t="s">
        <v>22807</v>
      </c>
      <c r="J782" s="6" t="s">
        <v>51</v>
      </c>
      <c r="K782" s="6" t="s">
        <v>200</v>
      </c>
      <c r="L782" s="6" t="s">
        <v>22808</v>
      </c>
      <c r="M782" s="6" t="s">
        <v>79</v>
      </c>
      <c r="N782" s="6" t="s">
        <v>36</v>
      </c>
      <c r="O782" s="6" t="s">
        <v>79</v>
      </c>
      <c r="P782" s="6" t="s">
        <v>21959</v>
      </c>
      <c r="Q782" s="6" t="s">
        <v>21960</v>
      </c>
      <c r="R782" s="6" t="s">
        <v>21961</v>
      </c>
      <c r="S782" s="6" t="s">
        <v>41</v>
      </c>
      <c r="T782" s="6"/>
      <c r="U782" s="7"/>
      <c r="V782" s="7"/>
    </row>
    <row r="783" spans="1:22" x14ac:dyDescent="0.3">
      <c r="A783" s="6" t="s">
        <v>22809</v>
      </c>
      <c r="B783" s="6" t="s">
        <v>70</v>
      </c>
      <c r="C783" s="6" t="s">
        <v>26</v>
      </c>
      <c r="D783" s="6" t="s">
        <v>71</v>
      </c>
      <c r="E783" s="6" t="s">
        <v>22810</v>
      </c>
      <c r="F783" s="6" t="s">
        <v>216</v>
      </c>
      <c r="G783" s="6" t="s">
        <v>100</v>
      </c>
      <c r="H783" s="6" t="s">
        <v>22811</v>
      </c>
      <c r="I783" s="6" t="s">
        <v>22812</v>
      </c>
      <c r="J783" s="6" t="s">
        <v>103</v>
      </c>
      <c r="K783" s="6" t="s">
        <v>217</v>
      </c>
      <c r="L783" s="6" t="s">
        <v>22813</v>
      </c>
      <c r="M783" s="6" t="s">
        <v>79</v>
      </c>
      <c r="N783" s="6" t="s">
        <v>36</v>
      </c>
      <c r="O783" s="6" t="s">
        <v>79</v>
      </c>
      <c r="P783" s="6" t="s">
        <v>21959</v>
      </c>
      <c r="Q783" s="6" t="s">
        <v>21960</v>
      </c>
      <c r="R783" s="6" t="s">
        <v>21961</v>
      </c>
      <c r="S783" s="6" t="s">
        <v>41</v>
      </c>
      <c r="T783" s="6"/>
      <c r="U783" s="7"/>
      <c r="V783" s="7"/>
    </row>
    <row r="784" spans="1:22" x14ac:dyDescent="0.3">
      <c r="A784" s="6" t="s">
        <v>22814</v>
      </c>
      <c r="B784" s="6" t="s">
        <v>70</v>
      </c>
      <c r="C784" s="6" t="s">
        <v>26</v>
      </c>
      <c r="D784" s="6" t="s">
        <v>71</v>
      </c>
      <c r="E784" s="6" t="s">
        <v>22815</v>
      </c>
      <c r="F784" s="6" t="s">
        <v>377</v>
      </c>
      <c r="G784" s="6" t="s">
        <v>100</v>
      </c>
      <c r="H784" s="6" t="s">
        <v>22816</v>
      </c>
      <c r="I784" s="6" t="s">
        <v>22817</v>
      </c>
      <c r="J784" s="6" t="s">
        <v>103</v>
      </c>
      <c r="K784" s="6" t="s">
        <v>379</v>
      </c>
      <c r="L784" s="6" t="s">
        <v>22818</v>
      </c>
      <c r="M784" s="6" t="s">
        <v>79</v>
      </c>
      <c r="N784" s="6" t="s">
        <v>36</v>
      </c>
      <c r="O784" s="6" t="s">
        <v>79</v>
      </c>
      <c r="P784" s="6" t="s">
        <v>21959</v>
      </c>
      <c r="Q784" s="6" t="s">
        <v>21960</v>
      </c>
      <c r="R784" s="6" t="s">
        <v>21961</v>
      </c>
      <c r="S784" s="6" t="s">
        <v>41</v>
      </c>
      <c r="T784" s="6"/>
      <c r="U784" s="7"/>
      <c r="V784" s="7"/>
    </row>
    <row r="785" spans="1:22" x14ac:dyDescent="0.3">
      <c r="A785" s="6" t="s">
        <v>22819</v>
      </c>
      <c r="B785" s="6" t="s">
        <v>70</v>
      </c>
      <c r="C785" s="6" t="s">
        <v>26</v>
      </c>
      <c r="D785" s="6" t="s">
        <v>71</v>
      </c>
      <c r="E785" s="6" t="s">
        <v>22820</v>
      </c>
      <c r="F785" s="6" t="s">
        <v>377</v>
      </c>
      <c r="G785" s="6" t="s">
        <v>100</v>
      </c>
      <c r="H785" s="6" t="s">
        <v>22821</v>
      </c>
      <c r="I785" s="6" t="s">
        <v>22822</v>
      </c>
      <c r="J785" s="6" t="s">
        <v>103</v>
      </c>
      <c r="K785" s="6" t="s">
        <v>379</v>
      </c>
      <c r="L785" s="6" t="s">
        <v>22823</v>
      </c>
      <c r="M785" s="6" t="s">
        <v>79</v>
      </c>
      <c r="N785" s="6" t="s">
        <v>36</v>
      </c>
      <c r="O785" s="6" t="s">
        <v>79</v>
      </c>
      <c r="P785" s="6" t="s">
        <v>21959</v>
      </c>
      <c r="Q785" s="6" t="s">
        <v>21960</v>
      </c>
      <c r="R785" s="6" t="s">
        <v>21961</v>
      </c>
      <c r="S785" s="6" t="s">
        <v>41</v>
      </c>
      <c r="T785" s="6"/>
      <c r="U785" s="7"/>
      <c r="V785" s="7"/>
    </row>
    <row r="786" spans="1:22" x14ac:dyDescent="0.3">
      <c r="A786" s="6" t="s">
        <v>22824</v>
      </c>
      <c r="B786" s="6" t="s">
        <v>70</v>
      </c>
      <c r="C786" s="6" t="s">
        <v>26</v>
      </c>
      <c r="D786" s="6" t="s">
        <v>71</v>
      </c>
      <c r="E786" s="6" t="s">
        <v>22825</v>
      </c>
      <c r="F786" s="6" t="s">
        <v>1262</v>
      </c>
      <c r="G786" s="6" t="s">
        <v>100</v>
      </c>
      <c r="H786" s="6" t="s">
        <v>22826</v>
      </c>
      <c r="I786" s="6" t="s">
        <v>22827</v>
      </c>
      <c r="J786" s="6" t="s">
        <v>103</v>
      </c>
      <c r="K786" s="6" t="s">
        <v>1264</v>
      </c>
      <c r="L786" s="6" t="s">
        <v>22828</v>
      </c>
      <c r="M786" s="6" t="s">
        <v>79</v>
      </c>
      <c r="N786" s="6" t="s">
        <v>36</v>
      </c>
      <c r="O786" s="6" t="s">
        <v>79</v>
      </c>
      <c r="P786" s="6" t="s">
        <v>21959</v>
      </c>
      <c r="Q786" s="6" t="s">
        <v>21960</v>
      </c>
      <c r="R786" s="6" t="s">
        <v>21961</v>
      </c>
      <c r="S786" s="6" t="s">
        <v>41</v>
      </c>
      <c r="T786" s="6"/>
      <c r="U786" s="7"/>
      <c r="V786" s="7"/>
    </row>
    <row r="787" spans="1:22" x14ac:dyDescent="0.3">
      <c r="A787" s="6" t="s">
        <v>22829</v>
      </c>
      <c r="B787" s="6" t="s">
        <v>70</v>
      </c>
      <c r="C787" s="6" t="s">
        <v>26</v>
      </c>
      <c r="D787" s="6" t="s">
        <v>71</v>
      </c>
      <c r="E787" s="6" t="s">
        <v>22830</v>
      </c>
      <c r="F787" s="6" t="s">
        <v>208</v>
      </c>
      <c r="G787" s="6" t="s">
        <v>49</v>
      </c>
      <c r="H787" s="6" t="s">
        <v>22831</v>
      </c>
      <c r="I787" s="6" t="s">
        <v>22832</v>
      </c>
      <c r="J787" s="6" t="s">
        <v>51</v>
      </c>
      <c r="K787" s="6" t="s">
        <v>210</v>
      </c>
      <c r="L787" s="6" t="s">
        <v>22833</v>
      </c>
      <c r="M787" s="6" t="s">
        <v>79</v>
      </c>
      <c r="N787" s="6" t="s">
        <v>36</v>
      </c>
      <c r="O787" s="6" t="s">
        <v>79</v>
      </c>
      <c r="P787" s="6" t="s">
        <v>21959</v>
      </c>
      <c r="Q787" s="6" t="s">
        <v>21960</v>
      </c>
      <c r="R787" s="6" t="s">
        <v>21961</v>
      </c>
      <c r="S787" s="6" t="s">
        <v>41</v>
      </c>
      <c r="T787" s="6"/>
      <c r="U787" s="7"/>
      <c r="V787" s="7"/>
    </row>
    <row r="788" spans="1:22" x14ac:dyDescent="0.3">
      <c r="A788" s="6" t="s">
        <v>22834</v>
      </c>
      <c r="B788" s="6" t="s">
        <v>70</v>
      </c>
      <c r="C788" s="6" t="s">
        <v>26</v>
      </c>
      <c r="D788" s="6" t="s">
        <v>71</v>
      </c>
      <c r="E788" s="6" t="s">
        <v>22835</v>
      </c>
      <c r="F788" s="6" t="s">
        <v>333</v>
      </c>
      <c r="G788" s="6" t="s">
        <v>327</v>
      </c>
      <c r="H788" s="6" t="s">
        <v>22836</v>
      </c>
      <c r="I788" s="6" t="s">
        <v>22837</v>
      </c>
      <c r="J788" s="6" t="s">
        <v>329</v>
      </c>
      <c r="K788" s="6" t="s">
        <v>335</v>
      </c>
      <c r="L788" s="6" t="s">
        <v>22838</v>
      </c>
      <c r="M788" s="6" t="s">
        <v>79</v>
      </c>
      <c r="N788" s="6" t="s">
        <v>36</v>
      </c>
      <c r="O788" s="6" t="s">
        <v>79</v>
      </c>
      <c r="P788" s="6" t="s">
        <v>21959</v>
      </c>
      <c r="Q788" s="6" t="s">
        <v>21960</v>
      </c>
      <c r="R788" s="6" t="s">
        <v>21961</v>
      </c>
      <c r="S788" s="6" t="s">
        <v>41</v>
      </c>
      <c r="T788" s="6"/>
      <c r="U788" s="7"/>
      <c r="V788" s="7"/>
    </row>
    <row r="789" spans="1:22" x14ac:dyDescent="0.3">
      <c r="A789" s="6" t="s">
        <v>3183</v>
      </c>
      <c r="B789" s="6" t="s">
        <v>70</v>
      </c>
      <c r="C789" s="6" t="s">
        <v>26</v>
      </c>
      <c r="D789" s="6" t="s">
        <v>71</v>
      </c>
      <c r="E789" s="6" t="s">
        <v>22839</v>
      </c>
      <c r="F789" s="6" t="s">
        <v>111</v>
      </c>
      <c r="G789" s="6" t="s">
        <v>49</v>
      </c>
      <c r="H789" s="6" t="s">
        <v>22840</v>
      </c>
      <c r="I789" s="6" t="s">
        <v>22841</v>
      </c>
      <c r="J789" s="6" t="s">
        <v>51</v>
      </c>
      <c r="K789" s="6" t="s">
        <v>113</v>
      </c>
      <c r="L789" s="6" t="s">
        <v>22842</v>
      </c>
      <c r="M789" s="6" t="s">
        <v>79</v>
      </c>
      <c r="N789" s="6" t="s">
        <v>36</v>
      </c>
      <c r="O789" s="6" t="s">
        <v>79</v>
      </c>
      <c r="P789" s="6" t="s">
        <v>3190</v>
      </c>
      <c r="Q789" s="6" t="s">
        <v>3191</v>
      </c>
      <c r="R789" s="6" t="s">
        <v>3192</v>
      </c>
      <c r="S789" s="6" t="s">
        <v>41</v>
      </c>
      <c r="T789" s="6"/>
      <c r="U789" s="7"/>
      <c r="V789" s="7"/>
    </row>
    <row r="790" spans="1:22" x14ac:dyDescent="0.3">
      <c r="A790" s="6" t="s">
        <v>22843</v>
      </c>
      <c r="B790" s="6" t="s">
        <v>70</v>
      </c>
      <c r="C790" s="6" t="s">
        <v>26</v>
      </c>
      <c r="D790" s="6" t="s">
        <v>71</v>
      </c>
      <c r="E790" s="6" t="s">
        <v>22844</v>
      </c>
      <c r="F790" s="6" t="s">
        <v>59</v>
      </c>
      <c r="G790" s="6" t="s">
        <v>49</v>
      </c>
      <c r="H790" s="6" t="s">
        <v>22845</v>
      </c>
      <c r="I790" s="6"/>
      <c r="J790" s="6" t="s">
        <v>51</v>
      </c>
      <c r="K790" s="6" t="s">
        <v>18533</v>
      </c>
      <c r="L790" s="6" t="s">
        <v>22846</v>
      </c>
      <c r="M790" s="6" t="s">
        <v>79</v>
      </c>
      <c r="N790" s="6" t="s">
        <v>36</v>
      </c>
      <c r="O790" s="6" t="s">
        <v>79</v>
      </c>
      <c r="P790" s="6" t="s">
        <v>21959</v>
      </c>
      <c r="Q790" s="6" t="s">
        <v>21960</v>
      </c>
      <c r="R790" s="6" t="s">
        <v>21961</v>
      </c>
      <c r="S790" s="6" t="s">
        <v>41</v>
      </c>
      <c r="T790" s="6"/>
      <c r="U790" s="7"/>
      <c r="V790" s="7"/>
    </row>
    <row r="791" spans="1:22" x14ac:dyDescent="0.3">
      <c r="A791" s="6" t="s">
        <v>21876</v>
      </c>
      <c r="B791" s="6" t="s">
        <v>70</v>
      </c>
      <c r="C791" s="6" t="s">
        <v>26</v>
      </c>
      <c r="D791" s="6" t="s">
        <v>71</v>
      </c>
      <c r="E791" s="6" t="s">
        <v>22847</v>
      </c>
      <c r="F791" s="6" t="s">
        <v>59</v>
      </c>
      <c r="G791" s="6" t="s">
        <v>49</v>
      </c>
      <c r="H791" s="6"/>
      <c r="I791" s="6"/>
      <c r="J791" s="6" t="s">
        <v>51</v>
      </c>
      <c r="K791" s="6" t="s">
        <v>18533</v>
      </c>
      <c r="L791" s="6" t="s">
        <v>22848</v>
      </c>
      <c r="M791" s="6" t="s">
        <v>79</v>
      </c>
      <c r="N791" s="6" t="s">
        <v>36</v>
      </c>
      <c r="O791" s="6" t="s">
        <v>79</v>
      </c>
      <c r="P791" s="6" t="s">
        <v>21879</v>
      </c>
      <c r="Q791" s="6" t="s">
        <v>21880</v>
      </c>
      <c r="R791" s="6" t="s">
        <v>21881</v>
      </c>
      <c r="S791" s="6" t="s">
        <v>41</v>
      </c>
      <c r="T791" s="6"/>
      <c r="U791" s="7"/>
      <c r="V791" s="7"/>
    </row>
    <row r="792" spans="1:22" x14ac:dyDescent="0.3">
      <c r="A792" s="6" t="s">
        <v>21876</v>
      </c>
      <c r="B792" s="6" t="s">
        <v>70</v>
      </c>
      <c r="C792" s="6" t="s">
        <v>26</v>
      </c>
      <c r="D792" s="6" t="s">
        <v>71</v>
      </c>
      <c r="E792" s="6" t="s">
        <v>22849</v>
      </c>
      <c r="F792" s="6" t="s">
        <v>59</v>
      </c>
      <c r="G792" s="6" t="s">
        <v>49</v>
      </c>
      <c r="H792" s="6"/>
      <c r="I792" s="6"/>
      <c r="J792" s="6" t="s">
        <v>51</v>
      </c>
      <c r="K792" s="6" t="s">
        <v>18533</v>
      </c>
      <c r="L792" s="6" t="s">
        <v>22850</v>
      </c>
      <c r="M792" s="6" t="s">
        <v>79</v>
      </c>
      <c r="N792" s="6" t="s">
        <v>36</v>
      </c>
      <c r="O792" s="6" t="s">
        <v>79</v>
      </c>
      <c r="P792" s="6" t="s">
        <v>21879</v>
      </c>
      <c r="Q792" s="6" t="s">
        <v>21880</v>
      </c>
      <c r="R792" s="6" t="s">
        <v>21881</v>
      </c>
      <c r="S792" s="6" t="s">
        <v>41</v>
      </c>
      <c r="T792" s="6"/>
      <c r="U792" s="7"/>
      <c r="V792" s="7"/>
    </row>
    <row r="793" spans="1:22" x14ac:dyDescent="0.3">
      <c r="A793" s="6" t="s">
        <v>21876</v>
      </c>
      <c r="B793" s="6" t="s">
        <v>70</v>
      </c>
      <c r="C793" s="6" t="s">
        <v>26</v>
      </c>
      <c r="D793" s="6" t="s">
        <v>71</v>
      </c>
      <c r="E793" s="6" t="s">
        <v>22851</v>
      </c>
      <c r="F793" s="6" t="s">
        <v>197</v>
      </c>
      <c r="G793" s="6" t="s">
        <v>49</v>
      </c>
      <c r="H793" s="6"/>
      <c r="I793" s="6"/>
      <c r="J793" s="6" t="s">
        <v>51</v>
      </c>
      <c r="K793" s="6" t="s">
        <v>200</v>
      </c>
      <c r="L793" s="6" t="s">
        <v>22852</v>
      </c>
      <c r="M793" s="6" t="s">
        <v>79</v>
      </c>
      <c r="N793" s="6" t="s">
        <v>36</v>
      </c>
      <c r="O793" s="6" t="s">
        <v>79</v>
      </c>
      <c r="P793" s="6" t="s">
        <v>21879</v>
      </c>
      <c r="Q793" s="6" t="s">
        <v>21880</v>
      </c>
      <c r="R793" s="6" t="s">
        <v>21881</v>
      </c>
      <c r="S793" s="6" t="s">
        <v>41</v>
      </c>
      <c r="T793" s="6"/>
      <c r="U793" s="7"/>
      <c r="V793" s="7"/>
    </row>
    <row r="794" spans="1:22" x14ac:dyDescent="0.3">
      <c r="A794" s="6" t="s">
        <v>21876</v>
      </c>
      <c r="B794" s="6" t="s">
        <v>70</v>
      </c>
      <c r="C794" s="6" t="s">
        <v>26</v>
      </c>
      <c r="D794" s="6" t="s">
        <v>71</v>
      </c>
      <c r="E794" s="6" t="s">
        <v>22853</v>
      </c>
      <c r="F794" s="6" t="s">
        <v>795</v>
      </c>
      <c r="G794" s="6" t="s">
        <v>795</v>
      </c>
      <c r="H794" s="6"/>
      <c r="I794" s="6"/>
      <c r="J794" s="6" t="s">
        <v>798</v>
      </c>
      <c r="K794" s="6" t="s">
        <v>799</v>
      </c>
      <c r="L794" s="6" t="s">
        <v>22684</v>
      </c>
      <c r="M794" s="6" t="s">
        <v>79</v>
      </c>
      <c r="N794" s="6" t="s">
        <v>36</v>
      </c>
      <c r="O794" s="6" t="s">
        <v>79</v>
      </c>
      <c r="P794" s="6" t="s">
        <v>21879</v>
      </c>
      <c r="Q794" s="6" t="s">
        <v>21880</v>
      </c>
      <c r="R794" s="6" t="s">
        <v>21881</v>
      </c>
      <c r="S794" s="6" t="s">
        <v>41</v>
      </c>
      <c r="T794" s="6"/>
      <c r="U794" s="7"/>
      <c r="V794" s="7"/>
    </row>
    <row r="795" spans="1:22" x14ac:dyDescent="0.3">
      <c r="A795" s="6" t="s">
        <v>21876</v>
      </c>
      <c r="B795" s="6" t="s">
        <v>70</v>
      </c>
      <c r="C795" s="6" t="s">
        <v>26</v>
      </c>
      <c r="D795" s="6" t="s">
        <v>71</v>
      </c>
      <c r="E795" s="6" t="s">
        <v>22854</v>
      </c>
      <c r="F795" s="6" t="s">
        <v>5171</v>
      </c>
      <c r="G795" s="6" t="s">
        <v>5171</v>
      </c>
      <c r="H795" s="6"/>
      <c r="I795" s="6"/>
      <c r="J795" s="6" t="s">
        <v>5174</v>
      </c>
      <c r="K795" s="6" t="s">
        <v>5175</v>
      </c>
      <c r="L795" s="6" t="s">
        <v>22855</v>
      </c>
      <c r="M795" s="6" t="s">
        <v>79</v>
      </c>
      <c r="N795" s="6" t="s">
        <v>36</v>
      </c>
      <c r="O795" s="6" t="s">
        <v>79</v>
      </c>
      <c r="P795" s="6" t="s">
        <v>21879</v>
      </c>
      <c r="Q795" s="6" t="s">
        <v>21880</v>
      </c>
      <c r="R795" s="6" t="s">
        <v>21881</v>
      </c>
      <c r="S795" s="6" t="s">
        <v>41</v>
      </c>
      <c r="T795" s="6"/>
      <c r="U795" s="7"/>
      <c r="V795" s="7"/>
    </row>
    <row r="796" spans="1:22" x14ac:dyDescent="0.3">
      <c r="A796" s="6" t="s">
        <v>21876</v>
      </c>
      <c r="B796" s="6" t="s">
        <v>70</v>
      </c>
      <c r="C796" s="6" t="s">
        <v>26</v>
      </c>
      <c r="D796" s="6" t="s">
        <v>71</v>
      </c>
      <c r="E796" s="6" t="s">
        <v>22856</v>
      </c>
      <c r="F796" s="6" t="s">
        <v>208</v>
      </c>
      <c r="G796" s="6" t="s">
        <v>49</v>
      </c>
      <c r="H796" s="6"/>
      <c r="I796" s="6"/>
      <c r="J796" s="6" t="s">
        <v>51</v>
      </c>
      <c r="K796" s="6" t="s">
        <v>210</v>
      </c>
      <c r="L796" s="6" t="s">
        <v>22857</v>
      </c>
      <c r="M796" s="6" t="s">
        <v>79</v>
      </c>
      <c r="N796" s="6" t="s">
        <v>36</v>
      </c>
      <c r="O796" s="6" t="s">
        <v>79</v>
      </c>
      <c r="P796" s="6" t="s">
        <v>21879</v>
      </c>
      <c r="Q796" s="6" t="s">
        <v>21880</v>
      </c>
      <c r="R796" s="6" t="s">
        <v>21881</v>
      </c>
      <c r="S796" s="6" t="s">
        <v>41</v>
      </c>
      <c r="T796" s="6"/>
      <c r="U796" s="7"/>
      <c r="V796" s="7"/>
    </row>
    <row r="797" spans="1:22" x14ac:dyDescent="0.3">
      <c r="A797" s="6" t="s">
        <v>22583</v>
      </c>
      <c r="B797" s="6" t="s">
        <v>70</v>
      </c>
      <c r="C797" s="6" t="s">
        <v>26</v>
      </c>
      <c r="D797" s="6" t="s">
        <v>71</v>
      </c>
      <c r="E797" s="6" t="s">
        <v>22858</v>
      </c>
      <c r="F797" s="6" t="s">
        <v>3077</v>
      </c>
      <c r="G797" s="6" t="s">
        <v>1456</v>
      </c>
      <c r="H797" s="6" t="s">
        <v>22859</v>
      </c>
      <c r="I797" s="6" t="s">
        <v>22586</v>
      </c>
      <c r="J797" s="6" t="s">
        <v>1458</v>
      </c>
      <c r="K797" s="6" t="s">
        <v>3080</v>
      </c>
      <c r="L797" s="6" t="s">
        <v>22860</v>
      </c>
      <c r="M797" s="6" t="s">
        <v>79</v>
      </c>
      <c r="N797" s="6" t="s">
        <v>36</v>
      </c>
      <c r="O797" s="6" t="s">
        <v>79</v>
      </c>
      <c r="P797" s="6" t="s">
        <v>22588</v>
      </c>
      <c r="Q797" s="6" t="s">
        <v>22589</v>
      </c>
      <c r="R797" s="6" t="s">
        <v>22590</v>
      </c>
      <c r="S797" s="6" t="s">
        <v>41</v>
      </c>
      <c r="T797" s="6"/>
      <c r="U797" s="7"/>
      <c r="V797" s="7"/>
    </row>
    <row r="798" spans="1:22" x14ac:dyDescent="0.3">
      <c r="A798" s="6" t="s">
        <v>22861</v>
      </c>
      <c r="B798" s="6" t="s">
        <v>70</v>
      </c>
      <c r="C798" s="6" t="s">
        <v>26</v>
      </c>
      <c r="D798" s="6" t="s">
        <v>71</v>
      </c>
      <c r="E798" s="6" t="s">
        <v>22862</v>
      </c>
      <c r="F798" s="6" t="s">
        <v>4582</v>
      </c>
      <c r="G798" s="6" t="s">
        <v>1456</v>
      </c>
      <c r="H798" s="6" t="s">
        <v>22863</v>
      </c>
      <c r="I798" s="6" t="s">
        <v>22864</v>
      </c>
      <c r="J798" s="6" t="s">
        <v>1458</v>
      </c>
      <c r="K798" s="6" t="s">
        <v>4584</v>
      </c>
      <c r="L798" s="6" t="s">
        <v>22865</v>
      </c>
      <c r="M798" s="6" t="s">
        <v>79</v>
      </c>
      <c r="N798" s="6" t="s">
        <v>36</v>
      </c>
      <c r="O798" s="6" t="s">
        <v>79</v>
      </c>
      <c r="P798" s="6" t="s">
        <v>22356</v>
      </c>
      <c r="Q798" s="6" t="s">
        <v>22357</v>
      </c>
      <c r="R798" s="6" t="s">
        <v>22358</v>
      </c>
      <c r="S798" s="6" t="s">
        <v>41</v>
      </c>
      <c r="T798" s="6"/>
      <c r="U798" s="7"/>
      <c r="V798" s="7"/>
    </row>
    <row r="799" spans="1:22" x14ac:dyDescent="0.3">
      <c r="A799" s="6" t="s">
        <v>22382</v>
      </c>
      <c r="B799" s="6" t="s">
        <v>70</v>
      </c>
      <c r="C799" s="6" t="s">
        <v>26</v>
      </c>
      <c r="D799" s="6" t="s">
        <v>71</v>
      </c>
      <c r="E799" s="6" t="s">
        <v>22866</v>
      </c>
      <c r="F799" s="6" t="s">
        <v>59</v>
      </c>
      <c r="G799" s="6" t="s">
        <v>49</v>
      </c>
      <c r="H799" s="6" t="s">
        <v>22867</v>
      </c>
      <c r="I799" s="6" t="s">
        <v>22385</v>
      </c>
      <c r="J799" s="6" t="s">
        <v>51</v>
      </c>
      <c r="K799" s="6" t="s">
        <v>18533</v>
      </c>
      <c r="L799" s="6" t="s">
        <v>22868</v>
      </c>
      <c r="M799" s="6" t="s">
        <v>79</v>
      </c>
      <c r="N799" s="6" t="s">
        <v>36</v>
      </c>
      <c r="O799" s="6" t="s">
        <v>79</v>
      </c>
      <c r="P799" s="6" t="s">
        <v>22387</v>
      </c>
      <c r="Q799" s="6" t="s">
        <v>22388</v>
      </c>
      <c r="R799" s="6" t="s">
        <v>22389</v>
      </c>
      <c r="S799" s="6" t="s">
        <v>41</v>
      </c>
      <c r="T799" s="6"/>
      <c r="U799" s="7"/>
      <c r="V799" s="7"/>
    </row>
    <row r="800" spans="1:22" x14ac:dyDescent="0.3">
      <c r="A800" s="6" t="s">
        <v>22382</v>
      </c>
      <c r="B800" s="6" t="s">
        <v>70</v>
      </c>
      <c r="C800" s="6" t="s">
        <v>26</v>
      </c>
      <c r="D800" s="6" t="s">
        <v>71</v>
      </c>
      <c r="E800" s="6" t="s">
        <v>22869</v>
      </c>
      <c r="F800" s="6" t="s">
        <v>208</v>
      </c>
      <c r="G800" s="6" t="s">
        <v>49</v>
      </c>
      <c r="H800" s="6" t="s">
        <v>22870</v>
      </c>
      <c r="I800" s="6" t="s">
        <v>22385</v>
      </c>
      <c r="J800" s="6" t="s">
        <v>51</v>
      </c>
      <c r="K800" s="6" t="s">
        <v>210</v>
      </c>
      <c r="L800" s="6" t="s">
        <v>22871</v>
      </c>
      <c r="M800" s="6" t="s">
        <v>79</v>
      </c>
      <c r="N800" s="6" t="s">
        <v>36</v>
      </c>
      <c r="O800" s="6" t="s">
        <v>79</v>
      </c>
      <c r="P800" s="6" t="s">
        <v>22387</v>
      </c>
      <c r="Q800" s="6" t="s">
        <v>22388</v>
      </c>
      <c r="R800" s="6" t="s">
        <v>22389</v>
      </c>
      <c r="S800" s="6" t="s">
        <v>41</v>
      </c>
      <c r="T800" s="6"/>
      <c r="U800" s="7"/>
      <c r="V800" s="7"/>
    </row>
    <row r="801" spans="1:22" x14ac:dyDescent="0.3">
      <c r="A801" s="6" t="s">
        <v>22382</v>
      </c>
      <c r="B801" s="6" t="s">
        <v>70</v>
      </c>
      <c r="C801" s="6" t="s">
        <v>26</v>
      </c>
      <c r="D801" s="6" t="s">
        <v>71</v>
      </c>
      <c r="E801" s="6" t="s">
        <v>22872</v>
      </c>
      <c r="F801" s="6" t="s">
        <v>208</v>
      </c>
      <c r="G801" s="6" t="s">
        <v>49</v>
      </c>
      <c r="H801" s="6" t="s">
        <v>22873</v>
      </c>
      <c r="I801" s="6" t="s">
        <v>22385</v>
      </c>
      <c r="J801" s="6" t="s">
        <v>51</v>
      </c>
      <c r="K801" s="6" t="s">
        <v>210</v>
      </c>
      <c r="L801" s="6" t="s">
        <v>22874</v>
      </c>
      <c r="M801" s="6" t="s">
        <v>79</v>
      </c>
      <c r="N801" s="6" t="s">
        <v>36</v>
      </c>
      <c r="O801" s="6" t="s">
        <v>79</v>
      </c>
      <c r="P801" s="6" t="s">
        <v>22387</v>
      </c>
      <c r="Q801" s="6" t="s">
        <v>22388</v>
      </c>
      <c r="R801" s="6" t="s">
        <v>22389</v>
      </c>
      <c r="S801" s="6" t="s">
        <v>41</v>
      </c>
      <c r="T801" s="6"/>
      <c r="U801" s="7"/>
      <c r="V801" s="7"/>
    </row>
    <row r="802" spans="1:22" x14ac:dyDescent="0.3">
      <c r="A802" s="6" t="s">
        <v>22382</v>
      </c>
      <c r="B802" s="6" t="s">
        <v>70</v>
      </c>
      <c r="C802" s="6" t="s">
        <v>26</v>
      </c>
      <c r="D802" s="6" t="s">
        <v>71</v>
      </c>
      <c r="E802" s="6" t="s">
        <v>22875</v>
      </c>
      <c r="F802" s="6" t="s">
        <v>59</v>
      </c>
      <c r="G802" s="6" t="s">
        <v>49</v>
      </c>
      <c r="H802" s="6" t="s">
        <v>22876</v>
      </c>
      <c r="I802" s="6" t="s">
        <v>22385</v>
      </c>
      <c r="J802" s="6" t="s">
        <v>51</v>
      </c>
      <c r="K802" s="6" t="s">
        <v>18533</v>
      </c>
      <c r="L802" s="6" t="s">
        <v>22877</v>
      </c>
      <c r="M802" s="6" t="s">
        <v>79</v>
      </c>
      <c r="N802" s="6" t="s">
        <v>36</v>
      </c>
      <c r="O802" s="6" t="s">
        <v>79</v>
      </c>
      <c r="P802" s="6" t="s">
        <v>22387</v>
      </c>
      <c r="Q802" s="6" t="s">
        <v>22388</v>
      </c>
      <c r="R802" s="6" t="s">
        <v>22389</v>
      </c>
      <c r="S802" s="6" t="s">
        <v>41</v>
      </c>
      <c r="T802" s="6"/>
      <c r="U802" s="7"/>
      <c r="V802" s="7"/>
    </row>
    <row r="803" spans="1:22" x14ac:dyDescent="0.3">
      <c r="A803" s="6" t="s">
        <v>22382</v>
      </c>
      <c r="B803" s="6" t="s">
        <v>70</v>
      </c>
      <c r="C803" s="6" t="s">
        <v>26</v>
      </c>
      <c r="D803" s="6" t="s">
        <v>71</v>
      </c>
      <c r="E803" s="6" t="s">
        <v>22878</v>
      </c>
      <c r="F803" s="6" t="s">
        <v>197</v>
      </c>
      <c r="G803" s="6" t="s">
        <v>49</v>
      </c>
      <c r="H803" s="6" t="s">
        <v>22879</v>
      </c>
      <c r="I803" s="6" t="s">
        <v>22385</v>
      </c>
      <c r="J803" s="6" t="s">
        <v>51</v>
      </c>
      <c r="K803" s="6" t="s">
        <v>200</v>
      </c>
      <c r="L803" s="6" t="s">
        <v>22880</v>
      </c>
      <c r="M803" s="6" t="s">
        <v>79</v>
      </c>
      <c r="N803" s="6" t="s">
        <v>36</v>
      </c>
      <c r="O803" s="6" t="s">
        <v>79</v>
      </c>
      <c r="P803" s="6" t="s">
        <v>22387</v>
      </c>
      <c r="Q803" s="6" t="s">
        <v>22388</v>
      </c>
      <c r="R803" s="6" t="s">
        <v>22389</v>
      </c>
      <c r="S803" s="6" t="s">
        <v>41</v>
      </c>
      <c r="T803" s="6"/>
      <c r="U803" s="7"/>
      <c r="V803" s="7"/>
    </row>
    <row r="804" spans="1:22" x14ac:dyDescent="0.3">
      <c r="A804" s="6" t="s">
        <v>2404</v>
      </c>
      <c r="B804" s="6" t="s">
        <v>70</v>
      </c>
      <c r="C804" s="6" t="s">
        <v>26</v>
      </c>
      <c r="D804" s="6" t="s">
        <v>71</v>
      </c>
      <c r="E804" s="6" t="s">
        <v>22881</v>
      </c>
      <c r="F804" s="6" t="s">
        <v>405</v>
      </c>
      <c r="G804" s="6" t="s">
        <v>49</v>
      </c>
      <c r="H804" s="6" t="s">
        <v>22882</v>
      </c>
      <c r="I804" s="6" t="s">
        <v>22883</v>
      </c>
      <c r="J804" s="6" t="s">
        <v>51</v>
      </c>
      <c r="K804" s="6" t="s">
        <v>406</v>
      </c>
      <c r="L804" s="6" t="s">
        <v>22884</v>
      </c>
      <c r="M804" s="6" t="s">
        <v>79</v>
      </c>
      <c r="N804" s="6" t="s">
        <v>36</v>
      </c>
      <c r="O804" s="6" t="s">
        <v>79</v>
      </c>
      <c r="P804" s="6" t="s">
        <v>22885</v>
      </c>
      <c r="Q804" s="6" t="s">
        <v>2410</v>
      </c>
      <c r="R804" s="6" t="s">
        <v>2411</v>
      </c>
      <c r="S804" s="6" t="s">
        <v>41</v>
      </c>
      <c r="T804" s="6"/>
      <c r="U804" s="7"/>
      <c r="V804" s="7"/>
    </row>
    <row r="805" spans="1:22" x14ac:dyDescent="0.3">
      <c r="A805" s="6" t="s">
        <v>4271</v>
      </c>
      <c r="B805" s="6" t="s">
        <v>45</v>
      </c>
      <c r="C805" s="6" t="s">
        <v>26</v>
      </c>
      <c r="D805" s="6" t="s">
        <v>46</v>
      </c>
      <c r="E805" s="6" t="s">
        <v>22886</v>
      </c>
      <c r="F805" s="6" t="s">
        <v>876</v>
      </c>
      <c r="G805" s="6" t="s">
        <v>49</v>
      </c>
      <c r="H805" s="6">
        <v>1013988996</v>
      </c>
      <c r="I805" s="6"/>
      <c r="J805" s="6" t="s">
        <v>51</v>
      </c>
      <c r="K805" s="6" t="s">
        <v>878</v>
      </c>
      <c r="L805" s="6" t="s">
        <v>22887</v>
      </c>
      <c r="M805" s="6" t="s">
        <v>54</v>
      </c>
      <c r="N805" s="6" t="s">
        <v>36</v>
      </c>
      <c r="O805" s="6" t="s">
        <v>54</v>
      </c>
      <c r="P805" s="6" t="s">
        <v>4274</v>
      </c>
      <c r="Q805" s="6" t="s">
        <v>4275</v>
      </c>
      <c r="R805" s="6">
        <v>9999999999</v>
      </c>
      <c r="S805" s="6" t="s">
        <v>41</v>
      </c>
      <c r="T805" s="6"/>
      <c r="U805" s="7"/>
      <c r="V805" s="7"/>
    </row>
    <row r="806" spans="1:22" x14ac:dyDescent="0.3">
      <c r="A806" s="6" t="s">
        <v>22888</v>
      </c>
      <c r="B806" s="6" t="s">
        <v>70</v>
      </c>
      <c r="C806" s="6" t="s">
        <v>26</v>
      </c>
      <c r="D806" s="6" t="s">
        <v>71</v>
      </c>
      <c r="E806" s="6" t="s">
        <v>22889</v>
      </c>
      <c r="F806" s="6" t="s">
        <v>1092</v>
      </c>
      <c r="G806" s="6" t="s">
        <v>100</v>
      </c>
      <c r="H806" s="6" t="s">
        <v>22890</v>
      </c>
      <c r="I806" s="6" t="s">
        <v>22891</v>
      </c>
      <c r="J806" s="6" t="s">
        <v>103</v>
      </c>
      <c r="K806" s="6" t="s">
        <v>1095</v>
      </c>
      <c r="L806" s="6" t="s">
        <v>22892</v>
      </c>
      <c r="M806" s="6" t="s">
        <v>79</v>
      </c>
      <c r="N806" s="6" t="s">
        <v>36</v>
      </c>
      <c r="O806" s="6" t="s">
        <v>79</v>
      </c>
      <c r="P806" s="6" t="s">
        <v>22893</v>
      </c>
      <c r="Q806" s="6" t="s">
        <v>22894</v>
      </c>
      <c r="R806" s="6" t="s">
        <v>22895</v>
      </c>
      <c r="S806" s="6" t="s">
        <v>41</v>
      </c>
      <c r="T806" s="6"/>
      <c r="U806" s="7"/>
      <c r="V806" s="7"/>
    </row>
    <row r="807" spans="1:22" x14ac:dyDescent="0.3">
      <c r="A807" s="6" t="s">
        <v>22896</v>
      </c>
      <c r="B807" s="6" t="s">
        <v>70</v>
      </c>
      <c r="C807" s="6" t="s">
        <v>26</v>
      </c>
      <c r="D807" s="6" t="s">
        <v>71</v>
      </c>
      <c r="E807" s="6" t="s">
        <v>22897</v>
      </c>
      <c r="F807" s="6" t="s">
        <v>385</v>
      </c>
      <c r="G807" s="6" t="s">
        <v>49</v>
      </c>
      <c r="H807" s="6" t="s">
        <v>22898</v>
      </c>
      <c r="I807" s="6" t="s">
        <v>22899</v>
      </c>
      <c r="J807" s="6" t="s">
        <v>51</v>
      </c>
      <c r="K807" s="6" t="s">
        <v>387</v>
      </c>
      <c r="L807" s="6" t="s">
        <v>22900</v>
      </c>
      <c r="M807" s="6" t="s">
        <v>79</v>
      </c>
      <c r="N807" s="6" t="s">
        <v>36</v>
      </c>
      <c r="O807" s="6" t="s">
        <v>79</v>
      </c>
      <c r="P807" s="6" t="s">
        <v>22893</v>
      </c>
      <c r="Q807" s="6" t="s">
        <v>22894</v>
      </c>
      <c r="R807" s="6" t="s">
        <v>22895</v>
      </c>
      <c r="S807" s="6" t="s">
        <v>41</v>
      </c>
      <c r="T807" s="6"/>
      <c r="U807" s="7"/>
      <c r="V807" s="7"/>
    </row>
    <row r="808" spans="1:22" x14ac:dyDescent="0.3">
      <c r="A808" s="6" t="s">
        <v>22901</v>
      </c>
      <c r="B808" s="6" t="s">
        <v>70</v>
      </c>
      <c r="C808" s="6" t="s">
        <v>26</v>
      </c>
      <c r="D808" s="6" t="s">
        <v>71</v>
      </c>
      <c r="E808" s="6" t="s">
        <v>22902</v>
      </c>
      <c r="F808" s="6" t="s">
        <v>385</v>
      </c>
      <c r="G808" s="6" t="s">
        <v>49</v>
      </c>
      <c r="H808" s="6" t="s">
        <v>22903</v>
      </c>
      <c r="I808" s="6" t="s">
        <v>22904</v>
      </c>
      <c r="J808" s="6" t="s">
        <v>51</v>
      </c>
      <c r="K808" s="6" t="s">
        <v>387</v>
      </c>
      <c r="L808" s="6" t="s">
        <v>22905</v>
      </c>
      <c r="M808" s="6" t="s">
        <v>79</v>
      </c>
      <c r="N808" s="6" t="s">
        <v>36</v>
      </c>
      <c r="O808" s="6" t="s">
        <v>79</v>
      </c>
      <c r="P808" s="6" t="s">
        <v>22893</v>
      </c>
      <c r="Q808" s="6" t="s">
        <v>22894</v>
      </c>
      <c r="R808" s="6" t="s">
        <v>22895</v>
      </c>
      <c r="S808" s="6" t="s">
        <v>41</v>
      </c>
      <c r="T808" s="6"/>
      <c r="U808" s="7"/>
      <c r="V808" s="7"/>
    </row>
    <row r="809" spans="1:22" x14ac:dyDescent="0.3">
      <c r="A809" s="6" t="s">
        <v>22906</v>
      </c>
      <c r="B809" s="6" t="s">
        <v>70</v>
      </c>
      <c r="C809" s="6" t="s">
        <v>26</v>
      </c>
      <c r="D809" s="6" t="s">
        <v>71</v>
      </c>
      <c r="E809" s="6" t="s">
        <v>22907</v>
      </c>
      <c r="F809" s="6" t="s">
        <v>216</v>
      </c>
      <c r="G809" s="6" t="s">
        <v>100</v>
      </c>
      <c r="H809" s="6" t="s">
        <v>22908</v>
      </c>
      <c r="I809" s="6" t="s">
        <v>22909</v>
      </c>
      <c r="J809" s="6" t="s">
        <v>103</v>
      </c>
      <c r="K809" s="6" t="s">
        <v>217</v>
      </c>
      <c r="L809" s="6" t="s">
        <v>22910</v>
      </c>
      <c r="M809" s="6" t="s">
        <v>79</v>
      </c>
      <c r="N809" s="6" t="s">
        <v>36</v>
      </c>
      <c r="O809" s="6" t="s">
        <v>79</v>
      </c>
      <c r="P809" s="6" t="s">
        <v>22893</v>
      </c>
      <c r="Q809" s="6" t="s">
        <v>22894</v>
      </c>
      <c r="R809" s="6" t="s">
        <v>22895</v>
      </c>
      <c r="S809" s="6" t="s">
        <v>41</v>
      </c>
      <c r="T809" s="6"/>
      <c r="U809" s="7"/>
      <c r="V809" s="7"/>
    </row>
    <row r="810" spans="1:22" x14ac:dyDescent="0.3">
      <c r="A810" s="6" t="s">
        <v>22911</v>
      </c>
      <c r="B810" s="6" t="s">
        <v>70</v>
      </c>
      <c r="C810" s="6" t="s">
        <v>26</v>
      </c>
      <c r="D810" s="6" t="s">
        <v>71</v>
      </c>
      <c r="E810" s="6" t="s">
        <v>22912</v>
      </c>
      <c r="F810" s="6" t="s">
        <v>377</v>
      </c>
      <c r="G810" s="6" t="s">
        <v>100</v>
      </c>
      <c r="H810" s="6" t="s">
        <v>22913</v>
      </c>
      <c r="I810" s="6" t="s">
        <v>22914</v>
      </c>
      <c r="J810" s="6" t="s">
        <v>103</v>
      </c>
      <c r="K810" s="6" t="s">
        <v>379</v>
      </c>
      <c r="L810" s="6" t="s">
        <v>22915</v>
      </c>
      <c r="M810" s="6" t="s">
        <v>79</v>
      </c>
      <c r="N810" s="6" t="s">
        <v>36</v>
      </c>
      <c r="O810" s="6" t="s">
        <v>79</v>
      </c>
      <c r="P810" s="6" t="s">
        <v>22893</v>
      </c>
      <c r="Q810" s="6" t="s">
        <v>22894</v>
      </c>
      <c r="R810" s="6" t="s">
        <v>22895</v>
      </c>
      <c r="S810" s="6" t="s">
        <v>41</v>
      </c>
      <c r="T810" s="6"/>
      <c r="U810" s="7"/>
      <c r="V810" s="7"/>
    </row>
    <row r="811" spans="1:22" x14ac:dyDescent="0.3">
      <c r="A811" s="6" t="s">
        <v>22916</v>
      </c>
      <c r="B811" s="6" t="s">
        <v>70</v>
      </c>
      <c r="C811" s="6" t="s">
        <v>26</v>
      </c>
      <c r="D811" s="6" t="s">
        <v>71</v>
      </c>
      <c r="E811" s="6" t="s">
        <v>22917</v>
      </c>
      <c r="F811" s="6" t="s">
        <v>99</v>
      </c>
      <c r="G811" s="6" t="s">
        <v>100</v>
      </c>
      <c r="H811" s="6" t="s">
        <v>22918</v>
      </c>
      <c r="I811" s="6"/>
      <c r="J811" s="6" t="s">
        <v>103</v>
      </c>
      <c r="K811" s="6" t="s">
        <v>104</v>
      </c>
      <c r="L811" s="6" t="s">
        <v>22919</v>
      </c>
      <c r="M811" s="6" t="s">
        <v>79</v>
      </c>
      <c r="N811" s="6" t="s">
        <v>36</v>
      </c>
      <c r="O811" s="6" t="s">
        <v>79</v>
      </c>
      <c r="P811" s="6" t="s">
        <v>22893</v>
      </c>
      <c r="Q811" s="6" t="s">
        <v>22894</v>
      </c>
      <c r="R811" s="6" t="s">
        <v>22895</v>
      </c>
      <c r="S811" s="6" t="s">
        <v>41</v>
      </c>
      <c r="T811" s="6"/>
      <c r="U811" s="7"/>
      <c r="V811" s="7"/>
    </row>
    <row r="812" spans="1:22" x14ac:dyDescent="0.3">
      <c r="A812" s="6" t="s">
        <v>22920</v>
      </c>
      <c r="B812" s="6" t="s">
        <v>70</v>
      </c>
      <c r="C812" s="6" t="s">
        <v>26</v>
      </c>
      <c r="D812" s="6" t="s">
        <v>71</v>
      </c>
      <c r="E812" s="6" t="s">
        <v>22921</v>
      </c>
      <c r="F812" s="6" t="s">
        <v>1262</v>
      </c>
      <c r="G812" s="6" t="s">
        <v>100</v>
      </c>
      <c r="H812" s="6" t="s">
        <v>22922</v>
      </c>
      <c r="I812" s="6" t="s">
        <v>22923</v>
      </c>
      <c r="J812" s="6" t="s">
        <v>103</v>
      </c>
      <c r="K812" s="6" t="s">
        <v>1264</v>
      </c>
      <c r="L812" s="6" t="s">
        <v>22924</v>
      </c>
      <c r="M812" s="6" t="s">
        <v>79</v>
      </c>
      <c r="N812" s="6" t="s">
        <v>36</v>
      </c>
      <c r="O812" s="6" t="s">
        <v>79</v>
      </c>
      <c r="P812" s="6" t="s">
        <v>22893</v>
      </c>
      <c r="Q812" s="6" t="s">
        <v>22894</v>
      </c>
      <c r="R812" s="6" t="s">
        <v>22895</v>
      </c>
      <c r="S812" s="6" t="s">
        <v>41</v>
      </c>
      <c r="T812" s="6"/>
      <c r="U812" s="7"/>
      <c r="V812" s="7"/>
    </row>
    <row r="813" spans="1:22" x14ac:dyDescent="0.3">
      <c r="A813" s="6" t="s">
        <v>22925</v>
      </c>
      <c r="B813" s="6" t="s">
        <v>70</v>
      </c>
      <c r="C813" s="6" t="s">
        <v>26</v>
      </c>
      <c r="D813" s="6" t="s">
        <v>71</v>
      </c>
      <c r="E813" s="6" t="s">
        <v>22926</v>
      </c>
      <c r="F813" s="6" t="s">
        <v>197</v>
      </c>
      <c r="G813" s="6" t="s">
        <v>49</v>
      </c>
      <c r="H813" s="6" t="s">
        <v>22927</v>
      </c>
      <c r="I813" s="6" t="s">
        <v>22928</v>
      </c>
      <c r="J813" s="6" t="s">
        <v>51</v>
      </c>
      <c r="K813" s="6" t="s">
        <v>200</v>
      </c>
      <c r="L813" s="6" t="s">
        <v>22892</v>
      </c>
      <c r="M813" s="6" t="s">
        <v>79</v>
      </c>
      <c r="N813" s="6" t="s">
        <v>36</v>
      </c>
      <c r="O813" s="6" t="s">
        <v>79</v>
      </c>
      <c r="P813" s="6" t="s">
        <v>22893</v>
      </c>
      <c r="Q813" s="6" t="s">
        <v>22894</v>
      </c>
      <c r="R813" s="6" t="s">
        <v>22895</v>
      </c>
      <c r="S813" s="6" t="s">
        <v>41</v>
      </c>
      <c r="T813" s="6"/>
      <c r="U813" s="7"/>
      <c r="V813" s="7"/>
    </row>
    <row r="814" spans="1:22" x14ac:dyDescent="0.3">
      <c r="A814" s="6" t="s">
        <v>22929</v>
      </c>
      <c r="B814" s="6" t="s">
        <v>70</v>
      </c>
      <c r="C814" s="6" t="s">
        <v>26</v>
      </c>
      <c r="D814" s="6" t="s">
        <v>71</v>
      </c>
      <c r="E814" s="6" t="s">
        <v>22930</v>
      </c>
      <c r="F814" s="6" t="s">
        <v>7047</v>
      </c>
      <c r="G814" s="6" t="s">
        <v>49</v>
      </c>
      <c r="H814" s="6" t="s">
        <v>22931</v>
      </c>
      <c r="I814" s="6" t="s">
        <v>22932</v>
      </c>
      <c r="J814" s="6" t="s">
        <v>51</v>
      </c>
      <c r="K814" s="6" t="s">
        <v>7049</v>
      </c>
      <c r="L814" s="6" t="s">
        <v>22892</v>
      </c>
      <c r="M814" s="6" t="s">
        <v>79</v>
      </c>
      <c r="N814" s="6" t="s">
        <v>36</v>
      </c>
      <c r="O814" s="6" t="s">
        <v>79</v>
      </c>
      <c r="P814" s="6" t="s">
        <v>22893</v>
      </c>
      <c r="Q814" s="6" t="s">
        <v>22894</v>
      </c>
      <c r="R814" s="6" t="s">
        <v>22895</v>
      </c>
      <c r="S814" s="6" t="s">
        <v>41</v>
      </c>
      <c r="T814" s="6"/>
      <c r="U814" s="7"/>
      <c r="V814" s="7"/>
    </row>
    <row r="815" spans="1:22" x14ac:dyDescent="0.3">
      <c r="A815" s="6" t="s">
        <v>22933</v>
      </c>
      <c r="B815" s="6" t="s">
        <v>70</v>
      </c>
      <c r="C815" s="6" t="s">
        <v>26</v>
      </c>
      <c r="D815" s="6" t="s">
        <v>71</v>
      </c>
      <c r="E815" s="6" t="s">
        <v>22934</v>
      </c>
      <c r="F815" s="6" t="s">
        <v>208</v>
      </c>
      <c r="G815" s="6" t="s">
        <v>49</v>
      </c>
      <c r="H815" s="6" t="s">
        <v>22935</v>
      </c>
      <c r="I815" s="6" t="s">
        <v>22936</v>
      </c>
      <c r="J815" s="6" t="s">
        <v>51</v>
      </c>
      <c r="K815" s="6" t="s">
        <v>210</v>
      </c>
      <c r="L815" s="6" t="s">
        <v>22937</v>
      </c>
      <c r="M815" s="6" t="s">
        <v>79</v>
      </c>
      <c r="N815" s="6" t="s">
        <v>36</v>
      </c>
      <c r="O815" s="6" t="s">
        <v>79</v>
      </c>
      <c r="P815" s="6" t="s">
        <v>22893</v>
      </c>
      <c r="Q815" s="6" t="s">
        <v>22894</v>
      </c>
      <c r="R815" s="6" t="s">
        <v>22895</v>
      </c>
      <c r="S815" s="6" t="s">
        <v>41</v>
      </c>
      <c r="T815" s="6"/>
      <c r="U815" s="7"/>
      <c r="V815" s="7"/>
    </row>
    <row r="816" spans="1:22" x14ac:dyDescent="0.3">
      <c r="A816" s="6" t="s">
        <v>22938</v>
      </c>
      <c r="B816" s="6" t="s">
        <v>70</v>
      </c>
      <c r="C816" s="6" t="s">
        <v>26</v>
      </c>
      <c r="D816" s="6" t="s">
        <v>71</v>
      </c>
      <c r="E816" s="6" t="s">
        <v>22939</v>
      </c>
      <c r="F816" s="6" t="s">
        <v>216</v>
      </c>
      <c r="G816" s="6" t="s">
        <v>100</v>
      </c>
      <c r="H816" s="6" t="s">
        <v>22940</v>
      </c>
      <c r="I816" s="6" t="s">
        <v>22941</v>
      </c>
      <c r="J816" s="6" t="s">
        <v>103</v>
      </c>
      <c r="K816" s="6" t="s">
        <v>217</v>
      </c>
      <c r="L816" s="6" t="s">
        <v>22942</v>
      </c>
      <c r="M816" s="6" t="s">
        <v>79</v>
      </c>
      <c r="N816" s="6" t="s">
        <v>36</v>
      </c>
      <c r="O816" s="6" t="s">
        <v>79</v>
      </c>
      <c r="P816" s="6" t="s">
        <v>22893</v>
      </c>
      <c r="Q816" s="6" t="s">
        <v>22894</v>
      </c>
      <c r="R816" s="6" t="s">
        <v>22895</v>
      </c>
      <c r="S816" s="6" t="s">
        <v>41</v>
      </c>
      <c r="T816" s="6"/>
      <c r="U816" s="7"/>
      <c r="V816" s="7"/>
    </row>
    <row r="817" spans="1:22" x14ac:dyDescent="0.3">
      <c r="A817" s="6" t="s">
        <v>22943</v>
      </c>
      <c r="B817" s="6" t="s">
        <v>70</v>
      </c>
      <c r="C817" s="6" t="s">
        <v>26</v>
      </c>
      <c r="D817" s="6" t="s">
        <v>71</v>
      </c>
      <c r="E817" s="6" t="s">
        <v>22944</v>
      </c>
      <c r="F817" s="6" t="s">
        <v>919</v>
      </c>
      <c r="G817" s="6" t="s">
        <v>100</v>
      </c>
      <c r="H817" s="6" t="s">
        <v>22945</v>
      </c>
      <c r="I817" s="6"/>
      <c r="J817" s="6" t="s">
        <v>103</v>
      </c>
      <c r="K817" s="6" t="s">
        <v>920</v>
      </c>
      <c r="L817" s="6" t="s">
        <v>22946</v>
      </c>
      <c r="M817" s="6" t="s">
        <v>79</v>
      </c>
      <c r="N817" s="6" t="s">
        <v>36</v>
      </c>
      <c r="O817" s="6" t="s">
        <v>79</v>
      </c>
      <c r="P817" s="6" t="s">
        <v>22893</v>
      </c>
      <c r="Q817" s="6" t="s">
        <v>22894</v>
      </c>
      <c r="R817" s="6" t="s">
        <v>22895</v>
      </c>
      <c r="S817" s="6" t="s">
        <v>41</v>
      </c>
      <c r="T817" s="6"/>
      <c r="U817" s="7"/>
      <c r="V817" s="7"/>
    </row>
    <row r="818" spans="1:22" x14ac:dyDescent="0.3">
      <c r="A818" s="6" t="s">
        <v>22947</v>
      </c>
      <c r="B818" s="6" t="s">
        <v>70</v>
      </c>
      <c r="C818" s="6" t="s">
        <v>26</v>
      </c>
      <c r="D818" s="6" t="s">
        <v>71</v>
      </c>
      <c r="E818" s="6" t="s">
        <v>22948</v>
      </c>
      <c r="F818" s="6" t="s">
        <v>5171</v>
      </c>
      <c r="G818" s="6" t="s">
        <v>5171</v>
      </c>
      <c r="H818" s="6">
        <v>100851183</v>
      </c>
      <c r="I818" s="6"/>
      <c r="J818" s="6" t="s">
        <v>5174</v>
      </c>
      <c r="K818" s="6" t="s">
        <v>5175</v>
      </c>
      <c r="L818" s="6" t="s">
        <v>22949</v>
      </c>
      <c r="M818" s="6" t="s">
        <v>79</v>
      </c>
      <c r="N818" s="6" t="s">
        <v>36</v>
      </c>
      <c r="O818" s="6" t="s">
        <v>79</v>
      </c>
      <c r="P818" s="6" t="s">
        <v>22893</v>
      </c>
      <c r="Q818" s="6" t="s">
        <v>22894</v>
      </c>
      <c r="R818" s="6" t="s">
        <v>22895</v>
      </c>
      <c r="S818" s="6" t="s">
        <v>41</v>
      </c>
      <c r="T818" s="6"/>
      <c r="U818" s="7"/>
      <c r="V818" s="7"/>
    </row>
    <row r="819" spans="1:22" x14ac:dyDescent="0.3">
      <c r="A819" s="6" t="s">
        <v>22950</v>
      </c>
      <c r="B819" s="6" t="s">
        <v>70</v>
      </c>
      <c r="C819" s="6" t="s">
        <v>26</v>
      </c>
      <c r="D819" s="6" t="s">
        <v>71</v>
      </c>
      <c r="E819" s="6" t="s">
        <v>22951</v>
      </c>
      <c r="F819" s="6" t="s">
        <v>980</v>
      </c>
      <c r="G819" s="6" t="s">
        <v>49</v>
      </c>
      <c r="H819" s="6">
        <v>1008425666</v>
      </c>
      <c r="I819" s="6" t="s">
        <v>22952</v>
      </c>
      <c r="J819" s="6" t="s">
        <v>51</v>
      </c>
      <c r="K819" s="6" t="s">
        <v>982</v>
      </c>
      <c r="L819" s="6" t="s">
        <v>22953</v>
      </c>
      <c r="M819" s="6" t="s">
        <v>79</v>
      </c>
      <c r="N819" s="6" t="s">
        <v>36</v>
      </c>
      <c r="O819" s="6" t="s">
        <v>79</v>
      </c>
      <c r="P819" s="6" t="s">
        <v>22893</v>
      </c>
      <c r="Q819" s="6" t="s">
        <v>22894</v>
      </c>
      <c r="R819" s="6" t="s">
        <v>22895</v>
      </c>
      <c r="S819" s="6" t="s">
        <v>41</v>
      </c>
      <c r="T819" s="6"/>
      <c r="U819" s="7"/>
      <c r="V819" s="7"/>
    </row>
    <row r="820" spans="1:22" x14ac:dyDescent="0.3">
      <c r="A820" s="6" t="s">
        <v>22954</v>
      </c>
      <c r="B820" s="6" t="s">
        <v>70</v>
      </c>
      <c r="C820" s="6" t="s">
        <v>26</v>
      </c>
      <c r="D820" s="6" t="s">
        <v>71</v>
      </c>
      <c r="E820" s="6" t="s">
        <v>22955</v>
      </c>
      <c r="F820" s="6" t="s">
        <v>519</v>
      </c>
      <c r="G820" s="6" t="s">
        <v>49</v>
      </c>
      <c r="H820" s="6" t="s">
        <v>22956</v>
      </c>
      <c r="I820" s="6" t="s">
        <v>22957</v>
      </c>
      <c r="J820" s="6" t="s">
        <v>51</v>
      </c>
      <c r="K820" s="6" t="s">
        <v>521</v>
      </c>
      <c r="L820" s="6" t="s">
        <v>22958</v>
      </c>
      <c r="M820" s="6" t="s">
        <v>79</v>
      </c>
      <c r="N820" s="6" t="s">
        <v>36</v>
      </c>
      <c r="O820" s="6" t="s">
        <v>79</v>
      </c>
      <c r="P820" s="6" t="s">
        <v>22893</v>
      </c>
      <c r="Q820" s="6" t="s">
        <v>22894</v>
      </c>
      <c r="R820" s="6" t="s">
        <v>22895</v>
      </c>
      <c r="S820" s="6" t="s">
        <v>41</v>
      </c>
      <c r="T820" s="6"/>
      <c r="U820" s="7"/>
      <c r="V820" s="7"/>
    </row>
    <row r="821" spans="1:22" x14ac:dyDescent="0.3">
      <c r="A821" s="6" t="s">
        <v>22959</v>
      </c>
      <c r="B821" s="6" t="s">
        <v>70</v>
      </c>
      <c r="C821" s="6" t="s">
        <v>26</v>
      </c>
      <c r="D821" s="6" t="s">
        <v>71</v>
      </c>
      <c r="E821" s="6" t="s">
        <v>22960</v>
      </c>
      <c r="F821" s="6" t="s">
        <v>519</v>
      </c>
      <c r="G821" s="6" t="s">
        <v>49</v>
      </c>
      <c r="H821" s="6">
        <v>1000272353</v>
      </c>
      <c r="I821" s="6" t="s">
        <v>22961</v>
      </c>
      <c r="J821" s="6" t="s">
        <v>51</v>
      </c>
      <c r="K821" s="6" t="s">
        <v>521</v>
      </c>
      <c r="L821" s="6" t="s">
        <v>22962</v>
      </c>
      <c r="M821" s="6" t="s">
        <v>79</v>
      </c>
      <c r="N821" s="6" t="s">
        <v>36</v>
      </c>
      <c r="O821" s="6" t="s">
        <v>79</v>
      </c>
      <c r="P821" s="6" t="s">
        <v>22893</v>
      </c>
      <c r="Q821" s="6" t="s">
        <v>22894</v>
      </c>
      <c r="R821" s="6" t="s">
        <v>22895</v>
      </c>
      <c r="S821" s="6" t="s">
        <v>41</v>
      </c>
      <c r="T821" s="6"/>
      <c r="U821" s="7"/>
      <c r="V821" s="7"/>
    </row>
    <row r="822" spans="1:22" x14ac:dyDescent="0.3">
      <c r="A822" s="6" t="s">
        <v>22963</v>
      </c>
      <c r="B822" s="6" t="s">
        <v>70</v>
      </c>
      <c r="C822" s="6" t="s">
        <v>26</v>
      </c>
      <c r="D822" s="6" t="s">
        <v>71</v>
      </c>
      <c r="E822" s="6" t="s">
        <v>22964</v>
      </c>
      <c r="F822" s="6" t="s">
        <v>5171</v>
      </c>
      <c r="G822" s="6" t="s">
        <v>5171</v>
      </c>
      <c r="H822" s="6">
        <v>1008511183</v>
      </c>
      <c r="I822" s="6" t="s">
        <v>22965</v>
      </c>
      <c r="J822" s="6" t="s">
        <v>5174</v>
      </c>
      <c r="K822" s="6" t="s">
        <v>5175</v>
      </c>
      <c r="L822" s="6" t="s">
        <v>22966</v>
      </c>
      <c r="M822" s="6" t="s">
        <v>79</v>
      </c>
      <c r="N822" s="6" t="s">
        <v>36</v>
      </c>
      <c r="O822" s="6" t="s">
        <v>79</v>
      </c>
      <c r="P822" s="6" t="s">
        <v>22893</v>
      </c>
      <c r="Q822" s="6" t="s">
        <v>22894</v>
      </c>
      <c r="R822" s="6" t="s">
        <v>22895</v>
      </c>
      <c r="S822" s="6" t="s">
        <v>41</v>
      </c>
      <c r="T822" s="6"/>
      <c r="U822" s="7"/>
      <c r="V822" s="7"/>
    </row>
    <row r="823" spans="1:22" x14ac:dyDescent="0.3">
      <c r="A823" s="6" t="s">
        <v>22967</v>
      </c>
      <c r="B823" s="6" t="s">
        <v>70</v>
      </c>
      <c r="C823" s="6" t="s">
        <v>26</v>
      </c>
      <c r="D823" s="6" t="s">
        <v>71</v>
      </c>
      <c r="E823" s="6" t="s">
        <v>22968</v>
      </c>
      <c r="F823" s="6" t="s">
        <v>14489</v>
      </c>
      <c r="G823" s="6" t="s">
        <v>1595</v>
      </c>
      <c r="H823" s="6">
        <v>924770871</v>
      </c>
      <c r="I823" s="6"/>
      <c r="J823" s="6" t="s">
        <v>1597</v>
      </c>
      <c r="K823" s="6" t="s">
        <v>14491</v>
      </c>
      <c r="L823" s="6" t="s">
        <v>22969</v>
      </c>
      <c r="M823" s="6" t="s">
        <v>79</v>
      </c>
      <c r="N823" s="6" t="s">
        <v>36</v>
      </c>
      <c r="O823" s="6" t="s">
        <v>79</v>
      </c>
      <c r="P823" s="6" t="s">
        <v>22970</v>
      </c>
      <c r="Q823" s="6" t="s">
        <v>22971</v>
      </c>
      <c r="R823" s="6" t="s">
        <v>22972</v>
      </c>
      <c r="S823" s="6" t="s">
        <v>41</v>
      </c>
      <c r="T823" s="6"/>
      <c r="U823" s="7"/>
      <c r="V823" s="7"/>
    </row>
    <row r="824" spans="1:22" x14ac:dyDescent="0.3">
      <c r="A824" s="6" t="s">
        <v>22973</v>
      </c>
      <c r="B824" s="6" t="s">
        <v>70</v>
      </c>
      <c r="C824" s="6" t="s">
        <v>26</v>
      </c>
      <c r="D824" s="6" t="s">
        <v>71</v>
      </c>
      <c r="E824" s="6" t="s">
        <v>22974</v>
      </c>
      <c r="F824" s="6" t="s">
        <v>208</v>
      </c>
      <c r="G824" s="6" t="s">
        <v>49</v>
      </c>
      <c r="H824" s="6" t="s">
        <v>22975</v>
      </c>
      <c r="I824" s="6"/>
      <c r="J824" s="6" t="s">
        <v>51</v>
      </c>
      <c r="K824" s="6" t="s">
        <v>210</v>
      </c>
      <c r="L824" s="6" t="s">
        <v>22976</v>
      </c>
      <c r="M824" s="6" t="s">
        <v>79</v>
      </c>
      <c r="N824" s="6" t="s">
        <v>36</v>
      </c>
      <c r="O824" s="6" t="s">
        <v>79</v>
      </c>
      <c r="P824" s="6" t="s">
        <v>22977</v>
      </c>
      <c r="Q824" s="6" t="s">
        <v>22978</v>
      </c>
      <c r="R824" s="6" t="s">
        <v>22979</v>
      </c>
      <c r="S824" s="6" t="s">
        <v>41</v>
      </c>
      <c r="T824" s="6"/>
      <c r="U824" s="7"/>
      <c r="V824" s="7"/>
    </row>
    <row r="825" spans="1:22" x14ac:dyDescent="0.3">
      <c r="A825" s="6" t="s">
        <v>22980</v>
      </c>
      <c r="B825" s="6" t="s">
        <v>70</v>
      </c>
      <c r="C825" s="6" t="s">
        <v>26</v>
      </c>
      <c r="D825" s="6" t="s">
        <v>71</v>
      </c>
      <c r="E825" s="6" t="s">
        <v>22981</v>
      </c>
      <c r="F825" s="6" t="s">
        <v>1595</v>
      </c>
      <c r="G825" s="6" t="s">
        <v>1595</v>
      </c>
      <c r="H825" s="6" t="s">
        <v>22982</v>
      </c>
      <c r="I825" s="6"/>
      <c r="J825" s="6" t="s">
        <v>1597</v>
      </c>
      <c r="K825" s="6" t="s">
        <v>2273</v>
      </c>
      <c r="L825" s="6" t="s">
        <v>22983</v>
      </c>
      <c r="M825" s="6" t="s">
        <v>79</v>
      </c>
      <c r="N825" s="6" t="s">
        <v>36</v>
      </c>
      <c r="O825" s="6" t="s">
        <v>79</v>
      </c>
      <c r="P825" s="6" t="s">
        <v>22984</v>
      </c>
      <c r="Q825" s="6" t="s">
        <v>22985</v>
      </c>
      <c r="R825" s="6" t="s">
        <v>22986</v>
      </c>
      <c r="S825" s="6" t="s">
        <v>41</v>
      </c>
      <c r="T825" s="6"/>
      <c r="U825" s="7"/>
      <c r="V825" s="7"/>
    </row>
    <row r="826" spans="1:22" x14ac:dyDescent="0.3">
      <c r="A826" s="6" t="s">
        <v>22980</v>
      </c>
      <c r="B826" s="6" t="s">
        <v>70</v>
      </c>
      <c r="C826" s="6" t="s">
        <v>26</v>
      </c>
      <c r="D826" s="6" t="s">
        <v>71</v>
      </c>
      <c r="E826" s="6" t="s">
        <v>22987</v>
      </c>
      <c r="F826" s="6" t="s">
        <v>2235</v>
      </c>
      <c r="G826" s="6" t="s">
        <v>1595</v>
      </c>
      <c r="H826" s="6" t="s">
        <v>22982</v>
      </c>
      <c r="I826" s="6"/>
      <c r="J826" s="6" t="s">
        <v>1597</v>
      </c>
      <c r="K826" s="6" t="s">
        <v>2237</v>
      </c>
      <c r="L826" s="6" t="s">
        <v>22988</v>
      </c>
      <c r="M826" s="6" t="s">
        <v>79</v>
      </c>
      <c r="N826" s="6" t="s">
        <v>36</v>
      </c>
      <c r="O826" s="6" t="s">
        <v>79</v>
      </c>
      <c r="P826" s="6" t="s">
        <v>22984</v>
      </c>
      <c r="Q826" s="6" t="s">
        <v>22985</v>
      </c>
      <c r="R826" s="6" t="s">
        <v>22986</v>
      </c>
      <c r="S826" s="6" t="s">
        <v>41</v>
      </c>
      <c r="T826" s="6"/>
      <c r="U826" s="7"/>
      <c r="V826" s="7"/>
    </row>
    <row r="827" spans="1:22" x14ac:dyDescent="0.3">
      <c r="A827" s="6" t="s">
        <v>22989</v>
      </c>
      <c r="B827" s="6" t="s">
        <v>70</v>
      </c>
      <c r="C827" s="6" t="s">
        <v>26</v>
      </c>
      <c r="D827" s="6" t="s">
        <v>71</v>
      </c>
      <c r="E827" s="6" t="s">
        <v>22990</v>
      </c>
      <c r="F827" s="6" t="s">
        <v>6136</v>
      </c>
      <c r="G827" s="6" t="s">
        <v>391</v>
      </c>
      <c r="H827" s="6" t="s">
        <v>22991</v>
      </c>
      <c r="I827" s="6"/>
      <c r="J827" s="6" t="s">
        <v>393</v>
      </c>
      <c r="K827" s="6" t="s">
        <v>6138</v>
      </c>
      <c r="L827" s="6" t="s">
        <v>22992</v>
      </c>
      <c r="M827" s="6" t="s">
        <v>79</v>
      </c>
      <c r="N827" s="6" t="s">
        <v>36</v>
      </c>
      <c r="O827" s="6" t="s">
        <v>79</v>
      </c>
      <c r="P827" s="6" t="s">
        <v>22993</v>
      </c>
      <c r="Q827" s="6" t="s">
        <v>22994</v>
      </c>
      <c r="R827" s="6" t="s">
        <v>22995</v>
      </c>
      <c r="S827" s="6" t="s">
        <v>41</v>
      </c>
      <c r="T827" s="6"/>
      <c r="U827" s="7"/>
      <c r="V827" s="7"/>
    </row>
    <row r="828" spans="1:22" x14ac:dyDescent="0.3">
      <c r="A828" s="6" t="s">
        <v>2123</v>
      </c>
      <c r="B828" s="6" t="s">
        <v>70</v>
      </c>
      <c r="C828" s="6" t="s">
        <v>26</v>
      </c>
      <c r="D828" s="6" t="s">
        <v>71</v>
      </c>
      <c r="E828" s="6" t="s">
        <v>22996</v>
      </c>
      <c r="F828" s="6" t="s">
        <v>1092</v>
      </c>
      <c r="G828" s="6" t="s">
        <v>100</v>
      </c>
      <c r="H828" s="6" t="s">
        <v>22997</v>
      </c>
      <c r="I828" s="6"/>
      <c r="J828" s="6" t="s">
        <v>103</v>
      </c>
      <c r="K828" s="6" t="s">
        <v>1095</v>
      </c>
      <c r="L828" s="6" t="s">
        <v>22998</v>
      </c>
      <c r="M828" s="6" t="s">
        <v>79</v>
      </c>
      <c r="N828" s="6" t="s">
        <v>36</v>
      </c>
      <c r="O828" s="6" t="s">
        <v>79</v>
      </c>
      <c r="P828" s="6" t="s">
        <v>22999</v>
      </c>
      <c r="Q828" s="6" t="s">
        <v>2825</v>
      </c>
      <c r="R828" s="6" t="s">
        <v>2826</v>
      </c>
      <c r="S828" s="6" t="s">
        <v>41</v>
      </c>
      <c r="T828" s="6"/>
      <c r="U828" s="7"/>
      <c r="V828" s="7"/>
    </row>
    <row r="829" spans="1:22" x14ac:dyDescent="0.3">
      <c r="A829" s="6" t="s">
        <v>2123</v>
      </c>
      <c r="B829" s="6" t="s">
        <v>70</v>
      </c>
      <c r="C829" s="6" t="s">
        <v>26</v>
      </c>
      <c r="D829" s="6" t="s">
        <v>71</v>
      </c>
      <c r="E829" s="6" t="s">
        <v>23000</v>
      </c>
      <c r="F829" s="6" t="s">
        <v>216</v>
      </c>
      <c r="G829" s="6" t="s">
        <v>100</v>
      </c>
      <c r="H829" s="6" t="s">
        <v>23001</v>
      </c>
      <c r="I829" s="6"/>
      <c r="J829" s="6" t="s">
        <v>103</v>
      </c>
      <c r="K829" s="6" t="s">
        <v>217</v>
      </c>
      <c r="L829" s="6" t="s">
        <v>23002</v>
      </c>
      <c r="M829" s="6" t="s">
        <v>79</v>
      </c>
      <c r="N829" s="6" t="s">
        <v>36</v>
      </c>
      <c r="O829" s="6" t="s">
        <v>79</v>
      </c>
      <c r="P829" s="6" t="s">
        <v>22999</v>
      </c>
      <c r="Q829" s="6" t="s">
        <v>2825</v>
      </c>
      <c r="R829" s="6" t="s">
        <v>2826</v>
      </c>
      <c r="S829" s="6" t="s">
        <v>41</v>
      </c>
      <c r="T829" s="6"/>
      <c r="U829" s="7"/>
      <c r="V829" s="7"/>
    </row>
    <row r="830" spans="1:22" x14ac:dyDescent="0.3">
      <c r="A830" s="6" t="s">
        <v>2123</v>
      </c>
      <c r="B830" s="6" t="s">
        <v>70</v>
      </c>
      <c r="C830" s="6" t="s">
        <v>26</v>
      </c>
      <c r="D830" s="6" t="s">
        <v>71</v>
      </c>
      <c r="E830" s="6" t="s">
        <v>23003</v>
      </c>
      <c r="F830" s="6" t="s">
        <v>116</v>
      </c>
      <c r="G830" s="6" t="s">
        <v>100</v>
      </c>
      <c r="H830" s="6" t="s">
        <v>23004</v>
      </c>
      <c r="I830" s="6"/>
      <c r="J830" s="6" t="s">
        <v>103</v>
      </c>
      <c r="K830" s="6" t="s">
        <v>118</v>
      </c>
      <c r="L830" s="6" t="s">
        <v>23005</v>
      </c>
      <c r="M830" s="6" t="s">
        <v>79</v>
      </c>
      <c r="N830" s="6" t="s">
        <v>36</v>
      </c>
      <c r="O830" s="6" t="s">
        <v>79</v>
      </c>
      <c r="P830" s="6" t="s">
        <v>22999</v>
      </c>
      <c r="Q830" s="6" t="s">
        <v>2825</v>
      </c>
      <c r="R830" s="6" t="s">
        <v>2826</v>
      </c>
      <c r="S830" s="6" t="s">
        <v>41</v>
      </c>
      <c r="T830" s="6"/>
      <c r="U830" s="7"/>
      <c r="V830" s="7"/>
    </row>
    <row r="831" spans="1:22" x14ac:dyDescent="0.3">
      <c r="A831" s="6" t="s">
        <v>2123</v>
      </c>
      <c r="B831" s="6" t="s">
        <v>70</v>
      </c>
      <c r="C831" s="6" t="s">
        <v>26</v>
      </c>
      <c r="D831" s="6" t="s">
        <v>71</v>
      </c>
      <c r="E831" s="6" t="s">
        <v>23006</v>
      </c>
      <c r="F831" s="6" t="s">
        <v>519</v>
      </c>
      <c r="G831" s="6" t="s">
        <v>65</v>
      </c>
      <c r="H831" s="6" t="s">
        <v>23007</v>
      </c>
      <c r="I831" s="6"/>
      <c r="J831" s="6" t="s">
        <v>66</v>
      </c>
      <c r="K831" s="6" t="s">
        <v>521</v>
      </c>
      <c r="L831" s="6" t="s">
        <v>23008</v>
      </c>
      <c r="M831" s="6" t="s">
        <v>79</v>
      </c>
      <c r="N831" s="6" t="s">
        <v>36</v>
      </c>
      <c r="O831" s="6" t="s">
        <v>79</v>
      </c>
      <c r="P831" s="6" t="s">
        <v>22999</v>
      </c>
      <c r="Q831" s="6" t="s">
        <v>2825</v>
      </c>
      <c r="R831" s="6" t="s">
        <v>2826</v>
      </c>
      <c r="S831" s="6" t="s">
        <v>41</v>
      </c>
      <c r="T831" s="6"/>
      <c r="U831" s="7"/>
      <c r="V831" s="7"/>
    </row>
    <row r="832" spans="1:22" x14ac:dyDescent="0.3">
      <c r="A832" s="6" t="s">
        <v>23009</v>
      </c>
      <c r="B832" s="6" t="s">
        <v>70</v>
      </c>
      <c r="C832" s="6" t="s">
        <v>26</v>
      </c>
      <c r="D832" s="6" t="s">
        <v>71</v>
      </c>
      <c r="E832" s="6" t="s">
        <v>23010</v>
      </c>
      <c r="F832" s="6" t="s">
        <v>208</v>
      </c>
      <c r="G832" s="6" t="s">
        <v>49</v>
      </c>
      <c r="H832" s="6" t="s">
        <v>23011</v>
      </c>
      <c r="I832" s="6"/>
      <c r="J832" s="6" t="s">
        <v>51</v>
      </c>
      <c r="K832" s="6" t="s">
        <v>210</v>
      </c>
      <c r="L832" s="6" t="s">
        <v>23012</v>
      </c>
      <c r="M832" s="6" t="s">
        <v>79</v>
      </c>
      <c r="N832" s="6" t="s">
        <v>36</v>
      </c>
      <c r="O832" s="6" t="s">
        <v>79</v>
      </c>
      <c r="P832" s="6" t="s">
        <v>23013</v>
      </c>
      <c r="Q832" s="6" t="s">
        <v>23014</v>
      </c>
      <c r="R832" s="6" t="s">
        <v>23015</v>
      </c>
      <c r="S832" s="6" t="s">
        <v>41</v>
      </c>
      <c r="T832" s="6"/>
      <c r="U832" s="7"/>
      <c r="V832" s="7"/>
    </row>
    <row r="833" spans="1:22" x14ac:dyDescent="0.3">
      <c r="A833" s="6" t="s">
        <v>23016</v>
      </c>
      <c r="B833" s="6" t="s">
        <v>70</v>
      </c>
      <c r="C833" s="6" t="s">
        <v>26</v>
      </c>
      <c r="D833" s="6" t="s">
        <v>71</v>
      </c>
      <c r="E833" s="6" t="s">
        <v>23017</v>
      </c>
      <c r="F833" s="6" t="s">
        <v>897</v>
      </c>
      <c r="G833" s="6" t="s">
        <v>391</v>
      </c>
      <c r="H833" s="6" t="s">
        <v>23018</v>
      </c>
      <c r="I833" s="6"/>
      <c r="J833" s="6" t="s">
        <v>393</v>
      </c>
      <c r="K833" s="6" t="s">
        <v>899</v>
      </c>
      <c r="L833" s="6" t="s">
        <v>23019</v>
      </c>
      <c r="M833" s="6" t="s">
        <v>79</v>
      </c>
      <c r="N833" s="6" t="s">
        <v>36</v>
      </c>
      <c r="O833" s="6" t="s">
        <v>79</v>
      </c>
      <c r="P833" s="6" t="s">
        <v>23020</v>
      </c>
      <c r="Q833" s="6" t="s">
        <v>23021</v>
      </c>
      <c r="R833" s="6" t="s">
        <v>23022</v>
      </c>
      <c r="S833" s="6" t="s">
        <v>41</v>
      </c>
      <c r="T833" s="6"/>
      <c r="U833" s="7"/>
      <c r="V833" s="7"/>
    </row>
    <row r="834" spans="1:22" x14ac:dyDescent="0.3">
      <c r="A834" s="6" t="s">
        <v>23023</v>
      </c>
      <c r="B834" s="6" t="s">
        <v>70</v>
      </c>
      <c r="C834" s="6" t="s">
        <v>26</v>
      </c>
      <c r="D834" s="6" t="s">
        <v>71</v>
      </c>
      <c r="E834" s="6" t="s">
        <v>23024</v>
      </c>
      <c r="F834" s="6" t="s">
        <v>208</v>
      </c>
      <c r="G834" s="6" t="s">
        <v>49</v>
      </c>
      <c r="H834" s="6" t="s">
        <v>23025</v>
      </c>
      <c r="I834" s="6"/>
      <c r="J834" s="6" t="s">
        <v>51</v>
      </c>
      <c r="K834" s="6" t="s">
        <v>210</v>
      </c>
      <c r="L834" s="6" t="s">
        <v>23026</v>
      </c>
      <c r="M834" s="6" t="s">
        <v>79</v>
      </c>
      <c r="N834" s="6" t="s">
        <v>36</v>
      </c>
      <c r="O834" s="6" t="s">
        <v>79</v>
      </c>
      <c r="P834" s="6" t="s">
        <v>23027</v>
      </c>
      <c r="Q834" s="6" t="s">
        <v>23028</v>
      </c>
      <c r="R834" s="6" t="s">
        <v>23029</v>
      </c>
      <c r="S834" s="6" t="s">
        <v>41</v>
      </c>
      <c r="T834" s="6"/>
      <c r="U834" s="7"/>
      <c r="V834" s="7"/>
    </row>
    <row r="835" spans="1:22" x14ac:dyDescent="0.3">
      <c r="A835" s="6" t="s">
        <v>23030</v>
      </c>
      <c r="B835" s="6" t="s">
        <v>70</v>
      </c>
      <c r="C835" s="6" t="s">
        <v>26</v>
      </c>
      <c r="D835" s="6" t="s">
        <v>71</v>
      </c>
      <c r="E835" s="6" t="s">
        <v>23031</v>
      </c>
      <c r="F835" s="6" t="s">
        <v>116</v>
      </c>
      <c r="G835" s="6" t="s">
        <v>100</v>
      </c>
      <c r="H835" s="6" t="s">
        <v>23032</v>
      </c>
      <c r="I835" s="6"/>
      <c r="J835" s="6" t="s">
        <v>103</v>
      </c>
      <c r="K835" s="6" t="s">
        <v>118</v>
      </c>
      <c r="L835" s="6" t="s">
        <v>23033</v>
      </c>
      <c r="M835" s="6" t="s">
        <v>79</v>
      </c>
      <c r="N835" s="6" t="s">
        <v>36</v>
      </c>
      <c r="O835" s="6" t="s">
        <v>79</v>
      </c>
      <c r="P835" s="6" t="s">
        <v>23034</v>
      </c>
      <c r="Q835" s="6" t="s">
        <v>23035</v>
      </c>
      <c r="R835" s="6" t="s">
        <v>23036</v>
      </c>
      <c r="S835" s="6" t="s">
        <v>41</v>
      </c>
      <c r="T835" s="6"/>
      <c r="U835" s="7"/>
      <c r="V835" s="7"/>
    </row>
    <row r="836" spans="1:22" x14ac:dyDescent="0.3">
      <c r="A836" s="6" t="s">
        <v>23037</v>
      </c>
      <c r="B836" s="6" t="s">
        <v>70</v>
      </c>
      <c r="C836" s="6" t="s">
        <v>26</v>
      </c>
      <c r="D836" s="6" t="s">
        <v>71</v>
      </c>
      <c r="E836" s="6" t="s">
        <v>23038</v>
      </c>
      <c r="F836" s="6" t="s">
        <v>364</v>
      </c>
      <c r="G836" s="6" t="s">
        <v>49</v>
      </c>
      <c r="H836" s="6" t="s">
        <v>23039</v>
      </c>
      <c r="I836" s="6"/>
      <c r="J836" s="6" t="s">
        <v>51</v>
      </c>
      <c r="K836" s="6" t="s">
        <v>367</v>
      </c>
      <c r="L836" s="6" t="s">
        <v>23040</v>
      </c>
      <c r="M836" s="6" t="s">
        <v>79</v>
      </c>
      <c r="N836" s="6" t="s">
        <v>36</v>
      </c>
      <c r="O836" s="6" t="s">
        <v>79</v>
      </c>
      <c r="P836" s="6" t="s">
        <v>23041</v>
      </c>
      <c r="Q836" s="6" t="s">
        <v>23042</v>
      </c>
      <c r="R836" s="6" t="s">
        <v>23043</v>
      </c>
      <c r="S836" s="6" t="s">
        <v>41</v>
      </c>
      <c r="T836" s="6"/>
      <c r="U836" s="7"/>
      <c r="V836" s="7"/>
    </row>
    <row r="837" spans="1:22" x14ac:dyDescent="0.3">
      <c r="A837" s="6" t="s">
        <v>23044</v>
      </c>
      <c r="B837" s="6" t="s">
        <v>70</v>
      </c>
      <c r="C837" s="6" t="s">
        <v>26</v>
      </c>
      <c r="D837" s="6" t="s">
        <v>71</v>
      </c>
      <c r="E837" s="6" t="s">
        <v>23045</v>
      </c>
      <c r="F837" s="6" t="s">
        <v>1056</v>
      </c>
      <c r="G837" s="6" t="s">
        <v>49</v>
      </c>
      <c r="H837" s="6" t="s">
        <v>23046</v>
      </c>
      <c r="I837" s="6"/>
      <c r="J837" s="6" t="s">
        <v>51</v>
      </c>
      <c r="K837" s="6" t="s">
        <v>323</v>
      </c>
      <c r="L837" s="6" t="s">
        <v>23047</v>
      </c>
      <c r="M837" s="6" t="s">
        <v>79</v>
      </c>
      <c r="N837" s="6" t="s">
        <v>36</v>
      </c>
      <c r="O837" s="6" t="s">
        <v>79</v>
      </c>
      <c r="P837" s="6" t="s">
        <v>23048</v>
      </c>
      <c r="Q837" s="6" t="s">
        <v>23049</v>
      </c>
      <c r="R837" s="6" t="s">
        <v>23050</v>
      </c>
      <c r="S837" s="6" t="s">
        <v>41</v>
      </c>
      <c r="T837" s="6"/>
      <c r="U837" s="7"/>
      <c r="V837" s="7"/>
    </row>
    <row r="838" spans="1:22" x14ac:dyDescent="0.3">
      <c r="A838" s="6" t="s">
        <v>23051</v>
      </c>
      <c r="B838" s="6" t="s">
        <v>70</v>
      </c>
      <c r="C838" s="6" t="s">
        <v>26</v>
      </c>
      <c r="D838" s="6" t="s">
        <v>71</v>
      </c>
      <c r="E838" s="6" t="s">
        <v>23052</v>
      </c>
      <c r="F838" s="6" t="s">
        <v>2194</v>
      </c>
      <c r="G838" s="6" t="s">
        <v>49</v>
      </c>
      <c r="H838" s="6" t="s">
        <v>23053</v>
      </c>
      <c r="I838" s="6"/>
      <c r="J838" s="6" t="s">
        <v>51</v>
      </c>
      <c r="K838" s="6" t="s">
        <v>2196</v>
      </c>
      <c r="L838" s="6" t="s">
        <v>23054</v>
      </c>
      <c r="M838" s="6" t="s">
        <v>79</v>
      </c>
      <c r="N838" s="6" t="s">
        <v>36</v>
      </c>
      <c r="O838" s="6" t="s">
        <v>79</v>
      </c>
      <c r="P838" s="6" t="s">
        <v>23055</v>
      </c>
      <c r="Q838" s="6" t="s">
        <v>23056</v>
      </c>
      <c r="R838" s="6" t="s">
        <v>23057</v>
      </c>
      <c r="S838" s="6" t="s">
        <v>41</v>
      </c>
      <c r="T838" s="6"/>
      <c r="U838" s="7"/>
      <c r="V838" s="7"/>
    </row>
    <row r="839" spans="1:22" x14ac:dyDescent="0.3">
      <c r="A839" s="6" t="s">
        <v>23058</v>
      </c>
      <c r="B839" s="6" t="s">
        <v>70</v>
      </c>
      <c r="C839" s="6" t="s">
        <v>26</v>
      </c>
      <c r="D839" s="6" t="s">
        <v>71</v>
      </c>
      <c r="E839" s="6" t="s">
        <v>23059</v>
      </c>
      <c r="F839" s="6" t="s">
        <v>3402</v>
      </c>
      <c r="G839" s="6" t="s">
        <v>260</v>
      </c>
      <c r="H839" s="6" t="s">
        <v>23060</v>
      </c>
      <c r="I839" s="6"/>
      <c r="J839" s="6" t="s">
        <v>263</v>
      </c>
      <c r="K839" s="6" t="s">
        <v>3404</v>
      </c>
      <c r="L839" s="6" t="s">
        <v>23061</v>
      </c>
      <c r="M839" s="6" t="s">
        <v>79</v>
      </c>
      <c r="N839" s="6" t="s">
        <v>36</v>
      </c>
      <c r="O839" s="6" t="s">
        <v>79</v>
      </c>
      <c r="P839" s="6" t="s">
        <v>23062</v>
      </c>
      <c r="Q839" s="6" t="s">
        <v>23063</v>
      </c>
      <c r="R839" s="6" t="s">
        <v>23064</v>
      </c>
      <c r="S839" s="6" t="s">
        <v>41</v>
      </c>
      <c r="T839" s="6"/>
      <c r="U839" s="7"/>
      <c r="V839" s="7"/>
    </row>
    <row r="840" spans="1:22" x14ac:dyDescent="0.3">
      <c r="A840" s="6" t="s">
        <v>23065</v>
      </c>
      <c r="B840" s="6" t="s">
        <v>70</v>
      </c>
      <c r="C840" s="6" t="s">
        <v>26</v>
      </c>
      <c r="D840" s="6" t="s">
        <v>71</v>
      </c>
      <c r="E840" s="6" t="s">
        <v>23066</v>
      </c>
      <c r="F840" s="6" t="s">
        <v>208</v>
      </c>
      <c r="G840" s="6" t="s">
        <v>49</v>
      </c>
      <c r="H840" s="6" t="s">
        <v>23067</v>
      </c>
      <c r="I840" s="6" t="s">
        <v>23068</v>
      </c>
      <c r="J840" s="6" t="s">
        <v>51</v>
      </c>
      <c r="K840" s="6" t="s">
        <v>210</v>
      </c>
      <c r="L840" s="6" t="s">
        <v>23069</v>
      </c>
      <c r="M840" s="6" t="s">
        <v>79</v>
      </c>
      <c r="N840" s="6" t="s">
        <v>36</v>
      </c>
      <c r="O840" s="6" t="s">
        <v>79</v>
      </c>
      <c r="P840" s="6" t="s">
        <v>23070</v>
      </c>
      <c r="Q840" s="6" t="s">
        <v>23071</v>
      </c>
      <c r="R840" s="6" t="s">
        <v>23072</v>
      </c>
      <c r="S840" s="6" t="s">
        <v>41</v>
      </c>
      <c r="T840" s="6"/>
      <c r="U840" s="7"/>
      <c r="V840" s="7"/>
    </row>
    <row r="841" spans="1:22" x14ac:dyDescent="0.3">
      <c r="A841" s="6" t="s">
        <v>23073</v>
      </c>
      <c r="B841" s="6" t="s">
        <v>70</v>
      </c>
      <c r="C841" s="6" t="s">
        <v>26</v>
      </c>
      <c r="D841" s="6" t="s">
        <v>71</v>
      </c>
      <c r="E841" s="6" t="s">
        <v>23074</v>
      </c>
      <c r="F841" s="6" t="s">
        <v>9307</v>
      </c>
      <c r="G841" s="6" t="s">
        <v>682</v>
      </c>
      <c r="H841" s="6" t="s">
        <v>23075</v>
      </c>
      <c r="I841" s="6" t="s">
        <v>23076</v>
      </c>
      <c r="J841" s="6" t="s">
        <v>685</v>
      </c>
      <c r="K841" s="6" t="s">
        <v>9309</v>
      </c>
      <c r="L841" s="6" t="s">
        <v>23077</v>
      </c>
      <c r="M841" s="6" t="s">
        <v>79</v>
      </c>
      <c r="N841" s="6" t="s">
        <v>36</v>
      </c>
      <c r="O841" s="6" t="s">
        <v>79</v>
      </c>
      <c r="P841" s="6" t="s">
        <v>23078</v>
      </c>
      <c r="Q841" s="6" t="s">
        <v>23079</v>
      </c>
      <c r="R841" s="6" t="s">
        <v>23080</v>
      </c>
      <c r="S841" s="6" t="s">
        <v>41</v>
      </c>
      <c r="T841" s="6"/>
      <c r="U841" s="7"/>
      <c r="V841" s="7"/>
    </row>
    <row r="842" spans="1:22" x14ac:dyDescent="0.3">
      <c r="A842" s="6" t="s">
        <v>23081</v>
      </c>
      <c r="B842" s="6" t="s">
        <v>70</v>
      </c>
      <c r="C842" s="6" t="s">
        <v>26</v>
      </c>
      <c r="D842" s="6" t="s">
        <v>71</v>
      </c>
      <c r="E842" s="6" t="s">
        <v>23082</v>
      </c>
      <c r="F842" s="6" t="s">
        <v>23083</v>
      </c>
      <c r="G842" s="6" t="s">
        <v>4177</v>
      </c>
      <c r="H842" s="6" t="s">
        <v>23084</v>
      </c>
      <c r="I842" s="6"/>
      <c r="J842" s="6" t="s">
        <v>4179</v>
      </c>
      <c r="K842" s="6" t="s">
        <v>23085</v>
      </c>
      <c r="L842" s="6" t="s">
        <v>23086</v>
      </c>
      <c r="M842" s="6" t="s">
        <v>79</v>
      </c>
      <c r="N842" s="6" t="s">
        <v>36</v>
      </c>
      <c r="O842" s="6" t="s">
        <v>79</v>
      </c>
      <c r="P842" s="6" t="s">
        <v>23087</v>
      </c>
      <c r="Q842" s="6" t="s">
        <v>23088</v>
      </c>
      <c r="R842" s="6" t="s">
        <v>23089</v>
      </c>
      <c r="S842" s="6" t="s">
        <v>41</v>
      </c>
      <c r="T842" s="6"/>
      <c r="U842" s="7"/>
      <c r="V842" s="7"/>
    </row>
    <row r="843" spans="1:22" x14ac:dyDescent="0.3">
      <c r="A843" s="6" t="s">
        <v>23090</v>
      </c>
      <c r="B843" s="6" t="s">
        <v>70</v>
      </c>
      <c r="C843" s="6" t="s">
        <v>26</v>
      </c>
      <c r="D843" s="6" t="s">
        <v>71</v>
      </c>
      <c r="E843" s="6" t="s">
        <v>23091</v>
      </c>
      <c r="F843" s="6" t="s">
        <v>208</v>
      </c>
      <c r="G843" s="6" t="s">
        <v>49</v>
      </c>
      <c r="H843" s="6" t="s">
        <v>23092</v>
      </c>
      <c r="I843" s="6"/>
      <c r="J843" s="6" t="s">
        <v>51</v>
      </c>
      <c r="K843" s="6" t="s">
        <v>210</v>
      </c>
      <c r="L843" s="6" t="s">
        <v>23093</v>
      </c>
      <c r="M843" s="6" t="s">
        <v>79</v>
      </c>
      <c r="N843" s="6" t="s">
        <v>36</v>
      </c>
      <c r="O843" s="6" t="s">
        <v>79</v>
      </c>
      <c r="P843" s="6" t="s">
        <v>23094</v>
      </c>
      <c r="Q843" s="6" t="s">
        <v>23095</v>
      </c>
      <c r="R843" s="6" t="s">
        <v>23096</v>
      </c>
      <c r="S843" s="6" t="s">
        <v>41</v>
      </c>
      <c r="T843" s="6"/>
      <c r="U843" s="7"/>
      <c r="V843" s="7"/>
    </row>
    <row r="844" spans="1:22" x14ac:dyDescent="0.3">
      <c r="A844" s="6" t="s">
        <v>23097</v>
      </c>
      <c r="B844" s="6" t="s">
        <v>70</v>
      </c>
      <c r="C844" s="6" t="s">
        <v>26</v>
      </c>
      <c r="D844" s="6" t="s">
        <v>71</v>
      </c>
      <c r="E844" s="6" t="s">
        <v>23098</v>
      </c>
      <c r="F844" s="6" t="s">
        <v>3402</v>
      </c>
      <c r="G844" s="6" t="s">
        <v>260</v>
      </c>
      <c r="H844" s="6" t="s">
        <v>23099</v>
      </c>
      <c r="I844" s="6" t="s">
        <v>23100</v>
      </c>
      <c r="J844" s="6" t="s">
        <v>263</v>
      </c>
      <c r="K844" s="6" t="s">
        <v>3404</v>
      </c>
      <c r="L844" s="6" t="s">
        <v>23101</v>
      </c>
      <c r="M844" s="6" t="s">
        <v>79</v>
      </c>
      <c r="N844" s="6" t="s">
        <v>36</v>
      </c>
      <c r="O844" s="6" t="s">
        <v>79</v>
      </c>
      <c r="P844" s="6" t="s">
        <v>23102</v>
      </c>
      <c r="Q844" s="6" t="s">
        <v>23103</v>
      </c>
      <c r="R844" s="6" t="s">
        <v>23104</v>
      </c>
      <c r="S844" s="6" t="s">
        <v>41</v>
      </c>
      <c r="T844" s="6"/>
      <c r="U844" s="7"/>
      <c r="V844" s="7"/>
    </row>
    <row r="845" spans="1:22" x14ac:dyDescent="0.3">
      <c r="A845" s="6" t="s">
        <v>23105</v>
      </c>
      <c r="B845" s="6" t="s">
        <v>70</v>
      </c>
      <c r="C845" s="6" t="s">
        <v>26</v>
      </c>
      <c r="D845" s="6" t="s">
        <v>71</v>
      </c>
      <c r="E845" s="6" t="s">
        <v>23106</v>
      </c>
      <c r="F845" s="6" t="s">
        <v>7658</v>
      </c>
      <c r="G845" s="6" t="s">
        <v>1456</v>
      </c>
      <c r="H845" s="6" t="s">
        <v>23107</v>
      </c>
      <c r="I845" s="6"/>
      <c r="J845" s="6" t="s">
        <v>1458</v>
      </c>
      <c r="K845" s="6" t="s">
        <v>7660</v>
      </c>
      <c r="L845" s="6" t="s">
        <v>23108</v>
      </c>
      <c r="M845" s="6" t="s">
        <v>79</v>
      </c>
      <c r="N845" s="6" t="s">
        <v>36</v>
      </c>
      <c r="O845" s="6" t="s">
        <v>79</v>
      </c>
      <c r="P845" s="6" t="s">
        <v>23109</v>
      </c>
      <c r="Q845" s="6" t="s">
        <v>23110</v>
      </c>
      <c r="R845" s="6" t="s">
        <v>23111</v>
      </c>
      <c r="S845" s="6" t="s">
        <v>41</v>
      </c>
      <c r="T845" s="6"/>
      <c r="U845" s="7"/>
      <c r="V845" s="7"/>
    </row>
    <row r="846" spans="1:22" x14ac:dyDescent="0.3">
      <c r="A846" s="6" t="s">
        <v>23112</v>
      </c>
      <c r="B846" s="6" t="s">
        <v>70</v>
      </c>
      <c r="C846" s="6" t="s">
        <v>26</v>
      </c>
      <c r="D846" s="6" t="s">
        <v>71</v>
      </c>
      <c r="E846" s="6" t="s">
        <v>23113</v>
      </c>
      <c r="F846" s="6" t="s">
        <v>4177</v>
      </c>
      <c r="G846" s="6" t="s">
        <v>4177</v>
      </c>
      <c r="H846" s="6" t="s">
        <v>23114</v>
      </c>
      <c r="I846" s="6"/>
      <c r="J846" s="6" t="s">
        <v>4179</v>
      </c>
      <c r="K846" s="6" t="s">
        <v>4180</v>
      </c>
      <c r="L846" s="6" t="s">
        <v>23115</v>
      </c>
      <c r="M846" s="6" t="s">
        <v>79</v>
      </c>
      <c r="N846" s="6" t="s">
        <v>36</v>
      </c>
      <c r="O846" s="6" t="s">
        <v>79</v>
      </c>
      <c r="P846" s="6" t="s">
        <v>23116</v>
      </c>
      <c r="Q846" s="6" t="s">
        <v>23117</v>
      </c>
      <c r="R846" s="6" t="s">
        <v>23118</v>
      </c>
      <c r="S846" s="6" t="s">
        <v>41</v>
      </c>
      <c r="T846" s="6"/>
      <c r="U846" s="7"/>
      <c r="V846" s="7"/>
    </row>
    <row r="847" spans="1:22" x14ac:dyDescent="0.3">
      <c r="A847" s="6" t="s">
        <v>23119</v>
      </c>
      <c r="B847" s="6" t="s">
        <v>70</v>
      </c>
      <c r="C847" s="6" t="s">
        <v>26</v>
      </c>
      <c r="D847" s="6" t="s">
        <v>71</v>
      </c>
      <c r="E847" s="6" t="s">
        <v>23120</v>
      </c>
      <c r="F847" s="6" t="s">
        <v>4177</v>
      </c>
      <c r="G847" s="6" t="s">
        <v>4177</v>
      </c>
      <c r="H847" s="6" t="s">
        <v>23114</v>
      </c>
      <c r="I847" s="6"/>
      <c r="J847" s="6" t="s">
        <v>4179</v>
      </c>
      <c r="K847" s="6" t="s">
        <v>4180</v>
      </c>
      <c r="L847" s="6" t="s">
        <v>23121</v>
      </c>
      <c r="M847" s="6" t="s">
        <v>79</v>
      </c>
      <c r="N847" s="6" t="s">
        <v>36</v>
      </c>
      <c r="O847" s="6" t="s">
        <v>79</v>
      </c>
      <c r="P847" s="6" t="s">
        <v>23116</v>
      </c>
      <c r="Q847" s="6" t="s">
        <v>23117</v>
      </c>
      <c r="R847" s="6" t="s">
        <v>23118</v>
      </c>
      <c r="S847" s="6" t="s">
        <v>41</v>
      </c>
      <c r="T847" s="6"/>
      <c r="U847" s="7"/>
      <c r="V847" s="7"/>
    </row>
    <row r="848" spans="1:22" x14ac:dyDescent="0.3">
      <c r="A848" s="6" t="s">
        <v>23122</v>
      </c>
      <c r="B848" s="6" t="s">
        <v>70</v>
      </c>
      <c r="C848" s="6" t="s">
        <v>26</v>
      </c>
      <c r="D848" s="6" t="s">
        <v>71</v>
      </c>
      <c r="E848" s="6" t="s">
        <v>23123</v>
      </c>
      <c r="F848" s="6" t="s">
        <v>4177</v>
      </c>
      <c r="G848" s="6" t="s">
        <v>4177</v>
      </c>
      <c r="H848" s="6" t="s">
        <v>23114</v>
      </c>
      <c r="I848" s="6"/>
      <c r="J848" s="6" t="s">
        <v>4179</v>
      </c>
      <c r="K848" s="6" t="s">
        <v>4180</v>
      </c>
      <c r="L848" s="6" t="s">
        <v>23124</v>
      </c>
      <c r="M848" s="6" t="s">
        <v>79</v>
      </c>
      <c r="N848" s="6" t="s">
        <v>36</v>
      </c>
      <c r="O848" s="6" t="s">
        <v>79</v>
      </c>
      <c r="P848" s="6" t="s">
        <v>23116</v>
      </c>
      <c r="Q848" s="6" t="s">
        <v>23117</v>
      </c>
      <c r="R848" s="6" t="s">
        <v>23118</v>
      </c>
      <c r="S848" s="6" t="s">
        <v>41</v>
      </c>
      <c r="T848" s="6"/>
      <c r="U848" s="7"/>
      <c r="V848" s="7"/>
    </row>
    <row r="849" spans="1:22" x14ac:dyDescent="0.3">
      <c r="A849" s="6" t="s">
        <v>23125</v>
      </c>
      <c r="B849" s="6" t="s">
        <v>70</v>
      </c>
      <c r="C849" s="6" t="s">
        <v>26</v>
      </c>
      <c r="D849" s="6" t="s">
        <v>71</v>
      </c>
      <c r="E849" s="6" t="s">
        <v>23126</v>
      </c>
      <c r="F849" s="6" t="s">
        <v>259</v>
      </c>
      <c r="G849" s="6" t="s">
        <v>260</v>
      </c>
      <c r="H849" s="6" t="s">
        <v>23127</v>
      </c>
      <c r="I849" s="6"/>
      <c r="J849" s="6" t="s">
        <v>263</v>
      </c>
      <c r="K849" s="6" t="s">
        <v>264</v>
      </c>
      <c r="L849" s="6" t="s">
        <v>23128</v>
      </c>
      <c r="M849" s="6" t="s">
        <v>79</v>
      </c>
      <c r="N849" s="6" t="s">
        <v>36</v>
      </c>
      <c r="O849" s="6" t="s">
        <v>79</v>
      </c>
      <c r="P849" s="6" t="s">
        <v>23129</v>
      </c>
      <c r="Q849" s="6" t="s">
        <v>23130</v>
      </c>
      <c r="R849" s="6" t="s">
        <v>23131</v>
      </c>
      <c r="S849" s="6" t="s">
        <v>41</v>
      </c>
      <c r="T849" s="6"/>
      <c r="U849" s="7"/>
      <c r="V849" s="7"/>
    </row>
    <row r="850" spans="1:22" x14ac:dyDescent="0.3">
      <c r="A850" s="6" t="s">
        <v>23132</v>
      </c>
      <c r="B850" s="6" t="s">
        <v>70</v>
      </c>
      <c r="C850" s="6" t="s">
        <v>26</v>
      </c>
      <c r="D850" s="6" t="s">
        <v>71</v>
      </c>
      <c r="E850" s="6" t="s">
        <v>23133</v>
      </c>
      <c r="F850" s="6" t="s">
        <v>14114</v>
      </c>
      <c r="G850" s="6" t="s">
        <v>49</v>
      </c>
      <c r="H850" s="6" t="s">
        <v>23134</v>
      </c>
      <c r="I850" s="6" t="s">
        <v>23135</v>
      </c>
      <c r="J850" s="6" t="s">
        <v>51</v>
      </c>
      <c r="K850" s="6" t="s">
        <v>14115</v>
      </c>
      <c r="L850" s="6" t="s">
        <v>23136</v>
      </c>
      <c r="M850" s="6" t="s">
        <v>79</v>
      </c>
      <c r="N850" s="6" t="s">
        <v>36</v>
      </c>
      <c r="O850" s="6" t="s">
        <v>79</v>
      </c>
      <c r="P850" s="6" t="s">
        <v>23137</v>
      </c>
      <c r="Q850" s="6" t="s">
        <v>23138</v>
      </c>
      <c r="R850" s="6" t="s">
        <v>23139</v>
      </c>
      <c r="S850" s="6" t="s">
        <v>41</v>
      </c>
      <c r="T850" s="6"/>
      <c r="U850" s="7"/>
      <c r="V850" s="7"/>
    </row>
    <row r="851" spans="1:22" x14ac:dyDescent="0.3">
      <c r="A851" s="6" t="s">
        <v>23140</v>
      </c>
      <c r="B851" s="6" t="s">
        <v>70</v>
      </c>
      <c r="C851" s="6" t="s">
        <v>26</v>
      </c>
      <c r="D851" s="6" t="s">
        <v>71</v>
      </c>
      <c r="E851" s="6" t="s">
        <v>23141</v>
      </c>
      <c r="F851" s="6" t="s">
        <v>208</v>
      </c>
      <c r="G851" s="6" t="s">
        <v>49</v>
      </c>
      <c r="H851" s="6" t="s">
        <v>23142</v>
      </c>
      <c r="I851" s="6"/>
      <c r="J851" s="6" t="s">
        <v>51</v>
      </c>
      <c r="K851" s="6" t="s">
        <v>210</v>
      </c>
      <c r="L851" s="6" t="s">
        <v>23143</v>
      </c>
      <c r="M851" s="6" t="s">
        <v>79</v>
      </c>
      <c r="N851" s="6" t="s">
        <v>36</v>
      </c>
      <c r="O851" s="6" t="s">
        <v>79</v>
      </c>
      <c r="P851" s="6" t="s">
        <v>23144</v>
      </c>
      <c r="Q851" s="6" t="s">
        <v>23145</v>
      </c>
      <c r="R851" s="6" t="s">
        <v>23146</v>
      </c>
      <c r="S851" s="6" t="s">
        <v>41</v>
      </c>
      <c r="T851" s="6"/>
      <c r="U851" s="7"/>
      <c r="V851" s="7"/>
    </row>
    <row r="852" spans="1:22" x14ac:dyDescent="0.3">
      <c r="A852" s="6" t="s">
        <v>23147</v>
      </c>
      <c r="B852" s="6" t="s">
        <v>70</v>
      </c>
      <c r="C852" s="6" t="s">
        <v>26</v>
      </c>
      <c r="D852" s="6" t="s">
        <v>71</v>
      </c>
      <c r="E852" s="6" t="s">
        <v>23148</v>
      </c>
      <c r="F852" s="6" t="s">
        <v>923</v>
      </c>
      <c r="G852" s="6" t="s">
        <v>923</v>
      </c>
      <c r="H852" s="6" t="s">
        <v>23149</v>
      </c>
      <c r="I852" s="6"/>
      <c r="J852" s="6" t="s">
        <v>924</v>
      </c>
      <c r="K852" s="6" t="s">
        <v>925</v>
      </c>
      <c r="L852" s="6" t="s">
        <v>23150</v>
      </c>
      <c r="M852" s="6" t="s">
        <v>79</v>
      </c>
      <c r="N852" s="6" t="s">
        <v>36</v>
      </c>
      <c r="O852" s="6" t="s">
        <v>79</v>
      </c>
      <c r="P852" s="6" t="s">
        <v>23151</v>
      </c>
      <c r="Q852" s="6" t="s">
        <v>23152</v>
      </c>
      <c r="R852" s="6" t="s">
        <v>23153</v>
      </c>
      <c r="S852" s="6" t="s">
        <v>41</v>
      </c>
      <c r="T852" s="6"/>
      <c r="U852" s="7"/>
      <c r="V852" s="7"/>
    </row>
    <row r="853" spans="1:22" x14ac:dyDescent="0.3">
      <c r="A853" s="6" t="s">
        <v>3183</v>
      </c>
      <c r="B853" s="6" t="s">
        <v>70</v>
      </c>
      <c r="C853" s="6" t="s">
        <v>26</v>
      </c>
      <c r="D853" s="6" t="s">
        <v>71</v>
      </c>
      <c r="E853" s="6" t="s">
        <v>23154</v>
      </c>
      <c r="F853" s="6" t="s">
        <v>64</v>
      </c>
      <c r="G853" s="6" t="s">
        <v>65</v>
      </c>
      <c r="H853" s="6" t="s">
        <v>23155</v>
      </c>
      <c r="I853" s="6" t="s">
        <v>22841</v>
      </c>
      <c r="J853" s="6" t="s">
        <v>66</v>
      </c>
      <c r="K853" s="6" t="s">
        <v>67</v>
      </c>
      <c r="L853" s="6" t="s">
        <v>23156</v>
      </c>
      <c r="M853" s="6" t="s">
        <v>79</v>
      </c>
      <c r="N853" s="6" t="s">
        <v>36</v>
      </c>
      <c r="O853" s="6" t="s">
        <v>79</v>
      </c>
      <c r="P853" s="6" t="s">
        <v>3190</v>
      </c>
      <c r="Q853" s="6" t="s">
        <v>3191</v>
      </c>
      <c r="R853" s="6" t="s">
        <v>3192</v>
      </c>
      <c r="S853" s="6" t="s">
        <v>41</v>
      </c>
      <c r="T853" s="6"/>
      <c r="U853" s="7"/>
      <c r="V853" s="7"/>
    </row>
    <row r="854" spans="1:22" x14ac:dyDescent="0.3">
      <c r="A854" s="6" t="s">
        <v>3183</v>
      </c>
      <c r="B854" s="6" t="s">
        <v>70</v>
      </c>
      <c r="C854" s="6" t="s">
        <v>26</v>
      </c>
      <c r="D854" s="6" t="s">
        <v>71</v>
      </c>
      <c r="E854" s="6" t="s">
        <v>23157</v>
      </c>
      <c r="F854" s="6" t="s">
        <v>216</v>
      </c>
      <c r="G854" s="6" t="s">
        <v>100</v>
      </c>
      <c r="H854" s="6" t="s">
        <v>23158</v>
      </c>
      <c r="I854" s="6" t="s">
        <v>22841</v>
      </c>
      <c r="J854" s="6" t="s">
        <v>103</v>
      </c>
      <c r="K854" s="6" t="s">
        <v>217</v>
      </c>
      <c r="L854" s="6" t="s">
        <v>23159</v>
      </c>
      <c r="M854" s="6" t="s">
        <v>79</v>
      </c>
      <c r="N854" s="6" t="s">
        <v>36</v>
      </c>
      <c r="O854" s="6" t="s">
        <v>79</v>
      </c>
      <c r="P854" s="6" t="s">
        <v>3190</v>
      </c>
      <c r="Q854" s="6" t="s">
        <v>3191</v>
      </c>
      <c r="R854" s="6" t="s">
        <v>3192</v>
      </c>
      <c r="S854" s="6" t="s">
        <v>41</v>
      </c>
      <c r="T854" s="6"/>
      <c r="U854" s="7"/>
      <c r="V854" s="7"/>
    </row>
    <row r="855" spans="1:22" x14ac:dyDescent="0.3">
      <c r="A855" s="6" t="s">
        <v>3183</v>
      </c>
      <c r="B855" s="6" t="s">
        <v>70</v>
      </c>
      <c r="C855" s="6" t="s">
        <v>26</v>
      </c>
      <c r="D855" s="6" t="s">
        <v>71</v>
      </c>
      <c r="E855" s="6" t="s">
        <v>23160</v>
      </c>
      <c r="F855" s="6" t="s">
        <v>64</v>
      </c>
      <c r="G855" s="6" t="s">
        <v>65</v>
      </c>
      <c r="H855" s="6" t="s">
        <v>23161</v>
      </c>
      <c r="I855" s="6" t="s">
        <v>22841</v>
      </c>
      <c r="J855" s="6" t="s">
        <v>66</v>
      </c>
      <c r="K855" s="6" t="s">
        <v>67</v>
      </c>
      <c r="L855" s="6" t="s">
        <v>23162</v>
      </c>
      <c r="M855" s="6" t="s">
        <v>79</v>
      </c>
      <c r="N855" s="6" t="s">
        <v>36</v>
      </c>
      <c r="O855" s="6" t="s">
        <v>79</v>
      </c>
      <c r="P855" s="6" t="s">
        <v>3190</v>
      </c>
      <c r="Q855" s="6" t="s">
        <v>3191</v>
      </c>
      <c r="R855" s="6" t="s">
        <v>3192</v>
      </c>
      <c r="S855" s="6" t="s">
        <v>41</v>
      </c>
      <c r="T855" s="6"/>
      <c r="U855" s="7"/>
      <c r="V855" s="7"/>
    </row>
    <row r="856" spans="1:22" x14ac:dyDescent="0.3">
      <c r="A856" s="6" t="s">
        <v>3183</v>
      </c>
      <c r="B856" s="6" t="s">
        <v>70</v>
      </c>
      <c r="C856" s="6" t="s">
        <v>26</v>
      </c>
      <c r="D856" s="6" t="s">
        <v>71</v>
      </c>
      <c r="E856" s="6" t="s">
        <v>23163</v>
      </c>
      <c r="F856" s="6" t="s">
        <v>20482</v>
      </c>
      <c r="G856" s="6" t="s">
        <v>49</v>
      </c>
      <c r="H856" s="6" t="s">
        <v>23164</v>
      </c>
      <c r="I856" s="6" t="s">
        <v>22841</v>
      </c>
      <c r="J856" s="6" t="s">
        <v>51</v>
      </c>
      <c r="K856" s="6" t="s">
        <v>20484</v>
      </c>
      <c r="L856" s="6" t="s">
        <v>23165</v>
      </c>
      <c r="M856" s="6" t="s">
        <v>79</v>
      </c>
      <c r="N856" s="6" t="s">
        <v>36</v>
      </c>
      <c r="O856" s="6" t="s">
        <v>79</v>
      </c>
      <c r="P856" s="6" t="s">
        <v>3190</v>
      </c>
      <c r="Q856" s="6" t="s">
        <v>3191</v>
      </c>
      <c r="R856" s="6" t="s">
        <v>3192</v>
      </c>
      <c r="S856" s="6" t="s">
        <v>41</v>
      </c>
      <c r="T856" s="6"/>
      <c r="U856" s="7"/>
      <c r="V856" s="7"/>
    </row>
    <row r="857" spans="1:22" x14ac:dyDescent="0.3">
      <c r="A857" s="6" t="s">
        <v>3183</v>
      </c>
      <c r="B857" s="6" t="s">
        <v>70</v>
      </c>
      <c r="C857" s="6" t="s">
        <v>26</v>
      </c>
      <c r="D857" s="6" t="s">
        <v>71</v>
      </c>
      <c r="E857" s="6" t="s">
        <v>23166</v>
      </c>
      <c r="F857" s="6" t="s">
        <v>919</v>
      </c>
      <c r="G857" s="6" t="s">
        <v>100</v>
      </c>
      <c r="H857" s="6" t="s">
        <v>23167</v>
      </c>
      <c r="I857" s="6" t="s">
        <v>22841</v>
      </c>
      <c r="J857" s="6" t="s">
        <v>103</v>
      </c>
      <c r="K857" s="6" t="s">
        <v>920</v>
      </c>
      <c r="L857" s="6" t="s">
        <v>23168</v>
      </c>
      <c r="M857" s="6" t="s">
        <v>79</v>
      </c>
      <c r="N857" s="6" t="s">
        <v>36</v>
      </c>
      <c r="O857" s="6" t="s">
        <v>79</v>
      </c>
      <c r="P857" s="6" t="s">
        <v>3190</v>
      </c>
      <c r="Q857" s="6" t="s">
        <v>3191</v>
      </c>
      <c r="R857" s="6" t="s">
        <v>3192</v>
      </c>
      <c r="S857" s="6" t="s">
        <v>41</v>
      </c>
      <c r="T857" s="6"/>
      <c r="U857" s="7"/>
      <c r="V857" s="7"/>
    </row>
    <row r="858" spans="1:22" x14ac:dyDescent="0.3">
      <c r="A858" s="6" t="s">
        <v>3183</v>
      </c>
      <c r="B858" s="6" t="s">
        <v>70</v>
      </c>
      <c r="C858" s="6" t="s">
        <v>26</v>
      </c>
      <c r="D858" s="6" t="s">
        <v>71</v>
      </c>
      <c r="E858" s="6" t="s">
        <v>23169</v>
      </c>
      <c r="F858" s="6" t="s">
        <v>313</v>
      </c>
      <c r="G858" s="6" t="s">
        <v>49</v>
      </c>
      <c r="H858" s="6" t="s">
        <v>23170</v>
      </c>
      <c r="I858" s="6" t="s">
        <v>22841</v>
      </c>
      <c r="J858" s="6" t="s">
        <v>51</v>
      </c>
      <c r="K858" s="6" t="s">
        <v>315</v>
      </c>
      <c r="L858" s="6" t="s">
        <v>23171</v>
      </c>
      <c r="M858" s="6" t="s">
        <v>79</v>
      </c>
      <c r="N858" s="6" t="s">
        <v>36</v>
      </c>
      <c r="O858" s="6" t="s">
        <v>79</v>
      </c>
      <c r="P858" s="6" t="s">
        <v>3190</v>
      </c>
      <c r="Q858" s="6" t="s">
        <v>3191</v>
      </c>
      <c r="R858" s="6" t="s">
        <v>3192</v>
      </c>
      <c r="S858" s="6" t="s">
        <v>41</v>
      </c>
      <c r="T858" s="6"/>
      <c r="U858" s="7"/>
      <c r="V858" s="7"/>
    </row>
    <row r="859" spans="1:22" x14ac:dyDescent="0.3">
      <c r="A859" s="6" t="s">
        <v>23172</v>
      </c>
      <c r="B859" s="6" t="s">
        <v>70</v>
      </c>
      <c r="C859" s="6" t="s">
        <v>26</v>
      </c>
      <c r="D859" s="6" t="s">
        <v>71</v>
      </c>
      <c r="E859" s="6" t="s">
        <v>23173</v>
      </c>
      <c r="F859" s="6" t="s">
        <v>271</v>
      </c>
      <c r="G859" s="6" t="s">
        <v>49</v>
      </c>
      <c r="H859" s="6" t="s">
        <v>23174</v>
      </c>
      <c r="I859" s="6" t="s">
        <v>23175</v>
      </c>
      <c r="J859" s="6" t="s">
        <v>51</v>
      </c>
      <c r="K859" s="6" t="s">
        <v>274</v>
      </c>
      <c r="L859" s="6" t="s">
        <v>23176</v>
      </c>
      <c r="M859" s="6" t="s">
        <v>79</v>
      </c>
      <c r="N859" s="6" t="s">
        <v>36</v>
      </c>
      <c r="O859" s="6" t="s">
        <v>79</v>
      </c>
      <c r="P859" s="6" t="s">
        <v>23177</v>
      </c>
      <c r="Q859" s="6" t="s">
        <v>23178</v>
      </c>
      <c r="R859" s="6" t="s">
        <v>23179</v>
      </c>
      <c r="S859" s="6" t="s">
        <v>41</v>
      </c>
      <c r="T859" s="6"/>
      <c r="U859" s="7"/>
      <c r="V859" s="7"/>
    </row>
    <row r="860" spans="1:22" x14ac:dyDescent="0.3">
      <c r="A860" s="6" t="s">
        <v>23180</v>
      </c>
      <c r="B860" s="6" t="s">
        <v>70</v>
      </c>
      <c r="C860" s="6" t="s">
        <v>160</v>
      </c>
      <c r="D860" s="6" t="s">
        <v>71</v>
      </c>
      <c r="E860" s="6" t="s">
        <v>23181</v>
      </c>
      <c r="F860" s="6" t="s">
        <v>13130</v>
      </c>
      <c r="G860" s="6" t="s">
        <v>100</v>
      </c>
      <c r="H860" s="6" t="s">
        <v>23182</v>
      </c>
      <c r="I860" s="6" t="s">
        <v>23183</v>
      </c>
      <c r="J860" s="6" t="s">
        <v>103</v>
      </c>
      <c r="K860" s="6" t="s">
        <v>13132</v>
      </c>
      <c r="L860" s="6" t="s">
        <v>23184</v>
      </c>
      <c r="M860" s="6" t="s">
        <v>79</v>
      </c>
      <c r="N860" s="6" t="s">
        <v>36</v>
      </c>
      <c r="O860" s="6" t="s">
        <v>79</v>
      </c>
      <c r="P860" s="6" t="s">
        <v>23185</v>
      </c>
      <c r="Q860" s="6" t="s">
        <v>23186</v>
      </c>
      <c r="R860" s="6" t="s">
        <v>23187</v>
      </c>
      <c r="S860" s="6" t="s">
        <v>41</v>
      </c>
      <c r="T860" s="6"/>
      <c r="U860" s="7"/>
      <c r="V860" s="7"/>
    </row>
    <row r="861" spans="1:22" x14ac:dyDescent="0.3">
      <c r="A861" s="6" t="s">
        <v>23188</v>
      </c>
      <c r="B861" s="6" t="s">
        <v>70</v>
      </c>
      <c r="C861" s="6" t="s">
        <v>26</v>
      </c>
      <c r="D861" s="6" t="s">
        <v>71</v>
      </c>
      <c r="E861" s="6" t="s">
        <v>23189</v>
      </c>
      <c r="F861" s="6" t="s">
        <v>390</v>
      </c>
      <c r="G861" s="6" t="s">
        <v>391</v>
      </c>
      <c r="H861" s="6" t="s">
        <v>23190</v>
      </c>
      <c r="I861" s="6" t="s">
        <v>23191</v>
      </c>
      <c r="J861" s="6" t="s">
        <v>393</v>
      </c>
      <c r="K861" s="6" t="s">
        <v>394</v>
      </c>
      <c r="L861" s="6" t="s">
        <v>23192</v>
      </c>
      <c r="M861" s="6" t="s">
        <v>79</v>
      </c>
      <c r="N861" s="6" t="s">
        <v>36</v>
      </c>
      <c r="O861" s="6" t="s">
        <v>79</v>
      </c>
      <c r="P861" s="6" t="s">
        <v>23193</v>
      </c>
      <c r="Q861" s="6" t="s">
        <v>23194</v>
      </c>
      <c r="R861" s="6" t="s">
        <v>23195</v>
      </c>
      <c r="S861" s="6" t="s">
        <v>41</v>
      </c>
      <c r="T861" s="6"/>
      <c r="U861" s="7"/>
      <c r="V861" s="7"/>
    </row>
    <row r="862" spans="1:22" x14ac:dyDescent="0.3">
      <c r="A862" s="6" t="s">
        <v>23196</v>
      </c>
      <c r="B862" s="6" t="s">
        <v>70</v>
      </c>
      <c r="C862" s="6" t="s">
        <v>26</v>
      </c>
      <c r="D862" s="6" t="s">
        <v>71</v>
      </c>
      <c r="E862" s="6" t="s">
        <v>23197</v>
      </c>
      <c r="F862" s="6" t="s">
        <v>1143</v>
      </c>
      <c r="G862" s="6" t="s">
        <v>65</v>
      </c>
      <c r="H862" s="6">
        <v>132724337</v>
      </c>
      <c r="I862" s="6"/>
      <c r="J862" s="6" t="s">
        <v>66</v>
      </c>
      <c r="K862" s="6" t="s">
        <v>1145</v>
      </c>
      <c r="L862" s="6" t="s">
        <v>23198</v>
      </c>
      <c r="M862" s="6" t="s">
        <v>79</v>
      </c>
      <c r="N862" s="6" t="s">
        <v>36</v>
      </c>
      <c r="O862" s="6" t="s">
        <v>79</v>
      </c>
      <c r="P862" s="6" t="s">
        <v>23199</v>
      </c>
      <c r="Q862" s="6" t="s">
        <v>23200</v>
      </c>
      <c r="R862" s="6" t="s">
        <v>23201</v>
      </c>
      <c r="S862" s="6" t="s">
        <v>41</v>
      </c>
      <c r="T862" s="6"/>
      <c r="U862" s="7"/>
      <c r="V862" s="7"/>
    </row>
    <row r="863" spans="1:22" x14ac:dyDescent="0.3">
      <c r="A863" s="6" t="s">
        <v>23202</v>
      </c>
      <c r="B863" s="6" t="s">
        <v>70</v>
      </c>
      <c r="C863" s="6" t="s">
        <v>26</v>
      </c>
      <c r="D863" s="6" t="s">
        <v>71</v>
      </c>
      <c r="E863" s="6" t="s">
        <v>23203</v>
      </c>
      <c r="F863" s="6" t="s">
        <v>3402</v>
      </c>
      <c r="G863" s="6" t="s">
        <v>260</v>
      </c>
      <c r="H863" s="6" t="s">
        <v>23204</v>
      </c>
      <c r="I863" s="6" t="s">
        <v>23205</v>
      </c>
      <c r="J863" s="6" t="s">
        <v>263</v>
      </c>
      <c r="K863" s="6" t="s">
        <v>3404</v>
      </c>
      <c r="L863" s="6" t="s">
        <v>23206</v>
      </c>
      <c r="M863" s="6" t="s">
        <v>79</v>
      </c>
      <c r="N863" s="6" t="s">
        <v>36</v>
      </c>
      <c r="O863" s="6" t="s">
        <v>79</v>
      </c>
      <c r="P863" s="6" t="s">
        <v>23207</v>
      </c>
      <c r="Q863" s="6" t="s">
        <v>23208</v>
      </c>
      <c r="R863" s="6" t="s">
        <v>23209</v>
      </c>
      <c r="S863" s="6" t="s">
        <v>41</v>
      </c>
      <c r="T863" s="6"/>
      <c r="U863" s="7"/>
      <c r="V863" s="7"/>
    </row>
    <row r="864" spans="1:22" x14ac:dyDescent="0.3">
      <c r="A864" s="6" t="s">
        <v>23210</v>
      </c>
      <c r="B864" s="6" t="s">
        <v>70</v>
      </c>
      <c r="C864" s="6" t="s">
        <v>26</v>
      </c>
      <c r="D864" s="6" t="s">
        <v>71</v>
      </c>
      <c r="E864" s="6" t="s">
        <v>23211</v>
      </c>
      <c r="F864" s="6" t="s">
        <v>73</v>
      </c>
      <c r="G864" s="6" t="s">
        <v>73</v>
      </c>
      <c r="H864" s="6" t="s">
        <v>23212</v>
      </c>
      <c r="I864" s="6"/>
      <c r="J864" s="6" t="s">
        <v>76</v>
      </c>
      <c r="K864" s="6" t="s">
        <v>77</v>
      </c>
      <c r="L864" s="6" t="s">
        <v>23213</v>
      </c>
      <c r="M864" s="6" t="s">
        <v>79</v>
      </c>
      <c r="N864" s="6" t="s">
        <v>36</v>
      </c>
      <c r="O864" s="6" t="s">
        <v>79</v>
      </c>
      <c r="P864" s="6" t="s">
        <v>23214</v>
      </c>
      <c r="Q864" s="6" t="s">
        <v>23215</v>
      </c>
      <c r="R864" s="6" t="s">
        <v>23216</v>
      </c>
      <c r="S864" s="6" t="s">
        <v>41</v>
      </c>
      <c r="T864" s="6"/>
      <c r="U864" s="7"/>
      <c r="V864" s="7"/>
    </row>
    <row r="865" spans="1:22" x14ac:dyDescent="0.3">
      <c r="A865" s="6" t="s">
        <v>23217</v>
      </c>
      <c r="B865" s="6" t="s">
        <v>70</v>
      </c>
      <c r="C865" s="6" t="s">
        <v>26</v>
      </c>
      <c r="D865" s="6" t="s">
        <v>71</v>
      </c>
      <c r="E865" s="6" t="s">
        <v>23218</v>
      </c>
      <c r="F865" s="6" t="s">
        <v>372</v>
      </c>
      <c r="G865" s="6" t="s">
        <v>49</v>
      </c>
      <c r="H865" s="6" t="s">
        <v>23219</v>
      </c>
      <c r="I865" s="6"/>
      <c r="J865" s="6" t="s">
        <v>51</v>
      </c>
      <c r="K865" s="6" t="s">
        <v>374</v>
      </c>
      <c r="L865" s="6" t="s">
        <v>23220</v>
      </c>
      <c r="M865" s="6" t="s">
        <v>79</v>
      </c>
      <c r="N865" s="6" t="s">
        <v>36</v>
      </c>
      <c r="O865" s="6" t="s">
        <v>79</v>
      </c>
      <c r="P865" s="6" t="s">
        <v>23221</v>
      </c>
      <c r="Q865" s="6" t="s">
        <v>23222</v>
      </c>
      <c r="R865" s="6" t="s">
        <v>23223</v>
      </c>
      <c r="S865" s="6" t="s">
        <v>41</v>
      </c>
      <c r="T865" s="6"/>
      <c r="U865" s="7"/>
      <c r="V865" s="7"/>
    </row>
    <row r="866" spans="1:22" x14ac:dyDescent="0.3">
      <c r="A866" s="6" t="s">
        <v>23224</v>
      </c>
      <c r="B866" s="6" t="s">
        <v>70</v>
      </c>
      <c r="C866" s="6" t="s">
        <v>26</v>
      </c>
      <c r="D866" s="6" t="s">
        <v>71</v>
      </c>
      <c r="E866" s="6" t="s">
        <v>23225</v>
      </c>
      <c r="F866" s="6" t="s">
        <v>23226</v>
      </c>
      <c r="G866" s="6" t="s">
        <v>1456</v>
      </c>
      <c r="H866" s="6" t="s">
        <v>23227</v>
      </c>
      <c r="I866" s="6" t="s">
        <v>23228</v>
      </c>
      <c r="J866" s="6" t="s">
        <v>1458</v>
      </c>
      <c r="K866" s="6" t="s">
        <v>23229</v>
      </c>
      <c r="L866" s="6" t="s">
        <v>23230</v>
      </c>
      <c r="M866" s="6" t="s">
        <v>79</v>
      </c>
      <c r="N866" s="6" t="s">
        <v>36</v>
      </c>
      <c r="O866" s="6" t="s">
        <v>79</v>
      </c>
      <c r="P866" s="6" t="s">
        <v>23231</v>
      </c>
      <c r="Q866" s="6" t="s">
        <v>23232</v>
      </c>
      <c r="R866" s="6" t="s">
        <v>23233</v>
      </c>
      <c r="S866" s="6" t="s">
        <v>41</v>
      </c>
      <c r="T866" s="6"/>
      <c r="U866" s="7"/>
      <c r="V866" s="7"/>
    </row>
    <row r="867" spans="1:22" x14ac:dyDescent="0.3">
      <c r="A867" s="6" t="s">
        <v>23234</v>
      </c>
      <c r="B867" s="6" t="s">
        <v>70</v>
      </c>
      <c r="C867" s="6" t="s">
        <v>26</v>
      </c>
      <c r="D867" s="6" t="s">
        <v>71</v>
      </c>
      <c r="E867" s="6" t="s">
        <v>23235</v>
      </c>
      <c r="F867" s="6" t="s">
        <v>59</v>
      </c>
      <c r="G867" s="6" t="s">
        <v>49</v>
      </c>
      <c r="H867" s="6" t="s">
        <v>23236</v>
      </c>
      <c r="I867" s="6" t="s">
        <v>23237</v>
      </c>
      <c r="J867" s="6" t="s">
        <v>51</v>
      </c>
      <c r="K867" s="6" t="s">
        <v>18533</v>
      </c>
      <c r="L867" s="6" t="s">
        <v>23238</v>
      </c>
      <c r="M867" s="6" t="s">
        <v>79</v>
      </c>
      <c r="N867" s="6" t="s">
        <v>36</v>
      </c>
      <c r="O867" s="6" t="s">
        <v>79</v>
      </c>
      <c r="P867" s="6" t="s">
        <v>23239</v>
      </c>
      <c r="Q867" s="6" t="s">
        <v>23240</v>
      </c>
      <c r="R867" s="6" t="s">
        <v>23241</v>
      </c>
      <c r="S867" s="6" t="s">
        <v>41</v>
      </c>
      <c r="T867" s="6"/>
      <c r="U867" s="7"/>
      <c r="V867" s="7"/>
    </row>
    <row r="868" spans="1:22" x14ac:dyDescent="0.3">
      <c r="A868" s="6" t="s">
        <v>23242</v>
      </c>
      <c r="B868" s="6" t="s">
        <v>70</v>
      </c>
      <c r="C868" s="6" t="s">
        <v>26</v>
      </c>
      <c r="D868" s="6" t="s">
        <v>71</v>
      </c>
      <c r="E868" s="6" t="s">
        <v>23243</v>
      </c>
      <c r="F868" s="6" t="s">
        <v>59</v>
      </c>
      <c r="G868" s="6" t="s">
        <v>49</v>
      </c>
      <c r="H868" s="6" t="s">
        <v>23244</v>
      </c>
      <c r="I868" s="6" t="s">
        <v>23237</v>
      </c>
      <c r="J868" s="6" t="s">
        <v>51</v>
      </c>
      <c r="K868" s="6" t="s">
        <v>18533</v>
      </c>
      <c r="L868" s="6" t="s">
        <v>23245</v>
      </c>
      <c r="M868" s="6" t="s">
        <v>79</v>
      </c>
      <c r="N868" s="6" t="s">
        <v>36</v>
      </c>
      <c r="O868" s="6" t="s">
        <v>79</v>
      </c>
      <c r="P868" s="6" t="s">
        <v>23239</v>
      </c>
      <c r="Q868" s="6" t="s">
        <v>23240</v>
      </c>
      <c r="R868" s="6" t="s">
        <v>23241</v>
      </c>
      <c r="S868" s="6" t="s">
        <v>41</v>
      </c>
      <c r="T868" s="6"/>
      <c r="U868" s="7"/>
      <c r="V868" s="7"/>
    </row>
    <row r="869" spans="1:22" x14ac:dyDescent="0.3">
      <c r="A869" s="6" t="s">
        <v>23246</v>
      </c>
      <c r="B869" s="6" t="s">
        <v>70</v>
      </c>
      <c r="C869" s="6" t="s">
        <v>26</v>
      </c>
      <c r="D869" s="6" t="s">
        <v>71</v>
      </c>
      <c r="E869" s="6" t="s">
        <v>23247</v>
      </c>
      <c r="F869" s="6" t="s">
        <v>681</v>
      </c>
      <c r="G869" s="6" t="s">
        <v>682</v>
      </c>
      <c r="H869" s="6" t="s">
        <v>23248</v>
      </c>
      <c r="I869" s="6"/>
      <c r="J869" s="6" t="s">
        <v>685</v>
      </c>
      <c r="K869" s="6" t="s">
        <v>686</v>
      </c>
      <c r="L869" s="6" t="s">
        <v>23249</v>
      </c>
      <c r="M869" s="6" t="s">
        <v>79</v>
      </c>
      <c r="N869" s="6" t="s">
        <v>36</v>
      </c>
      <c r="O869" s="6" t="s">
        <v>79</v>
      </c>
      <c r="P869" s="6" t="s">
        <v>23250</v>
      </c>
      <c r="Q869" s="6" t="s">
        <v>23251</v>
      </c>
      <c r="R869" s="6" t="s">
        <v>23252</v>
      </c>
      <c r="S869" s="6" t="s">
        <v>41</v>
      </c>
      <c r="T869" s="6"/>
      <c r="U869" s="7"/>
      <c r="V869" s="7"/>
    </row>
    <row r="870" spans="1:22" x14ac:dyDescent="0.3">
      <c r="A870" s="6" t="s">
        <v>23253</v>
      </c>
      <c r="B870" s="6" t="s">
        <v>70</v>
      </c>
      <c r="C870" s="6" t="s">
        <v>26</v>
      </c>
      <c r="D870" s="6" t="s">
        <v>71</v>
      </c>
      <c r="E870" s="6" t="s">
        <v>23254</v>
      </c>
      <c r="F870" s="6" t="s">
        <v>861</v>
      </c>
      <c r="G870" s="6" t="s">
        <v>861</v>
      </c>
      <c r="H870" s="6" t="s">
        <v>23255</v>
      </c>
      <c r="I870" s="6"/>
      <c r="J870" s="6" t="s">
        <v>864</v>
      </c>
      <c r="K870" s="6" t="s">
        <v>865</v>
      </c>
      <c r="L870" s="6" t="s">
        <v>23256</v>
      </c>
      <c r="M870" s="6" t="s">
        <v>79</v>
      </c>
      <c r="N870" s="6" t="s">
        <v>36</v>
      </c>
      <c r="O870" s="6" t="s">
        <v>79</v>
      </c>
      <c r="P870" s="6" t="s">
        <v>23257</v>
      </c>
      <c r="Q870" s="6" t="s">
        <v>23258</v>
      </c>
      <c r="R870" s="6" t="s">
        <v>23259</v>
      </c>
      <c r="S870" s="6" t="s">
        <v>41</v>
      </c>
      <c r="T870" s="6"/>
      <c r="U870" s="7"/>
      <c r="V870" s="7"/>
    </row>
    <row r="871" spans="1:22" x14ac:dyDescent="0.3">
      <c r="A871" s="6" t="s">
        <v>23260</v>
      </c>
      <c r="B871" s="6" t="s">
        <v>70</v>
      </c>
      <c r="C871" s="6" t="s">
        <v>26</v>
      </c>
      <c r="D871" s="6" t="s">
        <v>71</v>
      </c>
      <c r="E871" s="6" t="s">
        <v>23261</v>
      </c>
      <c r="F871" s="6" t="s">
        <v>99</v>
      </c>
      <c r="G871" s="6" t="s">
        <v>100</v>
      </c>
      <c r="H871" s="6" t="s">
        <v>23262</v>
      </c>
      <c r="I871" s="6"/>
      <c r="J871" s="6" t="s">
        <v>103</v>
      </c>
      <c r="K871" s="6" t="s">
        <v>104</v>
      </c>
      <c r="L871" s="6" t="s">
        <v>23263</v>
      </c>
      <c r="M871" s="6" t="s">
        <v>79</v>
      </c>
      <c r="N871" s="6" t="s">
        <v>36</v>
      </c>
      <c r="O871" s="6" t="s">
        <v>79</v>
      </c>
      <c r="P871" s="6" t="s">
        <v>23264</v>
      </c>
      <c r="Q871" s="6" t="s">
        <v>23265</v>
      </c>
      <c r="R871" s="6" t="s">
        <v>23266</v>
      </c>
      <c r="S871" s="6" t="s">
        <v>41</v>
      </c>
      <c r="T871" s="6"/>
      <c r="U871" s="7"/>
      <c r="V871" s="7"/>
    </row>
    <row r="872" spans="1:22" x14ac:dyDescent="0.3">
      <c r="A872" s="6" t="s">
        <v>23267</v>
      </c>
      <c r="B872" s="6" t="s">
        <v>70</v>
      </c>
      <c r="C872" s="6" t="s">
        <v>26</v>
      </c>
      <c r="D872" s="6" t="s">
        <v>71</v>
      </c>
      <c r="E872" s="6" t="s">
        <v>23268</v>
      </c>
      <c r="F872" s="6" t="s">
        <v>216</v>
      </c>
      <c r="G872" s="6" t="s">
        <v>100</v>
      </c>
      <c r="H872" s="6" t="s">
        <v>23269</v>
      </c>
      <c r="I872" s="6"/>
      <c r="J872" s="6" t="s">
        <v>103</v>
      </c>
      <c r="K872" s="6" t="s">
        <v>217</v>
      </c>
      <c r="L872" s="6" t="s">
        <v>23270</v>
      </c>
      <c r="M872" s="6" t="s">
        <v>79</v>
      </c>
      <c r="N872" s="6" t="s">
        <v>36</v>
      </c>
      <c r="O872" s="6" t="s">
        <v>79</v>
      </c>
      <c r="P872" s="6" t="s">
        <v>23271</v>
      </c>
      <c r="Q872" s="6" t="s">
        <v>23272</v>
      </c>
      <c r="R872" s="6" t="s">
        <v>23273</v>
      </c>
      <c r="S872" s="6" t="s">
        <v>41</v>
      </c>
      <c r="T872" s="6"/>
      <c r="U872" s="7"/>
      <c r="V872" s="7"/>
    </row>
    <row r="873" spans="1:22" x14ac:dyDescent="0.3">
      <c r="A873" s="6" t="s">
        <v>23274</v>
      </c>
      <c r="B873" s="6" t="s">
        <v>70</v>
      </c>
      <c r="C873" s="6" t="s">
        <v>26</v>
      </c>
      <c r="D873" s="6" t="s">
        <v>71</v>
      </c>
      <c r="E873" s="6" t="s">
        <v>23275</v>
      </c>
      <c r="F873" s="6" t="s">
        <v>14114</v>
      </c>
      <c r="G873" s="6" t="s">
        <v>49</v>
      </c>
      <c r="H873" s="6" t="s">
        <v>23276</v>
      </c>
      <c r="I873" s="6"/>
      <c r="J873" s="6" t="s">
        <v>51</v>
      </c>
      <c r="K873" s="6" t="s">
        <v>14115</v>
      </c>
      <c r="L873" s="6" t="s">
        <v>23277</v>
      </c>
      <c r="M873" s="6" t="s">
        <v>79</v>
      </c>
      <c r="N873" s="6" t="s">
        <v>36</v>
      </c>
      <c r="O873" s="6" t="s">
        <v>79</v>
      </c>
      <c r="P873" s="6" t="s">
        <v>23278</v>
      </c>
      <c r="Q873" s="6" t="s">
        <v>23279</v>
      </c>
      <c r="R873" s="6" t="s">
        <v>23280</v>
      </c>
      <c r="S873" s="6" t="s">
        <v>41</v>
      </c>
      <c r="T873" s="6"/>
      <c r="U873" s="7"/>
      <c r="V873" s="7"/>
    </row>
    <row r="874" spans="1:22" x14ac:dyDescent="0.3">
      <c r="A874" s="6" t="s">
        <v>23281</v>
      </c>
      <c r="B874" s="6" t="s">
        <v>70</v>
      </c>
      <c r="C874" s="6" t="s">
        <v>26</v>
      </c>
      <c r="D874" s="6" t="s">
        <v>71</v>
      </c>
      <c r="E874" s="6" t="s">
        <v>23282</v>
      </c>
      <c r="F874" s="6" t="s">
        <v>14114</v>
      </c>
      <c r="G874" s="6" t="s">
        <v>49</v>
      </c>
      <c r="H874" s="6" t="s">
        <v>23283</v>
      </c>
      <c r="I874" s="6"/>
      <c r="J874" s="6" t="s">
        <v>51</v>
      </c>
      <c r="K874" s="6" t="s">
        <v>14115</v>
      </c>
      <c r="L874" s="6" t="s">
        <v>23284</v>
      </c>
      <c r="M874" s="6" t="s">
        <v>79</v>
      </c>
      <c r="N874" s="6" t="s">
        <v>36</v>
      </c>
      <c r="O874" s="6" t="s">
        <v>79</v>
      </c>
      <c r="P874" s="6" t="s">
        <v>23278</v>
      </c>
      <c r="Q874" s="6" t="s">
        <v>23279</v>
      </c>
      <c r="R874" s="6" t="s">
        <v>23280</v>
      </c>
      <c r="S874" s="6" t="s">
        <v>41</v>
      </c>
      <c r="T874" s="6"/>
      <c r="U874" s="7"/>
      <c r="V874" s="7"/>
    </row>
    <row r="875" spans="1:22" x14ac:dyDescent="0.3">
      <c r="A875" s="6" t="s">
        <v>23285</v>
      </c>
      <c r="B875" s="6" t="s">
        <v>70</v>
      </c>
      <c r="C875" s="6" t="s">
        <v>26</v>
      </c>
      <c r="D875" s="6" t="s">
        <v>71</v>
      </c>
      <c r="E875" s="6" t="s">
        <v>23286</v>
      </c>
      <c r="F875" s="6" t="s">
        <v>923</v>
      </c>
      <c r="G875" s="6" t="s">
        <v>923</v>
      </c>
      <c r="H875" s="6" t="s">
        <v>23287</v>
      </c>
      <c r="I875" s="6"/>
      <c r="J875" s="6" t="s">
        <v>924</v>
      </c>
      <c r="K875" s="6" t="s">
        <v>925</v>
      </c>
      <c r="L875" s="6" t="s">
        <v>23288</v>
      </c>
      <c r="M875" s="6" t="s">
        <v>79</v>
      </c>
      <c r="N875" s="6" t="s">
        <v>36</v>
      </c>
      <c r="O875" s="6" t="s">
        <v>79</v>
      </c>
      <c r="P875" s="6" t="s">
        <v>23289</v>
      </c>
      <c r="Q875" s="6" t="s">
        <v>23290</v>
      </c>
      <c r="R875" s="6" t="s">
        <v>23291</v>
      </c>
      <c r="S875" s="6" t="s">
        <v>41</v>
      </c>
      <c r="T875" s="6"/>
      <c r="U875" s="7"/>
      <c r="V875" s="7"/>
    </row>
    <row r="876" spans="1:22" x14ac:dyDescent="0.3">
      <c r="A876" s="6" t="s">
        <v>23292</v>
      </c>
      <c r="B876" s="6" t="s">
        <v>70</v>
      </c>
      <c r="C876" s="6" t="s">
        <v>26</v>
      </c>
      <c r="D876" s="6" t="s">
        <v>71</v>
      </c>
      <c r="E876" s="6" t="s">
        <v>23293</v>
      </c>
      <c r="F876" s="6" t="s">
        <v>23294</v>
      </c>
      <c r="G876" s="6" t="s">
        <v>682</v>
      </c>
      <c r="H876" s="6" t="s">
        <v>23295</v>
      </c>
      <c r="I876" s="6" t="s">
        <v>23296</v>
      </c>
      <c r="J876" s="6" t="s">
        <v>685</v>
      </c>
      <c r="K876" s="6" t="s">
        <v>23297</v>
      </c>
      <c r="L876" s="6" t="s">
        <v>23298</v>
      </c>
      <c r="M876" s="6" t="s">
        <v>79</v>
      </c>
      <c r="N876" s="6" t="s">
        <v>36</v>
      </c>
      <c r="O876" s="6" t="s">
        <v>79</v>
      </c>
      <c r="P876" s="6" t="s">
        <v>23299</v>
      </c>
      <c r="Q876" s="6" t="s">
        <v>23300</v>
      </c>
      <c r="R876" s="6" t="s">
        <v>23301</v>
      </c>
      <c r="S876" s="6" t="s">
        <v>41</v>
      </c>
      <c r="T876" s="6"/>
      <c r="U876" s="7"/>
      <c r="V876" s="7"/>
    </row>
    <row r="877" spans="1:22" x14ac:dyDescent="0.3">
      <c r="A877" s="6" t="s">
        <v>23302</v>
      </c>
      <c r="B877" s="6" t="s">
        <v>70</v>
      </c>
      <c r="C877" s="6" t="s">
        <v>26</v>
      </c>
      <c r="D877" s="6" t="s">
        <v>71</v>
      </c>
      <c r="E877" s="6" t="s">
        <v>23303</v>
      </c>
      <c r="F877" s="6" t="s">
        <v>7593</v>
      </c>
      <c r="G877" s="6" t="s">
        <v>417</v>
      </c>
      <c r="H877" s="6" t="s">
        <v>23304</v>
      </c>
      <c r="I877" s="6"/>
      <c r="J877" s="6" t="s">
        <v>418</v>
      </c>
      <c r="K877" s="6" t="s">
        <v>7595</v>
      </c>
      <c r="L877" s="6" t="s">
        <v>23305</v>
      </c>
      <c r="M877" s="6" t="s">
        <v>79</v>
      </c>
      <c r="N877" s="6" t="s">
        <v>36</v>
      </c>
      <c r="O877" s="6" t="s">
        <v>79</v>
      </c>
      <c r="P877" s="6" t="s">
        <v>23306</v>
      </c>
      <c r="Q877" s="6" t="s">
        <v>23307</v>
      </c>
      <c r="R877" s="6" t="s">
        <v>23308</v>
      </c>
      <c r="S877" s="6" t="s">
        <v>41</v>
      </c>
      <c r="T877" s="6"/>
      <c r="U877" s="7"/>
      <c r="V877" s="7"/>
    </row>
    <row r="878" spans="1:22" x14ac:dyDescent="0.3">
      <c r="A878" s="6" t="s">
        <v>23309</v>
      </c>
      <c r="B878" s="6" t="s">
        <v>70</v>
      </c>
      <c r="C878" s="6" t="s">
        <v>26</v>
      </c>
      <c r="D878" s="6" t="s">
        <v>71</v>
      </c>
      <c r="E878" s="6" t="s">
        <v>23310</v>
      </c>
      <c r="F878" s="6" t="s">
        <v>1595</v>
      </c>
      <c r="G878" s="6" t="s">
        <v>1595</v>
      </c>
      <c r="H878" s="6" t="s">
        <v>23311</v>
      </c>
      <c r="I878" s="6"/>
      <c r="J878" s="6" t="s">
        <v>1597</v>
      </c>
      <c r="K878" s="6" t="s">
        <v>2273</v>
      </c>
      <c r="L878" s="6" t="s">
        <v>23312</v>
      </c>
      <c r="M878" s="6" t="s">
        <v>79</v>
      </c>
      <c r="N878" s="6" t="s">
        <v>36</v>
      </c>
      <c r="O878" s="6" t="s">
        <v>79</v>
      </c>
      <c r="P878" s="6" t="s">
        <v>23313</v>
      </c>
      <c r="Q878" s="6" t="s">
        <v>23314</v>
      </c>
      <c r="R878" s="6" t="s">
        <v>23315</v>
      </c>
      <c r="S878" s="6" t="s">
        <v>41</v>
      </c>
      <c r="T878" s="6"/>
      <c r="U878" s="7"/>
      <c r="V878" s="7"/>
    </row>
    <row r="879" spans="1:22" x14ac:dyDescent="0.3">
      <c r="A879" s="6" t="s">
        <v>23316</v>
      </c>
      <c r="B879" s="6" t="s">
        <v>70</v>
      </c>
      <c r="C879" s="6" t="s">
        <v>26</v>
      </c>
      <c r="D879" s="6" t="s">
        <v>71</v>
      </c>
      <c r="E879" s="6" t="s">
        <v>23317</v>
      </c>
      <c r="F879" s="6" t="s">
        <v>7866</v>
      </c>
      <c r="G879" s="6" t="s">
        <v>7866</v>
      </c>
      <c r="H879" s="6" t="s">
        <v>23318</v>
      </c>
      <c r="I879" s="6"/>
      <c r="J879" s="6" t="s">
        <v>7868</v>
      </c>
      <c r="K879" s="6" t="s">
        <v>19208</v>
      </c>
      <c r="L879" s="6" t="s">
        <v>23319</v>
      </c>
      <c r="M879" s="6" t="s">
        <v>79</v>
      </c>
      <c r="N879" s="6" t="s">
        <v>36</v>
      </c>
      <c r="O879" s="6" t="s">
        <v>79</v>
      </c>
      <c r="P879" s="6" t="s">
        <v>23320</v>
      </c>
      <c r="Q879" s="6" t="s">
        <v>23321</v>
      </c>
      <c r="R879" s="6" t="s">
        <v>23322</v>
      </c>
      <c r="S879" s="6" t="s">
        <v>41</v>
      </c>
      <c r="T879" s="6"/>
      <c r="U879" s="7"/>
      <c r="V879" s="7"/>
    </row>
    <row r="880" spans="1:22" x14ac:dyDescent="0.3">
      <c r="A880" s="6" t="s">
        <v>23323</v>
      </c>
      <c r="B880" s="6" t="s">
        <v>70</v>
      </c>
      <c r="C880" s="6" t="s">
        <v>26</v>
      </c>
      <c r="D880" s="6" t="s">
        <v>71</v>
      </c>
      <c r="E880" s="6" t="s">
        <v>23324</v>
      </c>
      <c r="F880" s="6" t="s">
        <v>197</v>
      </c>
      <c r="G880" s="6" t="s">
        <v>49</v>
      </c>
      <c r="H880" s="6" t="s">
        <v>23325</v>
      </c>
      <c r="I880" s="6"/>
      <c r="J880" s="6" t="s">
        <v>51</v>
      </c>
      <c r="K880" s="6" t="s">
        <v>200</v>
      </c>
      <c r="L880" s="6" t="s">
        <v>23326</v>
      </c>
      <c r="M880" s="6" t="s">
        <v>79</v>
      </c>
      <c r="N880" s="6" t="s">
        <v>36</v>
      </c>
      <c r="O880" s="6" t="s">
        <v>79</v>
      </c>
      <c r="P880" s="6" t="s">
        <v>23327</v>
      </c>
      <c r="Q880" s="6" t="s">
        <v>23328</v>
      </c>
      <c r="R880" s="6" t="s">
        <v>23329</v>
      </c>
      <c r="S880" s="6" t="s">
        <v>41</v>
      </c>
      <c r="T880" s="6"/>
      <c r="U880" s="7"/>
      <c r="V880" s="7"/>
    </row>
    <row r="881" spans="1:22" x14ac:dyDescent="0.3">
      <c r="A881" s="6" t="s">
        <v>23330</v>
      </c>
      <c r="B881" s="6" t="s">
        <v>70</v>
      </c>
      <c r="C881" s="6" t="s">
        <v>26</v>
      </c>
      <c r="D881" s="6" t="s">
        <v>71</v>
      </c>
      <c r="E881" s="6" t="s">
        <v>23331</v>
      </c>
      <c r="F881" s="6" t="s">
        <v>99</v>
      </c>
      <c r="G881" s="6" t="s">
        <v>100</v>
      </c>
      <c r="H881" s="6" t="s">
        <v>23332</v>
      </c>
      <c r="I881" s="6"/>
      <c r="J881" s="6" t="s">
        <v>103</v>
      </c>
      <c r="K881" s="6" t="s">
        <v>104</v>
      </c>
      <c r="L881" s="6" t="s">
        <v>23333</v>
      </c>
      <c r="M881" s="6" t="s">
        <v>79</v>
      </c>
      <c r="N881" s="6" t="s">
        <v>36</v>
      </c>
      <c r="O881" s="6" t="s">
        <v>79</v>
      </c>
      <c r="P881" s="6" t="s">
        <v>23334</v>
      </c>
      <c r="Q881" s="6" t="s">
        <v>23335</v>
      </c>
      <c r="R881" s="6" t="s">
        <v>23336</v>
      </c>
      <c r="S881" s="6" t="s">
        <v>41</v>
      </c>
      <c r="T881" s="6"/>
      <c r="U881" s="7"/>
      <c r="V881" s="7"/>
    </row>
    <row r="882" spans="1:22" x14ac:dyDescent="0.3">
      <c r="A882" s="6" t="s">
        <v>23337</v>
      </c>
      <c r="B882" s="6" t="s">
        <v>181</v>
      </c>
      <c r="C882" s="6" t="s">
        <v>195</v>
      </c>
      <c r="D882" s="6" t="s">
        <v>227</v>
      </c>
      <c r="E882" s="6" t="s">
        <v>23338</v>
      </c>
      <c r="F882" s="6" t="s">
        <v>111</v>
      </c>
      <c r="G882" s="6" t="s">
        <v>49</v>
      </c>
      <c r="H882" s="6" t="s">
        <v>23339</v>
      </c>
      <c r="I882" s="6"/>
      <c r="J882" s="6" t="s">
        <v>51</v>
      </c>
      <c r="K882" s="6" t="s">
        <v>113</v>
      </c>
      <c r="L882" s="6" t="s">
        <v>23340</v>
      </c>
      <c r="M882" s="6" t="s">
        <v>235</v>
      </c>
      <c r="N882" s="6" t="s">
        <v>202</v>
      </c>
      <c r="O882" s="6" t="s">
        <v>189</v>
      </c>
      <c r="P882" s="6" t="s">
        <v>23341</v>
      </c>
      <c r="Q882" s="6" t="s">
        <v>23342</v>
      </c>
      <c r="R882" s="6" t="s">
        <v>15138</v>
      </c>
      <c r="S882" s="6" t="s">
        <v>41</v>
      </c>
      <c r="T882" s="6"/>
      <c r="U882" s="7"/>
      <c r="V882" s="7"/>
    </row>
    <row r="883" spans="1:22" x14ac:dyDescent="0.3">
      <c r="A883" s="6" t="s">
        <v>23343</v>
      </c>
      <c r="B883" s="6" t="s">
        <v>70</v>
      </c>
      <c r="C883" s="6" t="s">
        <v>26</v>
      </c>
      <c r="D883" s="6" t="s">
        <v>71</v>
      </c>
      <c r="E883" s="6" t="s">
        <v>23344</v>
      </c>
      <c r="F883" s="6" t="s">
        <v>208</v>
      </c>
      <c r="G883" s="6" t="s">
        <v>49</v>
      </c>
      <c r="H883" s="6" t="s">
        <v>23345</v>
      </c>
      <c r="I883" s="6"/>
      <c r="J883" s="6" t="s">
        <v>51</v>
      </c>
      <c r="K883" s="6" t="s">
        <v>210</v>
      </c>
      <c r="L883" s="6" t="s">
        <v>23346</v>
      </c>
      <c r="M883" s="6" t="s">
        <v>79</v>
      </c>
      <c r="N883" s="6" t="s">
        <v>36</v>
      </c>
      <c r="O883" s="6" t="s">
        <v>79</v>
      </c>
      <c r="P883" s="6" t="s">
        <v>23347</v>
      </c>
      <c r="Q883" s="6" t="s">
        <v>23348</v>
      </c>
      <c r="R883" s="6" t="s">
        <v>23349</v>
      </c>
      <c r="S883" s="6" t="s">
        <v>41</v>
      </c>
      <c r="T883" s="6"/>
      <c r="U883" s="7"/>
      <c r="V883" s="7"/>
    </row>
    <row r="884" spans="1:22" x14ac:dyDescent="0.3">
      <c r="A884" s="6" t="s">
        <v>23350</v>
      </c>
      <c r="B884" s="6" t="s">
        <v>70</v>
      </c>
      <c r="C884" s="6" t="s">
        <v>26</v>
      </c>
      <c r="D884" s="6" t="s">
        <v>71</v>
      </c>
      <c r="E884" s="6" t="s">
        <v>23351</v>
      </c>
      <c r="F884" s="6" t="s">
        <v>5171</v>
      </c>
      <c r="G884" s="6" t="s">
        <v>5171</v>
      </c>
      <c r="H884" s="6" t="s">
        <v>23352</v>
      </c>
      <c r="I884" s="6"/>
      <c r="J884" s="6" t="s">
        <v>5174</v>
      </c>
      <c r="K884" s="6" t="s">
        <v>5175</v>
      </c>
      <c r="L884" s="6" t="s">
        <v>23353</v>
      </c>
      <c r="M884" s="6" t="s">
        <v>79</v>
      </c>
      <c r="N884" s="6" t="s">
        <v>36</v>
      </c>
      <c r="O884" s="6" t="s">
        <v>79</v>
      </c>
      <c r="P884" s="6" t="s">
        <v>23354</v>
      </c>
      <c r="Q884" s="6" t="s">
        <v>23355</v>
      </c>
      <c r="R884" s="6" t="s">
        <v>23356</v>
      </c>
      <c r="S884" s="6" t="s">
        <v>41</v>
      </c>
      <c r="T884" s="6"/>
      <c r="U884" s="7"/>
      <c r="V884" s="7"/>
    </row>
    <row r="885" spans="1:22" x14ac:dyDescent="0.3">
      <c r="A885" s="6" t="s">
        <v>23357</v>
      </c>
      <c r="B885" s="6" t="s">
        <v>70</v>
      </c>
      <c r="C885" s="6" t="s">
        <v>26</v>
      </c>
      <c r="D885" s="6" t="s">
        <v>71</v>
      </c>
      <c r="E885" s="6" t="s">
        <v>23358</v>
      </c>
      <c r="F885" s="6" t="s">
        <v>1455</v>
      </c>
      <c r="G885" s="6" t="s">
        <v>1456</v>
      </c>
      <c r="H885" s="6" t="s">
        <v>7602</v>
      </c>
      <c r="I885" s="6"/>
      <c r="J885" s="6" t="s">
        <v>1458</v>
      </c>
      <c r="K885" s="6" t="s">
        <v>1459</v>
      </c>
      <c r="L885" s="6" t="s">
        <v>7604</v>
      </c>
      <c r="M885" s="6" t="s">
        <v>79</v>
      </c>
      <c r="N885" s="6" t="s">
        <v>36</v>
      </c>
      <c r="O885" s="6" t="s">
        <v>79</v>
      </c>
      <c r="P885" s="6" t="s">
        <v>23359</v>
      </c>
      <c r="Q885" s="6" t="s">
        <v>23360</v>
      </c>
      <c r="R885" s="6" t="s">
        <v>23361</v>
      </c>
      <c r="S885" s="6" t="s">
        <v>41</v>
      </c>
      <c r="T885" s="6"/>
      <c r="U885" s="7"/>
      <c r="V885" s="7"/>
    </row>
    <row r="886" spans="1:22" x14ac:dyDescent="0.3">
      <c r="A886" s="6" t="s">
        <v>23362</v>
      </c>
      <c r="B886" s="6" t="s">
        <v>70</v>
      </c>
      <c r="C886" s="6" t="s">
        <v>26</v>
      </c>
      <c r="D886" s="6" t="s">
        <v>71</v>
      </c>
      <c r="E886" s="6" t="s">
        <v>23363</v>
      </c>
      <c r="F886" s="6" t="s">
        <v>9474</v>
      </c>
      <c r="G886" s="6" t="s">
        <v>9475</v>
      </c>
      <c r="H886" s="6" t="s">
        <v>23364</v>
      </c>
      <c r="I886" s="6" t="s">
        <v>23365</v>
      </c>
      <c r="J886" s="6" t="s">
        <v>9477</v>
      </c>
      <c r="K886" s="6" t="s">
        <v>9478</v>
      </c>
      <c r="L886" s="6" t="s">
        <v>23366</v>
      </c>
      <c r="M886" s="6" t="s">
        <v>79</v>
      </c>
      <c r="N886" s="6" t="s">
        <v>36</v>
      </c>
      <c r="O886" s="6" t="s">
        <v>79</v>
      </c>
      <c r="P886" s="6" t="s">
        <v>23367</v>
      </c>
      <c r="Q886" s="6" t="s">
        <v>23368</v>
      </c>
      <c r="R886" s="6" t="s">
        <v>23369</v>
      </c>
      <c r="S886" s="6" t="s">
        <v>41</v>
      </c>
      <c r="T886" s="6"/>
      <c r="U886" s="7"/>
      <c r="V886" s="7"/>
    </row>
    <row r="887" spans="1:22" x14ac:dyDescent="0.3">
      <c r="A887" s="6" t="s">
        <v>23370</v>
      </c>
      <c r="B887" s="6" t="s">
        <v>45</v>
      </c>
      <c r="C887" s="6" t="s">
        <v>26</v>
      </c>
      <c r="D887" s="6" t="s">
        <v>46</v>
      </c>
      <c r="E887" s="6" t="s">
        <v>23371</v>
      </c>
      <c r="F887" s="6" t="s">
        <v>197</v>
      </c>
      <c r="G887" s="6" t="s">
        <v>49</v>
      </c>
      <c r="H887" s="6" t="s">
        <v>23372</v>
      </c>
      <c r="I887" s="6"/>
      <c r="J887" s="6" t="s">
        <v>51</v>
      </c>
      <c r="K887" s="6" t="s">
        <v>200</v>
      </c>
      <c r="L887" s="6" t="s">
        <v>23373</v>
      </c>
      <c r="M887" s="6" t="s">
        <v>54</v>
      </c>
      <c r="N887" s="6" t="s">
        <v>36</v>
      </c>
      <c r="O887" s="6" t="s">
        <v>54</v>
      </c>
      <c r="P887" s="6" t="s">
        <v>23374</v>
      </c>
      <c r="Q887" s="6" t="s">
        <v>23375</v>
      </c>
      <c r="R887" s="6">
        <v>999999999</v>
      </c>
      <c r="S887" s="6" t="s">
        <v>41</v>
      </c>
      <c r="T887" s="6"/>
      <c r="U887" s="7"/>
      <c r="V887" s="7"/>
    </row>
    <row r="888" spans="1:22" x14ac:dyDescent="0.3">
      <c r="A888" s="6" t="s">
        <v>23376</v>
      </c>
      <c r="B888" s="6" t="s">
        <v>159</v>
      </c>
      <c r="C888" s="6" t="s">
        <v>160</v>
      </c>
      <c r="D888" s="6" t="s">
        <v>161</v>
      </c>
      <c r="E888" s="6" t="s">
        <v>23377</v>
      </c>
      <c r="F888" s="6" t="s">
        <v>208</v>
      </c>
      <c r="G888" s="6" t="s">
        <v>49</v>
      </c>
      <c r="H888" s="6" t="s">
        <v>23378</v>
      </c>
      <c r="I888" s="6"/>
      <c r="J888" s="6" t="s">
        <v>51</v>
      </c>
      <c r="K888" s="6" t="s">
        <v>210</v>
      </c>
      <c r="L888" s="6" t="s">
        <v>23379</v>
      </c>
      <c r="M888" s="6" t="s">
        <v>167</v>
      </c>
      <c r="N888" s="6" t="s">
        <v>36</v>
      </c>
      <c r="O888" s="6" t="s">
        <v>168</v>
      </c>
      <c r="P888" s="6" t="s">
        <v>23380</v>
      </c>
      <c r="Q888" s="6" t="s">
        <v>23381</v>
      </c>
      <c r="R888" s="6" t="s">
        <v>3723</v>
      </c>
      <c r="S888" s="6" t="s">
        <v>41</v>
      </c>
      <c r="T888" s="6"/>
      <c r="U888" s="7"/>
      <c r="V888" s="7"/>
    </row>
    <row r="889" spans="1:22" x14ac:dyDescent="0.3">
      <c r="A889" s="6" t="s">
        <v>23382</v>
      </c>
      <c r="B889" s="6" t="s">
        <v>159</v>
      </c>
      <c r="C889" s="6" t="s">
        <v>160</v>
      </c>
      <c r="D889" s="6" t="s">
        <v>161</v>
      </c>
      <c r="E889" s="6" t="s">
        <v>23383</v>
      </c>
      <c r="F889" s="6" t="s">
        <v>59</v>
      </c>
      <c r="G889" s="6" t="s">
        <v>49</v>
      </c>
      <c r="H889" s="6" t="s">
        <v>23384</v>
      </c>
      <c r="I889" s="6"/>
      <c r="J889" s="6" t="s">
        <v>51</v>
      </c>
      <c r="K889" s="6" t="s">
        <v>18533</v>
      </c>
      <c r="L889" s="6" t="s">
        <v>23385</v>
      </c>
      <c r="M889" s="6" t="s">
        <v>167</v>
      </c>
      <c r="N889" s="6" t="s">
        <v>36</v>
      </c>
      <c r="O889" s="6" t="s">
        <v>168</v>
      </c>
      <c r="P889" s="6" t="s">
        <v>23386</v>
      </c>
      <c r="Q889" s="6" t="s">
        <v>23387</v>
      </c>
      <c r="R889" s="6">
        <v>9999999999</v>
      </c>
      <c r="S889" s="6" t="s">
        <v>41</v>
      </c>
      <c r="T889" s="6"/>
      <c r="U889" s="7"/>
      <c r="V889" s="7"/>
    </row>
    <row r="890" spans="1:22" x14ac:dyDescent="0.3">
      <c r="A890" s="6" t="s">
        <v>23388</v>
      </c>
      <c r="B890" s="6" t="s">
        <v>159</v>
      </c>
      <c r="C890" s="6" t="s">
        <v>160</v>
      </c>
      <c r="D890" s="6" t="s">
        <v>161</v>
      </c>
      <c r="E890" s="6" t="s">
        <v>23389</v>
      </c>
      <c r="F890" s="6" t="s">
        <v>2057</v>
      </c>
      <c r="G890" s="6" t="s">
        <v>230</v>
      </c>
      <c r="H890" s="6" t="s">
        <v>23390</v>
      </c>
      <c r="I890" s="6"/>
      <c r="J890" s="6" t="s">
        <v>232</v>
      </c>
      <c r="K890" s="6" t="s">
        <v>2059</v>
      </c>
      <c r="L890" s="6" t="s">
        <v>23391</v>
      </c>
      <c r="M890" s="6" t="s">
        <v>167</v>
      </c>
      <c r="N890" s="6" t="s">
        <v>36</v>
      </c>
      <c r="O890" s="6" t="s">
        <v>168</v>
      </c>
      <c r="P890" s="6" t="s">
        <v>23392</v>
      </c>
      <c r="Q890" s="6" t="s">
        <v>23393</v>
      </c>
      <c r="R890" s="6" t="s">
        <v>13143</v>
      </c>
      <c r="S890" s="6" t="s">
        <v>41</v>
      </c>
      <c r="T890" s="6"/>
      <c r="U890" s="7"/>
      <c r="V890" s="7"/>
    </row>
    <row r="891" spans="1:22" x14ac:dyDescent="0.3">
      <c r="A891" s="6" t="s">
        <v>23394</v>
      </c>
      <c r="B891" s="6" t="s">
        <v>85</v>
      </c>
      <c r="C891" s="6" t="s">
        <v>26</v>
      </c>
      <c r="D891" s="6" t="s">
        <v>86</v>
      </c>
      <c r="E891" s="6" t="s">
        <v>23395</v>
      </c>
      <c r="F891" s="6" t="s">
        <v>208</v>
      </c>
      <c r="G891" s="6" t="s">
        <v>49</v>
      </c>
      <c r="H891" s="6" t="s">
        <v>23396</v>
      </c>
      <c r="I891" s="6" t="s">
        <v>23397</v>
      </c>
      <c r="J891" s="6" t="s">
        <v>51</v>
      </c>
      <c r="K891" s="6" t="s">
        <v>210</v>
      </c>
      <c r="L891" s="6" t="s">
        <v>23398</v>
      </c>
      <c r="M891" s="6" t="s">
        <v>90</v>
      </c>
      <c r="N891" s="6" t="s">
        <v>36</v>
      </c>
      <c r="O891" s="6" t="s">
        <v>91</v>
      </c>
      <c r="P891" s="6" t="s">
        <v>23399</v>
      </c>
      <c r="Q891" s="6" t="s">
        <v>23400</v>
      </c>
      <c r="R891" s="6" t="s">
        <v>23401</v>
      </c>
      <c r="S891" s="6" t="s">
        <v>41</v>
      </c>
      <c r="T891" s="6"/>
      <c r="U891" s="7"/>
      <c r="V891" s="7"/>
    </row>
    <row r="892" spans="1:22" x14ac:dyDescent="0.3">
      <c r="A892" s="6" t="s">
        <v>23402</v>
      </c>
      <c r="B892" s="6" t="s">
        <v>159</v>
      </c>
      <c r="C892" s="6" t="s">
        <v>160</v>
      </c>
      <c r="D892" s="6" t="s">
        <v>161</v>
      </c>
      <c r="E892" s="6" t="s">
        <v>23403</v>
      </c>
      <c r="F892" s="6" t="s">
        <v>99</v>
      </c>
      <c r="G892" s="6" t="s">
        <v>100</v>
      </c>
      <c r="H892" s="6" t="s">
        <v>23404</v>
      </c>
      <c r="I892" s="6"/>
      <c r="J892" s="6" t="s">
        <v>103</v>
      </c>
      <c r="K892" s="6" t="s">
        <v>104</v>
      </c>
      <c r="L892" s="6" t="s">
        <v>23405</v>
      </c>
      <c r="M892" s="6" t="s">
        <v>167</v>
      </c>
      <c r="N892" s="6" t="s">
        <v>36</v>
      </c>
      <c r="O892" s="6" t="s">
        <v>168</v>
      </c>
      <c r="P892" s="6" t="s">
        <v>23406</v>
      </c>
      <c r="Q892" s="6" t="s">
        <v>23407</v>
      </c>
      <c r="R892" s="6">
        <v>99999999999</v>
      </c>
      <c r="S892" s="6" t="s">
        <v>41</v>
      </c>
      <c r="T892" s="6"/>
      <c r="U892" s="7"/>
      <c r="V892" s="7"/>
    </row>
    <row r="893" spans="1:22" x14ac:dyDescent="0.3">
      <c r="A893" s="6" t="s">
        <v>13027</v>
      </c>
      <c r="B893" s="6" t="s">
        <v>159</v>
      </c>
      <c r="C893" s="6" t="s">
        <v>160</v>
      </c>
      <c r="D893" s="6" t="s">
        <v>161</v>
      </c>
      <c r="E893" s="6" t="s">
        <v>23408</v>
      </c>
      <c r="F893" s="6" t="s">
        <v>876</v>
      </c>
      <c r="G893" s="6" t="s">
        <v>49</v>
      </c>
      <c r="H893" s="6" t="s">
        <v>23409</v>
      </c>
      <c r="I893" s="6"/>
      <c r="J893" s="6" t="s">
        <v>51</v>
      </c>
      <c r="K893" s="6" t="s">
        <v>878</v>
      </c>
      <c r="L893" s="6" t="s">
        <v>23410</v>
      </c>
      <c r="M893" s="6" t="s">
        <v>167</v>
      </c>
      <c r="N893" s="6" t="s">
        <v>2433</v>
      </c>
      <c r="O893" s="6" t="s">
        <v>168</v>
      </c>
      <c r="P893" s="6" t="s">
        <v>23411</v>
      </c>
      <c r="Q893" s="6" t="s">
        <v>13032</v>
      </c>
      <c r="R893" s="6" t="s">
        <v>13033</v>
      </c>
      <c r="S893" s="6" t="s">
        <v>41</v>
      </c>
      <c r="T893" s="6"/>
      <c r="U893" s="7"/>
      <c r="V893" s="7"/>
    </row>
    <row r="894" spans="1:22" x14ac:dyDescent="0.3">
      <c r="A894" s="6" t="s">
        <v>23412</v>
      </c>
      <c r="B894" s="6" t="s">
        <v>159</v>
      </c>
      <c r="C894" s="6" t="s">
        <v>160</v>
      </c>
      <c r="D894" s="6" t="s">
        <v>161</v>
      </c>
      <c r="E894" s="6" t="s">
        <v>23413</v>
      </c>
      <c r="F894" s="6" t="s">
        <v>229</v>
      </c>
      <c r="G894" s="6" t="s">
        <v>230</v>
      </c>
      <c r="H894" s="6" t="s">
        <v>23414</v>
      </c>
      <c r="I894" s="6"/>
      <c r="J894" s="6" t="s">
        <v>232</v>
      </c>
      <c r="K894" s="6" t="s">
        <v>233</v>
      </c>
      <c r="L894" s="6" t="s">
        <v>23415</v>
      </c>
      <c r="M894" s="6" t="s">
        <v>167</v>
      </c>
      <c r="N894" s="6" t="s">
        <v>36</v>
      </c>
      <c r="O894" s="6" t="s">
        <v>168</v>
      </c>
      <c r="P894" s="6" t="s">
        <v>23416</v>
      </c>
      <c r="Q894" s="6" t="s">
        <v>23417</v>
      </c>
      <c r="R894" s="6" t="s">
        <v>23418</v>
      </c>
      <c r="S894" s="6" t="s">
        <v>41</v>
      </c>
      <c r="T894" s="6"/>
      <c r="U894" s="7"/>
      <c r="V894" s="7"/>
    </row>
    <row r="895" spans="1:22" x14ac:dyDescent="0.3">
      <c r="A895" s="6" t="s">
        <v>23419</v>
      </c>
      <c r="B895" s="6" t="s">
        <v>159</v>
      </c>
      <c r="C895" s="6" t="s">
        <v>160</v>
      </c>
      <c r="D895" s="6" t="s">
        <v>161</v>
      </c>
      <c r="E895" s="6" t="s">
        <v>23420</v>
      </c>
      <c r="F895" s="6" t="s">
        <v>116</v>
      </c>
      <c r="G895" s="6" t="s">
        <v>100</v>
      </c>
      <c r="H895" s="6" t="s">
        <v>23421</v>
      </c>
      <c r="I895" s="6"/>
      <c r="J895" s="6" t="s">
        <v>103</v>
      </c>
      <c r="K895" s="6" t="s">
        <v>118</v>
      </c>
      <c r="L895" s="6" t="s">
        <v>23422</v>
      </c>
      <c r="M895" s="6" t="s">
        <v>167</v>
      </c>
      <c r="N895" s="6" t="s">
        <v>36</v>
      </c>
      <c r="O895" s="6" t="s">
        <v>168</v>
      </c>
      <c r="P895" s="6" t="s">
        <v>23423</v>
      </c>
      <c r="Q895" s="6" t="s">
        <v>23424</v>
      </c>
      <c r="R895" s="6">
        <v>99999999999</v>
      </c>
      <c r="S895" s="6" t="s">
        <v>41</v>
      </c>
      <c r="T895" s="6"/>
      <c r="U895" s="7"/>
      <c r="V895" s="7"/>
    </row>
    <row r="896" spans="1:22" x14ac:dyDescent="0.3">
      <c r="A896" s="6" t="s">
        <v>23425</v>
      </c>
      <c r="B896" s="6" t="s">
        <v>85</v>
      </c>
      <c r="C896" s="6" t="s">
        <v>26</v>
      </c>
      <c r="D896" s="6" t="s">
        <v>86</v>
      </c>
      <c r="E896" s="6" t="s">
        <v>23426</v>
      </c>
      <c r="F896" s="6" t="s">
        <v>3995</v>
      </c>
      <c r="G896" s="6" t="s">
        <v>230</v>
      </c>
      <c r="H896" s="6" t="s">
        <v>23427</v>
      </c>
      <c r="I896" s="6"/>
      <c r="J896" s="6" t="s">
        <v>232</v>
      </c>
      <c r="K896" s="6" t="s">
        <v>3997</v>
      </c>
      <c r="L896" s="6" t="s">
        <v>23428</v>
      </c>
      <c r="M896" s="6" t="s">
        <v>90</v>
      </c>
      <c r="N896" s="6" t="s">
        <v>36</v>
      </c>
      <c r="O896" s="6" t="s">
        <v>91</v>
      </c>
      <c r="P896" s="6" t="s">
        <v>23429</v>
      </c>
      <c r="Q896" s="6" t="s">
        <v>23430</v>
      </c>
      <c r="R896" s="6" t="s">
        <v>23431</v>
      </c>
      <c r="S896" s="6" t="s">
        <v>41</v>
      </c>
      <c r="T896" s="6"/>
      <c r="U896" s="7"/>
      <c r="V896" s="7"/>
    </row>
    <row r="897" spans="1:22" x14ac:dyDescent="0.3">
      <c r="A897" s="6" t="s">
        <v>23432</v>
      </c>
      <c r="B897" s="6" t="s">
        <v>85</v>
      </c>
      <c r="C897" s="6" t="s">
        <v>26</v>
      </c>
      <c r="D897" s="6" t="s">
        <v>86</v>
      </c>
      <c r="E897" s="6" t="s">
        <v>23433</v>
      </c>
      <c r="F897" s="6" t="s">
        <v>116</v>
      </c>
      <c r="G897" s="6" t="s">
        <v>100</v>
      </c>
      <c r="H897" s="6">
        <v>1142324852</v>
      </c>
      <c r="I897" s="6" t="s">
        <v>23434</v>
      </c>
      <c r="J897" s="6" t="s">
        <v>103</v>
      </c>
      <c r="K897" s="6" t="s">
        <v>118</v>
      </c>
      <c r="L897" s="6" t="s">
        <v>23435</v>
      </c>
      <c r="M897" s="6" t="s">
        <v>90</v>
      </c>
      <c r="N897" s="6" t="s">
        <v>36</v>
      </c>
      <c r="O897" s="6" t="s">
        <v>23436</v>
      </c>
      <c r="P897" s="6" t="s">
        <v>23437</v>
      </c>
      <c r="Q897" s="6" t="s">
        <v>23438</v>
      </c>
      <c r="R897" s="6" t="s">
        <v>23439</v>
      </c>
      <c r="S897" s="6" t="s">
        <v>41</v>
      </c>
      <c r="T897" s="6"/>
      <c r="U897" s="7"/>
      <c r="V897" s="7"/>
    </row>
    <row r="898" spans="1:22" x14ac:dyDescent="0.3">
      <c r="A898" s="6" t="s">
        <v>23432</v>
      </c>
      <c r="B898" s="6" t="s">
        <v>85</v>
      </c>
      <c r="C898" s="6" t="s">
        <v>26</v>
      </c>
      <c r="D898" s="6" t="s">
        <v>86</v>
      </c>
      <c r="E898" s="6" t="s">
        <v>23433</v>
      </c>
      <c r="F898" s="6" t="s">
        <v>116</v>
      </c>
      <c r="G898" s="6" t="s">
        <v>100</v>
      </c>
      <c r="H898" s="6">
        <v>1142324852</v>
      </c>
      <c r="I898" s="6" t="s">
        <v>23434</v>
      </c>
      <c r="J898" s="6" t="s">
        <v>103</v>
      </c>
      <c r="K898" s="6" t="s">
        <v>118</v>
      </c>
      <c r="L898" s="6" t="s">
        <v>23435</v>
      </c>
      <c r="M898" s="6" t="s">
        <v>90</v>
      </c>
      <c r="N898" s="6" t="s">
        <v>36</v>
      </c>
      <c r="O898" s="6" t="s">
        <v>23436</v>
      </c>
      <c r="P898" s="6" t="s">
        <v>23437</v>
      </c>
      <c r="Q898" s="6" t="s">
        <v>23438</v>
      </c>
      <c r="R898" s="6" t="s">
        <v>23439</v>
      </c>
      <c r="S898" s="6" t="s">
        <v>41</v>
      </c>
      <c r="T898" s="6"/>
      <c r="U898" s="7"/>
      <c r="V898" s="7"/>
    </row>
    <row r="899" spans="1:22" x14ac:dyDescent="0.3">
      <c r="A899" s="6" t="s">
        <v>23440</v>
      </c>
      <c r="B899" s="6" t="s">
        <v>23441</v>
      </c>
      <c r="C899" s="6" t="s">
        <v>26</v>
      </c>
      <c r="D899" s="6" t="s">
        <v>133</v>
      </c>
      <c r="E899" s="6" t="s">
        <v>23442</v>
      </c>
      <c r="F899" s="6" t="s">
        <v>197</v>
      </c>
      <c r="G899" s="6" t="s">
        <v>49</v>
      </c>
      <c r="H899" s="6" t="s">
        <v>23443</v>
      </c>
      <c r="I899" s="6" t="s">
        <v>23444</v>
      </c>
      <c r="J899" s="6" t="s">
        <v>51</v>
      </c>
      <c r="K899" s="6" t="s">
        <v>200</v>
      </c>
      <c r="L899" s="6" t="s">
        <v>23445</v>
      </c>
      <c r="M899" s="6" t="s">
        <v>139</v>
      </c>
      <c r="N899" s="6" t="s">
        <v>36</v>
      </c>
      <c r="O899" s="6" t="s">
        <v>140</v>
      </c>
      <c r="P899" s="6" t="s">
        <v>23446</v>
      </c>
      <c r="Q899" s="6" t="s">
        <v>23447</v>
      </c>
      <c r="R899" s="6" t="s">
        <v>23448</v>
      </c>
      <c r="S899" s="6" t="s">
        <v>41</v>
      </c>
      <c r="T899" s="6"/>
      <c r="U899" s="7"/>
      <c r="V899" s="7"/>
    </row>
    <row r="900" spans="1:22" x14ac:dyDescent="0.3">
      <c r="A900" s="6" t="s">
        <v>23449</v>
      </c>
      <c r="B900" s="6" t="s">
        <v>25</v>
      </c>
      <c r="C900" s="6" t="s">
        <v>160</v>
      </c>
      <c r="D900" s="6" t="s">
        <v>227</v>
      </c>
      <c r="E900" s="6" t="s">
        <v>23450</v>
      </c>
      <c r="F900" s="6" t="s">
        <v>197</v>
      </c>
      <c r="G900" s="6" t="s">
        <v>49</v>
      </c>
      <c r="H900" s="6" t="s">
        <v>23451</v>
      </c>
      <c r="I900" s="6"/>
      <c r="J900" s="6" t="s">
        <v>51</v>
      </c>
      <c r="K900" s="6" t="s">
        <v>200</v>
      </c>
      <c r="L900" s="6" t="s">
        <v>23452</v>
      </c>
      <c r="M900" s="6" t="s">
        <v>235</v>
      </c>
      <c r="N900" s="6" t="s">
        <v>36</v>
      </c>
      <c r="O900" s="6" t="s">
        <v>37</v>
      </c>
      <c r="P900" s="6" t="s">
        <v>23453</v>
      </c>
      <c r="Q900" s="6" t="s">
        <v>23454</v>
      </c>
      <c r="R900" s="6" t="s">
        <v>23455</v>
      </c>
      <c r="S900" s="6" t="s">
        <v>41</v>
      </c>
      <c r="T900" s="6"/>
      <c r="U900" s="7"/>
      <c r="V900" s="7"/>
    </row>
    <row r="901" spans="1:22" x14ac:dyDescent="0.3">
      <c r="A901" s="6" t="s">
        <v>23456</v>
      </c>
      <c r="B901" s="6" t="s">
        <v>85</v>
      </c>
      <c r="C901" s="6" t="s">
        <v>26</v>
      </c>
      <c r="D901" s="6" t="s">
        <v>86</v>
      </c>
      <c r="E901" s="6" t="s">
        <v>23457</v>
      </c>
      <c r="F901" s="6" t="s">
        <v>59</v>
      </c>
      <c r="G901" s="6" t="s">
        <v>49</v>
      </c>
      <c r="H901" s="6" t="s">
        <v>23458</v>
      </c>
      <c r="I901" s="6" t="s">
        <v>23459</v>
      </c>
      <c r="J901" s="6" t="s">
        <v>51</v>
      </c>
      <c r="K901" s="6" t="s">
        <v>18533</v>
      </c>
      <c r="L901" s="6" t="s">
        <v>23460</v>
      </c>
      <c r="M901" s="6" t="s">
        <v>90</v>
      </c>
      <c r="N901" s="6" t="s">
        <v>36</v>
      </c>
      <c r="O901" s="6" t="s">
        <v>91</v>
      </c>
      <c r="P901" s="6" t="s">
        <v>23461</v>
      </c>
      <c r="Q901" s="6" t="s">
        <v>23462</v>
      </c>
      <c r="R901" s="6" t="s">
        <v>21861</v>
      </c>
      <c r="S901" s="6" t="s">
        <v>41</v>
      </c>
      <c r="T901" s="6"/>
      <c r="U901" s="7"/>
      <c r="V901" s="7"/>
    </row>
    <row r="902" spans="1:22" x14ac:dyDescent="0.3">
      <c r="A902" s="6" t="s">
        <v>23463</v>
      </c>
      <c r="B902" s="6" t="s">
        <v>25</v>
      </c>
      <c r="C902" s="6" t="s">
        <v>160</v>
      </c>
      <c r="D902" s="6" t="s">
        <v>2144</v>
      </c>
      <c r="E902" s="6" t="s">
        <v>23464</v>
      </c>
      <c r="F902" s="6" t="s">
        <v>1595</v>
      </c>
      <c r="G902" s="6" t="s">
        <v>1595</v>
      </c>
      <c r="H902" s="6" t="s">
        <v>23465</v>
      </c>
      <c r="I902" s="6"/>
      <c r="J902" s="6" t="s">
        <v>1597</v>
      </c>
      <c r="K902" s="6" t="s">
        <v>2273</v>
      </c>
      <c r="L902" s="6" t="s">
        <v>23466</v>
      </c>
      <c r="M902" s="6" t="s">
        <v>2149</v>
      </c>
      <c r="N902" s="6" t="s">
        <v>188</v>
      </c>
      <c r="O902" s="6" t="s">
        <v>189</v>
      </c>
      <c r="P902" s="6" t="s">
        <v>23467</v>
      </c>
      <c r="Q902" s="6" t="s">
        <v>23468</v>
      </c>
      <c r="R902" s="6" t="s">
        <v>23469</v>
      </c>
      <c r="S902" s="6" t="s">
        <v>41</v>
      </c>
      <c r="T902" s="6"/>
      <c r="U902" s="7"/>
      <c r="V902" s="7"/>
    </row>
    <row r="903" spans="1:22" x14ac:dyDescent="0.3">
      <c r="A903" s="6" t="s">
        <v>23470</v>
      </c>
      <c r="B903" s="6" t="s">
        <v>85</v>
      </c>
      <c r="C903" s="6" t="s">
        <v>26</v>
      </c>
      <c r="D903" s="6" t="s">
        <v>86</v>
      </c>
      <c r="E903" s="6" t="s">
        <v>23471</v>
      </c>
      <c r="F903" s="6" t="s">
        <v>20482</v>
      </c>
      <c r="G903" s="6" t="s">
        <v>49</v>
      </c>
      <c r="H903" s="6" t="s">
        <v>23472</v>
      </c>
      <c r="I903" s="6"/>
      <c r="J903" s="6" t="s">
        <v>51</v>
      </c>
      <c r="K903" s="6" t="s">
        <v>20484</v>
      </c>
      <c r="L903" s="6" t="s">
        <v>23473</v>
      </c>
      <c r="M903" s="6" t="s">
        <v>90</v>
      </c>
      <c r="N903" s="6" t="s">
        <v>36</v>
      </c>
      <c r="O903" s="6" t="s">
        <v>91</v>
      </c>
      <c r="P903" s="6" t="s">
        <v>23474</v>
      </c>
      <c r="Q903" s="6" t="s">
        <v>23475</v>
      </c>
      <c r="R903" s="6" t="s">
        <v>23476</v>
      </c>
      <c r="S903" s="6" t="s">
        <v>41</v>
      </c>
      <c r="T903" s="6"/>
      <c r="U903" s="7"/>
      <c r="V903" s="7"/>
    </row>
    <row r="904" spans="1:22" x14ac:dyDescent="0.3">
      <c r="A904" s="6" t="s">
        <v>23477</v>
      </c>
      <c r="B904" s="6" t="s">
        <v>85</v>
      </c>
      <c r="C904" s="6" t="s">
        <v>26</v>
      </c>
      <c r="D904" s="6" t="s">
        <v>86</v>
      </c>
      <c r="E904" s="6" t="s">
        <v>23478</v>
      </c>
      <c r="F904" s="6" t="s">
        <v>208</v>
      </c>
      <c r="G904" s="6" t="s">
        <v>49</v>
      </c>
      <c r="H904" s="6" t="s">
        <v>23479</v>
      </c>
      <c r="I904" s="6"/>
      <c r="J904" s="6" t="s">
        <v>51</v>
      </c>
      <c r="K904" s="6" t="s">
        <v>210</v>
      </c>
      <c r="L904" s="6" t="s">
        <v>23480</v>
      </c>
      <c r="M904" s="6" t="s">
        <v>90</v>
      </c>
      <c r="N904" s="6" t="s">
        <v>36</v>
      </c>
      <c r="O904" s="6" t="s">
        <v>91</v>
      </c>
      <c r="P904" s="6" t="s">
        <v>23481</v>
      </c>
      <c r="Q904" s="6" t="s">
        <v>23482</v>
      </c>
      <c r="R904" s="6">
        <v>99999999999</v>
      </c>
      <c r="S904" s="6" t="s">
        <v>41</v>
      </c>
      <c r="T904" s="6"/>
      <c r="U904" s="7"/>
      <c r="V904" s="7"/>
    </row>
    <row r="905" spans="1:22" x14ac:dyDescent="0.3">
      <c r="A905" s="6" t="s">
        <v>23483</v>
      </c>
      <c r="B905" s="6" t="s">
        <v>25</v>
      </c>
      <c r="C905" s="6" t="s">
        <v>160</v>
      </c>
      <c r="D905" s="6" t="s">
        <v>1237</v>
      </c>
      <c r="E905" s="6" t="s">
        <v>23484</v>
      </c>
      <c r="F905" s="6" t="s">
        <v>923</v>
      </c>
      <c r="G905" s="6" t="s">
        <v>923</v>
      </c>
      <c r="H905" s="6">
        <v>1554716756</v>
      </c>
      <c r="I905" s="6" t="s">
        <v>23485</v>
      </c>
      <c r="J905" s="6" t="s">
        <v>924</v>
      </c>
      <c r="K905" s="6" t="s">
        <v>925</v>
      </c>
      <c r="L905" s="6" t="s">
        <v>23486</v>
      </c>
      <c r="M905" s="6" t="s">
        <v>1241</v>
      </c>
      <c r="N905" s="6" t="s">
        <v>36</v>
      </c>
      <c r="O905" s="6" t="s">
        <v>37</v>
      </c>
      <c r="P905" s="6" t="s">
        <v>23487</v>
      </c>
      <c r="Q905" s="6" t="s">
        <v>23488</v>
      </c>
      <c r="R905" s="6" t="s">
        <v>23489</v>
      </c>
      <c r="S905" s="6" t="s">
        <v>41</v>
      </c>
      <c r="T905" s="6"/>
      <c r="U905" s="7"/>
      <c r="V905" s="7"/>
    </row>
    <row r="906" spans="1:22" x14ac:dyDescent="0.3">
      <c r="A906" s="6" t="s">
        <v>23490</v>
      </c>
      <c r="B906" s="6" t="s">
        <v>25</v>
      </c>
      <c r="C906" s="6" t="s">
        <v>160</v>
      </c>
      <c r="D906" s="6" t="s">
        <v>997</v>
      </c>
      <c r="E906" s="6" t="s">
        <v>23491</v>
      </c>
      <c r="F906" s="6" t="s">
        <v>490</v>
      </c>
      <c r="G906" s="6" t="s">
        <v>65</v>
      </c>
      <c r="H906" s="6">
        <v>1225771775</v>
      </c>
      <c r="I906" s="6" t="s">
        <v>23492</v>
      </c>
      <c r="J906" s="6" t="s">
        <v>66</v>
      </c>
      <c r="K906" s="6" t="s">
        <v>492</v>
      </c>
      <c r="L906" s="6" t="s">
        <v>23493</v>
      </c>
      <c r="M906" s="6" t="s">
        <v>244</v>
      </c>
      <c r="N906" s="6" t="s">
        <v>36</v>
      </c>
      <c r="O906" s="6" t="s">
        <v>37</v>
      </c>
      <c r="P906" s="6" t="s">
        <v>23494</v>
      </c>
      <c r="Q906" s="6" t="s">
        <v>23495</v>
      </c>
      <c r="R906" s="6" t="s">
        <v>19893</v>
      </c>
      <c r="S906" s="6" t="s">
        <v>41</v>
      </c>
      <c r="T906" s="6"/>
      <c r="U906" s="7"/>
      <c r="V906" s="7"/>
    </row>
    <row r="907" spans="1:22" x14ac:dyDescent="0.3">
      <c r="A907" s="6" t="s">
        <v>23496</v>
      </c>
      <c r="B907" s="6" t="s">
        <v>25</v>
      </c>
      <c r="C907" s="6" t="s">
        <v>160</v>
      </c>
      <c r="D907" s="6" t="s">
        <v>86</v>
      </c>
      <c r="E907" s="6" t="s">
        <v>23497</v>
      </c>
      <c r="F907" s="6" t="s">
        <v>417</v>
      </c>
      <c r="G907" s="6" t="s">
        <v>417</v>
      </c>
      <c r="H907" s="6" t="s">
        <v>23498</v>
      </c>
      <c r="I907" s="6"/>
      <c r="J907" s="6" t="s">
        <v>418</v>
      </c>
      <c r="K907" s="6" t="s">
        <v>419</v>
      </c>
      <c r="L907" s="6" t="s">
        <v>23499</v>
      </c>
      <c r="M907" s="6" t="s">
        <v>90</v>
      </c>
      <c r="N907" s="6" t="s">
        <v>36</v>
      </c>
      <c r="O907" s="6" t="s">
        <v>37</v>
      </c>
      <c r="P907" s="6" t="s">
        <v>23500</v>
      </c>
      <c r="Q907" s="6" t="s">
        <v>23501</v>
      </c>
      <c r="R907" s="6" t="s">
        <v>16118</v>
      </c>
      <c r="S907" s="6" t="s">
        <v>41</v>
      </c>
      <c r="T907" s="6"/>
      <c r="U907" s="7"/>
      <c r="V907" s="7"/>
    </row>
    <row r="908" spans="1:22" x14ac:dyDescent="0.3">
      <c r="A908" s="6" t="s">
        <v>23502</v>
      </c>
      <c r="B908" s="6" t="s">
        <v>85</v>
      </c>
      <c r="C908" s="6" t="s">
        <v>26</v>
      </c>
      <c r="D908" s="6" t="s">
        <v>86</v>
      </c>
      <c r="E908" s="6" t="s">
        <v>23503</v>
      </c>
      <c r="F908" s="6" t="s">
        <v>229</v>
      </c>
      <c r="G908" s="6" t="s">
        <v>230</v>
      </c>
      <c r="H908" s="6" t="s">
        <v>23504</v>
      </c>
      <c r="I908" s="6" t="s">
        <v>23505</v>
      </c>
      <c r="J908" s="6" t="s">
        <v>232</v>
      </c>
      <c r="K908" s="6" t="s">
        <v>233</v>
      </c>
      <c r="L908" s="6" t="s">
        <v>23506</v>
      </c>
      <c r="M908" s="6" t="s">
        <v>90</v>
      </c>
      <c r="N908" s="6" t="s">
        <v>36</v>
      </c>
      <c r="O908" s="6" t="s">
        <v>91</v>
      </c>
      <c r="P908" s="6" t="s">
        <v>23507</v>
      </c>
      <c r="Q908" s="6" t="s">
        <v>23508</v>
      </c>
      <c r="R908" s="6" t="s">
        <v>573</v>
      </c>
      <c r="S908" s="6" t="s">
        <v>41</v>
      </c>
      <c r="T908" s="6"/>
      <c r="U908" s="7"/>
      <c r="V908" s="7"/>
    </row>
    <row r="909" spans="1:22" x14ac:dyDescent="0.3">
      <c r="A909" s="6" t="s">
        <v>23509</v>
      </c>
      <c r="B909" s="6" t="s">
        <v>85</v>
      </c>
      <c r="C909" s="6" t="s">
        <v>26</v>
      </c>
      <c r="D909" s="6" t="s">
        <v>86</v>
      </c>
      <c r="E909" s="6" t="s">
        <v>23510</v>
      </c>
      <c r="F909" s="6" t="s">
        <v>229</v>
      </c>
      <c r="G909" s="6" t="s">
        <v>230</v>
      </c>
      <c r="H909" s="6" t="s">
        <v>23511</v>
      </c>
      <c r="I909" s="6"/>
      <c r="J909" s="6" t="s">
        <v>232</v>
      </c>
      <c r="K909" s="6" t="s">
        <v>233</v>
      </c>
      <c r="L909" s="6" t="s">
        <v>23512</v>
      </c>
      <c r="M909" s="6" t="s">
        <v>90</v>
      </c>
      <c r="N909" s="6" t="s">
        <v>36</v>
      </c>
      <c r="O909" s="6" t="s">
        <v>91</v>
      </c>
      <c r="P909" s="6" t="s">
        <v>23513</v>
      </c>
      <c r="Q909" s="6" t="s">
        <v>23514</v>
      </c>
      <c r="R909" s="6" t="s">
        <v>23515</v>
      </c>
      <c r="S909" s="6" t="s">
        <v>41</v>
      </c>
      <c r="T909" s="6"/>
      <c r="U909" s="7"/>
      <c r="V909" s="7"/>
    </row>
    <row r="910" spans="1:22" x14ac:dyDescent="0.3">
      <c r="A910" s="6" t="s">
        <v>23516</v>
      </c>
      <c r="B910" s="6" t="s">
        <v>85</v>
      </c>
      <c r="C910" s="6" t="s">
        <v>26</v>
      </c>
      <c r="D910" s="6" t="s">
        <v>86</v>
      </c>
      <c r="E910" s="6" t="s">
        <v>23517</v>
      </c>
      <c r="F910" s="6" t="s">
        <v>116</v>
      </c>
      <c r="G910" s="6" t="s">
        <v>100</v>
      </c>
      <c r="H910" s="6" t="s">
        <v>23518</v>
      </c>
      <c r="I910" s="6"/>
      <c r="J910" s="6" t="s">
        <v>103</v>
      </c>
      <c r="K910" s="6" t="s">
        <v>118</v>
      </c>
      <c r="L910" s="6" t="s">
        <v>23519</v>
      </c>
      <c r="M910" s="6" t="s">
        <v>90</v>
      </c>
      <c r="N910" s="6" t="s">
        <v>36</v>
      </c>
      <c r="O910" s="6" t="s">
        <v>91</v>
      </c>
      <c r="P910" s="6" t="s">
        <v>23520</v>
      </c>
      <c r="Q910" s="6" t="s">
        <v>23521</v>
      </c>
      <c r="R910" s="6" t="s">
        <v>23522</v>
      </c>
      <c r="S910" s="6" t="s">
        <v>41</v>
      </c>
      <c r="T910" s="6"/>
      <c r="U910" s="7"/>
      <c r="V910" s="7"/>
    </row>
    <row r="911" spans="1:22" x14ac:dyDescent="0.3">
      <c r="A911" s="6" t="s">
        <v>23523</v>
      </c>
      <c r="B911" s="6" t="s">
        <v>145</v>
      </c>
      <c r="C911" s="6" t="s">
        <v>26</v>
      </c>
      <c r="D911" s="6" t="s">
        <v>146</v>
      </c>
      <c r="E911" s="6" t="s">
        <v>23524</v>
      </c>
      <c r="F911" s="6" t="s">
        <v>59</v>
      </c>
      <c r="G911" s="6" t="s">
        <v>49</v>
      </c>
      <c r="H911" s="6" t="s">
        <v>23525</v>
      </c>
      <c r="I911" s="6"/>
      <c r="J911" s="6" t="s">
        <v>51</v>
      </c>
      <c r="K911" s="6" t="s">
        <v>18533</v>
      </c>
      <c r="L911" s="6" t="s">
        <v>23526</v>
      </c>
      <c r="M911" s="6" t="s">
        <v>153</v>
      </c>
      <c r="N911" s="6" t="s">
        <v>36</v>
      </c>
      <c r="O911" s="6" t="s">
        <v>154</v>
      </c>
      <c r="P911" s="6" t="s">
        <v>23527</v>
      </c>
      <c r="Q911" s="6" t="s">
        <v>23528</v>
      </c>
      <c r="R911" s="6" t="s">
        <v>23529</v>
      </c>
      <c r="S911" s="6" t="s">
        <v>41</v>
      </c>
      <c r="T911" s="6"/>
      <c r="U911" s="7"/>
      <c r="V911" s="7"/>
    </row>
    <row r="912" spans="1:22" x14ac:dyDescent="0.3">
      <c r="A912" s="6" t="s">
        <v>23523</v>
      </c>
      <c r="B912" s="6" t="s">
        <v>145</v>
      </c>
      <c r="C912" s="6" t="s">
        <v>26</v>
      </c>
      <c r="D912" s="6" t="s">
        <v>146</v>
      </c>
      <c r="E912" s="6" t="s">
        <v>23530</v>
      </c>
      <c r="F912" s="6" t="s">
        <v>59</v>
      </c>
      <c r="G912" s="6" t="s">
        <v>49</v>
      </c>
      <c r="H912" s="6" t="s">
        <v>23525</v>
      </c>
      <c r="I912" s="6"/>
      <c r="J912" s="6" t="s">
        <v>51</v>
      </c>
      <c r="K912" s="6" t="s">
        <v>18533</v>
      </c>
      <c r="L912" s="6" t="s">
        <v>23531</v>
      </c>
      <c r="M912" s="6" t="s">
        <v>153</v>
      </c>
      <c r="N912" s="6" t="s">
        <v>36</v>
      </c>
      <c r="O912" s="6" t="s">
        <v>154</v>
      </c>
      <c r="P912" s="6" t="s">
        <v>23527</v>
      </c>
      <c r="Q912" s="6" t="s">
        <v>23528</v>
      </c>
      <c r="R912" s="6" t="s">
        <v>23529</v>
      </c>
      <c r="S912" s="6" t="s">
        <v>41</v>
      </c>
      <c r="T912" s="6"/>
      <c r="U912" s="7"/>
      <c r="V912" s="7"/>
    </row>
    <row r="913" spans="1:22" x14ac:dyDescent="0.3">
      <c r="A913" s="6" t="s">
        <v>23523</v>
      </c>
      <c r="B913" s="6" t="s">
        <v>145</v>
      </c>
      <c r="C913" s="6" t="s">
        <v>26</v>
      </c>
      <c r="D913" s="6" t="s">
        <v>146</v>
      </c>
      <c r="E913" s="6" t="s">
        <v>23532</v>
      </c>
      <c r="F913" s="6" t="s">
        <v>59</v>
      </c>
      <c r="G913" s="6" t="s">
        <v>49</v>
      </c>
      <c r="H913" s="6" t="s">
        <v>23533</v>
      </c>
      <c r="I913" s="6"/>
      <c r="J913" s="6" t="s">
        <v>51</v>
      </c>
      <c r="K913" s="6" t="s">
        <v>18533</v>
      </c>
      <c r="L913" s="6" t="s">
        <v>23534</v>
      </c>
      <c r="M913" s="6" t="s">
        <v>153</v>
      </c>
      <c r="N913" s="6" t="s">
        <v>36</v>
      </c>
      <c r="O913" s="6" t="s">
        <v>154</v>
      </c>
      <c r="P913" s="6" t="s">
        <v>23527</v>
      </c>
      <c r="Q913" s="6" t="s">
        <v>23528</v>
      </c>
      <c r="R913" s="6" t="s">
        <v>23529</v>
      </c>
      <c r="S913" s="6" t="s">
        <v>41</v>
      </c>
      <c r="T913" s="6"/>
      <c r="U913" s="7"/>
      <c r="V913" s="7"/>
    </row>
    <row r="914" spans="1:22" x14ac:dyDescent="0.3">
      <c r="A914" s="6" t="s">
        <v>23535</v>
      </c>
      <c r="B914" s="6" t="s">
        <v>85</v>
      </c>
      <c r="C914" s="6" t="s">
        <v>26</v>
      </c>
      <c r="D914" s="6" t="s">
        <v>86</v>
      </c>
      <c r="E914" s="6" t="s">
        <v>2401</v>
      </c>
      <c r="F914" s="6" t="s">
        <v>59</v>
      </c>
      <c r="G914" s="6" t="s">
        <v>49</v>
      </c>
      <c r="H914" s="6" t="s">
        <v>23536</v>
      </c>
      <c r="I914" s="6" t="s">
        <v>23537</v>
      </c>
      <c r="J914" s="6" t="s">
        <v>51</v>
      </c>
      <c r="K914" s="6" t="s">
        <v>18533</v>
      </c>
      <c r="L914" s="6" t="s">
        <v>2403</v>
      </c>
      <c r="M914" s="6" t="s">
        <v>90</v>
      </c>
      <c r="N914" s="6" t="s">
        <v>36</v>
      </c>
      <c r="O914" s="6" t="s">
        <v>91</v>
      </c>
      <c r="P914" s="6" t="s">
        <v>23538</v>
      </c>
      <c r="Q914" s="6" t="s">
        <v>23539</v>
      </c>
      <c r="R914" s="6" t="s">
        <v>573</v>
      </c>
      <c r="S914" s="6" t="s">
        <v>41</v>
      </c>
      <c r="T914" s="6"/>
      <c r="U914" s="7"/>
      <c r="V914" s="7"/>
    </row>
    <row r="915" spans="1:22" x14ac:dyDescent="0.3">
      <c r="A915" s="6" t="s">
        <v>23540</v>
      </c>
      <c r="B915" s="6" t="s">
        <v>145</v>
      </c>
      <c r="C915" s="6" t="s">
        <v>26</v>
      </c>
      <c r="D915" s="6" t="s">
        <v>146</v>
      </c>
      <c r="E915" s="6" t="s">
        <v>23541</v>
      </c>
      <c r="F915" s="6" t="s">
        <v>4120</v>
      </c>
      <c r="G915" s="6" t="s">
        <v>65</v>
      </c>
      <c r="H915" s="6" t="s">
        <v>23542</v>
      </c>
      <c r="I915" s="6"/>
      <c r="J915" s="6" t="s">
        <v>66</v>
      </c>
      <c r="K915" s="6" t="s">
        <v>4121</v>
      </c>
      <c r="L915" s="6" t="s">
        <v>23543</v>
      </c>
      <c r="M915" s="6" t="s">
        <v>153</v>
      </c>
      <c r="N915" s="6" t="s">
        <v>36</v>
      </c>
      <c r="O915" s="6" t="s">
        <v>154</v>
      </c>
      <c r="P915" s="6" t="s">
        <v>23544</v>
      </c>
      <c r="Q915" s="6" t="s">
        <v>23545</v>
      </c>
      <c r="R915" s="6" t="s">
        <v>23546</v>
      </c>
      <c r="S915" s="6" t="s">
        <v>41</v>
      </c>
      <c r="T915" s="6"/>
      <c r="U915" s="7"/>
      <c r="V915" s="7"/>
    </row>
    <row r="916" spans="1:22" x14ac:dyDescent="0.3">
      <c r="A916" s="6" t="s">
        <v>23547</v>
      </c>
      <c r="B916" s="6" t="s">
        <v>70</v>
      </c>
      <c r="C916" s="6" t="s">
        <v>26</v>
      </c>
      <c r="D916" s="6" t="s">
        <v>71</v>
      </c>
      <c r="E916" s="6" t="s">
        <v>23548</v>
      </c>
      <c r="F916" s="6" t="s">
        <v>6913</v>
      </c>
      <c r="G916" s="6" t="s">
        <v>1456</v>
      </c>
      <c r="H916" s="6" t="s">
        <v>23549</v>
      </c>
      <c r="I916" s="6" t="s">
        <v>23550</v>
      </c>
      <c r="J916" s="6" t="s">
        <v>1458</v>
      </c>
      <c r="K916" s="6" t="s">
        <v>6915</v>
      </c>
      <c r="L916" s="6" t="s">
        <v>23551</v>
      </c>
      <c r="M916" s="6" t="s">
        <v>79</v>
      </c>
      <c r="N916" s="6" t="s">
        <v>36</v>
      </c>
      <c r="O916" s="6" t="s">
        <v>79</v>
      </c>
      <c r="P916" s="6" t="s">
        <v>23552</v>
      </c>
      <c r="Q916" s="6" t="s">
        <v>23553</v>
      </c>
      <c r="R916" s="6" t="s">
        <v>6099</v>
      </c>
      <c r="S916" s="6" t="s">
        <v>41</v>
      </c>
      <c r="T916" s="6"/>
      <c r="U916" s="7"/>
      <c r="V916" s="7"/>
    </row>
    <row r="917" spans="1:22" x14ac:dyDescent="0.3">
      <c r="A917" s="6" t="s">
        <v>23554</v>
      </c>
      <c r="B917" s="6" t="s">
        <v>96</v>
      </c>
      <c r="C917" s="6" t="s">
        <v>26</v>
      </c>
      <c r="D917" s="6" t="s">
        <v>97</v>
      </c>
      <c r="E917" s="6" t="s">
        <v>23555</v>
      </c>
      <c r="F917" s="6" t="s">
        <v>64</v>
      </c>
      <c r="G917" s="6" t="s">
        <v>65</v>
      </c>
      <c r="H917" s="6" t="s">
        <v>23556</v>
      </c>
      <c r="I917" s="6"/>
      <c r="J917" s="6" t="s">
        <v>66</v>
      </c>
      <c r="K917" s="6" t="s">
        <v>67</v>
      </c>
      <c r="L917" s="6" t="s">
        <v>23557</v>
      </c>
      <c r="M917" s="6" t="s">
        <v>106</v>
      </c>
      <c r="N917" s="6" t="s">
        <v>36</v>
      </c>
      <c r="O917" s="6" t="s">
        <v>106</v>
      </c>
      <c r="P917" s="6" t="s">
        <v>23558</v>
      </c>
      <c r="Q917" s="6" t="s">
        <v>23559</v>
      </c>
      <c r="R917" s="6">
        <v>9999999999</v>
      </c>
      <c r="S917" s="6" t="s">
        <v>41</v>
      </c>
      <c r="T917" s="6"/>
      <c r="U917" s="7"/>
      <c r="V917" s="7"/>
    </row>
    <row r="918" spans="1:22" x14ac:dyDescent="0.3">
      <c r="A918" s="6" t="s">
        <v>23554</v>
      </c>
      <c r="B918" s="6" t="s">
        <v>96</v>
      </c>
      <c r="C918" s="6" t="s">
        <v>26</v>
      </c>
      <c r="D918" s="6" t="s">
        <v>97</v>
      </c>
      <c r="E918" s="6" t="s">
        <v>23560</v>
      </c>
      <c r="F918" s="6" t="s">
        <v>197</v>
      </c>
      <c r="G918" s="6" t="s">
        <v>49</v>
      </c>
      <c r="H918" s="6" t="s">
        <v>23561</v>
      </c>
      <c r="I918" s="6"/>
      <c r="J918" s="6" t="s">
        <v>51</v>
      </c>
      <c r="K918" s="6" t="s">
        <v>200</v>
      </c>
      <c r="L918" s="6" t="s">
        <v>23562</v>
      </c>
      <c r="M918" s="6" t="s">
        <v>106</v>
      </c>
      <c r="N918" s="6" t="s">
        <v>36</v>
      </c>
      <c r="O918" s="6" t="s">
        <v>106</v>
      </c>
      <c r="P918" s="6" t="s">
        <v>23558</v>
      </c>
      <c r="Q918" s="6" t="s">
        <v>23559</v>
      </c>
      <c r="R918" s="6">
        <v>9999999999</v>
      </c>
      <c r="S918" s="6" t="s">
        <v>41</v>
      </c>
      <c r="T918" s="6"/>
      <c r="U918" s="7"/>
      <c r="V918" s="7"/>
    </row>
    <row r="919" spans="1:22" x14ac:dyDescent="0.3">
      <c r="A919" s="6" t="s">
        <v>23554</v>
      </c>
      <c r="B919" s="6" t="s">
        <v>96</v>
      </c>
      <c r="C919" s="6" t="s">
        <v>26</v>
      </c>
      <c r="D919" s="6" t="s">
        <v>97</v>
      </c>
      <c r="E919" s="6" t="s">
        <v>23563</v>
      </c>
      <c r="F919" s="6" t="s">
        <v>20482</v>
      </c>
      <c r="G919" s="6" t="s">
        <v>49</v>
      </c>
      <c r="H919" s="6" t="s">
        <v>23564</v>
      </c>
      <c r="I919" s="6"/>
      <c r="J919" s="6" t="s">
        <v>51</v>
      </c>
      <c r="K919" s="6" t="s">
        <v>20484</v>
      </c>
      <c r="L919" s="6" t="s">
        <v>23565</v>
      </c>
      <c r="M919" s="6" t="s">
        <v>106</v>
      </c>
      <c r="N919" s="6" t="s">
        <v>36</v>
      </c>
      <c r="O919" s="6" t="s">
        <v>106</v>
      </c>
      <c r="P919" s="6" t="s">
        <v>23558</v>
      </c>
      <c r="Q919" s="6" t="s">
        <v>23559</v>
      </c>
      <c r="R919" s="6">
        <v>9999999999</v>
      </c>
      <c r="S919" s="6" t="s">
        <v>41</v>
      </c>
      <c r="T919" s="6"/>
      <c r="U919" s="7"/>
      <c r="V919" s="7"/>
    </row>
    <row r="920" spans="1:22" x14ac:dyDescent="0.3">
      <c r="A920" s="6" t="s">
        <v>23554</v>
      </c>
      <c r="B920" s="6" t="s">
        <v>96</v>
      </c>
      <c r="C920" s="6" t="s">
        <v>26</v>
      </c>
      <c r="D920" s="6" t="s">
        <v>97</v>
      </c>
      <c r="E920" s="6" t="s">
        <v>23566</v>
      </c>
      <c r="F920" s="6" t="s">
        <v>64</v>
      </c>
      <c r="G920" s="6" t="s">
        <v>65</v>
      </c>
      <c r="H920" s="6" t="s">
        <v>23567</v>
      </c>
      <c r="I920" s="6"/>
      <c r="J920" s="6" t="s">
        <v>66</v>
      </c>
      <c r="K920" s="6" t="s">
        <v>67</v>
      </c>
      <c r="L920" s="6" t="s">
        <v>23568</v>
      </c>
      <c r="M920" s="6" t="s">
        <v>106</v>
      </c>
      <c r="N920" s="6" t="s">
        <v>36</v>
      </c>
      <c r="O920" s="6" t="s">
        <v>106</v>
      </c>
      <c r="P920" s="6" t="s">
        <v>23558</v>
      </c>
      <c r="Q920" s="6" t="s">
        <v>23559</v>
      </c>
      <c r="R920" s="6">
        <v>9999999999</v>
      </c>
      <c r="S920" s="6" t="s">
        <v>41</v>
      </c>
      <c r="T920" s="6"/>
      <c r="U920" s="7"/>
      <c r="V920" s="7"/>
    </row>
    <row r="921" spans="1:22" x14ac:dyDescent="0.3">
      <c r="A921" s="6" t="s">
        <v>23554</v>
      </c>
      <c r="B921" s="6" t="s">
        <v>96</v>
      </c>
      <c r="C921" s="6" t="s">
        <v>26</v>
      </c>
      <c r="D921" s="6" t="s">
        <v>97</v>
      </c>
      <c r="E921" s="6" t="s">
        <v>23569</v>
      </c>
      <c r="F921" s="6" t="s">
        <v>735</v>
      </c>
      <c r="G921" s="6" t="s">
        <v>49</v>
      </c>
      <c r="H921" s="6" t="s">
        <v>23570</v>
      </c>
      <c r="I921" s="6"/>
      <c r="J921" s="6" t="s">
        <v>51</v>
      </c>
      <c r="K921" s="6" t="s">
        <v>737</v>
      </c>
      <c r="L921" s="6" t="s">
        <v>23571</v>
      </c>
      <c r="M921" s="6" t="s">
        <v>106</v>
      </c>
      <c r="N921" s="6" t="s">
        <v>36</v>
      </c>
      <c r="O921" s="6" t="s">
        <v>106</v>
      </c>
      <c r="P921" s="6" t="s">
        <v>23558</v>
      </c>
      <c r="Q921" s="6" t="s">
        <v>23559</v>
      </c>
      <c r="R921" s="6">
        <v>9999999999</v>
      </c>
      <c r="S921" s="6" t="s">
        <v>41</v>
      </c>
      <c r="T921" s="6"/>
      <c r="U921" s="7"/>
      <c r="V921" s="7"/>
    </row>
    <row r="922" spans="1:22" x14ac:dyDescent="0.3">
      <c r="A922" s="6" t="s">
        <v>23554</v>
      </c>
      <c r="B922" s="6" t="s">
        <v>96</v>
      </c>
      <c r="C922" s="6" t="s">
        <v>26</v>
      </c>
      <c r="D922" s="6" t="s">
        <v>97</v>
      </c>
      <c r="E922" s="6" t="s">
        <v>23572</v>
      </c>
      <c r="F922" s="6" t="s">
        <v>197</v>
      </c>
      <c r="G922" s="6" t="s">
        <v>49</v>
      </c>
      <c r="H922" s="6" t="s">
        <v>23573</v>
      </c>
      <c r="I922" s="6"/>
      <c r="J922" s="6" t="s">
        <v>51</v>
      </c>
      <c r="K922" s="6" t="s">
        <v>200</v>
      </c>
      <c r="L922" s="6" t="s">
        <v>23574</v>
      </c>
      <c r="M922" s="6" t="s">
        <v>106</v>
      </c>
      <c r="N922" s="6" t="s">
        <v>36</v>
      </c>
      <c r="O922" s="6" t="s">
        <v>106</v>
      </c>
      <c r="P922" s="6" t="s">
        <v>23558</v>
      </c>
      <c r="Q922" s="6" t="s">
        <v>23559</v>
      </c>
      <c r="R922" s="6">
        <v>9999999999</v>
      </c>
      <c r="S922" s="6" t="s">
        <v>41</v>
      </c>
      <c r="T922" s="6"/>
      <c r="U922" s="7"/>
      <c r="V922" s="7"/>
    </row>
    <row r="923" spans="1:22" x14ac:dyDescent="0.3">
      <c r="A923" s="6" t="s">
        <v>23554</v>
      </c>
      <c r="B923" s="6" t="s">
        <v>96</v>
      </c>
      <c r="C923" s="6" t="s">
        <v>26</v>
      </c>
      <c r="D923" s="6" t="s">
        <v>97</v>
      </c>
      <c r="E923" s="6" t="s">
        <v>23575</v>
      </c>
      <c r="F923" s="6" t="s">
        <v>64</v>
      </c>
      <c r="G923" s="6" t="s">
        <v>65</v>
      </c>
      <c r="H923" s="6" t="s">
        <v>23576</v>
      </c>
      <c r="I923" s="6"/>
      <c r="J923" s="6" t="s">
        <v>66</v>
      </c>
      <c r="K923" s="6" t="s">
        <v>67</v>
      </c>
      <c r="L923" s="6" t="s">
        <v>23577</v>
      </c>
      <c r="M923" s="6" t="s">
        <v>106</v>
      </c>
      <c r="N923" s="6" t="s">
        <v>36</v>
      </c>
      <c r="O923" s="6" t="s">
        <v>106</v>
      </c>
      <c r="P923" s="6" t="s">
        <v>23558</v>
      </c>
      <c r="Q923" s="6" t="s">
        <v>23559</v>
      </c>
      <c r="R923" s="6">
        <v>9999999999</v>
      </c>
      <c r="S923" s="6" t="s">
        <v>41</v>
      </c>
      <c r="T923" s="6"/>
      <c r="U923" s="7"/>
      <c r="V923" s="7"/>
    </row>
    <row r="924" spans="1:22" x14ac:dyDescent="0.3">
      <c r="A924" s="6" t="s">
        <v>23554</v>
      </c>
      <c r="B924" s="6" t="s">
        <v>96</v>
      </c>
      <c r="C924" s="6" t="s">
        <v>26</v>
      </c>
      <c r="D924" s="6" t="s">
        <v>97</v>
      </c>
      <c r="E924" s="6" t="s">
        <v>23578</v>
      </c>
      <c r="F924" s="6" t="s">
        <v>148</v>
      </c>
      <c r="G924" s="6" t="s">
        <v>49</v>
      </c>
      <c r="H924" s="6" t="s">
        <v>23579</v>
      </c>
      <c r="I924" s="6"/>
      <c r="J924" s="6" t="s">
        <v>51</v>
      </c>
      <c r="K924" s="6" t="s">
        <v>151</v>
      </c>
      <c r="L924" s="6" t="s">
        <v>23580</v>
      </c>
      <c r="M924" s="6" t="s">
        <v>106</v>
      </c>
      <c r="N924" s="6" t="s">
        <v>36</v>
      </c>
      <c r="O924" s="6" t="s">
        <v>106</v>
      </c>
      <c r="P924" s="6" t="s">
        <v>23558</v>
      </c>
      <c r="Q924" s="6" t="s">
        <v>23559</v>
      </c>
      <c r="R924" s="6">
        <v>9999999999</v>
      </c>
      <c r="S924" s="6" t="s">
        <v>41</v>
      </c>
      <c r="T924" s="6"/>
      <c r="U924" s="7"/>
      <c r="V924" s="7"/>
    </row>
    <row r="925" spans="1:22" x14ac:dyDescent="0.3">
      <c r="A925" s="6" t="s">
        <v>23554</v>
      </c>
      <c r="B925" s="6" t="s">
        <v>96</v>
      </c>
      <c r="C925" s="6" t="s">
        <v>26</v>
      </c>
      <c r="D925" s="6" t="s">
        <v>97</v>
      </c>
      <c r="E925" s="6" t="s">
        <v>23581</v>
      </c>
      <c r="F925" s="6" t="s">
        <v>1548</v>
      </c>
      <c r="G925" s="6" t="s">
        <v>49</v>
      </c>
      <c r="H925" s="6" t="s">
        <v>23582</v>
      </c>
      <c r="I925" s="6"/>
      <c r="J925" s="6" t="s">
        <v>51</v>
      </c>
      <c r="K925" s="6" t="s">
        <v>1550</v>
      </c>
      <c r="L925" s="6" t="s">
        <v>23583</v>
      </c>
      <c r="M925" s="6" t="s">
        <v>106</v>
      </c>
      <c r="N925" s="6" t="s">
        <v>36</v>
      </c>
      <c r="O925" s="6" t="s">
        <v>106</v>
      </c>
      <c r="P925" s="6" t="s">
        <v>23558</v>
      </c>
      <c r="Q925" s="6" t="s">
        <v>23559</v>
      </c>
      <c r="R925" s="6">
        <v>9999999999</v>
      </c>
      <c r="S925" s="6" t="s">
        <v>41</v>
      </c>
      <c r="T925" s="6"/>
      <c r="U925" s="7"/>
      <c r="V925" s="7"/>
    </row>
    <row r="926" spans="1:22" x14ac:dyDescent="0.3">
      <c r="A926" s="6" t="s">
        <v>23554</v>
      </c>
      <c r="B926" s="6" t="s">
        <v>96</v>
      </c>
      <c r="C926" s="6" t="s">
        <v>26</v>
      </c>
      <c r="D926" s="6" t="s">
        <v>97</v>
      </c>
      <c r="E926" s="6" t="s">
        <v>23584</v>
      </c>
      <c r="F926" s="6" t="s">
        <v>271</v>
      </c>
      <c r="G926" s="6" t="s">
        <v>49</v>
      </c>
      <c r="H926" s="6" t="s">
        <v>23585</v>
      </c>
      <c r="I926" s="6"/>
      <c r="J926" s="6" t="s">
        <v>51</v>
      </c>
      <c r="K926" s="6" t="s">
        <v>274</v>
      </c>
      <c r="L926" s="6" t="s">
        <v>23586</v>
      </c>
      <c r="M926" s="6" t="s">
        <v>106</v>
      </c>
      <c r="N926" s="6" t="s">
        <v>36</v>
      </c>
      <c r="O926" s="6" t="s">
        <v>106</v>
      </c>
      <c r="P926" s="6" t="s">
        <v>23558</v>
      </c>
      <c r="Q926" s="6" t="s">
        <v>23559</v>
      </c>
      <c r="R926" s="6">
        <v>9999999999</v>
      </c>
      <c r="S926" s="6" t="s">
        <v>41</v>
      </c>
      <c r="T926" s="6"/>
      <c r="U926" s="7"/>
      <c r="V926" s="7"/>
    </row>
    <row r="927" spans="1:22" x14ac:dyDescent="0.3">
      <c r="A927" s="6" t="s">
        <v>23587</v>
      </c>
      <c r="B927" s="6" t="s">
        <v>145</v>
      </c>
      <c r="C927" s="6" t="s">
        <v>26</v>
      </c>
      <c r="D927" s="6" t="s">
        <v>146</v>
      </c>
      <c r="E927" s="6" t="s">
        <v>23588</v>
      </c>
      <c r="F927" s="6" t="s">
        <v>2885</v>
      </c>
      <c r="G927" s="6" t="s">
        <v>49</v>
      </c>
      <c r="H927" s="6" t="s">
        <v>23589</v>
      </c>
      <c r="I927" s="6"/>
      <c r="J927" s="6" t="s">
        <v>51</v>
      </c>
      <c r="K927" s="6" t="s">
        <v>2887</v>
      </c>
      <c r="L927" s="6" t="s">
        <v>23590</v>
      </c>
      <c r="M927" s="6" t="s">
        <v>153</v>
      </c>
      <c r="N927" s="6" t="s">
        <v>36</v>
      </c>
      <c r="O927" s="6" t="s">
        <v>154</v>
      </c>
      <c r="P927" s="6" t="s">
        <v>23591</v>
      </c>
      <c r="Q927" s="6" t="s">
        <v>23592</v>
      </c>
      <c r="R927" s="6" t="s">
        <v>23593</v>
      </c>
      <c r="S927" s="6" t="s">
        <v>41</v>
      </c>
      <c r="T927" s="6"/>
      <c r="U927" s="7"/>
      <c r="V927" s="7"/>
    </row>
    <row r="928" spans="1:22" x14ac:dyDescent="0.3">
      <c r="A928" s="6" t="s">
        <v>23594</v>
      </c>
      <c r="B928" s="6" t="s">
        <v>181</v>
      </c>
      <c r="C928" s="6" t="s">
        <v>195</v>
      </c>
      <c r="D928" s="6" t="s">
        <v>3800</v>
      </c>
      <c r="E928" s="6" t="s">
        <v>23595</v>
      </c>
      <c r="F928" s="6" t="s">
        <v>30</v>
      </c>
      <c r="G928" s="6" t="s">
        <v>30</v>
      </c>
      <c r="H928" s="6" t="s">
        <v>23596</v>
      </c>
      <c r="I928" s="6"/>
      <c r="J928" s="6" t="s">
        <v>32</v>
      </c>
      <c r="K928" s="6" t="s">
        <v>904</v>
      </c>
      <c r="L928" s="6" t="s">
        <v>23597</v>
      </c>
      <c r="M928" s="6" t="s">
        <v>3804</v>
      </c>
      <c r="N928" s="6" t="s">
        <v>202</v>
      </c>
      <c r="O928" s="6" t="s">
        <v>189</v>
      </c>
      <c r="P928" s="6" t="s">
        <v>23598</v>
      </c>
      <c r="Q928" s="6" t="s">
        <v>23599</v>
      </c>
      <c r="R928" s="6" t="s">
        <v>23600</v>
      </c>
      <c r="S928" s="6" t="s">
        <v>41</v>
      </c>
      <c r="T928" s="6"/>
      <c r="U928" s="7"/>
      <c r="V928" s="7"/>
    </row>
    <row r="929" spans="1:22" x14ac:dyDescent="0.3">
      <c r="A929" s="6" t="s">
        <v>7632</v>
      </c>
      <c r="B929" s="6" t="s">
        <v>194</v>
      </c>
      <c r="C929" s="6" t="s">
        <v>182</v>
      </c>
      <c r="D929" s="6" t="s">
        <v>1976</v>
      </c>
      <c r="E929" s="6" t="s">
        <v>23601</v>
      </c>
      <c r="F929" s="6" t="s">
        <v>111</v>
      </c>
      <c r="G929" s="6" t="s">
        <v>49</v>
      </c>
      <c r="H929" s="6">
        <v>15235</v>
      </c>
      <c r="I929" s="6"/>
      <c r="J929" s="6" t="s">
        <v>51</v>
      </c>
      <c r="K929" s="6" t="s">
        <v>113</v>
      </c>
      <c r="L929" s="6" t="s">
        <v>23602</v>
      </c>
      <c r="M929" s="6" t="s">
        <v>6816</v>
      </c>
      <c r="N929" s="6" t="s">
        <v>188</v>
      </c>
      <c r="O929" s="6" t="s">
        <v>189</v>
      </c>
      <c r="P929" s="6" t="s">
        <v>23603</v>
      </c>
      <c r="Q929" s="6" t="s">
        <v>7637</v>
      </c>
      <c r="R929" s="6" t="s">
        <v>7638</v>
      </c>
      <c r="S929" s="6" t="s">
        <v>2416</v>
      </c>
      <c r="T929" s="6"/>
      <c r="U929" s="7"/>
      <c r="V929" s="7"/>
    </row>
    <row r="930" spans="1:22" x14ac:dyDescent="0.3">
      <c r="A930" s="6" t="s">
        <v>23604</v>
      </c>
      <c r="B930" s="6" t="s">
        <v>159</v>
      </c>
      <c r="C930" s="6" t="s">
        <v>160</v>
      </c>
      <c r="D930" s="6" t="s">
        <v>161</v>
      </c>
      <c r="E930" s="6" t="s">
        <v>23605</v>
      </c>
      <c r="F930" s="6" t="s">
        <v>681</v>
      </c>
      <c r="G930" s="6" t="s">
        <v>682</v>
      </c>
      <c r="H930" s="6" t="s">
        <v>23606</v>
      </c>
      <c r="I930" s="6"/>
      <c r="J930" s="6" t="s">
        <v>685</v>
      </c>
      <c r="K930" s="6" t="s">
        <v>686</v>
      </c>
      <c r="L930" s="6" t="s">
        <v>23607</v>
      </c>
      <c r="M930" s="6" t="s">
        <v>167</v>
      </c>
      <c r="N930" s="6" t="s">
        <v>36</v>
      </c>
      <c r="O930" s="6" t="s">
        <v>168</v>
      </c>
      <c r="P930" s="6" t="s">
        <v>23608</v>
      </c>
      <c r="Q930" s="6" t="s">
        <v>23609</v>
      </c>
      <c r="R930" s="6" t="s">
        <v>3776</v>
      </c>
      <c r="S930" s="6" t="s">
        <v>41</v>
      </c>
      <c r="T930" s="6"/>
      <c r="U930" s="7"/>
      <c r="V930" s="7"/>
    </row>
    <row r="931" spans="1:22" x14ac:dyDescent="0.3">
      <c r="A931" s="6" t="s">
        <v>23610</v>
      </c>
      <c r="B931" s="6" t="s">
        <v>194</v>
      </c>
      <c r="C931" s="6" t="s">
        <v>195</v>
      </c>
      <c r="D931" s="6" t="s">
        <v>161</v>
      </c>
      <c r="E931" s="6" t="s">
        <v>23611</v>
      </c>
      <c r="F931" s="6" t="s">
        <v>30</v>
      </c>
      <c r="G931" s="6" t="s">
        <v>30</v>
      </c>
      <c r="H931" s="6" t="s">
        <v>23612</v>
      </c>
      <c r="I931" s="6"/>
      <c r="J931" s="6" t="s">
        <v>32</v>
      </c>
      <c r="K931" s="6" t="s">
        <v>904</v>
      </c>
      <c r="L931" s="6" t="s">
        <v>23613</v>
      </c>
      <c r="M931" s="6" t="s">
        <v>167</v>
      </c>
      <c r="N931" s="6" t="s">
        <v>202</v>
      </c>
      <c r="O931" s="6" t="s">
        <v>189</v>
      </c>
      <c r="P931" s="6" t="s">
        <v>23614</v>
      </c>
      <c r="Q931" s="6" t="s">
        <v>23615</v>
      </c>
      <c r="R931" s="6" t="s">
        <v>6348</v>
      </c>
      <c r="S931" s="6" t="s">
        <v>41</v>
      </c>
      <c r="T931" s="6"/>
      <c r="U931" s="7"/>
      <c r="V931" s="7"/>
    </row>
    <row r="932" spans="1:22" x14ac:dyDescent="0.3">
      <c r="A932" s="6" t="s">
        <v>23616</v>
      </c>
      <c r="B932" s="6" t="s">
        <v>85</v>
      </c>
      <c r="C932" s="6" t="s">
        <v>26</v>
      </c>
      <c r="D932" s="6" t="s">
        <v>86</v>
      </c>
      <c r="E932" s="6" t="s">
        <v>23617</v>
      </c>
      <c r="F932" s="6" t="s">
        <v>216</v>
      </c>
      <c r="G932" s="6" t="s">
        <v>100</v>
      </c>
      <c r="H932" s="6" t="s">
        <v>23618</v>
      </c>
      <c r="I932" s="6" t="s">
        <v>23619</v>
      </c>
      <c r="J932" s="6" t="s">
        <v>103</v>
      </c>
      <c r="K932" s="6" t="s">
        <v>217</v>
      </c>
      <c r="L932" s="6" t="s">
        <v>23620</v>
      </c>
      <c r="M932" s="6" t="s">
        <v>90</v>
      </c>
      <c r="N932" s="6" t="s">
        <v>36</v>
      </c>
      <c r="O932" s="6" t="s">
        <v>91</v>
      </c>
      <c r="P932" s="6" t="s">
        <v>23621</v>
      </c>
      <c r="Q932" s="6" t="s">
        <v>23622</v>
      </c>
      <c r="R932" s="6" t="s">
        <v>5726</v>
      </c>
      <c r="S932" s="6" t="s">
        <v>41</v>
      </c>
      <c r="T932" s="6"/>
      <c r="U932" s="7"/>
      <c r="V932" s="7"/>
    </row>
    <row r="933" spans="1:22" x14ac:dyDescent="0.3">
      <c r="A933" s="6" t="s">
        <v>23623</v>
      </c>
      <c r="B933" s="6" t="s">
        <v>194</v>
      </c>
      <c r="C933" s="6" t="s">
        <v>182</v>
      </c>
      <c r="D933" s="6" t="s">
        <v>249</v>
      </c>
      <c r="E933" s="6" t="s">
        <v>23624</v>
      </c>
      <c r="F933" s="6" t="s">
        <v>2051</v>
      </c>
      <c r="G933" s="6" t="s">
        <v>230</v>
      </c>
      <c r="H933" s="6" t="s">
        <v>23625</v>
      </c>
      <c r="I933" s="6"/>
      <c r="J933" s="6" t="s">
        <v>232</v>
      </c>
      <c r="K933" s="6" t="s">
        <v>2053</v>
      </c>
      <c r="L933" s="6" t="s">
        <v>23626</v>
      </c>
      <c r="M933" s="6" t="s">
        <v>253</v>
      </c>
      <c r="N933" s="6" t="s">
        <v>188</v>
      </c>
      <c r="O933" s="6" t="s">
        <v>189</v>
      </c>
      <c r="P933" s="6" t="s">
        <v>23627</v>
      </c>
      <c r="Q933" s="6" t="s">
        <v>23628</v>
      </c>
      <c r="R933" s="6">
        <v>999999999</v>
      </c>
      <c r="S933" s="6" t="s">
        <v>41</v>
      </c>
      <c r="T933" s="6"/>
      <c r="U933" s="7"/>
      <c r="V933" s="7"/>
    </row>
    <row r="934" spans="1:22" x14ac:dyDescent="0.3">
      <c r="A934" s="6" t="s">
        <v>23629</v>
      </c>
      <c r="B934" s="6" t="s">
        <v>132</v>
      </c>
      <c r="C934" s="6" t="s">
        <v>26</v>
      </c>
      <c r="D934" s="6" t="s">
        <v>133</v>
      </c>
      <c r="E934" s="6" t="s">
        <v>23630</v>
      </c>
      <c r="F934" s="6" t="s">
        <v>260</v>
      </c>
      <c r="G934" s="6" t="s">
        <v>260</v>
      </c>
      <c r="H934" s="6">
        <v>1024141704</v>
      </c>
      <c r="I934" s="6"/>
      <c r="J934" s="6" t="s">
        <v>263</v>
      </c>
      <c r="K934" s="6" t="s">
        <v>11326</v>
      </c>
      <c r="L934" s="6" t="s">
        <v>23631</v>
      </c>
      <c r="M934" s="6" t="s">
        <v>1964</v>
      </c>
      <c r="N934" s="6" t="s">
        <v>36</v>
      </c>
      <c r="O934" s="6" t="s">
        <v>140</v>
      </c>
      <c r="P934" s="6" t="s">
        <v>23632</v>
      </c>
      <c r="Q934" s="6" t="s">
        <v>23633</v>
      </c>
      <c r="R934" s="6" t="s">
        <v>23634</v>
      </c>
      <c r="S934" s="6" t="s">
        <v>41</v>
      </c>
      <c r="T934" s="6"/>
      <c r="U934" s="7"/>
      <c r="V934" s="7"/>
    </row>
    <row r="935" spans="1:22" x14ac:dyDescent="0.3">
      <c r="A935" s="6" t="s">
        <v>23635</v>
      </c>
      <c r="B935" s="6" t="s">
        <v>45</v>
      </c>
      <c r="C935" s="6" t="s">
        <v>26</v>
      </c>
      <c r="D935" s="6" t="s">
        <v>46</v>
      </c>
      <c r="E935" s="6" t="s">
        <v>4515</v>
      </c>
      <c r="F935" s="6" t="s">
        <v>59</v>
      </c>
      <c r="G935" s="6" t="s">
        <v>49</v>
      </c>
      <c r="H935" s="6" t="s">
        <v>23636</v>
      </c>
      <c r="I935" s="6" t="s">
        <v>23637</v>
      </c>
      <c r="J935" s="6" t="s">
        <v>51</v>
      </c>
      <c r="K935" s="6" t="s">
        <v>18533</v>
      </c>
      <c r="L935" s="6"/>
      <c r="M935" s="6" t="s">
        <v>54</v>
      </c>
      <c r="N935" s="6" t="s">
        <v>36</v>
      </c>
      <c r="O935" s="6" t="s">
        <v>54</v>
      </c>
      <c r="P935" s="6" t="s">
        <v>23638</v>
      </c>
      <c r="Q935" s="6" t="s">
        <v>23639</v>
      </c>
      <c r="R935" s="6" t="s">
        <v>23640</v>
      </c>
      <c r="S935" s="6" t="s">
        <v>41</v>
      </c>
      <c r="T935" s="6"/>
      <c r="U935" s="7"/>
      <c r="V935" s="7"/>
    </row>
    <row r="936" spans="1:22" x14ac:dyDescent="0.3">
      <c r="A936" s="6" t="s">
        <v>23641</v>
      </c>
      <c r="B936" s="6" t="s">
        <v>45</v>
      </c>
      <c r="C936" s="6" t="s">
        <v>26</v>
      </c>
      <c r="D936" s="6" t="s">
        <v>46</v>
      </c>
      <c r="E936" s="6" t="s">
        <v>23642</v>
      </c>
      <c r="F936" s="6" t="s">
        <v>208</v>
      </c>
      <c r="G936" s="6" t="s">
        <v>49</v>
      </c>
      <c r="H936" s="6" t="s">
        <v>23643</v>
      </c>
      <c r="I936" s="6" t="s">
        <v>23644</v>
      </c>
      <c r="J936" s="6" t="s">
        <v>51</v>
      </c>
      <c r="K936" s="6" t="s">
        <v>210</v>
      </c>
      <c r="L936" s="6" t="s">
        <v>23645</v>
      </c>
      <c r="M936" s="6" t="s">
        <v>54</v>
      </c>
      <c r="N936" s="6" t="s">
        <v>36</v>
      </c>
      <c r="O936" s="6" t="s">
        <v>54</v>
      </c>
      <c r="P936" s="6" t="s">
        <v>23646</v>
      </c>
      <c r="Q936" s="6" t="s">
        <v>23647</v>
      </c>
      <c r="R936" s="6">
        <v>99999</v>
      </c>
      <c r="S936" s="6" t="s">
        <v>41</v>
      </c>
      <c r="T936" s="6"/>
      <c r="U936" s="7"/>
      <c r="V936" s="7"/>
    </row>
    <row r="937" spans="1:22" x14ac:dyDescent="0.3">
      <c r="A937" s="6" t="s">
        <v>23648</v>
      </c>
      <c r="B937" s="6" t="s">
        <v>194</v>
      </c>
      <c r="C937" s="6" t="s">
        <v>195</v>
      </c>
      <c r="D937" s="6" t="s">
        <v>23649</v>
      </c>
      <c r="E937" s="6" t="s">
        <v>23650</v>
      </c>
      <c r="F937" s="6" t="s">
        <v>861</v>
      </c>
      <c r="G937" s="6" t="s">
        <v>861</v>
      </c>
      <c r="H937" s="6" t="s">
        <v>23651</v>
      </c>
      <c r="I937" s="6"/>
      <c r="J937" s="6" t="s">
        <v>864</v>
      </c>
      <c r="K937" s="6" t="s">
        <v>865</v>
      </c>
      <c r="L937" s="6" t="s">
        <v>23652</v>
      </c>
      <c r="M937" s="6" t="s">
        <v>167</v>
      </c>
      <c r="N937" s="6" t="s">
        <v>202</v>
      </c>
      <c r="O937" s="6" t="s">
        <v>189</v>
      </c>
      <c r="P937" s="6" t="s">
        <v>23653</v>
      </c>
      <c r="Q937" s="6" t="s">
        <v>23654</v>
      </c>
      <c r="R937" s="6" t="s">
        <v>23655</v>
      </c>
      <c r="S937" s="6" t="s">
        <v>41</v>
      </c>
      <c r="T937" s="6"/>
      <c r="U937" s="7"/>
      <c r="V937" s="7"/>
    </row>
    <row r="938" spans="1:22" x14ac:dyDescent="0.3">
      <c r="A938" s="6" t="s">
        <v>23656</v>
      </c>
      <c r="B938" s="6" t="s">
        <v>181</v>
      </c>
      <c r="C938" s="6" t="s">
        <v>182</v>
      </c>
      <c r="D938" s="6" t="s">
        <v>1090</v>
      </c>
      <c r="E938" s="6" t="s">
        <v>23657</v>
      </c>
      <c r="F938" s="6" t="s">
        <v>1262</v>
      </c>
      <c r="G938" s="6" t="s">
        <v>100</v>
      </c>
      <c r="H938" s="6" t="s">
        <v>23658</v>
      </c>
      <c r="I938" s="6"/>
      <c r="J938" s="6" t="s">
        <v>103</v>
      </c>
      <c r="K938" s="6" t="s">
        <v>1264</v>
      </c>
      <c r="L938" s="6" t="s">
        <v>23659</v>
      </c>
      <c r="M938" s="6" t="s">
        <v>1097</v>
      </c>
      <c r="N938" s="6" t="s">
        <v>188</v>
      </c>
      <c r="O938" s="6" t="s">
        <v>189</v>
      </c>
      <c r="P938" s="6" t="s">
        <v>23660</v>
      </c>
      <c r="Q938" s="6" t="s">
        <v>23661</v>
      </c>
      <c r="R938" s="6">
        <v>999999999</v>
      </c>
      <c r="S938" s="6" t="s">
        <v>41</v>
      </c>
      <c r="T938" s="6"/>
      <c r="U938" s="7"/>
      <c r="V938" s="7"/>
    </row>
    <row r="939" spans="1:22" x14ac:dyDescent="0.3">
      <c r="A939" s="6" t="s">
        <v>23662</v>
      </c>
      <c r="B939" s="6" t="s">
        <v>45</v>
      </c>
      <c r="C939" s="6" t="s">
        <v>26</v>
      </c>
      <c r="D939" s="6" t="s">
        <v>46</v>
      </c>
      <c r="E939" s="6" t="s">
        <v>1503</v>
      </c>
      <c r="F939" s="6" t="s">
        <v>519</v>
      </c>
      <c r="G939" s="6" t="s">
        <v>49</v>
      </c>
      <c r="H939" s="6" t="s">
        <v>23663</v>
      </c>
      <c r="I939" s="6"/>
      <c r="J939" s="6" t="s">
        <v>51</v>
      </c>
      <c r="K939" s="6" t="s">
        <v>521</v>
      </c>
      <c r="L939" s="6" t="s">
        <v>1505</v>
      </c>
      <c r="M939" s="6" t="s">
        <v>54</v>
      </c>
      <c r="N939" s="6" t="s">
        <v>36</v>
      </c>
      <c r="O939" s="6" t="s">
        <v>54</v>
      </c>
      <c r="P939" s="6" t="s">
        <v>23664</v>
      </c>
      <c r="Q939" s="6" t="s">
        <v>23665</v>
      </c>
      <c r="R939" s="6">
        <v>999999999999</v>
      </c>
      <c r="S939" s="6" t="s">
        <v>41</v>
      </c>
      <c r="T939" s="6"/>
      <c r="U939" s="7"/>
      <c r="V939" s="7"/>
    </row>
    <row r="940" spans="1:22" x14ac:dyDescent="0.3">
      <c r="A940" s="6" t="s">
        <v>23666</v>
      </c>
      <c r="B940" s="6" t="s">
        <v>181</v>
      </c>
      <c r="C940" s="6" t="s">
        <v>195</v>
      </c>
      <c r="D940" s="6" t="s">
        <v>20580</v>
      </c>
      <c r="E940" s="6" t="s">
        <v>22512</v>
      </c>
      <c r="F940" s="6" t="s">
        <v>377</v>
      </c>
      <c r="G940" s="6" t="s">
        <v>100</v>
      </c>
      <c r="H940" s="6" t="s">
        <v>23667</v>
      </c>
      <c r="I940" s="6"/>
      <c r="J940" s="6" t="s">
        <v>103</v>
      </c>
      <c r="K940" s="6" t="s">
        <v>379</v>
      </c>
      <c r="L940" s="6" t="s">
        <v>22514</v>
      </c>
      <c r="M940" s="6" t="s">
        <v>4342</v>
      </c>
      <c r="N940" s="6" t="s">
        <v>202</v>
      </c>
      <c r="O940" s="6" t="s">
        <v>189</v>
      </c>
      <c r="P940" s="6" t="s">
        <v>23668</v>
      </c>
      <c r="Q940" s="6" t="s">
        <v>23669</v>
      </c>
      <c r="R940" s="6" t="s">
        <v>23670</v>
      </c>
      <c r="S940" s="6" t="s">
        <v>41</v>
      </c>
      <c r="T940" s="6"/>
      <c r="U940" s="7"/>
      <c r="V940" s="7"/>
    </row>
    <row r="941" spans="1:22" x14ac:dyDescent="0.3">
      <c r="A941" s="6" t="s">
        <v>23671</v>
      </c>
      <c r="B941" s="6" t="s">
        <v>181</v>
      </c>
      <c r="C941" s="6" t="s">
        <v>160</v>
      </c>
      <c r="D941" s="6" t="s">
        <v>1169</v>
      </c>
      <c r="E941" s="6" t="s">
        <v>23672</v>
      </c>
      <c r="F941" s="6" t="s">
        <v>4120</v>
      </c>
      <c r="G941" s="6" t="s">
        <v>65</v>
      </c>
      <c r="H941" s="6" t="s">
        <v>23673</v>
      </c>
      <c r="I941" s="6"/>
      <c r="J941" s="6" t="s">
        <v>66</v>
      </c>
      <c r="K941" s="6" t="s">
        <v>4121</v>
      </c>
      <c r="L941" s="6" t="s">
        <v>23674</v>
      </c>
      <c r="M941" s="6" t="s">
        <v>1173</v>
      </c>
      <c r="N941" s="6" t="s">
        <v>36</v>
      </c>
      <c r="O941" s="6" t="s">
        <v>37</v>
      </c>
      <c r="P941" s="6" t="s">
        <v>23675</v>
      </c>
      <c r="Q941" s="6" t="s">
        <v>23676</v>
      </c>
      <c r="R941" s="6">
        <v>9999999999</v>
      </c>
      <c r="S941" s="6" t="s">
        <v>41</v>
      </c>
      <c r="T941" s="6"/>
      <c r="U941" s="7"/>
      <c r="V941" s="7"/>
    </row>
    <row r="942" spans="1:22" x14ac:dyDescent="0.3">
      <c r="A942" s="6" t="s">
        <v>23677</v>
      </c>
      <c r="B942" s="6" t="s">
        <v>181</v>
      </c>
      <c r="C942" s="6" t="s">
        <v>182</v>
      </c>
      <c r="D942" s="6" t="s">
        <v>442</v>
      </c>
      <c r="E942" s="6" t="s">
        <v>9962</v>
      </c>
      <c r="F942" s="6" t="s">
        <v>59</v>
      </c>
      <c r="G942" s="6" t="s">
        <v>49</v>
      </c>
      <c r="H942" s="6" t="s">
        <v>23678</v>
      </c>
      <c r="I942" s="6"/>
      <c r="J942" s="6" t="s">
        <v>51</v>
      </c>
      <c r="K942" s="6" t="s">
        <v>18533</v>
      </c>
      <c r="L942" s="6" t="s">
        <v>9964</v>
      </c>
      <c r="M942" s="6" t="s">
        <v>448</v>
      </c>
      <c r="N942" s="6" t="s">
        <v>188</v>
      </c>
      <c r="O942" s="6" t="s">
        <v>189</v>
      </c>
      <c r="P942" s="6" t="s">
        <v>23679</v>
      </c>
      <c r="Q942" s="6" t="s">
        <v>23680</v>
      </c>
      <c r="R942" s="6" t="s">
        <v>17406</v>
      </c>
      <c r="S942" s="6" t="s">
        <v>41</v>
      </c>
      <c r="T942" s="6"/>
      <c r="U942" s="7"/>
      <c r="V942" s="7"/>
    </row>
    <row r="943" spans="1:22" x14ac:dyDescent="0.3">
      <c r="A943" s="6" t="s">
        <v>23681</v>
      </c>
      <c r="B943" s="6" t="s">
        <v>45</v>
      </c>
      <c r="C943" s="6" t="s">
        <v>26</v>
      </c>
      <c r="D943" s="6" t="s">
        <v>46</v>
      </c>
      <c r="E943" s="6" t="s">
        <v>23682</v>
      </c>
      <c r="F943" s="6" t="s">
        <v>735</v>
      </c>
      <c r="G943" s="6" t="s">
        <v>49</v>
      </c>
      <c r="H943" s="6" t="s">
        <v>23683</v>
      </c>
      <c r="I943" s="6"/>
      <c r="J943" s="6" t="s">
        <v>51</v>
      </c>
      <c r="K943" s="6" t="s">
        <v>737</v>
      </c>
      <c r="L943" s="6" t="s">
        <v>23684</v>
      </c>
      <c r="M943" s="6" t="s">
        <v>54</v>
      </c>
      <c r="N943" s="6" t="s">
        <v>36</v>
      </c>
      <c r="O943" s="6" t="s">
        <v>54</v>
      </c>
      <c r="P943" s="6" t="s">
        <v>23685</v>
      </c>
      <c r="Q943" s="6" t="s">
        <v>23686</v>
      </c>
      <c r="R943" s="6" t="s">
        <v>23687</v>
      </c>
      <c r="S943" s="6" t="s">
        <v>41</v>
      </c>
      <c r="T943" s="6"/>
      <c r="U943" s="7"/>
      <c r="V943" s="7"/>
    </row>
    <row r="944" spans="1:22" x14ac:dyDescent="0.3">
      <c r="A944" s="6" t="s">
        <v>23688</v>
      </c>
      <c r="B944" s="6" t="s">
        <v>132</v>
      </c>
      <c r="C944" s="6" t="s">
        <v>26</v>
      </c>
      <c r="D944" s="6" t="s">
        <v>133</v>
      </c>
      <c r="E944" s="6" t="s">
        <v>23689</v>
      </c>
      <c r="F944" s="6" t="s">
        <v>11755</v>
      </c>
      <c r="G944" s="6" t="s">
        <v>1456</v>
      </c>
      <c r="H944" s="6" t="s">
        <v>23690</v>
      </c>
      <c r="I944" s="6"/>
      <c r="J944" s="6" t="s">
        <v>1458</v>
      </c>
      <c r="K944" s="6" t="s">
        <v>11757</v>
      </c>
      <c r="L944" s="6" t="s">
        <v>23691</v>
      </c>
      <c r="M944" s="6" t="s">
        <v>139</v>
      </c>
      <c r="N944" s="6" t="s">
        <v>36</v>
      </c>
      <c r="O944" s="6" t="s">
        <v>140</v>
      </c>
      <c r="P944" s="6" t="s">
        <v>23692</v>
      </c>
      <c r="Q944" s="6" t="s">
        <v>23693</v>
      </c>
      <c r="R944" s="6" t="s">
        <v>4685</v>
      </c>
      <c r="S944" s="6" t="s">
        <v>41</v>
      </c>
      <c r="T944" s="6"/>
      <c r="U944" s="7"/>
      <c r="V944" s="7"/>
    </row>
    <row r="945" spans="1:22" x14ac:dyDescent="0.3">
      <c r="A945" s="6" t="s">
        <v>23694</v>
      </c>
      <c r="B945" s="6" t="s">
        <v>132</v>
      </c>
      <c r="C945" s="6" t="s">
        <v>26</v>
      </c>
      <c r="D945" s="6" t="s">
        <v>133</v>
      </c>
      <c r="E945" s="6" t="s">
        <v>23695</v>
      </c>
      <c r="F945" s="6" t="s">
        <v>7954</v>
      </c>
      <c r="G945" s="6" t="s">
        <v>1456</v>
      </c>
      <c r="H945" s="6" t="s">
        <v>23696</v>
      </c>
      <c r="I945" s="6"/>
      <c r="J945" s="6" t="s">
        <v>1458</v>
      </c>
      <c r="K945" s="6" t="s">
        <v>7956</v>
      </c>
      <c r="L945" s="6" t="s">
        <v>23697</v>
      </c>
      <c r="M945" s="6" t="s">
        <v>139</v>
      </c>
      <c r="N945" s="6" t="s">
        <v>36</v>
      </c>
      <c r="O945" s="6" t="s">
        <v>140</v>
      </c>
      <c r="P945" s="6" t="s">
        <v>23698</v>
      </c>
      <c r="Q945" s="6" t="s">
        <v>23699</v>
      </c>
      <c r="R945" s="6" t="s">
        <v>19361</v>
      </c>
      <c r="S945" s="6" t="s">
        <v>41</v>
      </c>
      <c r="T945" s="6"/>
      <c r="U945" s="7"/>
      <c r="V945" s="7"/>
    </row>
    <row r="946" spans="1:22" x14ac:dyDescent="0.3">
      <c r="A946" s="6" t="s">
        <v>23700</v>
      </c>
      <c r="B946" s="6" t="s">
        <v>181</v>
      </c>
      <c r="C946" s="6" t="s">
        <v>182</v>
      </c>
      <c r="D946" s="6" t="s">
        <v>249</v>
      </c>
      <c r="E946" s="6" t="s">
        <v>23701</v>
      </c>
      <c r="F946" s="6" t="s">
        <v>2101</v>
      </c>
      <c r="G946" s="6" t="s">
        <v>230</v>
      </c>
      <c r="H946" s="6" t="s">
        <v>23702</v>
      </c>
      <c r="I946" s="6"/>
      <c r="J946" s="6" t="s">
        <v>232</v>
      </c>
      <c r="K946" s="6" t="s">
        <v>2103</v>
      </c>
      <c r="L946" s="6" t="s">
        <v>23703</v>
      </c>
      <c r="M946" s="6" t="s">
        <v>153</v>
      </c>
      <c r="N946" s="6" t="s">
        <v>188</v>
      </c>
      <c r="O946" s="6" t="s">
        <v>154</v>
      </c>
      <c r="P946" s="6" t="s">
        <v>23704</v>
      </c>
      <c r="Q946" s="6" t="s">
        <v>23705</v>
      </c>
      <c r="R946" s="6" t="s">
        <v>23706</v>
      </c>
      <c r="S946" s="6" t="s">
        <v>41</v>
      </c>
      <c r="T946" s="6"/>
      <c r="U946" s="7"/>
      <c r="V946" s="7"/>
    </row>
    <row r="947" spans="1:22" x14ac:dyDescent="0.3">
      <c r="A947" s="6" t="s">
        <v>23707</v>
      </c>
      <c r="B947" s="6" t="s">
        <v>181</v>
      </c>
      <c r="C947" s="6" t="s">
        <v>26</v>
      </c>
      <c r="D947" s="6" t="s">
        <v>249</v>
      </c>
      <c r="E947" s="6" t="s">
        <v>23708</v>
      </c>
      <c r="F947" s="6" t="s">
        <v>163</v>
      </c>
      <c r="G947" s="6" t="s">
        <v>100</v>
      </c>
      <c r="H947" s="6" t="s">
        <v>23709</v>
      </c>
      <c r="I947" s="6"/>
      <c r="J947" s="6" t="s">
        <v>103</v>
      </c>
      <c r="K947" s="6" t="s">
        <v>165</v>
      </c>
      <c r="L947" s="6" t="s">
        <v>21774</v>
      </c>
      <c r="M947" s="6" t="s">
        <v>4962</v>
      </c>
      <c r="N947" s="6" t="s">
        <v>36</v>
      </c>
      <c r="O947" s="6" t="s">
        <v>37</v>
      </c>
      <c r="P947" s="6" t="s">
        <v>23710</v>
      </c>
      <c r="Q947" s="6" t="s">
        <v>23711</v>
      </c>
      <c r="R947" s="6" t="s">
        <v>3762</v>
      </c>
      <c r="S947" s="6" t="s">
        <v>41</v>
      </c>
      <c r="T947" s="6"/>
      <c r="U947" s="7"/>
      <c r="V947" s="7"/>
    </row>
    <row r="948" spans="1:22" x14ac:dyDescent="0.3">
      <c r="A948" s="6" t="s">
        <v>23712</v>
      </c>
      <c r="B948" s="6" t="s">
        <v>159</v>
      </c>
      <c r="C948" s="6" t="s">
        <v>160</v>
      </c>
      <c r="D948" s="6" t="s">
        <v>161</v>
      </c>
      <c r="E948" s="6" t="s">
        <v>23713</v>
      </c>
      <c r="F948" s="6" t="s">
        <v>6136</v>
      </c>
      <c r="G948" s="6" t="s">
        <v>391</v>
      </c>
      <c r="H948" s="6" t="s">
        <v>23714</v>
      </c>
      <c r="I948" s="6"/>
      <c r="J948" s="6" t="s">
        <v>393</v>
      </c>
      <c r="K948" s="6" t="s">
        <v>6138</v>
      </c>
      <c r="L948" s="6"/>
      <c r="M948" s="6" t="s">
        <v>167</v>
      </c>
      <c r="N948" s="6" t="s">
        <v>36</v>
      </c>
      <c r="O948" s="6" t="s">
        <v>189</v>
      </c>
      <c r="P948" s="6" t="s">
        <v>23715</v>
      </c>
      <c r="Q948" s="6" t="s">
        <v>23716</v>
      </c>
      <c r="R948" s="6">
        <v>99999999999</v>
      </c>
      <c r="S948" s="6" t="s">
        <v>41</v>
      </c>
      <c r="T948" s="6"/>
      <c r="U948" s="7"/>
      <c r="V948" s="7"/>
    </row>
    <row r="949" spans="1:22" x14ac:dyDescent="0.3">
      <c r="A949" s="6" t="s">
        <v>23729</v>
      </c>
      <c r="B949" s="6" t="s">
        <v>70</v>
      </c>
      <c r="C949" s="6" t="s">
        <v>26</v>
      </c>
      <c r="D949" s="6" t="s">
        <v>71</v>
      </c>
      <c r="E949" s="6" t="s">
        <v>18688</v>
      </c>
      <c r="F949" s="6" t="s">
        <v>1455</v>
      </c>
      <c r="G949" s="6" t="s">
        <v>1456</v>
      </c>
      <c r="H949" s="6" t="s">
        <v>18689</v>
      </c>
      <c r="I949" s="6"/>
      <c r="J949" s="6" t="s">
        <v>1458</v>
      </c>
      <c r="K949" s="6" t="s">
        <v>1459</v>
      </c>
      <c r="L949" s="6" t="s">
        <v>18690</v>
      </c>
      <c r="M949" s="6" t="s">
        <v>79</v>
      </c>
      <c r="N949" s="6" t="s">
        <v>36</v>
      </c>
      <c r="O949" s="6" t="s">
        <v>79</v>
      </c>
      <c r="P949" s="6" t="s">
        <v>23730</v>
      </c>
      <c r="Q949" s="6" t="s">
        <v>23731</v>
      </c>
      <c r="R949" s="6" t="s">
        <v>23732</v>
      </c>
      <c r="S949" s="6" t="s">
        <v>41</v>
      </c>
      <c r="T949" s="6"/>
      <c r="U949" s="7"/>
      <c r="V949" s="7"/>
    </row>
    <row r="950" spans="1:22" x14ac:dyDescent="0.3">
      <c r="A950" s="6" t="s">
        <v>23733</v>
      </c>
      <c r="B950" s="6" t="s">
        <v>45</v>
      </c>
      <c r="C950" s="6" t="s">
        <v>26</v>
      </c>
      <c r="D950" s="6" t="s">
        <v>46</v>
      </c>
      <c r="E950" s="6" t="s">
        <v>11926</v>
      </c>
      <c r="F950" s="6" t="s">
        <v>2241</v>
      </c>
      <c r="G950" s="6" t="s">
        <v>1595</v>
      </c>
      <c r="H950" s="6" t="s">
        <v>11927</v>
      </c>
      <c r="I950" s="6" t="s">
        <v>11928</v>
      </c>
      <c r="J950" s="6" t="s">
        <v>1597</v>
      </c>
      <c r="K950" s="6" t="s">
        <v>2244</v>
      </c>
      <c r="L950" s="6" t="s">
        <v>11929</v>
      </c>
      <c r="M950" s="6" t="s">
        <v>54</v>
      </c>
      <c r="N950" s="6" t="s">
        <v>36</v>
      </c>
      <c r="O950" s="6" t="s">
        <v>54</v>
      </c>
      <c r="P950" s="6" t="s">
        <v>23734</v>
      </c>
      <c r="Q950" s="6" t="s">
        <v>23735</v>
      </c>
      <c r="R950" s="6" t="s">
        <v>23736</v>
      </c>
      <c r="S950" s="6" t="s">
        <v>41</v>
      </c>
      <c r="T950" s="6"/>
      <c r="U950" s="7"/>
      <c r="V950" s="7"/>
    </row>
    <row r="951" spans="1:22" x14ac:dyDescent="0.3">
      <c r="A951" s="6" t="s">
        <v>23737</v>
      </c>
      <c r="B951" s="6" t="s">
        <v>45</v>
      </c>
      <c r="C951" s="6" t="s">
        <v>26</v>
      </c>
      <c r="D951" s="6" t="s">
        <v>46</v>
      </c>
      <c r="E951" s="6" t="s">
        <v>23738</v>
      </c>
      <c r="F951" s="6" t="s">
        <v>377</v>
      </c>
      <c r="G951" s="6" t="s">
        <v>100</v>
      </c>
      <c r="H951" s="6" t="s">
        <v>23739</v>
      </c>
      <c r="I951" s="6"/>
      <c r="J951" s="6" t="s">
        <v>103</v>
      </c>
      <c r="K951" s="6" t="s">
        <v>379</v>
      </c>
      <c r="L951" s="6" t="s">
        <v>23740</v>
      </c>
      <c r="M951" s="6" t="s">
        <v>54</v>
      </c>
      <c r="N951" s="6" t="s">
        <v>36</v>
      </c>
      <c r="O951" s="6" t="s">
        <v>54</v>
      </c>
      <c r="P951" s="6" t="s">
        <v>23741</v>
      </c>
      <c r="Q951" s="6" t="s">
        <v>23742</v>
      </c>
      <c r="R951" s="6">
        <v>999999999</v>
      </c>
      <c r="S951" s="6" t="s">
        <v>41</v>
      </c>
      <c r="T951" s="6"/>
      <c r="U951" s="7"/>
      <c r="V951" s="7"/>
    </row>
    <row r="952" spans="1:22" x14ac:dyDescent="0.3">
      <c r="A952" s="6" t="s">
        <v>23737</v>
      </c>
      <c r="B952" s="6" t="s">
        <v>45</v>
      </c>
      <c r="C952" s="6" t="s">
        <v>26</v>
      </c>
      <c r="D952" s="6" t="s">
        <v>46</v>
      </c>
      <c r="E952" s="6" t="s">
        <v>23743</v>
      </c>
      <c r="F952" s="6" t="s">
        <v>208</v>
      </c>
      <c r="G952" s="6" t="s">
        <v>49</v>
      </c>
      <c r="H952" s="6" t="s">
        <v>23744</v>
      </c>
      <c r="I952" s="6"/>
      <c r="J952" s="6" t="s">
        <v>51</v>
      </c>
      <c r="K952" s="6" t="s">
        <v>210</v>
      </c>
      <c r="L952" s="6" t="s">
        <v>23745</v>
      </c>
      <c r="M952" s="6" t="s">
        <v>54</v>
      </c>
      <c r="N952" s="6" t="s">
        <v>36</v>
      </c>
      <c r="O952" s="6" t="s">
        <v>54</v>
      </c>
      <c r="P952" s="6" t="s">
        <v>23741</v>
      </c>
      <c r="Q952" s="6" t="s">
        <v>23742</v>
      </c>
      <c r="R952" s="6">
        <v>999999999</v>
      </c>
      <c r="S952" s="6" t="s">
        <v>41</v>
      </c>
      <c r="T952" s="6"/>
      <c r="U952" s="7"/>
      <c r="V952" s="7"/>
    </row>
    <row r="953" spans="1:22" x14ac:dyDescent="0.3">
      <c r="A953" s="6" t="s">
        <v>23337</v>
      </c>
      <c r="B953" s="6" t="s">
        <v>181</v>
      </c>
      <c r="C953" s="6" t="s">
        <v>195</v>
      </c>
      <c r="D953" s="6" t="s">
        <v>227</v>
      </c>
      <c r="E953" s="6" t="s">
        <v>23746</v>
      </c>
      <c r="F953" s="6" t="s">
        <v>333</v>
      </c>
      <c r="G953" s="6" t="s">
        <v>327</v>
      </c>
      <c r="H953" s="6" t="s">
        <v>23339</v>
      </c>
      <c r="I953" s="6"/>
      <c r="J953" s="6" t="s">
        <v>329</v>
      </c>
      <c r="K953" s="6" t="s">
        <v>335</v>
      </c>
      <c r="L953" s="6" t="s">
        <v>23747</v>
      </c>
      <c r="M953" s="6" t="s">
        <v>235</v>
      </c>
      <c r="N953" s="6" t="s">
        <v>202</v>
      </c>
      <c r="O953" s="6" t="s">
        <v>189</v>
      </c>
      <c r="P953" s="6" t="s">
        <v>23341</v>
      </c>
      <c r="Q953" s="6" t="s">
        <v>23342</v>
      </c>
      <c r="R953" s="6" t="s">
        <v>15138</v>
      </c>
      <c r="S953" s="6" t="s">
        <v>41</v>
      </c>
      <c r="T953" s="6"/>
      <c r="U953" s="7"/>
      <c r="V953" s="7"/>
    </row>
    <row r="954" spans="1:22" x14ac:dyDescent="0.3">
      <c r="A954" s="6" t="s">
        <v>23748</v>
      </c>
      <c r="B954" s="6" t="s">
        <v>85</v>
      </c>
      <c r="C954" s="6" t="s">
        <v>26</v>
      </c>
      <c r="D954" s="6" t="s">
        <v>86</v>
      </c>
      <c r="E954" s="6" t="s">
        <v>23749</v>
      </c>
      <c r="F954" s="6" t="s">
        <v>197</v>
      </c>
      <c r="G954" s="6" t="s">
        <v>49</v>
      </c>
      <c r="H954" s="6" t="s">
        <v>23750</v>
      </c>
      <c r="I954" s="6"/>
      <c r="J954" s="6" t="s">
        <v>51</v>
      </c>
      <c r="K954" s="6" t="s">
        <v>200</v>
      </c>
      <c r="L954" s="6" t="s">
        <v>23751</v>
      </c>
      <c r="M954" s="6" t="s">
        <v>90</v>
      </c>
      <c r="N954" s="6" t="s">
        <v>36</v>
      </c>
      <c r="O954" s="6" t="s">
        <v>91</v>
      </c>
      <c r="P954" s="6" t="s">
        <v>23752</v>
      </c>
      <c r="Q954" s="6" t="s">
        <v>23753</v>
      </c>
      <c r="R954" s="6" t="s">
        <v>23754</v>
      </c>
      <c r="S954" s="6" t="s">
        <v>41</v>
      </c>
      <c r="T954" s="6"/>
      <c r="U954" s="7"/>
      <c r="V954" s="7"/>
    </row>
    <row r="955" spans="1:22" x14ac:dyDescent="0.3">
      <c r="A955" s="6" t="s">
        <v>23755</v>
      </c>
      <c r="B955" s="6" t="s">
        <v>145</v>
      </c>
      <c r="C955" s="6" t="s">
        <v>26</v>
      </c>
      <c r="D955" s="6" t="s">
        <v>146</v>
      </c>
      <c r="E955" s="6" t="s">
        <v>23756</v>
      </c>
      <c r="F955" s="6" t="s">
        <v>377</v>
      </c>
      <c r="G955" s="6" t="s">
        <v>100</v>
      </c>
      <c r="H955" s="6" t="s">
        <v>23757</v>
      </c>
      <c r="I955" s="6" t="s">
        <v>23758</v>
      </c>
      <c r="J955" s="6" t="s">
        <v>103</v>
      </c>
      <c r="K955" s="6" t="s">
        <v>379</v>
      </c>
      <c r="L955" s="6" t="s">
        <v>23759</v>
      </c>
      <c r="M955" s="6" t="s">
        <v>18653</v>
      </c>
      <c r="N955" s="6" t="s">
        <v>36</v>
      </c>
      <c r="O955" s="6" t="s">
        <v>154</v>
      </c>
      <c r="P955" s="6" t="s">
        <v>23760</v>
      </c>
      <c r="Q955" s="6" t="s">
        <v>23761</v>
      </c>
      <c r="R955" s="6" t="s">
        <v>23762</v>
      </c>
      <c r="S955" s="6" t="s">
        <v>41</v>
      </c>
      <c r="T955" s="6"/>
      <c r="U955" s="7"/>
      <c r="V955" s="7"/>
    </row>
    <row r="956" spans="1:22" x14ac:dyDescent="0.3">
      <c r="A956" s="6" t="s">
        <v>23755</v>
      </c>
      <c r="B956" s="6" t="s">
        <v>145</v>
      </c>
      <c r="C956" s="6" t="s">
        <v>26</v>
      </c>
      <c r="D956" s="6" t="s">
        <v>146</v>
      </c>
      <c r="E956" s="6" t="s">
        <v>5554</v>
      </c>
      <c r="F956" s="6" t="s">
        <v>519</v>
      </c>
      <c r="G956" s="6" t="s">
        <v>49</v>
      </c>
      <c r="H956" s="6" t="s">
        <v>23763</v>
      </c>
      <c r="I956" s="6" t="s">
        <v>23758</v>
      </c>
      <c r="J956" s="6" t="s">
        <v>51</v>
      </c>
      <c r="K956" s="6" t="s">
        <v>521</v>
      </c>
      <c r="L956" s="6" t="s">
        <v>5557</v>
      </c>
      <c r="M956" s="6" t="s">
        <v>18653</v>
      </c>
      <c r="N956" s="6" t="s">
        <v>36</v>
      </c>
      <c r="O956" s="6" t="s">
        <v>154</v>
      </c>
      <c r="P956" s="6" t="s">
        <v>23760</v>
      </c>
      <c r="Q956" s="6" t="s">
        <v>23761</v>
      </c>
      <c r="R956" s="6" t="s">
        <v>23762</v>
      </c>
      <c r="S956" s="6" t="s">
        <v>41</v>
      </c>
      <c r="T956" s="6"/>
      <c r="U956" s="7"/>
      <c r="V956" s="7"/>
    </row>
    <row r="957" spans="1:22" x14ac:dyDescent="0.3">
      <c r="A957" s="6" t="s">
        <v>23755</v>
      </c>
      <c r="B957" s="6" t="s">
        <v>145</v>
      </c>
      <c r="C957" s="6" t="s">
        <v>26</v>
      </c>
      <c r="D957" s="6" t="s">
        <v>146</v>
      </c>
      <c r="E957" s="6" t="s">
        <v>23764</v>
      </c>
      <c r="F957" s="6" t="s">
        <v>197</v>
      </c>
      <c r="G957" s="6" t="s">
        <v>49</v>
      </c>
      <c r="H957" s="6" t="s">
        <v>23765</v>
      </c>
      <c r="I957" s="6" t="s">
        <v>23758</v>
      </c>
      <c r="J957" s="6" t="s">
        <v>51</v>
      </c>
      <c r="K957" s="6" t="s">
        <v>200</v>
      </c>
      <c r="L957" s="6" t="s">
        <v>23766</v>
      </c>
      <c r="M957" s="6" t="s">
        <v>18653</v>
      </c>
      <c r="N957" s="6" t="s">
        <v>36</v>
      </c>
      <c r="O957" s="6" t="s">
        <v>154</v>
      </c>
      <c r="P957" s="6" t="s">
        <v>23760</v>
      </c>
      <c r="Q957" s="6" t="s">
        <v>23761</v>
      </c>
      <c r="R957" s="6" t="s">
        <v>23762</v>
      </c>
      <c r="S957" s="6" t="s">
        <v>41</v>
      </c>
      <c r="T957" s="6"/>
      <c r="U957" s="7"/>
      <c r="V957" s="7"/>
    </row>
    <row r="958" spans="1:22" x14ac:dyDescent="0.3">
      <c r="A958" s="6" t="s">
        <v>23767</v>
      </c>
      <c r="B958" s="6" t="s">
        <v>145</v>
      </c>
      <c r="C958" s="6" t="s">
        <v>26</v>
      </c>
      <c r="D958" s="6" t="s">
        <v>146</v>
      </c>
      <c r="E958" s="6" t="s">
        <v>23768</v>
      </c>
      <c r="F958" s="6" t="s">
        <v>490</v>
      </c>
      <c r="G958" s="6" t="s">
        <v>65</v>
      </c>
      <c r="H958" s="6" t="s">
        <v>23769</v>
      </c>
      <c r="I958" s="6"/>
      <c r="J958" s="6" t="s">
        <v>66</v>
      </c>
      <c r="K958" s="6" t="s">
        <v>492</v>
      </c>
      <c r="L958" s="6" t="s">
        <v>23770</v>
      </c>
      <c r="M958" s="6" t="s">
        <v>153</v>
      </c>
      <c r="N958" s="6" t="s">
        <v>36</v>
      </c>
      <c r="O958" s="6" t="s">
        <v>154</v>
      </c>
      <c r="P958" s="6" t="s">
        <v>23771</v>
      </c>
      <c r="Q958" s="6" t="s">
        <v>23772</v>
      </c>
      <c r="R958" s="6" t="s">
        <v>23773</v>
      </c>
      <c r="S958" s="6" t="s">
        <v>41</v>
      </c>
      <c r="T958" s="6"/>
      <c r="U958" s="7"/>
      <c r="V958" s="7"/>
    </row>
    <row r="959" spans="1:22" x14ac:dyDescent="0.3">
      <c r="A959" s="6" t="s">
        <v>23774</v>
      </c>
      <c r="B959" s="6" t="s">
        <v>145</v>
      </c>
      <c r="C959" s="6" t="s">
        <v>26</v>
      </c>
      <c r="D959" s="6" t="s">
        <v>146</v>
      </c>
      <c r="E959" s="6" t="s">
        <v>23775</v>
      </c>
      <c r="F959" s="6" t="s">
        <v>861</v>
      </c>
      <c r="G959" s="6" t="s">
        <v>861</v>
      </c>
      <c r="H959" s="6" t="s">
        <v>23776</v>
      </c>
      <c r="I959" s="6"/>
      <c r="J959" s="6" t="s">
        <v>864</v>
      </c>
      <c r="K959" s="6" t="s">
        <v>865</v>
      </c>
      <c r="L959" s="6" t="s">
        <v>23777</v>
      </c>
      <c r="M959" s="6" t="s">
        <v>153</v>
      </c>
      <c r="N959" s="6" t="s">
        <v>36</v>
      </c>
      <c r="O959" s="6" t="s">
        <v>154</v>
      </c>
      <c r="P959" s="6" t="s">
        <v>23778</v>
      </c>
      <c r="Q959" s="6" t="s">
        <v>23779</v>
      </c>
      <c r="R959" s="6" t="s">
        <v>23780</v>
      </c>
      <c r="S959" s="6" t="s">
        <v>41</v>
      </c>
      <c r="T959" s="6"/>
      <c r="U959" s="7"/>
      <c r="V959" s="7"/>
    </row>
    <row r="960" spans="1:22" x14ac:dyDescent="0.3">
      <c r="A960" s="6" t="s">
        <v>23781</v>
      </c>
      <c r="B960" s="6" t="s">
        <v>145</v>
      </c>
      <c r="C960" s="6" t="s">
        <v>26</v>
      </c>
      <c r="D960" s="6" t="s">
        <v>146</v>
      </c>
      <c r="E960" s="6" t="s">
        <v>23782</v>
      </c>
      <c r="F960" s="6" t="s">
        <v>208</v>
      </c>
      <c r="G960" s="6" t="s">
        <v>49</v>
      </c>
      <c r="H960" s="6" t="s">
        <v>23783</v>
      </c>
      <c r="I960" s="6"/>
      <c r="J960" s="6" t="s">
        <v>51</v>
      </c>
      <c r="K960" s="6" t="s">
        <v>210</v>
      </c>
      <c r="L960" s="6" t="s">
        <v>23784</v>
      </c>
      <c r="M960" s="6" t="s">
        <v>153</v>
      </c>
      <c r="N960" s="6" t="s">
        <v>36</v>
      </c>
      <c r="O960" s="6" t="s">
        <v>154</v>
      </c>
      <c r="P960" s="6" t="s">
        <v>23785</v>
      </c>
      <c r="Q960" s="6" t="s">
        <v>23786</v>
      </c>
      <c r="R960" s="6" t="s">
        <v>23787</v>
      </c>
      <c r="S960" s="6" t="s">
        <v>41</v>
      </c>
      <c r="T960" s="6"/>
      <c r="U960" s="7"/>
      <c r="V960" s="7"/>
    </row>
    <row r="961" spans="1:22" x14ac:dyDescent="0.3">
      <c r="A961" s="6" t="s">
        <v>23781</v>
      </c>
      <c r="B961" s="6" t="s">
        <v>145</v>
      </c>
      <c r="C961" s="6" t="s">
        <v>26</v>
      </c>
      <c r="D961" s="6" t="s">
        <v>146</v>
      </c>
      <c r="E961" s="6" t="s">
        <v>23788</v>
      </c>
      <c r="F961" s="6" t="s">
        <v>613</v>
      </c>
      <c r="G961" s="6" t="s">
        <v>49</v>
      </c>
      <c r="H961" s="6" t="s">
        <v>23783</v>
      </c>
      <c r="I961" s="6"/>
      <c r="J961" s="6" t="s">
        <v>51</v>
      </c>
      <c r="K961" s="6" t="s">
        <v>615</v>
      </c>
      <c r="L961" s="6" t="s">
        <v>4349</v>
      </c>
      <c r="M961" s="6" t="s">
        <v>153</v>
      </c>
      <c r="N961" s="6" t="s">
        <v>36</v>
      </c>
      <c r="O961" s="6" t="s">
        <v>154</v>
      </c>
      <c r="P961" s="6" t="s">
        <v>23785</v>
      </c>
      <c r="Q961" s="6" t="s">
        <v>23786</v>
      </c>
      <c r="R961" s="6" t="s">
        <v>23787</v>
      </c>
      <c r="S961" s="6" t="s">
        <v>41</v>
      </c>
      <c r="T961" s="6"/>
      <c r="U961" s="7"/>
      <c r="V961" s="7"/>
    </row>
    <row r="962" spans="1:22" x14ac:dyDescent="0.3">
      <c r="A962" s="6" t="s">
        <v>23789</v>
      </c>
      <c r="B962" s="6" t="s">
        <v>145</v>
      </c>
      <c r="C962" s="6" t="s">
        <v>26</v>
      </c>
      <c r="D962" s="6" t="s">
        <v>146</v>
      </c>
      <c r="E962" s="6" t="s">
        <v>23790</v>
      </c>
      <c r="F962" s="6" t="s">
        <v>197</v>
      </c>
      <c r="G962" s="6" t="s">
        <v>49</v>
      </c>
      <c r="H962" s="6" t="s">
        <v>23791</v>
      </c>
      <c r="I962" s="6"/>
      <c r="J962" s="6" t="s">
        <v>51</v>
      </c>
      <c r="K962" s="6" t="s">
        <v>200</v>
      </c>
      <c r="L962" s="6" t="s">
        <v>23792</v>
      </c>
      <c r="M962" s="6" t="s">
        <v>153</v>
      </c>
      <c r="N962" s="6" t="s">
        <v>36</v>
      </c>
      <c r="O962" s="6" t="s">
        <v>154</v>
      </c>
      <c r="P962" s="6" t="s">
        <v>23793</v>
      </c>
      <c r="Q962" s="6" t="s">
        <v>23794</v>
      </c>
      <c r="R962" s="6" t="s">
        <v>23795</v>
      </c>
      <c r="S962" s="6" t="s">
        <v>41</v>
      </c>
      <c r="T962" s="6"/>
      <c r="U962" s="7"/>
      <c r="V962" s="7"/>
    </row>
    <row r="963" spans="1:22" x14ac:dyDescent="0.3">
      <c r="A963" s="6" t="s">
        <v>23796</v>
      </c>
      <c r="B963" s="6" t="s">
        <v>132</v>
      </c>
      <c r="C963" s="6" t="s">
        <v>26</v>
      </c>
      <c r="D963" s="6" t="s">
        <v>133</v>
      </c>
      <c r="E963" s="6" t="s">
        <v>23797</v>
      </c>
      <c r="F963" s="6" t="s">
        <v>795</v>
      </c>
      <c r="G963" s="6" t="s">
        <v>795</v>
      </c>
      <c r="H963" s="6" t="s">
        <v>23798</v>
      </c>
      <c r="I963" s="6"/>
      <c r="J963" s="6" t="s">
        <v>798</v>
      </c>
      <c r="K963" s="6" t="s">
        <v>799</v>
      </c>
      <c r="L963" s="6" t="s">
        <v>23799</v>
      </c>
      <c r="M963" s="6" t="s">
        <v>139</v>
      </c>
      <c r="N963" s="6" t="s">
        <v>36</v>
      </c>
      <c r="O963" s="6" t="s">
        <v>140</v>
      </c>
      <c r="P963" s="6" t="s">
        <v>23800</v>
      </c>
      <c r="Q963" s="6" t="s">
        <v>23801</v>
      </c>
      <c r="R963" s="6">
        <v>9999999999</v>
      </c>
      <c r="S963" s="6" t="s">
        <v>41</v>
      </c>
      <c r="T963" s="6"/>
      <c r="U963" s="7"/>
      <c r="V963" s="7"/>
    </row>
    <row r="964" spans="1:22" x14ac:dyDescent="0.3">
      <c r="A964" s="6" t="s">
        <v>23802</v>
      </c>
      <c r="B964" s="6" t="s">
        <v>181</v>
      </c>
      <c r="C964" s="6" t="s">
        <v>160</v>
      </c>
      <c r="D964" s="6" t="s">
        <v>249</v>
      </c>
      <c r="E964" s="6" t="s">
        <v>23803</v>
      </c>
      <c r="F964" s="6" t="s">
        <v>197</v>
      </c>
      <c r="G964" s="6" t="s">
        <v>49</v>
      </c>
      <c r="H964" s="6" t="s">
        <v>23804</v>
      </c>
      <c r="I964" s="6"/>
      <c r="J964" s="6" t="s">
        <v>51</v>
      </c>
      <c r="K964" s="6" t="s">
        <v>200</v>
      </c>
      <c r="L964" s="6" t="s">
        <v>23805</v>
      </c>
      <c r="M964" s="6" t="s">
        <v>253</v>
      </c>
      <c r="N964" s="6" t="s">
        <v>36</v>
      </c>
      <c r="O964" s="6" t="s">
        <v>189</v>
      </c>
      <c r="P964" s="6" t="s">
        <v>23806</v>
      </c>
      <c r="Q964" s="6" t="s">
        <v>23807</v>
      </c>
      <c r="R964" s="6" t="s">
        <v>23808</v>
      </c>
      <c r="S964" s="6" t="s">
        <v>41</v>
      </c>
      <c r="T964" s="6"/>
      <c r="U964" s="7"/>
      <c r="V964" s="7"/>
    </row>
    <row r="965" spans="1:22" x14ac:dyDescent="0.3">
      <c r="A965" s="6" t="s">
        <v>3455</v>
      </c>
      <c r="B965" s="6" t="s">
        <v>132</v>
      </c>
      <c r="C965" s="6" t="s">
        <v>26</v>
      </c>
      <c r="D965" s="6" t="s">
        <v>133</v>
      </c>
      <c r="E965" s="6" t="s">
        <v>23809</v>
      </c>
      <c r="F965" s="6" t="s">
        <v>259</v>
      </c>
      <c r="G965" s="6" t="s">
        <v>260</v>
      </c>
      <c r="H965" s="6" t="s">
        <v>23810</v>
      </c>
      <c r="I965" s="6"/>
      <c r="J965" s="6" t="s">
        <v>263</v>
      </c>
      <c r="K965" s="6" t="s">
        <v>264</v>
      </c>
      <c r="L965" s="6" t="s">
        <v>23811</v>
      </c>
      <c r="M965" s="6" t="s">
        <v>139</v>
      </c>
      <c r="N965" s="6" t="s">
        <v>36</v>
      </c>
      <c r="O965" s="6" t="s">
        <v>140</v>
      </c>
      <c r="P965" s="6" t="s">
        <v>23812</v>
      </c>
      <c r="Q965" s="6" t="s">
        <v>3460</v>
      </c>
      <c r="R965" s="6">
        <v>271273</v>
      </c>
      <c r="S965" s="6" t="s">
        <v>41</v>
      </c>
      <c r="T965" s="6"/>
      <c r="U965" s="7"/>
      <c r="V965" s="7"/>
    </row>
    <row r="966" spans="1:22" x14ac:dyDescent="0.3">
      <c r="A966" s="6" t="s">
        <v>3455</v>
      </c>
      <c r="B966" s="6" t="s">
        <v>132</v>
      </c>
      <c r="C966" s="6" t="s">
        <v>26</v>
      </c>
      <c r="D966" s="6" t="s">
        <v>133</v>
      </c>
      <c r="E966" s="6" t="s">
        <v>23813</v>
      </c>
      <c r="F966" s="6" t="s">
        <v>259</v>
      </c>
      <c r="G966" s="6" t="s">
        <v>260</v>
      </c>
      <c r="H966" s="6" t="s">
        <v>23814</v>
      </c>
      <c r="I966" s="6"/>
      <c r="J966" s="6" t="s">
        <v>263</v>
      </c>
      <c r="K966" s="6" t="s">
        <v>264</v>
      </c>
      <c r="L966" s="6" t="s">
        <v>23815</v>
      </c>
      <c r="M966" s="6" t="s">
        <v>139</v>
      </c>
      <c r="N966" s="6" t="s">
        <v>36</v>
      </c>
      <c r="O966" s="6" t="s">
        <v>140</v>
      </c>
      <c r="P966" s="6" t="s">
        <v>23812</v>
      </c>
      <c r="Q966" s="6" t="s">
        <v>3460</v>
      </c>
      <c r="R966" s="6">
        <v>271273</v>
      </c>
      <c r="S966" s="6" t="s">
        <v>41</v>
      </c>
      <c r="T966" s="6"/>
      <c r="U966" s="7"/>
      <c r="V966" s="7"/>
    </row>
    <row r="967" spans="1:22" x14ac:dyDescent="0.3">
      <c r="A967" s="6" t="s">
        <v>3455</v>
      </c>
      <c r="B967" s="6" t="s">
        <v>132</v>
      </c>
      <c r="C967" s="6" t="s">
        <v>26</v>
      </c>
      <c r="D967" s="6" t="s">
        <v>133</v>
      </c>
      <c r="E967" s="6" t="s">
        <v>23816</v>
      </c>
      <c r="F967" s="6" t="s">
        <v>259</v>
      </c>
      <c r="G967" s="6" t="s">
        <v>260</v>
      </c>
      <c r="H967" s="6" t="s">
        <v>23817</v>
      </c>
      <c r="I967" s="6"/>
      <c r="J967" s="6" t="s">
        <v>263</v>
      </c>
      <c r="K967" s="6" t="s">
        <v>264</v>
      </c>
      <c r="L967" s="6" t="s">
        <v>23818</v>
      </c>
      <c r="M967" s="6" t="s">
        <v>139</v>
      </c>
      <c r="N967" s="6" t="s">
        <v>36</v>
      </c>
      <c r="O967" s="6" t="s">
        <v>140</v>
      </c>
      <c r="P967" s="6" t="s">
        <v>23812</v>
      </c>
      <c r="Q967" s="6" t="s">
        <v>3460</v>
      </c>
      <c r="R967" s="6">
        <v>271273</v>
      </c>
      <c r="S967" s="6" t="s">
        <v>41</v>
      </c>
      <c r="T967" s="6"/>
      <c r="U967" s="7"/>
      <c r="V967" s="7"/>
    </row>
    <row r="968" spans="1:22" x14ac:dyDescent="0.3">
      <c r="A968" s="6" t="s">
        <v>3455</v>
      </c>
      <c r="B968" s="6" t="s">
        <v>132</v>
      </c>
      <c r="C968" s="6" t="s">
        <v>26</v>
      </c>
      <c r="D968" s="6" t="s">
        <v>133</v>
      </c>
      <c r="E968" s="6" t="s">
        <v>23819</v>
      </c>
      <c r="F968" s="6" t="s">
        <v>7949</v>
      </c>
      <c r="G968" s="6" t="s">
        <v>391</v>
      </c>
      <c r="H968" s="6" t="s">
        <v>23820</v>
      </c>
      <c r="I968" s="6"/>
      <c r="J968" s="6" t="s">
        <v>393</v>
      </c>
      <c r="K968" s="6" t="s">
        <v>7951</v>
      </c>
      <c r="L968" s="6" t="s">
        <v>23821</v>
      </c>
      <c r="M968" s="6" t="s">
        <v>139</v>
      </c>
      <c r="N968" s="6" t="s">
        <v>36</v>
      </c>
      <c r="O968" s="6" t="s">
        <v>140</v>
      </c>
      <c r="P968" s="6" t="s">
        <v>23812</v>
      </c>
      <c r="Q968" s="6" t="s">
        <v>3460</v>
      </c>
      <c r="R968" s="6">
        <v>271273</v>
      </c>
      <c r="S968" s="6" t="s">
        <v>41</v>
      </c>
      <c r="T968" s="6"/>
      <c r="U968" s="7"/>
      <c r="V968" s="7"/>
    </row>
    <row r="969" spans="1:22" x14ac:dyDescent="0.3">
      <c r="A969" s="6" t="s">
        <v>3455</v>
      </c>
      <c r="B969" s="6" t="s">
        <v>132</v>
      </c>
      <c r="C969" s="6" t="s">
        <v>26</v>
      </c>
      <c r="D969" s="6" t="s">
        <v>133</v>
      </c>
      <c r="E969" s="6" t="s">
        <v>23822</v>
      </c>
      <c r="F969" s="6" t="s">
        <v>1613</v>
      </c>
      <c r="G969" s="6" t="s">
        <v>391</v>
      </c>
      <c r="H969" s="6" t="s">
        <v>23823</v>
      </c>
      <c r="I969" s="6"/>
      <c r="J969" s="6" t="s">
        <v>393</v>
      </c>
      <c r="K969" s="6" t="s">
        <v>1616</v>
      </c>
      <c r="L969" s="6" t="s">
        <v>23824</v>
      </c>
      <c r="M969" s="6" t="s">
        <v>139</v>
      </c>
      <c r="N969" s="6" t="s">
        <v>36</v>
      </c>
      <c r="O969" s="6" t="s">
        <v>140</v>
      </c>
      <c r="P969" s="6" t="s">
        <v>23812</v>
      </c>
      <c r="Q969" s="6" t="s">
        <v>3460</v>
      </c>
      <c r="R969" s="6">
        <v>271273</v>
      </c>
      <c r="S969" s="6" t="s">
        <v>41</v>
      </c>
      <c r="T969" s="6"/>
      <c r="U969" s="7"/>
      <c r="V969" s="7"/>
    </row>
    <row r="970" spans="1:22" x14ac:dyDescent="0.3">
      <c r="A970" s="6" t="s">
        <v>23825</v>
      </c>
      <c r="B970" s="6" t="s">
        <v>159</v>
      </c>
      <c r="C970" s="6" t="s">
        <v>160</v>
      </c>
      <c r="D970" s="6" t="s">
        <v>161</v>
      </c>
      <c r="E970" s="6" t="s">
        <v>23826</v>
      </c>
      <c r="F970" s="6" t="s">
        <v>116</v>
      </c>
      <c r="G970" s="6" t="s">
        <v>100</v>
      </c>
      <c r="H970" s="6" t="s">
        <v>23827</v>
      </c>
      <c r="I970" s="6"/>
      <c r="J970" s="6" t="s">
        <v>103</v>
      </c>
      <c r="K970" s="6" t="s">
        <v>118</v>
      </c>
      <c r="L970" s="6" t="s">
        <v>23828</v>
      </c>
      <c r="M970" s="6" t="s">
        <v>167</v>
      </c>
      <c r="N970" s="6" t="s">
        <v>36</v>
      </c>
      <c r="O970" s="6" t="s">
        <v>168</v>
      </c>
      <c r="P970" s="6" t="s">
        <v>23829</v>
      </c>
      <c r="Q970" s="6" t="s">
        <v>23830</v>
      </c>
      <c r="R970" s="6" t="s">
        <v>23831</v>
      </c>
      <c r="S970" s="6" t="s">
        <v>41</v>
      </c>
      <c r="T970" s="6"/>
      <c r="U970" s="7"/>
      <c r="V970" s="7"/>
    </row>
    <row r="971" spans="1:22" x14ac:dyDescent="0.3">
      <c r="A971" s="6" t="s">
        <v>23832</v>
      </c>
      <c r="B971" s="6" t="s">
        <v>159</v>
      </c>
      <c r="C971" s="6" t="s">
        <v>160</v>
      </c>
      <c r="D971" s="6" t="s">
        <v>161</v>
      </c>
      <c r="E971" s="6" t="s">
        <v>23833</v>
      </c>
      <c r="F971" s="6" t="s">
        <v>377</v>
      </c>
      <c r="G971" s="6" t="s">
        <v>100</v>
      </c>
      <c r="H971" s="6" t="s">
        <v>23834</v>
      </c>
      <c r="I971" s="6" t="s">
        <v>23835</v>
      </c>
      <c r="J971" s="6" t="s">
        <v>103</v>
      </c>
      <c r="K971" s="6" t="s">
        <v>379</v>
      </c>
      <c r="L971" s="6" t="s">
        <v>23836</v>
      </c>
      <c r="M971" s="6" t="s">
        <v>167</v>
      </c>
      <c r="N971" s="6" t="s">
        <v>36</v>
      </c>
      <c r="O971" s="6" t="s">
        <v>168</v>
      </c>
      <c r="P971" s="6" t="s">
        <v>23837</v>
      </c>
      <c r="Q971" s="6" t="s">
        <v>23838</v>
      </c>
      <c r="R971" s="6" t="s">
        <v>13164</v>
      </c>
      <c r="S971" s="6" t="s">
        <v>41</v>
      </c>
      <c r="T971" s="6"/>
      <c r="U971" s="7"/>
      <c r="V971" s="7"/>
    </row>
    <row r="972" spans="1:22" x14ac:dyDescent="0.3">
      <c r="A972" s="6" t="s">
        <v>23839</v>
      </c>
      <c r="B972" s="6" t="s">
        <v>181</v>
      </c>
      <c r="C972" s="6" t="s">
        <v>195</v>
      </c>
      <c r="D972" s="6" t="s">
        <v>1169</v>
      </c>
      <c r="E972" s="6" t="s">
        <v>23840</v>
      </c>
      <c r="F972" s="6" t="s">
        <v>632</v>
      </c>
      <c r="G972" s="6" t="s">
        <v>230</v>
      </c>
      <c r="H972" s="6" t="s">
        <v>23841</v>
      </c>
      <c r="I972" s="6"/>
      <c r="J972" s="6" t="s">
        <v>232</v>
      </c>
      <c r="K972" s="6" t="s">
        <v>634</v>
      </c>
      <c r="L972" s="6" t="s">
        <v>23842</v>
      </c>
      <c r="M972" s="6" t="s">
        <v>1173</v>
      </c>
      <c r="N972" s="6" t="s">
        <v>202</v>
      </c>
      <c r="O972" s="6" t="s">
        <v>189</v>
      </c>
      <c r="P972" s="6" t="s">
        <v>23843</v>
      </c>
      <c r="Q972" s="6" t="s">
        <v>23844</v>
      </c>
      <c r="R972" s="6" t="s">
        <v>23845</v>
      </c>
      <c r="S972" s="6" t="s">
        <v>41</v>
      </c>
      <c r="T972" s="6"/>
      <c r="U972" s="7"/>
      <c r="V972" s="7"/>
    </row>
    <row r="973" spans="1:22" x14ac:dyDescent="0.3">
      <c r="A973" s="6" t="s">
        <v>23846</v>
      </c>
      <c r="B973" s="6" t="s">
        <v>181</v>
      </c>
      <c r="C973" s="6" t="s">
        <v>26</v>
      </c>
      <c r="D973" s="6" t="s">
        <v>442</v>
      </c>
      <c r="E973" s="6" t="s">
        <v>23847</v>
      </c>
      <c r="F973" s="6" t="s">
        <v>7301</v>
      </c>
      <c r="G973" s="6" t="s">
        <v>1456</v>
      </c>
      <c r="H973" s="6" t="s">
        <v>23848</v>
      </c>
      <c r="I973" s="6"/>
      <c r="J973" s="6" t="s">
        <v>1458</v>
      </c>
      <c r="K973" s="6" t="s">
        <v>7303</v>
      </c>
      <c r="L973" s="6" t="s">
        <v>23849</v>
      </c>
      <c r="M973" s="6" t="s">
        <v>448</v>
      </c>
      <c r="N973" s="6" t="s">
        <v>36</v>
      </c>
      <c r="O973" s="6" t="s">
        <v>37</v>
      </c>
      <c r="P973" s="6" t="s">
        <v>23850</v>
      </c>
      <c r="Q973" s="6" t="s">
        <v>23851</v>
      </c>
      <c r="R973" s="6" t="s">
        <v>13724</v>
      </c>
      <c r="S973" s="6" t="s">
        <v>41</v>
      </c>
      <c r="T973" s="6"/>
      <c r="U973" s="7"/>
      <c r="V973" s="7"/>
    </row>
    <row r="974" spans="1:22" x14ac:dyDescent="0.3">
      <c r="A974" s="6" t="s">
        <v>23852</v>
      </c>
      <c r="B974" s="6" t="s">
        <v>181</v>
      </c>
      <c r="C974" s="6" t="s">
        <v>160</v>
      </c>
      <c r="D974" s="6" t="s">
        <v>1090</v>
      </c>
      <c r="E974" s="6" t="s">
        <v>23853</v>
      </c>
      <c r="F974" s="6" t="s">
        <v>59</v>
      </c>
      <c r="G974" s="6" t="s">
        <v>49</v>
      </c>
      <c r="H974" s="6" t="s">
        <v>23854</v>
      </c>
      <c r="I974" s="6"/>
      <c r="J974" s="6" t="s">
        <v>51</v>
      </c>
      <c r="K974" s="6" t="s">
        <v>18533</v>
      </c>
      <c r="L974" s="6" t="s">
        <v>23855</v>
      </c>
      <c r="M974" s="6" t="s">
        <v>1097</v>
      </c>
      <c r="N974" s="6" t="s">
        <v>36</v>
      </c>
      <c r="O974" s="6" t="s">
        <v>168</v>
      </c>
      <c r="P974" s="6" t="s">
        <v>23856</v>
      </c>
      <c r="Q974" s="6" t="s">
        <v>23857</v>
      </c>
      <c r="R974" s="6" t="s">
        <v>573</v>
      </c>
      <c r="S974" s="6" t="s">
        <v>41</v>
      </c>
      <c r="T974" s="6"/>
      <c r="U974" s="7"/>
      <c r="V974" s="7"/>
    </row>
    <row r="975" spans="1:22" x14ac:dyDescent="0.3">
      <c r="A975" s="6" t="s">
        <v>23858</v>
      </c>
      <c r="B975" s="6" t="s">
        <v>45</v>
      </c>
      <c r="C975" s="6" t="s">
        <v>26</v>
      </c>
      <c r="D975" s="6" t="s">
        <v>46</v>
      </c>
      <c r="E975" s="6" t="s">
        <v>23859</v>
      </c>
      <c r="F975" s="6" t="s">
        <v>208</v>
      </c>
      <c r="G975" s="6" t="s">
        <v>49</v>
      </c>
      <c r="H975" s="6" t="s">
        <v>23860</v>
      </c>
      <c r="I975" s="6"/>
      <c r="J975" s="6" t="s">
        <v>51</v>
      </c>
      <c r="K975" s="6" t="s">
        <v>210</v>
      </c>
      <c r="L975" s="6" t="s">
        <v>23861</v>
      </c>
      <c r="M975" s="6" t="s">
        <v>54</v>
      </c>
      <c r="N975" s="6" t="s">
        <v>36</v>
      </c>
      <c r="O975" s="6" t="s">
        <v>54</v>
      </c>
      <c r="P975" s="6" t="s">
        <v>23862</v>
      </c>
      <c r="Q975" s="6" t="s">
        <v>23863</v>
      </c>
      <c r="R975" s="6">
        <v>267020</v>
      </c>
      <c r="S975" s="6" t="s">
        <v>41</v>
      </c>
      <c r="T975" s="6"/>
      <c r="U975" s="7"/>
      <c r="V975" s="7"/>
    </row>
    <row r="976" spans="1:22" x14ac:dyDescent="0.3">
      <c r="A976" s="6" t="s">
        <v>23864</v>
      </c>
      <c r="B976" s="6" t="s">
        <v>45</v>
      </c>
      <c r="C976" s="6" t="s">
        <v>26</v>
      </c>
      <c r="D976" s="6" t="s">
        <v>46</v>
      </c>
      <c r="E976" s="6" t="s">
        <v>23865</v>
      </c>
      <c r="F976" s="6" t="s">
        <v>524</v>
      </c>
      <c r="G976" s="6" t="s">
        <v>100</v>
      </c>
      <c r="H976" s="6" t="s">
        <v>23866</v>
      </c>
      <c r="I976" s="6"/>
      <c r="J976" s="6" t="s">
        <v>103</v>
      </c>
      <c r="K976" s="6" t="s">
        <v>526</v>
      </c>
      <c r="L976" s="6" t="s">
        <v>23867</v>
      </c>
      <c r="M976" s="6" t="s">
        <v>54</v>
      </c>
      <c r="N976" s="6" t="s">
        <v>36</v>
      </c>
      <c r="O976" s="6" t="s">
        <v>54</v>
      </c>
      <c r="P976" s="6" t="s">
        <v>23868</v>
      </c>
      <c r="Q976" s="6" t="s">
        <v>23869</v>
      </c>
      <c r="R976" s="6" t="s">
        <v>23870</v>
      </c>
      <c r="S976" s="6" t="s">
        <v>2416</v>
      </c>
      <c r="T976" s="6"/>
      <c r="U976" s="7"/>
      <c r="V976" s="7"/>
    </row>
    <row r="977" spans="1:22" x14ac:dyDescent="0.3">
      <c r="A977" s="6" t="s">
        <v>23871</v>
      </c>
      <c r="B977" s="6" t="s">
        <v>132</v>
      </c>
      <c r="C977" s="6" t="s">
        <v>160</v>
      </c>
      <c r="D977" s="6" t="s">
        <v>133</v>
      </c>
      <c r="E977" s="6" t="s">
        <v>23872</v>
      </c>
      <c r="F977" s="6" t="s">
        <v>364</v>
      </c>
      <c r="G977" s="6" t="s">
        <v>49</v>
      </c>
      <c r="H977" s="6" t="s">
        <v>23873</v>
      </c>
      <c r="I977" s="6"/>
      <c r="J977" s="6" t="s">
        <v>51</v>
      </c>
      <c r="K977" s="6" t="s">
        <v>367</v>
      </c>
      <c r="L977" s="6" t="s">
        <v>23874</v>
      </c>
      <c r="M977" s="6" t="s">
        <v>139</v>
      </c>
      <c r="N977" s="6" t="s">
        <v>36</v>
      </c>
      <c r="O977" s="6" t="s">
        <v>140</v>
      </c>
      <c r="P977" s="6" t="s">
        <v>23875</v>
      </c>
      <c r="Q977" s="6" t="s">
        <v>23876</v>
      </c>
      <c r="R977" s="6">
        <v>99999999</v>
      </c>
      <c r="S977" s="6" t="s">
        <v>41</v>
      </c>
      <c r="T977" s="6"/>
      <c r="U977" s="7"/>
      <c r="V977" s="7"/>
    </row>
    <row r="978" spans="1:22" x14ac:dyDescent="0.3">
      <c r="A978" s="6" t="s">
        <v>23877</v>
      </c>
      <c r="B978" s="6" t="s">
        <v>132</v>
      </c>
      <c r="C978" s="6" t="s">
        <v>26</v>
      </c>
      <c r="D978" s="6" t="s">
        <v>133</v>
      </c>
      <c r="E978" s="6" t="s">
        <v>13907</v>
      </c>
      <c r="F978" s="6" t="s">
        <v>4177</v>
      </c>
      <c r="G978" s="6" t="s">
        <v>4177</v>
      </c>
      <c r="H978" s="6" t="s">
        <v>23878</v>
      </c>
      <c r="I978" s="6"/>
      <c r="J978" s="6" t="s">
        <v>4179</v>
      </c>
      <c r="K978" s="6" t="s">
        <v>4180</v>
      </c>
      <c r="L978" s="6" t="s">
        <v>13909</v>
      </c>
      <c r="M978" s="6" t="s">
        <v>139</v>
      </c>
      <c r="N978" s="6" t="s">
        <v>36</v>
      </c>
      <c r="O978" s="6" t="s">
        <v>140</v>
      </c>
      <c r="P978" s="6" t="s">
        <v>23879</v>
      </c>
      <c r="Q978" s="6" t="s">
        <v>23880</v>
      </c>
      <c r="R978" s="6">
        <v>337312</v>
      </c>
      <c r="S978" s="6" t="s">
        <v>41</v>
      </c>
      <c r="T978" s="6"/>
      <c r="U978" s="7"/>
      <c r="V978" s="7"/>
    </row>
    <row r="979" spans="1:22" x14ac:dyDescent="0.3">
      <c r="A979" s="6" t="s">
        <v>23881</v>
      </c>
      <c r="B979" s="6" t="s">
        <v>159</v>
      </c>
      <c r="C979" s="6" t="s">
        <v>26</v>
      </c>
      <c r="D979" s="6" t="s">
        <v>161</v>
      </c>
      <c r="E979" s="6" t="s">
        <v>23882</v>
      </c>
      <c r="F979" s="6" t="s">
        <v>3103</v>
      </c>
      <c r="G979" s="6" t="s">
        <v>230</v>
      </c>
      <c r="H979" s="6" t="s">
        <v>23883</v>
      </c>
      <c r="I979" s="6"/>
      <c r="J979" s="6" t="s">
        <v>232</v>
      </c>
      <c r="K979" s="6" t="s">
        <v>3105</v>
      </c>
      <c r="L979" s="6" t="s">
        <v>23884</v>
      </c>
      <c r="M979" s="6" t="s">
        <v>167</v>
      </c>
      <c r="N979" s="6" t="s">
        <v>36</v>
      </c>
      <c r="O979" s="6" t="s">
        <v>168</v>
      </c>
      <c r="P979" s="6" t="s">
        <v>23885</v>
      </c>
      <c r="Q979" s="6" t="s">
        <v>23886</v>
      </c>
      <c r="R979" s="6" t="s">
        <v>13884</v>
      </c>
      <c r="S979" s="6" t="s">
        <v>41</v>
      </c>
      <c r="T979" s="6"/>
      <c r="U979" s="7"/>
      <c r="V979" s="7"/>
    </row>
    <row r="980" spans="1:22" x14ac:dyDescent="0.3">
      <c r="A980" s="6" t="s">
        <v>23887</v>
      </c>
      <c r="B980" s="6" t="s">
        <v>181</v>
      </c>
      <c r="C980" s="6" t="s">
        <v>160</v>
      </c>
      <c r="D980" s="6" t="s">
        <v>240</v>
      </c>
      <c r="E980" s="6" t="s">
        <v>23888</v>
      </c>
      <c r="F980" s="6" t="s">
        <v>216</v>
      </c>
      <c r="G980" s="6" t="s">
        <v>100</v>
      </c>
      <c r="H980" s="6" t="s">
        <v>23889</v>
      </c>
      <c r="I980" s="6"/>
      <c r="J980" s="6" t="s">
        <v>103</v>
      </c>
      <c r="K980" s="6" t="s">
        <v>217</v>
      </c>
      <c r="L980" s="6" t="s">
        <v>23890</v>
      </c>
      <c r="M980" s="6" t="s">
        <v>244</v>
      </c>
      <c r="N980" s="6" t="s">
        <v>36</v>
      </c>
      <c r="O980" s="6" t="s">
        <v>37</v>
      </c>
      <c r="P980" s="6" t="s">
        <v>23891</v>
      </c>
      <c r="Q980" s="6" t="s">
        <v>23892</v>
      </c>
      <c r="R980" s="6" t="s">
        <v>23893</v>
      </c>
      <c r="S980" s="6" t="s">
        <v>41</v>
      </c>
      <c r="T980" s="6"/>
      <c r="U980" s="7"/>
      <c r="V980" s="7"/>
    </row>
    <row r="981" spans="1:22" x14ac:dyDescent="0.3">
      <c r="A981" s="6" t="s">
        <v>23887</v>
      </c>
      <c r="B981" s="6" t="s">
        <v>181</v>
      </c>
      <c r="C981" s="6" t="s">
        <v>160</v>
      </c>
      <c r="D981" s="6" t="s">
        <v>240</v>
      </c>
      <c r="E981" s="6" t="s">
        <v>23894</v>
      </c>
      <c r="F981" s="6" t="s">
        <v>59</v>
      </c>
      <c r="G981" s="6" t="s">
        <v>49</v>
      </c>
      <c r="H981" s="6" t="s">
        <v>23895</v>
      </c>
      <c r="I981" s="6"/>
      <c r="J981" s="6" t="s">
        <v>51</v>
      </c>
      <c r="K981" s="6" t="s">
        <v>18533</v>
      </c>
      <c r="L981" s="6" t="s">
        <v>23896</v>
      </c>
      <c r="M981" s="6" t="s">
        <v>244</v>
      </c>
      <c r="N981" s="6" t="s">
        <v>36</v>
      </c>
      <c r="O981" s="6" t="s">
        <v>37</v>
      </c>
      <c r="P981" s="6" t="s">
        <v>23891</v>
      </c>
      <c r="Q981" s="6" t="s">
        <v>23892</v>
      </c>
      <c r="R981" s="6" t="s">
        <v>23893</v>
      </c>
      <c r="S981" s="6" t="s">
        <v>41</v>
      </c>
      <c r="T981" s="6"/>
      <c r="U981" s="7"/>
      <c r="V981" s="7"/>
    </row>
    <row r="982" spans="1:22" x14ac:dyDescent="0.3">
      <c r="A982" s="6" t="s">
        <v>23897</v>
      </c>
      <c r="B982" s="6" t="s">
        <v>85</v>
      </c>
      <c r="C982" s="6" t="s">
        <v>26</v>
      </c>
      <c r="D982" s="6" t="s">
        <v>86</v>
      </c>
      <c r="E982" s="6" t="s">
        <v>23898</v>
      </c>
      <c r="F982" s="6" t="s">
        <v>2079</v>
      </c>
      <c r="G982" s="6" t="s">
        <v>230</v>
      </c>
      <c r="H982" s="6" t="s">
        <v>23899</v>
      </c>
      <c r="I982" s="6" t="s">
        <v>23900</v>
      </c>
      <c r="J982" s="6" t="s">
        <v>232</v>
      </c>
      <c r="K982" s="6" t="s">
        <v>2081</v>
      </c>
      <c r="L982" s="6" t="s">
        <v>23901</v>
      </c>
      <c r="M982" s="6" t="s">
        <v>90</v>
      </c>
      <c r="N982" s="6" t="s">
        <v>36</v>
      </c>
      <c r="O982" s="6" t="s">
        <v>91</v>
      </c>
      <c r="P982" s="6" t="s">
        <v>23902</v>
      </c>
      <c r="Q982" s="6" t="s">
        <v>23903</v>
      </c>
      <c r="R982" s="6" t="s">
        <v>23904</v>
      </c>
      <c r="S982" s="6" t="s">
        <v>41</v>
      </c>
      <c r="T982" s="6"/>
      <c r="U982" s="7"/>
      <c r="V982" s="7"/>
    </row>
    <row r="983" spans="1:22" x14ac:dyDescent="0.3">
      <c r="A983" s="6" t="s">
        <v>23897</v>
      </c>
      <c r="B983" s="6" t="s">
        <v>85</v>
      </c>
      <c r="C983" s="6" t="s">
        <v>26</v>
      </c>
      <c r="D983" s="6" t="s">
        <v>86</v>
      </c>
      <c r="E983" s="6" t="s">
        <v>23905</v>
      </c>
      <c r="F983" s="6" t="s">
        <v>2051</v>
      </c>
      <c r="G983" s="6" t="s">
        <v>230</v>
      </c>
      <c r="H983" s="6" t="s">
        <v>23906</v>
      </c>
      <c r="I983" s="6" t="s">
        <v>23907</v>
      </c>
      <c r="J983" s="6" t="s">
        <v>232</v>
      </c>
      <c r="K983" s="6" t="s">
        <v>2053</v>
      </c>
      <c r="L983" s="6" t="s">
        <v>23908</v>
      </c>
      <c r="M983" s="6" t="s">
        <v>90</v>
      </c>
      <c r="N983" s="6" t="s">
        <v>36</v>
      </c>
      <c r="O983" s="6" t="s">
        <v>91</v>
      </c>
      <c r="P983" s="6" t="s">
        <v>23902</v>
      </c>
      <c r="Q983" s="6" t="s">
        <v>23903</v>
      </c>
      <c r="R983" s="6" t="s">
        <v>23904</v>
      </c>
      <c r="S983" s="6" t="s">
        <v>41</v>
      </c>
      <c r="T983" s="6"/>
      <c r="U983" s="7"/>
      <c r="V983" s="7"/>
    </row>
    <row r="984" spans="1:22" x14ac:dyDescent="0.3">
      <c r="A984" s="6" t="s">
        <v>23909</v>
      </c>
      <c r="B984" s="6" t="s">
        <v>85</v>
      </c>
      <c r="C984" s="6" t="s">
        <v>26</v>
      </c>
      <c r="D984" s="6" t="s">
        <v>86</v>
      </c>
      <c r="E984" s="6" t="s">
        <v>23910</v>
      </c>
      <c r="F984" s="6" t="s">
        <v>519</v>
      </c>
      <c r="G984" s="6" t="s">
        <v>49</v>
      </c>
      <c r="H984" s="6" t="s">
        <v>23911</v>
      </c>
      <c r="I984" s="6" t="s">
        <v>23912</v>
      </c>
      <c r="J984" s="6" t="s">
        <v>51</v>
      </c>
      <c r="K984" s="6" t="s">
        <v>521</v>
      </c>
      <c r="L984" s="6" t="s">
        <v>23913</v>
      </c>
      <c r="M984" s="6" t="s">
        <v>90</v>
      </c>
      <c r="N984" s="6" t="s">
        <v>36</v>
      </c>
      <c r="O984" s="6" t="s">
        <v>140</v>
      </c>
      <c r="P984" s="6" t="s">
        <v>23914</v>
      </c>
      <c r="Q984" s="6" t="s">
        <v>23915</v>
      </c>
      <c r="R984" s="6" t="s">
        <v>23916</v>
      </c>
      <c r="S984" s="6" t="s">
        <v>41</v>
      </c>
      <c r="T984" s="6"/>
      <c r="U984" s="7"/>
      <c r="V984" s="7"/>
    </row>
    <row r="985" spans="1:22" x14ac:dyDescent="0.3">
      <c r="A985" s="6" t="s">
        <v>23917</v>
      </c>
      <c r="B985" s="6" t="s">
        <v>85</v>
      </c>
      <c r="C985" s="6" t="s">
        <v>26</v>
      </c>
      <c r="D985" s="6" t="s">
        <v>86</v>
      </c>
      <c r="E985" s="6" t="s">
        <v>23918</v>
      </c>
      <c r="F985" s="6" t="s">
        <v>208</v>
      </c>
      <c r="G985" s="6" t="s">
        <v>49</v>
      </c>
      <c r="H985" s="6" t="s">
        <v>23919</v>
      </c>
      <c r="I985" s="6"/>
      <c r="J985" s="6" t="s">
        <v>51</v>
      </c>
      <c r="K985" s="6" t="s">
        <v>210</v>
      </c>
      <c r="L985" s="6" t="s">
        <v>23920</v>
      </c>
      <c r="M985" s="6" t="s">
        <v>90</v>
      </c>
      <c r="N985" s="6" t="s">
        <v>36</v>
      </c>
      <c r="O985" s="6" t="s">
        <v>91</v>
      </c>
      <c r="P985" s="6" t="s">
        <v>23921</v>
      </c>
      <c r="Q985" s="6" t="s">
        <v>23922</v>
      </c>
      <c r="R985" s="6" t="s">
        <v>23923</v>
      </c>
      <c r="S985" s="6" t="s">
        <v>41</v>
      </c>
      <c r="T985" s="6"/>
      <c r="U985" s="7"/>
      <c r="V985" s="7"/>
    </row>
    <row r="986" spans="1:22" x14ac:dyDescent="0.3">
      <c r="A986" s="6" t="s">
        <v>23924</v>
      </c>
      <c r="B986" s="6" t="s">
        <v>181</v>
      </c>
      <c r="C986" s="6" t="s">
        <v>195</v>
      </c>
      <c r="D986" s="6" t="s">
        <v>1090</v>
      </c>
      <c r="E986" s="6" t="s">
        <v>23925</v>
      </c>
      <c r="F986" s="6" t="s">
        <v>216</v>
      </c>
      <c r="G986" s="6" t="s">
        <v>100</v>
      </c>
      <c r="H986" s="6" t="s">
        <v>23926</v>
      </c>
      <c r="I986" s="6"/>
      <c r="J986" s="6" t="s">
        <v>103</v>
      </c>
      <c r="K986" s="6" t="s">
        <v>217</v>
      </c>
      <c r="L986" s="6" t="s">
        <v>23927</v>
      </c>
      <c r="M986" s="6" t="s">
        <v>1097</v>
      </c>
      <c r="N986" s="6" t="s">
        <v>202</v>
      </c>
      <c r="O986" s="6" t="s">
        <v>189</v>
      </c>
      <c r="P986" s="6" t="s">
        <v>23928</v>
      </c>
      <c r="Q986" s="6" t="s">
        <v>23929</v>
      </c>
      <c r="R986" s="6" t="s">
        <v>23930</v>
      </c>
      <c r="S986" s="6" t="s">
        <v>41</v>
      </c>
      <c r="T986" s="6"/>
      <c r="U986" s="7"/>
      <c r="V986" s="7"/>
    </row>
    <row r="987" spans="1:22" x14ac:dyDescent="0.3">
      <c r="A987" s="6" t="s">
        <v>23931</v>
      </c>
      <c r="B987" s="6" t="s">
        <v>45</v>
      </c>
      <c r="C987" s="6" t="s">
        <v>26</v>
      </c>
      <c r="D987" s="6" t="s">
        <v>46</v>
      </c>
      <c r="E987" s="6" t="s">
        <v>23932</v>
      </c>
      <c r="F987" s="6" t="s">
        <v>20482</v>
      </c>
      <c r="G987" s="6" t="s">
        <v>49</v>
      </c>
      <c r="H987" s="6" t="s">
        <v>23933</v>
      </c>
      <c r="I987" s="6"/>
      <c r="J987" s="6" t="s">
        <v>51</v>
      </c>
      <c r="K987" s="6" t="s">
        <v>20484</v>
      </c>
      <c r="L987" s="6" t="s">
        <v>23934</v>
      </c>
      <c r="M987" s="6" t="s">
        <v>54</v>
      </c>
      <c r="N987" s="6" t="s">
        <v>36</v>
      </c>
      <c r="O987" s="6" t="s">
        <v>54</v>
      </c>
      <c r="P987" s="6" t="s">
        <v>23935</v>
      </c>
      <c r="Q987" s="6" t="s">
        <v>23936</v>
      </c>
      <c r="R987" s="6">
        <v>999999999</v>
      </c>
      <c r="S987" s="6" t="s">
        <v>41</v>
      </c>
      <c r="T987" s="6"/>
      <c r="U987" s="7"/>
      <c r="V987" s="7"/>
    </row>
    <row r="988" spans="1:22" x14ac:dyDescent="0.3">
      <c r="A988" s="6" t="s">
        <v>23937</v>
      </c>
      <c r="B988" s="6" t="s">
        <v>181</v>
      </c>
      <c r="C988" s="6" t="s">
        <v>26</v>
      </c>
      <c r="D988" s="6" t="s">
        <v>442</v>
      </c>
      <c r="E988" s="6" t="s">
        <v>23938</v>
      </c>
      <c r="F988" s="6" t="s">
        <v>1613</v>
      </c>
      <c r="G988" s="6" t="s">
        <v>391</v>
      </c>
      <c r="H988" s="6" t="s">
        <v>23939</v>
      </c>
      <c r="I988" s="6"/>
      <c r="J988" s="6" t="s">
        <v>393</v>
      </c>
      <c r="K988" s="6" t="s">
        <v>1616</v>
      </c>
      <c r="L988" s="6" t="s">
        <v>23940</v>
      </c>
      <c r="M988" s="6" t="s">
        <v>448</v>
      </c>
      <c r="N988" s="6" t="s">
        <v>36</v>
      </c>
      <c r="O988" s="6" t="s">
        <v>37</v>
      </c>
      <c r="P988" s="6" t="s">
        <v>23941</v>
      </c>
      <c r="Q988" s="6" t="s">
        <v>23942</v>
      </c>
      <c r="R988" s="6" t="s">
        <v>11733</v>
      </c>
      <c r="S988" s="6" t="s">
        <v>41</v>
      </c>
      <c r="T988" s="6"/>
      <c r="U988" s="7"/>
      <c r="V988" s="7"/>
    </row>
    <row r="989" spans="1:22" x14ac:dyDescent="0.3">
      <c r="A989" s="6" t="s">
        <v>23943</v>
      </c>
      <c r="B989" s="6" t="s">
        <v>194</v>
      </c>
      <c r="C989" s="6" t="s">
        <v>195</v>
      </c>
      <c r="D989" s="6" t="s">
        <v>183</v>
      </c>
      <c r="E989" s="6" t="s">
        <v>23944</v>
      </c>
      <c r="F989" s="6" t="s">
        <v>919</v>
      </c>
      <c r="G989" s="6" t="s">
        <v>100</v>
      </c>
      <c r="H989" s="6" t="s">
        <v>23945</v>
      </c>
      <c r="I989" s="6"/>
      <c r="J989" s="6" t="s">
        <v>103</v>
      </c>
      <c r="K989" s="6" t="s">
        <v>920</v>
      </c>
      <c r="L989" s="6" t="s">
        <v>23946</v>
      </c>
      <c r="M989" s="6" t="s">
        <v>187</v>
      </c>
      <c r="N989" s="6" t="s">
        <v>202</v>
      </c>
      <c r="O989" s="6" t="s">
        <v>189</v>
      </c>
      <c r="P989" s="6" t="s">
        <v>23947</v>
      </c>
      <c r="Q989" s="6" t="s">
        <v>23948</v>
      </c>
      <c r="R989" s="6" t="s">
        <v>23655</v>
      </c>
      <c r="S989" s="6" t="s">
        <v>41</v>
      </c>
      <c r="T989" s="6"/>
      <c r="U989" s="7"/>
      <c r="V989" s="7"/>
    </row>
    <row r="990" spans="1:22" x14ac:dyDescent="0.3">
      <c r="A990" s="6" t="s">
        <v>23949</v>
      </c>
      <c r="B990" s="6" t="s">
        <v>25</v>
      </c>
      <c r="C990" s="6" t="s">
        <v>160</v>
      </c>
      <c r="D990" s="6" t="s">
        <v>249</v>
      </c>
      <c r="E990" s="6" t="s">
        <v>23950</v>
      </c>
      <c r="F990" s="6" t="s">
        <v>59</v>
      </c>
      <c r="G990" s="6" t="s">
        <v>49</v>
      </c>
      <c r="H990" s="6" t="s">
        <v>23951</v>
      </c>
      <c r="I990" s="6"/>
      <c r="J990" s="6" t="s">
        <v>51</v>
      </c>
      <c r="K990" s="6" t="s">
        <v>18533</v>
      </c>
      <c r="L990" s="6" t="s">
        <v>23952</v>
      </c>
      <c r="M990" s="6" t="s">
        <v>253</v>
      </c>
      <c r="N990" s="6" t="s">
        <v>36</v>
      </c>
      <c r="O990" s="6" t="s">
        <v>37</v>
      </c>
      <c r="P990" s="6" t="s">
        <v>23953</v>
      </c>
      <c r="Q990" s="6" t="s">
        <v>23954</v>
      </c>
      <c r="R990" s="6" t="s">
        <v>23955</v>
      </c>
      <c r="S990" s="6" t="s">
        <v>41</v>
      </c>
      <c r="T990" s="6"/>
      <c r="U990" s="7"/>
      <c r="V990" s="7"/>
    </row>
    <row r="991" spans="1:22" x14ac:dyDescent="0.3">
      <c r="A991" s="6" t="s">
        <v>23956</v>
      </c>
      <c r="B991" s="6" t="s">
        <v>181</v>
      </c>
      <c r="C991" s="6" t="s">
        <v>195</v>
      </c>
      <c r="D991" s="6" t="s">
        <v>1090</v>
      </c>
      <c r="E991" s="6" t="s">
        <v>23957</v>
      </c>
      <c r="F991" s="6" t="s">
        <v>6449</v>
      </c>
      <c r="G991" s="6" t="s">
        <v>49</v>
      </c>
      <c r="H991" s="6" t="s">
        <v>23958</v>
      </c>
      <c r="I991" s="6"/>
      <c r="J991" s="6" t="s">
        <v>51</v>
      </c>
      <c r="K991" s="6" t="s">
        <v>6450</v>
      </c>
      <c r="L991" s="6" t="s">
        <v>23959</v>
      </c>
      <c r="M991" s="6" t="s">
        <v>1097</v>
      </c>
      <c r="N991" s="6" t="s">
        <v>202</v>
      </c>
      <c r="O991" s="6" t="s">
        <v>189</v>
      </c>
      <c r="P991" s="6" t="s">
        <v>23960</v>
      </c>
      <c r="Q991" s="6" t="s">
        <v>23961</v>
      </c>
      <c r="R991" s="6">
        <v>999999999999</v>
      </c>
      <c r="S991" s="6" t="s">
        <v>41</v>
      </c>
      <c r="T991" s="6"/>
      <c r="U991" s="7"/>
      <c r="V991" s="7"/>
    </row>
    <row r="992" spans="1:22" x14ac:dyDescent="0.3">
      <c r="A992" s="6" t="s">
        <v>23962</v>
      </c>
      <c r="B992" s="6" t="s">
        <v>159</v>
      </c>
      <c r="C992" s="6" t="s">
        <v>160</v>
      </c>
      <c r="D992" s="6" t="s">
        <v>161</v>
      </c>
      <c r="E992" s="6" t="s">
        <v>23963</v>
      </c>
      <c r="F992" s="6" t="s">
        <v>377</v>
      </c>
      <c r="G992" s="6" t="s">
        <v>100</v>
      </c>
      <c r="H992" s="6" t="s">
        <v>23964</v>
      </c>
      <c r="I992" s="6"/>
      <c r="J992" s="6" t="s">
        <v>103</v>
      </c>
      <c r="K992" s="6" t="s">
        <v>379</v>
      </c>
      <c r="L992" s="6" t="s">
        <v>23965</v>
      </c>
      <c r="M992" s="6" t="s">
        <v>167</v>
      </c>
      <c r="N992" s="6" t="s">
        <v>36</v>
      </c>
      <c r="O992" s="6" t="s">
        <v>168</v>
      </c>
      <c r="P992" s="6" t="s">
        <v>23966</v>
      </c>
      <c r="Q992" s="6" t="s">
        <v>23967</v>
      </c>
      <c r="R992" s="6" t="s">
        <v>4026</v>
      </c>
      <c r="S992" s="6" t="s">
        <v>41</v>
      </c>
      <c r="T992" s="6"/>
      <c r="U992" s="7"/>
      <c r="V992" s="7"/>
    </row>
    <row r="993" spans="1:22" x14ac:dyDescent="0.3">
      <c r="A993" s="6" t="s">
        <v>23968</v>
      </c>
      <c r="B993" s="6" t="s">
        <v>181</v>
      </c>
      <c r="C993" s="6" t="s">
        <v>26</v>
      </c>
      <c r="D993" s="6" t="s">
        <v>249</v>
      </c>
      <c r="E993" s="6" t="s">
        <v>23969</v>
      </c>
      <c r="F993" s="6" t="s">
        <v>524</v>
      </c>
      <c r="G993" s="6" t="s">
        <v>100</v>
      </c>
      <c r="H993" s="6" t="s">
        <v>23970</v>
      </c>
      <c r="I993" s="6"/>
      <c r="J993" s="6" t="s">
        <v>103</v>
      </c>
      <c r="K993" s="6" t="s">
        <v>526</v>
      </c>
      <c r="L993" s="6" t="s">
        <v>23971</v>
      </c>
      <c r="M993" s="6" t="s">
        <v>253</v>
      </c>
      <c r="N993" s="6" t="s">
        <v>36</v>
      </c>
      <c r="O993" s="6" t="s">
        <v>37</v>
      </c>
      <c r="P993" s="6" t="s">
        <v>23972</v>
      </c>
      <c r="Q993" s="6" t="s">
        <v>23973</v>
      </c>
      <c r="R993" s="6">
        <v>9999999999</v>
      </c>
      <c r="S993" s="6" t="s">
        <v>41</v>
      </c>
      <c r="T993" s="6"/>
      <c r="U993" s="7"/>
      <c r="V993" s="7"/>
    </row>
    <row r="994" spans="1:22" x14ac:dyDescent="0.3">
      <c r="A994" s="6" t="s">
        <v>23974</v>
      </c>
      <c r="B994" s="6" t="s">
        <v>85</v>
      </c>
      <c r="C994" s="6" t="s">
        <v>26</v>
      </c>
      <c r="D994" s="6" t="s">
        <v>86</v>
      </c>
      <c r="E994" s="6" t="s">
        <v>23975</v>
      </c>
      <c r="F994" s="6" t="s">
        <v>1847</v>
      </c>
      <c r="G994" s="6" t="s">
        <v>230</v>
      </c>
      <c r="H994" s="6" t="s">
        <v>23976</v>
      </c>
      <c r="I994" s="6" t="s">
        <v>23977</v>
      </c>
      <c r="J994" s="6" t="s">
        <v>232</v>
      </c>
      <c r="K994" s="6" t="s">
        <v>1850</v>
      </c>
      <c r="L994" s="6" t="s">
        <v>23978</v>
      </c>
      <c r="M994" s="6" t="s">
        <v>90</v>
      </c>
      <c r="N994" s="6" t="s">
        <v>36</v>
      </c>
      <c r="O994" s="6" t="s">
        <v>91</v>
      </c>
      <c r="P994" s="6" t="s">
        <v>23979</v>
      </c>
      <c r="Q994" s="6" t="s">
        <v>23980</v>
      </c>
      <c r="R994" s="6">
        <v>999999999</v>
      </c>
      <c r="S994" s="6" t="s">
        <v>41</v>
      </c>
      <c r="T994" s="6"/>
      <c r="U994" s="7"/>
      <c r="V994" s="7"/>
    </row>
    <row r="995" spans="1:22" x14ac:dyDescent="0.3">
      <c r="A995" s="6" t="s">
        <v>23974</v>
      </c>
      <c r="B995" s="6" t="s">
        <v>85</v>
      </c>
      <c r="C995" s="6" t="s">
        <v>26</v>
      </c>
      <c r="D995" s="6" t="s">
        <v>86</v>
      </c>
      <c r="E995" s="6" t="s">
        <v>23981</v>
      </c>
      <c r="F995" s="6" t="s">
        <v>1701</v>
      </c>
      <c r="G995" s="6" t="s">
        <v>230</v>
      </c>
      <c r="H995" s="6" t="s">
        <v>23982</v>
      </c>
      <c r="I995" s="6" t="s">
        <v>23977</v>
      </c>
      <c r="J995" s="6" t="s">
        <v>232</v>
      </c>
      <c r="K995" s="6" t="s">
        <v>1703</v>
      </c>
      <c r="L995" s="6" t="s">
        <v>23983</v>
      </c>
      <c r="M995" s="6" t="s">
        <v>90</v>
      </c>
      <c r="N995" s="6" t="s">
        <v>36</v>
      </c>
      <c r="O995" s="6" t="s">
        <v>91</v>
      </c>
      <c r="P995" s="6" t="s">
        <v>23979</v>
      </c>
      <c r="Q995" s="6" t="s">
        <v>23980</v>
      </c>
      <c r="R995" s="6">
        <v>999999999</v>
      </c>
      <c r="S995" s="6" t="s">
        <v>41</v>
      </c>
      <c r="T995" s="6"/>
      <c r="U995" s="7"/>
      <c r="V995" s="7"/>
    </row>
    <row r="996" spans="1:22" x14ac:dyDescent="0.3">
      <c r="A996" s="6" t="s">
        <v>23984</v>
      </c>
      <c r="B996" s="6" t="s">
        <v>194</v>
      </c>
      <c r="C996" s="6" t="s">
        <v>182</v>
      </c>
      <c r="D996" s="6" t="s">
        <v>249</v>
      </c>
      <c r="E996" s="6" t="s">
        <v>23985</v>
      </c>
      <c r="F996" s="6" t="s">
        <v>216</v>
      </c>
      <c r="G996" s="6" t="s">
        <v>100</v>
      </c>
      <c r="H996" s="6" t="s">
        <v>23986</v>
      </c>
      <c r="I996" s="6" t="s">
        <v>23987</v>
      </c>
      <c r="J996" s="6" t="s">
        <v>103</v>
      </c>
      <c r="K996" s="6" t="s">
        <v>217</v>
      </c>
      <c r="L996" s="6" t="s">
        <v>23988</v>
      </c>
      <c r="M996" s="6" t="s">
        <v>253</v>
      </c>
      <c r="N996" s="6" t="s">
        <v>188</v>
      </c>
      <c r="O996" s="6" t="s">
        <v>189</v>
      </c>
      <c r="P996" s="6" t="s">
        <v>23989</v>
      </c>
      <c r="Q996" s="6" t="s">
        <v>23990</v>
      </c>
      <c r="R996" s="6">
        <v>9999999999</v>
      </c>
      <c r="S996" s="6" t="s">
        <v>41</v>
      </c>
      <c r="T996" s="6"/>
      <c r="U996" s="7"/>
      <c r="V996" s="7"/>
    </row>
    <row r="997" spans="1:22" x14ac:dyDescent="0.3">
      <c r="A997" s="6" t="s">
        <v>23984</v>
      </c>
      <c r="B997" s="6" t="s">
        <v>194</v>
      </c>
      <c r="C997" s="6" t="s">
        <v>182</v>
      </c>
      <c r="D997" s="6" t="s">
        <v>249</v>
      </c>
      <c r="E997" s="6" t="s">
        <v>23991</v>
      </c>
      <c r="F997" s="6" t="s">
        <v>208</v>
      </c>
      <c r="G997" s="6" t="s">
        <v>49</v>
      </c>
      <c r="H997" s="6" t="s">
        <v>23992</v>
      </c>
      <c r="I997" s="6" t="s">
        <v>23987</v>
      </c>
      <c r="J997" s="6" t="s">
        <v>51</v>
      </c>
      <c r="K997" s="6" t="s">
        <v>210</v>
      </c>
      <c r="L997" s="6" t="s">
        <v>23993</v>
      </c>
      <c r="M997" s="6" t="s">
        <v>253</v>
      </c>
      <c r="N997" s="6" t="s">
        <v>188</v>
      </c>
      <c r="O997" s="6" t="s">
        <v>189</v>
      </c>
      <c r="P997" s="6" t="s">
        <v>23989</v>
      </c>
      <c r="Q997" s="6" t="s">
        <v>23990</v>
      </c>
      <c r="R997" s="6">
        <v>9999999999</v>
      </c>
      <c r="S997" s="6" t="s">
        <v>41</v>
      </c>
      <c r="T997" s="6"/>
      <c r="U997" s="7"/>
      <c r="V997" s="7"/>
    </row>
    <row r="998" spans="1:22" x14ac:dyDescent="0.3">
      <c r="A998" s="6" t="s">
        <v>23994</v>
      </c>
      <c r="B998" s="6" t="s">
        <v>181</v>
      </c>
      <c r="C998" s="6" t="s">
        <v>182</v>
      </c>
      <c r="D998" s="6" t="s">
        <v>183</v>
      </c>
      <c r="E998" s="6" t="s">
        <v>23995</v>
      </c>
      <c r="F998" s="6" t="s">
        <v>524</v>
      </c>
      <c r="G998" s="6" t="s">
        <v>100</v>
      </c>
      <c r="H998" s="6" t="s">
        <v>23996</v>
      </c>
      <c r="I998" s="6"/>
      <c r="J998" s="6" t="s">
        <v>103</v>
      </c>
      <c r="K998" s="6" t="s">
        <v>526</v>
      </c>
      <c r="L998" s="6" t="s">
        <v>23997</v>
      </c>
      <c r="M998" s="6" t="s">
        <v>187</v>
      </c>
      <c r="N998" s="6" t="s">
        <v>188</v>
      </c>
      <c r="O998" s="6" t="s">
        <v>189</v>
      </c>
      <c r="P998" s="6" t="s">
        <v>23998</v>
      </c>
      <c r="Q998" s="6" t="s">
        <v>23999</v>
      </c>
      <c r="R998" s="6" t="s">
        <v>24000</v>
      </c>
      <c r="S998" s="6" t="s">
        <v>41</v>
      </c>
      <c r="T998" s="6"/>
      <c r="U998" s="7"/>
      <c r="V998" s="7"/>
    </row>
    <row r="999" spans="1:22" x14ac:dyDescent="0.3">
      <c r="A999" s="6" t="s">
        <v>24001</v>
      </c>
      <c r="B999" s="6" t="s">
        <v>132</v>
      </c>
      <c r="C999" s="6" t="s">
        <v>26</v>
      </c>
      <c r="D999" s="6" t="s">
        <v>133</v>
      </c>
      <c r="E999" s="6" t="s">
        <v>23503</v>
      </c>
      <c r="F999" s="6" t="s">
        <v>229</v>
      </c>
      <c r="G999" s="6" t="s">
        <v>230</v>
      </c>
      <c r="H999" s="6" t="s">
        <v>24002</v>
      </c>
      <c r="I999" s="6"/>
      <c r="J999" s="6" t="s">
        <v>232</v>
      </c>
      <c r="K999" s="6" t="s">
        <v>233</v>
      </c>
      <c r="L999" s="6" t="s">
        <v>23506</v>
      </c>
      <c r="M999" s="6" t="s">
        <v>139</v>
      </c>
      <c r="N999" s="6" t="s">
        <v>36</v>
      </c>
      <c r="O999" s="6" t="s">
        <v>140</v>
      </c>
      <c r="P999" s="6" t="s">
        <v>24003</v>
      </c>
      <c r="Q999" s="6" t="s">
        <v>24004</v>
      </c>
      <c r="R999" s="6" t="s">
        <v>24005</v>
      </c>
      <c r="S999" s="6" t="s">
        <v>41</v>
      </c>
      <c r="T999" s="6"/>
      <c r="U999" s="7"/>
      <c r="V999" s="7"/>
    </row>
    <row r="1000" spans="1:22" x14ac:dyDescent="0.3">
      <c r="A1000" s="6" t="s">
        <v>24006</v>
      </c>
      <c r="B1000" s="6" t="s">
        <v>548</v>
      </c>
      <c r="C1000" s="6" t="s">
        <v>26</v>
      </c>
      <c r="D1000" s="6" t="s">
        <v>549</v>
      </c>
      <c r="E1000" s="6" t="s">
        <v>10064</v>
      </c>
      <c r="F1000" s="6" t="s">
        <v>919</v>
      </c>
      <c r="G1000" s="6" t="s">
        <v>100</v>
      </c>
      <c r="H1000" s="6" t="s">
        <v>24007</v>
      </c>
      <c r="I1000" s="6"/>
      <c r="J1000" s="6" t="s">
        <v>103</v>
      </c>
      <c r="K1000" s="6" t="s">
        <v>920</v>
      </c>
      <c r="L1000" s="6" t="s">
        <v>10065</v>
      </c>
      <c r="M1000" s="6" t="s">
        <v>557</v>
      </c>
      <c r="N1000" s="6" t="s">
        <v>36</v>
      </c>
      <c r="O1000" s="6" t="s">
        <v>558</v>
      </c>
      <c r="P1000" s="6" t="s">
        <v>24008</v>
      </c>
      <c r="Q1000" s="6" t="s">
        <v>24009</v>
      </c>
      <c r="R1000" s="6" t="s">
        <v>24010</v>
      </c>
      <c r="S1000" s="6" t="s">
        <v>41</v>
      </c>
      <c r="T1000" s="6"/>
      <c r="U1000" s="7"/>
      <c r="V1000" s="7"/>
    </row>
    <row r="1001" spans="1:22" x14ac:dyDescent="0.3">
      <c r="A1001" s="6" t="s">
        <v>24011</v>
      </c>
      <c r="B1001" s="6" t="s">
        <v>548</v>
      </c>
      <c r="C1001" s="6" t="s">
        <v>26</v>
      </c>
      <c r="D1001" s="6" t="s">
        <v>549</v>
      </c>
      <c r="E1001" s="6" t="s">
        <v>24012</v>
      </c>
      <c r="F1001" s="6" t="s">
        <v>20482</v>
      </c>
      <c r="G1001" s="6" t="s">
        <v>49</v>
      </c>
      <c r="H1001" s="6" t="s">
        <v>24013</v>
      </c>
      <c r="I1001" s="6" t="s">
        <v>24014</v>
      </c>
      <c r="J1001" s="6" t="s">
        <v>51</v>
      </c>
      <c r="K1001" s="6" t="s">
        <v>20484</v>
      </c>
      <c r="L1001" s="6" t="s">
        <v>24015</v>
      </c>
      <c r="M1001" s="6" t="s">
        <v>557</v>
      </c>
      <c r="N1001" s="6" t="s">
        <v>36</v>
      </c>
      <c r="O1001" s="6" t="s">
        <v>558</v>
      </c>
      <c r="P1001" s="6" t="s">
        <v>24016</v>
      </c>
      <c r="Q1001" s="6" t="s">
        <v>24017</v>
      </c>
      <c r="R1001" s="6" t="s">
        <v>24018</v>
      </c>
      <c r="S1001" s="6" t="s">
        <v>41</v>
      </c>
      <c r="T1001" s="6"/>
      <c r="U1001" s="7"/>
      <c r="V1001" s="7"/>
    </row>
    <row r="1002" spans="1:22" x14ac:dyDescent="0.3">
      <c r="A1002" s="6" t="s">
        <v>24019</v>
      </c>
      <c r="B1002" s="6" t="s">
        <v>45</v>
      </c>
      <c r="C1002" s="6" t="s">
        <v>26</v>
      </c>
      <c r="D1002" s="6" t="s">
        <v>46</v>
      </c>
      <c r="E1002" s="6" t="s">
        <v>24020</v>
      </c>
      <c r="F1002" s="6" t="s">
        <v>259</v>
      </c>
      <c r="G1002" s="6" t="s">
        <v>260</v>
      </c>
      <c r="H1002" s="6" t="s">
        <v>24021</v>
      </c>
      <c r="I1002" s="6"/>
      <c r="J1002" s="6" t="s">
        <v>263</v>
      </c>
      <c r="K1002" s="6" t="s">
        <v>264</v>
      </c>
      <c r="L1002" s="6" t="s">
        <v>24022</v>
      </c>
      <c r="M1002" s="6" t="s">
        <v>54</v>
      </c>
      <c r="N1002" s="6" t="s">
        <v>36</v>
      </c>
      <c r="O1002" s="6" t="s">
        <v>54</v>
      </c>
      <c r="P1002" s="6" t="s">
        <v>24023</v>
      </c>
      <c r="Q1002" s="6" t="s">
        <v>24024</v>
      </c>
      <c r="R1002" s="6">
        <v>99999999999</v>
      </c>
      <c r="S1002" s="6" t="s">
        <v>41</v>
      </c>
      <c r="T1002" s="6"/>
      <c r="U1002" s="7"/>
      <c r="V1002" s="7"/>
    </row>
    <row r="1003" spans="1:22" x14ac:dyDescent="0.3">
      <c r="A1003" s="6" t="s">
        <v>24025</v>
      </c>
      <c r="B1003" s="6" t="s">
        <v>194</v>
      </c>
      <c r="C1003" s="6" t="s">
        <v>195</v>
      </c>
      <c r="D1003" s="6" t="s">
        <v>161</v>
      </c>
      <c r="E1003" s="6" t="s">
        <v>24026</v>
      </c>
      <c r="F1003" s="6" t="s">
        <v>524</v>
      </c>
      <c r="G1003" s="6" t="s">
        <v>100</v>
      </c>
      <c r="H1003" s="6" t="s">
        <v>24027</v>
      </c>
      <c r="I1003" s="6"/>
      <c r="J1003" s="6" t="s">
        <v>103</v>
      </c>
      <c r="K1003" s="6" t="s">
        <v>526</v>
      </c>
      <c r="L1003" s="6" t="s">
        <v>24028</v>
      </c>
      <c r="M1003" s="6" t="s">
        <v>167</v>
      </c>
      <c r="N1003" s="6" t="s">
        <v>202</v>
      </c>
      <c r="O1003" s="6" t="s">
        <v>189</v>
      </c>
      <c r="P1003" s="6" t="s">
        <v>24029</v>
      </c>
      <c r="Q1003" s="6" t="s">
        <v>24030</v>
      </c>
      <c r="R1003" s="6" t="s">
        <v>3742</v>
      </c>
      <c r="S1003" s="6" t="s">
        <v>41</v>
      </c>
      <c r="T1003" s="6"/>
      <c r="U1003" s="7"/>
      <c r="V1003" s="7"/>
    </row>
    <row r="1004" spans="1:22" x14ac:dyDescent="0.3">
      <c r="A1004" s="6" t="s">
        <v>24031</v>
      </c>
      <c r="B1004" s="6" t="s">
        <v>194</v>
      </c>
      <c r="C1004" s="6" t="s">
        <v>195</v>
      </c>
      <c r="D1004" s="6" t="s">
        <v>161</v>
      </c>
      <c r="E1004" s="6" t="s">
        <v>24032</v>
      </c>
      <c r="F1004" s="6" t="s">
        <v>148</v>
      </c>
      <c r="G1004" s="6" t="s">
        <v>49</v>
      </c>
      <c r="H1004" s="6" t="s">
        <v>24033</v>
      </c>
      <c r="I1004" s="6" t="s">
        <v>24034</v>
      </c>
      <c r="J1004" s="6" t="s">
        <v>51</v>
      </c>
      <c r="K1004" s="6" t="s">
        <v>151</v>
      </c>
      <c r="L1004" s="6" t="s">
        <v>24035</v>
      </c>
      <c r="M1004" s="6" t="s">
        <v>167</v>
      </c>
      <c r="N1004" s="6" t="s">
        <v>202</v>
      </c>
      <c r="O1004" s="6" t="s">
        <v>189</v>
      </c>
      <c r="P1004" s="6" t="s">
        <v>24036</v>
      </c>
      <c r="Q1004" s="6" t="s">
        <v>24037</v>
      </c>
      <c r="R1004" s="6">
        <v>135726</v>
      </c>
      <c r="S1004" s="6" t="s">
        <v>41</v>
      </c>
      <c r="T1004" s="6"/>
      <c r="U1004" s="7"/>
      <c r="V1004" s="7"/>
    </row>
    <row r="1005" spans="1:22" x14ac:dyDescent="0.3">
      <c r="A1005" s="6" t="s">
        <v>24038</v>
      </c>
      <c r="B1005" s="6" t="s">
        <v>194</v>
      </c>
      <c r="C1005" s="6" t="s">
        <v>195</v>
      </c>
      <c r="D1005" s="6" t="s">
        <v>161</v>
      </c>
      <c r="E1005" s="6" t="s">
        <v>24039</v>
      </c>
      <c r="F1005" s="6" t="s">
        <v>64</v>
      </c>
      <c r="G1005" s="6" t="s">
        <v>65</v>
      </c>
      <c r="H1005" s="6" t="s">
        <v>24040</v>
      </c>
      <c r="I1005" s="6"/>
      <c r="J1005" s="6" t="s">
        <v>66</v>
      </c>
      <c r="K1005" s="6" t="s">
        <v>67</v>
      </c>
      <c r="L1005" s="6" t="s">
        <v>24041</v>
      </c>
      <c r="M1005" s="6" t="s">
        <v>167</v>
      </c>
      <c r="N1005" s="6" t="s">
        <v>202</v>
      </c>
      <c r="O1005" s="6" t="s">
        <v>189</v>
      </c>
      <c r="P1005" s="6" t="s">
        <v>24042</v>
      </c>
      <c r="Q1005" s="6"/>
      <c r="R1005" s="6"/>
      <c r="S1005" s="6" t="s">
        <v>41</v>
      </c>
      <c r="T1005" s="6"/>
      <c r="U1005" s="7"/>
      <c r="V1005" s="7"/>
    </row>
    <row r="1006" spans="1:22" x14ac:dyDescent="0.3">
      <c r="A1006" s="6" t="s">
        <v>24043</v>
      </c>
      <c r="B1006" s="6" t="s">
        <v>194</v>
      </c>
      <c r="C1006" s="6" t="s">
        <v>195</v>
      </c>
      <c r="D1006" s="6" t="s">
        <v>161</v>
      </c>
      <c r="E1006" s="6" t="s">
        <v>24044</v>
      </c>
      <c r="F1006" s="6" t="s">
        <v>59</v>
      </c>
      <c r="G1006" s="6" t="s">
        <v>49</v>
      </c>
      <c r="H1006" s="6" t="s">
        <v>24045</v>
      </c>
      <c r="I1006" s="6"/>
      <c r="J1006" s="6" t="s">
        <v>51</v>
      </c>
      <c r="K1006" s="6" t="s">
        <v>18533</v>
      </c>
      <c r="L1006" s="6" t="s">
        <v>24046</v>
      </c>
      <c r="M1006" s="6" t="s">
        <v>167</v>
      </c>
      <c r="N1006" s="6" t="s">
        <v>202</v>
      </c>
      <c r="O1006" s="6" t="s">
        <v>189</v>
      </c>
      <c r="P1006" s="6" t="s">
        <v>24047</v>
      </c>
      <c r="Q1006" s="6" t="s">
        <v>24048</v>
      </c>
      <c r="R1006" s="6">
        <v>317312</v>
      </c>
      <c r="S1006" s="6" t="s">
        <v>41</v>
      </c>
      <c r="T1006" s="6"/>
      <c r="U1006" s="7"/>
      <c r="V1006" s="7"/>
    </row>
    <row r="1007" spans="1:22" x14ac:dyDescent="0.3">
      <c r="A1007" s="6" t="s">
        <v>9734</v>
      </c>
      <c r="B1007" s="6" t="s">
        <v>96</v>
      </c>
      <c r="C1007" s="6" t="s">
        <v>26</v>
      </c>
      <c r="D1007" s="6" t="s">
        <v>97</v>
      </c>
      <c r="E1007" s="6" t="s">
        <v>24049</v>
      </c>
      <c r="F1007" s="6" t="s">
        <v>30</v>
      </c>
      <c r="G1007" s="6" t="s">
        <v>30</v>
      </c>
      <c r="H1007" s="6" t="s">
        <v>24050</v>
      </c>
      <c r="I1007" s="6" t="s">
        <v>24051</v>
      </c>
      <c r="J1007" s="6" t="s">
        <v>32</v>
      </c>
      <c r="K1007" s="6" t="s">
        <v>904</v>
      </c>
      <c r="L1007" s="6" t="s">
        <v>24052</v>
      </c>
      <c r="M1007" s="6" t="s">
        <v>106</v>
      </c>
      <c r="N1007" s="6" t="s">
        <v>36</v>
      </c>
      <c r="O1007" s="6" t="s">
        <v>106</v>
      </c>
      <c r="P1007" s="6" t="s">
        <v>24053</v>
      </c>
      <c r="Q1007" s="6" t="s">
        <v>9738</v>
      </c>
      <c r="R1007" s="6">
        <v>999999999</v>
      </c>
      <c r="S1007" s="6" t="s">
        <v>41</v>
      </c>
      <c r="T1007" s="6"/>
      <c r="U1007" s="7"/>
      <c r="V1007" s="7"/>
    </row>
    <row r="1008" spans="1:22" x14ac:dyDescent="0.3">
      <c r="A1008" s="6" t="s">
        <v>24054</v>
      </c>
      <c r="B1008" s="6" t="s">
        <v>194</v>
      </c>
      <c r="C1008" s="6" t="s">
        <v>195</v>
      </c>
      <c r="D1008" s="6" t="s">
        <v>161</v>
      </c>
      <c r="E1008" s="6" t="s">
        <v>24055</v>
      </c>
      <c r="F1008" s="6" t="s">
        <v>897</v>
      </c>
      <c r="G1008" s="6" t="s">
        <v>391</v>
      </c>
      <c r="H1008" s="6" t="s">
        <v>24056</v>
      </c>
      <c r="I1008" s="6"/>
      <c r="J1008" s="6" t="s">
        <v>393</v>
      </c>
      <c r="K1008" s="6" t="s">
        <v>899</v>
      </c>
      <c r="L1008" s="6" t="s">
        <v>24057</v>
      </c>
      <c r="M1008" s="6" t="s">
        <v>167</v>
      </c>
      <c r="N1008" s="6" t="s">
        <v>202</v>
      </c>
      <c r="O1008" s="6" t="s">
        <v>189</v>
      </c>
      <c r="P1008" s="6" t="s">
        <v>24058</v>
      </c>
      <c r="Q1008" s="6" t="s">
        <v>24059</v>
      </c>
      <c r="R1008" s="6">
        <v>327812</v>
      </c>
      <c r="S1008" s="6" t="s">
        <v>41</v>
      </c>
      <c r="T1008" s="6"/>
      <c r="U1008" s="7"/>
      <c r="V1008" s="7"/>
    </row>
    <row r="1009" spans="1:22" x14ac:dyDescent="0.3">
      <c r="A1009" s="6" t="s">
        <v>24060</v>
      </c>
      <c r="B1009" s="6" t="s">
        <v>194</v>
      </c>
      <c r="C1009" s="6" t="s">
        <v>195</v>
      </c>
      <c r="D1009" s="6" t="s">
        <v>161</v>
      </c>
      <c r="E1009" s="6" t="s">
        <v>24061</v>
      </c>
      <c r="F1009" s="6" t="s">
        <v>333</v>
      </c>
      <c r="G1009" s="6" t="s">
        <v>327</v>
      </c>
      <c r="H1009" s="6" t="s">
        <v>24062</v>
      </c>
      <c r="I1009" s="6"/>
      <c r="J1009" s="6" t="s">
        <v>329</v>
      </c>
      <c r="K1009" s="6" t="s">
        <v>335</v>
      </c>
      <c r="L1009" s="6" t="s">
        <v>24063</v>
      </c>
      <c r="M1009" s="6" t="s">
        <v>167</v>
      </c>
      <c r="N1009" s="6" t="s">
        <v>202</v>
      </c>
      <c r="O1009" s="6" t="s">
        <v>189</v>
      </c>
      <c r="P1009" s="6" t="s">
        <v>24064</v>
      </c>
      <c r="Q1009" s="6" t="s">
        <v>24065</v>
      </c>
      <c r="R1009" s="6">
        <v>337429</v>
      </c>
      <c r="S1009" s="6" t="s">
        <v>41</v>
      </c>
      <c r="T1009" s="6"/>
      <c r="U1009" s="7"/>
      <c r="V1009" s="7"/>
    </row>
    <row r="1010" spans="1:22" x14ac:dyDescent="0.3">
      <c r="A1010" s="6" t="s">
        <v>6252</v>
      </c>
      <c r="B1010" s="6" t="s">
        <v>194</v>
      </c>
      <c r="C1010" s="6" t="s">
        <v>195</v>
      </c>
      <c r="D1010" s="6" t="s">
        <v>161</v>
      </c>
      <c r="E1010" s="6" t="s">
        <v>24066</v>
      </c>
      <c r="F1010" s="6" t="s">
        <v>1605</v>
      </c>
      <c r="G1010" s="6" t="s">
        <v>260</v>
      </c>
      <c r="H1010" s="6" t="s">
        <v>24067</v>
      </c>
      <c r="I1010" s="6"/>
      <c r="J1010" s="6" t="s">
        <v>263</v>
      </c>
      <c r="K1010" s="6" t="s">
        <v>1606</v>
      </c>
      <c r="L1010" s="6" t="s">
        <v>24068</v>
      </c>
      <c r="M1010" s="6" t="s">
        <v>167</v>
      </c>
      <c r="N1010" s="6" t="s">
        <v>202</v>
      </c>
      <c r="O1010" s="6" t="s">
        <v>189</v>
      </c>
      <c r="P1010" s="6" t="s">
        <v>24069</v>
      </c>
      <c r="Q1010" s="6" t="s">
        <v>24070</v>
      </c>
      <c r="R1010" s="6" t="s">
        <v>24071</v>
      </c>
      <c r="S1010" s="6" t="s">
        <v>41</v>
      </c>
      <c r="T1010" s="6"/>
      <c r="U1010" s="7"/>
      <c r="V1010" s="7"/>
    </row>
    <row r="1011" spans="1:22" x14ac:dyDescent="0.3">
      <c r="A1011" s="6" t="s">
        <v>24072</v>
      </c>
      <c r="B1011" s="6" t="s">
        <v>194</v>
      </c>
      <c r="C1011" s="6" t="s">
        <v>195</v>
      </c>
      <c r="D1011" s="6" t="s">
        <v>161</v>
      </c>
      <c r="E1011" s="6" t="s">
        <v>24073</v>
      </c>
      <c r="F1011" s="6" t="s">
        <v>24074</v>
      </c>
      <c r="G1011" s="6" t="s">
        <v>49</v>
      </c>
      <c r="H1011" s="6" t="s">
        <v>24075</v>
      </c>
      <c r="I1011" s="6"/>
      <c r="J1011" s="6" t="s">
        <v>51</v>
      </c>
      <c r="K1011" s="6" t="s">
        <v>24076</v>
      </c>
      <c r="L1011" s="6" t="s">
        <v>24077</v>
      </c>
      <c r="M1011" s="6" t="s">
        <v>167</v>
      </c>
      <c r="N1011" s="6" t="s">
        <v>202</v>
      </c>
      <c r="O1011" s="6" t="s">
        <v>189</v>
      </c>
      <c r="P1011" s="6" t="s">
        <v>24078</v>
      </c>
      <c r="Q1011" s="6" t="s">
        <v>24079</v>
      </c>
      <c r="R1011" s="6" t="s">
        <v>24080</v>
      </c>
      <c r="S1011" s="6" t="s">
        <v>41</v>
      </c>
      <c r="T1011" s="6"/>
      <c r="U1011" s="7"/>
      <c r="V1011" s="7"/>
    </row>
    <row r="1012" spans="1:22" x14ac:dyDescent="0.3">
      <c r="A1012" s="6" t="s">
        <v>24081</v>
      </c>
      <c r="B1012" s="6" t="s">
        <v>194</v>
      </c>
      <c r="C1012" s="6" t="s">
        <v>182</v>
      </c>
      <c r="D1012" s="6" t="s">
        <v>249</v>
      </c>
      <c r="E1012" s="6" t="s">
        <v>24082</v>
      </c>
      <c r="F1012" s="6" t="s">
        <v>671</v>
      </c>
      <c r="G1012" s="6" t="s">
        <v>49</v>
      </c>
      <c r="H1012" s="6">
        <v>1113379278</v>
      </c>
      <c r="I1012" s="6" t="s">
        <v>24083</v>
      </c>
      <c r="J1012" s="6" t="s">
        <v>51</v>
      </c>
      <c r="K1012" s="6" t="s">
        <v>674</v>
      </c>
      <c r="L1012" s="6" t="s">
        <v>24084</v>
      </c>
      <c r="M1012" s="6" t="s">
        <v>189</v>
      </c>
      <c r="N1012" s="6" t="s">
        <v>202</v>
      </c>
      <c r="O1012" s="6" t="s">
        <v>189</v>
      </c>
      <c r="P1012" s="6" t="s">
        <v>24085</v>
      </c>
      <c r="Q1012" s="6" t="s">
        <v>24086</v>
      </c>
      <c r="R1012" s="6" t="s">
        <v>3864</v>
      </c>
      <c r="S1012" s="6" t="s">
        <v>41</v>
      </c>
      <c r="T1012" s="6"/>
      <c r="U1012" s="7"/>
      <c r="V1012" s="7"/>
    </row>
    <row r="1013" spans="1:22" x14ac:dyDescent="0.3">
      <c r="A1013" s="6" t="s">
        <v>24087</v>
      </c>
      <c r="B1013" s="6" t="s">
        <v>194</v>
      </c>
      <c r="C1013" s="6" t="s">
        <v>195</v>
      </c>
      <c r="D1013" s="6" t="s">
        <v>161</v>
      </c>
      <c r="E1013" s="6" t="s">
        <v>24088</v>
      </c>
      <c r="F1013" s="6" t="s">
        <v>259</v>
      </c>
      <c r="G1013" s="6" t="s">
        <v>260</v>
      </c>
      <c r="H1013" s="6" t="s">
        <v>24089</v>
      </c>
      <c r="I1013" s="6"/>
      <c r="J1013" s="6" t="s">
        <v>263</v>
      </c>
      <c r="K1013" s="6" t="s">
        <v>264</v>
      </c>
      <c r="L1013" s="6" t="s">
        <v>24090</v>
      </c>
      <c r="M1013" s="6" t="s">
        <v>167</v>
      </c>
      <c r="N1013" s="6" t="s">
        <v>202</v>
      </c>
      <c r="O1013" s="6" t="s">
        <v>189</v>
      </c>
      <c r="P1013" s="6" t="s">
        <v>24091</v>
      </c>
      <c r="Q1013" s="6" t="s">
        <v>24092</v>
      </c>
      <c r="R1013" s="6">
        <v>336511</v>
      </c>
      <c r="S1013" s="6" t="s">
        <v>41</v>
      </c>
      <c r="T1013" s="6"/>
      <c r="U1013" s="7"/>
      <c r="V1013" s="7"/>
    </row>
    <row r="1014" spans="1:22" x14ac:dyDescent="0.3">
      <c r="A1014" s="6" t="s">
        <v>24093</v>
      </c>
      <c r="B1014" s="6" t="s">
        <v>194</v>
      </c>
      <c r="C1014" s="6" t="s">
        <v>195</v>
      </c>
      <c r="D1014" s="6" t="s">
        <v>161</v>
      </c>
      <c r="E1014" s="6" t="s">
        <v>24094</v>
      </c>
      <c r="F1014" s="6" t="s">
        <v>2039</v>
      </c>
      <c r="G1014" s="6" t="s">
        <v>230</v>
      </c>
      <c r="H1014" s="6" t="s">
        <v>24095</v>
      </c>
      <c r="I1014" s="6"/>
      <c r="J1014" s="6" t="s">
        <v>232</v>
      </c>
      <c r="K1014" s="6" t="s">
        <v>2041</v>
      </c>
      <c r="L1014" s="6" t="s">
        <v>24096</v>
      </c>
      <c r="M1014" s="6" t="s">
        <v>167</v>
      </c>
      <c r="N1014" s="6" t="s">
        <v>202</v>
      </c>
      <c r="O1014" s="6" t="s">
        <v>189</v>
      </c>
      <c r="P1014" s="6" t="s">
        <v>24097</v>
      </c>
      <c r="Q1014" s="6" t="s">
        <v>24098</v>
      </c>
      <c r="R1014" s="6" t="s">
        <v>17739</v>
      </c>
      <c r="S1014" s="6" t="s">
        <v>41</v>
      </c>
      <c r="T1014" s="6"/>
      <c r="U1014" s="7"/>
      <c r="V1014" s="7"/>
    </row>
    <row r="1015" spans="1:22" x14ac:dyDescent="0.3">
      <c r="A1015" s="6" t="s">
        <v>6740</v>
      </c>
      <c r="B1015" s="6" t="s">
        <v>194</v>
      </c>
      <c r="C1015" s="6" t="s">
        <v>195</v>
      </c>
      <c r="D1015" s="6" t="s">
        <v>161</v>
      </c>
      <c r="E1015" s="6" t="s">
        <v>24099</v>
      </c>
      <c r="F1015" s="6" t="s">
        <v>59</v>
      </c>
      <c r="G1015" s="6" t="s">
        <v>49</v>
      </c>
      <c r="H1015" s="6" t="s">
        <v>24100</v>
      </c>
      <c r="I1015" s="6"/>
      <c r="J1015" s="6" t="s">
        <v>51</v>
      </c>
      <c r="K1015" s="6" t="s">
        <v>18533</v>
      </c>
      <c r="L1015" s="6" t="s">
        <v>24101</v>
      </c>
      <c r="M1015" s="6" t="s">
        <v>167</v>
      </c>
      <c r="N1015" s="6" t="s">
        <v>202</v>
      </c>
      <c r="O1015" s="6" t="s">
        <v>189</v>
      </c>
      <c r="P1015" s="6" t="s">
        <v>24102</v>
      </c>
      <c r="Q1015" s="6" t="s">
        <v>24103</v>
      </c>
      <c r="R1015" s="6">
        <v>271272</v>
      </c>
      <c r="S1015" s="6" t="s">
        <v>41</v>
      </c>
      <c r="T1015" s="6"/>
      <c r="U1015" s="7"/>
      <c r="V1015" s="7"/>
    </row>
    <row r="1016" spans="1:22" x14ac:dyDescent="0.3">
      <c r="A1016" s="6" t="s">
        <v>24104</v>
      </c>
      <c r="B1016" s="6" t="s">
        <v>194</v>
      </c>
      <c r="C1016" s="6" t="s">
        <v>195</v>
      </c>
      <c r="D1016" s="6" t="s">
        <v>161</v>
      </c>
      <c r="E1016" s="6" t="s">
        <v>10999</v>
      </c>
      <c r="F1016" s="6" t="s">
        <v>1455</v>
      </c>
      <c r="G1016" s="6" t="s">
        <v>1456</v>
      </c>
      <c r="H1016" s="6" t="s">
        <v>24105</v>
      </c>
      <c r="I1016" s="6"/>
      <c r="J1016" s="6" t="s">
        <v>1458</v>
      </c>
      <c r="K1016" s="6" t="s">
        <v>1459</v>
      </c>
      <c r="L1016" s="6" t="s">
        <v>11001</v>
      </c>
      <c r="M1016" s="6" t="s">
        <v>167</v>
      </c>
      <c r="N1016" s="6" t="s">
        <v>202</v>
      </c>
      <c r="O1016" s="6" t="s">
        <v>189</v>
      </c>
      <c r="P1016" s="6" t="s">
        <v>24106</v>
      </c>
      <c r="Q1016" s="6" t="s">
        <v>24107</v>
      </c>
      <c r="R1016" s="6" t="s">
        <v>24108</v>
      </c>
      <c r="S1016" s="6" t="s">
        <v>41</v>
      </c>
      <c r="T1016" s="6"/>
      <c r="U1016" s="7"/>
      <c r="V1016" s="7"/>
    </row>
    <row r="1017" spans="1:22" x14ac:dyDescent="0.3">
      <c r="A1017" s="6" t="s">
        <v>24109</v>
      </c>
      <c r="B1017" s="6" t="s">
        <v>194</v>
      </c>
      <c r="C1017" s="6" t="s">
        <v>195</v>
      </c>
      <c r="D1017" s="6" t="s">
        <v>161</v>
      </c>
      <c r="E1017" s="6" t="s">
        <v>24110</v>
      </c>
      <c r="F1017" s="6" t="s">
        <v>490</v>
      </c>
      <c r="G1017" s="6" t="s">
        <v>65</v>
      </c>
      <c r="H1017" s="6" t="s">
        <v>24111</v>
      </c>
      <c r="I1017" s="6"/>
      <c r="J1017" s="6" t="s">
        <v>66</v>
      </c>
      <c r="K1017" s="6" t="s">
        <v>492</v>
      </c>
      <c r="L1017" s="6" t="s">
        <v>24112</v>
      </c>
      <c r="M1017" s="6" t="s">
        <v>167</v>
      </c>
      <c r="N1017" s="6" t="s">
        <v>202</v>
      </c>
      <c r="O1017" s="6" t="s">
        <v>189</v>
      </c>
      <c r="P1017" s="6" t="s">
        <v>24113</v>
      </c>
      <c r="Q1017" s="6" t="s">
        <v>24114</v>
      </c>
      <c r="R1017" s="6" t="s">
        <v>10949</v>
      </c>
      <c r="S1017" s="6" t="s">
        <v>41</v>
      </c>
      <c r="T1017" s="6"/>
      <c r="U1017" s="7"/>
      <c r="V1017" s="7"/>
    </row>
    <row r="1018" spans="1:22" x14ac:dyDescent="0.3">
      <c r="A1018" s="6" t="s">
        <v>9734</v>
      </c>
      <c r="B1018" s="6" t="s">
        <v>96</v>
      </c>
      <c r="C1018" s="6" t="s">
        <v>26</v>
      </c>
      <c r="D1018" s="6" t="s">
        <v>97</v>
      </c>
      <c r="E1018" s="6" t="s">
        <v>24115</v>
      </c>
      <c r="F1018" s="6" t="s">
        <v>30</v>
      </c>
      <c r="G1018" s="6" t="s">
        <v>30</v>
      </c>
      <c r="H1018" s="6" t="s">
        <v>24116</v>
      </c>
      <c r="I1018" s="6"/>
      <c r="J1018" s="6" t="s">
        <v>32</v>
      </c>
      <c r="K1018" s="6" t="s">
        <v>904</v>
      </c>
      <c r="L1018" s="6" t="s">
        <v>24117</v>
      </c>
      <c r="M1018" s="6" t="s">
        <v>106</v>
      </c>
      <c r="N1018" s="6" t="s">
        <v>36</v>
      </c>
      <c r="O1018" s="6" t="s">
        <v>106</v>
      </c>
      <c r="P1018" s="6" t="s">
        <v>24053</v>
      </c>
      <c r="Q1018" s="6" t="s">
        <v>9738</v>
      </c>
      <c r="R1018" s="6">
        <v>999999999</v>
      </c>
      <c r="S1018" s="6" t="s">
        <v>41</v>
      </c>
      <c r="T1018" s="6"/>
      <c r="U1018" s="7"/>
      <c r="V1018" s="7"/>
    </row>
    <row r="1019" spans="1:22" x14ac:dyDescent="0.3">
      <c r="A1019" s="6" t="s">
        <v>3851</v>
      </c>
      <c r="B1019" s="6" t="s">
        <v>194</v>
      </c>
      <c r="C1019" s="6" t="s">
        <v>195</v>
      </c>
      <c r="D1019" s="6" t="s">
        <v>1169</v>
      </c>
      <c r="E1019" s="6" t="s">
        <v>24118</v>
      </c>
      <c r="F1019" s="6" t="s">
        <v>135</v>
      </c>
      <c r="G1019" s="6" t="s">
        <v>65</v>
      </c>
      <c r="H1019" s="6" t="s">
        <v>24119</v>
      </c>
      <c r="I1019" s="6" t="s">
        <v>3854</v>
      </c>
      <c r="J1019" s="6" t="s">
        <v>66</v>
      </c>
      <c r="K1019" s="6" t="s">
        <v>137</v>
      </c>
      <c r="L1019" s="6" t="s">
        <v>24120</v>
      </c>
      <c r="M1019" s="6" t="s">
        <v>1173</v>
      </c>
      <c r="N1019" s="6" t="s">
        <v>202</v>
      </c>
      <c r="O1019" s="6" t="s">
        <v>189</v>
      </c>
      <c r="P1019" s="6" t="s">
        <v>24121</v>
      </c>
      <c r="Q1019" s="6" t="s">
        <v>3857</v>
      </c>
      <c r="R1019" s="6">
        <v>135699</v>
      </c>
      <c r="S1019" s="6" t="s">
        <v>41</v>
      </c>
      <c r="T1019" s="6"/>
      <c r="U1019" s="7"/>
      <c r="V1019" s="7"/>
    </row>
    <row r="1020" spans="1:22" x14ac:dyDescent="0.3">
      <c r="A1020" s="6" t="s">
        <v>9734</v>
      </c>
      <c r="B1020" s="6" t="s">
        <v>96</v>
      </c>
      <c r="C1020" s="6" t="s">
        <v>26</v>
      </c>
      <c r="D1020" s="6" t="s">
        <v>97</v>
      </c>
      <c r="E1020" s="6" t="s">
        <v>24122</v>
      </c>
      <c r="F1020" s="6" t="s">
        <v>30</v>
      </c>
      <c r="G1020" s="6" t="s">
        <v>30</v>
      </c>
      <c r="H1020" s="6" t="s">
        <v>24116</v>
      </c>
      <c r="I1020" s="6"/>
      <c r="J1020" s="6" t="s">
        <v>32</v>
      </c>
      <c r="K1020" s="6" t="s">
        <v>904</v>
      </c>
      <c r="L1020" s="6" t="s">
        <v>24123</v>
      </c>
      <c r="M1020" s="6" t="s">
        <v>106</v>
      </c>
      <c r="N1020" s="6" t="s">
        <v>36</v>
      </c>
      <c r="O1020" s="6" t="s">
        <v>106</v>
      </c>
      <c r="P1020" s="6" t="s">
        <v>24053</v>
      </c>
      <c r="Q1020" s="6" t="s">
        <v>9738</v>
      </c>
      <c r="R1020" s="6">
        <v>999999999</v>
      </c>
      <c r="S1020" s="6" t="s">
        <v>41</v>
      </c>
      <c r="T1020" s="6"/>
      <c r="U1020" s="7"/>
      <c r="V1020" s="7"/>
    </row>
    <row r="1021" spans="1:22" x14ac:dyDescent="0.3">
      <c r="A1021" s="6" t="s">
        <v>24124</v>
      </c>
      <c r="B1021" s="6" t="s">
        <v>194</v>
      </c>
      <c r="C1021" s="6" t="s">
        <v>195</v>
      </c>
      <c r="D1021" s="6" t="s">
        <v>161</v>
      </c>
      <c r="E1021" s="6" t="s">
        <v>24125</v>
      </c>
      <c r="F1021" s="6" t="s">
        <v>7301</v>
      </c>
      <c r="G1021" s="6" t="s">
        <v>1456</v>
      </c>
      <c r="H1021" s="6" t="s">
        <v>24126</v>
      </c>
      <c r="I1021" s="6"/>
      <c r="J1021" s="6" t="s">
        <v>1458</v>
      </c>
      <c r="K1021" s="6" t="s">
        <v>7303</v>
      </c>
      <c r="L1021" s="6" t="s">
        <v>24127</v>
      </c>
      <c r="M1021" s="6" t="s">
        <v>167</v>
      </c>
      <c r="N1021" s="6" t="s">
        <v>202</v>
      </c>
      <c r="O1021" s="6" t="s">
        <v>189</v>
      </c>
      <c r="P1021" s="6" t="s">
        <v>24128</v>
      </c>
      <c r="Q1021" s="6" t="s">
        <v>24129</v>
      </c>
      <c r="R1021" s="6" t="s">
        <v>24130</v>
      </c>
      <c r="S1021" s="6" t="s">
        <v>41</v>
      </c>
      <c r="T1021" s="6"/>
      <c r="U1021" s="7"/>
      <c r="V1021" s="7"/>
    </row>
    <row r="1022" spans="1:22" x14ac:dyDescent="0.3">
      <c r="A1022" s="6" t="s">
        <v>24131</v>
      </c>
      <c r="B1022" s="6" t="s">
        <v>194</v>
      </c>
      <c r="C1022" s="6" t="s">
        <v>195</v>
      </c>
      <c r="D1022" s="6" t="s">
        <v>161</v>
      </c>
      <c r="E1022" s="6" t="s">
        <v>23377</v>
      </c>
      <c r="F1022" s="6" t="s">
        <v>208</v>
      </c>
      <c r="G1022" s="6" t="s">
        <v>49</v>
      </c>
      <c r="H1022" s="6" t="s">
        <v>24132</v>
      </c>
      <c r="I1022" s="6"/>
      <c r="J1022" s="6" t="s">
        <v>51</v>
      </c>
      <c r="K1022" s="6" t="s">
        <v>210</v>
      </c>
      <c r="L1022" s="6" t="s">
        <v>24133</v>
      </c>
      <c r="M1022" s="6" t="s">
        <v>167</v>
      </c>
      <c r="N1022" s="6" t="s">
        <v>202</v>
      </c>
      <c r="O1022" s="6" t="s">
        <v>189</v>
      </c>
      <c r="P1022" s="6" t="s">
        <v>24134</v>
      </c>
      <c r="Q1022" s="6" t="s">
        <v>24135</v>
      </c>
      <c r="R1022" s="6">
        <v>9999999999</v>
      </c>
      <c r="S1022" s="6" t="s">
        <v>41</v>
      </c>
      <c r="T1022" s="6"/>
      <c r="U1022" s="7"/>
      <c r="V1022" s="7"/>
    </row>
    <row r="1023" spans="1:22" x14ac:dyDescent="0.3">
      <c r="A1023" s="6" t="s">
        <v>24136</v>
      </c>
      <c r="B1023" s="6" t="s">
        <v>45</v>
      </c>
      <c r="C1023" s="6" t="s">
        <v>26</v>
      </c>
      <c r="D1023" s="6" t="s">
        <v>46</v>
      </c>
      <c r="E1023" s="6" t="s">
        <v>24137</v>
      </c>
      <c r="F1023" s="6" t="s">
        <v>197</v>
      </c>
      <c r="G1023" s="6" t="s">
        <v>49</v>
      </c>
      <c r="H1023" s="6" t="s">
        <v>24138</v>
      </c>
      <c r="I1023" s="6" t="s">
        <v>24139</v>
      </c>
      <c r="J1023" s="6" t="s">
        <v>51</v>
      </c>
      <c r="K1023" s="6" t="s">
        <v>200</v>
      </c>
      <c r="L1023" s="6" t="s">
        <v>24140</v>
      </c>
      <c r="M1023" s="6" t="s">
        <v>54</v>
      </c>
      <c r="N1023" s="6" t="s">
        <v>36</v>
      </c>
      <c r="O1023" s="6" t="s">
        <v>54</v>
      </c>
      <c r="P1023" s="6" t="s">
        <v>24141</v>
      </c>
      <c r="Q1023" s="6" t="s">
        <v>24142</v>
      </c>
      <c r="R1023" s="6" t="s">
        <v>24143</v>
      </c>
      <c r="S1023" s="6" t="s">
        <v>2416</v>
      </c>
      <c r="T1023" s="6"/>
      <c r="U1023" s="7"/>
      <c r="V1023" s="7"/>
    </row>
    <row r="1024" spans="1:22" x14ac:dyDescent="0.3">
      <c r="A1024" s="6" t="s">
        <v>20648</v>
      </c>
      <c r="B1024" s="6" t="s">
        <v>25</v>
      </c>
      <c r="C1024" s="6" t="s">
        <v>160</v>
      </c>
      <c r="D1024" s="6" t="s">
        <v>1237</v>
      </c>
      <c r="E1024" s="6" t="s">
        <v>574</v>
      </c>
      <c r="F1024" s="6" t="s">
        <v>111</v>
      </c>
      <c r="G1024" s="6" t="s">
        <v>49</v>
      </c>
      <c r="H1024" s="6" t="s">
        <v>24144</v>
      </c>
      <c r="I1024" s="6"/>
      <c r="J1024" s="6" t="s">
        <v>51</v>
      </c>
      <c r="K1024" s="6" t="s">
        <v>113</v>
      </c>
      <c r="L1024" s="6" t="s">
        <v>576</v>
      </c>
      <c r="M1024" s="6" t="s">
        <v>1241</v>
      </c>
      <c r="N1024" s="6" t="s">
        <v>36</v>
      </c>
      <c r="O1024" s="6" t="s">
        <v>37</v>
      </c>
      <c r="P1024" s="6" t="s">
        <v>20650</v>
      </c>
      <c r="Q1024" s="6" t="s">
        <v>20651</v>
      </c>
      <c r="R1024" s="6">
        <v>999999999999</v>
      </c>
      <c r="S1024" s="6" t="s">
        <v>41</v>
      </c>
      <c r="T1024" s="6"/>
      <c r="U1024" s="7"/>
      <c r="V1024" s="7"/>
    </row>
    <row r="1025" spans="1:22" x14ac:dyDescent="0.3">
      <c r="A1025" s="6" t="s">
        <v>7431</v>
      </c>
      <c r="B1025" s="6" t="s">
        <v>194</v>
      </c>
      <c r="C1025" s="6" t="s">
        <v>195</v>
      </c>
      <c r="D1025" s="6" t="s">
        <v>161</v>
      </c>
      <c r="E1025" s="6" t="s">
        <v>24145</v>
      </c>
      <c r="F1025" s="6" t="s">
        <v>2747</v>
      </c>
      <c r="G1025" s="6" t="s">
        <v>49</v>
      </c>
      <c r="H1025" s="6" t="s">
        <v>24146</v>
      </c>
      <c r="I1025" s="6"/>
      <c r="J1025" s="6" t="s">
        <v>51</v>
      </c>
      <c r="K1025" s="6" t="s">
        <v>2749</v>
      </c>
      <c r="L1025" s="6" t="s">
        <v>24147</v>
      </c>
      <c r="M1025" s="6" t="s">
        <v>167</v>
      </c>
      <c r="N1025" s="6" t="s">
        <v>202</v>
      </c>
      <c r="O1025" s="6" t="s">
        <v>189</v>
      </c>
      <c r="P1025" s="6" t="s">
        <v>24148</v>
      </c>
      <c r="Q1025" s="6" t="s">
        <v>24149</v>
      </c>
      <c r="R1025" s="6">
        <v>9999999999999</v>
      </c>
      <c r="S1025" s="6" t="s">
        <v>41</v>
      </c>
      <c r="T1025" s="6"/>
      <c r="U1025" s="7"/>
      <c r="V1025" s="7"/>
    </row>
    <row r="1026" spans="1:22" x14ac:dyDescent="0.3">
      <c r="A1026" s="6" t="s">
        <v>24150</v>
      </c>
      <c r="B1026" s="6" t="s">
        <v>194</v>
      </c>
      <c r="C1026" s="6" t="s">
        <v>195</v>
      </c>
      <c r="D1026" s="6" t="s">
        <v>161</v>
      </c>
      <c r="E1026" s="6" t="s">
        <v>24151</v>
      </c>
      <c r="F1026" s="6" t="s">
        <v>7301</v>
      </c>
      <c r="G1026" s="6" t="s">
        <v>1456</v>
      </c>
      <c r="H1026" s="6" t="s">
        <v>24152</v>
      </c>
      <c r="I1026" s="6"/>
      <c r="J1026" s="6" t="s">
        <v>1458</v>
      </c>
      <c r="K1026" s="6" t="s">
        <v>7303</v>
      </c>
      <c r="L1026" s="6" t="s">
        <v>24153</v>
      </c>
      <c r="M1026" s="6" t="s">
        <v>167</v>
      </c>
      <c r="N1026" s="6" t="s">
        <v>202</v>
      </c>
      <c r="O1026" s="6" t="s">
        <v>189</v>
      </c>
      <c r="P1026" s="6" t="s">
        <v>24154</v>
      </c>
      <c r="Q1026" s="6" t="s">
        <v>24155</v>
      </c>
      <c r="R1026" s="6" t="s">
        <v>24156</v>
      </c>
      <c r="S1026" s="6" t="s">
        <v>41</v>
      </c>
      <c r="T1026" s="6"/>
      <c r="U1026" s="7"/>
      <c r="V1026" s="7"/>
    </row>
    <row r="1027" spans="1:22" x14ac:dyDescent="0.3">
      <c r="A1027" s="6" t="s">
        <v>24157</v>
      </c>
      <c r="B1027" s="6" t="s">
        <v>25</v>
      </c>
      <c r="C1027" s="6" t="s">
        <v>160</v>
      </c>
      <c r="D1027" s="6" t="s">
        <v>13053</v>
      </c>
      <c r="E1027" s="6" t="s">
        <v>24158</v>
      </c>
      <c r="F1027" s="6" t="s">
        <v>111</v>
      </c>
      <c r="G1027" s="6" t="s">
        <v>49</v>
      </c>
      <c r="H1027" s="6">
        <v>1067299266</v>
      </c>
      <c r="I1027" s="6"/>
      <c r="J1027" s="6" t="s">
        <v>51</v>
      </c>
      <c r="K1027" s="6" t="s">
        <v>113</v>
      </c>
      <c r="L1027" s="6" t="s">
        <v>24159</v>
      </c>
      <c r="M1027" s="6" t="s">
        <v>12051</v>
      </c>
      <c r="N1027" s="6" t="s">
        <v>36</v>
      </c>
      <c r="O1027" s="6" t="s">
        <v>37</v>
      </c>
      <c r="P1027" s="6" t="s">
        <v>24160</v>
      </c>
      <c r="Q1027" s="6" t="s">
        <v>24161</v>
      </c>
      <c r="R1027" s="6" t="s">
        <v>21526</v>
      </c>
      <c r="S1027" s="6" t="s">
        <v>41</v>
      </c>
      <c r="T1027" s="6"/>
      <c r="U1027" s="7"/>
      <c r="V1027" s="7"/>
    </row>
    <row r="1028" spans="1:22" x14ac:dyDescent="0.3">
      <c r="A1028" s="6" t="s">
        <v>19420</v>
      </c>
      <c r="B1028" s="6" t="s">
        <v>194</v>
      </c>
      <c r="C1028" s="6" t="s">
        <v>195</v>
      </c>
      <c r="D1028" s="6" t="s">
        <v>161</v>
      </c>
      <c r="E1028" s="6" t="s">
        <v>24162</v>
      </c>
      <c r="F1028" s="6" t="s">
        <v>2923</v>
      </c>
      <c r="G1028" s="6" t="s">
        <v>391</v>
      </c>
      <c r="H1028" s="6" t="s">
        <v>24163</v>
      </c>
      <c r="I1028" s="6"/>
      <c r="J1028" s="6" t="s">
        <v>393</v>
      </c>
      <c r="K1028" s="6" t="s">
        <v>2925</v>
      </c>
      <c r="L1028" s="6" t="s">
        <v>24164</v>
      </c>
      <c r="M1028" s="6" t="s">
        <v>167</v>
      </c>
      <c r="N1028" s="6" t="s">
        <v>202</v>
      </c>
      <c r="O1028" s="6" t="s">
        <v>189</v>
      </c>
      <c r="P1028" s="6" t="s">
        <v>19424</v>
      </c>
      <c r="Q1028" s="6" t="s">
        <v>19425</v>
      </c>
      <c r="R1028" s="6" t="s">
        <v>19426</v>
      </c>
      <c r="S1028" s="6" t="s">
        <v>41</v>
      </c>
      <c r="T1028" s="6"/>
      <c r="U1028" s="7"/>
      <c r="V1028" s="7"/>
    </row>
    <row r="1029" spans="1:22" x14ac:dyDescent="0.3">
      <c r="A1029" s="6" t="s">
        <v>24165</v>
      </c>
      <c r="B1029" s="6" t="s">
        <v>25</v>
      </c>
      <c r="C1029" s="6" t="s">
        <v>160</v>
      </c>
      <c r="D1029" s="6" t="s">
        <v>1090</v>
      </c>
      <c r="E1029" s="6" t="s">
        <v>24166</v>
      </c>
      <c r="F1029" s="6" t="s">
        <v>111</v>
      </c>
      <c r="G1029" s="6" t="s">
        <v>49</v>
      </c>
      <c r="H1029" s="6" t="s">
        <v>24167</v>
      </c>
      <c r="I1029" s="6"/>
      <c r="J1029" s="6" t="s">
        <v>51</v>
      </c>
      <c r="K1029" s="6" t="s">
        <v>113</v>
      </c>
      <c r="L1029" s="6" t="s">
        <v>24168</v>
      </c>
      <c r="M1029" s="6" t="s">
        <v>1097</v>
      </c>
      <c r="N1029" s="6" t="s">
        <v>36</v>
      </c>
      <c r="O1029" s="6" t="s">
        <v>37</v>
      </c>
      <c r="P1029" s="6" t="s">
        <v>24169</v>
      </c>
      <c r="Q1029" s="6" t="s">
        <v>24170</v>
      </c>
      <c r="R1029" s="6" t="s">
        <v>24171</v>
      </c>
      <c r="S1029" s="6" t="s">
        <v>41</v>
      </c>
      <c r="T1029" s="6"/>
      <c r="U1029" s="7"/>
      <c r="V1029" s="7"/>
    </row>
    <row r="1030" spans="1:22" x14ac:dyDescent="0.3">
      <c r="A1030" s="6" t="s">
        <v>24172</v>
      </c>
      <c r="B1030" s="6" t="s">
        <v>194</v>
      </c>
      <c r="C1030" s="6" t="s">
        <v>195</v>
      </c>
      <c r="D1030" s="6" t="s">
        <v>161</v>
      </c>
      <c r="E1030" s="6" t="s">
        <v>24173</v>
      </c>
      <c r="F1030" s="6" t="s">
        <v>3077</v>
      </c>
      <c r="G1030" s="6" t="s">
        <v>1456</v>
      </c>
      <c r="H1030" s="6" t="s">
        <v>24174</v>
      </c>
      <c r="I1030" s="6" t="s">
        <v>24175</v>
      </c>
      <c r="J1030" s="6" t="s">
        <v>1458</v>
      </c>
      <c r="K1030" s="6" t="s">
        <v>3080</v>
      </c>
      <c r="L1030" s="6" t="s">
        <v>9016</v>
      </c>
      <c r="M1030" s="6" t="s">
        <v>167</v>
      </c>
      <c r="N1030" s="6" t="s">
        <v>202</v>
      </c>
      <c r="O1030" s="6" t="s">
        <v>189</v>
      </c>
      <c r="P1030" s="6" t="s">
        <v>24176</v>
      </c>
      <c r="Q1030" s="6" t="s">
        <v>24177</v>
      </c>
      <c r="R1030" s="6" t="s">
        <v>5055</v>
      </c>
      <c r="S1030" s="6" t="s">
        <v>41</v>
      </c>
      <c r="T1030" s="6"/>
      <c r="U1030" s="7"/>
      <c r="V1030" s="7"/>
    </row>
    <row r="1031" spans="1:22" x14ac:dyDescent="0.3">
      <c r="A1031" s="6" t="s">
        <v>24178</v>
      </c>
      <c r="B1031" s="6" t="s">
        <v>194</v>
      </c>
      <c r="C1031" s="6" t="s">
        <v>195</v>
      </c>
      <c r="D1031" s="6" t="s">
        <v>161</v>
      </c>
      <c r="E1031" s="6" t="s">
        <v>24179</v>
      </c>
      <c r="F1031" s="6" t="s">
        <v>135</v>
      </c>
      <c r="G1031" s="6" t="s">
        <v>65</v>
      </c>
      <c r="H1031" s="6" t="s">
        <v>24180</v>
      </c>
      <c r="I1031" s="6"/>
      <c r="J1031" s="6" t="s">
        <v>66</v>
      </c>
      <c r="K1031" s="6" t="s">
        <v>137</v>
      </c>
      <c r="L1031" s="6" t="s">
        <v>24181</v>
      </c>
      <c r="M1031" s="6" t="s">
        <v>167</v>
      </c>
      <c r="N1031" s="6" t="s">
        <v>202</v>
      </c>
      <c r="O1031" s="6" t="s">
        <v>189</v>
      </c>
      <c r="P1031" s="6" t="s">
        <v>24182</v>
      </c>
      <c r="Q1031" s="6" t="s">
        <v>24183</v>
      </c>
      <c r="R1031" s="6">
        <v>99999999</v>
      </c>
      <c r="S1031" s="6" t="s">
        <v>41</v>
      </c>
      <c r="T1031" s="6"/>
      <c r="U1031" s="7"/>
      <c r="V1031" s="7"/>
    </row>
    <row r="1032" spans="1:22" x14ac:dyDescent="0.3">
      <c r="A1032" s="6" t="s">
        <v>24184</v>
      </c>
      <c r="B1032" s="6" t="s">
        <v>25</v>
      </c>
      <c r="C1032" s="6" t="s">
        <v>160</v>
      </c>
      <c r="D1032" s="6" t="s">
        <v>1237</v>
      </c>
      <c r="E1032" s="6" t="s">
        <v>24185</v>
      </c>
      <c r="F1032" s="6" t="s">
        <v>111</v>
      </c>
      <c r="G1032" s="6" t="s">
        <v>49</v>
      </c>
      <c r="H1032" s="6" t="s">
        <v>24186</v>
      </c>
      <c r="I1032" s="6"/>
      <c r="J1032" s="6" t="s">
        <v>51</v>
      </c>
      <c r="K1032" s="6" t="s">
        <v>113</v>
      </c>
      <c r="L1032" s="6" t="s">
        <v>24187</v>
      </c>
      <c r="M1032" s="6" t="s">
        <v>1241</v>
      </c>
      <c r="N1032" s="6" t="s">
        <v>36</v>
      </c>
      <c r="O1032" s="6" t="s">
        <v>37</v>
      </c>
      <c r="P1032" s="6" t="s">
        <v>24188</v>
      </c>
      <c r="Q1032" s="6" t="s">
        <v>24189</v>
      </c>
      <c r="R1032" s="6" t="s">
        <v>24190</v>
      </c>
      <c r="S1032" s="6" t="s">
        <v>41</v>
      </c>
      <c r="T1032" s="6"/>
      <c r="U1032" s="7"/>
      <c r="V1032" s="7"/>
    </row>
    <row r="1033" spans="1:22" x14ac:dyDescent="0.3">
      <c r="A1033" s="6" t="s">
        <v>21567</v>
      </c>
      <c r="B1033" s="6" t="s">
        <v>25</v>
      </c>
      <c r="C1033" s="6" t="s">
        <v>160</v>
      </c>
      <c r="D1033" s="6" t="s">
        <v>1237</v>
      </c>
      <c r="E1033" s="6" t="s">
        <v>574</v>
      </c>
      <c r="F1033" s="6" t="s">
        <v>111</v>
      </c>
      <c r="G1033" s="6" t="s">
        <v>49</v>
      </c>
      <c r="H1033" s="6" t="s">
        <v>24144</v>
      </c>
      <c r="I1033" s="6"/>
      <c r="J1033" s="6" t="s">
        <v>51</v>
      </c>
      <c r="K1033" s="6" t="s">
        <v>113</v>
      </c>
      <c r="L1033" s="6" t="s">
        <v>576</v>
      </c>
      <c r="M1033" s="6" t="s">
        <v>1241</v>
      </c>
      <c r="N1033" s="6" t="s">
        <v>36</v>
      </c>
      <c r="O1033" s="6" t="s">
        <v>37</v>
      </c>
      <c r="P1033" s="6" t="s">
        <v>21568</v>
      </c>
      <c r="Q1033" s="6" t="s">
        <v>21569</v>
      </c>
      <c r="R1033" s="6">
        <v>999999999999</v>
      </c>
      <c r="S1033" s="6" t="s">
        <v>41</v>
      </c>
      <c r="T1033" s="6"/>
      <c r="U1033" s="7"/>
      <c r="V1033" s="7"/>
    </row>
    <row r="1034" spans="1:22" x14ac:dyDescent="0.3">
      <c r="A1034" s="6" t="s">
        <v>21580</v>
      </c>
      <c r="B1034" s="6" t="s">
        <v>25</v>
      </c>
      <c r="C1034" s="6" t="s">
        <v>160</v>
      </c>
      <c r="D1034" s="6" t="s">
        <v>1237</v>
      </c>
      <c r="E1034" s="6" t="s">
        <v>574</v>
      </c>
      <c r="F1034" s="6" t="s">
        <v>111</v>
      </c>
      <c r="G1034" s="6" t="s">
        <v>49</v>
      </c>
      <c r="H1034" s="6" t="s">
        <v>24191</v>
      </c>
      <c r="I1034" s="6"/>
      <c r="J1034" s="6" t="s">
        <v>51</v>
      </c>
      <c r="K1034" s="6" t="s">
        <v>113</v>
      </c>
      <c r="L1034" s="6" t="s">
        <v>576</v>
      </c>
      <c r="M1034" s="6" t="s">
        <v>1241</v>
      </c>
      <c r="N1034" s="6" t="s">
        <v>36</v>
      </c>
      <c r="O1034" s="6" t="s">
        <v>37</v>
      </c>
      <c r="P1034" s="6" t="s">
        <v>21584</v>
      </c>
      <c r="Q1034" s="6" t="s">
        <v>21585</v>
      </c>
      <c r="R1034" s="6">
        <v>999999999</v>
      </c>
      <c r="S1034" s="6" t="s">
        <v>41</v>
      </c>
      <c r="T1034" s="6"/>
      <c r="U1034" s="7"/>
      <c r="V1034" s="7"/>
    </row>
    <row r="1035" spans="1:22" x14ac:dyDescent="0.3">
      <c r="A1035" s="6" t="s">
        <v>21586</v>
      </c>
      <c r="B1035" s="6" t="s">
        <v>25</v>
      </c>
      <c r="C1035" s="6" t="s">
        <v>26</v>
      </c>
      <c r="D1035" s="6" t="s">
        <v>18744</v>
      </c>
      <c r="E1035" s="6" t="s">
        <v>2428</v>
      </c>
      <c r="F1035" s="6" t="s">
        <v>111</v>
      </c>
      <c r="G1035" s="6" t="s">
        <v>49</v>
      </c>
      <c r="H1035" s="6" t="s">
        <v>24192</v>
      </c>
      <c r="I1035" s="6"/>
      <c r="J1035" s="6" t="s">
        <v>51</v>
      </c>
      <c r="K1035" s="6" t="s">
        <v>113</v>
      </c>
      <c r="L1035" s="6" t="s">
        <v>2430</v>
      </c>
      <c r="M1035" s="6" t="s">
        <v>465</v>
      </c>
      <c r="N1035" s="6" t="s">
        <v>36</v>
      </c>
      <c r="O1035" s="6" t="s">
        <v>37</v>
      </c>
      <c r="P1035" s="6" t="s">
        <v>21589</v>
      </c>
      <c r="Q1035" s="6" t="s">
        <v>21590</v>
      </c>
      <c r="R1035" s="6" t="s">
        <v>21591</v>
      </c>
      <c r="S1035" s="6" t="s">
        <v>2416</v>
      </c>
      <c r="T1035" s="6"/>
      <c r="U1035" s="7"/>
      <c r="V1035" s="7"/>
    </row>
    <row r="1036" spans="1:22" x14ac:dyDescent="0.3">
      <c r="A1036" s="6" t="s">
        <v>24193</v>
      </c>
      <c r="B1036" s="6" t="s">
        <v>194</v>
      </c>
      <c r="C1036" s="6" t="s">
        <v>195</v>
      </c>
      <c r="D1036" s="6" t="s">
        <v>161</v>
      </c>
      <c r="E1036" s="6" t="s">
        <v>24194</v>
      </c>
      <c r="F1036" s="6" t="s">
        <v>208</v>
      </c>
      <c r="G1036" s="6" t="s">
        <v>49</v>
      </c>
      <c r="H1036" s="6" t="s">
        <v>24195</v>
      </c>
      <c r="I1036" s="6"/>
      <c r="J1036" s="6" t="s">
        <v>51</v>
      </c>
      <c r="K1036" s="6" t="s">
        <v>210</v>
      </c>
      <c r="L1036" s="6" t="s">
        <v>24196</v>
      </c>
      <c r="M1036" s="6" t="s">
        <v>167</v>
      </c>
      <c r="N1036" s="6" t="s">
        <v>202</v>
      </c>
      <c r="O1036" s="6" t="s">
        <v>189</v>
      </c>
      <c r="P1036" s="6" t="s">
        <v>24197</v>
      </c>
      <c r="Q1036" s="6" t="s">
        <v>24198</v>
      </c>
      <c r="R1036" s="6">
        <v>267015</v>
      </c>
      <c r="S1036" s="6" t="s">
        <v>41</v>
      </c>
      <c r="T1036" s="6"/>
      <c r="U1036" s="7"/>
      <c r="V1036" s="7"/>
    </row>
    <row r="1037" spans="1:22" x14ac:dyDescent="0.3">
      <c r="A1037" s="6" t="s">
        <v>24193</v>
      </c>
      <c r="B1037" s="6" t="s">
        <v>194</v>
      </c>
      <c r="C1037" s="6" t="s">
        <v>195</v>
      </c>
      <c r="D1037" s="6" t="s">
        <v>161</v>
      </c>
      <c r="E1037" s="6" t="s">
        <v>24199</v>
      </c>
      <c r="F1037" s="6" t="s">
        <v>519</v>
      </c>
      <c r="G1037" s="6" t="s">
        <v>49</v>
      </c>
      <c r="H1037" s="6" t="s">
        <v>24200</v>
      </c>
      <c r="I1037" s="6"/>
      <c r="J1037" s="6" t="s">
        <v>51</v>
      </c>
      <c r="K1037" s="6" t="s">
        <v>521</v>
      </c>
      <c r="L1037" s="6" t="s">
        <v>24201</v>
      </c>
      <c r="M1037" s="6" t="s">
        <v>167</v>
      </c>
      <c r="N1037" s="6" t="s">
        <v>202</v>
      </c>
      <c r="O1037" s="6" t="s">
        <v>189</v>
      </c>
      <c r="P1037" s="6" t="s">
        <v>24197</v>
      </c>
      <c r="Q1037" s="6" t="s">
        <v>24198</v>
      </c>
      <c r="R1037" s="6">
        <v>267015</v>
      </c>
      <c r="S1037" s="6" t="s">
        <v>41</v>
      </c>
      <c r="T1037" s="6"/>
      <c r="U1037" s="7"/>
      <c r="V1037" s="7"/>
    </row>
    <row r="1038" spans="1:22" x14ac:dyDescent="0.3">
      <c r="A1038" s="6" t="s">
        <v>24202</v>
      </c>
      <c r="B1038" s="6" t="s">
        <v>96</v>
      </c>
      <c r="C1038" s="6" t="s">
        <v>26</v>
      </c>
      <c r="D1038" s="6" t="s">
        <v>97</v>
      </c>
      <c r="E1038" s="6" t="s">
        <v>24203</v>
      </c>
      <c r="F1038" s="6" t="s">
        <v>524</v>
      </c>
      <c r="G1038" s="6" t="s">
        <v>100</v>
      </c>
      <c r="H1038" s="6">
        <v>1278830942</v>
      </c>
      <c r="I1038" s="6"/>
      <c r="J1038" s="6" t="s">
        <v>103</v>
      </c>
      <c r="K1038" s="6" t="s">
        <v>526</v>
      </c>
      <c r="L1038" s="6" t="s">
        <v>24204</v>
      </c>
      <c r="M1038" s="6" t="s">
        <v>106</v>
      </c>
      <c r="N1038" s="6" t="s">
        <v>36</v>
      </c>
      <c r="O1038" s="6" t="s">
        <v>106</v>
      </c>
      <c r="P1038" s="6" t="s">
        <v>24205</v>
      </c>
      <c r="Q1038" s="6" t="s">
        <v>24206</v>
      </c>
      <c r="R1038" s="6" t="s">
        <v>24207</v>
      </c>
      <c r="S1038" s="6" t="s">
        <v>41</v>
      </c>
      <c r="T1038" s="6"/>
      <c r="U1038" s="7"/>
      <c r="V1038" s="7"/>
    </row>
    <row r="1039" spans="1:22" x14ac:dyDescent="0.3">
      <c r="A1039" s="6" t="s">
        <v>24202</v>
      </c>
      <c r="B1039" s="6" t="s">
        <v>96</v>
      </c>
      <c r="C1039" s="6" t="s">
        <v>26</v>
      </c>
      <c r="D1039" s="6" t="s">
        <v>97</v>
      </c>
      <c r="E1039" s="6" t="s">
        <v>24208</v>
      </c>
      <c r="F1039" s="6" t="s">
        <v>208</v>
      </c>
      <c r="G1039" s="6" t="s">
        <v>49</v>
      </c>
      <c r="H1039" s="6">
        <v>1278830942</v>
      </c>
      <c r="I1039" s="6"/>
      <c r="J1039" s="6" t="s">
        <v>51</v>
      </c>
      <c r="K1039" s="6" t="s">
        <v>210</v>
      </c>
      <c r="L1039" s="6" t="s">
        <v>24209</v>
      </c>
      <c r="M1039" s="6" t="s">
        <v>106</v>
      </c>
      <c r="N1039" s="6" t="s">
        <v>36</v>
      </c>
      <c r="O1039" s="6" t="s">
        <v>106</v>
      </c>
      <c r="P1039" s="6" t="s">
        <v>24205</v>
      </c>
      <c r="Q1039" s="6" t="s">
        <v>24206</v>
      </c>
      <c r="R1039" s="6" t="s">
        <v>24207</v>
      </c>
      <c r="S1039" s="6" t="s">
        <v>41</v>
      </c>
      <c r="T1039" s="6"/>
      <c r="U1039" s="7"/>
      <c r="V1039" s="7"/>
    </row>
    <row r="1040" spans="1:22" x14ac:dyDescent="0.3">
      <c r="A1040" s="6" t="s">
        <v>24202</v>
      </c>
      <c r="B1040" s="6" t="s">
        <v>96</v>
      </c>
      <c r="C1040" s="6" t="s">
        <v>26</v>
      </c>
      <c r="D1040" s="6" t="s">
        <v>97</v>
      </c>
      <c r="E1040" s="6" t="s">
        <v>24210</v>
      </c>
      <c r="F1040" s="6" t="s">
        <v>735</v>
      </c>
      <c r="G1040" s="6" t="s">
        <v>49</v>
      </c>
      <c r="H1040" s="6">
        <v>1278830942</v>
      </c>
      <c r="I1040" s="6"/>
      <c r="J1040" s="6" t="s">
        <v>51</v>
      </c>
      <c r="K1040" s="6" t="s">
        <v>737</v>
      </c>
      <c r="L1040" s="6" t="s">
        <v>24211</v>
      </c>
      <c r="M1040" s="6" t="s">
        <v>106</v>
      </c>
      <c r="N1040" s="6" t="s">
        <v>36</v>
      </c>
      <c r="O1040" s="6" t="s">
        <v>106</v>
      </c>
      <c r="P1040" s="6" t="s">
        <v>24205</v>
      </c>
      <c r="Q1040" s="6" t="s">
        <v>24206</v>
      </c>
      <c r="R1040" s="6" t="s">
        <v>24207</v>
      </c>
      <c r="S1040" s="6" t="s">
        <v>41</v>
      </c>
      <c r="T1040" s="6"/>
      <c r="U1040" s="7"/>
      <c r="V1040" s="7"/>
    </row>
    <row r="1041" spans="1:22" x14ac:dyDescent="0.3">
      <c r="A1041" s="6" t="s">
        <v>24202</v>
      </c>
      <c r="B1041" s="6" t="s">
        <v>96</v>
      </c>
      <c r="C1041" s="6" t="s">
        <v>26</v>
      </c>
      <c r="D1041" s="6" t="s">
        <v>97</v>
      </c>
      <c r="E1041" s="6" t="s">
        <v>24212</v>
      </c>
      <c r="F1041" s="6" t="s">
        <v>8553</v>
      </c>
      <c r="G1041" s="6" t="s">
        <v>49</v>
      </c>
      <c r="H1041" s="6">
        <v>1278830942</v>
      </c>
      <c r="I1041" s="6"/>
      <c r="J1041" s="6" t="s">
        <v>51</v>
      </c>
      <c r="K1041" s="6" t="s">
        <v>8555</v>
      </c>
      <c r="L1041" s="6" t="s">
        <v>24213</v>
      </c>
      <c r="M1041" s="6" t="s">
        <v>106</v>
      </c>
      <c r="N1041" s="6" t="s">
        <v>36</v>
      </c>
      <c r="O1041" s="6" t="s">
        <v>106</v>
      </c>
      <c r="P1041" s="6" t="s">
        <v>24205</v>
      </c>
      <c r="Q1041" s="6" t="s">
        <v>24206</v>
      </c>
      <c r="R1041" s="6" t="s">
        <v>24207</v>
      </c>
      <c r="S1041" s="6" t="s">
        <v>41</v>
      </c>
      <c r="T1041" s="6"/>
      <c r="U1041" s="7"/>
      <c r="V1041" s="7"/>
    </row>
    <row r="1042" spans="1:22" x14ac:dyDescent="0.3">
      <c r="A1042" s="6" t="s">
        <v>24202</v>
      </c>
      <c r="B1042" s="6" t="s">
        <v>96</v>
      </c>
      <c r="C1042" s="6" t="s">
        <v>26</v>
      </c>
      <c r="D1042" s="6" t="s">
        <v>97</v>
      </c>
      <c r="E1042" s="6" t="s">
        <v>24214</v>
      </c>
      <c r="F1042" s="6" t="s">
        <v>519</v>
      </c>
      <c r="G1042" s="6" t="s">
        <v>49</v>
      </c>
      <c r="H1042" s="6">
        <v>1278830942</v>
      </c>
      <c r="I1042" s="6"/>
      <c r="J1042" s="6" t="s">
        <v>51</v>
      </c>
      <c r="K1042" s="6" t="s">
        <v>521</v>
      </c>
      <c r="L1042" s="6" t="s">
        <v>24215</v>
      </c>
      <c r="M1042" s="6" t="s">
        <v>106</v>
      </c>
      <c r="N1042" s="6" t="s">
        <v>36</v>
      </c>
      <c r="O1042" s="6" t="s">
        <v>106</v>
      </c>
      <c r="P1042" s="6" t="s">
        <v>24205</v>
      </c>
      <c r="Q1042" s="6" t="s">
        <v>24206</v>
      </c>
      <c r="R1042" s="6" t="s">
        <v>24207</v>
      </c>
      <c r="S1042" s="6" t="s">
        <v>41</v>
      </c>
      <c r="T1042" s="6"/>
      <c r="U1042" s="7"/>
      <c r="V1042" s="7"/>
    </row>
    <row r="1043" spans="1:22" x14ac:dyDescent="0.3">
      <c r="A1043" s="6" t="s">
        <v>24202</v>
      </c>
      <c r="B1043" s="6" t="s">
        <v>96</v>
      </c>
      <c r="C1043" s="6" t="s">
        <v>26</v>
      </c>
      <c r="D1043" s="6" t="s">
        <v>97</v>
      </c>
      <c r="E1043" s="6" t="s">
        <v>24216</v>
      </c>
      <c r="F1043" s="6" t="s">
        <v>2885</v>
      </c>
      <c r="G1043" s="6" t="s">
        <v>49</v>
      </c>
      <c r="H1043" s="6">
        <v>1278830942</v>
      </c>
      <c r="I1043" s="6"/>
      <c r="J1043" s="6" t="s">
        <v>51</v>
      </c>
      <c r="K1043" s="6" t="s">
        <v>2887</v>
      </c>
      <c r="L1043" s="6" t="s">
        <v>24217</v>
      </c>
      <c r="M1043" s="6" t="s">
        <v>106</v>
      </c>
      <c r="N1043" s="6" t="s">
        <v>36</v>
      </c>
      <c r="O1043" s="6" t="s">
        <v>106</v>
      </c>
      <c r="P1043" s="6" t="s">
        <v>24205</v>
      </c>
      <c r="Q1043" s="6" t="s">
        <v>24206</v>
      </c>
      <c r="R1043" s="6" t="s">
        <v>24207</v>
      </c>
      <c r="S1043" s="6" t="s">
        <v>41</v>
      </c>
      <c r="T1043" s="6"/>
      <c r="U1043" s="7"/>
      <c r="V1043" s="7"/>
    </row>
    <row r="1044" spans="1:22" x14ac:dyDescent="0.3">
      <c r="A1044" s="6" t="s">
        <v>24202</v>
      </c>
      <c r="B1044" s="6" t="s">
        <v>96</v>
      </c>
      <c r="C1044" s="6" t="s">
        <v>26</v>
      </c>
      <c r="D1044" s="6" t="s">
        <v>97</v>
      </c>
      <c r="E1044" s="6" t="s">
        <v>24218</v>
      </c>
      <c r="F1044" s="6" t="s">
        <v>111</v>
      </c>
      <c r="G1044" s="6" t="s">
        <v>49</v>
      </c>
      <c r="H1044" s="6">
        <v>1278830942</v>
      </c>
      <c r="I1044" s="6"/>
      <c r="J1044" s="6" t="s">
        <v>51</v>
      </c>
      <c r="K1044" s="6" t="s">
        <v>113</v>
      </c>
      <c r="L1044" s="6" t="s">
        <v>24219</v>
      </c>
      <c r="M1044" s="6" t="s">
        <v>106</v>
      </c>
      <c r="N1044" s="6" t="s">
        <v>36</v>
      </c>
      <c r="O1044" s="6" t="s">
        <v>106</v>
      </c>
      <c r="P1044" s="6" t="s">
        <v>24205</v>
      </c>
      <c r="Q1044" s="6" t="s">
        <v>24206</v>
      </c>
      <c r="R1044" s="6" t="s">
        <v>24207</v>
      </c>
      <c r="S1044" s="6" t="s">
        <v>41</v>
      </c>
      <c r="T1044" s="6"/>
      <c r="U1044" s="7"/>
      <c r="V1044" s="7"/>
    </row>
    <row r="1045" spans="1:22" x14ac:dyDescent="0.3">
      <c r="A1045" s="6" t="s">
        <v>24202</v>
      </c>
      <c r="B1045" s="6" t="s">
        <v>96</v>
      </c>
      <c r="C1045" s="6" t="s">
        <v>26</v>
      </c>
      <c r="D1045" s="6" t="s">
        <v>97</v>
      </c>
      <c r="E1045" s="6" t="s">
        <v>24220</v>
      </c>
      <c r="F1045" s="6" t="s">
        <v>208</v>
      </c>
      <c r="G1045" s="6" t="s">
        <v>49</v>
      </c>
      <c r="H1045" s="6">
        <v>1278830942</v>
      </c>
      <c r="I1045" s="6"/>
      <c r="J1045" s="6" t="s">
        <v>51</v>
      </c>
      <c r="K1045" s="6" t="s">
        <v>210</v>
      </c>
      <c r="L1045" s="6" t="s">
        <v>24221</v>
      </c>
      <c r="M1045" s="6" t="s">
        <v>106</v>
      </c>
      <c r="N1045" s="6" t="s">
        <v>36</v>
      </c>
      <c r="O1045" s="6" t="s">
        <v>106</v>
      </c>
      <c r="P1045" s="6" t="s">
        <v>24205</v>
      </c>
      <c r="Q1045" s="6" t="s">
        <v>24206</v>
      </c>
      <c r="R1045" s="6" t="s">
        <v>24207</v>
      </c>
      <c r="S1045" s="6" t="s">
        <v>41</v>
      </c>
      <c r="T1045" s="6"/>
      <c r="U1045" s="7"/>
      <c r="V1045" s="7"/>
    </row>
    <row r="1046" spans="1:22" x14ac:dyDescent="0.3">
      <c r="A1046" s="6" t="s">
        <v>24202</v>
      </c>
      <c r="B1046" s="6" t="s">
        <v>96</v>
      </c>
      <c r="C1046" s="6" t="s">
        <v>26</v>
      </c>
      <c r="D1046" s="6" t="s">
        <v>97</v>
      </c>
      <c r="E1046" s="6" t="s">
        <v>24222</v>
      </c>
      <c r="F1046" s="6" t="s">
        <v>111</v>
      </c>
      <c r="G1046" s="6" t="s">
        <v>49</v>
      </c>
      <c r="H1046" s="6">
        <v>1278830942</v>
      </c>
      <c r="I1046" s="6"/>
      <c r="J1046" s="6" t="s">
        <v>51</v>
      </c>
      <c r="K1046" s="6" t="s">
        <v>113</v>
      </c>
      <c r="L1046" s="6" t="s">
        <v>24223</v>
      </c>
      <c r="M1046" s="6" t="s">
        <v>106</v>
      </c>
      <c r="N1046" s="6" t="s">
        <v>36</v>
      </c>
      <c r="O1046" s="6" t="s">
        <v>106</v>
      </c>
      <c r="P1046" s="6" t="s">
        <v>24205</v>
      </c>
      <c r="Q1046" s="6" t="s">
        <v>24206</v>
      </c>
      <c r="R1046" s="6" t="s">
        <v>24207</v>
      </c>
      <c r="S1046" s="6" t="s">
        <v>41</v>
      </c>
      <c r="T1046" s="6"/>
      <c r="U1046" s="7"/>
      <c r="V1046" s="7"/>
    </row>
    <row r="1047" spans="1:22" x14ac:dyDescent="0.3">
      <c r="A1047" s="6" t="s">
        <v>24202</v>
      </c>
      <c r="B1047" s="6" t="s">
        <v>96</v>
      </c>
      <c r="C1047" s="6" t="s">
        <v>26</v>
      </c>
      <c r="D1047" s="6" t="s">
        <v>97</v>
      </c>
      <c r="E1047" s="6" t="s">
        <v>24224</v>
      </c>
      <c r="F1047" s="6" t="s">
        <v>100</v>
      </c>
      <c r="G1047" s="6" t="s">
        <v>100</v>
      </c>
      <c r="H1047" s="6">
        <v>1278830942</v>
      </c>
      <c r="I1047" s="6"/>
      <c r="J1047" s="6" t="s">
        <v>103</v>
      </c>
      <c r="K1047" s="6" t="s">
        <v>695</v>
      </c>
      <c r="L1047" s="6" t="s">
        <v>24225</v>
      </c>
      <c r="M1047" s="6" t="s">
        <v>106</v>
      </c>
      <c r="N1047" s="6" t="s">
        <v>36</v>
      </c>
      <c r="O1047" s="6" t="s">
        <v>106</v>
      </c>
      <c r="P1047" s="6" t="s">
        <v>24205</v>
      </c>
      <c r="Q1047" s="6" t="s">
        <v>24206</v>
      </c>
      <c r="R1047" s="6" t="s">
        <v>24207</v>
      </c>
      <c r="S1047" s="6" t="s">
        <v>41</v>
      </c>
      <c r="T1047" s="6"/>
      <c r="U1047" s="7"/>
      <c r="V1047" s="7"/>
    </row>
    <row r="1048" spans="1:22" x14ac:dyDescent="0.3">
      <c r="A1048" s="6" t="s">
        <v>24202</v>
      </c>
      <c r="B1048" s="6" t="s">
        <v>96</v>
      </c>
      <c r="C1048" s="6" t="s">
        <v>26</v>
      </c>
      <c r="D1048" s="6" t="s">
        <v>97</v>
      </c>
      <c r="E1048" s="6" t="s">
        <v>24226</v>
      </c>
      <c r="F1048" s="6" t="s">
        <v>919</v>
      </c>
      <c r="G1048" s="6" t="s">
        <v>100</v>
      </c>
      <c r="H1048" s="6">
        <v>1278830942</v>
      </c>
      <c r="I1048" s="6"/>
      <c r="J1048" s="6" t="s">
        <v>103</v>
      </c>
      <c r="K1048" s="6" t="s">
        <v>920</v>
      </c>
      <c r="L1048" s="6" t="s">
        <v>24227</v>
      </c>
      <c r="M1048" s="6" t="s">
        <v>106</v>
      </c>
      <c r="N1048" s="6" t="s">
        <v>36</v>
      </c>
      <c r="O1048" s="6" t="s">
        <v>106</v>
      </c>
      <c r="P1048" s="6" t="s">
        <v>24205</v>
      </c>
      <c r="Q1048" s="6" t="s">
        <v>24206</v>
      </c>
      <c r="R1048" s="6" t="s">
        <v>24207</v>
      </c>
      <c r="S1048" s="6" t="s">
        <v>41</v>
      </c>
      <c r="T1048" s="6"/>
      <c r="U1048" s="7"/>
      <c r="V1048" s="7"/>
    </row>
    <row r="1049" spans="1:22" x14ac:dyDescent="0.3">
      <c r="A1049" s="6" t="s">
        <v>24202</v>
      </c>
      <c r="B1049" s="6" t="s">
        <v>96</v>
      </c>
      <c r="C1049" s="6" t="s">
        <v>26</v>
      </c>
      <c r="D1049" s="6" t="s">
        <v>97</v>
      </c>
      <c r="E1049" s="6" t="s">
        <v>24228</v>
      </c>
      <c r="F1049" s="6" t="s">
        <v>972</v>
      </c>
      <c r="G1049" s="6" t="s">
        <v>100</v>
      </c>
      <c r="H1049" s="6">
        <v>1278830942</v>
      </c>
      <c r="I1049" s="6"/>
      <c r="J1049" s="6" t="s">
        <v>103</v>
      </c>
      <c r="K1049" s="6" t="s">
        <v>974</v>
      </c>
      <c r="L1049" s="6" t="s">
        <v>24229</v>
      </c>
      <c r="M1049" s="6" t="s">
        <v>106</v>
      </c>
      <c r="N1049" s="6" t="s">
        <v>36</v>
      </c>
      <c r="O1049" s="6" t="s">
        <v>106</v>
      </c>
      <c r="P1049" s="6" t="s">
        <v>24205</v>
      </c>
      <c r="Q1049" s="6" t="s">
        <v>24206</v>
      </c>
      <c r="R1049" s="6" t="s">
        <v>24207</v>
      </c>
      <c r="S1049" s="6" t="s">
        <v>41</v>
      </c>
      <c r="T1049" s="6"/>
      <c r="U1049" s="7"/>
      <c r="V1049" s="7"/>
    </row>
    <row r="1050" spans="1:22" x14ac:dyDescent="0.3">
      <c r="A1050" s="6" t="s">
        <v>24202</v>
      </c>
      <c r="B1050" s="6" t="s">
        <v>96</v>
      </c>
      <c r="C1050" s="6" t="s">
        <v>26</v>
      </c>
      <c r="D1050" s="6" t="s">
        <v>97</v>
      </c>
      <c r="E1050" s="6" t="s">
        <v>24230</v>
      </c>
      <c r="F1050" s="6" t="s">
        <v>216</v>
      </c>
      <c r="G1050" s="6" t="s">
        <v>100</v>
      </c>
      <c r="H1050" s="6">
        <v>1278830942</v>
      </c>
      <c r="I1050" s="6"/>
      <c r="J1050" s="6" t="s">
        <v>103</v>
      </c>
      <c r="K1050" s="6" t="s">
        <v>217</v>
      </c>
      <c r="L1050" s="6" t="s">
        <v>24231</v>
      </c>
      <c r="M1050" s="6" t="s">
        <v>106</v>
      </c>
      <c r="N1050" s="6" t="s">
        <v>36</v>
      </c>
      <c r="O1050" s="6" t="s">
        <v>106</v>
      </c>
      <c r="P1050" s="6" t="s">
        <v>24205</v>
      </c>
      <c r="Q1050" s="6" t="s">
        <v>24206</v>
      </c>
      <c r="R1050" s="6" t="s">
        <v>24207</v>
      </c>
      <c r="S1050" s="6" t="s">
        <v>41</v>
      </c>
      <c r="T1050" s="6"/>
      <c r="U1050" s="7"/>
      <c r="V1050" s="7"/>
    </row>
    <row r="1051" spans="1:22" x14ac:dyDescent="0.3">
      <c r="A1051" s="6" t="s">
        <v>24202</v>
      </c>
      <c r="B1051" s="6" t="s">
        <v>96</v>
      </c>
      <c r="C1051" s="6" t="s">
        <v>26</v>
      </c>
      <c r="D1051" s="6" t="s">
        <v>97</v>
      </c>
      <c r="E1051" s="6" t="s">
        <v>24232</v>
      </c>
      <c r="F1051" s="6" t="s">
        <v>99</v>
      </c>
      <c r="G1051" s="6" t="s">
        <v>100</v>
      </c>
      <c r="H1051" s="6">
        <v>1278830942</v>
      </c>
      <c r="I1051" s="6"/>
      <c r="J1051" s="6" t="s">
        <v>103</v>
      </c>
      <c r="K1051" s="6" t="s">
        <v>104</v>
      </c>
      <c r="L1051" s="6" t="s">
        <v>24233</v>
      </c>
      <c r="M1051" s="6" t="s">
        <v>106</v>
      </c>
      <c r="N1051" s="6" t="s">
        <v>36</v>
      </c>
      <c r="O1051" s="6" t="s">
        <v>106</v>
      </c>
      <c r="P1051" s="6" t="s">
        <v>24205</v>
      </c>
      <c r="Q1051" s="6" t="s">
        <v>24206</v>
      </c>
      <c r="R1051" s="6" t="s">
        <v>24207</v>
      </c>
      <c r="S1051" s="6" t="s">
        <v>41</v>
      </c>
      <c r="T1051" s="6"/>
      <c r="U1051" s="7"/>
      <c r="V1051" s="7"/>
    </row>
    <row r="1052" spans="1:22" x14ac:dyDescent="0.3">
      <c r="A1052" s="6" t="s">
        <v>24202</v>
      </c>
      <c r="B1052" s="6" t="s">
        <v>96</v>
      </c>
      <c r="C1052" s="6" t="s">
        <v>26</v>
      </c>
      <c r="D1052" s="6" t="s">
        <v>97</v>
      </c>
      <c r="E1052" s="6" t="s">
        <v>24234</v>
      </c>
      <c r="F1052" s="6" t="s">
        <v>1262</v>
      </c>
      <c r="G1052" s="6" t="s">
        <v>100</v>
      </c>
      <c r="H1052" s="6">
        <v>1278830942</v>
      </c>
      <c r="I1052" s="6"/>
      <c r="J1052" s="6" t="s">
        <v>103</v>
      </c>
      <c r="K1052" s="6" t="s">
        <v>1264</v>
      </c>
      <c r="L1052" s="6" t="s">
        <v>24235</v>
      </c>
      <c r="M1052" s="6" t="s">
        <v>106</v>
      </c>
      <c r="N1052" s="6" t="s">
        <v>36</v>
      </c>
      <c r="O1052" s="6" t="s">
        <v>106</v>
      </c>
      <c r="P1052" s="6" t="s">
        <v>24205</v>
      </c>
      <c r="Q1052" s="6" t="s">
        <v>24206</v>
      </c>
      <c r="R1052" s="6" t="s">
        <v>24207</v>
      </c>
      <c r="S1052" s="6" t="s">
        <v>41</v>
      </c>
      <c r="T1052" s="6"/>
      <c r="U1052" s="7"/>
      <c r="V1052" s="7"/>
    </row>
    <row r="1053" spans="1:22" x14ac:dyDescent="0.3">
      <c r="A1053" s="6" t="s">
        <v>24202</v>
      </c>
      <c r="B1053" s="6" t="s">
        <v>96</v>
      </c>
      <c r="C1053" s="6" t="s">
        <v>26</v>
      </c>
      <c r="D1053" s="6" t="s">
        <v>97</v>
      </c>
      <c r="E1053" s="6" t="s">
        <v>24236</v>
      </c>
      <c r="F1053" s="6" t="s">
        <v>1847</v>
      </c>
      <c r="G1053" s="6" t="s">
        <v>230</v>
      </c>
      <c r="H1053" s="6">
        <v>1278830942</v>
      </c>
      <c r="I1053" s="6"/>
      <c r="J1053" s="6" t="s">
        <v>232</v>
      </c>
      <c r="K1053" s="6" t="s">
        <v>1850</v>
      </c>
      <c r="L1053" s="6" t="s">
        <v>24237</v>
      </c>
      <c r="M1053" s="6" t="s">
        <v>106</v>
      </c>
      <c r="N1053" s="6" t="s">
        <v>36</v>
      </c>
      <c r="O1053" s="6" t="s">
        <v>106</v>
      </c>
      <c r="P1053" s="6" t="s">
        <v>24205</v>
      </c>
      <c r="Q1053" s="6" t="s">
        <v>24206</v>
      </c>
      <c r="R1053" s="6" t="s">
        <v>24207</v>
      </c>
      <c r="S1053" s="6" t="s">
        <v>41</v>
      </c>
      <c r="T1053" s="6"/>
      <c r="U1053" s="7"/>
      <c r="V1053" s="7"/>
    </row>
    <row r="1054" spans="1:22" x14ac:dyDescent="0.3">
      <c r="A1054" s="6" t="s">
        <v>24202</v>
      </c>
      <c r="B1054" s="6" t="s">
        <v>96</v>
      </c>
      <c r="C1054" s="6" t="s">
        <v>26</v>
      </c>
      <c r="D1054" s="6" t="s">
        <v>97</v>
      </c>
      <c r="E1054" s="6" t="s">
        <v>24238</v>
      </c>
      <c r="F1054" s="6" t="s">
        <v>333</v>
      </c>
      <c r="G1054" s="6" t="s">
        <v>327</v>
      </c>
      <c r="H1054" s="6">
        <v>1278830942</v>
      </c>
      <c r="I1054" s="6"/>
      <c r="J1054" s="6" t="s">
        <v>329</v>
      </c>
      <c r="K1054" s="6" t="s">
        <v>335</v>
      </c>
      <c r="L1054" s="6" t="s">
        <v>24239</v>
      </c>
      <c r="M1054" s="6" t="s">
        <v>106</v>
      </c>
      <c r="N1054" s="6" t="s">
        <v>36</v>
      </c>
      <c r="O1054" s="6" t="s">
        <v>106</v>
      </c>
      <c r="P1054" s="6" t="s">
        <v>24205</v>
      </c>
      <c r="Q1054" s="6" t="s">
        <v>24206</v>
      </c>
      <c r="R1054" s="6" t="s">
        <v>24207</v>
      </c>
      <c r="S1054" s="6" t="s">
        <v>41</v>
      </c>
      <c r="T1054" s="6"/>
      <c r="U1054" s="7"/>
      <c r="V1054" s="7"/>
    </row>
    <row r="1055" spans="1:22" x14ac:dyDescent="0.3">
      <c r="A1055" s="6" t="s">
        <v>24202</v>
      </c>
      <c r="B1055" s="6" t="s">
        <v>96</v>
      </c>
      <c r="C1055" s="6" t="s">
        <v>26</v>
      </c>
      <c r="D1055" s="6" t="s">
        <v>97</v>
      </c>
      <c r="E1055" s="6" t="s">
        <v>24240</v>
      </c>
      <c r="F1055" s="6" t="s">
        <v>333</v>
      </c>
      <c r="G1055" s="6" t="s">
        <v>327</v>
      </c>
      <c r="H1055" s="6">
        <v>1278830942</v>
      </c>
      <c r="I1055" s="6"/>
      <c r="J1055" s="6" t="s">
        <v>329</v>
      </c>
      <c r="K1055" s="6" t="s">
        <v>335</v>
      </c>
      <c r="L1055" s="6" t="s">
        <v>24241</v>
      </c>
      <c r="M1055" s="6" t="s">
        <v>106</v>
      </c>
      <c r="N1055" s="6" t="s">
        <v>36</v>
      </c>
      <c r="O1055" s="6" t="s">
        <v>106</v>
      </c>
      <c r="P1055" s="6" t="s">
        <v>24205</v>
      </c>
      <c r="Q1055" s="6" t="s">
        <v>24206</v>
      </c>
      <c r="R1055" s="6" t="s">
        <v>24207</v>
      </c>
      <c r="S1055" s="6" t="s">
        <v>41</v>
      </c>
      <c r="T1055" s="6"/>
      <c r="U1055" s="7"/>
      <c r="V1055" s="7"/>
    </row>
    <row r="1056" spans="1:22" x14ac:dyDescent="0.3">
      <c r="A1056" s="6" t="s">
        <v>24202</v>
      </c>
      <c r="B1056" s="6" t="s">
        <v>96</v>
      </c>
      <c r="C1056" s="6" t="s">
        <v>26</v>
      </c>
      <c r="D1056" s="6" t="s">
        <v>97</v>
      </c>
      <c r="E1056" s="6" t="s">
        <v>24242</v>
      </c>
      <c r="F1056" s="6" t="s">
        <v>333</v>
      </c>
      <c r="G1056" s="6" t="s">
        <v>327</v>
      </c>
      <c r="H1056" s="6">
        <v>1278830942</v>
      </c>
      <c r="I1056" s="6"/>
      <c r="J1056" s="6" t="s">
        <v>329</v>
      </c>
      <c r="K1056" s="6" t="s">
        <v>335</v>
      </c>
      <c r="L1056" s="6" t="s">
        <v>24243</v>
      </c>
      <c r="M1056" s="6" t="s">
        <v>106</v>
      </c>
      <c r="N1056" s="6" t="s">
        <v>36</v>
      </c>
      <c r="O1056" s="6" t="s">
        <v>106</v>
      </c>
      <c r="P1056" s="6" t="s">
        <v>24205</v>
      </c>
      <c r="Q1056" s="6" t="s">
        <v>24206</v>
      </c>
      <c r="R1056" s="6" t="s">
        <v>24207</v>
      </c>
      <c r="S1056" s="6" t="s">
        <v>41</v>
      </c>
      <c r="T1056" s="6"/>
      <c r="U1056" s="7"/>
      <c r="V1056" s="7"/>
    </row>
    <row r="1057" spans="1:22" x14ac:dyDescent="0.3">
      <c r="A1057" s="6" t="s">
        <v>24202</v>
      </c>
      <c r="B1057" s="6" t="s">
        <v>96</v>
      </c>
      <c r="C1057" s="6" t="s">
        <v>26</v>
      </c>
      <c r="D1057" s="6" t="s">
        <v>97</v>
      </c>
      <c r="E1057" s="6" t="s">
        <v>24244</v>
      </c>
      <c r="F1057" s="6" t="s">
        <v>7939</v>
      </c>
      <c r="G1057" s="6" t="s">
        <v>327</v>
      </c>
      <c r="H1057" s="6">
        <v>1278830942</v>
      </c>
      <c r="I1057" s="6"/>
      <c r="J1057" s="6" t="s">
        <v>329</v>
      </c>
      <c r="K1057" s="6" t="s">
        <v>7941</v>
      </c>
      <c r="L1057" s="6" t="s">
        <v>24245</v>
      </c>
      <c r="M1057" s="6" t="s">
        <v>106</v>
      </c>
      <c r="N1057" s="6" t="s">
        <v>36</v>
      </c>
      <c r="O1057" s="6" t="s">
        <v>106</v>
      </c>
      <c r="P1057" s="6" t="s">
        <v>24205</v>
      </c>
      <c r="Q1057" s="6" t="s">
        <v>24206</v>
      </c>
      <c r="R1057" s="6" t="s">
        <v>24207</v>
      </c>
      <c r="S1057" s="6" t="s">
        <v>41</v>
      </c>
      <c r="T1057" s="6"/>
      <c r="U1057" s="7"/>
      <c r="V1057" s="7"/>
    </row>
    <row r="1058" spans="1:22" x14ac:dyDescent="0.3">
      <c r="A1058" s="6" t="s">
        <v>24202</v>
      </c>
      <c r="B1058" s="6" t="s">
        <v>96</v>
      </c>
      <c r="C1058" s="6" t="s">
        <v>26</v>
      </c>
      <c r="D1058" s="6" t="s">
        <v>97</v>
      </c>
      <c r="E1058" s="6" t="s">
        <v>24246</v>
      </c>
      <c r="F1058" s="6" t="s">
        <v>7980</v>
      </c>
      <c r="G1058" s="6" t="s">
        <v>327</v>
      </c>
      <c r="H1058" s="6">
        <v>1278830942</v>
      </c>
      <c r="I1058" s="6"/>
      <c r="J1058" s="6" t="s">
        <v>329</v>
      </c>
      <c r="K1058" s="6" t="s">
        <v>7982</v>
      </c>
      <c r="L1058" s="6" t="s">
        <v>24247</v>
      </c>
      <c r="M1058" s="6" t="s">
        <v>106</v>
      </c>
      <c r="N1058" s="6" t="s">
        <v>36</v>
      </c>
      <c r="O1058" s="6" t="s">
        <v>106</v>
      </c>
      <c r="P1058" s="6" t="s">
        <v>24205</v>
      </c>
      <c r="Q1058" s="6" t="s">
        <v>24206</v>
      </c>
      <c r="R1058" s="6" t="s">
        <v>24207</v>
      </c>
      <c r="S1058" s="6" t="s">
        <v>41</v>
      </c>
      <c r="T1058" s="6"/>
      <c r="U1058" s="7"/>
      <c r="V1058" s="7"/>
    </row>
    <row r="1059" spans="1:22" x14ac:dyDescent="0.3">
      <c r="A1059" s="6" t="s">
        <v>24202</v>
      </c>
      <c r="B1059" s="6" t="s">
        <v>96</v>
      </c>
      <c r="C1059" s="6" t="s">
        <v>26</v>
      </c>
      <c r="D1059" s="6" t="s">
        <v>97</v>
      </c>
      <c r="E1059" s="6" t="s">
        <v>24248</v>
      </c>
      <c r="F1059" s="6" t="s">
        <v>24249</v>
      </c>
      <c r="G1059" s="6" t="s">
        <v>327</v>
      </c>
      <c r="H1059" s="6">
        <v>1278830942</v>
      </c>
      <c r="I1059" s="6"/>
      <c r="J1059" s="6" t="s">
        <v>329</v>
      </c>
      <c r="K1059" s="6" t="s">
        <v>24250</v>
      </c>
      <c r="L1059" s="6" t="s">
        <v>24251</v>
      </c>
      <c r="M1059" s="6" t="s">
        <v>106</v>
      </c>
      <c r="N1059" s="6" t="s">
        <v>36</v>
      </c>
      <c r="O1059" s="6" t="s">
        <v>106</v>
      </c>
      <c r="P1059" s="6" t="s">
        <v>24205</v>
      </c>
      <c r="Q1059" s="6" t="s">
        <v>24206</v>
      </c>
      <c r="R1059" s="6" t="s">
        <v>24207</v>
      </c>
      <c r="S1059" s="6" t="s">
        <v>41</v>
      </c>
      <c r="T1059" s="6"/>
      <c r="U1059" s="7"/>
      <c r="V1059" s="7"/>
    </row>
    <row r="1060" spans="1:22" x14ac:dyDescent="0.3">
      <c r="A1060" s="6" t="s">
        <v>24202</v>
      </c>
      <c r="B1060" s="6" t="s">
        <v>96</v>
      </c>
      <c r="C1060" s="6" t="s">
        <v>26</v>
      </c>
      <c r="D1060" s="6" t="s">
        <v>97</v>
      </c>
      <c r="E1060" s="6" t="s">
        <v>24252</v>
      </c>
      <c r="F1060" s="6" t="s">
        <v>3690</v>
      </c>
      <c r="G1060" s="6" t="s">
        <v>327</v>
      </c>
      <c r="H1060" s="6">
        <v>1278830942</v>
      </c>
      <c r="I1060" s="6"/>
      <c r="J1060" s="6" t="s">
        <v>329</v>
      </c>
      <c r="K1060" s="6" t="s">
        <v>3693</v>
      </c>
      <c r="L1060" s="6" t="s">
        <v>24253</v>
      </c>
      <c r="M1060" s="6" t="s">
        <v>106</v>
      </c>
      <c r="N1060" s="6" t="s">
        <v>36</v>
      </c>
      <c r="O1060" s="6" t="s">
        <v>106</v>
      </c>
      <c r="P1060" s="6" t="s">
        <v>24205</v>
      </c>
      <c r="Q1060" s="6" t="s">
        <v>24206</v>
      </c>
      <c r="R1060" s="6" t="s">
        <v>24207</v>
      </c>
      <c r="S1060" s="6" t="s">
        <v>41</v>
      </c>
      <c r="T1060" s="6"/>
      <c r="U1060" s="7"/>
      <c r="V1060" s="7"/>
    </row>
    <row r="1061" spans="1:22" x14ac:dyDescent="0.3">
      <c r="A1061" s="6" t="s">
        <v>24202</v>
      </c>
      <c r="B1061" s="6" t="s">
        <v>96</v>
      </c>
      <c r="C1061" s="6" t="s">
        <v>26</v>
      </c>
      <c r="D1061" s="6" t="s">
        <v>97</v>
      </c>
      <c r="E1061" s="6" t="s">
        <v>24254</v>
      </c>
      <c r="F1061" s="6" t="s">
        <v>1804</v>
      </c>
      <c r="G1061" s="6" t="s">
        <v>642</v>
      </c>
      <c r="H1061" s="6">
        <v>1278830942</v>
      </c>
      <c r="I1061" s="6"/>
      <c r="J1061" s="6" t="s">
        <v>645</v>
      </c>
      <c r="K1061" s="6" t="s">
        <v>1806</v>
      </c>
      <c r="L1061" s="6" t="s">
        <v>24255</v>
      </c>
      <c r="M1061" s="6" t="s">
        <v>106</v>
      </c>
      <c r="N1061" s="6" t="s">
        <v>36</v>
      </c>
      <c r="O1061" s="6" t="s">
        <v>106</v>
      </c>
      <c r="P1061" s="6" t="s">
        <v>24205</v>
      </c>
      <c r="Q1061" s="6" t="s">
        <v>24206</v>
      </c>
      <c r="R1061" s="6" t="s">
        <v>24207</v>
      </c>
      <c r="S1061" s="6" t="s">
        <v>41</v>
      </c>
      <c r="T1061" s="6"/>
      <c r="U1061" s="7"/>
      <c r="V1061" s="7"/>
    </row>
    <row r="1062" spans="1:22" x14ac:dyDescent="0.3">
      <c r="A1062" s="6" t="s">
        <v>24202</v>
      </c>
      <c r="B1062" s="6" t="s">
        <v>96</v>
      </c>
      <c r="C1062" s="6" t="s">
        <v>26</v>
      </c>
      <c r="D1062" s="6" t="s">
        <v>97</v>
      </c>
      <c r="E1062" s="6" t="s">
        <v>24256</v>
      </c>
      <c r="F1062" s="6" t="s">
        <v>1804</v>
      </c>
      <c r="G1062" s="6" t="s">
        <v>642</v>
      </c>
      <c r="H1062" s="6">
        <v>1278830942</v>
      </c>
      <c r="I1062" s="6"/>
      <c r="J1062" s="6" t="s">
        <v>645</v>
      </c>
      <c r="K1062" s="6" t="s">
        <v>1806</v>
      </c>
      <c r="L1062" s="6" t="s">
        <v>24257</v>
      </c>
      <c r="M1062" s="6" t="s">
        <v>106</v>
      </c>
      <c r="N1062" s="6" t="s">
        <v>36</v>
      </c>
      <c r="O1062" s="6" t="s">
        <v>106</v>
      </c>
      <c r="P1062" s="6" t="s">
        <v>24205</v>
      </c>
      <c r="Q1062" s="6" t="s">
        <v>24206</v>
      </c>
      <c r="R1062" s="6" t="s">
        <v>24207</v>
      </c>
      <c r="S1062" s="6" t="s">
        <v>41</v>
      </c>
      <c r="T1062" s="6"/>
      <c r="U1062" s="7"/>
      <c r="V1062" s="7"/>
    </row>
    <row r="1063" spans="1:22" x14ac:dyDescent="0.3">
      <c r="A1063" s="6" t="s">
        <v>24202</v>
      </c>
      <c r="B1063" s="6" t="s">
        <v>96</v>
      </c>
      <c r="C1063" s="6" t="s">
        <v>26</v>
      </c>
      <c r="D1063" s="6" t="s">
        <v>97</v>
      </c>
      <c r="E1063" s="6" t="s">
        <v>24258</v>
      </c>
      <c r="F1063" s="6" t="s">
        <v>1804</v>
      </c>
      <c r="G1063" s="6" t="s">
        <v>642</v>
      </c>
      <c r="H1063" s="6">
        <v>1278830942</v>
      </c>
      <c r="I1063" s="6"/>
      <c r="J1063" s="6" t="s">
        <v>645</v>
      </c>
      <c r="K1063" s="6" t="s">
        <v>1806</v>
      </c>
      <c r="L1063" s="6" t="s">
        <v>24259</v>
      </c>
      <c r="M1063" s="6" t="s">
        <v>106</v>
      </c>
      <c r="N1063" s="6" t="s">
        <v>36</v>
      </c>
      <c r="O1063" s="6" t="s">
        <v>106</v>
      </c>
      <c r="P1063" s="6" t="s">
        <v>24205</v>
      </c>
      <c r="Q1063" s="6" t="s">
        <v>24206</v>
      </c>
      <c r="R1063" s="6" t="s">
        <v>24207</v>
      </c>
      <c r="S1063" s="6" t="s">
        <v>41</v>
      </c>
      <c r="T1063" s="6"/>
      <c r="U1063" s="7"/>
      <c r="V1063" s="7"/>
    </row>
    <row r="1064" spans="1:22" x14ac:dyDescent="0.3">
      <c r="A1064" s="6" t="s">
        <v>24202</v>
      </c>
      <c r="B1064" s="6" t="s">
        <v>96</v>
      </c>
      <c r="C1064" s="6" t="s">
        <v>26</v>
      </c>
      <c r="D1064" s="6" t="s">
        <v>97</v>
      </c>
      <c r="E1064" s="6" t="s">
        <v>24260</v>
      </c>
      <c r="F1064" s="6" t="s">
        <v>2973</v>
      </c>
      <c r="G1064" s="6" t="s">
        <v>642</v>
      </c>
      <c r="H1064" s="6">
        <v>1278830942</v>
      </c>
      <c r="I1064" s="6"/>
      <c r="J1064" s="6" t="s">
        <v>645</v>
      </c>
      <c r="K1064" s="6" t="s">
        <v>2975</v>
      </c>
      <c r="L1064" s="6" t="s">
        <v>24261</v>
      </c>
      <c r="M1064" s="6" t="s">
        <v>106</v>
      </c>
      <c r="N1064" s="6" t="s">
        <v>36</v>
      </c>
      <c r="O1064" s="6" t="s">
        <v>106</v>
      </c>
      <c r="P1064" s="6" t="s">
        <v>24205</v>
      </c>
      <c r="Q1064" s="6" t="s">
        <v>24206</v>
      </c>
      <c r="R1064" s="6" t="s">
        <v>24207</v>
      </c>
      <c r="S1064" s="6" t="s">
        <v>41</v>
      </c>
      <c r="T1064" s="6"/>
      <c r="U1064" s="7"/>
      <c r="V1064" s="7"/>
    </row>
    <row r="1065" spans="1:22" x14ac:dyDescent="0.3">
      <c r="A1065" s="6" t="s">
        <v>24202</v>
      </c>
      <c r="B1065" s="6" t="s">
        <v>96</v>
      </c>
      <c r="C1065" s="6" t="s">
        <v>26</v>
      </c>
      <c r="D1065" s="6" t="s">
        <v>97</v>
      </c>
      <c r="E1065" s="6" t="s">
        <v>24262</v>
      </c>
      <c r="F1065" s="6" t="s">
        <v>897</v>
      </c>
      <c r="G1065" s="6" t="s">
        <v>391</v>
      </c>
      <c r="H1065" s="6">
        <v>1278830942</v>
      </c>
      <c r="I1065" s="6"/>
      <c r="J1065" s="6" t="s">
        <v>393</v>
      </c>
      <c r="K1065" s="6" t="s">
        <v>899</v>
      </c>
      <c r="L1065" s="6" t="s">
        <v>24263</v>
      </c>
      <c r="M1065" s="6" t="s">
        <v>106</v>
      </c>
      <c r="N1065" s="6" t="s">
        <v>36</v>
      </c>
      <c r="O1065" s="6" t="s">
        <v>106</v>
      </c>
      <c r="P1065" s="6" t="s">
        <v>24205</v>
      </c>
      <c r="Q1065" s="6" t="s">
        <v>24206</v>
      </c>
      <c r="R1065" s="6" t="s">
        <v>24207</v>
      </c>
      <c r="S1065" s="6" t="s">
        <v>41</v>
      </c>
      <c r="T1065" s="6"/>
      <c r="U1065" s="7"/>
      <c r="V1065" s="7"/>
    </row>
    <row r="1066" spans="1:22" x14ac:dyDescent="0.3">
      <c r="A1066" s="6" t="s">
        <v>24202</v>
      </c>
      <c r="B1066" s="6" t="s">
        <v>96</v>
      </c>
      <c r="C1066" s="6" t="s">
        <v>26</v>
      </c>
      <c r="D1066" s="6" t="s">
        <v>97</v>
      </c>
      <c r="E1066" s="6" t="s">
        <v>24264</v>
      </c>
      <c r="F1066" s="6" t="s">
        <v>861</v>
      </c>
      <c r="G1066" s="6" t="s">
        <v>861</v>
      </c>
      <c r="H1066" s="6">
        <v>1278830942</v>
      </c>
      <c r="I1066" s="6"/>
      <c r="J1066" s="6" t="s">
        <v>864</v>
      </c>
      <c r="K1066" s="6" t="s">
        <v>865</v>
      </c>
      <c r="L1066" s="6" t="s">
        <v>24265</v>
      </c>
      <c r="M1066" s="6" t="s">
        <v>106</v>
      </c>
      <c r="N1066" s="6" t="s">
        <v>36</v>
      </c>
      <c r="O1066" s="6" t="s">
        <v>106</v>
      </c>
      <c r="P1066" s="6" t="s">
        <v>24205</v>
      </c>
      <c r="Q1066" s="6" t="s">
        <v>24206</v>
      </c>
      <c r="R1066" s="6" t="s">
        <v>24207</v>
      </c>
      <c r="S1066" s="6" t="s">
        <v>41</v>
      </c>
      <c r="T1066" s="6"/>
      <c r="U1066" s="7"/>
      <c r="V1066" s="7"/>
    </row>
    <row r="1067" spans="1:22" x14ac:dyDescent="0.3">
      <c r="A1067" s="6" t="s">
        <v>24202</v>
      </c>
      <c r="B1067" s="6" t="s">
        <v>96</v>
      </c>
      <c r="C1067" s="6" t="s">
        <v>26</v>
      </c>
      <c r="D1067" s="6" t="s">
        <v>97</v>
      </c>
      <c r="E1067" s="6" t="s">
        <v>24266</v>
      </c>
      <c r="F1067" s="6" t="s">
        <v>417</v>
      </c>
      <c r="G1067" s="6" t="s">
        <v>417</v>
      </c>
      <c r="H1067" s="6">
        <v>1278830942</v>
      </c>
      <c r="I1067" s="6"/>
      <c r="J1067" s="6" t="s">
        <v>418</v>
      </c>
      <c r="K1067" s="6" t="s">
        <v>419</v>
      </c>
      <c r="L1067" s="6" t="s">
        <v>24267</v>
      </c>
      <c r="M1067" s="6" t="s">
        <v>106</v>
      </c>
      <c r="N1067" s="6" t="s">
        <v>36</v>
      </c>
      <c r="O1067" s="6" t="s">
        <v>106</v>
      </c>
      <c r="P1067" s="6" t="s">
        <v>24205</v>
      </c>
      <c r="Q1067" s="6" t="s">
        <v>24206</v>
      </c>
      <c r="R1067" s="6" t="s">
        <v>24207</v>
      </c>
      <c r="S1067" s="6" t="s">
        <v>41</v>
      </c>
      <c r="T1067" s="6"/>
      <c r="U1067" s="7"/>
      <c r="V1067" s="7"/>
    </row>
    <row r="1068" spans="1:22" x14ac:dyDescent="0.3">
      <c r="A1068" s="6" t="s">
        <v>24202</v>
      </c>
      <c r="B1068" s="6" t="s">
        <v>96</v>
      </c>
      <c r="C1068" s="6" t="s">
        <v>26</v>
      </c>
      <c r="D1068" s="6" t="s">
        <v>97</v>
      </c>
      <c r="E1068" s="6" t="s">
        <v>24268</v>
      </c>
      <c r="F1068" s="6" t="s">
        <v>1955</v>
      </c>
      <c r="G1068" s="6" t="s">
        <v>1955</v>
      </c>
      <c r="H1068" s="6">
        <v>1278830942</v>
      </c>
      <c r="I1068" s="6"/>
      <c r="J1068" s="6" t="s">
        <v>1957</v>
      </c>
      <c r="K1068" s="6" t="s">
        <v>1958</v>
      </c>
      <c r="L1068" s="6" t="s">
        <v>24269</v>
      </c>
      <c r="M1068" s="6" t="s">
        <v>106</v>
      </c>
      <c r="N1068" s="6" t="s">
        <v>36</v>
      </c>
      <c r="O1068" s="6" t="s">
        <v>106</v>
      </c>
      <c r="P1068" s="6" t="s">
        <v>24205</v>
      </c>
      <c r="Q1068" s="6" t="s">
        <v>24206</v>
      </c>
      <c r="R1068" s="6" t="s">
        <v>24207</v>
      </c>
      <c r="S1068" s="6" t="s">
        <v>41</v>
      </c>
      <c r="T1068" s="6"/>
      <c r="U1068" s="7"/>
      <c r="V1068" s="7"/>
    </row>
    <row r="1069" spans="1:22" x14ac:dyDescent="0.3">
      <c r="A1069" s="6" t="s">
        <v>24202</v>
      </c>
      <c r="B1069" s="6" t="s">
        <v>96</v>
      </c>
      <c r="C1069" s="6" t="s">
        <v>26</v>
      </c>
      <c r="D1069" s="6" t="s">
        <v>97</v>
      </c>
      <c r="E1069" s="6" t="s">
        <v>24270</v>
      </c>
      <c r="F1069" s="6" t="s">
        <v>1068</v>
      </c>
      <c r="G1069" s="6" t="s">
        <v>1068</v>
      </c>
      <c r="H1069" s="6">
        <v>1278830942</v>
      </c>
      <c r="I1069" s="6"/>
      <c r="J1069" s="6" t="s">
        <v>1070</v>
      </c>
      <c r="K1069" s="6" t="s">
        <v>1071</v>
      </c>
      <c r="L1069" s="6" t="s">
        <v>24271</v>
      </c>
      <c r="M1069" s="6" t="s">
        <v>106</v>
      </c>
      <c r="N1069" s="6" t="s">
        <v>36</v>
      </c>
      <c r="O1069" s="6" t="s">
        <v>106</v>
      </c>
      <c r="P1069" s="6" t="s">
        <v>24205</v>
      </c>
      <c r="Q1069" s="6" t="s">
        <v>24206</v>
      </c>
      <c r="R1069" s="6" t="s">
        <v>24207</v>
      </c>
      <c r="S1069" s="6" t="s">
        <v>41</v>
      </c>
      <c r="T1069" s="6"/>
      <c r="U1069" s="7"/>
      <c r="V1069" s="7"/>
    </row>
    <row r="1070" spans="1:22" x14ac:dyDescent="0.3">
      <c r="A1070" s="6" t="s">
        <v>24202</v>
      </c>
      <c r="B1070" s="6" t="s">
        <v>96</v>
      </c>
      <c r="C1070" s="6" t="s">
        <v>26</v>
      </c>
      <c r="D1070" s="6" t="s">
        <v>97</v>
      </c>
      <c r="E1070" s="6" t="s">
        <v>24272</v>
      </c>
      <c r="F1070" s="6" t="s">
        <v>73</v>
      </c>
      <c r="G1070" s="6" t="s">
        <v>73</v>
      </c>
      <c r="H1070" s="6">
        <v>1278830942</v>
      </c>
      <c r="I1070" s="6"/>
      <c r="J1070" s="6" t="s">
        <v>76</v>
      </c>
      <c r="K1070" s="6" t="s">
        <v>77</v>
      </c>
      <c r="L1070" s="6" t="s">
        <v>24273</v>
      </c>
      <c r="M1070" s="6" t="s">
        <v>106</v>
      </c>
      <c r="N1070" s="6" t="s">
        <v>36</v>
      </c>
      <c r="O1070" s="6" t="s">
        <v>106</v>
      </c>
      <c r="P1070" s="6" t="s">
        <v>24205</v>
      </c>
      <c r="Q1070" s="6" t="s">
        <v>24206</v>
      </c>
      <c r="R1070" s="6" t="s">
        <v>24207</v>
      </c>
      <c r="S1070" s="6" t="s">
        <v>41</v>
      </c>
      <c r="T1070" s="6"/>
      <c r="U1070" s="7"/>
      <c r="V1070" s="7"/>
    </row>
    <row r="1071" spans="1:22" x14ac:dyDescent="0.3">
      <c r="A1071" s="6" t="s">
        <v>24202</v>
      </c>
      <c r="B1071" s="6" t="s">
        <v>96</v>
      </c>
      <c r="C1071" s="6" t="s">
        <v>26</v>
      </c>
      <c r="D1071" s="6" t="s">
        <v>97</v>
      </c>
      <c r="E1071" s="6" t="s">
        <v>24274</v>
      </c>
      <c r="F1071" s="6" t="s">
        <v>923</v>
      </c>
      <c r="G1071" s="6" t="s">
        <v>923</v>
      </c>
      <c r="H1071" s="6">
        <v>1278830942</v>
      </c>
      <c r="I1071" s="6"/>
      <c r="J1071" s="6" t="s">
        <v>924</v>
      </c>
      <c r="K1071" s="6" t="s">
        <v>925</v>
      </c>
      <c r="L1071" s="6" t="s">
        <v>24275</v>
      </c>
      <c r="M1071" s="6" t="s">
        <v>106</v>
      </c>
      <c r="N1071" s="6" t="s">
        <v>36</v>
      </c>
      <c r="O1071" s="6" t="s">
        <v>106</v>
      </c>
      <c r="P1071" s="6" t="s">
        <v>24205</v>
      </c>
      <c r="Q1071" s="6" t="s">
        <v>24206</v>
      </c>
      <c r="R1071" s="6" t="s">
        <v>24207</v>
      </c>
      <c r="S1071" s="6" t="s">
        <v>41</v>
      </c>
      <c r="T1071" s="6"/>
      <c r="U1071" s="7"/>
      <c r="V1071" s="7"/>
    </row>
    <row r="1072" spans="1:22" x14ac:dyDescent="0.3">
      <c r="A1072" s="6" t="s">
        <v>24202</v>
      </c>
      <c r="B1072" s="6" t="s">
        <v>96</v>
      </c>
      <c r="C1072" s="6" t="s">
        <v>26</v>
      </c>
      <c r="D1072" s="6" t="s">
        <v>97</v>
      </c>
      <c r="E1072" s="6" t="s">
        <v>24276</v>
      </c>
      <c r="F1072" s="6" t="s">
        <v>1595</v>
      </c>
      <c r="G1072" s="6" t="s">
        <v>1595</v>
      </c>
      <c r="H1072" s="6">
        <v>1278830942</v>
      </c>
      <c r="I1072" s="6"/>
      <c r="J1072" s="6" t="s">
        <v>1597</v>
      </c>
      <c r="K1072" s="6" t="s">
        <v>2273</v>
      </c>
      <c r="L1072" s="6" t="s">
        <v>24277</v>
      </c>
      <c r="M1072" s="6" t="s">
        <v>106</v>
      </c>
      <c r="N1072" s="6" t="s">
        <v>36</v>
      </c>
      <c r="O1072" s="6" t="s">
        <v>106</v>
      </c>
      <c r="P1072" s="6" t="s">
        <v>24205</v>
      </c>
      <c r="Q1072" s="6" t="s">
        <v>24206</v>
      </c>
      <c r="R1072" s="6" t="s">
        <v>24207</v>
      </c>
      <c r="S1072" s="6" t="s">
        <v>41</v>
      </c>
      <c r="T1072" s="6"/>
      <c r="U1072" s="7"/>
      <c r="V1072" s="7"/>
    </row>
    <row r="1073" spans="1:22" x14ac:dyDescent="0.3">
      <c r="A1073" s="6" t="s">
        <v>24202</v>
      </c>
      <c r="B1073" s="6" t="s">
        <v>96</v>
      </c>
      <c r="C1073" s="6" t="s">
        <v>26</v>
      </c>
      <c r="D1073" s="6" t="s">
        <v>97</v>
      </c>
      <c r="E1073" s="6" t="s">
        <v>24278</v>
      </c>
      <c r="F1073" s="6" t="s">
        <v>479</v>
      </c>
      <c r="G1073" s="6" t="s">
        <v>480</v>
      </c>
      <c r="H1073" s="6">
        <v>1278830942</v>
      </c>
      <c r="I1073" s="6"/>
      <c r="J1073" s="6" t="s">
        <v>483</v>
      </c>
      <c r="K1073" s="6" t="s">
        <v>484</v>
      </c>
      <c r="L1073" s="6" t="s">
        <v>24279</v>
      </c>
      <c r="M1073" s="6" t="s">
        <v>106</v>
      </c>
      <c r="N1073" s="6" t="s">
        <v>36</v>
      </c>
      <c r="O1073" s="6" t="s">
        <v>106</v>
      </c>
      <c r="P1073" s="6" t="s">
        <v>24205</v>
      </c>
      <c r="Q1073" s="6" t="s">
        <v>24206</v>
      </c>
      <c r="R1073" s="6" t="s">
        <v>24207</v>
      </c>
      <c r="S1073" s="6" t="s">
        <v>41</v>
      </c>
      <c r="T1073" s="6"/>
      <c r="U1073" s="7"/>
      <c r="V1073" s="7"/>
    </row>
    <row r="1074" spans="1:22" x14ac:dyDescent="0.3">
      <c r="A1074" s="6" t="s">
        <v>24280</v>
      </c>
      <c r="B1074" s="6" t="s">
        <v>96</v>
      </c>
      <c r="C1074" s="6" t="s">
        <v>26</v>
      </c>
      <c r="D1074" s="6" t="s">
        <v>97</v>
      </c>
      <c r="E1074" s="6" t="s">
        <v>24281</v>
      </c>
      <c r="F1074" s="6" t="s">
        <v>197</v>
      </c>
      <c r="G1074" s="6" t="s">
        <v>49</v>
      </c>
      <c r="H1074" s="6" t="s">
        <v>24282</v>
      </c>
      <c r="I1074" s="6"/>
      <c r="J1074" s="6" t="s">
        <v>51</v>
      </c>
      <c r="K1074" s="6" t="s">
        <v>200</v>
      </c>
      <c r="L1074" s="6" t="s">
        <v>24283</v>
      </c>
      <c r="M1074" s="6" t="s">
        <v>106</v>
      </c>
      <c r="N1074" s="6" t="s">
        <v>36</v>
      </c>
      <c r="O1074" s="6" t="s">
        <v>106</v>
      </c>
      <c r="P1074" s="6" t="s">
        <v>24284</v>
      </c>
      <c r="Q1074" s="6" t="s">
        <v>24285</v>
      </c>
      <c r="R1074" s="6">
        <v>9999999999</v>
      </c>
      <c r="S1074" s="6" t="s">
        <v>41</v>
      </c>
      <c r="T1074" s="6"/>
      <c r="U1074" s="7"/>
      <c r="V1074" s="7"/>
    </row>
    <row r="1075" spans="1:22" x14ac:dyDescent="0.3">
      <c r="A1075" s="6" t="s">
        <v>24280</v>
      </c>
      <c r="B1075" s="6" t="s">
        <v>96</v>
      </c>
      <c r="C1075" s="6" t="s">
        <v>26</v>
      </c>
      <c r="D1075" s="6" t="s">
        <v>97</v>
      </c>
      <c r="E1075" s="6" t="s">
        <v>24286</v>
      </c>
      <c r="F1075" s="6" t="s">
        <v>377</v>
      </c>
      <c r="G1075" s="6" t="s">
        <v>100</v>
      </c>
      <c r="H1075" s="6" t="s">
        <v>24287</v>
      </c>
      <c r="I1075" s="6"/>
      <c r="J1075" s="6" t="s">
        <v>103</v>
      </c>
      <c r="K1075" s="6" t="s">
        <v>379</v>
      </c>
      <c r="L1075" s="6" t="s">
        <v>24288</v>
      </c>
      <c r="M1075" s="6" t="s">
        <v>106</v>
      </c>
      <c r="N1075" s="6" t="s">
        <v>36</v>
      </c>
      <c r="O1075" s="6" t="s">
        <v>106</v>
      </c>
      <c r="P1075" s="6" t="s">
        <v>24284</v>
      </c>
      <c r="Q1075" s="6" t="s">
        <v>24285</v>
      </c>
      <c r="R1075" s="6">
        <v>9999999999</v>
      </c>
      <c r="S1075" s="6" t="s">
        <v>41</v>
      </c>
      <c r="T1075" s="6"/>
      <c r="U1075" s="7"/>
      <c r="V1075" s="7"/>
    </row>
    <row r="1076" spans="1:22" x14ac:dyDescent="0.3">
      <c r="A1076" s="6" t="s">
        <v>24280</v>
      </c>
      <c r="B1076" s="6" t="s">
        <v>96</v>
      </c>
      <c r="C1076" s="6" t="s">
        <v>26</v>
      </c>
      <c r="D1076" s="6" t="s">
        <v>97</v>
      </c>
      <c r="E1076" s="6" t="s">
        <v>24289</v>
      </c>
      <c r="F1076" s="6" t="s">
        <v>506</v>
      </c>
      <c r="G1076" s="6" t="s">
        <v>100</v>
      </c>
      <c r="H1076" s="6" t="s">
        <v>24290</v>
      </c>
      <c r="I1076" s="6"/>
      <c r="J1076" s="6" t="s">
        <v>103</v>
      </c>
      <c r="K1076" s="6" t="s">
        <v>509</v>
      </c>
      <c r="L1076" s="6" t="s">
        <v>24291</v>
      </c>
      <c r="M1076" s="6" t="s">
        <v>106</v>
      </c>
      <c r="N1076" s="6" t="s">
        <v>36</v>
      </c>
      <c r="O1076" s="6" t="s">
        <v>106</v>
      </c>
      <c r="P1076" s="6" t="s">
        <v>24284</v>
      </c>
      <c r="Q1076" s="6" t="s">
        <v>24285</v>
      </c>
      <c r="R1076" s="6">
        <v>9999999999</v>
      </c>
      <c r="S1076" s="6" t="s">
        <v>41</v>
      </c>
      <c r="T1076" s="6"/>
      <c r="U1076" s="7"/>
      <c r="V1076" s="7"/>
    </row>
    <row r="1077" spans="1:22" x14ac:dyDescent="0.3">
      <c r="A1077" s="6" t="s">
        <v>24280</v>
      </c>
      <c r="B1077" s="6" t="s">
        <v>96</v>
      </c>
      <c r="C1077" s="6" t="s">
        <v>26</v>
      </c>
      <c r="D1077" s="6" t="s">
        <v>97</v>
      </c>
      <c r="E1077" s="6" t="s">
        <v>24292</v>
      </c>
      <c r="F1077" s="6" t="s">
        <v>48</v>
      </c>
      <c r="G1077" s="6" t="s">
        <v>49</v>
      </c>
      <c r="H1077" s="6" t="s">
        <v>24293</v>
      </c>
      <c r="I1077" s="6"/>
      <c r="J1077" s="6" t="s">
        <v>51</v>
      </c>
      <c r="K1077" s="6" t="s">
        <v>52</v>
      </c>
      <c r="L1077" s="6" t="s">
        <v>24294</v>
      </c>
      <c r="M1077" s="6" t="s">
        <v>106</v>
      </c>
      <c r="N1077" s="6" t="s">
        <v>36</v>
      </c>
      <c r="O1077" s="6" t="s">
        <v>106</v>
      </c>
      <c r="P1077" s="6" t="s">
        <v>24284</v>
      </c>
      <c r="Q1077" s="6" t="s">
        <v>24285</v>
      </c>
      <c r="R1077" s="6">
        <v>9999999999</v>
      </c>
      <c r="S1077" s="6" t="s">
        <v>41</v>
      </c>
      <c r="T1077" s="6"/>
      <c r="U1077" s="7"/>
      <c r="V1077" s="7"/>
    </row>
    <row r="1078" spans="1:22" x14ac:dyDescent="0.3">
      <c r="A1078" s="6" t="s">
        <v>24280</v>
      </c>
      <c r="B1078" s="6" t="s">
        <v>96</v>
      </c>
      <c r="C1078" s="6" t="s">
        <v>26</v>
      </c>
      <c r="D1078" s="6" t="s">
        <v>97</v>
      </c>
      <c r="E1078" s="6" t="s">
        <v>24295</v>
      </c>
      <c r="F1078" s="6" t="s">
        <v>313</v>
      </c>
      <c r="G1078" s="6" t="s">
        <v>49</v>
      </c>
      <c r="H1078" s="6" t="s">
        <v>24296</v>
      </c>
      <c r="I1078" s="6"/>
      <c r="J1078" s="6" t="s">
        <v>51</v>
      </c>
      <c r="K1078" s="6" t="s">
        <v>315</v>
      </c>
      <c r="L1078" s="6" t="s">
        <v>24297</v>
      </c>
      <c r="M1078" s="6" t="s">
        <v>106</v>
      </c>
      <c r="N1078" s="6" t="s">
        <v>36</v>
      </c>
      <c r="O1078" s="6" t="s">
        <v>106</v>
      </c>
      <c r="P1078" s="6" t="s">
        <v>24284</v>
      </c>
      <c r="Q1078" s="6" t="s">
        <v>24285</v>
      </c>
      <c r="R1078" s="6">
        <v>9999999999</v>
      </c>
      <c r="S1078" s="6" t="s">
        <v>41</v>
      </c>
      <c r="T1078" s="6"/>
      <c r="U1078" s="7"/>
      <c r="V1078" s="7"/>
    </row>
    <row r="1079" spans="1:22" x14ac:dyDescent="0.3">
      <c r="A1079" s="6" t="s">
        <v>9734</v>
      </c>
      <c r="B1079" s="6" t="s">
        <v>96</v>
      </c>
      <c r="C1079" s="6" t="s">
        <v>26</v>
      </c>
      <c r="D1079" s="6" t="s">
        <v>97</v>
      </c>
      <c r="E1079" s="6" t="s">
        <v>24298</v>
      </c>
      <c r="F1079" s="6" t="s">
        <v>423</v>
      </c>
      <c r="G1079" s="6" t="s">
        <v>423</v>
      </c>
      <c r="H1079" s="6" t="s">
        <v>24299</v>
      </c>
      <c r="I1079" s="6" t="s">
        <v>24300</v>
      </c>
      <c r="J1079" s="6" t="s">
        <v>425</v>
      </c>
      <c r="K1079" s="6" t="s">
        <v>426</v>
      </c>
      <c r="L1079" s="6" t="s">
        <v>24301</v>
      </c>
      <c r="M1079" s="6" t="s">
        <v>106</v>
      </c>
      <c r="N1079" s="6" t="s">
        <v>36</v>
      </c>
      <c r="O1079" s="6" t="s">
        <v>106</v>
      </c>
      <c r="P1079" s="6" t="s">
        <v>24053</v>
      </c>
      <c r="Q1079" s="6" t="s">
        <v>9738</v>
      </c>
      <c r="R1079" s="6">
        <v>999999999</v>
      </c>
      <c r="S1079" s="6" t="s">
        <v>41</v>
      </c>
      <c r="T1079" s="6"/>
      <c r="U1079" s="7"/>
      <c r="V1079" s="7"/>
    </row>
    <row r="1080" spans="1:22" x14ac:dyDescent="0.3">
      <c r="A1080" s="6" t="s">
        <v>9734</v>
      </c>
      <c r="B1080" s="6" t="s">
        <v>96</v>
      </c>
      <c r="C1080" s="6" t="s">
        <v>26</v>
      </c>
      <c r="D1080" s="6" t="s">
        <v>97</v>
      </c>
      <c r="E1080" s="6" t="s">
        <v>24302</v>
      </c>
      <c r="F1080" s="6" t="s">
        <v>423</v>
      </c>
      <c r="G1080" s="6" t="s">
        <v>423</v>
      </c>
      <c r="H1080" s="6">
        <v>1202338839</v>
      </c>
      <c r="I1080" s="6" t="s">
        <v>24303</v>
      </c>
      <c r="J1080" s="6" t="s">
        <v>425</v>
      </c>
      <c r="K1080" s="6" t="s">
        <v>426</v>
      </c>
      <c r="L1080" s="6" t="s">
        <v>24304</v>
      </c>
      <c r="M1080" s="6" t="s">
        <v>106</v>
      </c>
      <c r="N1080" s="6" t="s">
        <v>36</v>
      </c>
      <c r="O1080" s="6" t="s">
        <v>106</v>
      </c>
      <c r="P1080" s="6" t="s">
        <v>24053</v>
      </c>
      <c r="Q1080" s="6" t="s">
        <v>9738</v>
      </c>
      <c r="R1080" s="6">
        <v>999999999</v>
      </c>
      <c r="S1080" s="6" t="s">
        <v>41</v>
      </c>
      <c r="T1080" s="6"/>
      <c r="U1080" s="7"/>
      <c r="V1080" s="7"/>
    </row>
    <row r="1081" spans="1:22" x14ac:dyDescent="0.3">
      <c r="A1081" s="6" t="s">
        <v>9734</v>
      </c>
      <c r="B1081" s="6" t="s">
        <v>96</v>
      </c>
      <c r="C1081" s="6" t="s">
        <v>26</v>
      </c>
      <c r="D1081" s="6" t="s">
        <v>97</v>
      </c>
      <c r="E1081" s="6" t="s">
        <v>24305</v>
      </c>
      <c r="F1081" s="6" t="s">
        <v>423</v>
      </c>
      <c r="G1081" s="6" t="s">
        <v>423</v>
      </c>
      <c r="H1081" s="6" t="s">
        <v>24306</v>
      </c>
      <c r="I1081" s="6"/>
      <c r="J1081" s="6" t="s">
        <v>425</v>
      </c>
      <c r="K1081" s="6" t="s">
        <v>426</v>
      </c>
      <c r="L1081" s="6" t="s">
        <v>24307</v>
      </c>
      <c r="M1081" s="6" t="s">
        <v>106</v>
      </c>
      <c r="N1081" s="6" t="s">
        <v>36</v>
      </c>
      <c r="O1081" s="6" t="s">
        <v>106</v>
      </c>
      <c r="P1081" s="6" t="s">
        <v>24053</v>
      </c>
      <c r="Q1081" s="6" t="s">
        <v>9738</v>
      </c>
      <c r="R1081" s="6">
        <v>999999999</v>
      </c>
      <c r="S1081" s="6" t="s">
        <v>41</v>
      </c>
      <c r="T1081" s="6"/>
      <c r="U1081" s="7"/>
      <c r="V1081" s="7"/>
    </row>
    <row r="1082" spans="1:22" x14ac:dyDescent="0.3">
      <c r="A1082" s="6" t="s">
        <v>24308</v>
      </c>
      <c r="B1082" s="6" t="s">
        <v>96</v>
      </c>
      <c r="C1082" s="6" t="s">
        <v>26</v>
      </c>
      <c r="D1082" s="6" t="s">
        <v>97</v>
      </c>
      <c r="E1082" s="6" t="s">
        <v>24309</v>
      </c>
      <c r="F1082" s="6" t="s">
        <v>271</v>
      </c>
      <c r="G1082" s="6" t="s">
        <v>49</v>
      </c>
      <c r="H1082" s="6" t="s">
        <v>24310</v>
      </c>
      <c r="I1082" s="6"/>
      <c r="J1082" s="6" t="s">
        <v>51</v>
      </c>
      <c r="K1082" s="6" t="s">
        <v>274</v>
      </c>
      <c r="L1082" s="6" t="s">
        <v>24311</v>
      </c>
      <c r="M1082" s="6" t="s">
        <v>106</v>
      </c>
      <c r="N1082" s="6" t="s">
        <v>36</v>
      </c>
      <c r="O1082" s="6" t="s">
        <v>106</v>
      </c>
      <c r="P1082" s="6" t="s">
        <v>24312</v>
      </c>
      <c r="Q1082" s="6" t="s">
        <v>24313</v>
      </c>
      <c r="R1082" s="6" t="s">
        <v>10198</v>
      </c>
      <c r="S1082" s="6" t="s">
        <v>41</v>
      </c>
      <c r="T1082" s="6"/>
      <c r="U1082" s="7"/>
      <c r="V1082" s="7"/>
    </row>
    <row r="1083" spans="1:22" x14ac:dyDescent="0.3">
      <c r="A1083" s="6" t="s">
        <v>24308</v>
      </c>
      <c r="B1083" s="6" t="s">
        <v>96</v>
      </c>
      <c r="C1083" s="6" t="s">
        <v>26</v>
      </c>
      <c r="D1083" s="6" t="s">
        <v>97</v>
      </c>
      <c r="E1083" s="6" t="s">
        <v>19866</v>
      </c>
      <c r="F1083" s="6" t="s">
        <v>197</v>
      </c>
      <c r="G1083" s="6" t="s">
        <v>49</v>
      </c>
      <c r="H1083" s="6" t="s">
        <v>24314</v>
      </c>
      <c r="I1083" s="6"/>
      <c r="J1083" s="6" t="s">
        <v>51</v>
      </c>
      <c r="K1083" s="6" t="s">
        <v>200</v>
      </c>
      <c r="L1083" s="6" t="s">
        <v>19868</v>
      </c>
      <c r="M1083" s="6" t="s">
        <v>106</v>
      </c>
      <c r="N1083" s="6" t="s">
        <v>36</v>
      </c>
      <c r="O1083" s="6" t="s">
        <v>106</v>
      </c>
      <c r="P1083" s="6" t="s">
        <v>24312</v>
      </c>
      <c r="Q1083" s="6" t="s">
        <v>24313</v>
      </c>
      <c r="R1083" s="6" t="s">
        <v>10198</v>
      </c>
      <c r="S1083" s="6" t="s">
        <v>41</v>
      </c>
      <c r="T1083" s="6"/>
      <c r="U1083" s="7"/>
      <c r="V1083" s="7"/>
    </row>
    <row r="1084" spans="1:22" x14ac:dyDescent="0.3">
      <c r="A1084" s="6" t="s">
        <v>24308</v>
      </c>
      <c r="B1084" s="6" t="s">
        <v>96</v>
      </c>
      <c r="C1084" s="6" t="s">
        <v>26</v>
      </c>
      <c r="D1084" s="6" t="s">
        <v>97</v>
      </c>
      <c r="E1084" s="6" t="s">
        <v>24315</v>
      </c>
      <c r="F1084" s="6" t="s">
        <v>24316</v>
      </c>
      <c r="G1084" s="6" t="s">
        <v>49</v>
      </c>
      <c r="H1084" s="6" t="s">
        <v>24317</v>
      </c>
      <c r="I1084" s="6"/>
      <c r="J1084" s="6" t="s">
        <v>51</v>
      </c>
      <c r="K1084" s="6" t="s">
        <v>24318</v>
      </c>
      <c r="L1084" s="6" t="s">
        <v>24319</v>
      </c>
      <c r="M1084" s="6" t="s">
        <v>106</v>
      </c>
      <c r="N1084" s="6" t="s">
        <v>36</v>
      </c>
      <c r="O1084" s="6" t="s">
        <v>106</v>
      </c>
      <c r="P1084" s="6" t="s">
        <v>24312</v>
      </c>
      <c r="Q1084" s="6" t="s">
        <v>24313</v>
      </c>
      <c r="R1084" s="6" t="s">
        <v>10198</v>
      </c>
      <c r="S1084" s="6" t="s">
        <v>41</v>
      </c>
      <c r="T1084" s="6"/>
      <c r="U1084" s="7"/>
      <c r="V1084" s="7"/>
    </row>
    <row r="1085" spans="1:22" x14ac:dyDescent="0.3">
      <c r="A1085" s="6" t="s">
        <v>9346</v>
      </c>
      <c r="B1085" s="6" t="s">
        <v>96</v>
      </c>
      <c r="C1085" s="6" t="s">
        <v>26</v>
      </c>
      <c r="D1085" s="6" t="s">
        <v>97</v>
      </c>
      <c r="E1085" s="6" t="s">
        <v>11808</v>
      </c>
      <c r="F1085" s="6" t="s">
        <v>4148</v>
      </c>
      <c r="G1085" s="6" t="s">
        <v>795</v>
      </c>
      <c r="H1085" s="6" t="s">
        <v>11809</v>
      </c>
      <c r="I1085" s="6"/>
      <c r="J1085" s="6" t="s">
        <v>798</v>
      </c>
      <c r="K1085" s="6" t="s">
        <v>4150</v>
      </c>
      <c r="L1085" s="6" t="s">
        <v>11810</v>
      </c>
      <c r="M1085" s="6" t="s">
        <v>106</v>
      </c>
      <c r="N1085" s="6" t="s">
        <v>36</v>
      </c>
      <c r="O1085" s="6" t="s">
        <v>106</v>
      </c>
      <c r="P1085" s="6" t="s">
        <v>24320</v>
      </c>
      <c r="Q1085" s="6" t="s">
        <v>9351</v>
      </c>
      <c r="R1085" s="6">
        <v>99999999999</v>
      </c>
      <c r="S1085" s="6" t="s">
        <v>41</v>
      </c>
      <c r="T1085" s="6"/>
      <c r="U1085" s="7"/>
      <c r="V1085" s="7"/>
    </row>
    <row r="1086" spans="1:22" x14ac:dyDescent="0.3">
      <c r="A1086" s="6" t="s">
        <v>24321</v>
      </c>
      <c r="B1086" s="6" t="s">
        <v>25</v>
      </c>
      <c r="C1086" s="6" t="s">
        <v>160</v>
      </c>
      <c r="D1086" s="6" t="s">
        <v>19627</v>
      </c>
      <c r="E1086" s="6" t="s">
        <v>24322</v>
      </c>
      <c r="F1086" s="6" t="s">
        <v>641</v>
      </c>
      <c r="G1086" s="6" t="s">
        <v>642</v>
      </c>
      <c r="H1086" s="6" t="s">
        <v>24323</v>
      </c>
      <c r="I1086" s="6"/>
      <c r="J1086" s="6" t="s">
        <v>645</v>
      </c>
      <c r="K1086" s="6" t="s">
        <v>646</v>
      </c>
      <c r="L1086" s="6" t="s">
        <v>24324</v>
      </c>
      <c r="M1086" s="6" t="s">
        <v>1059</v>
      </c>
      <c r="N1086" s="6" t="s">
        <v>36</v>
      </c>
      <c r="O1086" s="6" t="s">
        <v>37</v>
      </c>
      <c r="P1086" s="6" t="s">
        <v>24325</v>
      </c>
      <c r="Q1086" s="6" t="s">
        <v>24326</v>
      </c>
      <c r="R1086" s="6" t="s">
        <v>24327</v>
      </c>
      <c r="S1086" s="6" t="s">
        <v>41</v>
      </c>
      <c r="T1086" s="6"/>
      <c r="U1086" s="7"/>
      <c r="V1086" s="7"/>
    </row>
    <row r="1087" spans="1:22" x14ac:dyDescent="0.3">
      <c r="A1087" s="6" t="s">
        <v>24328</v>
      </c>
      <c r="B1087" s="6" t="s">
        <v>96</v>
      </c>
      <c r="C1087" s="6" t="s">
        <v>26</v>
      </c>
      <c r="D1087" s="6" t="s">
        <v>97</v>
      </c>
      <c r="E1087" s="6" t="s">
        <v>24329</v>
      </c>
      <c r="F1087" s="6" t="s">
        <v>4120</v>
      </c>
      <c r="G1087" s="6" t="s">
        <v>65</v>
      </c>
      <c r="H1087" s="6" t="s">
        <v>24330</v>
      </c>
      <c r="I1087" s="6"/>
      <c r="J1087" s="6" t="s">
        <v>66</v>
      </c>
      <c r="K1087" s="6" t="s">
        <v>4121</v>
      </c>
      <c r="L1087" s="6" t="s">
        <v>24331</v>
      </c>
      <c r="M1087" s="6" t="s">
        <v>106</v>
      </c>
      <c r="N1087" s="6" t="s">
        <v>36</v>
      </c>
      <c r="O1087" s="6" t="s">
        <v>106</v>
      </c>
      <c r="P1087" s="6" t="s">
        <v>24332</v>
      </c>
      <c r="Q1087" s="6" t="s">
        <v>24333</v>
      </c>
      <c r="R1087" s="6" t="s">
        <v>24334</v>
      </c>
      <c r="S1087" s="6" t="s">
        <v>41</v>
      </c>
      <c r="T1087" s="6"/>
      <c r="U1087" s="7"/>
      <c r="V1087" s="7"/>
    </row>
    <row r="1088" spans="1:22" x14ac:dyDescent="0.3">
      <c r="A1088" s="6" t="s">
        <v>24335</v>
      </c>
      <c r="B1088" s="6" t="s">
        <v>96</v>
      </c>
      <c r="C1088" s="6" t="s">
        <v>26</v>
      </c>
      <c r="D1088" s="6" t="s">
        <v>97</v>
      </c>
      <c r="E1088" s="6" t="s">
        <v>24336</v>
      </c>
      <c r="F1088" s="6" t="s">
        <v>73</v>
      </c>
      <c r="G1088" s="6" t="s">
        <v>73</v>
      </c>
      <c r="H1088" s="6" t="s">
        <v>24337</v>
      </c>
      <c r="I1088" s="6"/>
      <c r="J1088" s="6" t="s">
        <v>76</v>
      </c>
      <c r="K1088" s="6" t="s">
        <v>77</v>
      </c>
      <c r="L1088" s="6" t="s">
        <v>24338</v>
      </c>
      <c r="M1088" s="6" t="s">
        <v>106</v>
      </c>
      <c r="N1088" s="6" t="s">
        <v>36</v>
      </c>
      <c r="O1088" s="6" t="s">
        <v>106</v>
      </c>
      <c r="P1088" s="6" t="s">
        <v>24339</v>
      </c>
      <c r="Q1088" s="6" t="s">
        <v>24340</v>
      </c>
      <c r="R1088" s="6" t="s">
        <v>24341</v>
      </c>
      <c r="S1088" s="6" t="s">
        <v>41</v>
      </c>
      <c r="T1088" s="6"/>
      <c r="U1088" s="7"/>
      <c r="V1088" s="7"/>
    </row>
    <row r="1089" spans="1:22" x14ac:dyDescent="0.3">
      <c r="A1089" s="6" t="s">
        <v>24342</v>
      </c>
      <c r="B1089" s="6" t="s">
        <v>85</v>
      </c>
      <c r="C1089" s="6" t="s">
        <v>26</v>
      </c>
      <c r="D1089" s="6" t="s">
        <v>86</v>
      </c>
      <c r="E1089" s="6" t="s">
        <v>24343</v>
      </c>
      <c r="F1089" s="6" t="s">
        <v>641</v>
      </c>
      <c r="G1089" s="6" t="s">
        <v>642</v>
      </c>
      <c r="H1089" s="6" t="s">
        <v>24344</v>
      </c>
      <c r="I1089" s="6"/>
      <c r="J1089" s="6" t="s">
        <v>645</v>
      </c>
      <c r="K1089" s="6" t="s">
        <v>646</v>
      </c>
      <c r="L1089" s="6" t="s">
        <v>24345</v>
      </c>
      <c r="M1089" s="6" t="s">
        <v>90</v>
      </c>
      <c r="N1089" s="6" t="s">
        <v>36</v>
      </c>
      <c r="O1089" s="6" t="s">
        <v>91</v>
      </c>
      <c r="P1089" s="6" t="s">
        <v>24346</v>
      </c>
      <c r="Q1089" s="6" t="s">
        <v>24347</v>
      </c>
      <c r="R1089" s="6" t="s">
        <v>24348</v>
      </c>
      <c r="S1089" s="6" t="s">
        <v>41</v>
      </c>
      <c r="T1089" s="6"/>
      <c r="U1089" s="7"/>
      <c r="V1089" s="7"/>
    </row>
    <row r="1090" spans="1:22" x14ac:dyDescent="0.3">
      <c r="A1090" s="6" t="s">
        <v>9734</v>
      </c>
      <c r="B1090" s="6" t="s">
        <v>96</v>
      </c>
      <c r="C1090" s="6" t="s">
        <v>26</v>
      </c>
      <c r="D1090" s="6" t="s">
        <v>97</v>
      </c>
      <c r="E1090" s="6" t="s">
        <v>24349</v>
      </c>
      <c r="F1090" s="6" t="s">
        <v>795</v>
      </c>
      <c r="G1090" s="6" t="s">
        <v>795</v>
      </c>
      <c r="H1090" s="6" t="s">
        <v>24350</v>
      </c>
      <c r="I1090" s="6" t="s">
        <v>24351</v>
      </c>
      <c r="J1090" s="6" t="s">
        <v>798</v>
      </c>
      <c r="K1090" s="6" t="s">
        <v>799</v>
      </c>
      <c r="L1090" s="6" t="s">
        <v>24352</v>
      </c>
      <c r="M1090" s="6" t="s">
        <v>106</v>
      </c>
      <c r="N1090" s="6" t="s">
        <v>36</v>
      </c>
      <c r="O1090" s="6" t="s">
        <v>106</v>
      </c>
      <c r="P1090" s="6" t="s">
        <v>24053</v>
      </c>
      <c r="Q1090" s="6" t="s">
        <v>9738</v>
      </c>
      <c r="R1090" s="6">
        <v>999999999</v>
      </c>
      <c r="S1090" s="6" t="s">
        <v>41</v>
      </c>
      <c r="T1090" s="6"/>
      <c r="U1090" s="7"/>
      <c r="V1090" s="7"/>
    </row>
    <row r="1091" spans="1:22" x14ac:dyDescent="0.3">
      <c r="A1091" s="6" t="s">
        <v>9734</v>
      </c>
      <c r="B1091" s="6" t="s">
        <v>96</v>
      </c>
      <c r="C1091" s="6" t="s">
        <v>26</v>
      </c>
      <c r="D1091" s="6" t="s">
        <v>97</v>
      </c>
      <c r="E1091" s="6" t="s">
        <v>24353</v>
      </c>
      <c r="F1091" s="6" t="s">
        <v>795</v>
      </c>
      <c r="G1091" s="6" t="s">
        <v>795</v>
      </c>
      <c r="H1091" s="6" t="s">
        <v>24354</v>
      </c>
      <c r="I1091" s="6"/>
      <c r="J1091" s="6" t="s">
        <v>798</v>
      </c>
      <c r="K1091" s="6" t="s">
        <v>799</v>
      </c>
      <c r="L1091" s="6" t="s">
        <v>24355</v>
      </c>
      <c r="M1091" s="6" t="s">
        <v>106</v>
      </c>
      <c r="N1091" s="6" t="s">
        <v>36</v>
      </c>
      <c r="O1091" s="6" t="s">
        <v>106</v>
      </c>
      <c r="P1091" s="6" t="s">
        <v>24053</v>
      </c>
      <c r="Q1091" s="6" t="s">
        <v>9738</v>
      </c>
      <c r="R1091" s="6">
        <v>999999999</v>
      </c>
      <c r="S1091" s="6" t="s">
        <v>41</v>
      </c>
      <c r="T1091" s="6"/>
      <c r="U1091" s="7"/>
      <c r="V1091" s="7"/>
    </row>
    <row r="1092" spans="1:22" x14ac:dyDescent="0.3">
      <c r="A1092" s="6" t="s">
        <v>9734</v>
      </c>
      <c r="B1092" s="6" t="s">
        <v>96</v>
      </c>
      <c r="C1092" s="6" t="s">
        <v>26</v>
      </c>
      <c r="D1092" s="6" t="s">
        <v>97</v>
      </c>
      <c r="E1092" s="6" t="s">
        <v>24356</v>
      </c>
      <c r="F1092" s="6" t="s">
        <v>795</v>
      </c>
      <c r="G1092" s="6" t="s">
        <v>795</v>
      </c>
      <c r="H1092" s="6" t="s">
        <v>24357</v>
      </c>
      <c r="I1092" s="6"/>
      <c r="J1092" s="6" t="s">
        <v>798</v>
      </c>
      <c r="K1092" s="6" t="s">
        <v>799</v>
      </c>
      <c r="L1092" s="6" t="s">
        <v>24358</v>
      </c>
      <c r="M1092" s="6" t="s">
        <v>106</v>
      </c>
      <c r="N1092" s="6" t="s">
        <v>36</v>
      </c>
      <c r="O1092" s="6" t="s">
        <v>106</v>
      </c>
      <c r="P1092" s="6" t="s">
        <v>24053</v>
      </c>
      <c r="Q1092" s="6" t="s">
        <v>9738</v>
      </c>
      <c r="R1092" s="6">
        <v>999999999</v>
      </c>
      <c r="S1092" s="6" t="s">
        <v>41</v>
      </c>
      <c r="T1092" s="6"/>
      <c r="U1092" s="7"/>
      <c r="V1092" s="7"/>
    </row>
    <row r="1093" spans="1:22" x14ac:dyDescent="0.3">
      <c r="A1093" s="6" t="s">
        <v>9734</v>
      </c>
      <c r="B1093" s="6" t="s">
        <v>96</v>
      </c>
      <c r="C1093" s="6" t="s">
        <v>26</v>
      </c>
      <c r="D1093" s="6" t="s">
        <v>97</v>
      </c>
      <c r="E1093" s="6" t="s">
        <v>24359</v>
      </c>
      <c r="F1093" s="6" t="s">
        <v>795</v>
      </c>
      <c r="G1093" s="6" t="s">
        <v>795</v>
      </c>
      <c r="H1093" s="6" t="s">
        <v>24360</v>
      </c>
      <c r="I1093" s="6"/>
      <c r="J1093" s="6" t="s">
        <v>798</v>
      </c>
      <c r="K1093" s="6" t="s">
        <v>799</v>
      </c>
      <c r="L1093" s="6" t="s">
        <v>24361</v>
      </c>
      <c r="M1093" s="6" t="s">
        <v>106</v>
      </c>
      <c r="N1093" s="6" t="s">
        <v>36</v>
      </c>
      <c r="O1093" s="6" t="s">
        <v>106</v>
      </c>
      <c r="P1093" s="6" t="s">
        <v>24053</v>
      </c>
      <c r="Q1093" s="6" t="s">
        <v>9738</v>
      </c>
      <c r="R1093" s="6">
        <v>999999999</v>
      </c>
      <c r="S1093" s="6" t="s">
        <v>41</v>
      </c>
      <c r="T1093" s="6"/>
      <c r="U1093" s="7"/>
      <c r="V1093" s="7"/>
    </row>
    <row r="1094" spans="1:22" x14ac:dyDescent="0.3">
      <c r="A1094" s="6" t="s">
        <v>9734</v>
      </c>
      <c r="B1094" s="6" t="s">
        <v>96</v>
      </c>
      <c r="C1094" s="6" t="s">
        <v>26</v>
      </c>
      <c r="D1094" s="6" t="s">
        <v>97</v>
      </c>
      <c r="E1094" s="6" t="s">
        <v>24362</v>
      </c>
      <c r="F1094" s="6" t="s">
        <v>795</v>
      </c>
      <c r="G1094" s="6" t="s">
        <v>795</v>
      </c>
      <c r="H1094" s="6" t="s">
        <v>24363</v>
      </c>
      <c r="I1094" s="6" t="s">
        <v>24364</v>
      </c>
      <c r="J1094" s="6" t="s">
        <v>798</v>
      </c>
      <c r="K1094" s="6" t="s">
        <v>799</v>
      </c>
      <c r="L1094" s="6" t="s">
        <v>24365</v>
      </c>
      <c r="M1094" s="6" t="s">
        <v>106</v>
      </c>
      <c r="N1094" s="6" t="s">
        <v>36</v>
      </c>
      <c r="O1094" s="6" t="s">
        <v>106</v>
      </c>
      <c r="P1094" s="6" t="s">
        <v>24053</v>
      </c>
      <c r="Q1094" s="6" t="s">
        <v>9738</v>
      </c>
      <c r="R1094" s="6">
        <v>999999999</v>
      </c>
      <c r="S1094" s="6" t="s">
        <v>41</v>
      </c>
      <c r="T1094" s="6"/>
      <c r="U1094" s="7"/>
      <c r="V1094" s="7"/>
    </row>
    <row r="1095" spans="1:22" x14ac:dyDescent="0.3">
      <c r="A1095" s="6" t="s">
        <v>9734</v>
      </c>
      <c r="B1095" s="6" t="s">
        <v>96</v>
      </c>
      <c r="C1095" s="6" t="s">
        <v>26</v>
      </c>
      <c r="D1095" s="6" t="s">
        <v>97</v>
      </c>
      <c r="E1095" s="6" t="s">
        <v>24366</v>
      </c>
      <c r="F1095" s="6" t="s">
        <v>4177</v>
      </c>
      <c r="G1095" s="6" t="s">
        <v>4177</v>
      </c>
      <c r="H1095" s="6" t="s">
        <v>24367</v>
      </c>
      <c r="I1095" s="6"/>
      <c r="J1095" s="6" t="s">
        <v>4179</v>
      </c>
      <c r="K1095" s="6" t="s">
        <v>4180</v>
      </c>
      <c r="L1095" s="6" t="s">
        <v>24368</v>
      </c>
      <c r="M1095" s="6" t="s">
        <v>106</v>
      </c>
      <c r="N1095" s="6" t="s">
        <v>36</v>
      </c>
      <c r="O1095" s="6" t="s">
        <v>106</v>
      </c>
      <c r="P1095" s="6" t="s">
        <v>24053</v>
      </c>
      <c r="Q1095" s="6" t="s">
        <v>9738</v>
      </c>
      <c r="R1095" s="6">
        <v>999999999</v>
      </c>
      <c r="S1095" s="6" t="s">
        <v>41</v>
      </c>
      <c r="T1095" s="6"/>
      <c r="U1095" s="7"/>
      <c r="V1095" s="7"/>
    </row>
    <row r="1096" spans="1:22" x14ac:dyDescent="0.3">
      <c r="A1096" s="6" t="s">
        <v>9734</v>
      </c>
      <c r="B1096" s="6" t="s">
        <v>96</v>
      </c>
      <c r="C1096" s="6" t="s">
        <v>26</v>
      </c>
      <c r="D1096" s="6" t="s">
        <v>97</v>
      </c>
      <c r="E1096" s="6" t="s">
        <v>24369</v>
      </c>
      <c r="F1096" s="6" t="s">
        <v>4177</v>
      </c>
      <c r="G1096" s="6" t="s">
        <v>4177</v>
      </c>
      <c r="H1096" s="6" t="s">
        <v>24370</v>
      </c>
      <c r="I1096" s="6" t="s">
        <v>24371</v>
      </c>
      <c r="J1096" s="6" t="s">
        <v>4179</v>
      </c>
      <c r="K1096" s="6" t="s">
        <v>4180</v>
      </c>
      <c r="L1096" s="6" t="s">
        <v>24372</v>
      </c>
      <c r="M1096" s="6" t="s">
        <v>106</v>
      </c>
      <c r="N1096" s="6" t="s">
        <v>36</v>
      </c>
      <c r="O1096" s="6" t="s">
        <v>106</v>
      </c>
      <c r="P1096" s="6" t="s">
        <v>24053</v>
      </c>
      <c r="Q1096" s="6" t="s">
        <v>9738</v>
      </c>
      <c r="R1096" s="6">
        <v>999999999</v>
      </c>
      <c r="S1096" s="6" t="s">
        <v>41</v>
      </c>
      <c r="T1096" s="6"/>
      <c r="U1096" s="7"/>
      <c r="V1096" s="7"/>
    </row>
    <row r="1097" spans="1:22" x14ac:dyDescent="0.3">
      <c r="A1097" s="6" t="s">
        <v>9734</v>
      </c>
      <c r="B1097" s="6" t="s">
        <v>96</v>
      </c>
      <c r="C1097" s="6" t="s">
        <v>26</v>
      </c>
      <c r="D1097" s="6" t="s">
        <v>97</v>
      </c>
      <c r="E1097" s="6" t="s">
        <v>24373</v>
      </c>
      <c r="F1097" s="6" t="s">
        <v>4177</v>
      </c>
      <c r="G1097" s="6" t="s">
        <v>4177</v>
      </c>
      <c r="H1097" s="6" t="s">
        <v>24374</v>
      </c>
      <c r="I1097" s="6" t="s">
        <v>24375</v>
      </c>
      <c r="J1097" s="6" t="s">
        <v>4179</v>
      </c>
      <c r="K1097" s="6" t="s">
        <v>4180</v>
      </c>
      <c r="L1097" s="6" t="s">
        <v>24376</v>
      </c>
      <c r="M1097" s="6" t="s">
        <v>106</v>
      </c>
      <c r="N1097" s="6" t="s">
        <v>36</v>
      </c>
      <c r="O1097" s="6" t="s">
        <v>106</v>
      </c>
      <c r="P1097" s="6" t="s">
        <v>24053</v>
      </c>
      <c r="Q1097" s="6" t="s">
        <v>9738</v>
      </c>
      <c r="R1097" s="6">
        <v>999999999</v>
      </c>
      <c r="S1097" s="6" t="s">
        <v>41</v>
      </c>
      <c r="T1097" s="6"/>
      <c r="U1097" s="7"/>
      <c r="V1097" s="7"/>
    </row>
    <row r="1098" spans="1:22" x14ac:dyDescent="0.3">
      <c r="A1098" s="6" t="s">
        <v>9734</v>
      </c>
      <c r="B1098" s="6" t="s">
        <v>96</v>
      </c>
      <c r="C1098" s="6" t="s">
        <v>26</v>
      </c>
      <c r="D1098" s="6" t="s">
        <v>97</v>
      </c>
      <c r="E1098" s="6" t="s">
        <v>24377</v>
      </c>
      <c r="F1098" s="6" t="s">
        <v>4177</v>
      </c>
      <c r="G1098" s="6" t="s">
        <v>4177</v>
      </c>
      <c r="H1098" s="6" t="s">
        <v>24378</v>
      </c>
      <c r="I1098" s="6" t="s">
        <v>24379</v>
      </c>
      <c r="J1098" s="6" t="s">
        <v>4179</v>
      </c>
      <c r="K1098" s="6" t="s">
        <v>4180</v>
      </c>
      <c r="L1098" s="6" t="s">
        <v>24380</v>
      </c>
      <c r="M1098" s="6" t="s">
        <v>106</v>
      </c>
      <c r="N1098" s="6" t="s">
        <v>36</v>
      </c>
      <c r="O1098" s="6" t="s">
        <v>106</v>
      </c>
      <c r="P1098" s="6" t="s">
        <v>24053</v>
      </c>
      <c r="Q1098" s="6" t="s">
        <v>9738</v>
      </c>
      <c r="R1098" s="6">
        <v>999999999</v>
      </c>
      <c r="S1098" s="6" t="s">
        <v>41</v>
      </c>
      <c r="T1098" s="6"/>
      <c r="U1098" s="7"/>
      <c r="V1098" s="7"/>
    </row>
    <row r="1099" spans="1:22" x14ac:dyDescent="0.3">
      <c r="A1099" s="6" t="s">
        <v>9734</v>
      </c>
      <c r="B1099" s="6" t="s">
        <v>96</v>
      </c>
      <c r="C1099" s="6" t="s">
        <v>26</v>
      </c>
      <c r="D1099" s="6" t="s">
        <v>97</v>
      </c>
      <c r="E1099" s="6" t="s">
        <v>24381</v>
      </c>
      <c r="F1099" s="6" t="s">
        <v>4177</v>
      </c>
      <c r="G1099" s="6" t="s">
        <v>4177</v>
      </c>
      <c r="H1099" s="6" t="s">
        <v>24382</v>
      </c>
      <c r="I1099" s="6" t="s">
        <v>24383</v>
      </c>
      <c r="J1099" s="6" t="s">
        <v>4179</v>
      </c>
      <c r="K1099" s="6" t="s">
        <v>4180</v>
      </c>
      <c r="L1099" s="6" t="s">
        <v>24384</v>
      </c>
      <c r="M1099" s="6" t="s">
        <v>106</v>
      </c>
      <c r="N1099" s="6" t="s">
        <v>36</v>
      </c>
      <c r="O1099" s="6" t="s">
        <v>106</v>
      </c>
      <c r="P1099" s="6" t="s">
        <v>24053</v>
      </c>
      <c r="Q1099" s="6" t="s">
        <v>9738</v>
      </c>
      <c r="R1099" s="6">
        <v>999999999</v>
      </c>
      <c r="S1099" s="6" t="s">
        <v>41</v>
      </c>
      <c r="T1099" s="6"/>
      <c r="U1099" s="7"/>
      <c r="V1099" s="7"/>
    </row>
    <row r="1100" spans="1:22" x14ac:dyDescent="0.3">
      <c r="A1100" s="6" t="s">
        <v>24385</v>
      </c>
      <c r="B1100" s="6" t="s">
        <v>25</v>
      </c>
      <c r="C1100" s="6" t="s">
        <v>160</v>
      </c>
      <c r="D1100" s="6" t="s">
        <v>1308</v>
      </c>
      <c r="E1100" s="6" t="s">
        <v>24386</v>
      </c>
      <c r="F1100" s="6" t="s">
        <v>2850</v>
      </c>
      <c r="G1100" s="6" t="s">
        <v>423</v>
      </c>
      <c r="H1100" s="6">
        <v>1276766945</v>
      </c>
      <c r="I1100" s="6" t="s">
        <v>24387</v>
      </c>
      <c r="J1100" s="6" t="s">
        <v>425</v>
      </c>
      <c r="K1100" s="6" t="s">
        <v>2851</v>
      </c>
      <c r="L1100" s="6" t="s">
        <v>24388</v>
      </c>
      <c r="M1100" s="6" t="s">
        <v>1312</v>
      </c>
      <c r="N1100" s="6" t="s">
        <v>36</v>
      </c>
      <c r="O1100" s="6" t="s">
        <v>37</v>
      </c>
      <c r="P1100" s="6" t="s">
        <v>24389</v>
      </c>
      <c r="Q1100" s="6" t="s">
        <v>24390</v>
      </c>
      <c r="R1100" s="6" t="s">
        <v>24391</v>
      </c>
      <c r="S1100" s="6" t="s">
        <v>41</v>
      </c>
      <c r="T1100" s="6"/>
      <c r="U1100" s="7"/>
      <c r="V1100" s="7"/>
    </row>
    <row r="1101" spans="1:22" x14ac:dyDescent="0.3">
      <c r="A1101" s="6" t="s">
        <v>24392</v>
      </c>
      <c r="B1101" s="6" t="s">
        <v>96</v>
      </c>
      <c r="C1101" s="6" t="s">
        <v>26</v>
      </c>
      <c r="D1101" s="6" t="s">
        <v>97</v>
      </c>
      <c r="E1101" s="6" t="s">
        <v>24393</v>
      </c>
      <c r="F1101" s="6" t="s">
        <v>148</v>
      </c>
      <c r="G1101" s="6" t="s">
        <v>49</v>
      </c>
      <c r="H1101" s="6" t="s">
        <v>24394</v>
      </c>
      <c r="I1101" s="6"/>
      <c r="J1101" s="6" t="s">
        <v>51</v>
      </c>
      <c r="K1101" s="6" t="s">
        <v>151</v>
      </c>
      <c r="L1101" s="6" t="s">
        <v>24395</v>
      </c>
      <c r="M1101" s="6" t="s">
        <v>106</v>
      </c>
      <c r="N1101" s="6" t="s">
        <v>36</v>
      </c>
      <c r="O1101" s="6" t="s">
        <v>106</v>
      </c>
      <c r="P1101" s="6" t="s">
        <v>24396</v>
      </c>
      <c r="Q1101" s="6" t="s">
        <v>24397</v>
      </c>
      <c r="R1101" s="6">
        <v>999999999999</v>
      </c>
      <c r="S1101" s="6" t="s">
        <v>41</v>
      </c>
      <c r="T1101" s="6"/>
      <c r="U1101" s="7"/>
      <c r="V1101" s="7"/>
    </row>
    <row r="1102" spans="1:22" x14ac:dyDescent="0.3">
      <c r="A1102" s="6" t="s">
        <v>24392</v>
      </c>
      <c r="B1102" s="6" t="s">
        <v>96</v>
      </c>
      <c r="C1102" s="6" t="s">
        <v>26</v>
      </c>
      <c r="D1102" s="6" t="s">
        <v>97</v>
      </c>
      <c r="E1102" s="6" t="s">
        <v>8870</v>
      </c>
      <c r="F1102" s="6" t="s">
        <v>1184</v>
      </c>
      <c r="G1102" s="6" t="s">
        <v>49</v>
      </c>
      <c r="H1102" s="6" t="s">
        <v>24398</v>
      </c>
      <c r="I1102" s="6"/>
      <c r="J1102" s="6" t="s">
        <v>51</v>
      </c>
      <c r="K1102" s="6" t="s">
        <v>1186</v>
      </c>
      <c r="L1102" s="6" t="s">
        <v>8872</v>
      </c>
      <c r="M1102" s="6" t="s">
        <v>106</v>
      </c>
      <c r="N1102" s="6" t="s">
        <v>36</v>
      </c>
      <c r="O1102" s="6" t="s">
        <v>106</v>
      </c>
      <c r="P1102" s="6" t="s">
        <v>24396</v>
      </c>
      <c r="Q1102" s="6" t="s">
        <v>24397</v>
      </c>
      <c r="R1102" s="6">
        <v>999999999999</v>
      </c>
      <c r="S1102" s="6" t="s">
        <v>41</v>
      </c>
      <c r="T1102" s="6"/>
      <c r="U1102" s="7"/>
      <c r="V1102" s="7"/>
    </row>
    <row r="1103" spans="1:22" x14ac:dyDescent="0.3">
      <c r="A1103" s="6" t="s">
        <v>24392</v>
      </c>
      <c r="B1103" s="6" t="s">
        <v>96</v>
      </c>
      <c r="C1103" s="6" t="s">
        <v>26</v>
      </c>
      <c r="D1103" s="6" t="s">
        <v>97</v>
      </c>
      <c r="E1103" s="6" t="s">
        <v>24399</v>
      </c>
      <c r="F1103" s="6" t="s">
        <v>148</v>
      </c>
      <c r="G1103" s="6" t="s">
        <v>49</v>
      </c>
      <c r="H1103" s="6" t="s">
        <v>24400</v>
      </c>
      <c r="I1103" s="6"/>
      <c r="J1103" s="6" t="s">
        <v>51</v>
      </c>
      <c r="K1103" s="6" t="s">
        <v>151</v>
      </c>
      <c r="L1103" s="6" t="s">
        <v>24401</v>
      </c>
      <c r="M1103" s="6" t="s">
        <v>106</v>
      </c>
      <c r="N1103" s="6" t="s">
        <v>36</v>
      </c>
      <c r="O1103" s="6" t="s">
        <v>106</v>
      </c>
      <c r="P1103" s="6" t="s">
        <v>24396</v>
      </c>
      <c r="Q1103" s="6" t="s">
        <v>24397</v>
      </c>
      <c r="R1103" s="6">
        <v>999999999999</v>
      </c>
      <c r="S1103" s="6" t="s">
        <v>41</v>
      </c>
      <c r="T1103" s="6"/>
      <c r="U1103" s="7"/>
      <c r="V1103" s="7"/>
    </row>
    <row r="1104" spans="1:22" x14ac:dyDescent="0.3">
      <c r="A1104" s="6" t="s">
        <v>24392</v>
      </c>
      <c r="B1104" s="6" t="s">
        <v>96</v>
      </c>
      <c r="C1104" s="6" t="s">
        <v>26</v>
      </c>
      <c r="D1104" s="6" t="s">
        <v>97</v>
      </c>
      <c r="E1104" s="6" t="s">
        <v>24402</v>
      </c>
      <c r="F1104" s="6" t="s">
        <v>48</v>
      </c>
      <c r="G1104" s="6" t="s">
        <v>49</v>
      </c>
      <c r="H1104" s="6" t="s">
        <v>24403</v>
      </c>
      <c r="I1104" s="6"/>
      <c r="J1104" s="6" t="s">
        <v>51</v>
      </c>
      <c r="K1104" s="6" t="s">
        <v>52</v>
      </c>
      <c r="L1104" s="6" t="s">
        <v>24404</v>
      </c>
      <c r="M1104" s="6" t="s">
        <v>106</v>
      </c>
      <c r="N1104" s="6" t="s">
        <v>36</v>
      </c>
      <c r="O1104" s="6" t="s">
        <v>106</v>
      </c>
      <c r="P1104" s="6" t="s">
        <v>24396</v>
      </c>
      <c r="Q1104" s="6" t="s">
        <v>24397</v>
      </c>
      <c r="R1104" s="6">
        <v>999999999999</v>
      </c>
      <c r="S1104" s="6" t="s">
        <v>41</v>
      </c>
      <c r="T1104" s="6"/>
      <c r="U1104" s="7"/>
      <c r="V1104" s="7"/>
    </row>
    <row r="1105" spans="1:22" x14ac:dyDescent="0.3">
      <c r="A1105" s="6" t="s">
        <v>24392</v>
      </c>
      <c r="B1105" s="6" t="s">
        <v>96</v>
      </c>
      <c r="C1105" s="6" t="s">
        <v>26</v>
      </c>
      <c r="D1105" s="6" t="s">
        <v>97</v>
      </c>
      <c r="E1105" s="6" t="s">
        <v>24405</v>
      </c>
      <c r="F1105" s="6" t="s">
        <v>64</v>
      </c>
      <c r="G1105" s="6" t="s">
        <v>65</v>
      </c>
      <c r="H1105" s="6" t="s">
        <v>24406</v>
      </c>
      <c r="I1105" s="6"/>
      <c r="J1105" s="6" t="s">
        <v>66</v>
      </c>
      <c r="K1105" s="6" t="s">
        <v>67</v>
      </c>
      <c r="L1105" s="6" t="s">
        <v>24407</v>
      </c>
      <c r="M1105" s="6" t="s">
        <v>106</v>
      </c>
      <c r="N1105" s="6" t="s">
        <v>36</v>
      </c>
      <c r="O1105" s="6" t="s">
        <v>106</v>
      </c>
      <c r="P1105" s="6" t="s">
        <v>24396</v>
      </c>
      <c r="Q1105" s="6" t="s">
        <v>24397</v>
      </c>
      <c r="R1105" s="6">
        <v>999999999999</v>
      </c>
      <c r="S1105" s="6" t="s">
        <v>41</v>
      </c>
      <c r="T1105" s="6"/>
      <c r="U1105" s="7"/>
      <c r="V1105" s="7"/>
    </row>
    <row r="1106" spans="1:22" x14ac:dyDescent="0.3">
      <c r="A1106" s="6" t="s">
        <v>24392</v>
      </c>
      <c r="B1106" s="6" t="s">
        <v>96</v>
      </c>
      <c r="C1106" s="6" t="s">
        <v>26</v>
      </c>
      <c r="D1106" s="6" t="s">
        <v>97</v>
      </c>
      <c r="E1106" s="6" t="s">
        <v>24408</v>
      </c>
      <c r="F1106" s="6" t="s">
        <v>64</v>
      </c>
      <c r="G1106" s="6" t="s">
        <v>65</v>
      </c>
      <c r="H1106" s="6" t="s">
        <v>24409</v>
      </c>
      <c r="I1106" s="6"/>
      <c r="J1106" s="6" t="s">
        <v>66</v>
      </c>
      <c r="K1106" s="6" t="s">
        <v>67</v>
      </c>
      <c r="L1106" s="6" t="s">
        <v>24410</v>
      </c>
      <c r="M1106" s="6" t="s">
        <v>106</v>
      </c>
      <c r="N1106" s="6" t="s">
        <v>36</v>
      </c>
      <c r="O1106" s="6" t="s">
        <v>106</v>
      </c>
      <c r="P1106" s="6" t="s">
        <v>24396</v>
      </c>
      <c r="Q1106" s="6" t="s">
        <v>24397</v>
      </c>
      <c r="R1106" s="6">
        <v>999999999999</v>
      </c>
      <c r="S1106" s="6" t="s">
        <v>41</v>
      </c>
      <c r="T1106" s="6"/>
      <c r="U1106" s="7"/>
      <c r="V1106" s="7"/>
    </row>
    <row r="1107" spans="1:22" x14ac:dyDescent="0.3">
      <c r="A1107" s="6" t="s">
        <v>24392</v>
      </c>
      <c r="B1107" s="6" t="s">
        <v>96</v>
      </c>
      <c r="C1107" s="6" t="s">
        <v>26</v>
      </c>
      <c r="D1107" s="6" t="s">
        <v>97</v>
      </c>
      <c r="E1107" s="6" t="s">
        <v>24411</v>
      </c>
      <c r="F1107" s="6" t="s">
        <v>148</v>
      </c>
      <c r="G1107" s="6" t="s">
        <v>49</v>
      </c>
      <c r="H1107" s="6" t="s">
        <v>24412</v>
      </c>
      <c r="I1107" s="6"/>
      <c r="J1107" s="6" t="s">
        <v>51</v>
      </c>
      <c r="K1107" s="6" t="s">
        <v>151</v>
      </c>
      <c r="L1107" s="6" t="s">
        <v>24413</v>
      </c>
      <c r="M1107" s="6" t="s">
        <v>106</v>
      </c>
      <c r="N1107" s="6" t="s">
        <v>36</v>
      </c>
      <c r="O1107" s="6" t="s">
        <v>106</v>
      </c>
      <c r="P1107" s="6" t="s">
        <v>24396</v>
      </c>
      <c r="Q1107" s="6" t="s">
        <v>24397</v>
      </c>
      <c r="R1107" s="6">
        <v>999999999999</v>
      </c>
      <c r="S1107" s="6" t="s">
        <v>41</v>
      </c>
      <c r="T1107" s="6"/>
      <c r="U1107" s="7"/>
      <c r="V1107" s="7"/>
    </row>
    <row r="1108" spans="1:22" x14ac:dyDescent="0.3">
      <c r="A1108" s="6" t="s">
        <v>24392</v>
      </c>
      <c r="B1108" s="6" t="s">
        <v>96</v>
      </c>
      <c r="C1108" s="6" t="s">
        <v>26</v>
      </c>
      <c r="D1108" s="6" t="s">
        <v>97</v>
      </c>
      <c r="E1108" s="6" t="s">
        <v>24414</v>
      </c>
      <c r="F1108" s="6" t="s">
        <v>64</v>
      </c>
      <c r="G1108" s="6" t="s">
        <v>65</v>
      </c>
      <c r="H1108" s="6" t="s">
        <v>24415</v>
      </c>
      <c r="I1108" s="6"/>
      <c r="J1108" s="6" t="s">
        <v>66</v>
      </c>
      <c r="K1108" s="6" t="s">
        <v>67</v>
      </c>
      <c r="L1108" s="6" t="s">
        <v>24416</v>
      </c>
      <c r="M1108" s="6" t="s">
        <v>106</v>
      </c>
      <c r="N1108" s="6" t="s">
        <v>36</v>
      </c>
      <c r="O1108" s="6" t="s">
        <v>106</v>
      </c>
      <c r="P1108" s="6" t="s">
        <v>24396</v>
      </c>
      <c r="Q1108" s="6" t="s">
        <v>24397</v>
      </c>
      <c r="R1108" s="6">
        <v>999999999999</v>
      </c>
      <c r="S1108" s="6" t="s">
        <v>41</v>
      </c>
      <c r="T1108" s="6"/>
      <c r="U1108" s="7"/>
      <c r="V1108" s="7"/>
    </row>
    <row r="1109" spans="1:22" x14ac:dyDescent="0.3">
      <c r="A1109" s="6" t="s">
        <v>24392</v>
      </c>
      <c r="B1109" s="6" t="s">
        <v>96</v>
      </c>
      <c r="C1109" s="6" t="s">
        <v>26</v>
      </c>
      <c r="D1109" s="6" t="s">
        <v>97</v>
      </c>
      <c r="E1109" s="6" t="s">
        <v>24417</v>
      </c>
      <c r="F1109" s="6" t="s">
        <v>11366</v>
      </c>
      <c r="G1109" s="6" t="s">
        <v>65</v>
      </c>
      <c r="H1109" s="6" t="s">
        <v>24418</v>
      </c>
      <c r="I1109" s="6"/>
      <c r="J1109" s="6" t="s">
        <v>66</v>
      </c>
      <c r="K1109" s="6" t="s">
        <v>11367</v>
      </c>
      <c r="L1109" s="6" t="s">
        <v>24419</v>
      </c>
      <c r="M1109" s="6" t="s">
        <v>106</v>
      </c>
      <c r="N1109" s="6" t="s">
        <v>36</v>
      </c>
      <c r="O1109" s="6" t="s">
        <v>106</v>
      </c>
      <c r="P1109" s="6" t="s">
        <v>24396</v>
      </c>
      <c r="Q1109" s="6" t="s">
        <v>24397</v>
      </c>
      <c r="R1109" s="6">
        <v>999999999999</v>
      </c>
      <c r="S1109" s="6" t="s">
        <v>41</v>
      </c>
      <c r="T1109" s="6"/>
      <c r="U1109" s="7"/>
      <c r="V1109" s="7"/>
    </row>
    <row r="1110" spans="1:22" x14ac:dyDescent="0.3">
      <c r="A1110" s="6" t="s">
        <v>24420</v>
      </c>
      <c r="B1110" s="6" t="s">
        <v>25</v>
      </c>
      <c r="C1110" s="6" t="s">
        <v>160</v>
      </c>
      <c r="D1110" s="6" t="s">
        <v>1054</v>
      </c>
      <c r="E1110" s="6" t="s">
        <v>24421</v>
      </c>
      <c r="F1110" s="6" t="s">
        <v>641</v>
      </c>
      <c r="G1110" s="6" t="s">
        <v>642</v>
      </c>
      <c r="H1110" s="6" t="s">
        <v>24422</v>
      </c>
      <c r="I1110" s="6"/>
      <c r="J1110" s="6" t="s">
        <v>645</v>
      </c>
      <c r="K1110" s="6" t="s">
        <v>646</v>
      </c>
      <c r="L1110" s="6" t="s">
        <v>24423</v>
      </c>
      <c r="M1110" s="6" t="s">
        <v>1059</v>
      </c>
      <c r="N1110" s="6" t="s">
        <v>36</v>
      </c>
      <c r="O1110" s="6" t="s">
        <v>37</v>
      </c>
      <c r="P1110" s="6" t="s">
        <v>24424</v>
      </c>
      <c r="Q1110" s="6" t="s">
        <v>24425</v>
      </c>
      <c r="R1110" s="6">
        <v>356829</v>
      </c>
      <c r="S1110" s="6" t="s">
        <v>41</v>
      </c>
      <c r="T1110" s="6"/>
      <c r="U1110" s="7"/>
      <c r="V1110" s="7"/>
    </row>
    <row r="1111" spans="1:22" x14ac:dyDescent="0.3">
      <c r="A1111" s="6" t="s">
        <v>19434</v>
      </c>
      <c r="B1111" s="6" t="s">
        <v>96</v>
      </c>
      <c r="C1111" s="6" t="s">
        <v>26</v>
      </c>
      <c r="D1111" s="6" t="s">
        <v>97</v>
      </c>
      <c r="E1111" s="6" t="s">
        <v>24426</v>
      </c>
      <c r="F1111" s="6" t="s">
        <v>897</v>
      </c>
      <c r="G1111" s="6" t="s">
        <v>391</v>
      </c>
      <c r="H1111" s="6" t="s">
        <v>24427</v>
      </c>
      <c r="I1111" s="6"/>
      <c r="J1111" s="6" t="s">
        <v>393</v>
      </c>
      <c r="K1111" s="6" t="s">
        <v>899</v>
      </c>
      <c r="L1111" s="6" t="s">
        <v>24428</v>
      </c>
      <c r="M1111" s="6" t="s">
        <v>106</v>
      </c>
      <c r="N1111" s="6" t="s">
        <v>36</v>
      </c>
      <c r="O1111" s="6" t="s">
        <v>106</v>
      </c>
      <c r="P1111" s="6" t="s">
        <v>19440</v>
      </c>
      <c r="Q1111" s="6" t="s">
        <v>19441</v>
      </c>
      <c r="R1111" s="6">
        <v>999999999</v>
      </c>
      <c r="S1111" s="6" t="s">
        <v>41</v>
      </c>
      <c r="T1111" s="6"/>
      <c r="U1111" s="7"/>
      <c r="V1111" s="7"/>
    </row>
    <row r="1112" spans="1:22" x14ac:dyDescent="0.3">
      <c r="A1112" s="6" t="s">
        <v>24429</v>
      </c>
      <c r="B1112" s="6" t="s">
        <v>25</v>
      </c>
      <c r="C1112" s="6" t="s">
        <v>160</v>
      </c>
      <c r="D1112" s="6" t="s">
        <v>1237</v>
      </c>
      <c r="E1112" s="6" t="s">
        <v>24430</v>
      </c>
      <c r="F1112" s="6" t="s">
        <v>29</v>
      </c>
      <c r="G1112" s="6" t="s">
        <v>30</v>
      </c>
      <c r="H1112" s="6" t="s">
        <v>24431</v>
      </c>
      <c r="I1112" s="6"/>
      <c r="J1112" s="6" t="s">
        <v>32</v>
      </c>
      <c r="K1112" s="6" t="s">
        <v>33</v>
      </c>
      <c r="L1112" s="6" t="s">
        <v>24432</v>
      </c>
      <c r="M1112" s="6" t="s">
        <v>1241</v>
      </c>
      <c r="N1112" s="6" t="s">
        <v>36</v>
      </c>
      <c r="O1112" s="6" t="s">
        <v>37</v>
      </c>
      <c r="P1112" s="6" t="s">
        <v>24433</v>
      </c>
      <c r="Q1112" s="6"/>
      <c r="R1112" s="6"/>
      <c r="S1112" s="6" t="s">
        <v>41</v>
      </c>
      <c r="T1112" s="6"/>
      <c r="U1112" s="7"/>
      <c r="V1112" s="7"/>
    </row>
    <row r="1113" spans="1:22" x14ac:dyDescent="0.3">
      <c r="A1113" s="6" t="s">
        <v>24434</v>
      </c>
      <c r="B1113" s="6" t="s">
        <v>25</v>
      </c>
      <c r="C1113" s="6" t="s">
        <v>26</v>
      </c>
      <c r="D1113" s="6" t="s">
        <v>249</v>
      </c>
      <c r="E1113" s="6" t="s">
        <v>24435</v>
      </c>
      <c r="F1113" s="6" t="s">
        <v>29</v>
      </c>
      <c r="G1113" s="6" t="s">
        <v>30</v>
      </c>
      <c r="H1113" s="6" t="s">
        <v>24436</v>
      </c>
      <c r="I1113" s="6" t="s">
        <v>24437</v>
      </c>
      <c r="J1113" s="6" t="s">
        <v>32</v>
      </c>
      <c r="K1113" s="6" t="s">
        <v>33</v>
      </c>
      <c r="L1113" s="6" t="s">
        <v>24438</v>
      </c>
      <c r="M1113" s="6" t="s">
        <v>4962</v>
      </c>
      <c r="N1113" s="6" t="s">
        <v>36</v>
      </c>
      <c r="O1113" s="6" t="s">
        <v>37</v>
      </c>
      <c r="P1113" s="6" t="s">
        <v>24439</v>
      </c>
      <c r="Q1113" s="6" t="s">
        <v>24440</v>
      </c>
      <c r="R1113" s="6" t="s">
        <v>20860</v>
      </c>
      <c r="S1113" s="6" t="s">
        <v>41</v>
      </c>
      <c r="T1113" s="6"/>
      <c r="U1113" s="7"/>
      <c r="V1113" s="7"/>
    </row>
    <row r="1114" spans="1:22" x14ac:dyDescent="0.3">
      <c r="A1114" s="6" t="s">
        <v>9346</v>
      </c>
      <c r="B1114" s="6" t="s">
        <v>96</v>
      </c>
      <c r="C1114" s="6" t="s">
        <v>26</v>
      </c>
      <c r="D1114" s="6" t="s">
        <v>97</v>
      </c>
      <c r="E1114" s="6" t="s">
        <v>9376</v>
      </c>
      <c r="F1114" s="6" t="s">
        <v>333</v>
      </c>
      <c r="G1114" s="6" t="s">
        <v>327</v>
      </c>
      <c r="H1114" s="6">
        <v>1006679499</v>
      </c>
      <c r="I1114" s="6" t="s">
        <v>9348</v>
      </c>
      <c r="J1114" s="6" t="s">
        <v>329</v>
      </c>
      <c r="K1114" s="6" t="s">
        <v>335</v>
      </c>
      <c r="L1114" s="6" t="s">
        <v>9377</v>
      </c>
      <c r="M1114" s="6" t="s">
        <v>106</v>
      </c>
      <c r="N1114" s="6" t="s">
        <v>36</v>
      </c>
      <c r="O1114" s="6" t="s">
        <v>106</v>
      </c>
      <c r="P1114" s="6" t="s">
        <v>24320</v>
      </c>
      <c r="Q1114" s="6" t="s">
        <v>9351</v>
      </c>
      <c r="R1114" s="6">
        <v>99999999999</v>
      </c>
      <c r="S1114" s="6" t="s">
        <v>41</v>
      </c>
      <c r="T1114" s="6"/>
      <c r="U1114" s="7"/>
      <c r="V1114" s="7"/>
    </row>
    <row r="1115" spans="1:22" x14ac:dyDescent="0.3">
      <c r="A1115" s="6" t="s">
        <v>9346</v>
      </c>
      <c r="B1115" s="6" t="s">
        <v>96</v>
      </c>
      <c r="C1115" s="6" t="s">
        <v>26</v>
      </c>
      <c r="D1115" s="6" t="s">
        <v>97</v>
      </c>
      <c r="E1115" s="6" t="s">
        <v>9392</v>
      </c>
      <c r="F1115" s="6" t="s">
        <v>795</v>
      </c>
      <c r="G1115" s="6" t="s">
        <v>795</v>
      </c>
      <c r="H1115" s="6" t="s">
        <v>9393</v>
      </c>
      <c r="I1115" s="6" t="s">
        <v>9348</v>
      </c>
      <c r="J1115" s="6" t="s">
        <v>798</v>
      </c>
      <c r="K1115" s="6" t="s">
        <v>799</v>
      </c>
      <c r="L1115" s="6" t="s">
        <v>9394</v>
      </c>
      <c r="M1115" s="6" t="s">
        <v>106</v>
      </c>
      <c r="N1115" s="6" t="s">
        <v>36</v>
      </c>
      <c r="O1115" s="6" t="s">
        <v>106</v>
      </c>
      <c r="P1115" s="6" t="s">
        <v>24320</v>
      </c>
      <c r="Q1115" s="6" t="s">
        <v>9351</v>
      </c>
      <c r="R1115" s="6">
        <v>99999999999</v>
      </c>
      <c r="S1115" s="6" t="s">
        <v>41</v>
      </c>
      <c r="T1115" s="6"/>
      <c r="U1115" s="7"/>
      <c r="V1115" s="7"/>
    </row>
    <row r="1116" spans="1:22" x14ac:dyDescent="0.3">
      <c r="A1116" s="6" t="s">
        <v>9346</v>
      </c>
      <c r="B1116" s="6" t="s">
        <v>96</v>
      </c>
      <c r="C1116" s="6" t="s">
        <v>26</v>
      </c>
      <c r="D1116" s="6" t="s">
        <v>97</v>
      </c>
      <c r="E1116" s="6" t="s">
        <v>9395</v>
      </c>
      <c r="F1116" s="6" t="s">
        <v>795</v>
      </c>
      <c r="G1116" s="6" t="s">
        <v>795</v>
      </c>
      <c r="H1116" s="6" t="s">
        <v>9396</v>
      </c>
      <c r="I1116" s="6"/>
      <c r="J1116" s="6" t="s">
        <v>798</v>
      </c>
      <c r="K1116" s="6" t="s">
        <v>799</v>
      </c>
      <c r="L1116" s="6" t="s">
        <v>9397</v>
      </c>
      <c r="M1116" s="6" t="s">
        <v>106</v>
      </c>
      <c r="N1116" s="6" t="s">
        <v>36</v>
      </c>
      <c r="O1116" s="6" t="s">
        <v>106</v>
      </c>
      <c r="P1116" s="6" t="s">
        <v>24320</v>
      </c>
      <c r="Q1116" s="6" t="s">
        <v>9351</v>
      </c>
      <c r="R1116" s="6">
        <v>99999999999</v>
      </c>
      <c r="S1116" s="6" t="s">
        <v>41</v>
      </c>
      <c r="T1116" s="6"/>
      <c r="U1116" s="7"/>
      <c r="V1116" s="7"/>
    </row>
    <row r="1117" spans="1:22" x14ac:dyDescent="0.3">
      <c r="A1117" s="6" t="s">
        <v>9346</v>
      </c>
      <c r="B1117" s="6" t="s">
        <v>96</v>
      </c>
      <c r="C1117" s="6" t="s">
        <v>26</v>
      </c>
      <c r="D1117" s="6" t="s">
        <v>97</v>
      </c>
      <c r="E1117" s="6" t="s">
        <v>9401</v>
      </c>
      <c r="F1117" s="6" t="s">
        <v>795</v>
      </c>
      <c r="G1117" s="6" t="s">
        <v>795</v>
      </c>
      <c r="H1117" s="6">
        <v>1099399685</v>
      </c>
      <c r="I1117" s="6"/>
      <c r="J1117" s="6" t="s">
        <v>798</v>
      </c>
      <c r="K1117" s="6" t="s">
        <v>799</v>
      </c>
      <c r="L1117" s="6" t="s">
        <v>9402</v>
      </c>
      <c r="M1117" s="6" t="s">
        <v>106</v>
      </c>
      <c r="N1117" s="6" t="s">
        <v>36</v>
      </c>
      <c r="O1117" s="6" t="s">
        <v>106</v>
      </c>
      <c r="P1117" s="6" t="s">
        <v>24320</v>
      </c>
      <c r="Q1117" s="6" t="s">
        <v>9351</v>
      </c>
      <c r="R1117" s="6">
        <v>99999999999</v>
      </c>
      <c r="S1117" s="6" t="s">
        <v>41</v>
      </c>
      <c r="T1117" s="6"/>
      <c r="U1117" s="7"/>
      <c r="V1117" s="7"/>
    </row>
    <row r="1118" spans="1:22" x14ac:dyDescent="0.3">
      <c r="A1118" s="6" t="s">
        <v>9346</v>
      </c>
      <c r="B1118" s="6" t="s">
        <v>96</v>
      </c>
      <c r="C1118" s="6" t="s">
        <v>26</v>
      </c>
      <c r="D1118" s="6" t="s">
        <v>97</v>
      </c>
      <c r="E1118" s="6" t="s">
        <v>11808</v>
      </c>
      <c r="F1118" s="6" t="s">
        <v>4148</v>
      </c>
      <c r="G1118" s="6" t="s">
        <v>795</v>
      </c>
      <c r="H1118" s="6" t="s">
        <v>11809</v>
      </c>
      <c r="I1118" s="6"/>
      <c r="J1118" s="6" t="s">
        <v>798</v>
      </c>
      <c r="K1118" s="6" t="s">
        <v>4150</v>
      </c>
      <c r="L1118" s="6" t="s">
        <v>11810</v>
      </c>
      <c r="M1118" s="6" t="s">
        <v>106</v>
      </c>
      <c r="N1118" s="6" t="s">
        <v>36</v>
      </c>
      <c r="O1118" s="6" t="s">
        <v>106</v>
      </c>
      <c r="P1118" s="6" t="s">
        <v>24320</v>
      </c>
      <c r="Q1118" s="6" t="s">
        <v>9351</v>
      </c>
      <c r="R1118" s="6">
        <v>99999999999</v>
      </c>
      <c r="S1118" s="6" t="s">
        <v>41</v>
      </c>
      <c r="T1118" s="6"/>
      <c r="U1118" s="7"/>
      <c r="V1118" s="7"/>
    </row>
    <row r="1119" spans="1:22" x14ac:dyDescent="0.3">
      <c r="A1119" s="6" t="s">
        <v>9346</v>
      </c>
      <c r="B1119" s="6" t="s">
        <v>96</v>
      </c>
      <c r="C1119" s="6" t="s">
        <v>26</v>
      </c>
      <c r="D1119" s="6" t="s">
        <v>97</v>
      </c>
      <c r="E1119" s="6" t="s">
        <v>9403</v>
      </c>
      <c r="F1119" s="6" t="s">
        <v>30</v>
      </c>
      <c r="G1119" s="6" t="s">
        <v>30</v>
      </c>
      <c r="H1119" s="6">
        <v>1069888144</v>
      </c>
      <c r="I1119" s="6"/>
      <c r="J1119" s="6" t="s">
        <v>32</v>
      </c>
      <c r="K1119" s="6" t="s">
        <v>904</v>
      </c>
      <c r="L1119" s="6" t="s">
        <v>9404</v>
      </c>
      <c r="M1119" s="6" t="s">
        <v>106</v>
      </c>
      <c r="N1119" s="6" t="s">
        <v>36</v>
      </c>
      <c r="O1119" s="6" t="s">
        <v>106</v>
      </c>
      <c r="P1119" s="6" t="s">
        <v>24320</v>
      </c>
      <c r="Q1119" s="6" t="s">
        <v>9351</v>
      </c>
      <c r="R1119" s="6">
        <v>99999999999</v>
      </c>
      <c r="S1119" s="6" t="s">
        <v>41</v>
      </c>
      <c r="T1119" s="6"/>
      <c r="U1119" s="7"/>
      <c r="V1119" s="7"/>
    </row>
    <row r="1120" spans="1:22" x14ac:dyDescent="0.3">
      <c r="A1120" s="6" t="s">
        <v>24441</v>
      </c>
      <c r="B1120" s="6" t="s">
        <v>96</v>
      </c>
      <c r="C1120" s="6" t="s">
        <v>26</v>
      </c>
      <c r="D1120" s="6" t="s">
        <v>97</v>
      </c>
      <c r="E1120" s="6" t="s">
        <v>270</v>
      </c>
      <c r="F1120" s="6" t="s">
        <v>271</v>
      </c>
      <c r="G1120" s="6" t="s">
        <v>49</v>
      </c>
      <c r="H1120" s="6" t="s">
        <v>24442</v>
      </c>
      <c r="I1120" s="6"/>
      <c r="J1120" s="6" t="s">
        <v>51</v>
      </c>
      <c r="K1120" s="6" t="s">
        <v>274</v>
      </c>
      <c r="L1120" s="6" t="s">
        <v>275</v>
      </c>
      <c r="M1120" s="6" t="s">
        <v>106</v>
      </c>
      <c r="N1120" s="6" t="s">
        <v>36</v>
      </c>
      <c r="O1120" s="6" t="s">
        <v>106</v>
      </c>
      <c r="P1120" s="6" t="s">
        <v>24443</v>
      </c>
      <c r="Q1120" s="6" t="s">
        <v>24444</v>
      </c>
      <c r="R1120" s="6" t="s">
        <v>24445</v>
      </c>
      <c r="S1120" s="6" t="s">
        <v>41</v>
      </c>
      <c r="T1120" s="6"/>
      <c r="U1120" s="7"/>
      <c r="V1120" s="7"/>
    </row>
    <row r="1121" spans="1:22" x14ac:dyDescent="0.3">
      <c r="A1121" s="6" t="s">
        <v>24446</v>
      </c>
      <c r="B1121" s="6" t="s">
        <v>96</v>
      </c>
      <c r="C1121" s="6" t="s">
        <v>26</v>
      </c>
      <c r="D1121" s="6" t="s">
        <v>97</v>
      </c>
      <c r="E1121" s="6" t="s">
        <v>24447</v>
      </c>
      <c r="F1121" s="6" t="s">
        <v>2923</v>
      </c>
      <c r="G1121" s="6" t="s">
        <v>391</v>
      </c>
      <c r="H1121" s="6" t="s">
        <v>24448</v>
      </c>
      <c r="I1121" s="6" t="s">
        <v>24449</v>
      </c>
      <c r="J1121" s="6" t="s">
        <v>393</v>
      </c>
      <c r="K1121" s="6" t="s">
        <v>2925</v>
      </c>
      <c r="L1121" s="6" t="s">
        <v>24450</v>
      </c>
      <c r="M1121" s="6" t="s">
        <v>106</v>
      </c>
      <c r="N1121" s="6" t="s">
        <v>36</v>
      </c>
      <c r="O1121" s="6" t="s">
        <v>106</v>
      </c>
      <c r="P1121" s="6" t="s">
        <v>24451</v>
      </c>
      <c r="Q1121" s="6" t="s">
        <v>24452</v>
      </c>
      <c r="R1121" s="6" t="s">
        <v>24453</v>
      </c>
      <c r="S1121" s="6" t="s">
        <v>41</v>
      </c>
      <c r="T1121" s="6"/>
      <c r="U1121" s="7"/>
      <c r="V1121" s="7"/>
    </row>
    <row r="1122" spans="1:22" x14ac:dyDescent="0.3">
      <c r="A1122" s="6" t="s">
        <v>24454</v>
      </c>
      <c r="B1122" s="6" t="s">
        <v>96</v>
      </c>
      <c r="C1122" s="6" t="s">
        <v>26</v>
      </c>
      <c r="D1122" s="6" t="s">
        <v>97</v>
      </c>
      <c r="E1122" s="6" t="s">
        <v>24455</v>
      </c>
      <c r="F1122" s="6" t="s">
        <v>1068</v>
      </c>
      <c r="G1122" s="6" t="s">
        <v>1068</v>
      </c>
      <c r="H1122" s="6" t="s">
        <v>24456</v>
      </c>
      <c r="I1122" s="6"/>
      <c r="J1122" s="6" t="s">
        <v>1070</v>
      </c>
      <c r="K1122" s="6" t="s">
        <v>1071</v>
      </c>
      <c r="L1122" s="6" t="s">
        <v>24457</v>
      </c>
      <c r="M1122" s="6" t="s">
        <v>106</v>
      </c>
      <c r="N1122" s="6" t="s">
        <v>36</v>
      </c>
      <c r="O1122" s="6" t="s">
        <v>106</v>
      </c>
      <c r="P1122" s="6" t="s">
        <v>24458</v>
      </c>
      <c r="Q1122" s="6" t="s">
        <v>24459</v>
      </c>
      <c r="R1122" s="6" t="s">
        <v>24460</v>
      </c>
      <c r="S1122" s="6" t="s">
        <v>41</v>
      </c>
      <c r="T1122" s="6"/>
      <c r="U1122" s="7"/>
      <c r="V1122" s="7"/>
    </row>
    <row r="1123" spans="1:22" x14ac:dyDescent="0.3">
      <c r="A1123" s="6" t="s">
        <v>24454</v>
      </c>
      <c r="B1123" s="6" t="s">
        <v>96</v>
      </c>
      <c r="C1123" s="6" t="s">
        <v>26</v>
      </c>
      <c r="D1123" s="6" t="s">
        <v>97</v>
      </c>
      <c r="E1123" s="6" t="s">
        <v>24461</v>
      </c>
      <c r="F1123" s="6" t="s">
        <v>1068</v>
      </c>
      <c r="G1123" s="6" t="s">
        <v>1068</v>
      </c>
      <c r="H1123" s="6" t="s">
        <v>24462</v>
      </c>
      <c r="I1123" s="6"/>
      <c r="J1123" s="6" t="s">
        <v>1070</v>
      </c>
      <c r="K1123" s="6" t="s">
        <v>1071</v>
      </c>
      <c r="L1123" s="6" t="s">
        <v>24463</v>
      </c>
      <c r="M1123" s="6" t="s">
        <v>106</v>
      </c>
      <c r="N1123" s="6" t="s">
        <v>36</v>
      </c>
      <c r="O1123" s="6" t="s">
        <v>106</v>
      </c>
      <c r="P1123" s="6" t="s">
        <v>24458</v>
      </c>
      <c r="Q1123" s="6" t="s">
        <v>24459</v>
      </c>
      <c r="R1123" s="6" t="s">
        <v>24460</v>
      </c>
      <c r="S1123" s="6" t="s">
        <v>41</v>
      </c>
      <c r="T1123" s="6"/>
      <c r="U1123" s="7"/>
      <c r="V1123" s="7"/>
    </row>
    <row r="1124" spans="1:22" x14ac:dyDescent="0.3">
      <c r="A1124" s="6" t="s">
        <v>24464</v>
      </c>
      <c r="B1124" s="6" t="s">
        <v>96</v>
      </c>
      <c r="C1124" s="6" t="s">
        <v>26</v>
      </c>
      <c r="D1124" s="6" t="s">
        <v>97</v>
      </c>
      <c r="E1124" s="6" t="s">
        <v>24465</v>
      </c>
      <c r="F1124" s="6" t="s">
        <v>7658</v>
      </c>
      <c r="G1124" s="6" t="s">
        <v>1456</v>
      </c>
      <c r="H1124" s="6" t="s">
        <v>24466</v>
      </c>
      <c r="I1124" s="6"/>
      <c r="J1124" s="6" t="s">
        <v>1458</v>
      </c>
      <c r="K1124" s="6" t="s">
        <v>7660</v>
      </c>
      <c r="L1124" s="6" t="s">
        <v>24467</v>
      </c>
      <c r="M1124" s="6" t="s">
        <v>106</v>
      </c>
      <c r="N1124" s="6" t="s">
        <v>36</v>
      </c>
      <c r="O1124" s="6" t="s">
        <v>106</v>
      </c>
      <c r="P1124" s="6" t="s">
        <v>24468</v>
      </c>
      <c r="Q1124" s="6" t="s">
        <v>24469</v>
      </c>
      <c r="R1124" s="6" t="s">
        <v>24470</v>
      </c>
      <c r="S1124" s="6" t="s">
        <v>41</v>
      </c>
      <c r="T1124" s="6"/>
      <c r="U1124" s="7"/>
      <c r="V1124" s="7"/>
    </row>
    <row r="1125" spans="1:22" x14ac:dyDescent="0.3">
      <c r="A1125" s="6" t="s">
        <v>13081</v>
      </c>
      <c r="B1125" s="6" t="s">
        <v>96</v>
      </c>
      <c r="C1125" s="6" t="s">
        <v>26</v>
      </c>
      <c r="D1125" s="6" t="s">
        <v>97</v>
      </c>
      <c r="E1125" s="6" t="s">
        <v>24471</v>
      </c>
      <c r="F1125" s="6" t="s">
        <v>923</v>
      </c>
      <c r="G1125" s="6" t="s">
        <v>923</v>
      </c>
      <c r="H1125" s="6" t="s">
        <v>24472</v>
      </c>
      <c r="I1125" s="6"/>
      <c r="J1125" s="6" t="s">
        <v>924</v>
      </c>
      <c r="K1125" s="6" t="s">
        <v>925</v>
      </c>
      <c r="L1125" s="6" t="s">
        <v>24473</v>
      </c>
      <c r="M1125" s="6" t="s">
        <v>106</v>
      </c>
      <c r="N1125" s="6" t="s">
        <v>36</v>
      </c>
      <c r="O1125" s="6" t="s">
        <v>106</v>
      </c>
      <c r="P1125" s="6" t="s">
        <v>24474</v>
      </c>
      <c r="Q1125" s="6" t="s">
        <v>24475</v>
      </c>
      <c r="R1125" s="6" t="s">
        <v>24445</v>
      </c>
      <c r="S1125" s="6" t="s">
        <v>41</v>
      </c>
      <c r="T1125" s="6"/>
      <c r="U1125" s="7"/>
      <c r="V1125" s="7"/>
    </row>
    <row r="1126" spans="1:22" x14ac:dyDescent="0.3">
      <c r="A1126" s="6" t="s">
        <v>24476</v>
      </c>
      <c r="B1126" s="6" t="s">
        <v>96</v>
      </c>
      <c r="C1126" s="6" t="s">
        <v>26</v>
      </c>
      <c r="D1126" s="6" t="s">
        <v>97</v>
      </c>
      <c r="E1126" s="6" t="s">
        <v>24477</v>
      </c>
      <c r="F1126" s="6" t="s">
        <v>2923</v>
      </c>
      <c r="G1126" s="6" t="s">
        <v>391</v>
      </c>
      <c r="H1126" s="6" t="s">
        <v>24478</v>
      </c>
      <c r="I1126" s="6"/>
      <c r="J1126" s="6" t="s">
        <v>393</v>
      </c>
      <c r="K1126" s="6" t="s">
        <v>2925</v>
      </c>
      <c r="L1126" s="6" t="s">
        <v>24479</v>
      </c>
      <c r="M1126" s="6" t="s">
        <v>106</v>
      </c>
      <c r="N1126" s="6" t="s">
        <v>36</v>
      </c>
      <c r="O1126" s="6" t="s">
        <v>106</v>
      </c>
      <c r="P1126" s="6" t="s">
        <v>24480</v>
      </c>
      <c r="Q1126" s="6" t="s">
        <v>24481</v>
      </c>
      <c r="R1126" s="6" t="s">
        <v>24482</v>
      </c>
      <c r="S1126" s="6" t="s">
        <v>41</v>
      </c>
      <c r="T1126" s="6"/>
      <c r="U1126" s="7"/>
      <c r="V1126" s="7"/>
    </row>
    <row r="1127" spans="1:22" x14ac:dyDescent="0.3">
      <c r="A1127" s="6" t="s">
        <v>24483</v>
      </c>
      <c r="B1127" s="6" t="s">
        <v>96</v>
      </c>
      <c r="C1127" s="6" t="s">
        <v>26</v>
      </c>
      <c r="D1127" s="6" t="s">
        <v>97</v>
      </c>
      <c r="E1127" s="6" t="s">
        <v>24484</v>
      </c>
      <c r="F1127" s="6" t="s">
        <v>1455</v>
      </c>
      <c r="G1127" s="6" t="s">
        <v>1456</v>
      </c>
      <c r="H1127" s="6" t="s">
        <v>24485</v>
      </c>
      <c r="I1127" s="6"/>
      <c r="J1127" s="6" t="s">
        <v>1458</v>
      </c>
      <c r="K1127" s="6" t="s">
        <v>1459</v>
      </c>
      <c r="L1127" s="6" t="s">
        <v>24486</v>
      </c>
      <c r="M1127" s="6" t="s">
        <v>106</v>
      </c>
      <c r="N1127" s="6" t="s">
        <v>36</v>
      </c>
      <c r="O1127" s="6" t="s">
        <v>106</v>
      </c>
      <c r="P1127" s="6" t="s">
        <v>24487</v>
      </c>
      <c r="Q1127" s="6" t="s">
        <v>24488</v>
      </c>
      <c r="R1127" s="6" t="s">
        <v>24489</v>
      </c>
      <c r="S1127" s="6" t="s">
        <v>41</v>
      </c>
      <c r="T1127" s="6"/>
      <c r="U1127" s="7"/>
      <c r="V1127" s="7"/>
    </row>
    <row r="1128" spans="1:22" x14ac:dyDescent="0.3">
      <c r="A1128" s="6" t="s">
        <v>24490</v>
      </c>
      <c r="B1128" s="6" t="s">
        <v>96</v>
      </c>
      <c r="C1128" s="6" t="s">
        <v>26</v>
      </c>
      <c r="D1128" s="6" t="s">
        <v>97</v>
      </c>
      <c r="E1128" s="6" t="s">
        <v>24491</v>
      </c>
      <c r="F1128" s="6" t="s">
        <v>11755</v>
      </c>
      <c r="G1128" s="6" t="s">
        <v>1456</v>
      </c>
      <c r="H1128" s="6" t="s">
        <v>24492</v>
      </c>
      <c r="I1128" s="6"/>
      <c r="J1128" s="6" t="s">
        <v>1458</v>
      </c>
      <c r="K1128" s="6" t="s">
        <v>11757</v>
      </c>
      <c r="L1128" s="6" t="s">
        <v>24493</v>
      </c>
      <c r="M1128" s="6" t="s">
        <v>106</v>
      </c>
      <c r="N1128" s="6" t="s">
        <v>36</v>
      </c>
      <c r="O1128" s="6" t="s">
        <v>106</v>
      </c>
      <c r="P1128" s="6" t="s">
        <v>24494</v>
      </c>
      <c r="Q1128" s="6" t="s">
        <v>24495</v>
      </c>
      <c r="R1128" s="6" t="s">
        <v>24496</v>
      </c>
      <c r="S1128" s="6" t="s">
        <v>41</v>
      </c>
      <c r="T1128" s="6"/>
      <c r="U1128" s="7"/>
      <c r="V1128" s="7"/>
    </row>
    <row r="1129" spans="1:22" x14ac:dyDescent="0.3">
      <c r="A1129" s="6" t="s">
        <v>24497</v>
      </c>
      <c r="B1129" s="6" t="s">
        <v>96</v>
      </c>
      <c r="C1129" s="6" t="s">
        <v>26</v>
      </c>
      <c r="D1129" s="6" t="s">
        <v>97</v>
      </c>
      <c r="E1129" s="6" t="s">
        <v>24498</v>
      </c>
      <c r="F1129" s="6" t="s">
        <v>116</v>
      </c>
      <c r="G1129" s="6" t="s">
        <v>100</v>
      </c>
      <c r="H1129" s="6" t="s">
        <v>24499</v>
      </c>
      <c r="I1129" s="6"/>
      <c r="J1129" s="6" t="s">
        <v>103</v>
      </c>
      <c r="K1129" s="6" t="s">
        <v>118</v>
      </c>
      <c r="L1129" s="6" t="s">
        <v>24500</v>
      </c>
      <c r="M1129" s="6" t="s">
        <v>106</v>
      </c>
      <c r="N1129" s="6" t="s">
        <v>36</v>
      </c>
      <c r="O1129" s="6" t="s">
        <v>106</v>
      </c>
      <c r="P1129" s="6" t="s">
        <v>24501</v>
      </c>
      <c r="Q1129" s="6" t="s">
        <v>24502</v>
      </c>
      <c r="R1129" s="6" t="s">
        <v>24503</v>
      </c>
      <c r="S1129" s="6" t="s">
        <v>41</v>
      </c>
      <c r="T1129" s="6"/>
      <c r="U1129" s="7"/>
      <c r="V1129" s="7"/>
    </row>
    <row r="1130" spans="1:22" x14ac:dyDescent="0.3">
      <c r="A1130" s="6" t="s">
        <v>24497</v>
      </c>
      <c r="B1130" s="6" t="s">
        <v>96</v>
      </c>
      <c r="C1130" s="6" t="s">
        <v>26</v>
      </c>
      <c r="D1130" s="6" t="s">
        <v>97</v>
      </c>
      <c r="E1130" s="6" t="s">
        <v>24504</v>
      </c>
      <c r="F1130" s="6" t="s">
        <v>99</v>
      </c>
      <c r="G1130" s="6" t="s">
        <v>100</v>
      </c>
      <c r="H1130" s="6" t="s">
        <v>24505</v>
      </c>
      <c r="I1130" s="6"/>
      <c r="J1130" s="6" t="s">
        <v>103</v>
      </c>
      <c r="K1130" s="6" t="s">
        <v>104</v>
      </c>
      <c r="L1130" s="6" t="s">
        <v>24506</v>
      </c>
      <c r="M1130" s="6" t="s">
        <v>106</v>
      </c>
      <c r="N1130" s="6" t="s">
        <v>36</v>
      </c>
      <c r="O1130" s="6" t="s">
        <v>106</v>
      </c>
      <c r="P1130" s="6" t="s">
        <v>24501</v>
      </c>
      <c r="Q1130" s="6" t="s">
        <v>24502</v>
      </c>
      <c r="R1130" s="6" t="s">
        <v>24503</v>
      </c>
      <c r="S1130" s="6" t="s">
        <v>41</v>
      </c>
      <c r="T1130" s="6"/>
      <c r="U1130" s="7"/>
      <c r="V1130" s="7"/>
    </row>
    <row r="1131" spans="1:22" x14ac:dyDescent="0.3">
      <c r="A1131" s="6" t="s">
        <v>24497</v>
      </c>
      <c r="B1131" s="6" t="s">
        <v>96</v>
      </c>
      <c r="C1131" s="6" t="s">
        <v>26</v>
      </c>
      <c r="D1131" s="6" t="s">
        <v>97</v>
      </c>
      <c r="E1131" s="6" t="s">
        <v>24507</v>
      </c>
      <c r="F1131" s="6" t="s">
        <v>6634</v>
      </c>
      <c r="G1131" s="6" t="s">
        <v>391</v>
      </c>
      <c r="H1131" s="6" t="s">
        <v>24508</v>
      </c>
      <c r="I1131" s="6"/>
      <c r="J1131" s="6" t="s">
        <v>393</v>
      </c>
      <c r="K1131" s="6" t="s">
        <v>6637</v>
      </c>
      <c r="L1131" s="6" t="s">
        <v>24509</v>
      </c>
      <c r="M1131" s="6" t="s">
        <v>106</v>
      </c>
      <c r="N1131" s="6" t="s">
        <v>36</v>
      </c>
      <c r="O1131" s="6" t="s">
        <v>106</v>
      </c>
      <c r="P1131" s="6" t="s">
        <v>24501</v>
      </c>
      <c r="Q1131" s="6" t="s">
        <v>24502</v>
      </c>
      <c r="R1131" s="6" t="s">
        <v>24503</v>
      </c>
      <c r="S1131" s="6" t="s">
        <v>41</v>
      </c>
      <c r="T1131" s="6"/>
      <c r="U1131" s="7"/>
      <c r="V1131" s="7"/>
    </row>
    <row r="1132" spans="1:22" x14ac:dyDescent="0.3">
      <c r="A1132" s="6" t="s">
        <v>24497</v>
      </c>
      <c r="B1132" s="6" t="s">
        <v>96</v>
      </c>
      <c r="C1132" s="6" t="s">
        <v>26</v>
      </c>
      <c r="D1132" s="6" t="s">
        <v>97</v>
      </c>
      <c r="E1132" s="6" t="s">
        <v>24510</v>
      </c>
      <c r="F1132" s="6" t="s">
        <v>99</v>
      </c>
      <c r="G1132" s="6" t="s">
        <v>100</v>
      </c>
      <c r="H1132" s="6" t="s">
        <v>24505</v>
      </c>
      <c r="I1132" s="6"/>
      <c r="J1132" s="6" t="s">
        <v>103</v>
      </c>
      <c r="K1132" s="6" t="s">
        <v>104</v>
      </c>
      <c r="L1132" s="6" t="s">
        <v>24511</v>
      </c>
      <c r="M1132" s="6" t="s">
        <v>106</v>
      </c>
      <c r="N1132" s="6" t="s">
        <v>36</v>
      </c>
      <c r="O1132" s="6" t="s">
        <v>106</v>
      </c>
      <c r="P1132" s="6" t="s">
        <v>24501</v>
      </c>
      <c r="Q1132" s="6" t="s">
        <v>24502</v>
      </c>
      <c r="R1132" s="6" t="s">
        <v>24503</v>
      </c>
      <c r="S1132" s="6" t="s">
        <v>41</v>
      </c>
      <c r="T1132" s="6"/>
      <c r="U1132" s="7"/>
      <c r="V1132" s="7"/>
    </row>
    <row r="1133" spans="1:22" x14ac:dyDescent="0.3">
      <c r="A1133" s="6" t="s">
        <v>24497</v>
      </c>
      <c r="B1133" s="6" t="s">
        <v>96</v>
      </c>
      <c r="C1133" s="6" t="s">
        <v>26</v>
      </c>
      <c r="D1133" s="6" t="s">
        <v>97</v>
      </c>
      <c r="E1133" s="6" t="s">
        <v>24512</v>
      </c>
      <c r="F1133" s="6" t="s">
        <v>6136</v>
      </c>
      <c r="G1133" s="6" t="s">
        <v>391</v>
      </c>
      <c r="H1133" s="6" t="s">
        <v>24513</v>
      </c>
      <c r="I1133" s="6"/>
      <c r="J1133" s="6" t="s">
        <v>393</v>
      </c>
      <c r="K1133" s="6" t="s">
        <v>6138</v>
      </c>
      <c r="L1133" s="6" t="s">
        <v>24514</v>
      </c>
      <c r="M1133" s="6" t="s">
        <v>106</v>
      </c>
      <c r="N1133" s="6" t="s">
        <v>36</v>
      </c>
      <c r="O1133" s="6" t="s">
        <v>106</v>
      </c>
      <c r="P1133" s="6" t="s">
        <v>24501</v>
      </c>
      <c r="Q1133" s="6" t="s">
        <v>24502</v>
      </c>
      <c r="R1133" s="6" t="s">
        <v>24503</v>
      </c>
      <c r="S1133" s="6" t="s">
        <v>41</v>
      </c>
      <c r="T1133" s="6"/>
      <c r="U1133" s="7"/>
      <c r="V1133" s="7"/>
    </row>
    <row r="1134" spans="1:22" x14ac:dyDescent="0.3">
      <c r="A1134" s="6" t="s">
        <v>24497</v>
      </c>
      <c r="B1134" s="6" t="s">
        <v>96</v>
      </c>
      <c r="C1134" s="6" t="s">
        <v>26</v>
      </c>
      <c r="D1134" s="6" t="s">
        <v>97</v>
      </c>
      <c r="E1134" s="6" t="s">
        <v>24515</v>
      </c>
      <c r="F1134" s="6" t="s">
        <v>20317</v>
      </c>
      <c r="G1134" s="6" t="s">
        <v>391</v>
      </c>
      <c r="H1134" s="6" t="s">
        <v>24516</v>
      </c>
      <c r="I1134" s="6"/>
      <c r="J1134" s="6" t="s">
        <v>393</v>
      </c>
      <c r="K1134" s="6" t="s">
        <v>20318</v>
      </c>
      <c r="L1134" s="6" t="s">
        <v>24517</v>
      </c>
      <c r="M1134" s="6" t="s">
        <v>106</v>
      </c>
      <c r="N1134" s="6" t="s">
        <v>36</v>
      </c>
      <c r="O1134" s="6" t="s">
        <v>106</v>
      </c>
      <c r="P1134" s="6" t="s">
        <v>24501</v>
      </c>
      <c r="Q1134" s="6" t="s">
        <v>24502</v>
      </c>
      <c r="R1134" s="6" t="s">
        <v>24503</v>
      </c>
      <c r="S1134" s="6" t="s">
        <v>41</v>
      </c>
      <c r="T1134" s="6"/>
      <c r="U1134" s="7"/>
      <c r="V1134" s="7"/>
    </row>
    <row r="1135" spans="1:22" x14ac:dyDescent="0.3">
      <c r="A1135" s="6" t="s">
        <v>24497</v>
      </c>
      <c r="B1135" s="6" t="s">
        <v>96</v>
      </c>
      <c r="C1135" s="6" t="s">
        <v>26</v>
      </c>
      <c r="D1135" s="6" t="s">
        <v>97</v>
      </c>
      <c r="E1135" s="6" t="s">
        <v>24518</v>
      </c>
      <c r="F1135" s="6" t="s">
        <v>99</v>
      </c>
      <c r="G1135" s="6" t="s">
        <v>100</v>
      </c>
      <c r="H1135" s="6" t="s">
        <v>24519</v>
      </c>
      <c r="I1135" s="6"/>
      <c r="J1135" s="6" t="s">
        <v>103</v>
      </c>
      <c r="K1135" s="6" t="s">
        <v>104</v>
      </c>
      <c r="L1135" s="6" t="s">
        <v>24520</v>
      </c>
      <c r="M1135" s="6" t="s">
        <v>106</v>
      </c>
      <c r="N1135" s="6" t="s">
        <v>36</v>
      </c>
      <c r="O1135" s="6" t="s">
        <v>106</v>
      </c>
      <c r="P1135" s="6" t="s">
        <v>24501</v>
      </c>
      <c r="Q1135" s="6" t="s">
        <v>24502</v>
      </c>
      <c r="R1135" s="6" t="s">
        <v>24503</v>
      </c>
      <c r="S1135" s="6" t="s">
        <v>41</v>
      </c>
      <c r="T1135" s="6"/>
      <c r="U1135" s="7"/>
      <c r="V1135" s="7"/>
    </row>
    <row r="1136" spans="1:22" x14ac:dyDescent="0.3">
      <c r="A1136" s="6" t="s">
        <v>24521</v>
      </c>
      <c r="B1136" s="6" t="s">
        <v>96</v>
      </c>
      <c r="C1136" s="6" t="s">
        <v>26</v>
      </c>
      <c r="D1136" s="6" t="s">
        <v>97</v>
      </c>
      <c r="E1136" s="6" t="s">
        <v>24522</v>
      </c>
      <c r="F1136" s="6" t="s">
        <v>2973</v>
      </c>
      <c r="G1136" s="6" t="s">
        <v>642</v>
      </c>
      <c r="H1136" s="6" t="s">
        <v>24523</v>
      </c>
      <c r="I1136" s="6"/>
      <c r="J1136" s="6" t="s">
        <v>645</v>
      </c>
      <c r="K1136" s="6" t="s">
        <v>2975</v>
      </c>
      <c r="L1136" s="6" t="s">
        <v>24524</v>
      </c>
      <c r="M1136" s="6" t="s">
        <v>106</v>
      </c>
      <c r="N1136" s="6" t="s">
        <v>36</v>
      </c>
      <c r="O1136" s="6" t="s">
        <v>106</v>
      </c>
      <c r="P1136" s="6" t="s">
        <v>24525</v>
      </c>
      <c r="Q1136" s="6" t="s">
        <v>24526</v>
      </c>
      <c r="R1136" s="6">
        <v>9999999</v>
      </c>
      <c r="S1136" s="6" t="s">
        <v>41</v>
      </c>
      <c r="T1136" s="6"/>
      <c r="U1136" s="7"/>
      <c r="V1136" s="7"/>
    </row>
    <row r="1137" spans="1:22" x14ac:dyDescent="0.3">
      <c r="A1137" s="6" t="s">
        <v>17378</v>
      </c>
      <c r="B1137" s="6" t="s">
        <v>96</v>
      </c>
      <c r="C1137" s="6" t="s">
        <v>26</v>
      </c>
      <c r="D1137" s="6" t="s">
        <v>97</v>
      </c>
      <c r="E1137" s="6" t="s">
        <v>17379</v>
      </c>
      <c r="F1137" s="6" t="s">
        <v>197</v>
      </c>
      <c r="G1137" s="6" t="s">
        <v>49</v>
      </c>
      <c r="H1137" s="6" t="s">
        <v>17380</v>
      </c>
      <c r="I1137" s="6"/>
      <c r="J1137" s="6" t="s">
        <v>51</v>
      </c>
      <c r="K1137" s="6" t="s">
        <v>200</v>
      </c>
      <c r="L1137" s="6" t="s">
        <v>17381</v>
      </c>
      <c r="M1137" s="6" t="s">
        <v>106</v>
      </c>
      <c r="N1137" s="6" t="s">
        <v>36</v>
      </c>
      <c r="O1137" s="6" t="s">
        <v>106</v>
      </c>
      <c r="P1137" s="6" t="s">
        <v>17382</v>
      </c>
      <c r="Q1137" s="6" t="s">
        <v>17383</v>
      </c>
      <c r="R1137" s="6" t="s">
        <v>17384</v>
      </c>
      <c r="S1137" s="6" t="s">
        <v>41</v>
      </c>
      <c r="T1137" s="6"/>
      <c r="U1137" s="7"/>
      <c r="V1137" s="7"/>
    </row>
    <row r="1138" spans="1:22" x14ac:dyDescent="0.3">
      <c r="A1138" s="6" t="s">
        <v>17378</v>
      </c>
      <c r="B1138" s="6" t="s">
        <v>96</v>
      </c>
      <c r="C1138" s="6" t="s">
        <v>26</v>
      </c>
      <c r="D1138" s="6" t="s">
        <v>97</v>
      </c>
      <c r="E1138" s="6" t="s">
        <v>17385</v>
      </c>
      <c r="F1138" s="6" t="s">
        <v>1068</v>
      </c>
      <c r="G1138" s="6" t="s">
        <v>1068</v>
      </c>
      <c r="H1138" s="6" t="s">
        <v>17386</v>
      </c>
      <c r="I1138" s="6"/>
      <c r="J1138" s="6" t="s">
        <v>1070</v>
      </c>
      <c r="K1138" s="6" t="s">
        <v>1071</v>
      </c>
      <c r="L1138" s="6" t="s">
        <v>17387</v>
      </c>
      <c r="M1138" s="6" t="s">
        <v>106</v>
      </c>
      <c r="N1138" s="6" t="s">
        <v>36</v>
      </c>
      <c r="O1138" s="6" t="s">
        <v>106</v>
      </c>
      <c r="P1138" s="6" t="s">
        <v>17382</v>
      </c>
      <c r="Q1138" s="6" t="s">
        <v>17383</v>
      </c>
      <c r="R1138" s="6" t="s">
        <v>17384</v>
      </c>
      <c r="S1138" s="6" t="s">
        <v>41</v>
      </c>
      <c r="T1138" s="6"/>
      <c r="U1138" s="7"/>
      <c r="V1138" s="7"/>
    </row>
    <row r="1139" spans="1:22" x14ac:dyDescent="0.3">
      <c r="A1139" s="6" t="s">
        <v>17378</v>
      </c>
      <c r="B1139" s="6" t="s">
        <v>96</v>
      </c>
      <c r="C1139" s="6" t="s">
        <v>26</v>
      </c>
      <c r="D1139" s="6" t="s">
        <v>97</v>
      </c>
      <c r="E1139" s="6" t="s">
        <v>17388</v>
      </c>
      <c r="F1139" s="6" t="s">
        <v>385</v>
      </c>
      <c r="G1139" s="6" t="s">
        <v>49</v>
      </c>
      <c r="H1139" s="6" t="s">
        <v>17389</v>
      </c>
      <c r="I1139" s="6"/>
      <c r="J1139" s="6" t="s">
        <v>51</v>
      </c>
      <c r="K1139" s="6" t="s">
        <v>387</v>
      </c>
      <c r="L1139" s="6" t="s">
        <v>17390</v>
      </c>
      <c r="M1139" s="6" t="s">
        <v>106</v>
      </c>
      <c r="N1139" s="6" t="s">
        <v>36</v>
      </c>
      <c r="O1139" s="6" t="s">
        <v>106</v>
      </c>
      <c r="P1139" s="6" t="s">
        <v>17382</v>
      </c>
      <c r="Q1139" s="6" t="s">
        <v>17383</v>
      </c>
      <c r="R1139" s="6" t="s">
        <v>17384</v>
      </c>
      <c r="S1139" s="6" t="s">
        <v>41</v>
      </c>
      <c r="T1139" s="6"/>
      <c r="U1139" s="7"/>
      <c r="V1139" s="7"/>
    </row>
    <row r="1140" spans="1:22" x14ac:dyDescent="0.3">
      <c r="A1140" s="6" t="s">
        <v>17378</v>
      </c>
      <c r="B1140" s="6" t="s">
        <v>96</v>
      </c>
      <c r="C1140" s="6" t="s">
        <v>26</v>
      </c>
      <c r="D1140" s="6" t="s">
        <v>97</v>
      </c>
      <c r="E1140" s="6" t="s">
        <v>17391</v>
      </c>
      <c r="F1140" s="6" t="s">
        <v>208</v>
      </c>
      <c r="G1140" s="6" t="s">
        <v>49</v>
      </c>
      <c r="H1140" s="6" t="s">
        <v>17392</v>
      </c>
      <c r="I1140" s="6"/>
      <c r="J1140" s="6" t="s">
        <v>51</v>
      </c>
      <c r="K1140" s="6" t="s">
        <v>210</v>
      </c>
      <c r="L1140" s="6" t="s">
        <v>17393</v>
      </c>
      <c r="M1140" s="6" t="s">
        <v>106</v>
      </c>
      <c r="N1140" s="6" t="s">
        <v>36</v>
      </c>
      <c r="O1140" s="6" t="s">
        <v>106</v>
      </c>
      <c r="P1140" s="6" t="s">
        <v>17382</v>
      </c>
      <c r="Q1140" s="6" t="s">
        <v>17383</v>
      </c>
      <c r="R1140" s="6" t="s">
        <v>17384</v>
      </c>
      <c r="S1140" s="6" t="s">
        <v>41</v>
      </c>
      <c r="T1140" s="6"/>
      <c r="U1140" s="7"/>
      <c r="V1140" s="7"/>
    </row>
    <row r="1141" spans="1:22" x14ac:dyDescent="0.3">
      <c r="A1141" s="6" t="s">
        <v>17378</v>
      </c>
      <c r="B1141" s="6" t="s">
        <v>96</v>
      </c>
      <c r="C1141" s="6" t="s">
        <v>26</v>
      </c>
      <c r="D1141" s="6" t="s">
        <v>97</v>
      </c>
      <c r="E1141" s="6" t="s">
        <v>1491</v>
      </c>
      <c r="F1141" s="6" t="s">
        <v>59</v>
      </c>
      <c r="G1141" s="6" t="s">
        <v>49</v>
      </c>
      <c r="H1141" s="6" t="s">
        <v>17394</v>
      </c>
      <c r="I1141" s="6"/>
      <c r="J1141" s="6" t="s">
        <v>51</v>
      </c>
      <c r="K1141" s="6" t="s">
        <v>18533</v>
      </c>
      <c r="L1141" s="6" t="s">
        <v>17395</v>
      </c>
      <c r="M1141" s="6" t="s">
        <v>106</v>
      </c>
      <c r="N1141" s="6" t="s">
        <v>36</v>
      </c>
      <c r="O1141" s="6" t="s">
        <v>106</v>
      </c>
      <c r="P1141" s="6" t="s">
        <v>17382</v>
      </c>
      <c r="Q1141" s="6" t="s">
        <v>17383</v>
      </c>
      <c r="R1141" s="6" t="s">
        <v>17384</v>
      </c>
      <c r="S1141" s="6" t="s">
        <v>41</v>
      </c>
      <c r="T1141" s="6"/>
      <c r="U1141" s="7"/>
      <c r="V1141" s="7"/>
    </row>
    <row r="1142" spans="1:22" x14ac:dyDescent="0.3">
      <c r="A1142" s="6" t="s">
        <v>17378</v>
      </c>
      <c r="B1142" s="6" t="s">
        <v>96</v>
      </c>
      <c r="C1142" s="6" t="s">
        <v>26</v>
      </c>
      <c r="D1142" s="6" t="s">
        <v>97</v>
      </c>
      <c r="E1142" s="6" t="s">
        <v>17396</v>
      </c>
      <c r="F1142" s="6" t="s">
        <v>48</v>
      </c>
      <c r="G1142" s="6" t="s">
        <v>49</v>
      </c>
      <c r="H1142" s="6" t="s">
        <v>17397</v>
      </c>
      <c r="I1142" s="6"/>
      <c r="J1142" s="6" t="s">
        <v>51</v>
      </c>
      <c r="K1142" s="6" t="s">
        <v>52</v>
      </c>
      <c r="L1142" s="6" t="s">
        <v>17398</v>
      </c>
      <c r="M1142" s="6" t="s">
        <v>106</v>
      </c>
      <c r="N1142" s="6" t="s">
        <v>36</v>
      </c>
      <c r="O1142" s="6" t="s">
        <v>106</v>
      </c>
      <c r="P1142" s="6" t="s">
        <v>17382</v>
      </c>
      <c r="Q1142" s="6" t="s">
        <v>17383</v>
      </c>
      <c r="R1142" s="6" t="s">
        <v>17384</v>
      </c>
      <c r="S1142" s="6" t="s">
        <v>41</v>
      </c>
      <c r="T1142" s="6"/>
      <c r="U1142" s="7"/>
      <c r="V1142" s="7"/>
    </row>
    <row r="1143" spans="1:22" x14ac:dyDescent="0.3">
      <c r="A1143" s="6" t="s">
        <v>17378</v>
      </c>
      <c r="B1143" s="6" t="s">
        <v>96</v>
      </c>
      <c r="C1143" s="6" t="s">
        <v>26</v>
      </c>
      <c r="D1143" s="6" t="s">
        <v>97</v>
      </c>
      <c r="E1143" s="6" t="s">
        <v>1893</v>
      </c>
      <c r="F1143" s="6" t="s">
        <v>111</v>
      </c>
      <c r="G1143" s="6" t="s">
        <v>49</v>
      </c>
      <c r="H1143" s="6" t="s">
        <v>17399</v>
      </c>
      <c r="I1143" s="6"/>
      <c r="J1143" s="6" t="s">
        <v>51</v>
      </c>
      <c r="K1143" s="6" t="s">
        <v>113</v>
      </c>
      <c r="L1143" s="6" t="s">
        <v>1894</v>
      </c>
      <c r="M1143" s="6" t="s">
        <v>106</v>
      </c>
      <c r="N1143" s="6" t="s">
        <v>36</v>
      </c>
      <c r="O1143" s="6" t="s">
        <v>106</v>
      </c>
      <c r="P1143" s="6" t="s">
        <v>17382</v>
      </c>
      <c r="Q1143" s="6" t="s">
        <v>17383</v>
      </c>
      <c r="R1143" s="6" t="s">
        <v>17384</v>
      </c>
      <c r="S1143" s="6" t="s">
        <v>41</v>
      </c>
      <c r="T1143" s="6"/>
      <c r="U1143" s="7"/>
      <c r="V1143" s="7"/>
    </row>
    <row r="1144" spans="1:22" x14ac:dyDescent="0.3">
      <c r="A1144" s="6" t="s">
        <v>24527</v>
      </c>
      <c r="B1144" s="6" t="s">
        <v>96</v>
      </c>
      <c r="C1144" s="6" t="s">
        <v>26</v>
      </c>
      <c r="D1144" s="6" t="s">
        <v>97</v>
      </c>
      <c r="E1144" s="6" t="s">
        <v>24528</v>
      </c>
      <c r="F1144" s="6" t="s">
        <v>11040</v>
      </c>
      <c r="G1144" s="6" t="s">
        <v>391</v>
      </c>
      <c r="H1144" s="6">
        <v>1090968274</v>
      </c>
      <c r="I1144" s="6" t="s">
        <v>24529</v>
      </c>
      <c r="J1144" s="6" t="s">
        <v>393</v>
      </c>
      <c r="K1144" s="6" t="s">
        <v>11042</v>
      </c>
      <c r="L1144" s="6" t="s">
        <v>24530</v>
      </c>
      <c r="M1144" s="6" t="s">
        <v>106</v>
      </c>
      <c r="N1144" s="6" t="s">
        <v>36</v>
      </c>
      <c r="O1144" s="6" t="s">
        <v>106</v>
      </c>
      <c r="P1144" s="6" t="s">
        <v>24531</v>
      </c>
      <c r="Q1144" s="6" t="s">
        <v>24532</v>
      </c>
      <c r="R1144" s="6" t="s">
        <v>24533</v>
      </c>
      <c r="S1144" s="6" t="s">
        <v>41</v>
      </c>
      <c r="T1144" s="6"/>
      <c r="U1144" s="7"/>
      <c r="V1144" s="7"/>
    </row>
    <row r="1145" spans="1:22" x14ac:dyDescent="0.3">
      <c r="A1145" s="6" t="s">
        <v>24534</v>
      </c>
      <c r="B1145" s="6" t="s">
        <v>96</v>
      </c>
      <c r="C1145" s="6" t="s">
        <v>26</v>
      </c>
      <c r="D1145" s="6" t="s">
        <v>97</v>
      </c>
      <c r="E1145" s="6" t="s">
        <v>24535</v>
      </c>
      <c r="F1145" s="6" t="s">
        <v>552</v>
      </c>
      <c r="G1145" s="6" t="s">
        <v>552</v>
      </c>
      <c r="H1145" s="6" t="s">
        <v>24536</v>
      </c>
      <c r="I1145" s="6"/>
      <c r="J1145" s="6" t="s">
        <v>554</v>
      </c>
      <c r="K1145" s="6" t="s">
        <v>564</v>
      </c>
      <c r="L1145" s="6" t="s">
        <v>24537</v>
      </c>
      <c r="M1145" s="6" t="s">
        <v>106</v>
      </c>
      <c r="N1145" s="6" t="s">
        <v>36</v>
      </c>
      <c r="O1145" s="6" t="s">
        <v>106</v>
      </c>
      <c r="P1145" s="6" t="s">
        <v>24538</v>
      </c>
      <c r="Q1145" s="6" t="s">
        <v>24539</v>
      </c>
      <c r="R1145" s="6" t="s">
        <v>24540</v>
      </c>
      <c r="S1145" s="6" t="s">
        <v>41</v>
      </c>
      <c r="T1145" s="6"/>
      <c r="U1145" s="7"/>
      <c r="V1145" s="7"/>
    </row>
    <row r="1146" spans="1:22" x14ac:dyDescent="0.3">
      <c r="A1146" s="6" t="s">
        <v>24541</v>
      </c>
      <c r="B1146" s="6" t="s">
        <v>25</v>
      </c>
      <c r="C1146" s="6" t="s">
        <v>160</v>
      </c>
      <c r="D1146" s="6" t="s">
        <v>1169</v>
      </c>
      <c r="E1146" s="6" t="s">
        <v>24542</v>
      </c>
      <c r="F1146" s="6" t="s">
        <v>641</v>
      </c>
      <c r="G1146" s="6" t="s">
        <v>642</v>
      </c>
      <c r="H1146" s="6" t="s">
        <v>24543</v>
      </c>
      <c r="I1146" s="6"/>
      <c r="J1146" s="6" t="s">
        <v>645</v>
      </c>
      <c r="K1146" s="6" t="s">
        <v>646</v>
      </c>
      <c r="L1146" s="6" t="s">
        <v>24544</v>
      </c>
      <c r="M1146" s="6" t="s">
        <v>1173</v>
      </c>
      <c r="N1146" s="6" t="s">
        <v>36</v>
      </c>
      <c r="O1146" s="6" t="s">
        <v>37</v>
      </c>
      <c r="P1146" s="6" t="s">
        <v>24545</v>
      </c>
      <c r="Q1146" s="6" t="s">
        <v>24546</v>
      </c>
      <c r="R1146" s="6" t="s">
        <v>21188</v>
      </c>
      <c r="S1146" s="6" t="s">
        <v>41</v>
      </c>
      <c r="T1146" s="6"/>
      <c r="U1146" s="7"/>
      <c r="V1146" s="7"/>
    </row>
    <row r="1147" spans="1:22" x14ac:dyDescent="0.3">
      <c r="A1147" s="6" t="s">
        <v>21610</v>
      </c>
      <c r="B1147" s="6" t="s">
        <v>25</v>
      </c>
      <c r="C1147" s="6" t="s">
        <v>160</v>
      </c>
      <c r="D1147" s="6" t="s">
        <v>1237</v>
      </c>
      <c r="E1147" s="6" t="s">
        <v>574</v>
      </c>
      <c r="F1147" s="6" t="s">
        <v>111</v>
      </c>
      <c r="G1147" s="6" t="s">
        <v>49</v>
      </c>
      <c r="H1147" s="6" t="s">
        <v>24547</v>
      </c>
      <c r="I1147" s="6"/>
      <c r="J1147" s="6" t="s">
        <v>51</v>
      </c>
      <c r="K1147" s="6" t="s">
        <v>113</v>
      </c>
      <c r="L1147" s="6" t="s">
        <v>576</v>
      </c>
      <c r="M1147" s="6" t="s">
        <v>1241</v>
      </c>
      <c r="N1147" s="6" t="s">
        <v>36</v>
      </c>
      <c r="O1147" s="6" t="s">
        <v>37</v>
      </c>
      <c r="P1147" s="6" t="s">
        <v>21614</v>
      </c>
      <c r="Q1147" s="6" t="s">
        <v>21615</v>
      </c>
      <c r="R1147" s="6" t="s">
        <v>21616</v>
      </c>
      <c r="S1147" s="6" t="s">
        <v>2416</v>
      </c>
      <c r="T1147" s="6"/>
      <c r="U1147" s="7"/>
      <c r="V1147" s="7"/>
    </row>
    <row r="1148" spans="1:22" x14ac:dyDescent="0.3">
      <c r="A1148" s="6" t="s">
        <v>21862</v>
      </c>
      <c r="B1148" s="6" t="s">
        <v>25</v>
      </c>
      <c r="C1148" s="6" t="s">
        <v>160</v>
      </c>
      <c r="D1148" s="6" t="s">
        <v>21236</v>
      </c>
      <c r="E1148" s="6" t="s">
        <v>1893</v>
      </c>
      <c r="F1148" s="6" t="s">
        <v>111</v>
      </c>
      <c r="G1148" s="6" t="s">
        <v>49</v>
      </c>
      <c r="H1148" s="6" t="s">
        <v>24548</v>
      </c>
      <c r="I1148" s="6"/>
      <c r="J1148" s="6" t="s">
        <v>51</v>
      </c>
      <c r="K1148" s="6" t="s">
        <v>113</v>
      </c>
      <c r="L1148" s="6" t="s">
        <v>24549</v>
      </c>
      <c r="M1148" s="6" t="s">
        <v>21119</v>
      </c>
      <c r="N1148" s="6" t="s">
        <v>36</v>
      </c>
      <c r="O1148" s="6" t="s">
        <v>37</v>
      </c>
      <c r="P1148" s="6" t="s">
        <v>21866</v>
      </c>
      <c r="Q1148" s="6" t="s">
        <v>21867</v>
      </c>
      <c r="R1148" s="6">
        <v>9999999999</v>
      </c>
      <c r="S1148" s="6" t="s">
        <v>41</v>
      </c>
      <c r="T1148" s="6"/>
      <c r="U1148" s="7"/>
      <c r="V1148" s="7"/>
    </row>
    <row r="1149" spans="1:22" x14ac:dyDescent="0.3">
      <c r="A1149" s="6" t="s">
        <v>21868</v>
      </c>
      <c r="B1149" s="6" t="s">
        <v>25</v>
      </c>
      <c r="C1149" s="6" t="s">
        <v>160</v>
      </c>
      <c r="D1149" s="6" t="s">
        <v>249</v>
      </c>
      <c r="E1149" s="6" t="s">
        <v>24550</v>
      </c>
      <c r="F1149" s="6" t="s">
        <v>111</v>
      </c>
      <c r="G1149" s="6" t="s">
        <v>49</v>
      </c>
      <c r="H1149" s="6" t="s">
        <v>21875</v>
      </c>
      <c r="I1149" s="6"/>
      <c r="J1149" s="6" t="s">
        <v>51</v>
      </c>
      <c r="K1149" s="6" t="s">
        <v>113</v>
      </c>
      <c r="L1149" s="6" t="s">
        <v>24551</v>
      </c>
      <c r="M1149" s="6" t="s">
        <v>4962</v>
      </c>
      <c r="N1149" s="6" t="s">
        <v>36</v>
      </c>
      <c r="O1149" s="6" t="s">
        <v>37</v>
      </c>
      <c r="P1149" s="6" t="s">
        <v>21872</v>
      </c>
      <c r="Q1149" s="6" t="s">
        <v>21873</v>
      </c>
      <c r="R1149" s="6" t="s">
        <v>21874</v>
      </c>
      <c r="S1149" s="6" t="s">
        <v>41</v>
      </c>
      <c r="T1149" s="6"/>
      <c r="U1149" s="7"/>
      <c r="V1149" s="7"/>
    </row>
    <row r="1150" spans="1:22" x14ac:dyDescent="0.3">
      <c r="A1150" s="6" t="s">
        <v>1568</v>
      </c>
      <c r="B1150" s="6" t="s">
        <v>85</v>
      </c>
      <c r="C1150" s="6" t="s">
        <v>26</v>
      </c>
      <c r="D1150" s="6" t="s">
        <v>86</v>
      </c>
      <c r="E1150" s="6" t="s">
        <v>10426</v>
      </c>
      <c r="F1150" s="6" t="s">
        <v>111</v>
      </c>
      <c r="G1150" s="6" t="s">
        <v>49</v>
      </c>
      <c r="H1150" s="6" t="s">
        <v>10427</v>
      </c>
      <c r="I1150" s="6" t="s">
        <v>10428</v>
      </c>
      <c r="J1150" s="6" t="s">
        <v>51</v>
      </c>
      <c r="K1150" s="6" t="s">
        <v>113</v>
      </c>
      <c r="L1150" s="6" t="s">
        <v>24552</v>
      </c>
      <c r="M1150" s="6" t="s">
        <v>90</v>
      </c>
      <c r="N1150" s="6" t="s">
        <v>36</v>
      </c>
      <c r="O1150" s="6" t="s">
        <v>91</v>
      </c>
      <c r="P1150" s="6" t="s">
        <v>21983</v>
      </c>
      <c r="Q1150" s="6" t="s">
        <v>1573</v>
      </c>
      <c r="R1150" s="6" t="s">
        <v>1574</v>
      </c>
      <c r="S1150" s="6" t="s">
        <v>41</v>
      </c>
      <c r="T1150" s="6"/>
      <c r="U1150" s="7"/>
      <c r="V1150" s="7"/>
    </row>
    <row r="1151" spans="1:22" x14ac:dyDescent="0.3">
      <c r="A1151" s="6" t="s">
        <v>24553</v>
      </c>
      <c r="B1151" s="6" t="s">
        <v>181</v>
      </c>
      <c r="C1151" s="6" t="s">
        <v>160</v>
      </c>
      <c r="D1151" s="6" t="s">
        <v>1090</v>
      </c>
      <c r="E1151" s="6" t="s">
        <v>4966</v>
      </c>
      <c r="F1151" s="6" t="s">
        <v>197</v>
      </c>
      <c r="G1151" s="6" t="s">
        <v>49</v>
      </c>
      <c r="H1151" s="6" t="s">
        <v>24554</v>
      </c>
      <c r="I1151" s="6" t="s">
        <v>4968</v>
      </c>
      <c r="J1151" s="6" t="s">
        <v>51</v>
      </c>
      <c r="K1151" s="6" t="s">
        <v>200</v>
      </c>
      <c r="L1151" s="6" t="s">
        <v>7913</v>
      </c>
      <c r="M1151" s="6" t="s">
        <v>1097</v>
      </c>
      <c r="N1151" s="6" t="s">
        <v>36</v>
      </c>
      <c r="O1151" s="6" t="s">
        <v>37</v>
      </c>
      <c r="P1151" s="6" t="s">
        <v>24555</v>
      </c>
      <c r="Q1151" s="6" t="s">
        <v>24556</v>
      </c>
      <c r="R1151" s="6" t="s">
        <v>19967</v>
      </c>
      <c r="S1151" s="6" t="s">
        <v>41</v>
      </c>
      <c r="T1151" s="6"/>
      <c r="U1151" s="7"/>
      <c r="V1151" s="7"/>
    </row>
    <row r="1152" spans="1:22" x14ac:dyDescent="0.3">
      <c r="A1152" s="6" t="s">
        <v>24557</v>
      </c>
      <c r="B1152" s="6" t="s">
        <v>45</v>
      </c>
      <c r="C1152" s="6" t="s">
        <v>26</v>
      </c>
      <c r="D1152" s="6" t="s">
        <v>46</v>
      </c>
      <c r="E1152" s="6" t="s">
        <v>24558</v>
      </c>
      <c r="F1152" s="6" t="s">
        <v>876</v>
      </c>
      <c r="G1152" s="6" t="s">
        <v>49</v>
      </c>
      <c r="H1152" s="6" t="s">
        <v>24559</v>
      </c>
      <c r="I1152" s="6"/>
      <c r="J1152" s="6" t="s">
        <v>51</v>
      </c>
      <c r="K1152" s="6" t="s">
        <v>878</v>
      </c>
      <c r="L1152" s="6" t="s">
        <v>24560</v>
      </c>
      <c r="M1152" s="6" t="s">
        <v>54</v>
      </c>
      <c r="N1152" s="6" t="s">
        <v>36</v>
      </c>
      <c r="O1152" s="6" t="s">
        <v>54</v>
      </c>
      <c r="P1152" s="6" t="s">
        <v>24561</v>
      </c>
      <c r="Q1152" s="6" t="s">
        <v>24562</v>
      </c>
      <c r="R1152" s="6" t="s">
        <v>24563</v>
      </c>
      <c r="S1152" s="6" t="s">
        <v>41</v>
      </c>
      <c r="T1152" s="6"/>
      <c r="U1152" s="7"/>
      <c r="V1152" s="7"/>
    </row>
    <row r="1153" spans="1:22" x14ac:dyDescent="0.3">
      <c r="A1153" s="6" t="s">
        <v>24564</v>
      </c>
      <c r="B1153" s="6" t="s">
        <v>70</v>
      </c>
      <c r="C1153" s="6" t="s">
        <v>26</v>
      </c>
      <c r="D1153" s="6" t="s">
        <v>71</v>
      </c>
      <c r="E1153" s="6" t="s">
        <v>24565</v>
      </c>
      <c r="F1153" s="6" t="s">
        <v>1262</v>
      </c>
      <c r="G1153" s="6" t="s">
        <v>100</v>
      </c>
      <c r="H1153" s="6" t="s">
        <v>24566</v>
      </c>
      <c r="I1153" s="6"/>
      <c r="J1153" s="6" t="s">
        <v>103</v>
      </c>
      <c r="K1153" s="6" t="s">
        <v>1264</v>
      </c>
      <c r="L1153" s="6" t="s">
        <v>24567</v>
      </c>
      <c r="M1153" s="6" t="s">
        <v>79</v>
      </c>
      <c r="N1153" s="6" t="s">
        <v>36</v>
      </c>
      <c r="O1153" s="6" t="s">
        <v>79</v>
      </c>
      <c r="P1153" s="6" t="s">
        <v>24568</v>
      </c>
      <c r="Q1153" s="6" t="s">
        <v>24569</v>
      </c>
      <c r="R1153" s="6" t="s">
        <v>24570</v>
      </c>
      <c r="S1153" s="6" t="s">
        <v>41</v>
      </c>
      <c r="T1153" s="6"/>
      <c r="U1153" s="7"/>
      <c r="V1153" s="7"/>
    </row>
    <row r="1154" spans="1:22" x14ac:dyDescent="0.3">
      <c r="A1154" s="6" t="s">
        <v>24564</v>
      </c>
      <c r="B1154" s="6" t="s">
        <v>70</v>
      </c>
      <c r="C1154" s="6" t="s">
        <v>26</v>
      </c>
      <c r="D1154" s="6" t="s">
        <v>71</v>
      </c>
      <c r="E1154" s="6" t="s">
        <v>24571</v>
      </c>
      <c r="F1154" s="6" t="s">
        <v>216</v>
      </c>
      <c r="G1154" s="6" t="s">
        <v>100</v>
      </c>
      <c r="H1154" s="6" t="s">
        <v>24572</v>
      </c>
      <c r="I1154" s="6"/>
      <c r="J1154" s="6" t="s">
        <v>103</v>
      </c>
      <c r="K1154" s="6" t="s">
        <v>217</v>
      </c>
      <c r="L1154" s="6" t="s">
        <v>24573</v>
      </c>
      <c r="M1154" s="6" t="s">
        <v>79</v>
      </c>
      <c r="N1154" s="6" t="s">
        <v>36</v>
      </c>
      <c r="O1154" s="6" t="s">
        <v>79</v>
      </c>
      <c r="P1154" s="6" t="s">
        <v>24568</v>
      </c>
      <c r="Q1154" s="6" t="s">
        <v>24569</v>
      </c>
      <c r="R1154" s="6" t="s">
        <v>24570</v>
      </c>
      <c r="S1154" s="6" t="s">
        <v>41</v>
      </c>
      <c r="T1154" s="6"/>
      <c r="U1154" s="7"/>
      <c r="V1154" s="7"/>
    </row>
    <row r="1155" spans="1:22" x14ac:dyDescent="0.3">
      <c r="A1155" s="6" t="s">
        <v>24564</v>
      </c>
      <c r="B1155" s="6" t="s">
        <v>70</v>
      </c>
      <c r="C1155" s="6" t="s">
        <v>26</v>
      </c>
      <c r="D1155" s="6" t="s">
        <v>71</v>
      </c>
      <c r="E1155" s="6" t="s">
        <v>24574</v>
      </c>
      <c r="F1155" s="6" t="s">
        <v>377</v>
      </c>
      <c r="G1155" s="6" t="s">
        <v>100</v>
      </c>
      <c r="H1155" s="6" t="s">
        <v>24575</v>
      </c>
      <c r="I1155" s="6"/>
      <c r="J1155" s="6" t="s">
        <v>103</v>
      </c>
      <c r="K1155" s="6" t="s">
        <v>379</v>
      </c>
      <c r="L1155" s="6" t="s">
        <v>24576</v>
      </c>
      <c r="M1155" s="6" t="s">
        <v>79</v>
      </c>
      <c r="N1155" s="6" t="s">
        <v>36</v>
      </c>
      <c r="O1155" s="6" t="s">
        <v>79</v>
      </c>
      <c r="P1155" s="6" t="s">
        <v>24568</v>
      </c>
      <c r="Q1155" s="6" t="s">
        <v>24569</v>
      </c>
      <c r="R1155" s="6" t="s">
        <v>24570</v>
      </c>
      <c r="S1155" s="6" t="s">
        <v>41</v>
      </c>
      <c r="T1155" s="6"/>
      <c r="U1155" s="7"/>
      <c r="V1155" s="7"/>
    </row>
    <row r="1156" spans="1:22" x14ac:dyDescent="0.3">
      <c r="A1156" s="6" t="s">
        <v>24564</v>
      </c>
      <c r="B1156" s="6" t="s">
        <v>70</v>
      </c>
      <c r="C1156" s="6" t="s">
        <v>26</v>
      </c>
      <c r="D1156" s="6" t="s">
        <v>71</v>
      </c>
      <c r="E1156" s="6" t="s">
        <v>24577</v>
      </c>
      <c r="F1156" s="6" t="s">
        <v>923</v>
      </c>
      <c r="G1156" s="6" t="s">
        <v>923</v>
      </c>
      <c r="H1156" s="6" t="s">
        <v>24578</v>
      </c>
      <c r="I1156" s="6"/>
      <c r="J1156" s="6" t="s">
        <v>924</v>
      </c>
      <c r="K1156" s="6" t="s">
        <v>925</v>
      </c>
      <c r="L1156" s="6" t="s">
        <v>24579</v>
      </c>
      <c r="M1156" s="6" t="s">
        <v>79</v>
      </c>
      <c r="N1156" s="6" t="s">
        <v>36</v>
      </c>
      <c r="O1156" s="6" t="s">
        <v>79</v>
      </c>
      <c r="P1156" s="6" t="s">
        <v>24568</v>
      </c>
      <c r="Q1156" s="6" t="s">
        <v>24569</v>
      </c>
      <c r="R1156" s="6" t="s">
        <v>24570</v>
      </c>
      <c r="S1156" s="6" t="s">
        <v>41</v>
      </c>
      <c r="T1156" s="6"/>
      <c r="U1156" s="7"/>
      <c r="V1156" s="7"/>
    </row>
    <row r="1157" spans="1:22" x14ac:dyDescent="0.3">
      <c r="A1157" s="6" t="s">
        <v>24564</v>
      </c>
      <c r="B1157" s="6" t="s">
        <v>70</v>
      </c>
      <c r="C1157" s="6" t="s">
        <v>26</v>
      </c>
      <c r="D1157" s="6" t="s">
        <v>71</v>
      </c>
      <c r="E1157" s="6" t="s">
        <v>24580</v>
      </c>
      <c r="F1157" s="6" t="s">
        <v>524</v>
      </c>
      <c r="G1157" s="6" t="s">
        <v>100</v>
      </c>
      <c r="H1157" s="6" t="s">
        <v>24581</v>
      </c>
      <c r="I1157" s="6"/>
      <c r="J1157" s="6" t="s">
        <v>103</v>
      </c>
      <c r="K1157" s="6" t="s">
        <v>526</v>
      </c>
      <c r="L1157" s="6" t="s">
        <v>24582</v>
      </c>
      <c r="M1157" s="6" t="s">
        <v>79</v>
      </c>
      <c r="N1157" s="6" t="s">
        <v>36</v>
      </c>
      <c r="O1157" s="6" t="s">
        <v>79</v>
      </c>
      <c r="P1157" s="6" t="s">
        <v>24568</v>
      </c>
      <c r="Q1157" s="6" t="s">
        <v>24569</v>
      </c>
      <c r="R1157" s="6" t="s">
        <v>24570</v>
      </c>
      <c r="S1157" s="6" t="s">
        <v>41</v>
      </c>
      <c r="T1157" s="6"/>
      <c r="U1157" s="7"/>
      <c r="V1157" s="7"/>
    </row>
    <row r="1158" spans="1:22" x14ac:dyDescent="0.3">
      <c r="A1158" s="6" t="s">
        <v>24564</v>
      </c>
      <c r="B1158" s="6" t="s">
        <v>70</v>
      </c>
      <c r="C1158" s="6" t="s">
        <v>26</v>
      </c>
      <c r="D1158" s="6" t="s">
        <v>71</v>
      </c>
      <c r="E1158" s="6" t="s">
        <v>24583</v>
      </c>
      <c r="F1158" s="6" t="s">
        <v>7862</v>
      </c>
      <c r="G1158" s="6" t="s">
        <v>49</v>
      </c>
      <c r="H1158" s="6" t="s">
        <v>24584</v>
      </c>
      <c r="I1158" s="6"/>
      <c r="J1158" s="6" t="s">
        <v>51</v>
      </c>
      <c r="K1158" s="6" t="s">
        <v>7863</v>
      </c>
      <c r="L1158" s="6" t="s">
        <v>24585</v>
      </c>
      <c r="M1158" s="6" t="s">
        <v>79</v>
      </c>
      <c r="N1158" s="6" t="s">
        <v>36</v>
      </c>
      <c r="O1158" s="6" t="s">
        <v>79</v>
      </c>
      <c r="P1158" s="6" t="s">
        <v>24568</v>
      </c>
      <c r="Q1158" s="6" t="s">
        <v>24569</v>
      </c>
      <c r="R1158" s="6" t="s">
        <v>24570</v>
      </c>
      <c r="S1158" s="6" t="s">
        <v>41</v>
      </c>
      <c r="T1158" s="6"/>
      <c r="U1158" s="7"/>
      <c r="V1158" s="7"/>
    </row>
    <row r="1159" spans="1:22" x14ac:dyDescent="0.3">
      <c r="A1159" s="6" t="s">
        <v>24564</v>
      </c>
      <c r="B1159" s="6" t="s">
        <v>70</v>
      </c>
      <c r="C1159" s="6" t="s">
        <v>26</v>
      </c>
      <c r="D1159" s="6" t="s">
        <v>71</v>
      </c>
      <c r="E1159" s="6" t="s">
        <v>24586</v>
      </c>
      <c r="F1159" s="6" t="s">
        <v>919</v>
      </c>
      <c r="G1159" s="6" t="s">
        <v>100</v>
      </c>
      <c r="H1159" s="6" t="s">
        <v>24587</v>
      </c>
      <c r="I1159" s="6"/>
      <c r="J1159" s="6" t="s">
        <v>103</v>
      </c>
      <c r="K1159" s="6" t="s">
        <v>920</v>
      </c>
      <c r="L1159" s="6" t="s">
        <v>24588</v>
      </c>
      <c r="M1159" s="6" t="s">
        <v>79</v>
      </c>
      <c r="N1159" s="6" t="s">
        <v>36</v>
      </c>
      <c r="O1159" s="6" t="s">
        <v>79</v>
      </c>
      <c r="P1159" s="6" t="s">
        <v>24568</v>
      </c>
      <c r="Q1159" s="6" t="s">
        <v>24569</v>
      </c>
      <c r="R1159" s="6" t="s">
        <v>24570</v>
      </c>
      <c r="S1159" s="6" t="s">
        <v>41</v>
      </c>
      <c r="T1159" s="6"/>
      <c r="U1159" s="7"/>
      <c r="V1159" s="7"/>
    </row>
    <row r="1160" spans="1:22" x14ac:dyDescent="0.3">
      <c r="A1160" s="6" t="s">
        <v>24564</v>
      </c>
      <c r="B1160" s="6" t="s">
        <v>70</v>
      </c>
      <c r="C1160" s="6" t="s">
        <v>26</v>
      </c>
      <c r="D1160" s="6" t="s">
        <v>71</v>
      </c>
      <c r="E1160" s="6" t="s">
        <v>24589</v>
      </c>
      <c r="F1160" s="6" t="s">
        <v>99</v>
      </c>
      <c r="G1160" s="6" t="s">
        <v>100</v>
      </c>
      <c r="H1160" s="6" t="s">
        <v>24590</v>
      </c>
      <c r="I1160" s="6"/>
      <c r="J1160" s="6" t="s">
        <v>103</v>
      </c>
      <c r="K1160" s="6" t="s">
        <v>104</v>
      </c>
      <c r="L1160" s="6" t="s">
        <v>24591</v>
      </c>
      <c r="M1160" s="6" t="s">
        <v>79</v>
      </c>
      <c r="N1160" s="6" t="s">
        <v>36</v>
      </c>
      <c r="O1160" s="6" t="s">
        <v>79</v>
      </c>
      <c r="P1160" s="6" t="s">
        <v>24568</v>
      </c>
      <c r="Q1160" s="6" t="s">
        <v>24569</v>
      </c>
      <c r="R1160" s="6" t="s">
        <v>24570</v>
      </c>
      <c r="S1160" s="6" t="s">
        <v>41</v>
      </c>
      <c r="T1160" s="6"/>
      <c r="U1160" s="7"/>
      <c r="V1160" s="7"/>
    </row>
    <row r="1161" spans="1:22" x14ac:dyDescent="0.3">
      <c r="A1161" s="6" t="s">
        <v>24564</v>
      </c>
      <c r="B1161" s="6" t="s">
        <v>70</v>
      </c>
      <c r="C1161" s="6" t="s">
        <v>26</v>
      </c>
      <c r="D1161" s="6" t="s">
        <v>71</v>
      </c>
      <c r="E1161" s="6" t="s">
        <v>24592</v>
      </c>
      <c r="F1161" s="6" t="s">
        <v>1262</v>
      </c>
      <c r="G1161" s="6" t="s">
        <v>100</v>
      </c>
      <c r="H1161" s="6" t="s">
        <v>24593</v>
      </c>
      <c r="I1161" s="6"/>
      <c r="J1161" s="6" t="s">
        <v>103</v>
      </c>
      <c r="K1161" s="6" t="s">
        <v>1264</v>
      </c>
      <c r="L1161" s="6" t="s">
        <v>24594</v>
      </c>
      <c r="M1161" s="6" t="s">
        <v>79</v>
      </c>
      <c r="N1161" s="6" t="s">
        <v>36</v>
      </c>
      <c r="O1161" s="6" t="s">
        <v>79</v>
      </c>
      <c r="P1161" s="6" t="s">
        <v>24568</v>
      </c>
      <c r="Q1161" s="6" t="s">
        <v>24569</v>
      </c>
      <c r="R1161" s="6" t="s">
        <v>24570</v>
      </c>
      <c r="S1161" s="6" t="s">
        <v>41</v>
      </c>
      <c r="T1161" s="6"/>
      <c r="U1161" s="7"/>
      <c r="V1161" s="7"/>
    </row>
    <row r="1162" spans="1:22" x14ac:dyDescent="0.3">
      <c r="A1162" s="6" t="s">
        <v>24564</v>
      </c>
      <c r="B1162" s="6" t="s">
        <v>70</v>
      </c>
      <c r="C1162" s="6" t="s">
        <v>26</v>
      </c>
      <c r="D1162" s="6" t="s">
        <v>71</v>
      </c>
      <c r="E1162" s="6" t="s">
        <v>24595</v>
      </c>
      <c r="F1162" s="6" t="s">
        <v>99</v>
      </c>
      <c r="G1162" s="6" t="s">
        <v>100</v>
      </c>
      <c r="H1162" s="6" t="s">
        <v>24596</v>
      </c>
      <c r="I1162" s="6"/>
      <c r="J1162" s="6" t="s">
        <v>103</v>
      </c>
      <c r="K1162" s="6" t="s">
        <v>104</v>
      </c>
      <c r="L1162" s="6" t="s">
        <v>24597</v>
      </c>
      <c r="M1162" s="6" t="s">
        <v>79</v>
      </c>
      <c r="N1162" s="6" t="s">
        <v>36</v>
      </c>
      <c r="O1162" s="6" t="s">
        <v>79</v>
      </c>
      <c r="P1162" s="6" t="s">
        <v>24568</v>
      </c>
      <c r="Q1162" s="6" t="s">
        <v>24569</v>
      </c>
      <c r="R1162" s="6" t="s">
        <v>24570</v>
      </c>
      <c r="S1162" s="6" t="s">
        <v>41</v>
      </c>
      <c r="T1162" s="6"/>
      <c r="U1162" s="7"/>
      <c r="V1162" s="7"/>
    </row>
    <row r="1163" spans="1:22" x14ac:dyDescent="0.3">
      <c r="A1163" s="6" t="s">
        <v>24564</v>
      </c>
      <c r="B1163" s="6" t="s">
        <v>70</v>
      </c>
      <c r="C1163" s="6" t="s">
        <v>26</v>
      </c>
      <c r="D1163" s="6" t="s">
        <v>71</v>
      </c>
      <c r="E1163" s="6" t="s">
        <v>24598</v>
      </c>
      <c r="F1163" s="6" t="s">
        <v>377</v>
      </c>
      <c r="G1163" s="6" t="s">
        <v>100</v>
      </c>
      <c r="H1163" s="6" t="s">
        <v>24599</v>
      </c>
      <c r="I1163" s="6"/>
      <c r="J1163" s="6" t="s">
        <v>103</v>
      </c>
      <c r="K1163" s="6" t="s">
        <v>379</v>
      </c>
      <c r="L1163" s="6" t="s">
        <v>24600</v>
      </c>
      <c r="M1163" s="6" t="s">
        <v>79</v>
      </c>
      <c r="N1163" s="6" t="s">
        <v>36</v>
      </c>
      <c r="O1163" s="6" t="s">
        <v>79</v>
      </c>
      <c r="P1163" s="6" t="s">
        <v>24568</v>
      </c>
      <c r="Q1163" s="6" t="s">
        <v>24569</v>
      </c>
      <c r="R1163" s="6" t="s">
        <v>24570</v>
      </c>
      <c r="S1163" s="6" t="s">
        <v>41</v>
      </c>
      <c r="T1163" s="6"/>
      <c r="U1163" s="7"/>
      <c r="V1163" s="7"/>
    </row>
    <row r="1164" spans="1:22" x14ac:dyDescent="0.3">
      <c r="A1164" s="6" t="s">
        <v>24564</v>
      </c>
      <c r="B1164" s="6" t="s">
        <v>70</v>
      </c>
      <c r="C1164" s="6" t="s">
        <v>26</v>
      </c>
      <c r="D1164" s="6" t="s">
        <v>71</v>
      </c>
      <c r="E1164" s="6" t="s">
        <v>24601</v>
      </c>
      <c r="F1164" s="6" t="s">
        <v>377</v>
      </c>
      <c r="G1164" s="6" t="s">
        <v>100</v>
      </c>
      <c r="H1164" s="6" t="s">
        <v>24602</v>
      </c>
      <c r="I1164" s="6"/>
      <c r="J1164" s="6" t="s">
        <v>103</v>
      </c>
      <c r="K1164" s="6" t="s">
        <v>379</v>
      </c>
      <c r="L1164" s="6" t="s">
        <v>24603</v>
      </c>
      <c r="M1164" s="6" t="s">
        <v>79</v>
      </c>
      <c r="N1164" s="6" t="s">
        <v>36</v>
      </c>
      <c r="O1164" s="6" t="s">
        <v>79</v>
      </c>
      <c r="P1164" s="6" t="s">
        <v>24568</v>
      </c>
      <c r="Q1164" s="6" t="s">
        <v>24569</v>
      </c>
      <c r="R1164" s="6" t="s">
        <v>24570</v>
      </c>
      <c r="S1164" s="6" t="s">
        <v>41</v>
      </c>
      <c r="T1164" s="6"/>
      <c r="U1164" s="7"/>
      <c r="V1164" s="7"/>
    </row>
    <row r="1165" spans="1:22" x14ac:dyDescent="0.3">
      <c r="A1165" s="6" t="s">
        <v>24564</v>
      </c>
      <c r="B1165" s="6" t="s">
        <v>70</v>
      </c>
      <c r="C1165" s="6" t="s">
        <v>26</v>
      </c>
      <c r="D1165" s="6" t="s">
        <v>71</v>
      </c>
      <c r="E1165" s="6" t="s">
        <v>24604</v>
      </c>
      <c r="F1165" s="6" t="s">
        <v>919</v>
      </c>
      <c r="G1165" s="6" t="s">
        <v>100</v>
      </c>
      <c r="H1165" s="6" t="s">
        <v>24605</v>
      </c>
      <c r="I1165" s="6"/>
      <c r="J1165" s="6" t="s">
        <v>103</v>
      </c>
      <c r="K1165" s="6" t="s">
        <v>920</v>
      </c>
      <c r="L1165" s="6" t="s">
        <v>24606</v>
      </c>
      <c r="M1165" s="6" t="s">
        <v>79</v>
      </c>
      <c r="N1165" s="6" t="s">
        <v>36</v>
      </c>
      <c r="O1165" s="6" t="s">
        <v>79</v>
      </c>
      <c r="P1165" s="6" t="s">
        <v>24568</v>
      </c>
      <c r="Q1165" s="6" t="s">
        <v>24569</v>
      </c>
      <c r="R1165" s="6" t="s">
        <v>24570</v>
      </c>
      <c r="S1165" s="6" t="s">
        <v>41</v>
      </c>
      <c r="T1165" s="6"/>
      <c r="U1165" s="7"/>
      <c r="V1165" s="7"/>
    </row>
    <row r="1166" spans="1:22" x14ac:dyDescent="0.3">
      <c r="A1166" s="6" t="s">
        <v>24564</v>
      </c>
      <c r="B1166" s="6" t="s">
        <v>70</v>
      </c>
      <c r="C1166" s="6" t="s">
        <v>26</v>
      </c>
      <c r="D1166" s="6" t="s">
        <v>71</v>
      </c>
      <c r="E1166" s="6" t="s">
        <v>24607</v>
      </c>
      <c r="F1166" s="6" t="s">
        <v>216</v>
      </c>
      <c r="G1166" s="6" t="s">
        <v>100</v>
      </c>
      <c r="H1166" s="6" t="s">
        <v>24608</v>
      </c>
      <c r="I1166" s="6"/>
      <c r="J1166" s="6" t="s">
        <v>103</v>
      </c>
      <c r="K1166" s="6" t="s">
        <v>217</v>
      </c>
      <c r="L1166" s="6" t="s">
        <v>24609</v>
      </c>
      <c r="M1166" s="6" t="s">
        <v>79</v>
      </c>
      <c r="N1166" s="6" t="s">
        <v>36</v>
      </c>
      <c r="O1166" s="6" t="s">
        <v>79</v>
      </c>
      <c r="P1166" s="6" t="s">
        <v>24568</v>
      </c>
      <c r="Q1166" s="6" t="s">
        <v>24569</v>
      </c>
      <c r="R1166" s="6" t="s">
        <v>24570</v>
      </c>
      <c r="S1166" s="6" t="s">
        <v>41</v>
      </c>
      <c r="T1166" s="6"/>
      <c r="U1166" s="7"/>
      <c r="V1166" s="7"/>
    </row>
    <row r="1167" spans="1:22" x14ac:dyDescent="0.3">
      <c r="A1167" s="6" t="s">
        <v>24564</v>
      </c>
      <c r="B1167" s="6" t="s">
        <v>70</v>
      </c>
      <c r="C1167" s="6" t="s">
        <v>26</v>
      </c>
      <c r="D1167" s="6" t="s">
        <v>71</v>
      </c>
      <c r="E1167" s="6" t="s">
        <v>24610</v>
      </c>
      <c r="F1167" s="6" t="s">
        <v>1262</v>
      </c>
      <c r="G1167" s="6" t="s">
        <v>100</v>
      </c>
      <c r="H1167" s="6" t="s">
        <v>24608</v>
      </c>
      <c r="I1167" s="6"/>
      <c r="J1167" s="6" t="s">
        <v>103</v>
      </c>
      <c r="K1167" s="6" t="s">
        <v>1264</v>
      </c>
      <c r="L1167" s="6" t="s">
        <v>24611</v>
      </c>
      <c r="M1167" s="6" t="s">
        <v>79</v>
      </c>
      <c r="N1167" s="6" t="s">
        <v>36</v>
      </c>
      <c r="O1167" s="6" t="s">
        <v>79</v>
      </c>
      <c r="P1167" s="6" t="s">
        <v>24568</v>
      </c>
      <c r="Q1167" s="6" t="s">
        <v>24569</v>
      </c>
      <c r="R1167" s="6" t="s">
        <v>24570</v>
      </c>
      <c r="S1167" s="6" t="s">
        <v>41</v>
      </c>
      <c r="T1167" s="6"/>
      <c r="U1167" s="7"/>
      <c r="V1167" s="7"/>
    </row>
    <row r="1168" spans="1:22" x14ac:dyDescent="0.3">
      <c r="A1168" s="6" t="s">
        <v>24564</v>
      </c>
      <c r="B1168" s="6" t="s">
        <v>70</v>
      </c>
      <c r="C1168" s="6" t="s">
        <v>26</v>
      </c>
      <c r="D1168" s="6" t="s">
        <v>71</v>
      </c>
      <c r="E1168" s="6" t="s">
        <v>24612</v>
      </c>
      <c r="F1168" s="6" t="s">
        <v>1262</v>
      </c>
      <c r="G1168" s="6" t="s">
        <v>100</v>
      </c>
      <c r="H1168" s="6" t="s">
        <v>24608</v>
      </c>
      <c r="I1168" s="6"/>
      <c r="J1168" s="6" t="s">
        <v>103</v>
      </c>
      <c r="K1168" s="6" t="s">
        <v>1264</v>
      </c>
      <c r="L1168" s="6" t="s">
        <v>24613</v>
      </c>
      <c r="M1168" s="6" t="s">
        <v>79</v>
      </c>
      <c r="N1168" s="6" t="s">
        <v>36</v>
      </c>
      <c r="O1168" s="6" t="s">
        <v>79</v>
      </c>
      <c r="P1168" s="6" t="s">
        <v>24568</v>
      </c>
      <c r="Q1168" s="6" t="s">
        <v>24569</v>
      </c>
      <c r="R1168" s="6" t="s">
        <v>24570</v>
      </c>
      <c r="S1168" s="6" t="s">
        <v>41</v>
      </c>
      <c r="T1168" s="6"/>
      <c r="U1168" s="7"/>
      <c r="V1168" s="7"/>
    </row>
    <row r="1169" spans="1:22" x14ac:dyDescent="0.3">
      <c r="A1169" s="6" t="s">
        <v>24564</v>
      </c>
      <c r="B1169" s="6" t="s">
        <v>70</v>
      </c>
      <c r="C1169" s="6" t="s">
        <v>26</v>
      </c>
      <c r="D1169" s="6" t="s">
        <v>71</v>
      </c>
      <c r="E1169" s="6" t="s">
        <v>24614</v>
      </c>
      <c r="F1169" s="6" t="s">
        <v>377</v>
      </c>
      <c r="G1169" s="6" t="s">
        <v>100</v>
      </c>
      <c r="H1169" s="6" t="s">
        <v>24608</v>
      </c>
      <c r="I1169" s="6"/>
      <c r="J1169" s="6" t="s">
        <v>103</v>
      </c>
      <c r="K1169" s="6" t="s">
        <v>379</v>
      </c>
      <c r="L1169" s="6" t="s">
        <v>24615</v>
      </c>
      <c r="M1169" s="6" t="s">
        <v>79</v>
      </c>
      <c r="N1169" s="6" t="s">
        <v>36</v>
      </c>
      <c r="O1169" s="6" t="s">
        <v>79</v>
      </c>
      <c r="P1169" s="6" t="s">
        <v>24568</v>
      </c>
      <c r="Q1169" s="6" t="s">
        <v>24569</v>
      </c>
      <c r="R1169" s="6" t="s">
        <v>24570</v>
      </c>
      <c r="S1169" s="6" t="s">
        <v>41</v>
      </c>
      <c r="T1169" s="6"/>
      <c r="U1169" s="7"/>
      <c r="V1169" s="7"/>
    </row>
    <row r="1170" spans="1:22" x14ac:dyDescent="0.3">
      <c r="A1170" s="6" t="s">
        <v>24564</v>
      </c>
      <c r="B1170" s="6" t="s">
        <v>70</v>
      </c>
      <c r="C1170" s="6" t="s">
        <v>26</v>
      </c>
      <c r="D1170" s="6" t="s">
        <v>71</v>
      </c>
      <c r="E1170" s="6" t="s">
        <v>24616</v>
      </c>
      <c r="F1170" s="6" t="s">
        <v>377</v>
      </c>
      <c r="G1170" s="6" t="s">
        <v>100</v>
      </c>
      <c r="H1170" s="6" t="s">
        <v>24608</v>
      </c>
      <c r="I1170" s="6"/>
      <c r="J1170" s="6" t="s">
        <v>103</v>
      </c>
      <c r="K1170" s="6" t="s">
        <v>379</v>
      </c>
      <c r="L1170" s="6" t="s">
        <v>24617</v>
      </c>
      <c r="M1170" s="6" t="s">
        <v>79</v>
      </c>
      <c r="N1170" s="6" t="s">
        <v>36</v>
      </c>
      <c r="O1170" s="6" t="s">
        <v>79</v>
      </c>
      <c r="P1170" s="6" t="s">
        <v>24568</v>
      </c>
      <c r="Q1170" s="6" t="s">
        <v>24569</v>
      </c>
      <c r="R1170" s="6" t="s">
        <v>24570</v>
      </c>
      <c r="S1170" s="6" t="s">
        <v>41</v>
      </c>
      <c r="T1170" s="6"/>
      <c r="U1170" s="7"/>
      <c r="V1170" s="7"/>
    </row>
    <row r="1171" spans="1:22" x14ac:dyDescent="0.3">
      <c r="A1171" s="6" t="s">
        <v>24564</v>
      </c>
      <c r="B1171" s="6" t="s">
        <v>70</v>
      </c>
      <c r="C1171" s="6" t="s">
        <v>26</v>
      </c>
      <c r="D1171" s="6" t="s">
        <v>71</v>
      </c>
      <c r="E1171" s="6" t="s">
        <v>24618</v>
      </c>
      <c r="F1171" s="6" t="s">
        <v>377</v>
      </c>
      <c r="G1171" s="6" t="s">
        <v>100</v>
      </c>
      <c r="H1171" s="6" t="s">
        <v>24608</v>
      </c>
      <c r="I1171" s="6"/>
      <c r="J1171" s="6" t="s">
        <v>103</v>
      </c>
      <c r="K1171" s="6" t="s">
        <v>379</v>
      </c>
      <c r="L1171" s="6" t="s">
        <v>24619</v>
      </c>
      <c r="M1171" s="6" t="s">
        <v>79</v>
      </c>
      <c r="N1171" s="6" t="s">
        <v>36</v>
      </c>
      <c r="O1171" s="6" t="s">
        <v>79</v>
      </c>
      <c r="P1171" s="6" t="s">
        <v>24568</v>
      </c>
      <c r="Q1171" s="6" t="s">
        <v>24569</v>
      </c>
      <c r="R1171" s="6" t="s">
        <v>24570</v>
      </c>
      <c r="S1171" s="6" t="s">
        <v>41</v>
      </c>
      <c r="T1171" s="6"/>
      <c r="U1171" s="7"/>
      <c r="V1171" s="7"/>
    </row>
    <row r="1172" spans="1:22" x14ac:dyDescent="0.3">
      <c r="A1172" s="6" t="s">
        <v>24564</v>
      </c>
      <c r="B1172" s="6" t="s">
        <v>70</v>
      </c>
      <c r="C1172" s="6" t="s">
        <v>26</v>
      </c>
      <c r="D1172" s="6" t="s">
        <v>71</v>
      </c>
      <c r="E1172" s="6" t="s">
        <v>24620</v>
      </c>
      <c r="F1172" s="6" t="s">
        <v>377</v>
      </c>
      <c r="G1172" s="6" t="s">
        <v>100</v>
      </c>
      <c r="H1172" s="6" t="s">
        <v>24608</v>
      </c>
      <c r="I1172" s="6"/>
      <c r="J1172" s="6" t="s">
        <v>103</v>
      </c>
      <c r="K1172" s="6" t="s">
        <v>379</v>
      </c>
      <c r="L1172" s="6" t="s">
        <v>24621</v>
      </c>
      <c r="M1172" s="6" t="s">
        <v>79</v>
      </c>
      <c r="N1172" s="6" t="s">
        <v>36</v>
      </c>
      <c r="O1172" s="6" t="s">
        <v>79</v>
      </c>
      <c r="P1172" s="6" t="s">
        <v>24568</v>
      </c>
      <c r="Q1172" s="6" t="s">
        <v>24569</v>
      </c>
      <c r="R1172" s="6" t="s">
        <v>24570</v>
      </c>
      <c r="S1172" s="6" t="s">
        <v>41</v>
      </c>
      <c r="T1172" s="6"/>
      <c r="U1172" s="7"/>
      <c r="V1172" s="7"/>
    </row>
    <row r="1173" spans="1:22" x14ac:dyDescent="0.3">
      <c r="A1173" s="6" t="s">
        <v>24564</v>
      </c>
      <c r="B1173" s="6" t="s">
        <v>70</v>
      </c>
      <c r="C1173" s="6" t="s">
        <v>26</v>
      </c>
      <c r="D1173" s="6" t="s">
        <v>71</v>
      </c>
      <c r="E1173" s="6" t="s">
        <v>24622</v>
      </c>
      <c r="F1173" s="6" t="s">
        <v>524</v>
      </c>
      <c r="G1173" s="6" t="s">
        <v>100</v>
      </c>
      <c r="H1173" s="6" t="s">
        <v>24608</v>
      </c>
      <c r="I1173" s="6"/>
      <c r="J1173" s="6" t="s">
        <v>103</v>
      </c>
      <c r="K1173" s="6" t="s">
        <v>526</v>
      </c>
      <c r="L1173" s="6" t="s">
        <v>24623</v>
      </c>
      <c r="M1173" s="6" t="s">
        <v>79</v>
      </c>
      <c r="N1173" s="6" t="s">
        <v>36</v>
      </c>
      <c r="O1173" s="6" t="s">
        <v>79</v>
      </c>
      <c r="P1173" s="6" t="s">
        <v>24568</v>
      </c>
      <c r="Q1173" s="6" t="s">
        <v>24569</v>
      </c>
      <c r="R1173" s="6" t="s">
        <v>24570</v>
      </c>
      <c r="S1173" s="6" t="s">
        <v>41</v>
      </c>
      <c r="T1173" s="6"/>
      <c r="U1173" s="7"/>
      <c r="V1173" s="7"/>
    </row>
    <row r="1174" spans="1:22" x14ac:dyDescent="0.3">
      <c r="A1174" s="6" t="s">
        <v>24564</v>
      </c>
      <c r="B1174" s="6" t="s">
        <v>70</v>
      </c>
      <c r="C1174" s="6" t="s">
        <v>26</v>
      </c>
      <c r="D1174" s="6" t="s">
        <v>71</v>
      </c>
      <c r="E1174" s="6" t="s">
        <v>24624</v>
      </c>
      <c r="F1174" s="6" t="s">
        <v>4611</v>
      </c>
      <c r="G1174" s="6" t="s">
        <v>100</v>
      </c>
      <c r="H1174" s="6" t="s">
        <v>24608</v>
      </c>
      <c r="I1174" s="6"/>
      <c r="J1174" s="6" t="s">
        <v>103</v>
      </c>
      <c r="K1174" s="6" t="s">
        <v>4613</v>
      </c>
      <c r="L1174" s="6" t="s">
        <v>24625</v>
      </c>
      <c r="M1174" s="6" t="s">
        <v>79</v>
      </c>
      <c r="N1174" s="6" t="s">
        <v>36</v>
      </c>
      <c r="O1174" s="6" t="s">
        <v>79</v>
      </c>
      <c r="P1174" s="6" t="s">
        <v>24568</v>
      </c>
      <c r="Q1174" s="6" t="s">
        <v>24569</v>
      </c>
      <c r="R1174" s="6" t="s">
        <v>24570</v>
      </c>
      <c r="S1174" s="6" t="s">
        <v>41</v>
      </c>
      <c r="T1174" s="6"/>
      <c r="U1174" s="7"/>
      <c r="V1174" s="7"/>
    </row>
    <row r="1175" spans="1:22" x14ac:dyDescent="0.3">
      <c r="A1175" s="6" t="s">
        <v>24564</v>
      </c>
      <c r="B1175" s="6" t="s">
        <v>70</v>
      </c>
      <c r="C1175" s="6" t="s">
        <v>26</v>
      </c>
      <c r="D1175" s="6" t="s">
        <v>71</v>
      </c>
      <c r="E1175" s="6" t="s">
        <v>24626</v>
      </c>
      <c r="F1175" s="6" t="s">
        <v>8360</v>
      </c>
      <c r="G1175" s="6" t="s">
        <v>100</v>
      </c>
      <c r="H1175" s="6" t="s">
        <v>24608</v>
      </c>
      <c r="I1175" s="6"/>
      <c r="J1175" s="6" t="s">
        <v>103</v>
      </c>
      <c r="K1175" s="6" t="s">
        <v>8363</v>
      </c>
      <c r="L1175" s="6" t="s">
        <v>24627</v>
      </c>
      <c r="M1175" s="6" t="s">
        <v>79</v>
      </c>
      <c r="N1175" s="6" t="s">
        <v>36</v>
      </c>
      <c r="O1175" s="6" t="s">
        <v>79</v>
      </c>
      <c r="P1175" s="6" t="s">
        <v>24568</v>
      </c>
      <c r="Q1175" s="6" t="s">
        <v>24569</v>
      </c>
      <c r="R1175" s="6" t="s">
        <v>24570</v>
      </c>
      <c r="S1175" s="6" t="s">
        <v>41</v>
      </c>
      <c r="T1175" s="6"/>
      <c r="U1175" s="7"/>
      <c r="V1175" s="7"/>
    </row>
    <row r="1176" spans="1:22" x14ac:dyDescent="0.3">
      <c r="A1176" s="6" t="s">
        <v>24564</v>
      </c>
      <c r="B1176" s="6" t="s">
        <v>70</v>
      </c>
      <c r="C1176" s="6" t="s">
        <v>26</v>
      </c>
      <c r="D1176" s="6" t="s">
        <v>71</v>
      </c>
      <c r="E1176" s="6" t="s">
        <v>24628</v>
      </c>
      <c r="F1176" s="6" t="s">
        <v>116</v>
      </c>
      <c r="G1176" s="6" t="s">
        <v>100</v>
      </c>
      <c r="H1176" s="6" t="s">
        <v>24608</v>
      </c>
      <c r="I1176" s="6"/>
      <c r="J1176" s="6" t="s">
        <v>103</v>
      </c>
      <c r="K1176" s="6" t="s">
        <v>118</v>
      </c>
      <c r="L1176" s="6" t="s">
        <v>24629</v>
      </c>
      <c r="M1176" s="6" t="s">
        <v>79</v>
      </c>
      <c r="N1176" s="6" t="s">
        <v>36</v>
      </c>
      <c r="O1176" s="6" t="s">
        <v>79</v>
      </c>
      <c r="P1176" s="6" t="s">
        <v>24568</v>
      </c>
      <c r="Q1176" s="6" t="s">
        <v>24569</v>
      </c>
      <c r="R1176" s="6" t="s">
        <v>24570</v>
      </c>
      <c r="S1176" s="6" t="s">
        <v>41</v>
      </c>
      <c r="T1176" s="6"/>
      <c r="U1176" s="7"/>
      <c r="V1176" s="7"/>
    </row>
    <row r="1177" spans="1:22" x14ac:dyDescent="0.3">
      <c r="A1177" s="6" t="s">
        <v>24564</v>
      </c>
      <c r="B1177" s="6" t="s">
        <v>70</v>
      </c>
      <c r="C1177" s="6" t="s">
        <v>26</v>
      </c>
      <c r="D1177" s="6" t="s">
        <v>71</v>
      </c>
      <c r="E1177" s="6" t="s">
        <v>24630</v>
      </c>
      <c r="F1177" s="6" t="s">
        <v>116</v>
      </c>
      <c r="G1177" s="6" t="s">
        <v>100</v>
      </c>
      <c r="H1177" s="6" t="s">
        <v>24608</v>
      </c>
      <c r="I1177" s="6"/>
      <c r="J1177" s="6" t="s">
        <v>103</v>
      </c>
      <c r="K1177" s="6" t="s">
        <v>118</v>
      </c>
      <c r="L1177" s="6" t="s">
        <v>24631</v>
      </c>
      <c r="M1177" s="6" t="s">
        <v>79</v>
      </c>
      <c r="N1177" s="6" t="s">
        <v>36</v>
      </c>
      <c r="O1177" s="6" t="s">
        <v>79</v>
      </c>
      <c r="P1177" s="6" t="s">
        <v>24568</v>
      </c>
      <c r="Q1177" s="6" t="s">
        <v>24569</v>
      </c>
      <c r="R1177" s="6" t="s">
        <v>24570</v>
      </c>
      <c r="S1177" s="6" t="s">
        <v>41</v>
      </c>
      <c r="T1177" s="6"/>
      <c r="U1177" s="7"/>
      <c r="V1177" s="7"/>
    </row>
    <row r="1178" spans="1:22" x14ac:dyDescent="0.3">
      <c r="A1178" s="6" t="s">
        <v>24564</v>
      </c>
      <c r="B1178" s="6" t="s">
        <v>70</v>
      </c>
      <c r="C1178" s="6" t="s">
        <v>26</v>
      </c>
      <c r="D1178" s="6" t="s">
        <v>71</v>
      </c>
      <c r="E1178" s="6" t="s">
        <v>24632</v>
      </c>
      <c r="F1178" s="6" t="s">
        <v>59</v>
      </c>
      <c r="G1178" s="6" t="s">
        <v>49</v>
      </c>
      <c r="H1178" s="6" t="s">
        <v>24608</v>
      </c>
      <c r="I1178" s="6"/>
      <c r="J1178" s="6" t="s">
        <v>51</v>
      </c>
      <c r="K1178" s="6" t="s">
        <v>18533</v>
      </c>
      <c r="L1178" s="6" t="s">
        <v>24633</v>
      </c>
      <c r="M1178" s="6" t="s">
        <v>79</v>
      </c>
      <c r="N1178" s="6" t="s">
        <v>36</v>
      </c>
      <c r="O1178" s="6" t="s">
        <v>79</v>
      </c>
      <c r="P1178" s="6" t="s">
        <v>24568</v>
      </c>
      <c r="Q1178" s="6" t="s">
        <v>24569</v>
      </c>
      <c r="R1178" s="6" t="s">
        <v>24570</v>
      </c>
      <c r="S1178" s="6" t="s">
        <v>41</v>
      </c>
      <c r="T1178" s="6"/>
      <c r="U1178" s="7"/>
      <c r="V1178" s="7"/>
    </row>
    <row r="1179" spans="1:22" x14ac:dyDescent="0.3">
      <c r="A1179" s="6" t="s">
        <v>24564</v>
      </c>
      <c r="B1179" s="6" t="s">
        <v>70</v>
      </c>
      <c r="C1179" s="6" t="s">
        <v>26</v>
      </c>
      <c r="D1179" s="6" t="s">
        <v>71</v>
      </c>
      <c r="E1179" s="6" t="s">
        <v>24634</v>
      </c>
      <c r="F1179" s="6" t="s">
        <v>613</v>
      </c>
      <c r="G1179" s="6" t="s">
        <v>49</v>
      </c>
      <c r="H1179" s="6" t="s">
        <v>24608</v>
      </c>
      <c r="I1179" s="6"/>
      <c r="J1179" s="6" t="s">
        <v>51</v>
      </c>
      <c r="K1179" s="6" t="s">
        <v>615</v>
      </c>
      <c r="L1179" s="6" t="s">
        <v>24635</v>
      </c>
      <c r="M1179" s="6" t="s">
        <v>79</v>
      </c>
      <c r="N1179" s="6" t="s">
        <v>36</v>
      </c>
      <c r="O1179" s="6" t="s">
        <v>79</v>
      </c>
      <c r="P1179" s="6" t="s">
        <v>24568</v>
      </c>
      <c r="Q1179" s="6" t="s">
        <v>24569</v>
      </c>
      <c r="R1179" s="6" t="s">
        <v>24570</v>
      </c>
      <c r="S1179" s="6" t="s">
        <v>41</v>
      </c>
      <c r="T1179" s="6"/>
      <c r="U1179" s="7"/>
      <c r="V1179" s="7"/>
    </row>
    <row r="1180" spans="1:22" x14ac:dyDescent="0.3">
      <c r="A1180" s="6" t="s">
        <v>24564</v>
      </c>
      <c r="B1180" s="6" t="s">
        <v>70</v>
      </c>
      <c r="C1180" s="6" t="s">
        <v>26</v>
      </c>
      <c r="D1180" s="6" t="s">
        <v>71</v>
      </c>
      <c r="E1180" s="6" t="s">
        <v>24636</v>
      </c>
      <c r="F1180" s="6" t="s">
        <v>197</v>
      </c>
      <c r="G1180" s="6" t="s">
        <v>49</v>
      </c>
      <c r="H1180" s="6" t="s">
        <v>24608</v>
      </c>
      <c r="I1180" s="6"/>
      <c r="J1180" s="6" t="s">
        <v>51</v>
      </c>
      <c r="K1180" s="6" t="s">
        <v>200</v>
      </c>
      <c r="L1180" s="6" t="s">
        <v>24637</v>
      </c>
      <c r="M1180" s="6" t="s">
        <v>79</v>
      </c>
      <c r="N1180" s="6" t="s">
        <v>36</v>
      </c>
      <c r="O1180" s="6" t="s">
        <v>79</v>
      </c>
      <c r="P1180" s="6" t="s">
        <v>24568</v>
      </c>
      <c r="Q1180" s="6" t="s">
        <v>24569</v>
      </c>
      <c r="R1180" s="6" t="s">
        <v>24570</v>
      </c>
      <c r="S1180" s="6" t="s">
        <v>41</v>
      </c>
      <c r="T1180" s="6"/>
      <c r="U1180" s="7"/>
      <c r="V1180" s="7"/>
    </row>
    <row r="1181" spans="1:22" x14ac:dyDescent="0.3">
      <c r="A1181" s="6" t="s">
        <v>24564</v>
      </c>
      <c r="B1181" s="6" t="s">
        <v>70</v>
      </c>
      <c r="C1181" s="6" t="s">
        <v>26</v>
      </c>
      <c r="D1181" s="6" t="s">
        <v>71</v>
      </c>
      <c r="E1181" s="6" t="s">
        <v>24638</v>
      </c>
      <c r="F1181" s="6" t="s">
        <v>313</v>
      </c>
      <c r="G1181" s="6" t="s">
        <v>49</v>
      </c>
      <c r="H1181" s="6" t="s">
        <v>24608</v>
      </c>
      <c r="I1181" s="6"/>
      <c r="J1181" s="6" t="s">
        <v>51</v>
      </c>
      <c r="K1181" s="6" t="s">
        <v>315</v>
      </c>
      <c r="L1181" s="6" t="s">
        <v>24639</v>
      </c>
      <c r="M1181" s="6" t="s">
        <v>79</v>
      </c>
      <c r="N1181" s="6" t="s">
        <v>36</v>
      </c>
      <c r="O1181" s="6" t="s">
        <v>79</v>
      </c>
      <c r="P1181" s="6" t="s">
        <v>24568</v>
      </c>
      <c r="Q1181" s="6" t="s">
        <v>24569</v>
      </c>
      <c r="R1181" s="6" t="s">
        <v>24570</v>
      </c>
      <c r="S1181" s="6" t="s">
        <v>41</v>
      </c>
      <c r="T1181" s="6"/>
      <c r="U1181" s="7"/>
      <c r="V1181" s="7"/>
    </row>
    <row r="1182" spans="1:22" x14ac:dyDescent="0.3">
      <c r="A1182" s="6" t="s">
        <v>24564</v>
      </c>
      <c r="B1182" s="6" t="s">
        <v>70</v>
      </c>
      <c r="C1182" s="6" t="s">
        <v>26</v>
      </c>
      <c r="D1182" s="6" t="s">
        <v>71</v>
      </c>
      <c r="E1182" s="6" t="s">
        <v>24640</v>
      </c>
      <c r="F1182" s="6" t="s">
        <v>490</v>
      </c>
      <c r="G1182" s="6" t="s">
        <v>65</v>
      </c>
      <c r="H1182" s="6" t="s">
        <v>24608</v>
      </c>
      <c r="I1182" s="6"/>
      <c r="J1182" s="6" t="s">
        <v>66</v>
      </c>
      <c r="K1182" s="6" t="s">
        <v>492</v>
      </c>
      <c r="L1182" s="6" t="s">
        <v>24641</v>
      </c>
      <c r="M1182" s="6" t="s">
        <v>79</v>
      </c>
      <c r="N1182" s="6" t="s">
        <v>36</v>
      </c>
      <c r="O1182" s="6" t="s">
        <v>79</v>
      </c>
      <c r="P1182" s="6" t="s">
        <v>24568</v>
      </c>
      <c r="Q1182" s="6" t="s">
        <v>24569</v>
      </c>
      <c r="R1182" s="6" t="s">
        <v>24570</v>
      </c>
      <c r="S1182" s="6" t="s">
        <v>41</v>
      </c>
      <c r="T1182" s="6"/>
      <c r="U1182" s="7"/>
      <c r="V1182" s="7"/>
    </row>
    <row r="1183" spans="1:22" x14ac:dyDescent="0.3">
      <c r="A1183" s="6" t="s">
        <v>24564</v>
      </c>
      <c r="B1183" s="6" t="s">
        <v>70</v>
      </c>
      <c r="C1183" s="6" t="s">
        <v>26</v>
      </c>
      <c r="D1183" s="6" t="s">
        <v>71</v>
      </c>
      <c r="E1183" s="6" t="s">
        <v>24642</v>
      </c>
      <c r="F1183" s="6" t="s">
        <v>333</v>
      </c>
      <c r="G1183" s="6" t="s">
        <v>327</v>
      </c>
      <c r="H1183" s="6" t="s">
        <v>24608</v>
      </c>
      <c r="I1183" s="6"/>
      <c r="J1183" s="6" t="s">
        <v>329</v>
      </c>
      <c r="K1183" s="6" t="s">
        <v>335</v>
      </c>
      <c r="L1183" s="6" t="s">
        <v>24643</v>
      </c>
      <c r="M1183" s="6" t="s">
        <v>79</v>
      </c>
      <c r="N1183" s="6" t="s">
        <v>36</v>
      </c>
      <c r="O1183" s="6" t="s">
        <v>79</v>
      </c>
      <c r="P1183" s="6" t="s">
        <v>24568</v>
      </c>
      <c r="Q1183" s="6" t="s">
        <v>24569</v>
      </c>
      <c r="R1183" s="6" t="s">
        <v>24570</v>
      </c>
      <c r="S1183" s="6" t="s">
        <v>41</v>
      </c>
      <c r="T1183" s="6"/>
      <c r="U1183" s="7"/>
      <c r="V1183" s="7"/>
    </row>
    <row r="1184" spans="1:22" x14ac:dyDescent="0.3">
      <c r="A1184" s="6" t="s">
        <v>24564</v>
      </c>
      <c r="B1184" s="6" t="s">
        <v>70</v>
      </c>
      <c r="C1184" s="6" t="s">
        <v>26</v>
      </c>
      <c r="D1184" s="6" t="s">
        <v>71</v>
      </c>
      <c r="E1184" s="6" t="s">
        <v>24644</v>
      </c>
      <c r="F1184" s="6" t="s">
        <v>923</v>
      </c>
      <c r="G1184" s="6" t="s">
        <v>923</v>
      </c>
      <c r="H1184" s="6" t="s">
        <v>24608</v>
      </c>
      <c r="I1184" s="6"/>
      <c r="J1184" s="6" t="s">
        <v>924</v>
      </c>
      <c r="K1184" s="6" t="s">
        <v>925</v>
      </c>
      <c r="L1184" s="6" t="s">
        <v>24645</v>
      </c>
      <c r="M1184" s="6" t="s">
        <v>79</v>
      </c>
      <c r="N1184" s="6" t="s">
        <v>36</v>
      </c>
      <c r="O1184" s="6" t="s">
        <v>79</v>
      </c>
      <c r="P1184" s="6" t="s">
        <v>24568</v>
      </c>
      <c r="Q1184" s="6" t="s">
        <v>24569</v>
      </c>
      <c r="R1184" s="6" t="s">
        <v>24570</v>
      </c>
      <c r="S1184" s="6" t="s">
        <v>41</v>
      </c>
      <c r="T1184" s="6"/>
      <c r="U1184" s="7"/>
      <c r="V1184" s="7"/>
    </row>
    <row r="1185" spans="1:22" x14ac:dyDescent="0.3">
      <c r="A1185" s="6" t="s">
        <v>24564</v>
      </c>
      <c r="B1185" s="6" t="s">
        <v>70</v>
      </c>
      <c r="C1185" s="6" t="s">
        <v>26</v>
      </c>
      <c r="D1185" s="6" t="s">
        <v>71</v>
      </c>
      <c r="E1185" s="6" t="s">
        <v>24646</v>
      </c>
      <c r="F1185" s="6" t="s">
        <v>923</v>
      </c>
      <c r="G1185" s="6" t="s">
        <v>923</v>
      </c>
      <c r="H1185" s="6" t="s">
        <v>24608</v>
      </c>
      <c r="I1185" s="6"/>
      <c r="J1185" s="6" t="s">
        <v>924</v>
      </c>
      <c r="K1185" s="6" t="s">
        <v>925</v>
      </c>
      <c r="L1185" s="6" t="s">
        <v>24647</v>
      </c>
      <c r="M1185" s="6" t="s">
        <v>79</v>
      </c>
      <c r="N1185" s="6" t="s">
        <v>36</v>
      </c>
      <c r="O1185" s="6" t="s">
        <v>79</v>
      </c>
      <c r="P1185" s="6" t="s">
        <v>24568</v>
      </c>
      <c r="Q1185" s="6" t="s">
        <v>24569</v>
      </c>
      <c r="R1185" s="6" t="s">
        <v>24570</v>
      </c>
      <c r="S1185" s="6" t="s">
        <v>41</v>
      </c>
      <c r="T1185" s="6"/>
      <c r="U1185" s="7"/>
      <c r="V1185" s="7"/>
    </row>
    <row r="1186" spans="1:22" x14ac:dyDescent="0.3">
      <c r="A1186" s="6" t="s">
        <v>24648</v>
      </c>
      <c r="B1186" s="6" t="s">
        <v>25</v>
      </c>
      <c r="C1186" s="6" t="s">
        <v>160</v>
      </c>
      <c r="D1186" s="6" t="s">
        <v>1237</v>
      </c>
      <c r="E1186" s="6" t="s">
        <v>24649</v>
      </c>
      <c r="F1186" s="6" t="s">
        <v>1247</v>
      </c>
      <c r="G1186" s="6" t="s">
        <v>480</v>
      </c>
      <c r="H1186" s="6" t="s">
        <v>24650</v>
      </c>
      <c r="I1186" s="6" t="s">
        <v>24651</v>
      </c>
      <c r="J1186" s="6" t="s">
        <v>483</v>
      </c>
      <c r="K1186" s="6" t="s">
        <v>1249</v>
      </c>
      <c r="L1186" s="6" t="s">
        <v>24652</v>
      </c>
      <c r="M1186" s="6" t="s">
        <v>1241</v>
      </c>
      <c r="N1186" s="6" t="s">
        <v>36</v>
      </c>
      <c r="O1186" s="6" t="s">
        <v>37</v>
      </c>
      <c r="P1186" s="6" t="s">
        <v>24653</v>
      </c>
      <c r="Q1186" s="6" t="s">
        <v>24654</v>
      </c>
      <c r="R1186" s="6" t="s">
        <v>24655</v>
      </c>
      <c r="S1186" s="6" t="s">
        <v>41</v>
      </c>
      <c r="T1186" s="6"/>
      <c r="U1186" s="7"/>
      <c r="V1186" s="7"/>
    </row>
    <row r="1187" spans="1:22" x14ac:dyDescent="0.3">
      <c r="A1187" s="6" t="s">
        <v>24656</v>
      </c>
      <c r="B1187" s="6" t="s">
        <v>25</v>
      </c>
      <c r="C1187" s="6" t="s">
        <v>160</v>
      </c>
      <c r="D1187" s="6" t="s">
        <v>249</v>
      </c>
      <c r="E1187" s="6" t="s">
        <v>24657</v>
      </c>
      <c r="F1187" s="6" t="s">
        <v>3103</v>
      </c>
      <c r="G1187" s="6" t="s">
        <v>413</v>
      </c>
      <c r="H1187" s="6" t="s">
        <v>24658</v>
      </c>
      <c r="I1187" s="6" t="s">
        <v>24659</v>
      </c>
      <c r="J1187" s="6" t="s">
        <v>232</v>
      </c>
      <c r="K1187" s="6" t="s">
        <v>3105</v>
      </c>
      <c r="L1187" s="6" t="s">
        <v>24660</v>
      </c>
      <c r="M1187" s="6" t="s">
        <v>253</v>
      </c>
      <c r="N1187" s="6" t="s">
        <v>36</v>
      </c>
      <c r="O1187" s="6" t="s">
        <v>37</v>
      </c>
      <c r="P1187" s="6" t="s">
        <v>24661</v>
      </c>
      <c r="Q1187" s="6" t="s">
        <v>24662</v>
      </c>
      <c r="R1187" s="6" t="s">
        <v>24663</v>
      </c>
      <c r="S1187" s="6" t="s">
        <v>41</v>
      </c>
      <c r="T1187" s="6"/>
      <c r="U1187" s="7"/>
      <c r="V1187" s="7"/>
    </row>
    <row r="1188" spans="1:22" x14ac:dyDescent="0.3">
      <c r="A1188" s="6" t="s">
        <v>24664</v>
      </c>
      <c r="B1188" s="6" t="s">
        <v>70</v>
      </c>
      <c r="C1188" s="6" t="s">
        <v>26</v>
      </c>
      <c r="D1188" s="6" t="s">
        <v>71</v>
      </c>
      <c r="E1188" s="6" t="s">
        <v>24665</v>
      </c>
      <c r="F1188" s="6" t="s">
        <v>10509</v>
      </c>
      <c r="G1188" s="6" t="s">
        <v>423</v>
      </c>
      <c r="H1188" s="6" t="s">
        <v>24666</v>
      </c>
      <c r="I1188" s="6"/>
      <c r="J1188" s="6" t="s">
        <v>425</v>
      </c>
      <c r="K1188" s="6" t="s">
        <v>10510</v>
      </c>
      <c r="L1188" s="6" t="s">
        <v>24667</v>
      </c>
      <c r="M1188" s="6" t="s">
        <v>79</v>
      </c>
      <c r="N1188" s="6" t="s">
        <v>36</v>
      </c>
      <c r="O1188" s="6" t="s">
        <v>79</v>
      </c>
      <c r="P1188" s="6" t="s">
        <v>24668</v>
      </c>
      <c r="Q1188" s="6" t="s">
        <v>24669</v>
      </c>
      <c r="R1188" s="6" t="s">
        <v>6566</v>
      </c>
      <c r="S1188" s="6" t="s">
        <v>41</v>
      </c>
      <c r="T1188" s="6"/>
      <c r="U1188" s="7"/>
      <c r="V1188" s="7"/>
    </row>
    <row r="1189" spans="1:22" x14ac:dyDescent="0.3">
      <c r="A1189" s="6" t="s">
        <v>24670</v>
      </c>
      <c r="B1189" s="6" t="s">
        <v>181</v>
      </c>
      <c r="C1189" s="6" t="s">
        <v>160</v>
      </c>
      <c r="D1189" s="6" t="s">
        <v>161</v>
      </c>
      <c r="E1189" s="6" t="s">
        <v>24671</v>
      </c>
      <c r="F1189" s="6" t="s">
        <v>1247</v>
      </c>
      <c r="G1189" s="6" t="s">
        <v>480</v>
      </c>
      <c r="H1189" s="6">
        <v>1093372017</v>
      </c>
      <c r="I1189" s="6"/>
      <c r="J1189" s="6" t="s">
        <v>483</v>
      </c>
      <c r="K1189" s="6" t="s">
        <v>1249</v>
      </c>
      <c r="L1189" s="6" t="s">
        <v>24672</v>
      </c>
      <c r="M1189" s="6" t="s">
        <v>167</v>
      </c>
      <c r="N1189" s="6" t="s">
        <v>36</v>
      </c>
      <c r="O1189" s="6" t="s">
        <v>168</v>
      </c>
      <c r="P1189" s="6" t="s">
        <v>24673</v>
      </c>
      <c r="Q1189" s="6" t="s">
        <v>24674</v>
      </c>
      <c r="R1189" s="6" t="s">
        <v>24675</v>
      </c>
      <c r="S1189" s="6" t="s">
        <v>41</v>
      </c>
      <c r="T1189" s="6"/>
      <c r="U1189" s="7"/>
      <c r="V1189" s="7"/>
    </row>
    <row r="1190" spans="1:22" x14ac:dyDescent="0.3">
      <c r="A1190" s="6" t="s">
        <v>24676</v>
      </c>
      <c r="B1190" s="6" t="s">
        <v>25</v>
      </c>
      <c r="C1190" s="6" t="s">
        <v>160</v>
      </c>
      <c r="D1190" s="6" t="s">
        <v>19979</v>
      </c>
      <c r="E1190" s="6" t="s">
        <v>24677</v>
      </c>
      <c r="F1190" s="6" t="s">
        <v>1247</v>
      </c>
      <c r="G1190" s="6" t="s">
        <v>480</v>
      </c>
      <c r="H1190" s="6">
        <v>1211487602</v>
      </c>
      <c r="I1190" s="6"/>
      <c r="J1190" s="6" t="s">
        <v>483</v>
      </c>
      <c r="K1190" s="6" t="s">
        <v>1249</v>
      </c>
      <c r="L1190" s="6" t="s">
        <v>24678</v>
      </c>
      <c r="M1190" s="6" t="s">
        <v>19983</v>
      </c>
      <c r="N1190" s="6" t="s">
        <v>36</v>
      </c>
      <c r="O1190" s="6" t="s">
        <v>37</v>
      </c>
      <c r="P1190" s="6" t="s">
        <v>24679</v>
      </c>
      <c r="Q1190" s="6" t="s">
        <v>24680</v>
      </c>
      <c r="R1190" s="6" t="s">
        <v>24681</v>
      </c>
      <c r="S1190" s="6" t="s">
        <v>41</v>
      </c>
      <c r="T1190" s="6"/>
      <c r="U1190" s="7"/>
      <c r="V1190" s="7"/>
    </row>
    <row r="1191" spans="1:22" x14ac:dyDescent="0.3">
      <c r="A1191" s="6" t="s">
        <v>22218</v>
      </c>
      <c r="B1191" s="6" t="s">
        <v>70</v>
      </c>
      <c r="C1191" s="6" t="s">
        <v>26</v>
      </c>
      <c r="D1191" s="6" t="s">
        <v>71</v>
      </c>
      <c r="E1191" s="6" t="s">
        <v>24682</v>
      </c>
      <c r="F1191" s="6" t="s">
        <v>111</v>
      </c>
      <c r="G1191" s="6" t="s">
        <v>49</v>
      </c>
      <c r="H1191" s="6" t="s">
        <v>17625</v>
      </c>
      <c r="I1191" s="6" t="s">
        <v>17626</v>
      </c>
      <c r="J1191" s="6" t="s">
        <v>51</v>
      </c>
      <c r="K1191" s="6" t="s">
        <v>113</v>
      </c>
      <c r="L1191" s="6" t="s">
        <v>24683</v>
      </c>
      <c r="M1191" s="6" t="s">
        <v>79</v>
      </c>
      <c r="N1191" s="6" t="s">
        <v>36</v>
      </c>
      <c r="O1191" s="6" t="s">
        <v>79</v>
      </c>
      <c r="P1191" s="6" t="s">
        <v>22223</v>
      </c>
      <c r="Q1191" s="6" t="s">
        <v>22224</v>
      </c>
      <c r="R1191" s="6" t="s">
        <v>22225</v>
      </c>
      <c r="S1191" s="6" t="s">
        <v>41</v>
      </c>
      <c r="T1191" s="6"/>
      <c r="U1191" s="7"/>
      <c r="V1191" s="7"/>
    </row>
    <row r="1192" spans="1:22" x14ac:dyDescent="0.3">
      <c r="A1192" s="6" t="s">
        <v>24684</v>
      </c>
      <c r="B1192" s="6" t="s">
        <v>70</v>
      </c>
      <c r="C1192" s="6" t="s">
        <v>26</v>
      </c>
      <c r="D1192" s="6" t="s">
        <v>71</v>
      </c>
      <c r="E1192" s="6" t="s">
        <v>24685</v>
      </c>
      <c r="F1192" s="6" t="s">
        <v>24686</v>
      </c>
      <c r="G1192" s="6" t="s">
        <v>423</v>
      </c>
      <c r="H1192" s="6">
        <v>1555033306</v>
      </c>
      <c r="I1192" s="6"/>
      <c r="J1192" s="6" t="s">
        <v>425</v>
      </c>
      <c r="K1192" s="6" t="s">
        <v>24687</v>
      </c>
      <c r="L1192" s="6" t="s">
        <v>24688</v>
      </c>
      <c r="M1192" s="6" t="s">
        <v>79</v>
      </c>
      <c r="N1192" s="6" t="s">
        <v>36</v>
      </c>
      <c r="O1192" s="6" t="s">
        <v>79</v>
      </c>
      <c r="P1192" s="6" t="s">
        <v>10512</v>
      </c>
      <c r="Q1192" s="6" t="s">
        <v>10513</v>
      </c>
      <c r="R1192" s="6" t="s">
        <v>10514</v>
      </c>
      <c r="S1192" s="6" t="s">
        <v>41</v>
      </c>
      <c r="T1192" s="6"/>
      <c r="U1192" s="7"/>
      <c r="V1192" s="7"/>
    </row>
    <row r="1193" spans="1:22" x14ac:dyDescent="0.3">
      <c r="A1193" s="6" t="s">
        <v>24689</v>
      </c>
      <c r="B1193" s="6" t="s">
        <v>25</v>
      </c>
      <c r="C1193" s="6" t="s">
        <v>160</v>
      </c>
      <c r="D1193" s="6" t="s">
        <v>1169</v>
      </c>
      <c r="E1193" s="6" t="s">
        <v>24690</v>
      </c>
      <c r="F1193" s="6" t="s">
        <v>2850</v>
      </c>
      <c r="G1193" s="6" t="s">
        <v>423</v>
      </c>
      <c r="H1193" s="6" t="s">
        <v>24691</v>
      </c>
      <c r="I1193" s="6" t="s">
        <v>24692</v>
      </c>
      <c r="J1193" s="6" t="s">
        <v>425</v>
      </c>
      <c r="K1193" s="6" t="s">
        <v>2851</v>
      </c>
      <c r="L1193" s="6" t="s">
        <v>24693</v>
      </c>
      <c r="M1193" s="6" t="s">
        <v>1173</v>
      </c>
      <c r="N1193" s="6" t="s">
        <v>36</v>
      </c>
      <c r="O1193" s="6" t="s">
        <v>37</v>
      </c>
      <c r="P1193" s="6" t="s">
        <v>24694</v>
      </c>
      <c r="Q1193" s="6" t="s">
        <v>24695</v>
      </c>
      <c r="R1193" s="6" t="s">
        <v>24696</v>
      </c>
      <c r="S1193" s="6" t="s">
        <v>41</v>
      </c>
      <c r="T1193" s="6"/>
      <c r="U1193" s="7"/>
      <c r="V1193" s="7"/>
    </row>
    <row r="1194" spans="1:22" x14ac:dyDescent="0.3">
      <c r="A1194" s="6" t="s">
        <v>24697</v>
      </c>
      <c r="B1194" s="6" t="s">
        <v>70</v>
      </c>
      <c r="C1194" s="6" t="s">
        <v>26</v>
      </c>
      <c r="D1194" s="6" t="s">
        <v>71</v>
      </c>
      <c r="E1194" s="6" t="s">
        <v>24698</v>
      </c>
      <c r="F1194" s="6" t="s">
        <v>423</v>
      </c>
      <c r="G1194" s="6" t="s">
        <v>423</v>
      </c>
      <c r="H1194" s="6" t="s">
        <v>24699</v>
      </c>
      <c r="I1194" s="6" t="s">
        <v>22371</v>
      </c>
      <c r="J1194" s="6" t="s">
        <v>425</v>
      </c>
      <c r="K1194" s="6" t="s">
        <v>426</v>
      </c>
      <c r="L1194" s="6" t="s">
        <v>24700</v>
      </c>
      <c r="M1194" s="6" t="s">
        <v>79</v>
      </c>
      <c r="N1194" s="6" t="s">
        <v>36</v>
      </c>
      <c r="O1194" s="6" t="s">
        <v>79</v>
      </c>
      <c r="P1194" s="6" t="s">
        <v>22356</v>
      </c>
      <c r="Q1194" s="6" t="s">
        <v>22357</v>
      </c>
      <c r="R1194" s="6" t="s">
        <v>22358</v>
      </c>
      <c r="S1194" s="6" t="s">
        <v>41</v>
      </c>
      <c r="T1194" s="6"/>
      <c r="U1194" s="7"/>
      <c r="V1194" s="7"/>
    </row>
    <row r="1195" spans="1:22" x14ac:dyDescent="0.3">
      <c r="A1195" s="6" t="s">
        <v>2123</v>
      </c>
      <c r="B1195" s="6" t="s">
        <v>70</v>
      </c>
      <c r="C1195" s="6" t="s">
        <v>26</v>
      </c>
      <c r="D1195" s="6" t="s">
        <v>71</v>
      </c>
      <c r="E1195" s="6" t="s">
        <v>24701</v>
      </c>
      <c r="F1195" s="6" t="s">
        <v>10794</v>
      </c>
      <c r="G1195" s="6" t="s">
        <v>423</v>
      </c>
      <c r="H1195" s="6">
        <v>1204129991</v>
      </c>
      <c r="I1195" s="6"/>
      <c r="J1195" s="6" t="s">
        <v>425</v>
      </c>
      <c r="K1195" s="6" t="s">
        <v>10796</v>
      </c>
      <c r="L1195" s="6" t="s">
        <v>24702</v>
      </c>
      <c r="M1195" s="6" t="s">
        <v>79</v>
      </c>
      <c r="N1195" s="6" t="s">
        <v>36</v>
      </c>
      <c r="O1195" s="6" t="s">
        <v>79</v>
      </c>
      <c r="P1195" s="6" t="s">
        <v>22999</v>
      </c>
      <c r="Q1195" s="6" t="s">
        <v>2825</v>
      </c>
      <c r="R1195" s="6" t="s">
        <v>2826</v>
      </c>
      <c r="S1195" s="6" t="s">
        <v>41</v>
      </c>
      <c r="T1195" s="6"/>
      <c r="U1195" s="7"/>
      <c r="V1195" s="7"/>
    </row>
    <row r="1196" spans="1:22" x14ac:dyDescent="0.3">
      <c r="A1196" s="6" t="s">
        <v>2123</v>
      </c>
      <c r="B1196" s="6" t="s">
        <v>70</v>
      </c>
      <c r="C1196" s="6" t="s">
        <v>26</v>
      </c>
      <c r="D1196" s="6" t="s">
        <v>71</v>
      </c>
      <c r="E1196" s="6" t="s">
        <v>24703</v>
      </c>
      <c r="F1196" s="6" t="s">
        <v>10794</v>
      </c>
      <c r="G1196" s="6" t="s">
        <v>423</v>
      </c>
      <c r="H1196" s="6" t="s">
        <v>24704</v>
      </c>
      <c r="I1196" s="6"/>
      <c r="J1196" s="6" t="s">
        <v>425</v>
      </c>
      <c r="K1196" s="6" t="s">
        <v>10796</v>
      </c>
      <c r="L1196" s="6" t="s">
        <v>24705</v>
      </c>
      <c r="M1196" s="6" t="s">
        <v>79</v>
      </c>
      <c r="N1196" s="6" t="s">
        <v>36</v>
      </c>
      <c r="O1196" s="6" t="s">
        <v>79</v>
      </c>
      <c r="P1196" s="6" t="s">
        <v>22999</v>
      </c>
      <c r="Q1196" s="6" t="s">
        <v>2825</v>
      </c>
      <c r="R1196" s="6" t="s">
        <v>2826</v>
      </c>
      <c r="S1196" s="6" t="s">
        <v>41</v>
      </c>
      <c r="T1196" s="6"/>
      <c r="U1196" s="7"/>
      <c r="V1196" s="7"/>
    </row>
    <row r="1197" spans="1:22" x14ac:dyDescent="0.3">
      <c r="A1197" s="6" t="s">
        <v>2123</v>
      </c>
      <c r="B1197" s="6" t="s">
        <v>70</v>
      </c>
      <c r="C1197" s="6" t="s">
        <v>26</v>
      </c>
      <c r="D1197" s="6" t="s">
        <v>71</v>
      </c>
      <c r="E1197" s="6" t="s">
        <v>24706</v>
      </c>
      <c r="F1197" s="6" t="s">
        <v>10794</v>
      </c>
      <c r="G1197" s="6" t="s">
        <v>423</v>
      </c>
      <c r="H1197" s="6" t="s">
        <v>24707</v>
      </c>
      <c r="I1197" s="6"/>
      <c r="J1197" s="6" t="s">
        <v>425</v>
      </c>
      <c r="K1197" s="6" t="s">
        <v>10796</v>
      </c>
      <c r="L1197" s="6" t="s">
        <v>24708</v>
      </c>
      <c r="M1197" s="6" t="s">
        <v>79</v>
      </c>
      <c r="N1197" s="6" t="s">
        <v>36</v>
      </c>
      <c r="O1197" s="6" t="s">
        <v>79</v>
      </c>
      <c r="P1197" s="6" t="s">
        <v>22999</v>
      </c>
      <c r="Q1197" s="6" t="s">
        <v>2825</v>
      </c>
      <c r="R1197" s="6" t="s">
        <v>2826</v>
      </c>
      <c r="S1197" s="6" t="s">
        <v>41</v>
      </c>
      <c r="T1197" s="6"/>
      <c r="U1197" s="7"/>
      <c r="V1197" s="7"/>
    </row>
    <row r="1198" spans="1:22" x14ac:dyDescent="0.3">
      <c r="A1198" s="6" t="s">
        <v>24202</v>
      </c>
      <c r="B1198" s="6" t="s">
        <v>96</v>
      </c>
      <c r="C1198" s="6" t="s">
        <v>26</v>
      </c>
      <c r="D1198" s="6" t="s">
        <v>97</v>
      </c>
      <c r="E1198" s="6" t="s">
        <v>24709</v>
      </c>
      <c r="F1198" s="6" t="s">
        <v>423</v>
      </c>
      <c r="G1198" s="6" t="s">
        <v>423</v>
      </c>
      <c r="H1198" s="6">
        <v>1278830942</v>
      </c>
      <c r="I1198" s="6"/>
      <c r="J1198" s="6" t="s">
        <v>425</v>
      </c>
      <c r="K1198" s="6" t="s">
        <v>426</v>
      </c>
      <c r="L1198" s="6" t="s">
        <v>24710</v>
      </c>
      <c r="M1198" s="6" t="s">
        <v>106</v>
      </c>
      <c r="N1198" s="6" t="s">
        <v>36</v>
      </c>
      <c r="O1198" s="6" t="s">
        <v>106</v>
      </c>
      <c r="P1198" s="6" t="s">
        <v>24205</v>
      </c>
      <c r="Q1198" s="6" t="s">
        <v>24206</v>
      </c>
      <c r="R1198" s="6" t="s">
        <v>24207</v>
      </c>
      <c r="S1198" s="6" t="s">
        <v>41</v>
      </c>
      <c r="T1198" s="6"/>
      <c r="U1198" s="7"/>
      <c r="V1198" s="7"/>
    </row>
    <row r="1199" spans="1:22" x14ac:dyDescent="0.3">
      <c r="A1199" s="6" t="s">
        <v>24202</v>
      </c>
      <c r="B1199" s="6" t="s">
        <v>96</v>
      </c>
      <c r="C1199" s="6" t="s">
        <v>26</v>
      </c>
      <c r="D1199" s="6" t="s">
        <v>97</v>
      </c>
      <c r="E1199" s="6" t="s">
        <v>24711</v>
      </c>
      <c r="F1199" s="6" t="s">
        <v>423</v>
      </c>
      <c r="G1199" s="6" t="s">
        <v>423</v>
      </c>
      <c r="H1199" s="6">
        <v>1278830942</v>
      </c>
      <c r="I1199" s="6"/>
      <c r="J1199" s="6" t="s">
        <v>425</v>
      </c>
      <c r="K1199" s="6" t="s">
        <v>426</v>
      </c>
      <c r="L1199" s="6" t="s">
        <v>24712</v>
      </c>
      <c r="M1199" s="6" t="s">
        <v>106</v>
      </c>
      <c r="N1199" s="6" t="s">
        <v>36</v>
      </c>
      <c r="O1199" s="6" t="s">
        <v>106</v>
      </c>
      <c r="P1199" s="6" t="s">
        <v>24205</v>
      </c>
      <c r="Q1199" s="6" t="s">
        <v>24206</v>
      </c>
      <c r="R1199" s="6" t="s">
        <v>24207</v>
      </c>
      <c r="S1199" s="6" t="s">
        <v>41</v>
      </c>
      <c r="T1199" s="6"/>
      <c r="U1199" s="7"/>
      <c r="V1199" s="7"/>
    </row>
    <row r="1200" spans="1:22" x14ac:dyDescent="0.3">
      <c r="A1200" s="6" t="s">
        <v>24713</v>
      </c>
      <c r="B1200" s="6" t="s">
        <v>25</v>
      </c>
      <c r="C1200" s="6" t="s">
        <v>26</v>
      </c>
      <c r="D1200" s="6" t="s">
        <v>1054</v>
      </c>
      <c r="E1200" s="6" t="s">
        <v>24714</v>
      </c>
      <c r="F1200" s="6" t="s">
        <v>259</v>
      </c>
      <c r="G1200" s="6" t="s">
        <v>260</v>
      </c>
      <c r="H1200" s="6" t="s">
        <v>24715</v>
      </c>
      <c r="I1200" s="6"/>
      <c r="J1200" s="6" t="s">
        <v>263</v>
      </c>
      <c r="K1200" s="6" t="s">
        <v>264</v>
      </c>
      <c r="L1200" s="6" t="s">
        <v>24716</v>
      </c>
      <c r="M1200" s="6" t="s">
        <v>1059</v>
      </c>
      <c r="N1200" s="6" t="s">
        <v>36</v>
      </c>
      <c r="O1200" s="6" t="s">
        <v>37</v>
      </c>
      <c r="P1200" s="6" t="s">
        <v>24717</v>
      </c>
      <c r="Q1200" s="6" t="s">
        <v>24718</v>
      </c>
      <c r="R1200" s="6" t="s">
        <v>21792</v>
      </c>
      <c r="S1200" s="6" t="s">
        <v>41</v>
      </c>
      <c r="T1200" s="6"/>
      <c r="U1200" s="7"/>
      <c r="V1200" s="7"/>
    </row>
    <row r="1201" spans="1:22" x14ac:dyDescent="0.3">
      <c r="A1201" s="6" t="s">
        <v>24719</v>
      </c>
      <c r="B1201" s="6" t="s">
        <v>25</v>
      </c>
      <c r="C1201" s="6" t="s">
        <v>160</v>
      </c>
      <c r="D1201" s="6" t="s">
        <v>1237</v>
      </c>
      <c r="E1201" s="6" t="s">
        <v>24720</v>
      </c>
      <c r="F1201" s="6" t="s">
        <v>197</v>
      </c>
      <c r="G1201" s="6" t="s">
        <v>49</v>
      </c>
      <c r="H1201" s="6" t="s">
        <v>24721</v>
      </c>
      <c r="I1201" s="6"/>
      <c r="J1201" s="6" t="s">
        <v>51</v>
      </c>
      <c r="K1201" s="6" t="s">
        <v>200</v>
      </c>
      <c r="L1201" s="6" t="s">
        <v>24722</v>
      </c>
      <c r="M1201" s="6" t="s">
        <v>1241</v>
      </c>
      <c r="N1201" s="6" t="s">
        <v>36</v>
      </c>
      <c r="O1201" s="6" t="s">
        <v>37</v>
      </c>
      <c r="P1201" s="6" t="s">
        <v>24723</v>
      </c>
      <c r="Q1201" s="6" t="s">
        <v>24724</v>
      </c>
      <c r="R1201" s="6">
        <v>9999999999</v>
      </c>
      <c r="S1201" s="6" t="s">
        <v>41</v>
      </c>
      <c r="T1201" s="6"/>
      <c r="U1201" s="7"/>
      <c r="V1201" s="7"/>
    </row>
    <row r="1202" spans="1:22" x14ac:dyDescent="0.3">
      <c r="A1202" s="6" t="s">
        <v>24719</v>
      </c>
      <c r="B1202" s="6" t="s">
        <v>25</v>
      </c>
      <c r="C1202" s="6" t="s">
        <v>160</v>
      </c>
      <c r="D1202" s="6" t="s">
        <v>1237</v>
      </c>
      <c r="E1202" s="6" t="s">
        <v>24725</v>
      </c>
      <c r="F1202" s="6" t="s">
        <v>197</v>
      </c>
      <c r="G1202" s="6" t="s">
        <v>49</v>
      </c>
      <c r="H1202" s="6" t="s">
        <v>24726</v>
      </c>
      <c r="I1202" s="6"/>
      <c r="J1202" s="6" t="s">
        <v>51</v>
      </c>
      <c r="K1202" s="6" t="s">
        <v>200</v>
      </c>
      <c r="L1202" s="6" t="s">
        <v>24727</v>
      </c>
      <c r="M1202" s="6" t="s">
        <v>1241</v>
      </c>
      <c r="N1202" s="6" t="s">
        <v>36</v>
      </c>
      <c r="O1202" s="6" t="s">
        <v>37</v>
      </c>
      <c r="P1202" s="6" t="s">
        <v>24723</v>
      </c>
      <c r="Q1202" s="6" t="s">
        <v>24724</v>
      </c>
      <c r="R1202" s="6">
        <v>9999999999</v>
      </c>
      <c r="S1202" s="6" t="s">
        <v>41</v>
      </c>
      <c r="T1202" s="6"/>
      <c r="U1202" s="7"/>
      <c r="V1202" s="7"/>
    </row>
    <row r="1203" spans="1:22" x14ac:dyDescent="0.3">
      <c r="A1203" s="6" t="s">
        <v>24728</v>
      </c>
      <c r="B1203" s="6" t="s">
        <v>25</v>
      </c>
      <c r="C1203" s="6" t="s">
        <v>160</v>
      </c>
      <c r="D1203" s="6" t="s">
        <v>12063</v>
      </c>
      <c r="E1203" s="6" t="s">
        <v>24729</v>
      </c>
      <c r="F1203" s="6" t="s">
        <v>100</v>
      </c>
      <c r="G1203" s="6" t="s">
        <v>100</v>
      </c>
      <c r="H1203" s="6" t="s">
        <v>24730</v>
      </c>
      <c r="I1203" s="6"/>
      <c r="J1203" s="6" t="s">
        <v>103</v>
      </c>
      <c r="K1203" s="6" t="s">
        <v>695</v>
      </c>
      <c r="L1203" s="6" t="s">
        <v>24731</v>
      </c>
      <c r="M1203" s="6" t="s">
        <v>21103</v>
      </c>
      <c r="N1203" s="6" t="s">
        <v>36</v>
      </c>
      <c r="O1203" s="6" t="s">
        <v>37</v>
      </c>
      <c r="P1203" s="6" t="s">
        <v>24732</v>
      </c>
      <c r="Q1203" s="6" t="s">
        <v>24733</v>
      </c>
      <c r="R1203" s="6">
        <v>9999999</v>
      </c>
      <c r="S1203" s="6" t="s">
        <v>41</v>
      </c>
      <c r="T1203" s="6"/>
      <c r="U1203" s="7"/>
      <c r="V1203" s="7"/>
    </row>
    <row r="1204" spans="1:22" x14ac:dyDescent="0.3">
      <c r="A1204" s="6" t="s">
        <v>24734</v>
      </c>
      <c r="B1204" s="6" t="s">
        <v>25</v>
      </c>
      <c r="C1204" s="6" t="s">
        <v>160</v>
      </c>
      <c r="D1204" s="6" t="s">
        <v>1080</v>
      </c>
      <c r="E1204" s="6" t="s">
        <v>22018</v>
      </c>
      <c r="F1204" s="6" t="s">
        <v>59</v>
      </c>
      <c r="G1204" s="6" t="s">
        <v>49</v>
      </c>
      <c r="H1204" s="6" t="s">
        <v>24735</v>
      </c>
      <c r="I1204" s="6"/>
      <c r="J1204" s="6" t="s">
        <v>51</v>
      </c>
      <c r="K1204" s="6" t="s">
        <v>18533</v>
      </c>
      <c r="L1204" s="6" t="s">
        <v>22021</v>
      </c>
      <c r="M1204" s="6" t="s">
        <v>35</v>
      </c>
      <c r="N1204" s="6" t="s">
        <v>36</v>
      </c>
      <c r="O1204" s="6" t="s">
        <v>37</v>
      </c>
      <c r="P1204" s="6" t="s">
        <v>24736</v>
      </c>
      <c r="Q1204" s="6" t="s">
        <v>24737</v>
      </c>
      <c r="R1204" s="6">
        <v>99999999999999</v>
      </c>
      <c r="S1204" s="6" t="s">
        <v>41</v>
      </c>
      <c r="T1204" s="6"/>
      <c r="U1204" s="7"/>
      <c r="V1204" s="7"/>
    </row>
    <row r="1205" spans="1:22" x14ac:dyDescent="0.3">
      <c r="A1205" s="6" t="s">
        <v>24738</v>
      </c>
      <c r="B1205" s="6" t="s">
        <v>70</v>
      </c>
      <c r="C1205" s="6" t="s">
        <v>26</v>
      </c>
      <c r="D1205" s="6" t="s">
        <v>71</v>
      </c>
      <c r="E1205" s="6" t="s">
        <v>24739</v>
      </c>
      <c r="F1205" s="6" t="s">
        <v>111</v>
      </c>
      <c r="G1205" s="6" t="s">
        <v>49</v>
      </c>
      <c r="H1205" s="6" t="s">
        <v>24740</v>
      </c>
      <c r="I1205" s="6" t="s">
        <v>22371</v>
      </c>
      <c r="J1205" s="6" t="s">
        <v>51</v>
      </c>
      <c r="K1205" s="6" t="s">
        <v>113</v>
      </c>
      <c r="L1205" s="6" t="s">
        <v>24741</v>
      </c>
      <c r="M1205" s="6" t="s">
        <v>79</v>
      </c>
      <c r="N1205" s="6" t="s">
        <v>36</v>
      </c>
      <c r="O1205" s="6" t="s">
        <v>79</v>
      </c>
      <c r="P1205" s="6" t="s">
        <v>22356</v>
      </c>
      <c r="Q1205" s="6" t="s">
        <v>22357</v>
      </c>
      <c r="R1205" s="6" t="s">
        <v>22358</v>
      </c>
      <c r="S1205" s="6" t="s">
        <v>41</v>
      </c>
      <c r="T1205" s="6"/>
      <c r="U1205" s="7"/>
      <c r="V1205" s="7"/>
    </row>
    <row r="1206" spans="1:22" x14ac:dyDescent="0.3">
      <c r="A1206" s="6" t="s">
        <v>24742</v>
      </c>
      <c r="B1206" s="6" t="s">
        <v>25</v>
      </c>
      <c r="C1206" s="6" t="s">
        <v>160</v>
      </c>
      <c r="D1206" s="6" t="s">
        <v>1090</v>
      </c>
      <c r="E1206" s="6" t="s">
        <v>585</v>
      </c>
      <c r="F1206" s="6" t="s">
        <v>208</v>
      </c>
      <c r="G1206" s="6" t="s">
        <v>49</v>
      </c>
      <c r="H1206" s="6" t="s">
        <v>24743</v>
      </c>
      <c r="I1206" s="6"/>
      <c r="J1206" s="6" t="s">
        <v>51</v>
      </c>
      <c r="K1206" s="6" t="s">
        <v>210</v>
      </c>
      <c r="L1206" s="6" t="s">
        <v>587</v>
      </c>
      <c r="M1206" s="6" t="s">
        <v>24744</v>
      </c>
      <c r="N1206" s="6" t="s">
        <v>36</v>
      </c>
      <c r="O1206" s="6" t="s">
        <v>37</v>
      </c>
      <c r="P1206" s="6" t="s">
        <v>24745</v>
      </c>
      <c r="Q1206" s="6" t="s">
        <v>24746</v>
      </c>
      <c r="R1206" s="6" t="s">
        <v>573</v>
      </c>
      <c r="S1206" s="6" t="s">
        <v>41</v>
      </c>
      <c r="T1206" s="6"/>
      <c r="U1206" s="7"/>
      <c r="V1206" s="7"/>
    </row>
    <row r="1207" spans="1:22" x14ac:dyDescent="0.3">
      <c r="A1207" s="6" t="s">
        <v>24747</v>
      </c>
      <c r="B1207" s="6" t="s">
        <v>25</v>
      </c>
      <c r="C1207" s="6" t="s">
        <v>160</v>
      </c>
      <c r="D1207" s="6" t="s">
        <v>24748</v>
      </c>
      <c r="E1207" s="6" t="s">
        <v>24749</v>
      </c>
      <c r="F1207" s="6" t="s">
        <v>16685</v>
      </c>
      <c r="G1207" s="6" t="s">
        <v>417</v>
      </c>
      <c r="H1207" s="6" t="s">
        <v>24750</v>
      </c>
      <c r="I1207" s="6"/>
      <c r="J1207" s="6" t="s">
        <v>418</v>
      </c>
      <c r="K1207" s="6" t="s">
        <v>16687</v>
      </c>
      <c r="L1207" s="6" t="s">
        <v>24751</v>
      </c>
      <c r="M1207" s="6" t="s">
        <v>24752</v>
      </c>
      <c r="N1207" s="6" t="s">
        <v>36</v>
      </c>
      <c r="O1207" s="6" t="s">
        <v>37</v>
      </c>
      <c r="P1207" s="6" t="s">
        <v>24753</v>
      </c>
      <c r="Q1207" s="6" t="s">
        <v>24754</v>
      </c>
      <c r="R1207" s="6" t="s">
        <v>21106</v>
      </c>
      <c r="S1207" s="6" t="s">
        <v>41</v>
      </c>
      <c r="T1207" s="6"/>
      <c r="U1207" s="7"/>
      <c r="V1207" s="7"/>
    </row>
    <row r="1208" spans="1:22" x14ac:dyDescent="0.3">
      <c r="A1208" s="6" t="s">
        <v>24747</v>
      </c>
      <c r="B1208" s="6" t="s">
        <v>25</v>
      </c>
      <c r="C1208" s="6" t="s">
        <v>160</v>
      </c>
      <c r="D1208" s="6" t="s">
        <v>24748</v>
      </c>
      <c r="E1208" s="6" t="s">
        <v>24755</v>
      </c>
      <c r="F1208" s="6" t="s">
        <v>417</v>
      </c>
      <c r="G1208" s="6" t="s">
        <v>417</v>
      </c>
      <c r="H1208" s="6" t="s">
        <v>24756</v>
      </c>
      <c r="I1208" s="6"/>
      <c r="J1208" s="6" t="s">
        <v>418</v>
      </c>
      <c r="K1208" s="6" t="s">
        <v>419</v>
      </c>
      <c r="L1208" s="6" t="s">
        <v>24757</v>
      </c>
      <c r="M1208" s="6" t="s">
        <v>24752</v>
      </c>
      <c r="N1208" s="6" t="s">
        <v>36</v>
      </c>
      <c r="O1208" s="6" t="s">
        <v>37</v>
      </c>
      <c r="P1208" s="6" t="s">
        <v>24753</v>
      </c>
      <c r="Q1208" s="6" t="s">
        <v>24754</v>
      </c>
      <c r="R1208" s="6" t="s">
        <v>21106</v>
      </c>
      <c r="S1208" s="6" t="s">
        <v>41</v>
      </c>
      <c r="T1208" s="6"/>
      <c r="U1208" s="7"/>
      <c r="V1208" s="7"/>
    </row>
    <row r="1209" spans="1:22" x14ac:dyDescent="0.3">
      <c r="A1209" s="6" t="s">
        <v>24758</v>
      </c>
      <c r="B1209" s="6" t="s">
        <v>25</v>
      </c>
      <c r="C1209" s="6" t="s">
        <v>160</v>
      </c>
      <c r="D1209" s="6" t="s">
        <v>1090</v>
      </c>
      <c r="E1209" s="6" t="s">
        <v>24759</v>
      </c>
      <c r="F1209" s="6" t="s">
        <v>1068</v>
      </c>
      <c r="G1209" s="6" t="s">
        <v>1068</v>
      </c>
      <c r="H1209" s="6" t="s">
        <v>24760</v>
      </c>
      <c r="I1209" s="6"/>
      <c r="J1209" s="6" t="s">
        <v>1070</v>
      </c>
      <c r="K1209" s="6" t="s">
        <v>1071</v>
      </c>
      <c r="L1209" s="6" t="s">
        <v>24761</v>
      </c>
      <c r="M1209" s="6" t="s">
        <v>1097</v>
      </c>
      <c r="N1209" s="6" t="s">
        <v>36</v>
      </c>
      <c r="O1209" s="6" t="s">
        <v>37</v>
      </c>
      <c r="P1209" s="6" t="s">
        <v>24762</v>
      </c>
      <c r="Q1209" s="6" t="s">
        <v>24763</v>
      </c>
      <c r="R1209" s="6" t="s">
        <v>24764</v>
      </c>
      <c r="S1209" s="6" t="s">
        <v>41</v>
      </c>
      <c r="T1209" s="6"/>
      <c r="U1209" s="7"/>
      <c r="V1209" s="7"/>
    </row>
    <row r="1210" spans="1:22" x14ac:dyDescent="0.3">
      <c r="A1210" s="6" t="s">
        <v>24765</v>
      </c>
      <c r="B1210" s="6" t="s">
        <v>25</v>
      </c>
      <c r="C1210" s="6" t="s">
        <v>160</v>
      </c>
      <c r="D1210" s="6" t="s">
        <v>14305</v>
      </c>
      <c r="E1210" s="6" t="s">
        <v>24766</v>
      </c>
      <c r="F1210" s="6" t="s">
        <v>271</v>
      </c>
      <c r="G1210" s="6" t="s">
        <v>49</v>
      </c>
      <c r="H1210" s="6" t="s">
        <v>24767</v>
      </c>
      <c r="I1210" s="6"/>
      <c r="J1210" s="6" t="s">
        <v>51</v>
      </c>
      <c r="K1210" s="6" t="s">
        <v>274</v>
      </c>
      <c r="L1210" s="6" t="s">
        <v>24768</v>
      </c>
      <c r="M1210" s="6" t="s">
        <v>14310</v>
      </c>
      <c r="N1210" s="6" t="s">
        <v>36</v>
      </c>
      <c r="O1210" s="6" t="s">
        <v>37</v>
      </c>
      <c r="P1210" s="6" t="s">
        <v>24769</v>
      </c>
      <c r="Q1210" s="6" t="s">
        <v>24770</v>
      </c>
      <c r="R1210" s="6" t="s">
        <v>24771</v>
      </c>
      <c r="S1210" s="6" t="s">
        <v>41</v>
      </c>
      <c r="T1210" s="6"/>
      <c r="U1210" s="7"/>
      <c r="V1210" s="7"/>
    </row>
    <row r="1211" spans="1:22" x14ac:dyDescent="0.3">
      <c r="A1211" s="6" t="s">
        <v>24772</v>
      </c>
      <c r="B1211" s="6" t="s">
        <v>25</v>
      </c>
      <c r="C1211" s="6" t="s">
        <v>160</v>
      </c>
      <c r="D1211" s="6" t="s">
        <v>1054</v>
      </c>
      <c r="E1211" s="6" t="s">
        <v>24773</v>
      </c>
      <c r="F1211" s="6" t="s">
        <v>364</v>
      </c>
      <c r="G1211" s="6" t="s">
        <v>49</v>
      </c>
      <c r="H1211" s="6" t="s">
        <v>24774</v>
      </c>
      <c r="I1211" s="6"/>
      <c r="J1211" s="6" t="s">
        <v>51</v>
      </c>
      <c r="K1211" s="6" t="s">
        <v>367</v>
      </c>
      <c r="L1211" s="6" t="s">
        <v>24775</v>
      </c>
      <c r="M1211" s="6" t="s">
        <v>1059</v>
      </c>
      <c r="N1211" s="6" t="s">
        <v>36</v>
      </c>
      <c r="O1211" s="6" t="s">
        <v>37</v>
      </c>
      <c r="P1211" s="6" t="s">
        <v>24776</v>
      </c>
      <c r="Q1211" s="6" t="s">
        <v>24777</v>
      </c>
      <c r="R1211" s="6">
        <v>397868</v>
      </c>
      <c r="S1211" s="6" t="s">
        <v>41</v>
      </c>
      <c r="T1211" s="6"/>
      <c r="U1211" s="7"/>
      <c r="V1211" s="7"/>
    </row>
    <row r="1212" spans="1:22" x14ac:dyDescent="0.3">
      <c r="A1212" s="6" t="s">
        <v>24772</v>
      </c>
      <c r="B1212" s="6" t="s">
        <v>25</v>
      </c>
      <c r="C1212" s="6" t="s">
        <v>160</v>
      </c>
      <c r="D1212" s="6" t="s">
        <v>1054</v>
      </c>
      <c r="E1212" s="6" t="s">
        <v>7097</v>
      </c>
      <c r="F1212" s="6" t="s">
        <v>919</v>
      </c>
      <c r="G1212" s="6" t="s">
        <v>100</v>
      </c>
      <c r="H1212" s="6" t="s">
        <v>24778</v>
      </c>
      <c r="I1212" s="6"/>
      <c r="J1212" s="6" t="s">
        <v>103</v>
      </c>
      <c r="K1212" s="6" t="s">
        <v>920</v>
      </c>
      <c r="L1212" s="6" t="s">
        <v>7099</v>
      </c>
      <c r="M1212" s="6" t="s">
        <v>1059</v>
      </c>
      <c r="N1212" s="6" t="s">
        <v>36</v>
      </c>
      <c r="O1212" s="6" t="s">
        <v>37</v>
      </c>
      <c r="P1212" s="6" t="s">
        <v>24776</v>
      </c>
      <c r="Q1212" s="6" t="s">
        <v>24777</v>
      </c>
      <c r="R1212" s="6">
        <v>397868</v>
      </c>
      <c r="S1212" s="6" t="s">
        <v>41</v>
      </c>
      <c r="T1212" s="6"/>
      <c r="U1212" s="7"/>
      <c r="V1212" s="7"/>
    </row>
    <row r="1213" spans="1:22" x14ac:dyDescent="0.3">
      <c r="A1213" s="6" t="s">
        <v>24779</v>
      </c>
      <c r="B1213" s="6" t="s">
        <v>25</v>
      </c>
      <c r="C1213" s="6" t="s">
        <v>160</v>
      </c>
      <c r="D1213" s="6" t="s">
        <v>1169</v>
      </c>
      <c r="E1213" s="6" t="s">
        <v>24780</v>
      </c>
      <c r="F1213" s="6" t="s">
        <v>59</v>
      </c>
      <c r="G1213" s="6" t="s">
        <v>49</v>
      </c>
      <c r="H1213" s="6" t="s">
        <v>24781</v>
      </c>
      <c r="I1213" s="6"/>
      <c r="J1213" s="6" t="s">
        <v>51</v>
      </c>
      <c r="K1213" s="6" t="s">
        <v>18533</v>
      </c>
      <c r="L1213" s="6" t="s">
        <v>24782</v>
      </c>
      <c r="M1213" s="6" t="s">
        <v>1173</v>
      </c>
      <c r="N1213" s="6" t="s">
        <v>36</v>
      </c>
      <c r="O1213" s="6" t="s">
        <v>37</v>
      </c>
      <c r="P1213" s="6" t="s">
        <v>24783</v>
      </c>
      <c r="Q1213" s="6" t="s">
        <v>24784</v>
      </c>
      <c r="R1213" s="6">
        <v>999999999</v>
      </c>
      <c r="S1213" s="6" t="s">
        <v>41</v>
      </c>
      <c r="T1213" s="6"/>
      <c r="U1213" s="7"/>
      <c r="V1213" s="7"/>
    </row>
    <row r="1214" spans="1:22" x14ac:dyDescent="0.3">
      <c r="A1214" s="6" t="s">
        <v>24785</v>
      </c>
      <c r="B1214" s="6" t="s">
        <v>70</v>
      </c>
      <c r="C1214" s="6" t="s">
        <v>26</v>
      </c>
      <c r="D1214" s="6" t="s">
        <v>71</v>
      </c>
      <c r="E1214" s="6" t="s">
        <v>24786</v>
      </c>
      <c r="F1214" s="6" t="s">
        <v>111</v>
      </c>
      <c r="G1214" s="6" t="s">
        <v>49</v>
      </c>
      <c r="H1214" s="6" t="s">
        <v>24787</v>
      </c>
      <c r="I1214" s="6" t="s">
        <v>22371</v>
      </c>
      <c r="J1214" s="6" t="s">
        <v>51</v>
      </c>
      <c r="K1214" s="6" t="s">
        <v>113</v>
      </c>
      <c r="L1214" s="6" t="s">
        <v>24788</v>
      </c>
      <c r="M1214" s="6" t="s">
        <v>79</v>
      </c>
      <c r="N1214" s="6" t="s">
        <v>36</v>
      </c>
      <c r="O1214" s="6" t="s">
        <v>79</v>
      </c>
      <c r="P1214" s="6" t="s">
        <v>22356</v>
      </c>
      <c r="Q1214" s="6" t="s">
        <v>22357</v>
      </c>
      <c r="R1214" s="6" t="s">
        <v>22358</v>
      </c>
      <c r="S1214" s="6" t="s">
        <v>41</v>
      </c>
      <c r="T1214" s="6"/>
      <c r="U1214" s="7"/>
      <c r="V1214" s="7"/>
    </row>
    <row r="1215" spans="1:22" x14ac:dyDescent="0.3">
      <c r="A1215" s="6" t="s">
        <v>24789</v>
      </c>
      <c r="B1215" s="6" t="s">
        <v>25</v>
      </c>
      <c r="C1215" s="6" t="s">
        <v>160</v>
      </c>
      <c r="D1215" s="6" t="s">
        <v>1237</v>
      </c>
      <c r="E1215" s="6" t="s">
        <v>24790</v>
      </c>
      <c r="F1215" s="6" t="s">
        <v>641</v>
      </c>
      <c r="G1215" s="6" t="s">
        <v>642</v>
      </c>
      <c r="H1215" s="6" t="s">
        <v>24791</v>
      </c>
      <c r="I1215" s="6"/>
      <c r="J1215" s="6" t="s">
        <v>645</v>
      </c>
      <c r="K1215" s="6" t="s">
        <v>646</v>
      </c>
      <c r="L1215" s="6" t="s">
        <v>24792</v>
      </c>
      <c r="M1215" s="6" t="s">
        <v>1241</v>
      </c>
      <c r="N1215" s="6" t="s">
        <v>36</v>
      </c>
      <c r="O1215" s="6" t="s">
        <v>37</v>
      </c>
      <c r="P1215" s="6" t="s">
        <v>24793</v>
      </c>
      <c r="Q1215" s="6" t="s">
        <v>24794</v>
      </c>
      <c r="R1215" s="6" t="s">
        <v>24795</v>
      </c>
      <c r="S1215" s="6" t="s">
        <v>41</v>
      </c>
      <c r="T1215" s="6"/>
      <c r="U1215" s="7"/>
      <c r="V1215" s="7"/>
    </row>
    <row r="1216" spans="1:22" x14ac:dyDescent="0.3">
      <c r="A1216" s="6" t="s">
        <v>24796</v>
      </c>
      <c r="B1216" s="6" t="s">
        <v>181</v>
      </c>
      <c r="C1216" s="6" t="s">
        <v>195</v>
      </c>
      <c r="D1216" s="6" t="s">
        <v>249</v>
      </c>
      <c r="E1216" s="6" t="s">
        <v>24797</v>
      </c>
      <c r="F1216" s="6" t="s">
        <v>417</v>
      </c>
      <c r="G1216" s="6" t="s">
        <v>417</v>
      </c>
      <c r="H1216" s="6" t="s">
        <v>24798</v>
      </c>
      <c r="I1216" s="6"/>
      <c r="J1216" s="6" t="s">
        <v>418</v>
      </c>
      <c r="K1216" s="6" t="s">
        <v>419</v>
      </c>
      <c r="L1216" s="6" t="s">
        <v>24799</v>
      </c>
      <c r="M1216" s="6" t="s">
        <v>4962</v>
      </c>
      <c r="N1216" s="6" t="s">
        <v>202</v>
      </c>
      <c r="O1216" s="6" t="s">
        <v>189</v>
      </c>
      <c r="P1216" s="6" t="s">
        <v>24800</v>
      </c>
      <c r="Q1216" s="6" t="s">
        <v>24801</v>
      </c>
      <c r="R1216" s="6" t="s">
        <v>24802</v>
      </c>
      <c r="S1216" s="6" t="s">
        <v>41</v>
      </c>
      <c r="T1216" s="6"/>
      <c r="U1216" s="7"/>
      <c r="V1216" s="7"/>
    </row>
    <row r="1217" spans="1:22" x14ac:dyDescent="0.3">
      <c r="A1217" s="6" t="s">
        <v>24803</v>
      </c>
      <c r="B1217" s="6" t="s">
        <v>25</v>
      </c>
      <c r="C1217" s="6" t="s">
        <v>160</v>
      </c>
      <c r="D1217" s="6" t="s">
        <v>2472</v>
      </c>
      <c r="E1217" s="6" t="s">
        <v>21291</v>
      </c>
      <c r="F1217" s="6" t="s">
        <v>59</v>
      </c>
      <c r="G1217" s="6" t="s">
        <v>49</v>
      </c>
      <c r="H1217" s="6" t="s">
        <v>24804</v>
      </c>
      <c r="I1217" s="6" t="s">
        <v>24805</v>
      </c>
      <c r="J1217" s="6" t="s">
        <v>51</v>
      </c>
      <c r="K1217" s="6" t="s">
        <v>18533</v>
      </c>
      <c r="L1217" s="6" t="s">
        <v>21293</v>
      </c>
      <c r="M1217" s="6" t="s">
        <v>2475</v>
      </c>
      <c r="N1217" s="6" t="s">
        <v>36</v>
      </c>
      <c r="O1217" s="6" t="s">
        <v>37</v>
      </c>
      <c r="P1217" s="6" t="s">
        <v>24806</v>
      </c>
      <c r="Q1217" s="6" t="s">
        <v>24807</v>
      </c>
      <c r="R1217" s="6" t="s">
        <v>24808</v>
      </c>
      <c r="S1217" s="6" t="s">
        <v>41</v>
      </c>
      <c r="T1217" s="6"/>
      <c r="U1217" s="7"/>
      <c r="V1217" s="7"/>
    </row>
    <row r="1218" spans="1:22" x14ac:dyDescent="0.3">
      <c r="A1218" s="6" t="s">
        <v>24809</v>
      </c>
      <c r="B1218" s="6" t="s">
        <v>70</v>
      </c>
      <c r="C1218" s="6" t="s">
        <v>26</v>
      </c>
      <c r="D1218" s="6" t="s">
        <v>71</v>
      </c>
      <c r="E1218" s="6" t="s">
        <v>24810</v>
      </c>
      <c r="F1218" s="6" t="s">
        <v>2057</v>
      </c>
      <c r="G1218" s="6" t="s">
        <v>230</v>
      </c>
      <c r="H1218" s="6" t="s">
        <v>24811</v>
      </c>
      <c r="I1218" s="6" t="s">
        <v>24812</v>
      </c>
      <c r="J1218" s="6" t="s">
        <v>232</v>
      </c>
      <c r="K1218" s="6" t="s">
        <v>2059</v>
      </c>
      <c r="L1218" s="6" t="s">
        <v>24813</v>
      </c>
      <c r="M1218" s="6" t="s">
        <v>79</v>
      </c>
      <c r="N1218" s="6" t="s">
        <v>36</v>
      </c>
      <c r="O1218" s="6" t="s">
        <v>79</v>
      </c>
      <c r="P1218" s="6" t="s">
        <v>24814</v>
      </c>
      <c r="Q1218" s="6" t="s">
        <v>24815</v>
      </c>
      <c r="R1218" s="6" t="s">
        <v>24816</v>
      </c>
      <c r="S1218" s="6" t="s">
        <v>41</v>
      </c>
      <c r="T1218" s="6"/>
      <c r="U1218" s="7"/>
      <c r="V1218" s="7"/>
    </row>
    <row r="1219" spans="1:22" x14ac:dyDescent="0.3">
      <c r="A1219" s="6" t="s">
        <v>24817</v>
      </c>
      <c r="B1219" s="6" t="s">
        <v>70</v>
      </c>
      <c r="C1219" s="6" t="s">
        <v>26</v>
      </c>
      <c r="D1219" s="6" t="s">
        <v>71</v>
      </c>
      <c r="E1219" s="6" t="s">
        <v>24818</v>
      </c>
      <c r="F1219" s="6" t="s">
        <v>30</v>
      </c>
      <c r="G1219" s="6" t="s">
        <v>30</v>
      </c>
      <c r="H1219" s="6" t="s">
        <v>24819</v>
      </c>
      <c r="I1219" s="6" t="s">
        <v>22371</v>
      </c>
      <c r="J1219" s="6" t="s">
        <v>32</v>
      </c>
      <c r="K1219" s="6" t="s">
        <v>904</v>
      </c>
      <c r="L1219" s="6" t="s">
        <v>24820</v>
      </c>
      <c r="M1219" s="6" t="s">
        <v>79</v>
      </c>
      <c r="N1219" s="6" t="s">
        <v>36</v>
      </c>
      <c r="O1219" s="6" t="s">
        <v>79</v>
      </c>
      <c r="P1219" s="6" t="s">
        <v>22356</v>
      </c>
      <c r="Q1219" s="6" t="s">
        <v>22357</v>
      </c>
      <c r="R1219" s="6" t="s">
        <v>22358</v>
      </c>
      <c r="S1219" s="6" t="s">
        <v>41</v>
      </c>
      <c r="T1219" s="6"/>
      <c r="U1219" s="7"/>
      <c r="V1219" s="7"/>
    </row>
    <row r="1220" spans="1:22" x14ac:dyDescent="0.3">
      <c r="A1220" s="6" t="s">
        <v>24821</v>
      </c>
      <c r="B1220" s="6" t="s">
        <v>70</v>
      </c>
      <c r="C1220" s="6" t="s">
        <v>26</v>
      </c>
      <c r="D1220" s="6" t="s">
        <v>71</v>
      </c>
      <c r="E1220" s="6" t="s">
        <v>24822</v>
      </c>
      <c r="F1220" s="6" t="s">
        <v>30</v>
      </c>
      <c r="G1220" s="6" t="s">
        <v>30</v>
      </c>
      <c r="H1220" s="6" t="s">
        <v>24823</v>
      </c>
      <c r="I1220" s="6" t="s">
        <v>22371</v>
      </c>
      <c r="J1220" s="6" t="s">
        <v>32</v>
      </c>
      <c r="K1220" s="6" t="s">
        <v>904</v>
      </c>
      <c r="L1220" s="6" t="s">
        <v>24824</v>
      </c>
      <c r="M1220" s="6" t="s">
        <v>79</v>
      </c>
      <c r="N1220" s="6" t="s">
        <v>36</v>
      </c>
      <c r="O1220" s="6" t="s">
        <v>79</v>
      </c>
      <c r="P1220" s="6" t="s">
        <v>22356</v>
      </c>
      <c r="Q1220" s="6" t="s">
        <v>22357</v>
      </c>
      <c r="R1220" s="6" t="s">
        <v>22358</v>
      </c>
      <c r="S1220" s="6" t="s">
        <v>41</v>
      </c>
      <c r="T1220" s="6"/>
      <c r="U1220" s="7"/>
      <c r="V1220" s="7"/>
    </row>
    <row r="1221" spans="1:22" x14ac:dyDescent="0.3">
      <c r="A1221" s="6" t="s">
        <v>24825</v>
      </c>
      <c r="B1221" s="6" t="s">
        <v>70</v>
      </c>
      <c r="C1221" s="6" t="s">
        <v>26</v>
      </c>
      <c r="D1221" s="6" t="s">
        <v>71</v>
      </c>
      <c r="E1221" s="6" t="s">
        <v>24826</v>
      </c>
      <c r="F1221" s="6" t="s">
        <v>30</v>
      </c>
      <c r="G1221" s="6" t="s">
        <v>30</v>
      </c>
      <c r="H1221" s="6" t="s">
        <v>24827</v>
      </c>
      <c r="I1221" s="6" t="s">
        <v>22371</v>
      </c>
      <c r="J1221" s="6" t="s">
        <v>32</v>
      </c>
      <c r="K1221" s="6" t="s">
        <v>904</v>
      </c>
      <c r="L1221" s="6" t="s">
        <v>24828</v>
      </c>
      <c r="M1221" s="6" t="s">
        <v>79</v>
      </c>
      <c r="N1221" s="6" t="s">
        <v>36</v>
      </c>
      <c r="O1221" s="6" t="s">
        <v>79</v>
      </c>
      <c r="P1221" s="6" t="s">
        <v>22356</v>
      </c>
      <c r="Q1221" s="6" t="s">
        <v>22357</v>
      </c>
      <c r="R1221" s="6" t="s">
        <v>22358</v>
      </c>
      <c r="S1221" s="6" t="s">
        <v>41</v>
      </c>
      <c r="T1221" s="6"/>
      <c r="U1221" s="7"/>
      <c r="V1221" s="7"/>
    </row>
    <row r="1222" spans="1:22" x14ac:dyDescent="0.3">
      <c r="A1222" s="6" t="s">
        <v>24829</v>
      </c>
      <c r="B1222" s="6" t="s">
        <v>70</v>
      </c>
      <c r="C1222" s="6" t="s">
        <v>26</v>
      </c>
      <c r="D1222" s="6" t="s">
        <v>71</v>
      </c>
      <c r="E1222" s="6" t="s">
        <v>24830</v>
      </c>
      <c r="F1222" s="6" t="s">
        <v>30</v>
      </c>
      <c r="G1222" s="6" t="s">
        <v>30</v>
      </c>
      <c r="H1222" s="6" t="s">
        <v>24831</v>
      </c>
      <c r="I1222" s="6" t="s">
        <v>22371</v>
      </c>
      <c r="J1222" s="6" t="s">
        <v>32</v>
      </c>
      <c r="K1222" s="6" t="s">
        <v>904</v>
      </c>
      <c r="L1222" s="6" t="s">
        <v>24832</v>
      </c>
      <c r="M1222" s="6" t="s">
        <v>79</v>
      </c>
      <c r="N1222" s="6" t="s">
        <v>36</v>
      </c>
      <c r="O1222" s="6" t="s">
        <v>79</v>
      </c>
      <c r="P1222" s="6" t="s">
        <v>22356</v>
      </c>
      <c r="Q1222" s="6" t="s">
        <v>22357</v>
      </c>
      <c r="R1222" s="6" t="s">
        <v>22358</v>
      </c>
      <c r="S1222" s="6" t="s">
        <v>41</v>
      </c>
      <c r="T1222" s="6"/>
      <c r="U1222" s="7"/>
      <c r="V1222" s="7"/>
    </row>
    <row r="1223" spans="1:22" x14ac:dyDescent="0.3">
      <c r="A1223" s="6" t="s">
        <v>24833</v>
      </c>
      <c r="B1223" s="6" t="s">
        <v>70</v>
      </c>
      <c r="C1223" s="6" t="s">
        <v>26</v>
      </c>
      <c r="D1223" s="6" t="s">
        <v>71</v>
      </c>
      <c r="E1223" s="6" t="s">
        <v>24834</v>
      </c>
      <c r="F1223" s="6" t="s">
        <v>2107</v>
      </c>
      <c r="G1223" s="6" t="s">
        <v>230</v>
      </c>
      <c r="H1223" s="6" t="s">
        <v>24835</v>
      </c>
      <c r="I1223" s="6" t="s">
        <v>24836</v>
      </c>
      <c r="J1223" s="6" t="s">
        <v>232</v>
      </c>
      <c r="K1223" s="6" t="s">
        <v>2109</v>
      </c>
      <c r="L1223" s="6" t="s">
        <v>24837</v>
      </c>
      <c r="M1223" s="6" t="s">
        <v>79</v>
      </c>
      <c r="N1223" s="6" t="s">
        <v>36</v>
      </c>
      <c r="O1223" s="6" t="s">
        <v>79</v>
      </c>
      <c r="P1223" s="6" t="s">
        <v>24814</v>
      </c>
      <c r="Q1223" s="6" t="s">
        <v>24815</v>
      </c>
      <c r="R1223" s="6" t="s">
        <v>24816</v>
      </c>
      <c r="S1223" s="6" t="s">
        <v>41</v>
      </c>
      <c r="T1223" s="6"/>
      <c r="U1223" s="7"/>
      <c r="V1223" s="7"/>
    </row>
    <row r="1224" spans="1:22" x14ac:dyDescent="0.3">
      <c r="A1224" s="6" t="s">
        <v>24838</v>
      </c>
      <c r="B1224" s="6" t="s">
        <v>70</v>
      </c>
      <c r="C1224" s="6" t="s">
        <v>26</v>
      </c>
      <c r="D1224" s="6" t="s">
        <v>71</v>
      </c>
      <c r="E1224" s="6" t="s">
        <v>24839</v>
      </c>
      <c r="F1224" s="6" t="s">
        <v>632</v>
      </c>
      <c r="G1224" s="6" t="s">
        <v>230</v>
      </c>
      <c r="H1224" s="6" t="s">
        <v>24840</v>
      </c>
      <c r="I1224" s="6" t="s">
        <v>24841</v>
      </c>
      <c r="J1224" s="6" t="s">
        <v>232</v>
      </c>
      <c r="K1224" s="6" t="s">
        <v>634</v>
      </c>
      <c r="L1224" s="6" t="s">
        <v>24842</v>
      </c>
      <c r="M1224" s="6" t="s">
        <v>79</v>
      </c>
      <c r="N1224" s="6" t="s">
        <v>36</v>
      </c>
      <c r="O1224" s="6" t="s">
        <v>79</v>
      </c>
      <c r="P1224" s="6" t="s">
        <v>24814</v>
      </c>
      <c r="Q1224" s="6" t="s">
        <v>24815</v>
      </c>
      <c r="R1224" s="6" t="s">
        <v>24816</v>
      </c>
      <c r="S1224" s="6" t="s">
        <v>41</v>
      </c>
      <c r="T1224" s="6"/>
      <c r="U1224" s="7"/>
      <c r="V1224" s="7"/>
    </row>
    <row r="1225" spans="1:22" x14ac:dyDescent="0.3">
      <c r="A1225" s="6" t="s">
        <v>24843</v>
      </c>
      <c r="B1225" s="6" t="s">
        <v>70</v>
      </c>
      <c r="C1225" s="6" t="s">
        <v>26</v>
      </c>
      <c r="D1225" s="6" t="s">
        <v>71</v>
      </c>
      <c r="E1225" s="6" t="s">
        <v>24844</v>
      </c>
      <c r="F1225" s="6" t="s">
        <v>632</v>
      </c>
      <c r="G1225" s="6" t="s">
        <v>230</v>
      </c>
      <c r="H1225" s="6" t="s">
        <v>24845</v>
      </c>
      <c r="I1225" s="6" t="s">
        <v>24846</v>
      </c>
      <c r="J1225" s="6" t="s">
        <v>232</v>
      </c>
      <c r="K1225" s="6" t="s">
        <v>634</v>
      </c>
      <c r="L1225" s="6" t="s">
        <v>24847</v>
      </c>
      <c r="M1225" s="6" t="s">
        <v>79</v>
      </c>
      <c r="N1225" s="6" t="s">
        <v>36</v>
      </c>
      <c r="O1225" s="6" t="s">
        <v>79</v>
      </c>
      <c r="P1225" s="6" t="s">
        <v>24814</v>
      </c>
      <c r="Q1225" s="6" t="s">
        <v>24815</v>
      </c>
      <c r="R1225" s="6" t="s">
        <v>24816</v>
      </c>
      <c r="S1225" s="6" t="s">
        <v>41</v>
      </c>
      <c r="T1225" s="6"/>
      <c r="U1225" s="7"/>
      <c r="V1225" s="7"/>
    </row>
    <row r="1226" spans="1:22" x14ac:dyDescent="0.3">
      <c r="A1226" s="6" t="s">
        <v>24848</v>
      </c>
      <c r="B1226" s="6" t="s">
        <v>70</v>
      </c>
      <c r="C1226" s="6" t="s">
        <v>26</v>
      </c>
      <c r="D1226" s="6" t="s">
        <v>71</v>
      </c>
      <c r="E1226" s="6" t="s">
        <v>24849</v>
      </c>
      <c r="F1226" s="6" t="s">
        <v>1068</v>
      </c>
      <c r="G1226" s="6" t="s">
        <v>1068</v>
      </c>
      <c r="H1226" s="6" t="s">
        <v>24850</v>
      </c>
      <c r="I1226" s="6" t="s">
        <v>24851</v>
      </c>
      <c r="J1226" s="6" t="s">
        <v>1070</v>
      </c>
      <c r="K1226" s="6" t="s">
        <v>1071</v>
      </c>
      <c r="L1226" s="6" t="s">
        <v>24852</v>
      </c>
      <c r="M1226" s="6" t="s">
        <v>79</v>
      </c>
      <c r="N1226" s="6" t="s">
        <v>36</v>
      </c>
      <c r="O1226" s="6" t="s">
        <v>79</v>
      </c>
      <c r="P1226" s="6" t="s">
        <v>24814</v>
      </c>
      <c r="Q1226" s="6" t="s">
        <v>24815</v>
      </c>
      <c r="R1226" s="6" t="s">
        <v>24816</v>
      </c>
      <c r="S1226" s="6" t="s">
        <v>41</v>
      </c>
      <c r="T1226" s="6"/>
      <c r="U1226" s="7"/>
      <c r="V1226" s="7"/>
    </row>
    <row r="1227" spans="1:22" x14ac:dyDescent="0.3">
      <c r="A1227" s="6" t="s">
        <v>24853</v>
      </c>
      <c r="B1227" s="6" t="s">
        <v>70</v>
      </c>
      <c r="C1227" s="6" t="s">
        <v>26</v>
      </c>
      <c r="D1227" s="6" t="s">
        <v>71</v>
      </c>
      <c r="E1227" s="6" t="s">
        <v>24854</v>
      </c>
      <c r="F1227" s="6" t="s">
        <v>1605</v>
      </c>
      <c r="G1227" s="6" t="s">
        <v>260</v>
      </c>
      <c r="H1227" s="6" t="s">
        <v>24840</v>
      </c>
      <c r="I1227" s="6" t="s">
        <v>24855</v>
      </c>
      <c r="J1227" s="6" t="s">
        <v>263</v>
      </c>
      <c r="K1227" s="6" t="s">
        <v>1606</v>
      </c>
      <c r="L1227" s="6" t="s">
        <v>24856</v>
      </c>
      <c r="M1227" s="6" t="s">
        <v>79</v>
      </c>
      <c r="N1227" s="6" t="s">
        <v>36</v>
      </c>
      <c r="O1227" s="6" t="s">
        <v>79</v>
      </c>
      <c r="P1227" s="6" t="s">
        <v>24814</v>
      </c>
      <c r="Q1227" s="6" t="s">
        <v>24815</v>
      </c>
      <c r="R1227" s="6" t="s">
        <v>24816</v>
      </c>
      <c r="S1227" s="6" t="s">
        <v>41</v>
      </c>
      <c r="T1227" s="6"/>
      <c r="U1227" s="7"/>
      <c r="V1227" s="7"/>
    </row>
    <row r="1228" spans="1:22" x14ac:dyDescent="0.3">
      <c r="A1228" s="6" t="s">
        <v>24202</v>
      </c>
      <c r="B1228" s="6" t="s">
        <v>96</v>
      </c>
      <c r="C1228" s="6" t="s">
        <v>26</v>
      </c>
      <c r="D1228" s="6" t="s">
        <v>97</v>
      </c>
      <c r="E1228" s="6" t="s">
        <v>24857</v>
      </c>
      <c r="F1228" s="6" t="s">
        <v>30</v>
      </c>
      <c r="G1228" s="6" t="s">
        <v>30</v>
      </c>
      <c r="H1228" s="6">
        <v>1278830942</v>
      </c>
      <c r="I1228" s="6"/>
      <c r="J1228" s="6" t="s">
        <v>32</v>
      </c>
      <c r="K1228" s="6" t="s">
        <v>904</v>
      </c>
      <c r="L1228" s="6" t="s">
        <v>24858</v>
      </c>
      <c r="M1228" s="6" t="s">
        <v>106</v>
      </c>
      <c r="N1228" s="6" t="s">
        <v>36</v>
      </c>
      <c r="O1228" s="6" t="s">
        <v>106</v>
      </c>
      <c r="P1228" s="6" t="s">
        <v>24205</v>
      </c>
      <c r="Q1228" s="6" t="s">
        <v>24206</v>
      </c>
      <c r="R1228" s="6" t="s">
        <v>24207</v>
      </c>
      <c r="S1228" s="6" t="s">
        <v>41</v>
      </c>
      <c r="T1228" s="6"/>
      <c r="U1228" s="7"/>
      <c r="V1228" s="7"/>
    </row>
    <row r="1229" spans="1:22" x14ac:dyDescent="0.3">
      <c r="A1229" s="6" t="s">
        <v>24859</v>
      </c>
      <c r="B1229" s="6" t="s">
        <v>70</v>
      </c>
      <c r="C1229" s="6" t="s">
        <v>26</v>
      </c>
      <c r="D1229" s="6" t="s">
        <v>71</v>
      </c>
      <c r="E1229" s="6" t="s">
        <v>24860</v>
      </c>
      <c r="F1229" s="6" t="s">
        <v>2051</v>
      </c>
      <c r="G1229" s="6" t="s">
        <v>230</v>
      </c>
      <c r="H1229" s="6" t="s">
        <v>24861</v>
      </c>
      <c r="I1229" s="6" t="s">
        <v>24862</v>
      </c>
      <c r="J1229" s="6" t="s">
        <v>232</v>
      </c>
      <c r="K1229" s="6" t="s">
        <v>2053</v>
      </c>
      <c r="L1229" s="6" t="s">
        <v>24863</v>
      </c>
      <c r="M1229" s="6" t="s">
        <v>79</v>
      </c>
      <c r="N1229" s="6" t="s">
        <v>36</v>
      </c>
      <c r="O1229" s="6" t="s">
        <v>79</v>
      </c>
      <c r="P1229" s="6" t="s">
        <v>24814</v>
      </c>
      <c r="Q1229" s="6" t="s">
        <v>24815</v>
      </c>
      <c r="R1229" s="6" t="s">
        <v>24816</v>
      </c>
      <c r="S1229" s="6" t="s">
        <v>41</v>
      </c>
      <c r="T1229" s="6"/>
      <c r="U1229" s="7"/>
      <c r="V1229" s="7"/>
    </row>
    <row r="1230" spans="1:22" x14ac:dyDescent="0.3">
      <c r="A1230" s="6" t="s">
        <v>24864</v>
      </c>
      <c r="B1230" s="6" t="s">
        <v>70</v>
      </c>
      <c r="C1230" s="6" t="s">
        <v>26</v>
      </c>
      <c r="D1230" s="6" t="s">
        <v>71</v>
      </c>
      <c r="E1230" s="6" t="s">
        <v>24865</v>
      </c>
      <c r="F1230" s="6" t="s">
        <v>2051</v>
      </c>
      <c r="G1230" s="6" t="s">
        <v>230</v>
      </c>
      <c r="H1230" s="6" t="s">
        <v>24866</v>
      </c>
      <c r="I1230" s="6" t="s">
        <v>24867</v>
      </c>
      <c r="J1230" s="6" t="s">
        <v>232</v>
      </c>
      <c r="K1230" s="6" t="s">
        <v>2053</v>
      </c>
      <c r="L1230" s="6" t="s">
        <v>24868</v>
      </c>
      <c r="M1230" s="6" t="s">
        <v>79</v>
      </c>
      <c r="N1230" s="6" t="s">
        <v>36</v>
      </c>
      <c r="O1230" s="6" t="s">
        <v>79</v>
      </c>
      <c r="P1230" s="6" t="s">
        <v>24814</v>
      </c>
      <c r="Q1230" s="6" t="s">
        <v>24815</v>
      </c>
      <c r="R1230" s="6" t="s">
        <v>24816</v>
      </c>
      <c r="S1230" s="6" t="s">
        <v>41</v>
      </c>
      <c r="T1230" s="6"/>
      <c r="U1230" s="7"/>
      <c r="V1230" s="7"/>
    </row>
    <row r="1231" spans="1:22" x14ac:dyDescent="0.3">
      <c r="A1231" s="6" t="s">
        <v>2123</v>
      </c>
      <c r="B1231" s="6" t="s">
        <v>70</v>
      </c>
      <c r="C1231" s="6" t="s">
        <v>26</v>
      </c>
      <c r="D1231" s="6" t="s">
        <v>71</v>
      </c>
      <c r="E1231" s="6" t="s">
        <v>24869</v>
      </c>
      <c r="F1231" s="6" t="s">
        <v>111</v>
      </c>
      <c r="G1231" s="6" t="s">
        <v>49</v>
      </c>
      <c r="H1231" s="6" t="s">
        <v>24870</v>
      </c>
      <c r="I1231" s="6"/>
      <c r="J1231" s="6" t="s">
        <v>51</v>
      </c>
      <c r="K1231" s="6" t="s">
        <v>113</v>
      </c>
      <c r="L1231" s="6" t="s">
        <v>24871</v>
      </c>
      <c r="M1231" s="6" t="s">
        <v>79</v>
      </c>
      <c r="N1231" s="6" t="s">
        <v>36</v>
      </c>
      <c r="O1231" s="6" t="s">
        <v>79</v>
      </c>
      <c r="P1231" s="6" t="s">
        <v>22999</v>
      </c>
      <c r="Q1231" s="6" t="s">
        <v>2825</v>
      </c>
      <c r="R1231" s="6" t="s">
        <v>2826</v>
      </c>
      <c r="S1231" s="6" t="s">
        <v>41</v>
      </c>
      <c r="T1231" s="6"/>
      <c r="U1231" s="7"/>
      <c r="V1231" s="7"/>
    </row>
    <row r="1232" spans="1:22" x14ac:dyDescent="0.3">
      <c r="A1232" s="6" t="s">
        <v>24872</v>
      </c>
      <c r="B1232" s="6" t="s">
        <v>70</v>
      </c>
      <c r="C1232" s="6" t="s">
        <v>26</v>
      </c>
      <c r="D1232" s="6" t="s">
        <v>71</v>
      </c>
      <c r="E1232" s="6" t="s">
        <v>24873</v>
      </c>
      <c r="F1232" s="6" t="s">
        <v>111</v>
      </c>
      <c r="G1232" s="6" t="s">
        <v>49</v>
      </c>
      <c r="H1232" s="6" t="s">
        <v>24874</v>
      </c>
      <c r="I1232" s="6"/>
      <c r="J1232" s="6" t="s">
        <v>51</v>
      </c>
      <c r="K1232" s="6" t="s">
        <v>113</v>
      </c>
      <c r="L1232" s="6" t="s">
        <v>24875</v>
      </c>
      <c r="M1232" s="6" t="s">
        <v>79</v>
      </c>
      <c r="N1232" s="6" t="s">
        <v>36</v>
      </c>
      <c r="O1232" s="6" t="s">
        <v>79</v>
      </c>
      <c r="P1232" s="6" t="s">
        <v>24876</v>
      </c>
      <c r="Q1232" s="6" t="s">
        <v>24877</v>
      </c>
      <c r="R1232" s="6" t="s">
        <v>24878</v>
      </c>
      <c r="S1232" s="6" t="s">
        <v>41</v>
      </c>
      <c r="T1232" s="6"/>
      <c r="U1232" s="7"/>
      <c r="V1232" s="7"/>
    </row>
    <row r="1233" spans="1:22" x14ac:dyDescent="0.3">
      <c r="A1233" s="6" t="s">
        <v>24879</v>
      </c>
      <c r="B1233" s="6" t="s">
        <v>70</v>
      </c>
      <c r="C1233" s="6" t="s">
        <v>26</v>
      </c>
      <c r="D1233" s="6" t="s">
        <v>71</v>
      </c>
      <c r="E1233" s="6" t="s">
        <v>24880</v>
      </c>
      <c r="F1233" s="6" t="s">
        <v>111</v>
      </c>
      <c r="G1233" s="6" t="s">
        <v>49</v>
      </c>
      <c r="H1233" s="6" t="s">
        <v>24881</v>
      </c>
      <c r="I1233" s="6"/>
      <c r="J1233" s="6" t="s">
        <v>51</v>
      </c>
      <c r="K1233" s="6" t="s">
        <v>113</v>
      </c>
      <c r="L1233" s="6" t="s">
        <v>24882</v>
      </c>
      <c r="M1233" s="6" t="s">
        <v>79</v>
      </c>
      <c r="N1233" s="6" t="s">
        <v>36</v>
      </c>
      <c r="O1233" s="6" t="s">
        <v>79</v>
      </c>
      <c r="P1233" s="6" t="s">
        <v>24883</v>
      </c>
      <c r="Q1233" s="6" t="s">
        <v>24884</v>
      </c>
      <c r="R1233" s="6" t="s">
        <v>24885</v>
      </c>
      <c r="S1233" s="6" t="s">
        <v>41</v>
      </c>
      <c r="T1233" s="6"/>
      <c r="U1233" s="7"/>
      <c r="V1233" s="7"/>
    </row>
    <row r="1234" spans="1:22" x14ac:dyDescent="0.3">
      <c r="A1234" s="6" t="s">
        <v>24886</v>
      </c>
      <c r="B1234" s="6" t="s">
        <v>70</v>
      </c>
      <c r="C1234" s="6" t="s">
        <v>26</v>
      </c>
      <c r="D1234" s="6" t="s">
        <v>71</v>
      </c>
      <c r="E1234" s="6" t="s">
        <v>24887</v>
      </c>
      <c r="F1234" s="6" t="s">
        <v>99</v>
      </c>
      <c r="G1234" s="6" t="s">
        <v>100</v>
      </c>
      <c r="H1234" s="6" t="s">
        <v>24840</v>
      </c>
      <c r="I1234" s="6" t="s">
        <v>24888</v>
      </c>
      <c r="J1234" s="6" t="s">
        <v>103</v>
      </c>
      <c r="K1234" s="6" t="s">
        <v>104</v>
      </c>
      <c r="L1234" s="6" t="s">
        <v>24889</v>
      </c>
      <c r="M1234" s="6" t="s">
        <v>79</v>
      </c>
      <c r="N1234" s="6" t="s">
        <v>36</v>
      </c>
      <c r="O1234" s="6" t="s">
        <v>79</v>
      </c>
      <c r="P1234" s="6" t="s">
        <v>24814</v>
      </c>
      <c r="Q1234" s="6" t="s">
        <v>24815</v>
      </c>
      <c r="R1234" s="6" t="s">
        <v>24816</v>
      </c>
      <c r="S1234" s="6" t="s">
        <v>41</v>
      </c>
      <c r="T1234" s="6"/>
      <c r="U1234" s="7"/>
      <c r="V1234" s="7"/>
    </row>
    <row r="1235" spans="1:22" x14ac:dyDescent="0.3">
      <c r="A1235" s="6" t="s">
        <v>24890</v>
      </c>
      <c r="B1235" s="6" t="s">
        <v>70</v>
      </c>
      <c r="C1235" s="6" t="s">
        <v>26</v>
      </c>
      <c r="D1235" s="6" t="s">
        <v>71</v>
      </c>
      <c r="E1235" s="6" t="s">
        <v>24891</v>
      </c>
      <c r="F1235" s="6" t="s">
        <v>99</v>
      </c>
      <c r="G1235" s="6" t="s">
        <v>100</v>
      </c>
      <c r="H1235" s="6" t="s">
        <v>24892</v>
      </c>
      <c r="I1235" s="6" t="s">
        <v>24893</v>
      </c>
      <c r="J1235" s="6" t="s">
        <v>103</v>
      </c>
      <c r="K1235" s="6" t="s">
        <v>104</v>
      </c>
      <c r="L1235" s="6" t="s">
        <v>24894</v>
      </c>
      <c r="M1235" s="6" t="s">
        <v>79</v>
      </c>
      <c r="N1235" s="6" t="s">
        <v>36</v>
      </c>
      <c r="O1235" s="6" t="s">
        <v>79</v>
      </c>
      <c r="P1235" s="6" t="s">
        <v>24814</v>
      </c>
      <c r="Q1235" s="6" t="s">
        <v>24815</v>
      </c>
      <c r="R1235" s="6" t="s">
        <v>24816</v>
      </c>
      <c r="S1235" s="6" t="s">
        <v>41</v>
      </c>
      <c r="T1235" s="6"/>
      <c r="U1235" s="7"/>
      <c r="V1235" s="7"/>
    </row>
    <row r="1236" spans="1:22" x14ac:dyDescent="0.3">
      <c r="A1236" s="6" t="s">
        <v>24895</v>
      </c>
      <c r="B1236" s="6" t="s">
        <v>70</v>
      </c>
      <c r="C1236" s="6" t="s">
        <v>26</v>
      </c>
      <c r="D1236" s="6" t="s">
        <v>71</v>
      </c>
      <c r="E1236" s="6" t="s">
        <v>24896</v>
      </c>
      <c r="F1236" s="6" t="s">
        <v>208</v>
      </c>
      <c r="G1236" s="6" t="s">
        <v>49</v>
      </c>
      <c r="H1236" s="6" t="s">
        <v>24897</v>
      </c>
      <c r="I1236" s="6" t="s">
        <v>24898</v>
      </c>
      <c r="J1236" s="6" t="s">
        <v>51</v>
      </c>
      <c r="K1236" s="6" t="s">
        <v>210</v>
      </c>
      <c r="L1236" s="6" t="s">
        <v>24899</v>
      </c>
      <c r="M1236" s="6" t="s">
        <v>79</v>
      </c>
      <c r="N1236" s="6" t="s">
        <v>36</v>
      </c>
      <c r="O1236" s="6" t="s">
        <v>79</v>
      </c>
      <c r="P1236" s="6" t="s">
        <v>24814</v>
      </c>
      <c r="Q1236" s="6" t="s">
        <v>24815</v>
      </c>
      <c r="R1236" s="6" t="s">
        <v>24816</v>
      </c>
      <c r="S1236" s="6" t="s">
        <v>41</v>
      </c>
      <c r="T1236" s="6"/>
      <c r="U1236" s="7"/>
      <c r="V1236" s="7"/>
    </row>
    <row r="1237" spans="1:22" x14ac:dyDescent="0.3">
      <c r="A1237" s="6" t="s">
        <v>24900</v>
      </c>
      <c r="B1237" s="6" t="s">
        <v>70</v>
      </c>
      <c r="C1237" s="6" t="s">
        <v>26</v>
      </c>
      <c r="D1237" s="6" t="s">
        <v>71</v>
      </c>
      <c r="E1237" s="6" t="s">
        <v>24901</v>
      </c>
      <c r="F1237" s="6" t="s">
        <v>479</v>
      </c>
      <c r="G1237" s="6" t="s">
        <v>480</v>
      </c>
      <c r="H1237" s="6" t="s">
        <v>24902</v>
      </c>
      <c r="I1237" s="6" t="s">
        <v>24903</v>
      </c>
      <c r="J1237" s="6" t="s">
        <v>483</v>
      </c>
      <c r="K1237" s="6" t="s">
        <v>484</v>
      </c>
      <c r="L1237" s="6" t="s">
        <v>24904</v>
      </c>
      <c r="M1237" s="6" t="s">
        <v>79</v>
      </c>
      <c r="N1237" s="6" t="s">
        <v>36</v>
      </c>
      <c r="O1237" s="6" t="s">
        <v>79</v>
      </c>
      <c r="P1237" s="6" t="s">
        <v>24814</v>
      </c>
      <c r="Q1237" s="6" t="s">
        <v>24815</v>
      </c>
      <c r="R1237" s="6" t="s">
        <v>24816</v>
      </c>
      <c r="S1237" s="6" t="s">
        <v>41</v>
      </c>
      <c r="T1237" s="6"/>
      <c r="U1237" s="7"/>
      <c r="V1237" s="7"/>
    </row>
    <row r="1238" spans="1:22" x14ac:dyDescent="0.3">
      <c r="A1238" s="6" t="s">
        <v>24905</v>
      </c>
      <c r="B1238" s="6" t="s">
        <v>70</v>
      </c>
      <c r="C1238" s="6" t="s">
        <v>26</v>
      </c>
      <c r="D1238" s="6" t="s">
        <v>71</v>
      </c>
      <c r="E1238" s="6" t="s">
        <v>24906</v>
      </c>
      <c r="F1238" s="6" t="s">
        <v>613</v>
      </c>
      <c r="G1238" s="6" t="s">
        <v>49</v>
      </c>
      <c r="H1238" s="6" t="s">
        <v>24907</v>
      </c>
      <c r="I1238" s="6" t="s">
        <v>24908</v>
      </c>
      <c r="J1238" s="6" t="s">
        <v>51</v>
      </c>
      <c r="K1238" s="6" t="s">
        <v>615</v>
      </c>
      <c r="L1238" s="6" t="s">
        <v>24909</v>
      </c>
      <c r="M1238" s="6" t="s">
        <v>79</v>
      </c>
      <c r="N1238" s="6" t="s">
        <v>36</v>
      </c>
      <c r="O1238" s="6" t="s">
        <v>79</v>
      </c>
      <c r="P1238" s="6" t="s">
        <v>24814</v>
      </c>
      <c r="Q1238" s="6" t="s">
        <v>24815</v>
      </c>
      <c r="R1238" s="6" t="s">
        <v>24816</v>
      </c>
      <c r="S1238" s="6" t="s">
        <v>41</v>
      </c>
      <c r="T1238" s="6"/>
      <c r="U1238" s="7"/>
      <c r="V1238" s="7"/>
    </row>
    <row r="1239" spans="1:22" x14ac:dyDescent="0.3">
      <c r="A1239" s="6" t="s">
        <v>24910</v>
      </c>
      <c r="B1239" s="6" t="s">
        <v>70</v>
      </c>
      <c r="C1239" s="6" t="s">
        <v>26</v>
      </c>
      <c r="D1239" s="6" t="s">
        <v>71</v>
      </c>
      <c r="E1239" s="6" t="s">
        <v>24911</v>
      </c>
      <c r="F1239" s="6" t="s">
        <v>613</v>
      </c>
      <c r="G1239" s="6" t="s">
        <v>49</v>
      </c>
      <c r="H1239" s="6" t="s">
        <v>24912</v>
      </c>
      <c r="I1239" s="6" t="s">
        <v>24913</v>
      </c>
      <c r="J1239" s="6" t="s">
        <v>51</v>
      </c>
      <c r="K1239" s="6" t="s">
        <v>615</v>
      </c>
      <c r="L1239" s="6" t="s">
        <v>24914</v>
      </c>
      <c r="M1239" s="6" t="s">
        <v>79</v>
      </c>
      <c r="N1239" s="6" t="s">
        <v>36</v>
      </c>
      <c r="O1239" s="6" t="s">
        <v>79</v>
      </c>
      <c r="P1239" s="6" t="s">
        <v>24814</v>
      </c>
      <c r="Q1239" s="6" t="s">
        <v>24815</v>
      </c>
      <c r="R1239" s="6" t="s">
        <v>24816</v>
      </c>
      <c r="S1239" s="6" t="s">
        <v>41</v>
      </c>
      <c r="T1239" s="6"/>
      <c r="U1239" s="7"/>
      <c r="V1239" s="7"/>
    </row>
    <row r="1240" spans="1:22" x14ac:dyDescent="0.3">
      <c r="A1240" s="6" t="s">
        <v>24915</v>
      </c>
      <c r="B1240" s="6" t="s">
        <v>70</v>
      </c>
      <c r="C1240" s="6" t="s">
        <v>26</v>
      </c>
      <c r="D1240" s="6" t="s">
        <v>71</v>
      </c>
      <c r="E1240" s="6" t="s">
        <v>24916</v>
      </c>
      <c r="F1240" s="6" t="s">
        <v>897</v>
      </c>
      <c r="G1240" s="6" t="s">
        <v>391</v>
      </c>
      <c r="H1240" s="6" t="s">
        <v>24840</v>
      </c>
      <c r="I1240" s="6" t="s">
        <v>24917</v>
      </c>
      <c r="J1240" s="6" t="s">
        <v>393</v>
      </c>
      <c r="K1240" s="6" t="s">
        <v>899</v>
      </c>
      <c r="L1240" s="6" t="s">
        <v>24918</v>
      </c>
      <c r="M1240" s="6" t="s">
        <v>79</v>
      </c>
      <c r="N1240" s="6" t="s">
        <v>36</v>
      </c>
      <c r="O1240" s="6" t="s">
        <v>79</v>
      </c>
      <c r="P1240" s="6" t="s">
        <v>24814</v>
      </c>
      <c r="Q1240" s="6" t="s">
        <v>24815</v>
      </c>
      <c r="R1240" s="6" t="s">
        <v>24816</v>
      </c>
      <c r="S1240" s="6" t="s">
        <v>41</v>
      </c>
      <c r="T1240" s="6"/>
      <c r="U1240" s="7"/>
      <c r="V1240" s="7"/>
    </row>
    <row r="1241" spans="1:22" x14ac:dyDescent="0.3">
      <c r="A1241" s="6" t="s">
        <v>24919</v>
      </c>
      <c r="B1241" s="6" t="s">
        <v>70</v>
      </c>
      <c r="C1241" s="6" t="s">
        <v>26</v>
      </c>
      <c r="D1241" s="6" t="s">
        <v>71</v>
      </c>
      <c r="E1241" s="6" t="s">
        <v>24920</v>
      </c>
      <c r="F1241" s="6" t="s">
        <v>897</v>
      </c>
      <c r="G1241" s="6" t="s">
        <v>391</v>
      </c>
      <c r="H1241" s="6" t="s">
        <v>24840</v>
      </c>
      <c r="I1241" s="6" t="s">
        <v>24921</v>
      </c>
      <c r="J1241" s="6" t="s">
        <v>393</v>
      </c>
      <c r="K1241" s="6" t="s">
        <v>899</v>
      </c>
      <c r="L1241" s="6" t="s">
        <v>24922</v>
      </c>
      <c r="M1241" s="6" t="s">
        <v>79</v>
      </c>
      <c r="N1241" s="6" t="s">
        <v>36</v>
      </c>
      <c r="O1241" s="6" t="s">
        <v>79</v>
      </c>
      <c r="P1241" s="6" t="s">
        <v>24814</v>
      </c>
      <c r="Q1241" s="6" t="s">
        <v>24815</v>
      </c>
      <c r="R1241" s="6" t="s">
        <v>24816</v>
      </c>
      <c r="S1241" s="6" t="s">
        <v>41</v>
      </c>
      <c r="T1241" s="6"/>
      <c r="U1241" s="7"/>
      <c r="V1241" s="7"/>
    </row>
    <row r="1242" spans="1:22" x14ac:dyDescent="0.3">
      <c r="A1242" s="6" t="s">
        <v>24923</v>
      </c>
      <c r="B1242" s="6" t="s">
        <v>70</v>
      </c>
      <c r="C1242" s="6" t="s">
        <v>26</v>
      </c>
      <c r="D1242" s="6" t="s">
        <v>71</v>
      </c>
      <c r="E1242" s="6" t="s">
        <v>8462</v>
      </c>
      <c r="F1242" s="6" t="s">
        <v>671</v>
      </c>
      <c r="G1242" s="6" t="s">
        <v>49</v>
      </c>
      <c r="H1242" s="6" t="s">
        <v>24924</v>
      </c>
      <c r="I1242" s="6" t="s">
        <v>24925</v>
      </c>
      <c r="J1242" s="6" t="s">
        <v>51</v>
      </c>
      <c r="K1242" s="6" t="s">
        <v>674</v>
      </c>
      <c r="L1242" s="6" t="s">
        <v>8464</v>
      </c>
      <c r="M1242" s="6" t="s">
        <v>79</v>
      </c>
      <c r="N1242" s="6" t="s">
        <v>36</v>
      </c>
      <c r="O1242" s="6" t="s">
        <v>79</v>
      </c>
      <c r="P1242" s="6" t="s">
        <v>24814</v>
      </c>
      <c r="Q1242" s="6" t="s">
        <v>24815</v>
      </c>
      <c r="R1242" s="6" t="s">
        <v>24816</v>
      </c>
      <c r="S1242" s="6" t="s">
        <v>41</v>
      </c>
      <c r="T1242" s="6"/>
      <c r="U1242" s="7"/>
      <c r="V1242" s="7"/>
    </row>
    <row r="1243" spans="1:22" x14ac:dyDescent="0.3">
      <c r="A1243" s="6" t="s">
        <v>24926</v>
      </c>
      <c r="B1243" s="6" t="s">
        <v>70</v>
      </c>
      <c r="C1243" s="6" t="s">
        <v>26</v>
      </c>
      <c r="D1243" s="6" t="s">
        <v>71</v>
      </c>
      <c r="E1243" s="6" t="s">
        <v>24927</v>
      </c>
      <c r="F1243" s="6" t="s">
        <v>216</v>
      </c>
      <c r="G1243" s="6" t="s">
        <v>100</v>
      </c>
      <c r="H1243" s="6" t="s">
        <v>24840</v>
      </c>
      <c r="I1243" s="6" t="s">
        <v>24928</v>
      </c>
      <c r="J1243" s="6" t="s">
        <v>103</v>
      </c>
      <c r="K1243" s="6" t="s">
        <v>217</v>
      </c>
      <c r="L1243" s="6" t="s">
        <v>24929</v>
      </c>
      <c r="M1243" s="6" t="s">
        <v>79</v>
      </c>
      <c r="N1243" s="6" t="s">
        <v>36</v>
      </c>
      <c r="O1243" s="6" t="s">
        <v>79</v>
      </c>
      <c r="P1243" s="6" t="s">
        <v>24814</v>
      </c>
      <c r="Q1243" s="6" t="s">
        <v>24815</v>
      </c>
      <c r="R1243" s="6" t="s">
        <v>24816</v>
      </c>
      <c r="S1243" s="6" t="s">
        <v>41</v>
      </c>
      <c r="T1243" s="6"/>
      <c r="U1243" s="7"/>
      <c r="V1243" s="7"/>
    </row>
    <row r="1244" spans="1:22" x14ac:dyDescent="0.3">
      <c r="A1244" s="6" t="s">
        <v>24930</v>
      </c>
      <c r="B1244" s="6" t="s">
        <v>70</v>
      </c>
      <c r="C1244" s="6" t="s">
        <v>26</v>
      </c>
      <c r="D1244" s="6" t="s">
        <v>71</v>
      </c>
      <c r="E1244" s="6" t="s">
        <v>24931</v>
      </c>
      <c r="F1244" s="6" t="s">
        <v>2180</v>
      </c>
      <c r="G1244" s="6" t="s">
        <v>230</v>
      </c>
      <c r="H1244" s="6" t="s">
        <v>24932</v>
      </c>
      <c r="I1244" s="6" t="s">
        <v>24933</v>
      </c>
      <c r="J1244" s="6" t="s">
        <v>232</v>
      </c>
      <c r="K1244" s="6" t="s">
        <v>2182</v>
      </c>
      <c r="L1244" s="6" t="s">
        <v>24934</v>
      </c>
      <c r="M1244" s="6" t="s">
        <v>79</v>
      </c>
      <c r="N1244" s="6" t="s">
        <v>36</v>
      </c>
      <c r="O1244" s="6" t="s">
        <v>79</v>
      </c>
      <c r="P1244" s="6" t="s">
        <v>24814</v>
      </c>
      <c r="Q1244" s="6" t="s">
        <v>24815</v>
      </c>
      <c r="R1244" s="6" t="s">
        <v>24816</v>
      </c>
      <c r="S1244" s="6" t="s">
        <v>41</v>
      </c>
      <c r="T1244" s="6"/>
      <c r="U1244" s="7"/>
      <c r="V1244" s="7"/>
    </row>
    <row r="1245" spans="1:22" x14ac:dyDescent="0.3">
      <c r="A1245" s="6" t="s">
        <v>24935</v>
      </c>
      <c r="B1245" s="6" t="s">
        <v>70</v>
      </c>
      <c r="C1245" s="6" t="s">
        <v>26</v>
      </c>
      <c r="D1245" s="6" t="s">
        <v>71</v>
      </c>
      <c r="E1245" s="6" t="s">
        <v>24936</v>
      </c>
      <c r="F1245" s="6" t="s">
        <v>6136</v>
      </c>
      <c r="G1245" s="6" t="s">
        <v>391</v>
      </c>
      <c r="H1245" s="6" t="s">
        <v>24937</v>
      </c>
      <c r="I1245" s="6" t="s">
        <v>24938</v>
      </c>
      <c r="J1245" s="6" t="s">
        <v>393</v>
      </c>
      <c r="K1245" s="6" t="s">
        <v>6138</v>
      </c>
      <c r="L1245" s="6" t="s">
        <v>24939</v>
      </c>
      <c r="M1245" s="6" t="s">
        <v>79</v>
      </c>
      <c r="N1245" s="6" t="s">
        <v>36</v>
      </c>
      <c r="O1245" s="6" t="s">
        <v>79</v>
      </c>
      <c r="P1245" s="6" t="s">
        <v>24814</v>
      </c>
      <c r="Q1245" s="6" t="s">
        <v>24815</v>
      </c>
      <c r="R1245" s="6" t="s">
        <v>24816</v>
      </c>
      <c r="S1245" s="6" t="s">
        <v>41</v>
      </c>
      <c r="T1245" s="6"/>
      <c r="U1245" s="7"/>
      <c r="V1245" s="7"/>
    </row>
    <row r="1246" spans="1:22" x14ac:dyDescent="0.3">
      <c r="A1246" s="6" t="s">
        <v>24940</v>
      </c>
      <c r="B1246" s="6" t="s">
        <v>70</v>
      </c>
      <c r="C1246" s="6" t="s">
        <v>26</v>
      </c>
      <c r="D1246" s="6" t="s">
        <v>71</v>
      </c>
      <c r="E1246" s="6" t="s">
        <v>24941</v>
      </c>
      <c r="F1246" s="6" t="s">
        <v>405</v>
      </c>
      <c r="G1246" s="6" t="s">
        <v>49</v>
      </c>
      <c r="H1246" s="6" t="s">
        <v>24942</v>
      </c>
      <c r="I1246" s="6" t="s">
        <v>24943</v>
      </c>
      <c r="J1246" s="6" t="s">
        <v>51</v>
      </c>
      <c r="K1246" s="6" t="s">
        <v>406</v>
      </c>
      <c r="L1246" s="6" t="s">
        <v>24944</v>
      </c>
      <c r="M1246" s="6" t="s">
        <v>79</v>
      </c>
      <c r="N1246" s="6" t="s">
        <v>36</v>
      </c>
      <c r="O1246" s="6" t="s">
        <v>79</v>
      </c>
      <c r="P1246" s="6" t="s">
        <v>24814</v>
      </c>
      <c r="Q1246" s="6" t="s">
        <v>24815</v>
      </c>
      <c r="R1246" s="6" t="s">
        <v>24816</v>
      </c>
      <c r="S1246" s="6" t="s">
        <v>41</v>
      </c>
      <c r="T1246" s="6"/>
      <c r="U1246" s="7"/>
      <c r="V1246" s="7"/>
    </row>
    <row r="1247" spans="1:22" x14ac:dyDescent="0.3">
      <c r="A1247" s="6" t="s">
        <v>24945</v>
      </c>
      <c r="B1247" s="6" t="s">
        <v>70</v>
      </c>
      <c r="C1247" s="6" t="s">
        <v>26</v>
      </c>
      <c r="D1247" s="6" t="s">
        <v>71</v>
      </c>
      <c r="E1247" s="6" t="s">
        <v>24946</v>
      </c>
      <c r="F1247" s="6" t="s">
        <v>385</v>
      </c>
      <c r="G1247" s="6" t="s">
        <v>49</v>
      </c>
      <c r="H1247" s="6" t="s">
        <v>24947</v>
      </c>
      <c r="I1247" s="6" t="s">
        <v>24948</v>
      </c>
      <c r="J1247" s="6" t="s">
        <v>51</v>
      </c>
      <c r="K1247" s="6" t="s">
        <v>387</v>
      </c>
      <c r="L1247" s="6" t="s">
        <v>24949</v>
      </c>
      <c r="M1247" s="6" t="s">
        <v>79</v>
      </c>
      <c r="N1247" s="6" t="s">
        <v>36</v>
      </c>
      <c r="O1247" s="6" t="s">
        <v>79</v>
      </c>
      <c r="P1247" s="6" t="s">
        <v>24814</v>
      </c>
      <c r="Q1247" s="6" t="s">
        <v>24815</v>
      </c>
      <c r="R1247" s="6" t="s">
        <v>24816</v>
      </c>
      <c r="S1247" s="6" t="s">
        <v>41</v>
      </c>
      <c r="T1247" s="6"/>
      <c r="U1247" s="7"/>
      <c r="V1247" s="7"/>
    </row>
    <row r="1248" spans="1:22" x14ac:dyDescent="0.3">
      <c r="A1248" s="6" t="s">
        <v>24950</v>
      </c>
      <c r="B1248" s="6" t="s">
        <v>70</v>
      </c>
      <c r="C1248" s="6" t="s">
        <v>26</v>
      </c>
      <c r="D1248" s="6" t="s">
        <v>71</v>
      </c>
      <c r="E1248" s="6" t="s">
        <v>24951</v>
      </c>
      <c r="F1248" s="6" t="s">
        <v>1804</v>
      </c>
      <c r="G1248" s="6" t="s">
        <v>642</v>
      </c>
      <c r="H1248" s="6" t="s">
        <v>24952</v>
      </c>
      <c r="I1248" s="6" t="s">
        <v>24953</v>
      </c>
      <c r="J1248" s="6" t="s">
        <v>645</v>
      </c>
      <c r="K1248" s="6" t="s">
        <v>1806</v>
      </c>
      <c r="L1248" s="6" t="s">
        <v>24954</v>
      </c>
      <c r="M1248" s="6" t="s">
        <v>79</v>
      </c>
      <c r="N1248" s="6" t="s">
        <v>36</v>
      </c>
      <c r="O1248" s="6" t="s">
        <v>79</v>
      </c>
      <c r="P1248" s="6" t="s">
        <v>24814</v>
      </c>
      <c r="Q1248" s="6" t="s">
        <v>24815</v>
      </c>
      <c r="R1248" s="6" t="s">
        <v>24816</v>
      </c>
      <c r="S1248" s="6" t="s">
        <v>41</v>
      </c>
      <c r="T1248" s="6"/>
      <c r="U1248" s="7"/>
      <c r="V1248" s="7"/>
    </row>
    <row r="1249" spans="1:22" x14ac:dyDescent="0.3">
      <c r="A1249" s="6" t="s">
        <v>24955</v>
      </c>
      <c r="B1249" s="6" t="s">
        <v>70</v>
      </c>
      <c r="C1249" s="6" t="s">
        <v>26</v>
      </c>
      <c r="D1249" s="6" t="s">
        <v>71</v>
      </c>
      <c r="E1249" s="6" t="s">
        <v>24956</v>
      </c>
      <c r="F1249" s="6" t="s">
        <v>116</v>
      </c>
      <c r="G1249" s="6" t="s">
        <v>100</v>
      </c>
      <c r="H1249" s="6" t="s">
        <v>24840</v>
      </c>
      <c r="I1249" s="6" t="s">
        <v>24957</v>
      </c>
      <c r="J1249" s="6" t="s">
        <v>103</v>
      </c>
      <c r="K1249" s="6" t="s">
        <v>118</v>
      </c>
      <c r="L1249" s="6" t="s">
        <v>24958</v>
      </c>
      <c r="M1249" s="6" t="s">
        <v>79</v>
      </c>
      <c r="N1249" s="6" t="s">
        <v>36</v>
      </c>
      <c r="O1249" s="6" t="s">
        <v>79</v>
      </c>
      <c r="P1249" s="6" t="s">
        <v>24814</v>
      </c>
      <c r="Q1249" s="6" t="s">
        <v>24815</v>
      </c>
      <c r="R1249" s="6" t="s">
        <v>24816</v>
      </c>
      <c r="S1249" s="6" t="s">
        <v>41</v>
      </c>
      <c r="T1249" s="6"/>
      <c r="U1249" s="7"/>
      <c r="V1249" s="7"/>
    </row>
    <row r="1250" spans="1:22" x14ac:dyDescent="0.3">
      <c r="A1250" s="6" t="s">
        <v>24959</v>
      </c>
      <c r="B1250" s="6" t="s">
        <v>70</v>
      </c>
      <c r="C1250" s="6" t="s">
        <v>26</v>
      </c>
      <c r="D1250" s="6" t="s">
        <v>71</v>
      </c>
      <c r="E1250" s="6" t="s">
        <v>24960</v>
      </c>
      <c r="F1250" s="6" t="s">
        <v>116</v>
      </c>
      <c r="G1250" s="6" t="s">
        <v>100</v>
      </c>
      <c r="H1250" s="6" t="s">
        <v>24961</v>
      </c>
      <c r="I1250" s="6" t="s">
        <v>24962</v>
      </c>
      <c r="J1250" s="6" t="s">
        <v>103</v>
      </c>
      <c r="K1250" s="6" t="s">
        <v>118</v>
      </c>
      <c r="L1250" s="6" t="s">
        <v>24963</v>
      </c>
      <c r="M1250" s="6" t="s">
        <v>79</v>
      </c>
      <c r="N1250" s="6" t="s">
        <v>36</v>
      </c>
      <c r="O1250" s="6" t="s">
        <v>79</v>
      </c>
      <c r="P1250" s="6" t="s">
        <v>24814</v>
      </c>
      <c r="Q1250" s="6" t="s">
        <v>24815</v>
      </c>
      <c r="R1250" s="6" t="s">
        <v>24816</v>
      </c>
      <c r="S1250" s="6" t="s">
        <v>41</v>
      </c>
      <c r="T1250" s="6"/>
      <c r="U1250" s="7"/>
      <c r="V1250" s="7"/>
    </row>
    <row r="1251" spans="1:22" x14ac:dyDescent="0.3">
      <c r="A1251" s="6" t="s">
        <v>24964</v>
      </c>
      <c r="B1251" s="6" t="s">
        <v>70</v>
      </c>
      <c r="C1251" s="6" t="s">
        <v>26</v>
      </c>
      <c r="D1251" s="6" t="s">
        <v>71</v>
      </c>
      <c r="E1251" s="6" t="s">
        <v>24965</v>
      </c>
      <c r="F1251" s="6" t="s">
        <v>116</v>
      </c>
      <c r="G1251" s="6" t="s">
        <v>100</v>
      </c>
      <c r="H1251" s="6" t="s">
        <v>24966</v>
      </c>
      <c r="I1251" s="6" t="s">
        <v>24967</v>
      </c>
      <c r="J1251" s="6" t="s">
        <v>103</v>
      </c>
      <c r="K1251" s="6" t="s">
        <v>118</v>
      </c>
      <c r="L1251" s="6" t="s">
        <v>24968</v>
      </c>
      <c r="M1251" s="6" t="s">
        <v>79</v>
      </c>
      <c r="N1251" s="6" t="s">
        <v>36</v>
      </c>
      <c r="O1251" s="6" t="s">
        <v>79</v>
      </c>
      <c r="P1251" s="6" t="s">
        <v>24814</v>
      </c>
      <c r="Q1251" s="6" t="s">
        <v>24815</v>
      </c>
      <c r="R1251" s="6" t="s">
        <v>24816</v>
      </c>
      <c r="S1251" s="6" t="s">
        <v>41</v>
      </c>
      <c r="T1251" s="6"/>
      <c r="U1251" s="7"/>
      <c r="V1251" s="7"/>
    </row>
    <row r="1252" spans="1:22" x14ac:dyDescent="0.3">
      <c r="A1252" s="6" t="s">
        <v>24969</v>
      </c>
      <c r="B1252" s="6" t="s">
        <v>70</v>
      </c>
      <c r="C1252" s="6" t="s">
        <v>26</v>
      </c>
      <c r="D1252" s="6" t="s">
        <v>71</v>
      </c>
      <c r="E1252" s="6" t="s">
        <v>13169</v>
      </c>
      <c r="F1252" s="6" t="s">
        <v>919</v>
      </c>
      <c r="G1252" s="6" t="s">
        <v>100</v>
      </c>
      <c r="H1252" s="6" t="s">
        <v>24970</v>
      </c>
      <c r="I1252" s="6" t="s">
        <v>24971</v>
      </c>
      <c r="J1252" s="6" t="s">
        <v>103</v>
      </c>
      <c r="K1252" s="6" t="s">
        <v>920</v>
      </c>
      <c r="L1252" s="6" t="s">
        <v>13171</v>
      </c>
      <c r="M1252" s="6" t="s">
        <v>79</v>
      </c>
      <c r="N1252" s="6" t="s">
        <v>36</v>
      </c>
      <c r="O1252" s="6" t="s">
        <v>79</v>
      </c>
      <c r="P1252" s="6" t="s">
        <v>24814</v>
      </c>
      <c r="Q1252" s="6" t="s">
        <v>24815</v>
      </c>
      <c r="R1252" s="6" t="s">
        <v>24816</v>
      </c>
      <c r="S1252" s="6" t="s">
        <v>41</v>
      </c>
      <c r="T1252" s="6"/>
      <c r="U1252" s="7"/>
      <c r="V1252" s="7"/>
    </row>
    <row r="1253" spans="1:22" x14ac:dyDescent="0.3">
      <c r="A1253" s="6" t="s">
        <v>24972</v>
      </c>
      <c r="B1253" s="6" t="s">
        <v>70</v>
      </c>
      <c r="C1253" s="6" t="s">
        <v>26</v>
      </c>
      <c r="D1253" s="6" t="s">
        <v>71</v>
      </c>
      <c r="E1253" s="6" t="s">
        <v>24973</v>
      </c>
      <c r="F1253" s="6" t="s">
        <v>2079</v>
      </c>
      <c r="G1253" s="6" t="s">
        <v>230</v>
      </c>
      <c r="H1253" s="6" t="s">
        <v>24974</v>
      </c>
      <c r="I1253" s="6" t="s">
        <v>24975</v>
      </c>
      <c r="J1253" s="6" t="s">
        <v>232</v>
      </c>
      <c r="K1253" s="6" t="s">
        <v>2081</v>
      </c>
      <c r="L1253" s="6" t="s">
        <v>24976</v>
      </c>
      <c r="M1253" s="6" t="s">
        <v>79</v>
      </c>
      <c r="N1253" s="6" t="s">
        <v>36</v>
      </c>
      <c r="O1253" s="6" t="s">
        <v>79</v>
      </c>
      <c r="P1253" s="6" t="s">
        <v>24814</v>
      </c>
      <c r="Q1253" s="6" t="s">
        <v>24815</v>
      </c>
      <c r="R1253" s="6" t="s">
        <v>24816</v>
      </c>
      <c r="S1253" s="6" t="s">
        <v>41</v>
      </c>
      <c r="T1253" s="6"/>
      <c r="U1253" s="7"/>
      <c r="V1253" s="7"/>
    </row>
    <row r="1254" spans="1:22" x14ac:dyDescent="0.3">
      <c r="A1254" s="6" t="s">
        <v>24977</v>
      </c>
      <c r="B1254" s="6" t="s">
        <v>70</v>
      </c>
      <c r="C1254" s="6" t="s">
        <v>26</v>
      </c>
      <c r="D1254" s="6" t="s">
        <v>71</v>
      </c>
      <c r="E1254" s="6" t="s">
        <v>24978</v>
      </c>
      <c r="F1254" s="6" t="s">
        <v>524</v>
      </c>
      <c r="G1254" s="6" t="s">
        <v>100</v>
      </c>
      <c r="H1254" s="6" t="s">
        <v>24979</v>
      </c>
      <c r="I1254" s="6" t="s">
        <v>24980</v>
      </c>
      <c r="J1254" s="6" t="s">
        <v>103</v>
      </c>
      <c r="K1254" s="6" t="s">
        <v>526</v>
      </c>
      <c r="L1254" s="6" t="s">
        <v>24981</v>
      </c>
      <c r="M1254" s="6" t="s">
        <v>79</v>
      </c>
      <c r="N1254" s="6" t="s">
        <v>36</v>
      </c>
      <c r="O1254" s="6" t="s">
        <v>79</v>
      </c>
      <c r="P1254" s="6" t="s">
        <v>24814</v>
      </c>
      <c r="Q1254" s="6" t="s">
        <v>24815</v>
      </c>
      <c r="R1254" s="6" t="s">
        <v>24816</v>
      </c>
      <c r="S1254" s="6" t="s">
        <v>41</v>
      </c>
      <c r="T1254" s="6"/>
      <c r="U1254" s="7"/>
      <c r="V1254" s="7"/>
    </row>
    <row r="1255" spans="1:22" x14ac:dyDescent="0.3">
      <c r="A1255" s="6" t="s">
        <v>24982</v>
      </c>
      <c r="B1255" s="6" t="s">
        <v>70</v>
      </c>
      <c r="C1255" s="6" t="s">
        <v>26</v>
      </c>
      <c r="D1255" s="6" t="s">
        <v>71</v>
      </c>
      <c r="E1255" s="6" t="s">
        <v>24983</v>
      </c>
      <c r="F1255" s="6" t="s">
        <v>6535</v>
      </c>
      <c r="G1255" s="6" t="s">
        <v>230</v>
      </c>
      <c r="H1255" s="6" t="s">
        <v>24984</v>
      </c>
      <c r="I1255" s="6" t="s">
        <v>24985</v>
      </c>
      <c r="J1255" s="6" t="s">
        <v>232</v>
      </c>
      <c r="K1255" s="6" t="s">
        <v>982</v>
      </c>
      <c r="L1255" s="6" t="s">
        <v>24986</v>
      </c>
      <c r="M1255" s="6" t="s">
        <v>79</v>
      </c>
      <c r="N1255" s="6" t="s">
        <v>36</v>
      </c>
      <c r="O1255" s="6" t="s">
        <v>79</v>
      </c>
      <c r="P1255" s="6" t="s">
        <v>24814</v>
      </c>
      <c r="Q1255" s="6" t="s">
        <v>24815</v>
      </c>
      <c r="R1255" s="6" t="s">
        <v>24816</v>
      </c>
      <c r="S1255" s="6" t="s">
        <v>41</v>
      </c>
      <c r="T1255" s="6"/>
      <c r="U1255" s="7"/>
      <c r="V1255" s="7"/>
    </row>
    <row r="1256" spans="1:22" x14ac:dyDescent="0.3">
      <c r="A1256" s="6" t="s">
        <v>24987</v>
      </c>
      <c r="B1256" s="6" t="s">
        <v>70</v>
      </c>
      <c r="C1256" s="6" t="s">
        <v>26</v>
      </c>
      <c r="D1256" s="6" t="s">
        <v>71</v>
      </c>
      <c r="E1256" s="6" t="s">
        <v>24988</v>
      </c>
      <c r="F1256" s="6" t="s">
        <v>321</v>
      </c>
      <c r="G1256" s="6" t="s">
        <v>49</v>
      </c>
      <c r="H1256" s="6" t="s">
        <v>24989</v>
      </c>
      <c r="I1256" s="6" t="s">
        <v>24990</v>
      </c>
      <c r="J1256" s="6" t="s">
        <v>51</v>
      </c>
      <c r="K1256" s="6" t="s">
        <v>323</v>
      </c>
      <c r="L1256" s="6" t="s">
        <v>24991</v>
      </c>
      <c r="M1256" s="6" t="s">
        <v>79</v>
      </c>
      <c r="N1256" s="6" t="s">
        <v>36</v>
      </c>
      <c r="O1256" s="6" t="s">
        <v>79</v>
      </c>
      <c r="P1256" s="6" t="s">
        <v>24814</v>
      </c>
      <c r="Q1256" s="6" t="s">
        <v>24815</v>
      </c>
      <c r="R1256" s="6" t="s">
        <v>24816</v>
      </c>
      <c r="S1256" s="6" t="s">
        <v>41</v>
      </c>
      <c r="T1256" s="6"/>
      <c r="U1256" s="7"/>
      <c r="V1256" s="7"/>
    </row>
    <row r="1257" spans="1:22" x14ac:dyDescent="0.3">
      <c r="A1257" s="6" t="s">
        <v>24992</v>
      </c>
      <c r="B1257" s="6" t="s">
        <v>70</v>
      </c>
      <c r="C1257" s="6" t="s">
        <v>26</v>
      </c>
      <c r="D1257" s="6" t="s">
        <v>71</v>
      </c>
      <c r="E1257" s="6" t="s">
        <v>24993</v>
      </c>
      <c r="F1257" s="6" t="s">
        <v>135</v>
      </c>
      <c r="G1257" s="6" t="s">
        <v>65</v>
      </c>
      <c r="H1257" s="6" t="s">
        <v>24994</v>
      </c>
      <c r="I1257" s="6" t="s">
        <v>24855</v>
      </c>
      <c r="J1257" s="6" t="s">
        <v>66</v>
      </c>
      <c r="K1257" s="6" t="s">
        <v>137</v>
      </c>
      <c r="L1257" s="6" t="s">
        <v>24995</v>
      </c>
      <c r="M1257" s="6" t="s">
        <v>79</v>
      </c>
      <c r="N1257" s="6" t="s">
        <v>36</v>
      </c>
      <c r="O1257" s="6" t="s">
        <v>79</v>
      </c>
      <c r="P1257" s="6" t="s">
        <v>24814</v>
      </c>
      <c r="Q1257" s="6" t="s">
        <v>24815</v>
      </c>
      <c r="R1257" s="6" t="s">
        <v>24816</v>
      </c>
      <c r="S1257" s="6" t="s">
        <v>41</v>
      </c>
      <c r="T1257" s="6"/>
      <c r="U1257" s="7"/>
      <c r="V1257" s="7"/>
    </row>
    <row r="1258" spans="1:22" x14ac:dyDescent="0.3">
      <c r="A1258" s="6" t="s">
        <v>24996</v>
      </c>
      <c r="B1258" s="6" t="s">
        <v>70</v>
      </c>
      <c r="C1258" s="6" t="s">
        <v>26</v>
      </c>
      <c r="D1258" s="6" t="s">
        <v>71</v>
      </c>
      <c r="E1258" s="6" t="s">
        <v>24997</v>
      </c>
      <c r="F1258" s="6" t="s">
        <v>2051</v>
      </c>
      <c r="G1258" s="6" t="s">
        <v>230</v>
      </c>
      <c r="H1258" s="6" t="s">
        <v>24998</v>
      </c>
      <c r="I1258" s="6" t="s">
        <v>24999</v>
      </c>
      <c r="J1258" s="6" t="s">
        <v>232</v>
      </c>
      <c r="K1258" s="6" t="s">
        <v>2053</v>
      </c>
      <c r="L1258" s="6" t="s">
        <v>25000</v>
      </c>
      <c r="M1258" s="6" t="s">
        <v>79</v>
      </c>
      <c r="N1258" s="6" t="s">
        <v>36</v>
      </c>
      <c r="O1258" s="6" t="s">
        <v>79</v>
      </c>
      <c r="P1258" s="6" t="s">
        <v>24814</v>
      </c>
      <c r="Q1258" s="6" t="s">
        <v>24815</v>
      </c>
      <c r="R1258" s="6" t="s">
        <v>24816</v>
      </c>
      <c r="S1258" s="6" t="s">
        <v>41</v>
      </c>
      <c r="T1258" s="6"/>
      <c r="U1258" s="7"/>
      <c r="V1258" s="7"/>
    </row>
    <row r="1259" spans="1:22" x14ac:dyDescent="0.3">
      <c r="A1259" s="6" t="s">
        <v>25001</v>
      </c>
      <c r="B1259" s="6" t="s">
        <v>70</v>
      </c>
      <c r="C1259" s="6" t="s">
        <v>26</v>
      </c>
      <c r="D1259" s="6" t="s">
        <v>71</v>
      </c>
      <c r="E1259" s="6" t="s">
        <v>25002</v>
      </c>
      <c r="F1259" s="6" t="s">
        <v>2051</v>
      </c>
      <c r="G1259" s="6" t="s">
        <v>230</v>
      </c>
      <c r="H1259" s="6" t="s">
        <v>25003</v>
      </c>
      <c r="I1259" s="6" t="s">
        <v>25004</v>
      </c>
      <c r="J1259" s="6" t="s">
        <v>232</v>
      </c>
      <c r="K1259" s="6" t="s">
        <v>2053</v>
      </c>
      <c r="L1259" s="6" t="s">
        <v>25005</v>
      </c>
      <c r="M1259" s="6" t="s">
        <v>79</v>
      </c>
      <c r="N1259" s="6" t="s">
        <v>36</v>
      </c>
      <c r="O1259" s="6" t="s">
        <v>79</v>
      </c>
      <c r="P1259" s="6" t="s">
        <v>24814</v>
      </c>
      <c r="Q1259" s="6" t="s">
        <v>24815</v>
      </c>
      <c r="R1259" s="6" t="s">
        <v>24816</v>
      </c>
      <c r="S1259" s="6" t="s">
        <v>41</v>
      </c>
      <c r="T1259" s="6"/>
      <c r="U1259" s="7"/>
      <c r="V1259" s="7"/>
    </row>
    <row r="1260" spans="1:22" x14ac:dyDescent="0.3">
      <c r="A1260" s="6" t="s">
        <v>25006</v>
      </c>
      <c r="B1260" s="6" t="s">
        <v>70</v>
      </c>
      <c r="C1260" s="6" t="s">
        <v>26</v>
      </c>
      <c r="D1260" s="6" t="s">
        <v>71</v>
      </c>
      <c r="E1260" s="6" t="s">
        <v>25007</v>
      </c>
      <c r="F1260" s="6" t="s">
        <v>73</v>
      </c>
      <c r="G1260" s="6" t="s">
        <v>73</v>
      </c>
      <c r="H1260" s="6" t="s">
        <v>25008</v>
      </c>
      <c r="I1260" s="6" t="s">
        <v>25009</v>
      </c>
      <c r="J1260" s="6" t="s">
        <v>76</v>
      </c>
      <c r="K1260" s="6" t="s">
        <v>77</v>
      </c>
      <c r="L1260" s="6" t="s">
        <v>25010</v>
      </c>
      <c r="M1260" s="6" t="s">
        <v>79</v>
      </c>
      <c r="N1260" s="6" t="s">
        <v>36</v>
      </c>
      <c r="O1260" s="6" t="s">
        <v>79</v>
      </c>
      <c r="P1260" s="6" t="s">
        <v>24814</v>
      </c>
      <c r="Q1260" s="6" t="s">
        <v>24815</v>
      </c>
      <c r="R1260" s="6" t="s">
        <v>24816</v>
      </c>
      <c r="S1260" s="6" t="s">
        <v>41</v>
      </c>
      <c r="T1260" s="6"/>
      <c r="U1260" s="7"/>
      <c r="V1260" s="7"/>
    </row>
    <row r="1261" spans="1:22" x14ac:dyDescent="0.3">
      <c r="A1261" s="6" t="s">
        <v>25011</v>
      </c>
      <c r="B1261" s="6" t="s">
        <v>70</v>
      </c>
      <c r="C1261" s="6" t="s">
        <v>26</v>
      </c>
      <c r="D1261" s="6" t="s">
        <v>71</v>
      </c>
      <c r="E1261" s="6" t="s">
        <v>25012</v>
      </c>
      <c r="F1261" s="6" t="s">
        <v>73</v>
      </c>
      <c r="G1261" s="6" t="s">
        <v>73</v>
      </c>
      <c r="H1261" s="6" t="s">
        <v>25013</v>
      </c>
      <c r="I1261" s="6" t="s">
        <v>25014</v>
      </c>
      <c r="J1261" s="6" t="s">
        <v>76</v>
      </c>
      <c r="K1261" s="6" t="s">
        <v>77</v>
      </c>
      <c r="L1261" s="6" t="s">
        <v>25015</v>
      </c>
      <c r="M1261" s="6" t="s">
        <v>79</v>
      </c>
      <c r="N1261" s="6" t="s">
        <v>36</v>
      </c>
      <c r="O1261" s="6" t="s">
        <v>79</v>
      </c>
      <c r="P1261" s="6" t="s">
        <v>24814</v>
      </c>
      <c r="Q1261" s="6" t="s">
        <v>24815</v>
      </c>
      <c r="R1261" s="6" t="s">
        <v>24816</v>
      </c>
      <c r="S1261" s="6" t="s">
        <v>41</v>
      </c>
      <c r="T1261" s="6"/>
      <c r="U1261" s="7"/>
      <c r="V1261" s="7"/>
    </row>
    <row r="1262" spans="1:22" x14ac:dyDescent="0.3">
      <c r="A1262" s="6" t="s">
        <v>25016</v>
      </c>
      <c r="B1262" s="6" t="s">
        <v>70</v>
      </c>
      <c r="C1262" s="6" t="s">
        <v>26</v>
      </c>
      <c r="D1262" s="6" t="s">
        <v>71</v>
      </c>
      <c r="E1262" s="6" t="s">
        <v>25017</v>
      </c>
      <c r="F1262" s="6" t="s">
        <v>73</v>
      </c>
      <c r="G1262" s="6" t="s">
        <v>73</v>
      </c>
      <c r="H1262" s="6" t="s">
        <v>24840</v>
      </c>
      <c r="I1262" s="6" t="s">
        <v>25018</v>
      </c>
      <c r="J1262" s="6" t="s">
        <v>76</v>
      </c>
      <c r="K1262" s="6" t="s">
        <v>77</v>
      </c>
      <c r="L1262" s="6" t="s">
        <v>25019</v>
      </c>
      <c r="M1262" s="6" t="s">
        <v>79</v>
      </c>
      <c r="N1262" s="6" t="s">
        <v>36</v>
      </c>
      <c r="O1262" s="6" t="s">
        <v>79</v>
      </c>
      <c r="P1262" s="6" t="s">
        <v>24814</v>
      </c>
      <c r="Q1262" s="6" t="s">
        <v>24815</v>
      </c>
      <c r="R1262" s="6" t="s">
        <v>24816</v>
      </c>
      <c r="S1262" s="6" t="s">
        <v>41</v>
      </c>
      <c r="T1262" s="6"/>
      <c r="U1262" s="7"/>
      <c r="V1262" s="7"/>
    </row>
    <row r="1263" spans="1:22" x14ac:dyDescent="0.3">
      <c r="A1263" s="6" t="s">
        <v>25020</v>
      </c>
      <c r="B1263" s="6" t="s">
        <v>70</v>
      </c>
      <c r="C1263" s="6" t="s">
        <v>26</v>
      </c>
      <c r="D1263" s="6" t="s">
        <v>71</v>
      </c>
      <c r="E1263" s="6" t="s">
        <v>25021</v>
      </c>
      <c r="F1263" s="6" t="s">
        <v>2079</v>
      </c>
      <c r="G1263" s="6" t="s">
        <v>230</v>
      </c>
      <c r="H1263" s="6" t="s">
        <v>25022</v>
      </c>
      <c r="I1263" s="6" t="s">
        <v>25023</v>
      </c>
      <c r="J1263" s="6" t="s">
        <v>232</v>
      </c>
      <c r="K1263" s="6" t="s">
        <v>2081</v>
      </c>
      <c r="L1263" s="6" t="s">
        <v>25024</v>
      </c>
      <c r="M1263" s="6" t="s">
        <v>79</v>
      </c>
      <c r="N1263" s="6" t="s">
        <v>36</v>
      </c>
      <c r="O1263" s="6" t="s">
        <v>79</v>
      </c>
      <c r="P1263" s="6" t="s">
        <v>24814</v>
      </c>
      <c r="Q1263" s="6" t="s">
        <v>24815</v>
      </c>
      <c r="R1263" s="6" t="s">
        <v>24816</v>
      </c>
      <c r="S1263" s="6" t="s">
        <v>41</v>
      </c>
      <c r="T1263" s="6"/>
      <c r="U1263" s="7"/>
      <c r="V1263" s="7"/>
    </row>
    <row r="1264" spans="1:22" x14ac:dyDescent="0.3">
      <c r="A1264" s="6" t="s">
        <v>25025</v>
      </c>
      <c r="B1264" s="6" t="s">
        <v>70</v>
      </c>
      <c r="C1264" s="6" t="s">
        <v>26</v>
      </c>
      <c r="D1264" s="6" t="s">
        <v>71</v>
      </c>
      <c r="E1264" s="6" t="s">
        <v>25026</v>
      </c>
      <c r="F1264" s="6" t="s">
        <v>972</v>
      </c>
      <c r="G1264" s="6" t="s">
        <v>100</v>
      </c>
      <c r="H1264" s="6" t="s">
        <v>25027</v>
      </c>
      <c r="I1264" s="6" t="s">
        <v>25028</v>
      </c>
      <c r="J1264" s="6" t="s">
        <v>103</v>
      </c>
      <c r="K1264" s="6" t="s">
        <v>974</v>
      </c>
      <c r="L1264" s="6" t="s">
        <v>25029</v>
      </c>
      <c r="M1264" s="6" t="s">
        <v>79</v>
      </c>
      <c r="N1264" s="6" t="s">
        <v>36</v>
      </c>
      <c r="O1264" s="6" t="s">
        <v>79</v>
      </c>
      <c r="P1264" s="6" t="s">
        <v>24814</v>
      </c>
      <c r="Q1264" s="6" t="s">
        <v>24815</v>
      </c>
      <c r="R1264" s="6" t="s">
        <v>24816</v>
      </c>
      <c r="S1264" s="6" t="s">
        <v>41</v>
      </c>
      <c r="T1264" s="6"/>
      <c r="U1264" s="7"/>
      <c r="V1264" s="7"/>
    </row>
    <row r="1265" spans="1:22" x14ac:dyDescent="0.3">
      <c r="A1265" s="6" t="s">
        <v>25030</v>
      </c>
      <c r="B1265" s="6" t="s">
        <v>70</v>
      </c>
      <c r="C1265" s="6" t="s">
        <v>26</v>
      </c>
      <c r="D1265" s="6" t="s">
        <v>71</v>
      </c>
      <c r="E1265" s="6" t="s">
        <v>25031</v>
      </c>
      <c r="F1265" s="6" t="s">
        <v>2101</v>
      </c>
      <c r="G1265" s="6" t="s">
        <v>230</v>
      </c>
      <c r="H1265" s="6" t="s">
        <v>24840</v>
      </c>
      <c r="I1265" s="6" t="s">
        <v>25032</v>
      </c>
      <c r="J1265" s="6" t="s">
        <v>232</v>
      </c>
      <c r="K1265" s="6" t="s">
        <v>2103</v>
      </c>
      <c r="L1265" s="6" t="s">
        <v>25033</v>
      </c>
      <c r="M1265" s="6" t="s">
        <v>79</v>
      </c>
      <c r="N1265" s="6" t="s">
        <v>36</v>
      </c>
      <c r="O1265" s="6" t="s">
        <v>79</v>
      </c>
      <c r="P1265" s="6" t="s">
        <v>24814</v>
      </c>
      <c r="Q1265" s="6" t="s">
        <v>24815</v>
      </c>
      <c r="R1265" s="6" t="s">
        <v>24816</v>
      </c>
      <c r="S1265" s="6" t="s">
        <v>41</v>
      </c>
      <c r="T1265" s="6"/>
      <c r="U1265" s="7"/>
      <c r="V1265" s="7"/>
    </row>
    <row r="1266" spans="1:22" x14ac:dyDescent="0.3">
      <c r="A1266" s="6" t="s">
        <v>25034</v>
      </c>
      <c r="B1266" s="6" t="s">
        <v>70</v>
      </c>
      <c r="C1266" s="6" t="s">
        <v>26</v>
      </c>
      <c r="D1266" s="6" t="s">
        <v>71</v>
      </c>
      <c r="E1266" s="6" t="s">
        <v>25035</v>
      </c>
      <c r="F1266" s="6" t="s">
        <v>197</v>
      </c>
      <c r="G1266" s="6" t="s">
        <v>49</v>
      </c>
      <c r="H1266" s="6" t="s">
        <v>24840</v>
      </c>
      <c r="I1266" s="6" t="s">
        <v>25036</v>
      </c>
      <c r="J1266" s="6" t="s">
        <v>51</v>
      </c>
      <c r="K1266" s="6" t="s">
        <v>200</v>
      </c>
      <c r="L1266" s="6" t="s">
        <v>25037</v>
      </c>
      <c r="M1266" s="6" t="s">
        <v>79</v>
      </c>
      <c r="N1266" s="6" t="s">
        <v>36</v>
      </c>
      <c r="O1266" s="6" t="s">
        <v>79</v>
      </c>
      <c r="P1266" s="6" t="s">
        <v>24814</v>
      </c>
      <c r="Q1266" s="6" t="s">
        <v>24815</v>
      </c>
      <c r="R1266" s="6" t="s">
        <v>24816</v>
      </c>
      <c r="S1266" s="6" t="s">
        <v>41</v>
      </c>
      <c r="T1266" s="6"/>
      <c r="U1266" s="7"/>
      <c r="V1266" s="7"/>
    </row>
    <row r="1267" spans="1:22" x14ac:dyDescent="0.3">
      <c r="A1267" s="6" t="s">
        <v>25038</v>
      </c>
      <c r="B1267" s="6" t="s">
        <v>70</v>
      </c>
      <c r="C1267" s="6" t="s">
        <v>26</v>
      </c>
      <c r="D1267" s="6" t="s">
        <v>71</v>
      </c>
      <c r="E1267" s="6" t="s">
        <v>25039</v>
      </c>
      <c r="F1267" s="6" t="s">
        <v>197</v>
      </c>
      <c r="G1267" s="6" t="s">
        <v>49</v>
      </c>
      <c r="H1267" s="6" t="s">
        <v>25040</v>
      </c>
      <c r="I1267" s="6" t="s">
        <v>25041</v>
      </c>
      <c r="J1267" s="6" t="s">
        <v>51</v>
      </c>
      <c r="K1267" s="6" t="s">
        <v>200</v>
      </c>
      <c r="L1267" s="6" t="s">
        <v>25042</v>
      </c>
      <c r="M1267" s="6" t="s">
        <v>79</v>
      </c>
      <c r="N1267" s="6" t="s">
        <v>36</v>
      </c>
      <c r="O1267" s="6" t="s">
        <v>79</v>
      </c>
      <c r="P1267" s="6" t="s">
        <v>24814</v>
      </c>
      <c r="Q1267" s="6" t="s">
        <v>24815</v>
      </c>
      <c r="R1267" s="6" t="s">
        <v>24816</v>
      </c>
      <c r="S1267" s="6" t="s">
        <v>41</v>
      </c>
      <c r="T1267" s="6"/>
      <c r="U1267" s="7"/>
      <c r="V1267" s="7"/>
    </row>
    <row r="1268" spans="1:22" x14ac:dyDescent="0.3">
      <c r="A1268" s="6" t="s">
        <v>25043</v>
      </c>
      <c r="B1268" s="6" t="s">
        <v>70</v>
      </c>
      <c r="C1268" s="6" t="s">
        <v>26</v>
      </c>
      <c r="D1268" s="6" t="s">
        <v>71</v>
      </c>
      <c r="E1268" s="6" t="s">
        <v>25044</v>
      </c>
      <c r="F1268" s="6" t="s">
        <v>197</v>
      </c>
      <c r="G1268" s="6" t="s">
        <v>49</v>
      </c>
      <c r="H1268" s="6" t="s">
        <v>25045</v>
      </c>
      <c r="I1268" s="6" t="s">
        <v>25046</v>
      </c>
      <c r="J1268" s="6" t="s">
        <v>51</v>
      </c>
      <c r="K1268" s="6" t="s">
        <v>200</v>
      </c>
      <c r="L1268" s="6" t="s">
        <v>25047</v>
      </c>
      <c r="M1268" s="6" t="s">
        <v>79</v>
      </c>
      <c r="N1268" s="6" t="s">
        <v>36</v>
      </c>
      <c r="O1268" s="6" t="s">
        <v>79</v>
      </c>
      <c r="P1268" s="6" t="s">
        <v>24814</v>
      </c>
      <c r="Q1268" s="6" t="s">
        <v>24815</v>
      </c>
      <c r="R1268" s="6" t="s">
        <v>24816</v>
      </c>
      <c r="S1268" s="6" t="s">
        <v>41</v>
      </c>
      <c r="T1268" s="6"/>
      <c r="U1268" s="7"/>
      <c r="V1268" s="7"/>
    </row>
    <row r="1269" spans="1:22" x14ac:dyDescent="0.3">
      <c r="A1269" s="6" t="s">
        <v>25048</v>
      </c>
      <c r="B1269" s="6" t="s">
        <v>70</v>
      </c>
      <c r="C1269" s="6" t="s">
        <v>26</v>
      </c>
      <c r="D1269" s="6" t="s">
        <v>71</v>
      </c>
      <c r="E1269" s="6" t="s">
        <v>25049</v>
      </c>
      <c r="F1269" s="6" t="s">
        <v>313</v>
      </c>
      <c r="G1269" s="6" t="s">
        <v>49</v>
      </c>
      <c r="H1269" s="6" t="s">
        <v>25050</v>
      </c>
      <c r="I1269" s="6" t="s">
        <v>25051</v>
      </c>
      <c r="J1269" s="6" t="s">
        <v>51</v>
      </c>
      <c r="K1269" s="6" t="s">
        <v>315</v>
      </c>
      <c r="L1269" s="6" t="s">
        <v>25052</v>
      </c>
      <c r="M1269" s="6" t="s">
        <v>79</v>
      </c>
      <c r="N1269" s="6" t="s">
        <v>36</v>
      </c>
      <c r="O1269" s="6" t="s">
        <v>79</v>
      </c>
      <c r="P1269" s="6" t="s">
        <v>24814</v>
      </c>
      <c r="Q1269" s="6" t="s">
        <v>24815</v>
      </c>
      <c r="R1269" s="6" t="s">
        <v>24816</v>
      </c>
      <c r="S1269" s="6" t="s">
        <v>41</v>
      </c>
      <c r="T1269" s="6"/>
      <c r="U1269" s="7"/>
      <c r="V1269" s="7"/>
    </row>
    <row r="1270" spans="1:22" x14ac:dyDescent="0.3">
      <c r="A1270" s="6" t="s">
        <v>25053</v>
      </c>
      <c r="B1270" s="6" t="s">
        <v>70</v>
      </c>
      <c r="C1270" s="6" t="s">
        <v>26</v>
      </c>
      <c r="D1270" s="6" t="s">
        <v>71</v>
      </c>
      <c r="E1270" s="6" t="s">
        <v>25054</v>
      </c>
      <c r="F1270" s="6" t="s">
        <v>313</v>
      </c>
      <c r="G1270" s="6" t="s">
        <v>49</v>
      </c>
      <c r="H1270" s="6" t="s">
        <v>24840</v>
      </c>
      <c r="I1270" s="6" t="s">
        <v>25055</v>
      </c>
      <c r="J1270" s="6" t="s">
        <v>51</v>
      </c>
      <c r="K1270" s="6" t="s">
        <v>315</v>
      </c>
      <c r="L1270" s="6" t="s">
        <v>25056</v>
      </c>
      <c r="M1270" s="6" t="s">
        <v>79</v>
      </c>
      <c r="N1270" s="6" t="s">
        <v>36</v>
      </c>
      <c r="O1270" s="6" t="s">
        <v>79</v>
      </c>
      <c r="P1270" s="6" t="s">
        <v>24814</v>
      </c>
      <c r="Q1270" s="6" t="s">
        <v>24815</v>
      </c>
      <c r="R1270" s="6" t="s">
        <v>24816</v>
      </c>
      <c r="S1270" s="6" t="s">
        <v>41</v>
      </c>
      <c r="T1270" s="6"/>
      <c r="U1270" s="7"/>
      <c r="V1270" s="7"/>
    </row>
    <row r="1271" spans="1:22" x14ac:dyDescent="0.3">
      <c r="A1271" s="6" t="s">
        <v>25057</v>
      </c>
      <c r="B1271" s="6" t="s">
        <v>70</v>
      </c>
      <c r="C1271" s="6" t="s">
        <v>26</v>
      </c>
      <c r="D1271" s="6" t="s">
        <v>71</v>
      </c>
      <c r="E1271" s="6" t="s">
        <v>25058</v>
      </c>
      <c r="F1271" s="6" t="s">
        <v>333</v>
      </c>
      <c r="G1271" s="6" t="s">
        <v>327</v>
      </c>
      <c r="H1271" s="6" t="s">
        <v>24840</v>
      </c>
      <c r="I1271" s="6" t="s">
        <v>25059</v>
      </c>
      <c r="J1271" s="6" t="s">
        <v>329</v>
      </c>
      <c r="K1271" s="6" t="s">
        <v>335</v>
      </c>
      <c r="L1271" s="6" t="s">
        <v>25060</v>
      </c>
      <c r="M1271" s="6" t="s">
        <v>79</v>
      </c>
      <c r="N1271" s="6" t="s">
        <v>36</v>
      </c>
      <c r="O1271" s="6" t="s">
        <v>79</v>
      </c>
      <c r="P1271" s="6" t="s">
        <v>24814</v>
      </c>
      <c r="Q1271" s="6" t="s">
        <v>24815</v>
      </c>
      <c r="R1271" s="6" t="s">
        <v>24816</v>
      </c>
      <c r="S1271" s="6" t="s">
        <v>41</v>
      </c>
      <c r="T1271" s="6"/>
      <c r="U1271" s="7"/>
      <c r="V1271" s="7"/>
    </row>
    <row r="1272" spans="1:22" x14ac:dyDescent="0.3">
      <c r="A1272" s="6" t="s">
        <v>25061</v>
      </c>
      <c r="B1272" s="6" t="s">
        <v>70</v>
      </c>
      <c r="C1272" s="6" t="s">
        <v>26</v>
      </c>
      <c r="D1272" s="6" t="s">
        <v>71</v>
      </c>
      <c r="E1272" s="6" t="s">
        <v>25062</v>
      </c>
      <c r="F1272" s="6" t="s">
        <v>216</v>
      </c>
      <c r="G1272" s="6" t="s">
        <v>100</v>
      </c>
      <c r="H1272" s="6" t="s">
        <v>25063</v>
      </c>
      <c r="I1272" s="6" t="s">
        <v>25064</v>
      </c>
      <c r="J1272" s="6" t="s">
        <v>103</v>
      </c>
      <c r="K1272" s="6" t="s">
        <v>217</v>
      </c>
      <c r="L1272" s="6" t="s">
        <v>25065</v>
      </c>
      <c r="M1272" s="6" t="s">
        <v>79</v>
      </c>
      <c r="N1272" s="6" t="s">
        <v>36</v>
      </c>
      <c r="O1272" s="6" t="s">
        <v>79</v>
      </c>
      <c r="P1272" s="6" t="s">
        <v>24814</v>
      </c>
      <c r="Q1272" s="6" t="s">
        <v>24815</v>
      </c>
      <c r="R1272" s="6" t="s">
        <v>24816</v>
      </c>
      <c r="S1272" s="6" t="s">
        <v>41</v>
      </c>
      <c r="T1272" s="6"/>
      <c r="U1272" s="7"/>
      <c r="V1272" s="7"/>
    </row>
    <row r="1273" spans="1:22" x14ac:dyDescent="0.3">
      <c r="A1273" s="6" t="s">
        <v>25066</v>
      </c>
      <c r="B1273" s="6" t="s">
        <v>70</v>
      </c>
      <c r="C1273" s="6" t="s">
        <v>26</v>
      </c>
      <c r="D1273" s="6" t="s">
        <v>71</v>
      </c>
      <c r="E1273" s="6" t="s">
        <v>25067</v>
      </c>
      <c r="F1273" s="6" t="s">
        <v>5497</v>
      </c>
      <c r="G1273" s="6" t="s">
        <v>230</v>
      </c>
      <c r="H1273" s="6" t="s">
        <v>25068</v>
      </c>
      <c r="I1273" s="6" t="s">
        <v>25069</v>
      </c>
      <c r="J1273" s="6" t="s">
        <v>232</v>
      </c>
      <c r="K1273" s="6" t="s">
        <v>5499</v>
      </c>
      <c r="L1273" s="6" t="s">
        <v>25070</v>
      </c>
      <c r="M1273" s="6" t="s">
        <v>79</v>
      </c>
      <c r="N1273" s="6" t="s">
        <v>36</v>
      </c>
      <c r="O1273" s="6" t="s">
        <v>79</v>
      </c>
      <c r="P1273" s="6" t="s">
        <v>24814</v>
      </c>
      <c r="Q1273" s="6" t="s">
        <v>24815</v>
      </c>
      <c r="R1273" s="6" t="s">
        <v>24816</v>
      </c>
      <c r="S1273" s="6" t="s">
        <v>41</v>
      </c>
      <c r="T1273" s="6"/>
      <c r="U1273" s="7"/>
      <c r="V1273" s="7"/>
    </row>
    <row r="1274" spans="1:22" x14ac:dyDescent="0.3">
      <c r="A1274" s="6" t="s">
        <v>25071</v>
      </c>
      <c r="B1274" s="6" t="s">
        <v>70</v>
      </c>
      <c r="C1274" s="6" t="s">
        <v>26</v>
      </c>
      <c r="D1274" s="6" t="s">
        <v>71</v>
      </c>
      <c r="E1274" s="6" t="s">
        <v>25072</v>
      </c>
      <c r="F1274" s="6" t="s">
        <v>208</v>
      </c>
      <c r="G1274" s="6" t="s">
        <v>49</v>
      </c>
      <c r="H1274" s="6" t="s">
        <v>25073</v>
      </c>
      <c r="I1274" s="6" t="s">
        <v>25074</v>
      </c>
      <c r="J1274" s="6" t="s">
        <v>51</v>
      </c>
      <c r="K1274" s="6" t="s">
        <v>210</v>
      </c>
      <c r="L1274" s="6" t="s">
        <v>25075</v>
      </c>
      <c r="M1274" s="6" t="s">
        <v>79</v>
      </c>
      <c r="N1274" s="6" t="s">
        <v>36</v>
      </c>
      <c r="O1274" s="6" t="s">
        <v>79</v>
      </c>
      <c r="P1274" s="6" t="s">
        <v>24814</v>
      </c>
      <c r="Q1274" s="6" t="s">
        <v>24815</v>
      </c>
      <c r="R1274" s="6" t="s">
        <v>24816</v>
      </c>
      <c r="S1274" s="6" t="s">
        <v>41</v>
      </c>
      <c r="T1274" s="6"/>
      <c r="U1274" s="7"/>
      <c r="V1274" s="7"/>
    </row>
    <row r="1275" spans="1:22" x14ac:dyDescent="0.3">
      <c r="A1275" s="6" t="s">
        <v>25076</v>
      </c>
      <c r="B1275" s="6" t="s">
        <v>70</v>
      </c>
      <c r="C1275" s="6" t="s">
        <v>26</v>
      </c>
      <c r="D1275" s="6" t="s">
        <v>71</v>
      </c>
      <c r="E1275" s="6" t="s">
        <v>25077</v>
      </c>
      <c r="F1275" s="6" t="s">
        <v>5497</v>
      </c>
      <c r="G1275" s="6" t="s">
        <v>230</v>
      </c>
      <c r="H1275" s="6" t="s">
        <v>25078</v>
      </c>
      <c r="I1275" s="6" t="s">
        <v>25079</v>
      </c>
      <c r="J1275" s="6" t="s">
        <v>232</v>
      </c>
      <c r="K1275" s="6" t="s">
        <v>5499</v>
      </c>
      <c r="L1275" s="6" t="s">
        <v>25080</v>
      </c>
      <c r="M1275" s="6" t="s">
        <v>79</v>
      </c>
      <c r="N1275" s="6" t="s">
        <v>36</v>
      </c>
      <c r="O1275" s="6" t="s">
        <v>79</v>
      </c>
      <c r="P1275" s="6" t="s">
        <v>24814</v>
      </c>
      <c r="Q1275" s="6" t="s">
        <v>24815</v>
      </c>
      <c r="R1275" s="6" t="s">
        <v>24816</v>
      </c>
      <c r="S1275" s="6" t="s">
        <v>41</v>
      </c>
      <c r="T1275" s="6"/>
      <c r="U1275" s="7"/>
      <c r="V1275" s="7"/>
    </row>
    <row r="1276" spans="1:22" x14ac:dyDescent="0.3">
      <c r="A1276" s="6" t="s">
        <v>25081</v>
      </c>
      <c r="B1276" s="6" t="s">
        <v>70</v>
      </c>
      <c r="C1276" s="6" t="s">
        <v>26</v>
      </c>
      <c r="D1276" s="6" t="s">
        <v>71</v>
      </c>
      <c r="E1276" s="6" t="s">
        <v>25082</v>
      </c>
      <c r="F1276" s="6" t="s">
        <v>377</v>
      </c>
      <c r="G1276" s="6" t="s">
        <v>100</v>
      </c>
      <c r="H1276" s="6" t="s">
        <v>25083</v>
      </c>
      <c r="I1276" s="6" t="s">
        <v>25084</v>
      </c>
      <c r="J1276" s="6" t="s">
        <v>103</v>
      </c>
      <c r="K1276" s="6" t="s">
        <v>379</v>
      </c>
      <c r="L1276" s="6" t="s">
        <v>25085</v>
      </c>
      <c r="M1276" s="6" t="s">
        <v>79</v>
      </c>
      <c r="N1276" s="6" t="s">
        <v>36</v>
      </c>
      <c r="O1276" s="6" t="s">
        <v>79</v>
      </c>
      <c r="P1276" s="6" t="s">
        <v>24814</v>
      </c>
      <c r="Q1276" s="6" t="s">
        <v>24815</v>
      </c>
      <c r="R1276" s="6" t="s">
        <v>24816</v>
      </c>
      <c r="S1276" s="6" t="s">
        <v>41</v>
      </c>
      <c r="T1276" s="6"/>
      <c r="U1276" s="7"/>
      <c r="V1276" s="7"/>
    </row>
    <row r="1277" spans="1:22" x14ac:dyDescent="0.3">
      <c r="A1277" s="6" t="s">
        <v>25086</v>
      </c>
      <c r="B1277" s="6" t="s">
        <v>70</v>
      </c>
      <c r="C1277" s="6" t="s">
        <v>26</v>
      </c>
      <c r="D1277" s="6" t="s">
        <v>71</v>
      </c>
      <c r="E1277" s="6" t="s">
        <v>25087</v>
      </c>
      <c r="F1277" s="6" t="s">
        <v>972</v>
      </c>
      <c r="G1277" s="6" t="s">
        <v>100</v>
      </c>
      <c r="H1277" s="6" t="s">
        <v>25088</v>
      </c>
      <c r="I1277" s="6" t="s">
        <v>25089</v>
      </c>
      <c r="J1277" s="6" t="s">
        <v>103</v>
      </c>
      <c r="K1277" s="6" t="s">
        <v>974</v>
      </c>
      <c r="L1277" s="6" t="s">
        <v>25090</v>
      </c>
      <c r="M1277" s="6" t="s">
        <v>79</v>
      </c>
      <c r="N1277" s="6" t="s">
        <v>36</v>
      </c>
      <c r="O1277" s="6" t="s">
        <v>79</v>
      </c>
      <c r="P1277" s="6" t="s">
        <v>24814</v>
      </c>
      <c r="Q1277" s="6" t="s">
        <v>24815</v>
      </c>
      <c r="R1277" s="6" t="s">
        <v>24816</v>
      </c>
      <c r="S1277" s="6" t="s">
        <v>41</v>
      </c>
      <c r="T1277" s="6"/>
      <c r="U1277" s="7"/>
      <c r="V1277" s="7"/>
    </row>
    <row r="1278" spans="1:22" x14ac:dyDescent="0.3">
      <c r="A1278" s="6" t="s">
        <v>25091</v>
      </c>
      <c r="B1278" s="6" t="s">
        <v>70</v>
      </c>
      <c r="C1278" s="6" t="s">
        <v>26</v>
      </c>
      <c r="D1278" s="6" t="s">
        <v>71</v>
      </c>
      <c r="E1278" s="6" t="s">
        <v>25092</v>
      </c>
      <c r="F1278" s="6" t="s">
        <v>1997</v>
      </c>
      <c r="G1278" s="6" t="s">
        <v>230</v>
      </c>
      <c r="H1278" s="6" t="s">
        <v>25093</v>
      </c>
      <c r="I1278" s="6" t="s">
        <v>25094</v>
      </c>
      <c r="J1278" s="6" t="s">
        <v>232</v>
      </c>
      <c r="K1278" s="6" t="s">
        <v>1999</v>
      </c>
      <c r="L1278" s="6" t="s">
        <v>25095</v>
      </c>
      <c r="M1278" s="6" t="s">
        <v>79</v>
      </c>
      <c r="N1278" s="6" t="s">
        <v>36</v>
      </c>
      <c r="O1278" s="6" t="s">
        <v>79</v>
      </c>
      <c r="P1278" s="6" t="s">
        <v>24814</v>
      </c>
      <c r="Q1278" s="6" t="s">
        <v>24815</v>
      </c>
      <c r="R1278" s="6" t="s">
        <v>24816</v>
      </c>
      <c r="S1278" s="6" t="s">
        <v>41</v>
      </c>
      <c r="T1278" s="6"/>
      <c r="U1278" s="7"/>
      <c r="V1278" s="7"/>
    </row>
    <row r="1279" spans="1:22" x14ac:dyDescent="0.3">
      <c r="A1279" s="6" t="s">
        <v>25096</v>
      </c>
      <c r="B1279" s="6" t="s">
        <v>70</v>
      </c>
      <c r="C1279" s="6" t="s">
        <v>26</v>
      </c>
      <c r="D1279" s="6" t="s">
        <v>71</v>
      </c>
      <c r="E1279" s="6" t="s">
        <v>3730</v>
      </c>
      <c r="F1279" s="6" t="s">
        <v>111</v>
      </c>
      <c r="G1279" s="6" t="s">
        <v>49</v>
      </c>
      <c r="H1279" s="6" t="s">
        <v>3731</v>
      </c>
      <c r="I1279" s="6"/>
      <c r="J1279" s="6" t="s">
        <v>51</v>
      </c>
      <c r="K1279" s="6" t="s">
        <v>113</v>
      </c>
      <c r="L1279" s="6" t="s">
        <v>3732</v>
      </c>
      <c r="M1279" s="6" t="s">
        <v>79</v>
      </c>
      <c r="N1279" s="6" t="s">
        <v>36</v>
      </c>
      <c r="O1279" s="6" t="s">
        <v>79</v>
      </c>
      <c r="P1279" s="6" t="s">
        <v>25097</v>
      </c>
      <c r="Q1279" s="6" t="s">
        <v>25098</v>
      </c>
      <c r="R1279" s="6" t="s">
        <v>25099</v>
      </c>
      <c r="S1279" s="6" t="s">
        <v>41</v>
      </c>
      <c r="T1279" s="6"/>
      <c r="U1279" s="7"/>
      <c r="V1279" s="7"/>
    </row>
    <row r="1280" spans="1:22" x14ac:dyDescent="0.3">
      <c r="A1280" s="6" t="s">
        <v>25100</v>
      </c>
      <c r="B1280" s="6" t="s">
        <v>70</v>
      </c>
      <c r="C1280" s="6" t="s">
        <v>26</v>
      </c>
      <c r="D1280" s="6" t="s">
        <v>71</v>
      </c>
      <c r="E1280" s="6" t="s">
        <v>25101</v>
      </c>
      <c r="F1280" s="6" t="s">
        <v>208</v>
      </c>
      <c r="G1280" s="6" t="s">
        <v>49</v>
      </c>
      <c r="H1280" s="6" t="s">
        <v>25102</v>
      </c>
      <c r="I1280" s="6" t="s">
        <v>25103</v>
      </c>
      <c r="J1280" s="6" t="s">
        <v>51</v>
      </c>
      <c r="K1280" s="6" t="s">
        <v>210</v>
      </c>
      <c r="L1280" s="6" t="s">
        <v>25104</v>
      </c>
      <c r="M1280" s="6" t="s">
        <v>79</v>
      </c>
      <c r="N1280" s="6" t="s">
        <v>36</v>
      </c>
      <c r="O1280" s="6" t="s">
        <v>79</v>
      </c>
      <c r="P1280" s="6" t="s">
        <v>24814</v>
      </c>
      <c r="Q1280" s="6" t="s">
        <v>24815</v>
      </c>
      <c r="R1280" s="6" t="s">
        <v>24816</v>
      </c>
      <c r="S1280" s="6" t="s">
        <v>41</v>
      </c>
      <c r="T1280" s="6"/>
      <c r="U1280" s="7"/>
      <c r="V1280" s="7"/>
    </row>
    <row r="1281" spans="1:22" x14ac:dyDescent="0.3">
      <c r="A1281" s="6" t="s">
        <v>25105</v>
      </c>
      <c r="B1281" s="6" t="s">
        <v>70</v>
      </c>
      <c r="C1281" s="6" t="s">
        <v>26</v>
      </c>
      <c r="D1281" s="6" t="s">
        <v>71</v>
      </c>
      <c r="E1281" s="6" t="s">
        <v>25106</v>
      </c>
      <c r="F1281" s="6" t="s">
        <v>552</v>
      </c>
      <c r="G1281" s="6" t="s">
        <v>552</v>
      </c>
      <c r="H1281" s="6" t="s">
        <v>25107</v>
      </c>
      <c r="I1281" s="6" t="s">
        <v>25108</v>
      </c>
      <c r="J1281" s="6" t="s">
        <v>554</v>
      </c>
      <c r="K1281" s="6" t="s">
        <v>564</v>
      </c>
      <c r="L1281" s="6" t="s">
        <v>25109</v>
      </c>
      <c r="M1281" s="6" t="s">
        <v>79</v>
      </c>
      <c r="N1281" s="6" t="s">
        <v>36</v>
      </c>
      <c r="O1281" s="6" t="s">
        <v>79</v>
      </c>
      <c r="P1281" s="6" t="s">
        <v>24814</v>
      </c>
      <c r="Q1281" s="6" t="s">
        <v>24815</v>
      </c>
      <c r="R1281" s="6" t="s">
        <v>24816</v>
      </c>
      <c r="S1281" s="6" t="s">
        <v>41</v>
      </c>
      <c r="T1281" s="6"/>
      <c r="U1281" s="7"/>
      <c r="V1281" s="7"/>
    </row>
    <row r="1282" spans="1:22" x14ac:dyDescent="0.3">
      <c r="A1282" s="6" t="s">
        <v>25110</v>
      </c>
      <c r="B1282" s="6" t="s">
        <v>70</v>
      </c>
      <c r="C1282" s="6" t="s">
        <v>26</v>
      </c>
      <c r="D1282" s="6" t="s">
        <v>71</v>
      </c>
      <c r="E1282" s="6" t="s">
        <v>25111</v>
      </c>
      <c r="F1282" s="6" t="s">
        <v>333</v>
      </c>
      <c r="G1282" s="6" t="s">
        <v>327</v>
      </c>
      <c r="H1282" s="6" t="s">
        <v>25112</v>
      </c>
      <c r="I1282" s="6" t="s">
        <v>25113</v>
      </c>
      <c r="J1282" s="6" t="s">
        <v>329</v>
      </c>
      <c r="K1282" s="6" t="s">
        <v>335</v>
      </c>
      <c r="L1282" s="6" t="s">
        <v>25114</v>
      </c>
      <c r="M1282" s="6" t="s">
        <v>79</v>
      </c>
      <c r="N1282" s="6" t="s">
        <v>36</v>
      </c>
      <c r="O1282" s="6" t="s">
        <v>79</v>
      </c>
      <c r="P1282" s="6" t="s">
        <v>24814</v>
      </c>
      <c r="Q1282" s="6" t="s">
        <v>24815</v>
      </c>
      <c r="R1282" s="6" t="s">
        <v>24816</v>
      </c>
      <c r="S1282" s="6" t="s">
        <v>41</v>
      </c>
      <c r="T1282" s="6"/>
      <c r="U1282" s="7"/>
      <c r="V1282" s="7"/>
    </row>
    <row r="1283" spans="1:22" x14ac:dyDescent="0.3">
      <c r="A1283" s="6" t="s">
        <v>25115</v>
      </c>
      <c r="B1283" s="6" t="s">
        <v>70</v>
      </c>
      <c r="C1283" s="6" t="s">
        <v>26</v>
      </c>
      <c r="D1283" s="6" t="s">
        <v>71</v>
      </c>
      <c r="E1283" s="6" t="s">
        <v>25116</v>
      </c>
      <c r="F1283" s="6" t="s">
        <v>735</v>
      </c>
      <c r="G1283" s="6" t="s">
        <v>49</v>
      </c>
      <c r="H1283" s="6" t="s">
        <v>25117</v>
      </c>
      <c r="I1283" s="6" t="s">
        <v>25118</v>
      </c>
      <c r="J1283" s="6" t="s">
        <v>51</v>
      </c>
      <c r="K1283" s="6" t="s">
        <v>737</v>
      </c>
      <c r="L1283" s="6" t="s">
        <v>25119</v>
      </c>
      <c r="M1283" s="6" t="s">
        <v>79</v>
      </c>
      <c r="N1283" s="6" t="s">
        <v>36</v>
      </c>
      <c r="O1283" s="6" t="s">
        <v>79</v>
      </c>
      <c r="P1283" s="6" t="s">
        <v>24814</v>
      </c>
      <c r="Q1283" s="6" t="s">
        <v>24815</v>
      </c>
      <c r="R1283" s="6" t="s">
        <v>24816</v>
      </c>
      <c r="S1283" s="6" t="s">
        <v>41</v>
      </c>
      <c r="T1283" s="6"/>
      <c r="U1283" s="7"/>
      <c r="V1283" s="7"/>
    </row>
    <row r="1284" spans="1:22" x14ac:dyDescent="0.3">
      <c r="A1284" s="6" t="s">
        <v>25120</v>
      </c>
      <c r="B1284" s="6" t="s">
        <v>70</v>
      </c>
      <c r="C1284" s="6" t="s">
        <v>26</v>
      </c>
      <c r="D1284" s="6" t="s">
        <v>71</v>
      </c>
      <c r="E1284" s="6" t="s">
        <v>25121</v>
      </c>
      <c r="F1284" s="6" t="s">
        <v>6027</v>
      </c>
      <c r="G1284" s="6" t="s">
        <v>49</v>
      </c>
      <c r="H1284" s="6" t="s">
        <v>25122</v>
      </c>
      <c r="I1284" s="6" t="s">
        <v>25123</v>
      </c>
      <c r="J1284" s="6" t="s">
        <v>51</v>
      </c>
      <c r="K1284" s="6" t="s">
        <v>6029</v>
      </c>
      <c r="L1284" s="6" t="s">
        <v>25124</v>
      </c>
      <c r="M1284" s="6" t="s">
        <v>79</v>
      </c>
      <c r="N1284" s="6" t="s">
        <v>36</v>
      </c>
      <c r="O1284" s="6" t="s">
        <v>79</v>
      </c>
      <c r="P1284" s="6" t="s">
        <v>24814</v>
      </c>
      <c r="Q1284" s="6" t="s">
        <v>24815</v>
      </c>
      <c r="R1284" s="6" t="s">
        <v>24816</v>
      </c>
      <c r="S1284" s="6" t="s">
        <v>41</v>
      </c>
      <c r="T1284" s="6"/>
      <c r="U1284" s="7"/>
      <c r="V1284" s="7"/>
    </row>
    <row r="1285" spans="1:22" x14ac:dyDescent="0.3">
      <c r="A1285" s="6" t="s">
        <v>25125</v>
      </c>
      <c r="B1285" s="6" t="s">
        <v>70</v>
      </c>
      <c r="C1285" s="6" t="s">
        <v>26</v>
      </c>
      <c r="D1285" s="6" t="s">
        <v>71</v>
      </c>
      <c r="E1285" s="6" t="s">
        <v>25126</v>
      </c>
      <c r="F1285" s="6" t="s">
        <v>4177</v>
      </c>
      <c r="G1285" s="6" t="s">
        <v>4177</v>
      </c>
      <c r="H1285" s="6" t="s">
        <v>24840</v>
      </c>
      <c r="I1285" s="6" t="s">
        <v>25127</v>
      </c>
      <c r="J1285" s="6" t="s">
        <v>4179</v>
      </c>
      <c r="K1285" s="6" t="s">
        <v>4180</v>
      </c>
      <c r="L1285" s="6" t="s">
        <v>25128</v>
      </c>
      <c r="M1285" s="6" t="s">
        <v>79</v>
      </c>
      <c r="N1285" s="6" t="s">
        <v>36</v>
      </c>
      <c r="O1285" s="6" t="s">
        <v>79</v>
      </c>
      <c r="P1285" s="6" t="s">
        <v>24814</v>
      </c>
      <c r="Q1285" s="6" t="s">
        <v>24815</v>
      </c>
      <c r="R1285" s="6" t="s">
        <v>24816</v>
      </c>
      <c r="S1285" s="6" t="s">
        <v>41</v>
      </c>
      <c r="T1285" s="6"/>
      <c r="U1285" s="7"/>
      <c r="V1285" s="7"/>
    </row>
    <row r="1286" spans="1:22" x14ac:dyDescent="0.3">
      <c r="A1286" s="6" t="s">
        <v>25129</v>
      </c>
      <c r="B1286" s="6" t="s">
        <v>70</v>
      </c>
      <c r="C1286" s="6" t="s">
        <v>26</v>
      </c>
      <c r="D1286" s="6" t="s">
        <v>71</v>
      </c>
      <c r="E1286" s="6" t="s">
        <v>25130</v>
      </c>
      <c r="F1286" s="6" t="s">
        <v>4177</v>
      </c>
      <c r="G1286" s="6" t="s">
        <v>4177</v>
      </c>
      <c r="H1286" s="6" t="s">
        <v>24840</v>
      </c>
      <c r="I1286" s="6" t="s">
        <v>25131</v>
      </c>
      <c r="J1286" s="6" t="s">
        <v>4179</v>
      </c>
      <c r="K1286" s="6" t="s">
        <v>4180</v>
      </c>
      <c r="L1286" s="6" t="s">
        <v>25132</v>
      </c>
      <c r="M1286" s="6" t="s">
        <v>79</v>
      </c>
      <c r="N1286" s="6" t="s">
        <v>36</v>
      </c>
      <c r="O1286" s="6" t="s">
        <v>79</v>
      </c>
      <c r="P1286" s="6" t="s">
        <v>24814</v>
      </c>
      <c r="Q1286" s="6" t="s">
        <v>24815</v>
      </c>
      <c r="R1286" s="6" t="s">
        <v>24816</v>
      </c>
      <c r="S1286" s="6" t="s">
        <v>41</v>
      </c>
      <c r="T1286" s="6"/>
      <c r="U1286" s="7"/>
      <c r="V1286" s="7"/>
    </row>
    <row r="1287" spans="1:22" x14ac:dyDescent="0.3">
      <c r="A1287" s="6" t="s">
        <v>25133</v>
      </c>
      <c r="B1287" s="6" t="s">
        <v>70</v>
      </c>
      <c r="C1287" s="6" t="s">
        <v>26</v>
      </c>
      <c r="D1287" s="6" t="s">
        <v>71</v>
      </c>
      <c r="E1287" s="6" t="s">
        <v>25134</v>
      </c>
      <c r="F1287" s="6" t="s">
        <v>5171</v>
      </c>
      <c r="G1287" s="6" t="s">
        <v>5171</v>
      </c>
      <c r="H1287" s="6">
        <v>19011</v>
      </c>
      <c r="I1287" s="6" t="s">
        <v>24855</v>
      </c>
      <c r="J1287" s="6" t="s">
        <v>5174</v>
      </c>
      <c r="K1287" s="6" t="s">
        <v>5175</v>
      </c>
      <c r="L1287" s="6" t="s">
        <v>25135</v>
      </c>
      <c r="M1287" s="6" t="s">
        <v>79</v>
      </c>
      <c r="N1287" s="6" t="s">
        <v>36</v>
      </c>
      <c r="O1287" s="6" t="s">
        <v>79</v>
      </c>
      <c r="P1287" s="6" t="s">
        <v>24814</v>
      </c>
      <c r="Q1287" s="6" t="s">
        <v>24815</v>
      </c>
      <c r="R1287" s="6" t="s">
        <v>24816</v>
      </c>
      <c r="S1287" s="6" t="s">
        <v>41</v>
      </c>
      <c r="T1287" s="6"/>
      <c r="U1287" s="7"/>
      <c r="V1287" s="7"/>
    </row>
    <row r="1288" spans="1:22" x14ac:dyDescent="0.3">
      <c r="A1288" s="6" t="s">
        <v>25136</v>
      </c>
      <c r="B1288" s="6" t="s">
        <v>70</v>
      </c>
      <c r="C1288" s="6" t="s">
        <v>26</v>
      </c>
      <c r="D1288" s="6" t="s">
        <v>71</v>
      </c>
      <c r="E1288" s="6" t="s">
        <v>4466</v>
      </c>
      <c r="F1288" s="6" t="s">
        <v>919</v>
      </c>
      <c r="G1288" s="6" t="s">
        <v>100</v>
      </c>
      <c r="H1288" s="6" t="s">
        <v>25137</v>
      </c>
      <c r="I1288" s="6" t="s">
        <v>25138</v>
      </c>
      <c r="J1288" s="6" t="s">
        <v>103</v>
      </c>
      <c r="K1288" s="6" t="s">
        <v>920</v>
      </c>
      <c r="L1288" s="6" t="s">
        <v>4468</v>
      </c>
      <c r="M1288" s="6" t="s">
        <v>79</v>
      </c>
      <c r="N1288" s="6" t="s">
        <v>36</v>
      </c>
      <c r="O1288" s="6" t="s">
        <v>79</v>
      </c>
      <c r="P1288" s="6" t="s">
        <v>24814</v>
      </c>
      <c r="Q1288" s="6" t="s">
        <v>24815</v>
      </c>
      <c r="R1288" s="6" t="s">
        <v>24816</v>
      </c>
      <c r="S1288" s="6" t="s">
        <v>41</v>
      </c>
      <c r="T1288" s="6"/>
      <c r="U1288" s="7"/>
      <c r="V1288" s="7"/>
    </row>
    <row r="1289" spans="1:22" x14ac:dyDescent="0.3">
      <c r="A1289" s="6" t="s">
        <v>25139</v>
      </c>
      <c r="B1289" s="6" t="s">
        <v>70</v>
      </c>
      <c r="C1289" s="6" t="s">
        <v>26</v>
      </c>
      <c r="D1289" s="6" t="s">
        <v>71</v>
      </c>
      <c r="E1289" s="6" t="s">
        <v>25140</v>
      </c>
      <c r="F1289" s="6" t="s">
        <v>5171</v>
      </c>
      <c r="G1289" s="6" t="s">
        <v>5171</v>
      </c>
      <c r="H1289" s="6">
        <v>19011</v>
      </c>
      <c r="I1289" s="6" t="s">
        <v>24855</v>
      </c>
      <c r="J1289" s="6" t="s">
        <v>5174</v>
      </c>
      <c r="K1289" s="6" t="s">
        <v>5175</v>
      </c>
      <c r="L1289" s="6" t="s">
        <v>25141</v>
      </c>
      <c r="M1289" s="6" t="s">
        <v>79</v>
      </c>
      <c r="N1289" s="6" t="s">
        <v>36</v>
      </c>
      <c r="O1289" s="6" t="s">
        <v>79</v>
      </c>
      <c r="P1289" s="6" t="s">
        <v>24814</v>
      </c>
      <c r="Q1289" s="6" t="s">
        <v>24815</v>
      </c>
      <c r="R1289" s="6" t="s">
        <v>24816</v>
      </c>
      <c r="S1289" s="6" t="s">
        <v>41</v>
      </c>
      <c r="T1289" s="6"/>
      <c r="U1289" s="7"/>
      <c r="V1289" s="7"/>
    </row>
    <row r="1290" spans="1:22" x14ac:dyDescent="0.3">
      <c r="A1290" s="6" t="s">
        <v>25142</v>
      </c>
      <c r="B1290" s="6" t="s">
        <v>70</v>
      </c>
      <c r="C1290" s="6" t="s">
        <v>26</v>
      </c>
      <c r="D1290" s="6" t="s">
        <v>71</v>
      </c>
      <c r="E1290" s="6" t="s">
        <v>25143</v>
      </c>
      <c r="F1290" s="6" t="s">
        <v>5171</v>
      </c>
      <c r="G1290" s="6" t="s">
        <v>5171</v>
      </c>
      <c r="H1290" s="6">
        <v>19011</v>
      </c>
      <c r="I1290" s="6" t="s">
        <v>24855</v>
      </c>
      <c r="J1290" s="6" t="s">
        <v>5174</v>
      </c>
      <c r="K1290" s="6" t="s">
        <v>5175</v>
      </c>
      <c r="L1290" s="6" t="s">
        <v>25144</v>
      </c>
      <c r="M1290" s="6" t="s">
        <v>79</v>
      </c>
      <c r="N1290" s="6" t="s">
        <v>36</v>
      </c>
      <c r="O1290" s="6" t="s">
        <v>79</v>
      </c>
      <c r="P1290" s="6" t="s">
        <v>24814</v>
      </c>
      <c r="Q1290" s="6" t="s">
        <v>24815</v>
      </c>
      <c r="R1290" s="6" t="s">
        <v>24816</v>
      </c>
      <c r="S1290" s="6" t="s">
        <v>41</v>
      </c>
      <c r="T1290" s="6"/>
      <c r="U1290" s="7"/>
      <c r="V1290" s="7"/>
    </row>
    <row r="1291" spans="1:22" x14ac:dyDescent="0.3">
      <c r="A1291" s="6" t="s">
        <v>25145</v>
      </c>
      <c r="B1291" s="6" t="s">
        <v>70</v>
      </c>
      <c r="C1291" s="6" t="s">
        <v>26</v>
      </c>
      <c r="D1291" s="6" t="s">
        <v>71</v>
      </c>
      <c r="E1291" s="6" t="s">
        <v>25146</v>
      </c>
      <c r="F1291" s="6" t="s">
        <v>412</v>
      </c>
      <c r="G1291" s="6" t="s">
        <v>230</v>
      </c>
      <c r="H1291" s="6" t="s">
        <v>25147</v>
      </c>
      <c r="I1291" s="6" t="s">
        <v>25148</v>
      </c>
      <c r="J1291" s="6" t="s">
        <v>232</v>
      </c>
      <c r="K1291" s="6" t="s">
        <v>414</v>
      </c>
      <c r="L1291" s="6" t="s">
        <v>25149</v>
      </c>
      <c r="M1291" s="6" t="s">
        <v>79</v>
      </c>
      <c r="N1291" s="6" t="s">
        <v>36</v>
      </c>
      <c r="O1291" s="6" t="s">
        <v>79</v>
      </c>
      <c r="P1291" s="6" t="s">
        <v>24814</v>
      </c>
      <c r="Q1291" s="6" t="s">
        <v>24815</v>
      </c>
      <c r="R1291" s="6" t="s">
        <v>24816</v>
      </c>
      <c r="S1291" s="6" t="s">
        <v>41</v>
      </c>
      <c r="T1291" s="6"/>
      <c r="U1291" s="7"/>
      <c r="V1291" s="7"/>
    </row>
    <row r="1292" spans="1:22" x14ac:dyDescent="0.3">
      <c r="A1292" s="6" t="s">
        <v>25150</v>
      </c>
      <c r="B1292" s="6" t="s">
        <v>70</v>
      </c>
      <c r="C1292" s="6" t="s">
        <v>26</v>
      </c>
      <c r="D1292" s="6" t="s">
        <v>71</v>
      </c>
      <c r="E1292" s="6" t="s">
        <v>25151</v>
      </c>
      <c r="F1292" s="6" t="s">
        <v>2051</v>
      </c>
      <c r="G1292" s="6" t="s">
        <v>230</v>
      </c>
      <c r="H1292" s="6" t="s">
        <v>25152</v>
      </c>
      <c r="I1292" s="6" t="s">
        <v>25153</v>
      </c>
      <c r="J1292" s="6" t="s">
        <v>232</v>
      </c>
      <c r="K1292" s="6" t="s">
        <v>2053</v>
      </c>
      <c r="L1292" s="6" t="s">
        <v>25154</v>
      </c>
      <c r="M1292" s="6" t="s">
        <v>79</v>
      </c>
      <c r="N1292" s="6" t="s">
        <v>36</v>
      </c>
      <c r="O1292" s="6" t="s">
        <v>79</v>
      </c>
      <c r="P1292" s="6" t="s">
        <v>24814</v>
      </c>
      <c r="Q1292" s="6" t="s">
        <v>24815</v>
      </c>
      <c r="R1292" s="6" t="s">
        <v>24816</v>
      </c>
      <c r="S1292" s="6" t="s">
        <v>41</v>
      </c>
      <c r="T1292" s="6"/>
      <c r="U1292" s="7"/>
      <c r="V1292" s="7"/>
    </row>
    <row r="1293" spans="1:22" x14ac:dyDescent="0.3">
      <c r="A1293" s="6" t="s">
        <v>25155</v>
      </c>
      <c r="B1293" s="6" t="s">
        <v>70</v>
      </c>
      <c r="C1293" s="6" t="s">
        <v>26</v>
      </c>
      <c r="D1293" s="6" t="s">
        <v>71</v>
      </c>
      <c r="E1293" s="6" t="s">
        <v>25156</v>
      </c>
      <c r="F1293" s="6" t="s">
        <v>524</v>
      </c>
      <c r="G1293" s="6" t="s">
        <v>100</v>
      </c>
      <c r="H1293" s="6" t="s">
        <v>25157</v>
      </c>
      <c r="I1293" s="6" t="s">
        <v>25158</v>
      </c>
      <c r="J1293" s="6" t="s">
        <v>103</v>
      </c>
      <c r="K1293" s="6" t="s">
        <v>526</v>
      </c>
      <c r="L1293" s="6" t="s">
        <v>25159</v>
      </c>
      <c r="M1293" s="6" t="s">
        <v>79</v>
      </c>
      <c r="N1293" s="6" t="s">
        <v>36</v>
      </c>
      <c r="O1293" s="6" t="s">
        <v>79</v>
      </c>
      <c r="P1293" s="6" t="s">
        <v>24814</v>
      </c>
      <c r="Q1293" s="6" t="s">
        <v>24815</v>
      </c>
      <c r="R1293" s="6" t="s">
        <v>24816</v>
      </c>
      <c r="S1293" s="6" t="s">
        <v>41</v>
      </c>
      <c r="T1293" s="6"/>
      <c r="U1293" s="7"/>
      <c r="V1293" s="7"/>
    </row>
    <row r="1294" spans="1:22" x14ac:dyDescent="0.3">
      <c r="A1294" s="6" t="s">
        <v>25160</v>
      </c>
      <c r="B1294" s="6" t="s">
        <v>70</v>
      </c>
      <c r="C1294" s="6" t="s">
        <v>26</v>
      </c>
      <c r="D1294" s="6" t="s">
        <v>71</v>
      </c>
      <c r="E1294" s="6" t="s">
        <v>25161</v>
      </c>
      <c r="F1294" s="6" t="s">
        <v>444</v>
      </c>
      <c r="G1294" s="6" t="s">
        <v>230</v>
      </c>
      <c r="H1294" s="6" t="s">
        <v>25162</v>
      </c>
      <c r="I1294" s="6" t="s">
        <v>25163</v>
      </c>
      <c r="J1294" s="6" t="s">
        <v>232</v>
      </c>
      <c r="K1294" s="6" t="s">
        <v>446</v>
      </c>
      <c r="L1294" s="6" t="s">
        <v>25164</v>
      </c>
      <c r="M1294" s="6" t="s">
        <v>79</v>
      </c>
      <c r="N1294" s="6" t="s">
        <v>36</v>
      </c>
      <c r="O1294" s="6" t="s">
        <v>79</v>
      </c>
      <c r="P1294" s="6" t="s">
        <v>24814</v>
      </c>
      <c r="Q1294" s="6" t="s">
        <v>24815</v>
      </c>
      <c r="R1294" s="6" t="s">
        <v>24816</v>
      </c>
      <c r="S1294" s="6" t="s">
        <v>41</v>
      </c>
      <c r="T1294" s="6"/>
      <c r="U1294" s="7"/>
      <c r="V1294" s="7"/>
    </row>
    <row r="1295" spans="1:22" x14ac:dyDescent="0.3">
      <c r="A1295" s="6" t="s">
        <v>25165</v>
      </c>
      <c r="B1295" s="6" t="s">
        <v>70</v>
      </c>
      <c r="C1295" s="6" t="s">
        <v>26</v>
      </c>
      <c r="D1295" s="6" t="s">
        <v>71</v>
      </c>
      <c r="E1295" s="6" t="s">
        <v>25166</v>
      </c>
      <c r="F1295" s="6" t="s">
        <v>296</v>
      </c>
      <c r="G1295" s="6" t="s">
        <v>230</v>
      </c>
      <c r="H1295" s="6" t="s">
        <v>24840</v>
      </c>
      <c r="I1295" s="6" t="s">
        <v>25167</v>
      </c>
      <c r="J1295" s="6" t="s">
        <v>232</v>
      </c>
      <c r="K1295" s="6" t="s">
        <v>298</v>
      </c>
      <c r="L1295" s="6" t="s">
        <v>25168</v>
      </c>
      <c r="M1295" s="6" t="s">
        <v>79</v>
      </c>
      <c r="N1295" s="6" t="s">
        <v>36</v>
      </c>
      <c r="O1295" s="6" t="s">
        <v>79</v>
      </c>
      <c r="P1295" s="6" t="s">
        <v>24814</v>
      </c>
      <c r="Q1295" s="6" t="s">
        <v>24815</v>
      </c>
      <c r="R1295" s="6" t="s">
        <v>24816</v>
      </c>
      <c r="S1295" s="6" t="s">
        <v>41</v>
      </c>
      <c r="T1295" s="6"/>
      <c r="U1295" s="7"/>
      <c r="V1295" s="7"/>
    </row>
    <row r="1296" spans="1:22" x14ac:dyDescent="0.3">
      <c r="A1296" s="6" t="s">
        <v>25169</v>
      </c>
      <c r="B1296" s="6" t="s">
        <v>70</v>
      </c>
      <c r="C1296" s="6" t="s">
        <v>26</v>
      </c>
      <c r="D1296" s="6" t="s">
        <v>71</v>
      </c>
      <c r="E1296" s="6" t="s">
        <v>25170</v>
      </c>
      <c r="F1296" s="6" t="s">
        <v>1262</v>
      </c>
      <c r="G1296" s="6" t="s">
        <v>100</v>
      </c>
      <c r="H1296" s="6" t="s">
        <v>25171</v>
      </c>
      <c r="I1296" s="6" t="s">
        <v>25172</v>
      </c>
      <c r="J1296" s="6" t="s">
        <v>103</v>
      </c>
      <c r="K1296" s="6" t="s">
        <v>1264</v>
      </c>
      <c r="L1296" s="6" t="s">
        <v>25173</v>
      </c>
      <c r="M1296" s="6" t="s">
        <v>79</v>
      </c>
      <c r="N1296" s="6" t="s">
        <v>36</v>
      </c>
      <c r="O1296" s="6" t="s">
        <v>79</v>
      </c>
      <c r="P1296" s="6" t="s">
        <v>24814</v>
      </c>
      <c r="Q1296" s="6" t="s">
        <v>24815</v>
      </c>
      <c r="R1296" s="6" t="s">
        <v>24816</v>
      </c>
      <c r="S1296" s="6" t="s">
        <v>41</v>
      </c>
      <c r="T1296" s="6"/>
      <c r="U1296" s="7"/>
      <c r="V1296" s="7"/>
    </row>
    <row r="1297" spans="1:22" x14ac:dyDescent="0.3">
      <c r="A1297" s="6" t="s">
        <v>25174</v>
      </c>
      <c r="B1297" s="6" t="s">
        <v>70</v>
      </c>
      <c r="C1297" s="6" t="s">
        <v>26</v>
      </c>
      <c r="D1297" s="6" t="s">
        <v>71</v>
      </c>
      <c r="E1297" s="6" t="s">
        <v>25175</v>
      </c>
      <c r="F1297" s="6" t="s">
        <v>1184</v>
      </c>
      <c r="G1297" s="6" t="s">
        <v>49</v>
      </c>
      <c r="H1297" s="6" t="s">
        <v>24840</v>
      </c>
      <c r="I1297" s="6" t="s">
        <v>25176</v>
      </c>
      <c r="J1297" s="6" t="s">
        <v>51</v>
      </c>
      <c r="K1297" s="6" t="s">
        <v>1186</v>
      </c>
      <c r="L1297" s="6" t="s">
        <v>25177</v>
      </c>
      <c r="M1297" s="6" t="s">
        <v>79</v>
      </c>
      <c r="N1297" s="6" t="s">
        <v>36</v>
      </c>
      <c r="O1297" s="6" t="s">
        <v>79</v>
      </c>
      <c r="P1297" s="6" t="s">
        <v>24814</v>
      </c>
      <c r="Q1297" s="6" t="s">
        <v>24815</v>
      </c>
      <c r="R1297" s="6" t="s">
        <v>24816</v>
      </c>
      <c r="S1297" s="6" t="s">
        <v>41</v>
      </c>
      <c r="T1297" s="6"/>
      <c r="U1297" s="7"/>
      <c r="V1297" s="7"/>
    </row>
    <row r="1298" spans="1:22" x14ac:dyDescent="0.3">
      <c r="A1298" s="6" t="s">
        <v>25178</v>
      </c>
      <c r="B1298" s="6" t="s">
        <v>25</v>
      </c>
      <c r="C1298" s="6" t="s">
        <v>160</v>
      </c>
      <c r="D1298" s="6" t="s">
        <v>10463</v>
      </c>
      <c r="E1298" s="6" t="s">
        <v>25179</v>
      </c>
      <c r="F1298" s="6" t="s">
        <v>641</v>
      </c>
      <c r="G1298" s="6" t="s">
        <v>642</v>
      </c>
      <c r="H1298" s="6" t="s">
        <v>25180</v>
      </c>
      <c r="I1298" s="6"/>
      <c r="J1298" s="6" t="s">
        <v>645</v>
      </c>
      <c r="K1298" s="6" t="s">
        <v>646</v>
      </c>
      <c r="L1298" s="6" t="s">
        <v>25181</v>
      </c>
      <c r="M1298" s="6" t="s">
        <v>25182</v>
      </c>
      <c r="N1298" s="6" t="s">
        <v>36</v>
      </c>
      <c r="O1298" s="6" t="s">
        <v>37</v>
      </c>
      <c r="P1298" s="6" t="s">
        <v>25183</v>
      </c>
      <c r="Q1298" s="6" t="s">
        <v>25184</v>
      </c>
      <c r="R1298" s="6" t="s">
        <v>25185</v>
      </c>
      <c r="S1298" s="6" t="s">
        <v>41</v>
      </c>
      <c r="T1298" s="6"/>
      <c r="U1298" s="7"/>
      <c r="V1298" s="7"/>
    </row>
    <row r="1299" spans="1:22" x14ac:dyDescent="0.3">
      <c r="A1299" s="6" t="s">
        <v>25186</v>
      </c>
      <c r="B1299" s="6" t="s">
        <v>70</v>
      </c>
      <c r="C1299" s="6" t="s">
        <v>26</v>
      </c>
      <c r="D1299" s="6" t="s">
        <v>71</v>
      </c>
      <c r="E1299" s="6" t="s">
        <v>25187</v>
      </c>
      <c r="F1299" s="6" t="s">
        <v>965</v>
      </c>
      <c r="G1299" s="6" t="s">
        <v>49</v>
      </c>
      <c r="H1299" s="6" t="s">
        <v>25188</v>
      </c>
      <c r="I1299" s="6" t="s">
        <v>25189</v>
      </c>
      <c r="J1299" s="6" t="s">
        <v>51</v>
      </c>
      <c r="K1299" s="6" t="s">
        <v>968</v>
      </c>
      <c r="L1299" s="6" t="s">
        <v>25190</v>
      </c>
      <c r="M1299" s="6" t="s">
        <v>79</v>
      </c>
      <c r="N1299" s="6" t="s">
        <v>36</v>
      </c>
      <c r="O1299" s="6" t="s">
        <v>79</v>
      </c>
      <c r="P1299" s="6" t="s">
        <v>24814</v>
      </c>
      <c r="Q1299" s="6" t="s">
        <v>24815</v>
      </c>
      <c r="R1299" s="6" t="s">
        <v>24816</v>
      </c>
      <c r="S1299" s="6" t="s">
        <v>41</v>
      </c>
      <c r="T1299" s="6"/>
      <c r="U1299" s="7"/>
      <c r="V1299" s="7"/>
    </row>
    <row r="1300" spans="1:22" x14ac:dyDescent="0.3">
      <c r="A1300" s="6" t="s">
        <v>25191</v>
      </c>
      <c r="B1300" s="6" t="s">
        <v>70</v>
      </c>
      <c r="C1300" s="6" t="s">
        <v>26</v>
      </c>
      <c r="D1300" s="6" t="s">
        <v>71</v>
      </c>
      <c r="E1300" s="6" t="s">
        <v>25192</v>
      </c>
      <c r="F1300" s="6" t="s">
        <v>377</v>
      </c>
      <c r="G1300" s="6" t="s">
        <v>100</v>
      </c>
      <c r="H1300" s="6" t="s">
        <v>25193</v>
      </c>
      <c r="I1300" s="6" t="s">
        <v>25194</v>
      </c>
      <c r="J1300" s="6" t="s">
        <v>103</v>
      </c>
      <c r="K1300" s="6" t="s">
        <v>379</v>
      </c>
      <c r="L1300" s="6" t="s">
        <v>25195</v>
      </c>
      <c r="M1300" s="6" t="s">
        <v>79</v>
      </c>
      <c r="N1300" s="6" t="s">
        <v>36</v>
      </c>
      <c r="O1300" s="6" t="s">
        <v>79</v>
      </c>
      <c r="P1300" s="6" t="s">
        <v>24814</v>
      </c>
      <c r="Q1300" s="6" t="s">
        <v>24815</v>
      </c>
      <c r="R1300" s="6" t="s">
        <v>24816</v>
      </c>
      <c r="S1300" s="6" t="s">
        <v>41</v>
      </c>
      <c r="T1300" s="6"/>
      <c r="U1300" s="7"/>
      <c r="V1300" s="7"/>
    </row>
    <row r="1301" spans="1:22" x14ac:dyDescent="0.3">
      <c r="A1301" s="6" t="s">
        <v>25196</v>
      </c>
      <c r="B1301" s="6" t="s">
        <v>70</v>
      </c>
      <c r="C1301" s="6" t="s">
        <v>26</v>
      </c>
      <c r="D1301" s="6" t="s">
        <v>71</v>
      </c>
      <c r="E1301" s="6" t="s">
        <v>25197</v>
      </c>
      <c r="F1301" s="6" t="s">
        <v>1701</v>
      </c>
      <c r="G1301" s="6" t="s">
        <v>230</v>
      </c>
      <c r="H1301" s="6" t="s">
        <v>25198</v>
      </c>
      <c r="I1301" s="6" t="s">
        <v>25199</v>
      </c>
      <c r="J1301" s="6" t="s">
        <v>232</v>
      </c>
      <c r="K1301" s="6" t="s">
        <v>1703</v>
      </c>
      <c r="L1301" s="6" t="s">
        <v>25200</v>
      </c>
      <c r="M1301" s="6" t="s">
        <v>79</v>
      </c>
      <c r="N1301" s="6" t="s">
        <v>36</v>
      </c>
      <c r="O1301" s="6" t="s">
        <v>79</v>
      </c>
      <c r="P1301" s="6" t="s">
        <v>24814</v>
      </c>
      <c r="Q1301" s="6" t="s">
        <v>24815</v>
      </c>
      <c r="R1301" s="6" t="s">
        <v>24816</v>
      </c>
      <c r="S1301" s="6" t="s">
        <v>41</v>
      </c>
      <c r="T1301" s="6"/>
      <c r="U1301" s="7"/>
      <c r="V1301" s="7"/>
    </row>
    <row r="1302" spans="1:22" x14ac:dyDescent="0.3">
      <c r="A1302" s="6" t="s">
        <v>25201</v>
      </c>
      <c r="B1302" s="6" t="s">
        <v>70</v>
      </c>
      <c r="C1302" s="6" t="s">
        <v>26</v>
      </c>
      <c r="D1302" s="6" t="s">
        <v>71</v>
      </c>
      <c r="E1302" s="6" t="s">
        <v>25202</v>
      </c>
      <c r="F1302" s="6" t="s">
        <v>377</v>
      </c>
      <c r="G1302" s="6" t="s">
        <v>100</v>
      </c>
      <c r="H1302" s="6" t="s">
        <v>25203</v>
      </c>
      <c r="I1302" s="6" t="s">
        <v>25204</v>
      </c>
      <c r="J1302" s="6" t="s">
        <v>103</v>
      </c>
      <c r="K1302" s="6" t="s">
        <v>379</v>
      </c>
      <c r="L1302" s="6" t="s">
        <v>25205</v>
      </c>
      <c r="M1302" s="6" t="s">
        <v>79</v>
      </c>
      <c r="N1302" s="6" t="s">
        <v>36</v>
      </c>
      <c r="O1302" s="6" t="s">
        <v>79</v>
      </c>
      <c r="P1302" s="6" t="s">
        <v>24814</v>
      </c>
      <c r="Q1302" s="6" t="s">
        <v>24815</v>
      </c>
      <c r="R1302" s="6" t="s">
        <v>24816</v>
      </c>
      <c r="S1302" s="6" t="s">
        <v>41</v>
      </c>
      <c r="T1302" s="6"/>
      <c r="U1302" s="7"/>
      <c r="V1302" s="7"/>
    </row>
    <row r="1303" spans="1:22" x14ac:dyDescent="0.3">
      <c r="A1303" s="6" t="s">
        <v>25206</v>
      </c>
      <c r="B1303" s="6" t="s">
        <v>70</v>
      </c>
      <c r="C1303" s="6" t="s">
        <v>26</v>
      </c>
      <c r="D1303" s="6" t="s">
        <v>71</v>
      </c>
      <c r="E1303" s="6" t="s">
        <v>25207</v>
      </c>
      <c r="F1303" s="6" t="s">
        <v>364</v>
      </c>
      <c r="G1303" s="6" t="s">
        <v>49</v>
      </c>
      <c r="H1303" s="6" t="s">
        <v>25208</v>
      </c>
      <c r="I1303" s="6" t="s">
        <v>25209</v>
      </c>
      <c r="J1303" s="6" t="s">
        <v>51</v>
      </c>
      <c r="K1303" s="6" t="s">
        <v>367</v>
      </c>
      <c r="L1303" s="6" t="s">
        <v>25210</v>
      </c>
      <c r="M1303" s="6" t="s">
        <v>79</v>
      </c>
      <c r="N1303" s="6" t="s">
        <v>36</v>
      </c>
      <c r="O1303" s="6" t="s">
        <v>79</v>
      </c>
      <c r="P1303" s="6" t="s">
        <v>24814</v>
      </c>
      <c r="Q1303" s="6" t="s">
        <v>24815</v>
      </c>
      <c r="R1303" s="6" t="s">
        <v>24816</v>
      </c>
      <c r="S1303" s="6" t="s">
        <v>41</v>
      </c>
      <c r="T1303" s="6"/>
      <c r="U1303" s="7"/>
      <c r="V1303" s="7"/>
    </row>
    <row r="1304" spans="1:22" x14ac:dyDescent="0.3">
      <c r="A1304" s="6" t="s">
        <v>25211</v>
      </c>
      <c r="B1304" s="6" t="s">
        <v>70</v>
      </c>
      <c r="C1304" s="6" t="s">
        <v>26</v>
      </c>
      <c r="D1304" s="6" t="s">
        <v>71</v>
      </c>
      <c r="E1304" s="6" t="s">
        <v>25212</v>
      </c>
      <c r="F1304" s="6" t="s">
        <v>671</v>
      </c>
      <c r="G1304" s="6" t="s">
        <v>49</v>
      </c>
      <c r="H1304" s="6" t="s">
        <v>25213</v>
      </c>
      <c r="I1304" s="6" t="s">
        <v>25214</v>
      </c>
      <c r="J1304" s="6" t="s">
        <v>51</v>
      </c>
      <c r="K1304" s="6" t="s">
        <v>674</v>
      </c>
      <c r="L1304" s="6" t="s">
        <v>25215</v>
      </c>
      <c r="M1304" s="6" t="s">
        <v>79</v>
      </c>
      <c r="N1304" s="6" t="s">
        <v>36</v>
      </c>
      <c r="O1304" s="6" t="s">
        <v>79</v>
      </c>
      <c r="P1304" s="6" t="s">
        <v>24814</v>
      </c>
      <c r="Q1304" s="6" t="s">
        <v>24815</v>
      </c>
      <c r="R1304" s="6" t="s">
        <v>24816</v>
      </c>
      <c r="S1304" s="6" t="s">
        <v>41</v>
      </c>
      <c r="T1304" s="6"/>
      <c r="U1304" s="7"/>
      <c r="V1304" s="7"/>
    </row>
    <row r="1305" spans="1:22" x14ac:dyDescent="0.3">
      <c r="A1305" s="6" t="s">
        <v>25216</v>
      </c>
      <c r="B1305" s="6" t="s">
        <v>70</v>
      </c>
      <c r="C1305" s="6" t="s">
        <v>26</v>
      </c>
      <c r="D1305" s="6" t="s">
        <v>71</v>
      </c>
      <c r="E1305" s="6" t="s">
        <v>25217</v>
      </c>
      <c r="F1305" s="6" t="s">
        <v>59</v>
      </c>
      <c r="G1305" s="6" t="s">
        <v>49</v>
      </c>
      <c r="H1305" s="6" t="s">
        <v>25218</v>
      </c>
      <c r="I1305" s="6" t="s">
        <v>25219</v>
      </c>
      <c r="J1305" s="6" t="s">
        <v>51</v>
      </c>
      <c r="K1305" s="6" t="s">
        <v>18533</v>
      </c>
      <c r="L1305" s="6" t="s">
        <v>25220</v>
      </c>
      <c r="M1305" s="6" t="s">
        <v>79</v>
      </c>
      <c r="N1305" s="6" t="s">
        <v>36</v>
      </c>
      <c r="O1305" s="6" t="s">
        <v>79</v>
      </c>
      <c r="P1305" s="6" t="s">
        <v>24814</v>
      </c>
      <c r="Q1305" s="6" t="s">
        <v>24815</v>
      </c>
      <c r="R1305" s="6" t="s">
        <v>24816</v>
      </c>
      <c r="S1305" s="6" t="s">
        <v>41</v>
      </c>
      <c r="T1305" s="6"/>
      <c r="U1305" s="7"/>
      <c r="V1305" s="7"/>
    </row>
    <row r="1306" spans="1:22" x14ac:dyDescent="0.3">
      <c r="A1306" s="6" t="s">
        <v>25221</v>
      </c>
      <c r="B1306" s="6" t="s">
        <v>70</v>
      </c>
      <c r="C1306" s="6" t="s">
        <v>26</v>
      </c>
      <c r="D1306" s="6" t="s">
        <v>71</v>
      </c>
      <c r="E1306" s="6" t="s">
        <v>25222</v>
      </c>
      <c r="F1306" s="6" t="s">
        <v>6913</v>
      </c>
      <c r="G1306" s="6" t="s">
        <v>1456</v>
      </c>
      <c r="H1306" s="6" t="s">
        <v>24840</v>
      </c>
      <c r="I1306" s="6" t="s">
        <v>25223</v>
      </c>
      <c r="J1306" s="6" t="s">
        <v>1458</v>
      </c>
      <c r="K1306" s="6" t="s">
        <v>6915</v>
      </c>
      <c r="L1306" s="6" t="s">
        <v>25224</v>
      </c>
      <c r="M1306" s="6" t="s">
        <v>79</v>
      </c>
      <c r="N1306" s="6" t="s">
        <v>36</v>
      </c>
      <c r="O1306" s="6" t="s">
        <v>79</v>
      </c>
      <c r="P1306" s="6" t="s">
        <v>24814</v>
      </c>
      <c r="Q1306" s="6" t="s">
        <v>24815</v>
      </c>
      <c r="R1306" s="6" t="s">
        <v>24816</v>
      </c>
      <c r="S1306" s="6" t="s">
        <v>41</v>
      </c>
      <c r="T1306" s="6"/>
      <c r="U1306" s="7"/>
      <c r="V1306" s="7"/>
    </row>
    <row r="1307" spans="1:22" x14ac:dyDescent="0.3">
      <c r="A1307" s="6" t="s">
        <v>25225</v>
      </c>
      <c r="B1307" s="6" t="s">
        <v>70</v>
      </c>
      <c r="C1307" s="6" t="s">
        <v>26</v>
      </c>
      <c r="D1307" s="6" t="s">
        <v>71</v>
      </c>
      <c r="E1307" s="6" t="s">
        <v>25226</v>
      </c>
      <c r="F1307" s="6" t="s">
        <v>208</v>
      </c>
      <c r="G1307" s="6" t="s">
        <v>49</v>
      </c>
      <c r="H1307" s="6" t="s">
        <v>25227</v>
      </c>
      <c r="I1307" s="6" t="s">
        <v>25228</v>
      </c>
      <c r="J1307" s="6" t="s">
        <v>51</v>
      </c>
      <c r="K1307" s="6" t="s">
        <v>210</v>
      </c>
      <c r="L1307" s="6" t="s">
        <v>25229</v>
      </c>
      <c r="M1307" s="6" t="s">
        <v>79</v>
      </c>
      <c r="N1307" s="6" t="s">
        <v>36</v>
      </c>
      <c r="O1307" s="6" t="s">
        <v>79</v>
      </c>
      <c r="P1307" s="6" t="s">
        <v>24814</v>
      </c>
      <c r="Q1307" s="6" t="s">
        <v>24815</v>
      </c>
      <c r="R1307" s="6" t="s">
        <v>24816</v>
      </c>
      <c r="S1307" s="6" t="s">
        <v>41</v>
      </c>
      <c r="T1307" s="6"/>
      <c r="U1307" s="7"/>
      <c r="V1307" s="7"/>
    </row>
    <row r="1308" spans="1:22" x14ac:dyDescent="0.3">
      <c r="A1308" s="6" t="s">
        <v>25230</v>
      </c>
      <c r="B1308" s="6" t="s">
        <v>70</v>
      </c>
      <c r="C1308" s="6" t="s">
        <v>26</v>
      </c>
      <c r="D1308" s="6" t="s">
        <v>71</v>
      </c>
      <c r="E1308" s="6" t="s">
        <v>25231</v>
      </c>
      <c r="F1308" s="6" t="s">
        <v>59</v>
      </c>
      <c r="G1308" s="6" t="s">
        <v>49</v>
      </c>
      <c r="H1308" s="6" t="s">
        <v>25232</v>
      </c>
      <c r="I1308" s="6" t="s">
        <v>25233</v>
      </c>
      <c r="J1308" s="6" t="s">
        <v>51</v>
      </c>
      <c r="K1308" s="6" t="s">
        <v>18533</v>
      </c>
      <c r="L1308" s="6" t="s">
        <v>25234</v>
      </c>
      <c r="M1308" s="6" t="s">
        <v>79</v>
      </c>
      <c r="N1308" s="6" t="s">
        <v>36</v>
      </c>
      <c r="O1308" s="6" t="s">
        <v>79</v>
      </c>
      <c r="P1308" s="6" t="s">
        <v>24814</v>
      </c>
      <c r="Q1308" s="6" t="s">
        <v>24815</v>
      </c>
      <c r="R1308" s="6" t="s">
        <v>24816</v>
      </c>
      <c r="S1308" s="6" t="s">
        <v>41</v>
      </c>
      <c r="T1308" s="6"/>
      <c r="U1308" s="7"/>
      <c r="V1308" s="7"/>
    </row>
    <row r="1309" spans="1:22" x14ac:dyDescent="0.3">
      <c r="A1309" s="6" t="s">
        <v>25235</v>
      </c>
      <c r="B1309" s="6" t="s">
        <v>70</v>
      </c>
      <c r="C1309" s="6" t="s">
        <v>26</v>
      </c>
      <c r="D1309" s="6" t="s">
        <v>71</v>
      </c>
      <c r="E1309" s="6" t="s">
        <v>25236</v>
      </c>
      <c r="F1309" s="6" t="s">
        <v>59</v>
      </c>
      <c r="G1309" s="6" t="s">
        <v>49</v>
      </c>
      <c r="H1309" s="6" t="s">
        <v>25237</v>
      </c>
      <c r="I1309" s="6" t="s">
        <v>25238</v>
      </c>
      <c r="J1309" s="6" t="s">
        <v>51</v>
      </c>
      <c r="K1309" s="6" t="s">
        <v>18533</v>
      </c>
      <c r="L1309" s="6" t="s">
        <v>25239</v>
      </c>
      <c r="M1309" s="6" t="s">
        <v>79</v>
      </c>
      <c r="N1309" s="6" t="s">
        <v>36</v>
      </c>
      <c r="O1309" s="6" t="s">
        <v>79</v>
      </c>
      <c r="P1309" s="6" t="s">
        <v>24814</v>
      </c>
      <c r="Q1309" s="6" t="s">
        <v>24815</v>
      </c>
      <c r="R1309" s="6" t="s">
        <v>24816</v>
      </c>
      <c r="S1309" s="6" t="s">
        <v>41</v>
      </c>
      <c r="T1309" s="6"/>
      <c r="U1309" s="7"/>
      <c r="V1309" s="7"/>
    </row>
    <row r="1310" spans="1:22" x14ac:dyDescent="0.3">
      <c r="A1310" s="6" t="s">
        <v>25240</v>
      </c>
      <c r="B1310" s="6" t="s">
        <v>70</v>
      </c>
      <c r="C1310" s="6" t="s">
        <v>26</v>
      </c>
      <c r="D1310" s="6" t="s">
        <v>71</v>
      </c>
      <c r="E1310" s="6" t="s">
        <v>25241</v>
      </c>
      <c r="F1310" s="6" t="s">
        <v>197</v>
      </c>
      <c r="G1310" s="6" t="s">
        <v>49</v>
      </c>
      <c r="H1310" s="6" t="s">
        <v>24840</v>
      </c>
      <c r="I1310" s="6" t="s">
        <v>25242</v>
      </c>
      <c r="J1310" s="6" t="s">
        <v>51</v>
      </c>
      <c r="K1310" s="6" t="s">
        <v>200</v>
      </c>
      <c r="L1310" s="6" t="s">
        <v>25243</v>
      </c>
      <c r="M1310" s="6" t="s">
        <v>79</v>
      </c>
      <c r="N1310" s="6" t="s">
        <v>36</v>
      </c>
      <c r="O1310" s="6" t="s">
        <v>79</v>
      </c>
      <c r="P1310" s="6" t="s">
        <v>24814</v>
      </c>
      <c r="Q1310" s="6" t="s">
        <v>24815</v>
      </c>
      <c r="R1310" s="6" t="s">
        <v>24816</v>
      </c>
      <c r="S1310" s="6" t="s">
        <v>41</v>
      </c>
      <c r="T1310" s="6"/>
      <c r="U1310" s="7"/>
      <c r="V1310" s="7"/>
    </row>
    <row r="1311" spans="1:22" x14ac:dyDescent="0.3">
      <c r="A1311" s="6" t="s">
        <v>25244</v>
      </c>
      <c r="B1311" s="6" t="s">
        <v>70</v>
      </c>
      <c r="C1311" s="6" t="s">
        <v>26</v>
      </c>
      <c r="D1311" s="6" t="s">
        <v>71</v>
      </c>
      <c r="E1311" s="6" t="s">
        <v>25245</v>
      </c>
      <c r="F1311" s="6" t="s">
        <v>364</v>
      </c>
      <c r="G1311" s="6" t="s">
        <v>49</v>
      </c>
      <c r="H1311" s="6" t="s">
        <v>25246</v>
      </c>
      <c r="I1311" s="6" t="s">
        <v>25247</v>
      </c>
      <c r="J1311" s="6" t="s">
        <v>51</v>
      </c>
      <c r="K1311" s="6" t="s">
        <v>367</v>
      </c>
      <c r="L1311" s="6" t="s">
        <v>25248</v>
      </c>
      <c r="M1311" s="6" t="s">
        <v>79</v>
      </c>
      <c r="N1311" s="6" t="s">
        <v>36</v>
      </c>
      <c r="O1311" s="6" t="s">
        <v>79</v>
      </c>
      <c r="P1311" s="6" t="s">
        <v>24814</v>
      </c>
      <c r="Q1311" s="6" t="s">
        <v>24815</v>
      </c>
      <c r="R1311" s="6" t="s">
        <v>24816</v>
      </c>
      <c r="S1311" s="6" t="s">
        <v>41</v>
      </c>
      <c r="T1311" s="6"/>
      <c r="U1311" s="7"/>
      <c r="V1311" s="7"/>
    </row>
    <row r="1312" spans="1:22" x14ac:dyDescent="0.3">
      <c r="A1312" s="6" t="s">
        <v>25249</v>
      </c>
      <c r="B1312" s="6" t="s">
        <v>70</v>
      </c>
      <c r="C1312" s="6" t="s">
        <v>26</v>
      </c>
      <c r="D1312" s="6" t="s">
        <v>71</v>
      </c>
      <c r="E1312" s="6" t="s">
        <v>25250</v>
      </c>
      <c r="F1312" s="6" t="s">
        <v>1896</v>
      </c>
      <c r="G1312" s="6" t="s">
        <v>230</v>
      </c>
      <c r="H1312" s="6" t="s">
        <v>25251</v>
      </c>
      <c r="I1312" s="6" t="s">
        <v>25252</v>
      </c>
      <c r="J1312" s="6" t="s">
        <v>232</v>
      </c>
      <c r="K1312" s="6" t="s">
        <v>1899</v>
      </c>
      <c r="L1312" s="6" t="s">
        <v>25253</v>
      </c>
      <c r="M1312" s="6" t="s">
        <v>79</v>
      </c>
      <c r="N1312" s="6" t="s">
        <v>36</v>
      </c>
      <c r="O1312" s="6" t="s">
        <v>79</v>
      </c>
      <c r="P1312" s="6" t="s">
        <v>24814</v>
      </c>
      <c r="Q1312" s="6" t="s">
        <v>24815</v>
      </c>
      <c r="R1312" s="6" t="s">
        <v>24816</v>
      </c>
      <c r="S1312" s="6" t="s">
        <v>41</v>
      </c>
      <c r="T1312" s="6"/>
      <c r="U1312" s="7"/>
      <c r="V1312" s="7"/>
    </row>
    <row r="1313" spans="1:22" x14ac:dyDescent="0.3">
      <c r="A1313" s="6" t="s">
        <v>25254</v>
      </c>
      <c r="B1313" s="6" t="s">
        <v>70</v>
      </c>
      <c r="C1313" s="6" t="s">
        <v>26</v>
      </c>
      <c r="D1313" s="6" t="s">
        <v>71</v>
      </c>
      <c r="E1313" s="6" t="s">
        <v>25255</v>
      </c>
      <c r="F1313" s="6" t="s">
        <v>99</v>
      </c>
      <c r="G1313" s="6" t="s">
        <v>100</v>
      </c>
      <c r="H1313" s="6" t="s">
        <v>24840</v>
      </c>
      <c r="I1313" s="6" t="s">
        <v>25256</v>
      </c>
      <c r="J1313" s="6" t="s">
        <v>103</v>
      </c>
      <c r="K1313" s="6" t="s">
        <v>104</v>
      </c>
      <c r="L1313" s="6" t="s">
        <v>25257</v>
      </c>
      <c r="M1313" s="6" t="s">
        <v>79</v>
      </c>
      <c r="N1313" s="6" t="s">
        <v>36</v>
      </c>
      <c r="O1313" s="6" t="s">
        <v>79</v>
      </c>
      <c r="P1313" s="6" t="s">
        <v>24814</v>
      </c>
      <c r="Q1313" s="6" t="s">
        <v>24815</v>
      </c>
      <c r="R1313" s="6" t="s">
        <v>24816</v>
      </c>
      <c r="S1313" s="6" t="s">
        <v>41</v>
      </c>
      <c r="T1313" s="6"/>
      <c r="U1313" s="7"/>
      <c r="V1313" s="7"/>
    </row>
    <row r="1314" spans="1:22" x14ac:dyDescent="0.3">
      <c r="A1314" s="6" t="s">
        <v>25258</v>
      </c>
      <c r="B1314" s="6" t="s">
        <v>70</v>
      </c>
      <c r="C1314" s="6" t="s">
        <v>26</v>
      </c>
      <c r="D1314" s="6" t="s">
        <v>71</v>
      </c>
      <c r="E1314" s="6" t="s">
        <v>22537</v>
      </c>
      <c r="F1314" s="6" t="s">
        <v>99</v>
      </c>
      <c r="G1314" s="6" t="s">
        <v>100</v>
      </c>
      <c r="H1314" s="6" t="s">
        <v>24840</v>
      </c>
      <c r="I1314" s="6" t="s">
        <v>25259</v>
      </c>
      <c r="J1314" s="6" t="s">
        <v>103</v>
      </c>
      <c r="K1314" s="6" t="s">
        <v>104</v>
      </c>
      <c r="L1314" s="6" t="s">
        <v>22540</v>
      </c>
      <c r="M1314" s="6" t="s">
        <v>79</v>
      </c>
      <c r="N1314" s="6" t="s">
        <v>36</v>
      </c>
      <c r="O1314" s="6" t="s">
        <v>79</v>
      </c>
      <c r="P1314" s="6" t="s">
        <v>24814</v>
      </c>
      <c r="Q1314" s="6" t="s">
        <v>24815</v>
      </c>
      <c r="R1314" s="6" t="s">
        <v>24816</v>
      </c>
      <c r="S1314" s="6" t="s">
        <v>41</v>
      </c>
      <c r="T1314" s="6"/>
      <c r="U1314" s="7"/>
      <c r="V1314" s="7"/>
    </row>
    <row r="1315" spans="1:22" x14ac:dyDescent="0.3">
      <c r="A1315" s="6" t="s">
        <v>25260</v>
      </c>
      <c r="B1315" s="6" t="s">
        <v>70</v>
      </c>
      <c r="C1315" s="6" t="s">
        <v>26</v>
      </c>
      <c r="D1315" s="6" t="s">
        <v>71</v>
      </c>
      <c r="E1315" s="6" t="s">
        <v>25261</v>
      </c>
      <c r="F1315" s="6" t="s">
        <v>99</v>
      </c>
      <c r="G1315" s="6" t="s">
        <v>100</v>
      </c>
      <c r="H1315" s="6" t="s">
        <v>25262</v>
      </c>
      <c r="I1315" s="6" t="s">
        <v>25263</v>
      </c>
      <c r="J1315" s="6" t="s">
        <v>103</v>
      </c>
      <c r="K1315" s="6" t="s">
        <v>104</v>
      </c>
      <c r="L1315" s="6" t="s">
        <v>25264</v>
      </c>
      <c r="M1315" s="6" t="s">
        <v>79</v>
      </c>
      <c r="N1315" s="6" t="s">
        <v>36</v>
      </c>
      <c r="O1315" s="6" t="s">
        <v>79</v>
      </c>
      <c r="P1315" s="6" t="s">
        <v>24814</v>
      </c>
      <c r="Q1315" s="6" t="s">
        <v>24815</v>
      </c>
      <c r="R1315" s="6" t="s">
        <v>24816</v>
      </c>
      <c r="S1315" s="6" t="s">
        <v>41</v>
      </c>
      <c r="T1315" s="6"/>
      <c r="U1315" s="7"/>
      <c r="V1315" s="7"/>
    </row>
    <row r="1316" spans="1:22" x14ac:dyDescent="0.3">
      <c r="A1316" s="6" t="s">
        <v>25265</v>
      </c>
      <c r="B1316" s="6" t="s">
        <v>70</v>
      </c>
      <c r="C1316" s="6" t="s">
        <v>26</v>
      </c>
      <c r="D1316" s="6" t="s">
        <v>71</v>
      </c>
      <c r="E1316" s="6" t="s">
        <v>25266</v>
      </c>
      <c r="F1316" s="6" t="s">
        <v>1595</v>
      </c>
      <c r="G1316" s="6" t="s">
        <v>1595</v>
      </c>
      <c r="H1316" s="6" t="s">
        <v>25267</v>
      </c>
      <c r="I1316" s="6" t="s">
        <v>25268</v>
      </c>
      <c r="J1316" s="6" t="s">
        <v>1597</v>
      </c>
      <c r="K1316" s="6" t="s">
        <v>2273</v>
      </c>
      <c r="L1316" s="6" t="s">
        <v>25269</v>
      </c>
      <c r="M1316" s="6" t="s">
        <v>79</v>
      </c>
      <c r="N1316" s="6" t="s">
        <v>36</v>
      </c>
      <c r="O1316" s="6" t="s">
        <v>79</v>
      </c>
      <c r="P1316" s="6" t="s">
        <v>24814</v>
      </c>
      <c r="Q1316" s="6" t="s">
        <v>24815</v>
      </c>
      <c r="R1316" s="6" t="s">
        <v>24816</v>
      </c>
      <c r="S1316" s="6" t="s">
        <v>41</v>
      </c>
      <c r="T1316" s="6"/>
      <c r="U1316" s="7"/>
      <c r="V1316" s="7"/>
    </row>
    <row r="1317" spans="1:22" x14ac:dyDescent="0.3">
      <c r="A1317" s="6" t="s">
        <v>25270</v>
      </c>
      <c r="B1317" s="6" t="s">
        <v>70</v>
      </c>
      <c r="C1317" s="6" t="s">
        <v>26</v>
      </c>
      <c r="D1317" s="6" t="s">
        <v>71</v>
      </c>
      <c r="E1317" s="6" t="s">
        <v>25271</v>
      </c>
      <c r="F1317" s="6" t="s">
        <v>208</v>
      </c>
      <c r="G1317" s="6" t="s">
        <v>49</v>
      </c>
      <c r="H1317" s="6" t="s">
        <v>25272</v>
      </c>
      <c r="I1317" s="6" t="s">
        <v>25273</v>
      </c>
      <c r="J1317" s="6" t="s">
        <v>51</v>
      </c>
      <c r="K1317" s="6" t="s">
        <v>210</v>
      </c>
      <c r="L1317" s="6" t="s">
        <v>25274</v>
      </c>
      <c r="M1317" s="6" t="s">
        <v>79</v>
      </c>
      <c r="N1317" s="6" t="s">
        <v>36</v>
      </c>
      <c r="O1317" s="6" t="s">
        <v>79</v>
      </c>
      <c r="P1317" s="6" t="s">
        <v>24814</v>
      </c>
      <c r="Q1317" s="6" t="s">
        <v>24815</v>
      </c>
      <c r="R1317" s="6" t="s">
        <v>24816</v>
      </c>
      <c r="S1317" s="6" t="s">
        <v>41</v>
      </c>
      <c r="T1317" s="6"/>
      <c r="U1317" s="7"/>
      <c r="V1317" s="7"/>
    </row>
    <row r="1318" spans="1:22" x14ac:dyDescent="0.3">
      <c r="A1318" s="6" t="s">
        <v>25275</v>
      </c>
      <c r="B1318" s="6" t="s">
        <v>70</v>
      </c>
      <c r="C1318" s="6" t="s">
        <v>26</v>
      </c>
      <c r="D1318" s="6" t="s">
        <v>71</v>
      </c>
      <c r="E1318" s="6" t="s">
        <v>25276</v>
      </c>
      <c r="F1318" s="6" t="s">
        <v>59</v>
      </c>
      <c r="G1318" s="6" t="s">
        <v>49</v>
      </c>
      <c r="H1318" s="6" t="s">
        <v>24840</v>
      </c>
      <c r="I1318" s="6" t="s">
        <v>25277</v>
      </c>
      <c r="J1318" s="6" t="s">
        <v>51</v>
      </c>
      <c r="K1318" s="6" t="s">
        <v>18533</v>
      </c>
      <c r="L1318" s="6" t="s">
        <v>25278</v>
      </c>
      <c r="M1318" s="6" t="s">
        <v>79</v>
      </c>
      <c r="N1318" s="6" t="s">
        <v>36</v>
      </c>
      <c r="O1318" s="6" t="s">
        <v>79</v>
      </c>
      <c r="P1318" s="6" t="s">
        <v>24814</v>
      </c>
      <c r="Q1318" s="6" t="s">
        <v>24815</v>
      </c>
      <c r="R1318" s="6" t="s">
        <v>24816</v>
      </c>
      <c r="S1318" s="6" t="s">
        <v>41</v>
      </c>
      <c r="T1318" s="6"/>
      <c r="U1318" s="7"/>
      <c r="V1318" s="7"/>
    </row>
    <row r="1319" spans="1:22" x14ac:dyDescent="0.3">
      <c r="A1319" s="6" t="s">
        <v>25279</v>
      </c>
      <c r="B1319" s="6" t="s">
        <v>70</v>
      </c>
      <c r="C1319" s="6" t="s">
        <v>26</v>
      </c>
      <c r="D1319" s="6" t="s">
        <v>71</v>
      </c>
      <c r="E1319" s="6" t="s">
        <v>25280</v>
      </c>
      <c r="F1319" s="6" t="s">
        <v>2079</v>
      </c>
      <c r="G1319" s="6" t="s">
        <v>230</v>
      </c>
      <c r="H1319" s="6" t="s">
        <v>25281</v>
      </c>
      <c r="I1319" s="6" t="s">
        <v>25282</v>
      </c>
      <c r="J1319" s="6" t="s">
        <v>232</v>
      </c>
      <c r="K1319" s="6" t="s">
        <v>2081</v>
      </c>
      <c r="L1319" s="6" t="s">
        <v>25283</v>
      </c>
      <c r="M1319" s="6" t="s">
        <v>79</v>
      </c>
      <c r="N1319" s="6" t="s">
        <v>36</v>
      </c>
      <c r="O1319" s="6" t="s">
        <v>79</v>
      </c>
      <c r="P1319" s="6" t="s">
        <v>24814</v>
      </c>
      <c r="Q1319" s="6" t="s">
        <v>24815</v>
      </c>
      <c r="R1319" s="6" t="s">
        <v>24816</v>
      </c>
      <c r="S1319" s="6" t="s">
        <v>41</v>
      </c>
      <c r="T1319" s="6"/>
      <c r="U1319" s="7"/>
      <c r="V1319" s="7"/>
    </row>
    <row r="1320" spans="1:22" x14ac:dyDescent="0.3">
      <c r="A1320" s="6" t="s">
        <v>25284</v>
      </c>
      <c r="B1320" s="6" t="s">
        <v>70</v>
      </c>
      <c r="C1320" s="6" t="s">
        <v>26</v>
      </c>
      <c r="D1320" s="6" t="s">
        <v>71</v>
      </c>
      <c r="E1320" s="6" t="s">
        <v>25285</v>
      </c>
      <c r="F1320" s="6" t="s">
        <v>519</v>
      </c>
      <c r="G1320" s="6" t="s">
        <v>49</v>
      </c>
      <c r="H1320" s="6" t="s">
        <v>25286</v>
      </c>
      <c r="I1320" s="6" t="s">
        <v>25287</v>
      </c>
      <c r="J1320" s="6" t="s">
        <v>51</v>
      </c>
      <c r="K1320" s="6" t="s">
        <v>521</v>
      </c>
      <c r="L1320" s="6" t="s">
        <v>25288</v>
      </c>
      <c r="M1320" s="6" t="s">
        <v>79</v>
      </c>
      <c r="N1320" s="6" t="s">
        <v>36</v>
      </c>
      <c r="O1320" s="6" t="s">
        <v>79</v>
      </c>
      <c r="P1320" s="6" t="s">
        <v>24814</v>
      </c>
      <c r="Q1320" s="6" t="s">
        <v>24815</v>
      </c>
      <c r="R1320" s="6" t="s">
        <v>24816</v>
      </c>
      <c r="S1320" s="6" t="s">
        <v>41</v>
      </c>
      <c r="T1320" s="6"/>
      <c r="U1320" s="7"/>
      <c r="V1320" s="7"/>
    </row>
    <row r="1321" spans="1:22" x14ac:dyDescent="0.3">
      <c r="A1321" s="6" t="s">
        <v>25289</v>
      </c>
      <c r="B1321" s="6" t="s">
        <v>70</v>
      </c>
      <c r="C1321" s="6" t="s">
        <v>26</v>
      </c>
      <c r="D1321" s="6" t="s">
        <v>71</v>
      </c>
      <c r="E1321" s="6" t="s">
        <v>196</v>
      </c>
      <c r="F1321" s="6" t="s">
        <v>519</v>
      </c>
      <c r="G1321" s="6" t="s">
        <v>49</v>
      </c>
      <c r="H1321" s="6" t="s">
        <v>24840</v>
      </c>
      <c r="I1321" s="6" t="s">
        <v>25290</v>
      </c>
      <c r="J1321" s="6" t="s">
        <v>51</v>
      </c>
      <c r="K1321" s="6" t="s">
        <v>521</v>
      </c>
      <c r="L1321" s="6" t="s">
        <v>25291</v>
      </c>
      <c r="M1321" s="6" t="s">
        <v>79</v>
      </c>
      <c r="N1321" s="6" t="s">
        <v>36</v>
      </c>
      <c r="O1321" s="6" t="s">
        <v>79</v>
      </c>
      <c r="P1321" s="6" t="s">
        <v>24814</v>
      </c>
      <c r="Q1321" s="6" t="s">
        <v>24815</v>
      </c>
      <c r="R1321" s="6" t="s">
        <v>24816</v>
      </c>
      <c r="S1321" s="6" t="s">
        <v>41</v>
      </c>
      <c r="T1321" s="6"/>
      <c r="U1321" s="7"/>
      <c r="V1321" s="7"/>
    </row>
    <row r="1322" spans="1:22" x14ac:dyDescent="0.3">
      <c r="A1322" s="6" t="s">
        <v>25292</v>
      </c>
      <c r="B1322" s="6" t="s">
        <v>70</v>
      </c>
      <c r="C1322" s="6" t="s">
        <v>26</v>
      </c>
      <c r="D1322" s="6" t="s">
        <v>71</v>
      </c>
      <c r="E1322" s="6" t="s">
        <v>25293</v>
      </c>
      <c r="F1322" s="6" t="s">
        <v>259</v>
      </c>
      <c r="G1322" s="6" t="s">
        <v>260</v>
      </c>
      <c r="H1322" s="6" t="s">
        <v>25294</v>
      </c>
      <c r="I1322" s="6" t="s">
        <v>24855</v>
      </c>
      <c r="J1322" s="6" t="s">
        <v>263</v>
      </c>
      <c r="K1322" s="6" t="s">
        <v>264</v>
      </c>
      <c r="L1322" s="6" t="s">
        <v>25295</v>
      </c>
      <c r="M1322" s="6" t="s">
        <v>79</v>
      </c>
      <c r="N1322" s="6" t="s">
        <v>36</v>
      </c>
      <c r="O1322" s="6" t="s">
        <v>79</v>
      </c>
      <c r="P1322" s="6" t="s">
        <v>24814</v>
      </c>
      <c r="Q1322" s="6" t="s">
        <v>24815</v>
      </c>
      <c r="R1322" s="6" t="s">
        <v>24816</v>
      </c>
      <c r="S1322" s="6" t="s">
        <v>41</v>
      </c>
      <c r="T1322" s="6"/>
      <c r="U1322" s="7"/>
      <c r="V1322" s="7"/>
    </row>
    <row r="1323" spans="1:22" x14ac:dyDescent="0.3">
      <c r="A1323" s="6" t="s">
        <v>25296</v>
      </c>
      <c r="B1323" s="6" t="s">
        <v>70</v>
      </c>
      <c r="C1323" s="6" t="s">
        <v>26</v>
      </c>
      <c r="D1323" s="6" t="s">
        <v>71</v>
      </c>
      <c r="E1323" s="6" t="s">
        <v>25297</v>
      </c>
      <c r="F1323" s="6" t="s">
        <v>1804</v>
      </c>
      <c r="G1323" s="6" t="s">
        <v>642</v>
      </c>
      <c r="H1323" s="6" t="s">
        <v>25298</v>
      </c>
      <c r="I1323" s="6" t="s">
        <v>25299</v>
      </c>
      <c r="J1323" s="6" t="s">
        <v>645</v>
      </c>
      <c r="K1323" s="6" t="s">
        <v>1806</v>
      </c>
      <c r="L1323" s="6" t="s">
        <v>25300</v>
      </c>
      <c r="M1323" s="6" t="s">
        <v>79</v>
      </c>
      <c r="N1323" s="6" t="s">
        <v>36</v>
      </c>
      <c r="O1323" s="6" t="s">
        <v>79</v>
      </c>
      <c r="P1323" s="6" t="s">
        <v>24814</v>
      </c>
      <c r="Q1323" s="6" t="s">
        <v>24815</v>
      </c>
      <c r="R1323" s="6" t="s">
        <v>24816</v>
      </c>
      <c r="S1323" s="6" t="s">
        <v>41</v>
      </c>
      <c r="T1323" s="6"/>
      <c r="U1323" s="7"/>
      <c r="V1323" s="7"/>
    </row>
    <row r="1324" spans="1:22" x14ac:dyDescent="0.3">
      <c r="A1324" s="6" t="s">
        <v>25301</v>
      </c>
      <c r="B1324" s="6" t="s">
        <v>70</v>
      </c>
      <c r="C1324" s="6" t="s">
        <v>26</v>
      </c>
      <c r="D1324" s="6" t="s">
        <v>71</v>
      </c>
      <c r="E1324" s="6" t="s">
        <v>25302</v>
      </c>
      <c r="F1324" s="6" t="s">
        <v>216</v>
      </c>
      <c r="G1324" s="6" t="s">
        <v>100</v>
      </c>
      <c r="H1324" s="6" t="s">
        <v>25303</v>
      </c>
      <c r="I1324" s="6" t="s">
        <v>25304</v>
      </c>
      <c r="J1324" s="6" t="s">
        <v>103</v>
      </c>
      <c r="K1324" s="6" t="s">
        <v>217</v>
      </c>
      <c r="L1324" s="6" t="s">
        <v>25305</v>
      </c>
      <c r="M1324" s="6" t="s">
        <v>79</v>
      </c>
      <c r="N1324" s="6" t="s">
        <v>36</v>
      </c>
      <c r="O1324" s="6" t="s">
        <v>79</v>
      </c>
      <c r="P1324" s="6" t="s">
        <v>24814</v>
      </c>
      <c r="Q1324" s="6" t="s">
        <v>24815</v>
      </c>
      <c r="R1324" s="6" t="s">
        <v>24816</v>
      </c>
      <c r="S1324" s="6" t="s">
        <v>41</v>
      </c>
      <c r="T1324" s="6"/>
      <c r="U1324" s="7"/>
      <c r="V1324" s="7"/>
    </row>
    <row r="1325" spans="1:22" x14ac:dyDescent="0.3">
      <c r="A1325" s="6" t="s">
        <v>25306</v>
      </c>
      <c r="B1325" s="6" t="s">
        <v>70</v>
      </c>
      <c r="C1325" s="6" t="s">
        <v>26</v>
      </c>
      <c r="D1325" s="6" t="s">
        <v>71</v>
      </c>
      <c r="E1325" s="6" t="s">
        <v>25307</v>
      </c>
      <c r="F1325" s="6" t="s">
        <v>59</v>
      </c>
      <c r="G1325" s="6" t="s">
        <v>49</v>
      </c>
      <c r="H1325" s="6" t="s">
        <v>25308</v>
      </c>
      <c r="I1325" s="6" t="s">
        <v>25309</v>
      </c>
      <c r="J1325" s="6" t="s">
        <v>51</v>
      </c>
      <c r="K1325" s="6" t="s">
        <v>18533</v>
      </c>
      <c r="L1325" s="6" t="s">
        <v>25310</v>
      </c>
      <c r="M1325" s="6" t="s">
        <v>79</v>
      </c>
      <c r="N1325" s="6" t="s">
        <v>36</v>
      </c>
      <c r="O1325" s="6" t="s">
        <v>79</v>
      </c>
      <c r="P1325" s="6" t="s">
        <v>24814</v>
      </c>
      <c r="Q1325" s="6" t="s">
        <v>24815</v>
      </c>
      <c r="R1325" s="6" t="s">
        <v>24816</v>
      </c>
      <c r="S1325" s="6" t="s">
        <v>41</v>
      </c>
      <c r="T1325" s="6"/>
      <c r="U1325" s="7"/>
      <c r="V1325" s="7"/>
    </row>
    <row r="1326" spans="1:22" x14ac:dyDescent="0.3">
      <c r="A1326" s="6" t="s">
        <v>25311</v>
      </c>
      <c r="B1326" s="6" t="s">
        <v>70</v>
      </c>
      <c r="C1326" s="6" t="s">
        <v>26</v>
      </c>
      <c r="D1326" s="6" t="s">
        <v>71</v>
      </c>
      <c r="E1326" s="6" t="s">
        <v>25312</v>
      </c>
      <c r="F1326" s="6" t="s">
        <v>433</v>
      </c>
      <c r="G1326" s="6" t="s">
        <v>49</v>
      </c>
      <c r="H1326" s="6" t="s">
        <v>25313</v>
      </c>
      <c r="I1326" s="6" t="s">
        <v>25314</v>
      </c>
      <c r="J1326" s="6" t="s">
        <v>51</v>
      </c>
      <c r="K1326" s="6" t="s">
        <v>436</v>
      </c>
      <c r="L1326" s="6" t="s">
        <v>25315</v>
      </c>
      <c r="M1326" s="6" t="s">
        <v>79</v>
      </c>
      <c r="N1326" s="6" t="s">
        <v>36</v>
      </c>
      <c r="O1326" s="6" t="s">
        <v>79</v>
      </c>
      <c r="P1326" s="6" t="s">
        <v>24814</v>
      </c>
      <c r="Q1326" s="6" t="s">
        <v>24815</v>
      </c>
      <c r="R1326" s="6" t="s">
        <v>24816</v>
      </c>
      <c r="S1326" s="6" t="s">
        <v>41</v>
      </c>
      <c r="T1326" s="6"/>
      <c r="U1326" s="7"/>
      <c r="V1326" s="7"/>
    </row>
    <row r="1327" spans="1:22" x14ac:dyDescent="0.3">
      <c r="A1327" s="6" t="s">
        <v>25316</v>
      </c>
      <c r="B1327" s="6" t="s">
        <v>70</v>
      </c>
      <c r="C1327" s="6" t="s">
        <v>26</v>
      </c>
      <c r="D1327" s="6" t="s">
        <v>71</v>
      </c>
      <c r="E1327" s="6" t="s">
        <v>25317</v>
      </c>
      <c r="F1327" s="6" t="s">
        <v>59</v>
      </c>
      <c r="G1327" s="6" t="s">
        <v>49</v>
      </c>
      <c r="H1327" s="6" t="s">
        <v>25318</v>
      </c>
      <c r="I1327" s="6" t="s">
        <v>25319</v>
      </c>
      <c r="J1327" s="6" t="s">
        <v>51</v>
      </c>
      <c r="K1327" s="6" t="s">
        <v>18533</v>
      </c>
      <c r="L1327" s="6" t="s">
        <v>25320</v>
      </c>
      <c r="M1327" s="6" t="s">
        <v>79</v>
      </c>
      <c r="N1327" s="6" t="s">
        <v>36</v>
      </c>
      <c r="O1327" s="6" t="s">
        <v>79</v>
      </c>
      <c r="P1327" s="6" t="s">
        <v>24814</v>
      </c>
      <c r="Q1327" s="6" t="s">
        <v>24815</v>
      </c>
      <c r="R1327" s="6" t="s">
        <v>24816</v>
      </c>
      <c r="S1327" s="6" t="s">
        <v>41</v>
      </c>
      <c r="T1327" s="6"/>
      <c r="U1327" s="7"/>
      <c r="V1327" s="7"/>
    </row>
    <row r="1328" spans="1:22" x14ac:dyDescent="0.3">
      <c r="A1328" s="6" t="s">
        <v>25321</v>
      </c>
      <c r="B1328" s="6" t="s">
        <v>70</v>
      </c>
      <c r="C1328" s="6" t="s">
        <v>26</v>
      </c>
      <c r="D1328" s="6" t="s">
        <v>71</v>
      </c>
      <c r="E1328" s="6" t="s">
        <v>25322</v>
      </c>
      <c r="F1328" s="6" t="s">
        <v>208</v>
      </c>
      <c r="G1328" s="6" t="s">
        <v>49</v>
      </c>
      <c r="H1328" s="6" t="s">
        <v>25323</v>
      </c>
      <c r="I1328" s="6" t="s">
        <v>25324</v>
      </c>
      <c r="J1328" s="6" t="s">
        <v>51</v>
      </c>
      <c r="K1328" s="6" t="s">
        <v>210</v>
      </c>
      <c r="L1328" s="6" t="s">
        <v>25325</v>
      </c>
      <c r="M1328" s="6" t="s">
        <v>79</v>
      </c>
      <c r="N1328" s="6" t="s">
        <v>36</v>
      </c>
      <c r="O1328" s="6" t="s">
        <v>79</v>
      </c>
      <c r="P1328" s="6" t="s">
        <v>24814</v>
      </c>
      <c r="Q1328" s="6" t="s">
        <v>24815</v>
      </c>
      <c r="R1328" s="6" t="s">
        <v>24816</v>
      </c>
      <c r="S1328" s="6" t="s">
        <v>41</v>
      </c>
      <c r="T1328" s="6"/>
      <c r="U1328" s="7"/>
      <c r="V1328" s="7"/>
    </row>
    <row r="1329" spans="1:22" x14ac:dyDescent="0.3">
      <c r="A1329" s="6" t="s">
        <v>25326</v>
      </c>
      <c r="B1329" s="6" t="s">
        <v>70</v>
      </c>
      <c r="C1329" s="6" t="s">
        <v>26</v>
      </c>
      <c r="D1329" s="6" t="s">
        <v>71</v>
      </c>
      <c r="E1329" s="6" t="s">
        <v>25327</v>
      </c>
      <c r="F1329" s="6" t="s">
        <v>99</v>
      </c>
      <c r="G1329" s="6" t="s">
        <v>100</v>
      </c>
      <c r="H1329" s="6" t="s">
        <v>25328</v>
      </c>
      <c r="I1329" s="6" t="s">
        <v>25329</v>
      </c>
      <c r="J1329" s="6" t="s">
        <v>103</v>
      </c>
      <c r="K1329" s="6" t="s">
        <v>104</v>
      </c>
      <c r="L1329" s="6" t="s">
        <v>25330</v>
      </c>
      <c r="M1329" s="6" t="s">
        <v>79</v>
      </c>
      <c r="N1329" s="6" t="s">
        <v>36</v>
      </c>
      <c r="O1329" s="6" t="s">
        <v>79</v>
      </c>
      <c r="P1329" s="6" t="s">
        <v>24814</v>
      </c>
      <c r="Q1329" s="6" t="s">
        <v>24815</v>
      </c>
      <c r="R1329" s="6" t="s">
        <v>24816</v>
      </c>
      <c r="S1329" s="6" t="s">
        <v>41</v>
      </c>
      <c r="T1329" s="6"/>
      <c r="U1329" s="7"/>
      <c r="V1329" s="7"/>
    </row>
    <row r="1330" spans="1:22" x14ac:dyDescent="0.3">
      <c r="A1330" s="6" t="s">
        <v>25331</v>
      </c>
      <c r="B1330" s="6" t="s">
        <v>70</v>
      </c>
      <c r="C1330" s="6" t="s">
        <v>26</v>
      </c>
      <c r="D1330" s="6" t="s">
        <v>71</v>
      </c>
      <c r="E1330" s="6" t="s">
        <v>25332</v>
      </c>
      <c r="F1330" s="6" t="s">
        <v>6136</v>
      </c>
      <c r="G1330" s="6" t="s">
        <v>391</v>
      </c>
      <c r="H1330" s="6" t="s">
        <v>24840</v>
      </c>
      <c r="I1330" s="6" t="s">
        <v>25333</v>
      </c>
      <c r="J1330" s="6" t="s">
        <v>393</v>
      </c>
      <c r="K1330" s="6" t="s">
        <v>6138</v>
      </c>
      <c r="L1330" s="6" t="s">
        <v>25334</v>
      </c>
      <c r="M1330" s="6" t="s">
        <v>79</v>
      </c>
      <c r="N1330" s="6" t="s">
        <v>36</v>
      </c>
      <c r="O1330" s="6" t="s">
        <v>79</v>
      </c>
      <c r="P1330" s="6" t="s">
        <v>24814</v>
      </c>
      <c r="Q1330" s="6" t="s">
        <v>24815</v>
      </c>
      <c r="R1330" s="6" t="s">
        <v>24816</v>
      </c>
      <c r="S1330" s="6" t="s">
        <v>41</v>
      </c>
      <c r="T1330" s="6"/>
      <c r="U1330" s="7"/>
      <c r="V1330" s="7"/>
    </row>
    <row r="1331" spans="1:22" x14ac:dyDescent="0.3">
      <c r="A1331" s="6" t="s">
        <v>25335</v>
      </c>
      <c r="B1331" s="6" t="s">
        <v>70</v>
      </c>
      <c r="C1331" s="6" t="s">
        <v>26</v>
      </c>
      <c r="D1331" s="6" t="s">
        <v>71</v>
      </c>
      <c r="E1331" s="6" t="s">
        <v>25336</v>
      </c>
      <c r="F1331" s="6" t="s">
        <v>5009</v>
      </c>
      <c r="G1331" s="6" t="s">
        <v>230</v>
      </c>
      <c r="H1331" s="6" t="s">
        <v>24840</v>
      </c>
      <c r="I1331" s="6" t="s">
        <v>25337</v>
      </c>
      <c r="J1331" s="6" t="s">
        <v>232</v>
      </c>
      <c r="K1331" s="6" t="s">
        <v>5011</v>
      </c>
      <c r="L1331" s="6" t="s">
        <v>25338</v>
      </c>
      <c r="M1331" s="6" t="s">
        <v>79</v>
      </c>
      <c r="N1331" s="6" t="s">
        <v>36</v>
      </c>
      <c r="O1331" s="6" t="s">
        <v>79</v>
      </c>
      <c r="P1331" s="6" t="s">
        <v>24814</v>
      </c>
      <c r="Q1331" s="6" t="s">
        <v>24815</v>
      </c>
      <c r="R1331" s="6" t="s">
        <v>24816</v>
      </c>
      <c r="S1331" s="6" t="s">
        <v>41</v>
      </c>
      <c r="T1331" s="6"/>
      <c r="U1331" s="7"/>
      <c r="V1331" s="7"/>
    </row>
    <row r="1332" spans="1:22" x14ac:dyDescent="0.3">
      <c r="A1332" s="6" t="s">
        <v>25339</v>
      </c>
      <c r="B1332" s="6" t="s">
        <v>70</v>
      </c>
      <c r="C1332" s="6" t="s">
        <v>26</v>
      </c>
      <c r="D1332" s="6" t="s">
        <v>71</v>
      </c>
      <c r="E1332" s="6" t="s">
        <v>25340</v>
      </c>
      <c r="F1332" s="6" t="s">
        <v>919</v>
      </c>
      <c r="G1332" s="6" t="s">
        <v>100</v>
      </c>
      <c r="H1332" s="6" t="s">
        <v>25341</v>
      </c>
      <c r="I1332" s="6" t="s">
        <v>25342</v>
      </c>
      <c r="J1332" s="6" t="s">
        <v>103</v>
      </c>
      <c r="K1332" s="6" t="s">
        <v>920</v>
      </c>
      <c r="L1332" s="6" t="s">
        <v>25343</v>
      </c>
      <c r="M1332" s="6" t="s">
        <v>79</v>
      </c>
      <c r="N1332" s="6" t="s">
        <v>36</v>
      </c>
      <c r="O1332" s="6" t="s">
        <v>79</v>
      </c>
      <c r="P1332" s="6" t="s">
        <v>24814</v>
      </c>
      <c r="Q1332" s="6" t="s">
        <v>24815</v>
      </c>
      <c r="R1332" s="6" t="s">
        <v>24816</v>
      </c>
      <c r="S1332" s="6" t="s">
        <v>41</v>
      </c>
      <c r="T1332" s="6"/>
      <c r="U1332" s="7"/>
      <c r="V1332" s="7"/>
    </row>
    <row r="1333" spans="1:22" x14ac:dyDescent="0.3">
      <c r="A1333" s="6" t="s">
        <v>25344</v>
      </c>
      <c r="B1333" s="6" t="s">
        <v>70</v>
      </c>
      <c r="C1333" s="6" t="s">
        <v>26</v>
      </c>
      <c r="D1333" s="6" t="s">
        <v>71</v>
      </c>
      <c r="E1333" s="6" t="s">
        <v>25345</v>
      </c>
      <c r="F1333" s="6" t="s">
        <v>919</v>
      </c>
      <c r="G1333" s="6" t="s">
        <v>100</v>
      </c>
      <c r="H1333" s="6" t="s">
        <v>25346</v>
      </c>
      <c r="I1333" s="6" t="s">
        <v>25347</v>
      </c>
      <c r="J1333" s="6" t="s">
        <v>103</v>
      </c>
      <c r="K1333" s="6" t="s">
        <v>920</v>
      </c>
      <c r="L1333" s="6" t="s">
        <v>25348</v>
      </c>
      <c r="M1333" s="6" t="s">
        <v>79</v>
      </c>
      <c r="N1333" s="6" t="s">
        <v>36</v>
      </c>
      <c r="O1333" s="6" t="s">
        <v>79</v>
      </c>
      <c r="P1333" s="6" t="s">
        <v>24814</v>
      </c>
      <c r="Q1333" s="6" t="s">
        <v>24815</v>
      </c>
      <c r="R1333" s="6" t="s">
        <v>24816</v>
      </c>
      <c r="S1333" s="6" t="s">
        <v>41</v>
      </c>
      <c r="T1333" s="6"/>
      <c r="U1333" s="7"/>
      <c r="V1333" s="7"/>
    </row>
    <row r="1334" spans="1:22" x14ac:dyDescent="0.3">
      <c r="A1334" s="6" t="s">
        <v>25349</v>
      </c>
      <c r="B1334" s="6" t="s">
        <v>70</v>
      </c>
      <c r="C1334" s="6" t="s">
        <v>26</v>
      </c>
      <c r="D1334" s="6" t="s">
        <v>71</v>
      </c>
      <c r="E1334" s="6" t="s">
        <v>25350</v>
      </c>
      <c r="F1334" s="6" t="s">
        <v>377</v>
      </c>
      <c r="G1334" s="6" t="s">
        <v>100</v>
      </c>
      <c r="H1334" s="6" t="s">
        <v>25351</v>
      </c>
      <c r="I1334" s="6" t="s">
        <v>25352</v>
      </c>
      <c r="J1334" s="6" t="s">
        <v>103</v>
      </c>
      <c r="K1334" s="6" t="s">
        <v>379</v>
      </c>
      <c r="L1334" s="6" t="s">
        <v>25353</v>
      </c>
      <c r="M1334" s="6" t="s">
        <v>79</v>
      </c>
      <c r="N1334" s="6" t="s">
        <v>36</v>
      </c>
      <c r="O1334" s="6" t="s">
        <v>79</v>
      </c>
      <c r="P1334" s="6" t="s">
        <v>24814</v>
      </c>
      <c r="Q1334" s="6" t="s">
        <v>24815</v>
      </c>
      <c r="R1334" s="6" t="s">
        <v>24816</v>
      </c>
      <c r="S1334" s="6" t="s">
        <v>41</v>
      </c>
      <c r="T1334" s="6"/>
      <c r="U1334" s="7"/>
      <c r="V1334" s="7"/>
    </row>
    <row r="1335" spans="1:22" x14ac:dyDescent="0.3">
      <c r="A1335" s="6" t="s">
        <v>25354</v>
      </c>
      <c r="B1335" s="6" t="s">
        <v>159</v>
      </c>
      <c r="C1335" s="6" t="s">
        <v>160</v>
      </c>
      <c r="D1335" s="6" t="s">
        <v>161</v>
      </c>
      <c r="E1335" s="6" t="s">
        <v>25355</v>
      </c>
      <c r="F1335" s="6" t="s">
        <v>111</v>
      </c>
      <c r="G1335" s="6" t="s">
        <v>49</v>
      </c>
      <c r="H1335" s="6" t="s">
        <v>25356</v>
      </c>
      <c r="I1335" s="6" t="s">
        <v>25357</v>
      </c>
      <c r="J1335" s="6" t="s">
        <v>51</v>
      </c>
      <c r="K1335" s="6" t="s">
        <v>113</v>
      </c>
      <c r="L1335" s="6" t="s">
        <v>25358</v>
      </c>
      <c r="M1335" s="6" t="s">
        <v>167</v>
      </c>
      <c r="N1335" s="6" t="s">
        <v>36</v>
      </c>
      <c r="O1335" s="6" t="s">
        <v>168</v>
      </c>
      <c r="P1335" s="6" t="s">
        <v>25359</v>
      </c>
      <c r="Q1335" s="6" t="s">
        <v>25360</v>
      </c>
      <c r="R1335" s="6" t="s">
        <v>23845</v>
      </c>
      <c r="S1335" s="6" t="s">
        <v>41</v>
      </c>
      <c r="T1335" s="6"/>
      <c r="U1335" s="7"/>
      <c r="V1335" s="7"/>
    </row>
    <row r="1336" spans="1:22" x14ac:dyDescent="0.3">
      <c r="A1336" s="6" t="s">
        <v>25361</v>
      </c>
      <c r="B1336" s="6" t="s">
        <v>70</v>
      </c>
      <c r="C1336" s="6" t="s">
        <v>26</v>
      </c>
      <c r="D1336" s="6" t="s">
        <v>71</v>
      </c>
      <c r="E1336" s="6" t="s">
        <v>25362</v>
      </c>
      <c r="F1336" s="6" t="s">
        <v>5171</v>
      </c>
      <c r="G1336" s="6" t="s">
        <v>5171</v>
      </c>
      <c r="H1336" s="6">
        <v>19011</v>
      </c>
      <c r="I1336" s="6" t="s">
        <v>25363</v>
      </c>
      <c r="J1336" s="6" t="s">
        <v>5174</v>
      </c>
      <c r="K1336" s="6" t="s">
        <v>5175</v>
      </c>
      <c r="L1336" s="6" t="s">
        <v>25364</v>
      </c>
      <c r="M1336" s="6" t="s">
        <v>79</v>
      </c>
      <c r="N1336" s="6" t="s">
        <v>36</v>
      </c>
      <c r="O1336" s="6" t="s">
        <v>79</v>
      </c>
      <c r="P1336" s="6" t="s">
        <v>24814</v>
      </c>
      <c r="Q1336" s="6" t="s">
        <v>24815</v>
      </c>
      <c r="R1336" s="6" t="s">
        <v>24816</v>
      </c>
      <c r="S1336" s="6" t="s">
        <v>41</v>
      </c>
      <c r="T1336" s="6"/>
      <c r="U1336" s="7"/>
      <c r="V1336" s="7"/>
    </row>
    <row r="1337" spans="1:22" x14ac:dyDescent="0.3">
      <c r="A1337" s="6" t="s">
        <v>25365</v>
      </c>
      <c r="B1337" s="6" t="s">
        <v>70</v>
      </c>
      <c r="C1337" s="6" t="s">
        <v>26</v>
      </c>
      <c r="D1337" s="6" t="s">
        <v>71</v>
      </c>
      <c r="E1337" s="6" t="s">
        <v>25366</v>
      </c>
      <c r="F1337" s="6" t="s">
        <v>5171</v>
      </c>
      <c r="G1337" s="6" t="s">
        <v>5171</v>
      </c>
      <c r="H1337" s="6">
        <v>19011</v>
      </c>
      <c r="I1337" s="6" t="s">
        <v>24855</v>
      </c>
      <c r="J1337" s="6" t="s">
        <v>5174</v>
      </c>
      <c r="K1337" s="6" t="s">
        <v>5175</v>
      </c>
      <c r="L1337" s="6" t="s">
        <v>25367</v>
      </c>
      <c r="M1337" s="6" t="s">
        <v>79</v>
      </c>
      <c r="N1337" s="6" t="s">
        <v>36</v>
      </c>
      <c r="O1337" s="6" t="s">
        <v>79</v>
      </c>
      <c r="P1337" s="6" t="s">
        <v>24814</v>
      </c>
      <c r="Q1337" s="6" t="s">
        <v>24815</v>
      </c>
      <c r="R1337" s="6" t="s">
        <v>24816</v>
      </c>
      <c r="S1337" s="6" t="s">
        <v>41</v>
      </c>
      <c r="T1337" s="6"/>
      <c r="U1337" s="7"/>
      <c r="V1337" s="7"/>
    </row>
    <row r="1338" spans="1:22" x14ac:dyDescent="0.3">
      <c r="A1338" s="6" t="s">
        <v>25368</v>
      </c>
      <c r="B1338" s="6" t="s">
        <v>70</v>
      </c>
      <c r="C1338" s="6" t="s">
        <v>26</v>
      </c>
      <c r="D1338" s="6" t="s">
        <v>71</v>
      </c>
      <c r="E1338" s="6" t="s">
        <v>25369</v>
      </c>
      <c r="F1338" s="6" t="s">
        <v>5171</v>
      </c>
      <c r="G1338" s="6" t="s">
        <v>5171</v>
      </c>
      <c r="H1338" s="6">
        <v>19011</v>
      </c>
      <c r="I1338" s="6" t="s">
        <v>25370</v>
      </c>
      <c r="J1338" s="6" t="s">
        <v>5174</v>
      </c>
      <c r="K1338" s="6" t="s">
        <v>5175</v>
      </c>
      <c r="L1338" s="6" t="s">
        <v>25371</v>
      </c>
      <c r="M1338" s="6" t="s">
        <v>79</v>
      </c>
      <c r="N1338" s="6" t="s">
        <v>36</v>
      </c>
      <c r="O1338" s="6" t="s">
        <v>79</v>
      </c>
      <c r="P1338" s="6" t="s">
        <v>24814</v>
      </c>
      <c r="Q1338" s="6" t="s">
        <v>24815</v>
      </c>
      <c r="R1338" s="6" t="s">
        <v>24816</v>
      </c>
      <c r="S1338" s="6" t="s">
        <v>41</v>
      </c>
      <c r="T1338" s="6"/>
      <c r="U1338" s="7"/>
      <c r="V1338" s="7"/>
    </row>
    <row r="1339" spans="1:22" x14ac:dyDescent="0.3">
      <c r="A1339" s="6" t="s">
        <v>25372</v>
      </c>
      <c r="B1339" s="6" t="s">
        <v>70</v>
      </c>
      <c r="C1339" s="6" t="s">
        <v>26</v>
      </c>
      <c r="D1339" s="6" t="s">
        <v>71</v>
      </c>
      <c r="E1339" s="6" t="s">
        <v>25373</v>
      </c>
      <c r="F1339" s="6" t="s">
        <v>1701</v>
      </c>
      <c r="G1339" s="6" t="s">
        <v>230</v>
      </c>
      <c r="H1339" s="6" t="s">
        <v>24840</v>
      </c>
      <c r="I1339" s="6" t="s">
        <v>25374</v>
      </c>
      <c r="J1339" s="6" t="s">
        <v>232</v>
      </c>
      <c r="K1339" s="6" t="s">
        <v>1703</v>
      </c>
      <c r="L1339" s="6" t="s">
        <v>25375</v>
      </c>
      <c r="M1339" s="6" t="s">
        <v>79</v>
      </c>
      <c r="N1339" s="6" t="s">
        <v>36</v>
      </c>
      <c r="O1339" s="6" t="s">
        <v>79</v>
      </c>
      <c r="P1339" s="6" t="s">
        <v>24814</v>
      </c>
      <c r="Q1339" s="6" t="s">
        <v>24815</v>
      </c>
      <c r="R1339" s="6" t="s">
        <v>24816</v>
      </c>
      <c r="S1339" s="6" t="s">
        <v>41</v>
      </c>
      <c r="T1339" s="6"/>
      <c r="U1339" s="7"/>
      <c r="V1339" s="7"/>
    </row>
    <row r="1340" spans="1:22" x14ac:dyDescent="0.3">
      <c r="A1340" s="6" t="s">
        <v>25376</v>
      </c>
      <c r="B1340" s="6" t="s">
        <v>70</v>
      </c>
      <c r="C1340" s="6" t="s">
        <v>26</v>
      </c>
      <c r="D1340" s="6" t="s">
        <v>71</v>
      </c>
      <c r="E1340" s="6" t="s">
        <v>25377</v>
      </c>
      <c r="F1340" s="6" t="s">
        <v>6027</v>
      </c>
      <c r="G1340" s="6" t="s">
        <v>49</v>
      </c>
      <c r="H1340" s="6" t="s">
        <v>25378</v>
      </c>
      <c r="I1340" s="6" t="s">
        <v>25379</v>
      </c>
      <c r="J1340" s="6" t="s">
        <v>51</v>
      </c>
      <c r="K1340" s="6" t="s">
        <v>6029</v>
      </c>
      <c r="L1340" s="6" t="s">
        <v>25380</v>
      </c>
      <c r="M1340" s="6" t="s">
        <v>79</v>
      </c>
      <c r="N1340" s="6" t="s">
        <v>36</v>
      </c>
      <c r="O1340" s="6" t="s">
        <v>79</v>
      </c>
      <c r="P1340" s="6" t="s">
        <v>24814</v>
      </c>
      <c r="Q1340" s="6" t="s">
        <v>24815</v>
      </c>
      <c r="R1340" s="6" t="s">
        <v>24816</v>
      </c>
      <c r="S1340" s="6" t="s">
        <v>41</v>
      </c>
      <c r="T1340" s="6"/>
      <c r="U1340" s="7"/>
      <c r="V1340" s="7"/>
    </row>
    <row r="1341" spans="1:22" x14ac:dyDescent="0.3">
      <c r="A1341" s="6" t="s">
        <v>25381</v>
      </c>
      <c r="B1341" s="6" t="s">
        <v>70</v>
      </c>
      <c r="C1341" s="6" t="s">
        <v>26</v>
      </c>
      <c r="D1341" s="6" t="s">
        <v>71</v>
      </c>
      <c r="E1341" s="6" t="s">
        <v>25382</v>
      </c>
      <c r="F1341" s="6" t="s">
        <v>412</v>
      </c>
      <c r="G1341" s="6" t="s">
        <v>230</v>
      </c>
      <c r="H1341" s="6" t="s">
        <v>25383</v>
      </c>
      <c r="I1341" s="6" t="s">
        <v>25384</v>
      </c>
      <c r="J1341" s="6" t="s">
        <v>232</v>
      </c>
      <c r="K1341" s="6" t="s">
        <v>414</v>
      </c>
      <c r="L1341" s="6" t="s">
        <v>25385</v>
      </c>
      <c r="M1341" s="6" t="s">
        <v>79</v>
      </c>
      <c r="N1341" s="6" t="s">
        <v>36</v>
      </c>
      <c r="O1341" s="6" t="s">
        <v>79</v>
      </c>
      <c r="P1341" s="6" t="s">
        <v>24814</v>
      </c>
      <c r="Q1341" s="6" t="s">
        <v>24815</v>
      </c>
      <c r="R1341" s="6" t="s">
        <v>24816</v>
      </c>
      <c r="S1341" s="6" t="s">
        <v>41</v>
      </c>
      <c r="T1341" s="6"/>
      <c r="U1341" s="7"/>
      <c r="V1341" s="7"/>
    </row>
    <row r="1342" spans="1:22" x14ac:dyDescent="0.3">
      <c r="A1342" s="6" t="s">
        <v>25386</v>
      </c>
      <c r="B1342" s="6" t="s">
        <v>70</v>
      </c>
      <c r="C1342" s="6" t="s">
        <v>26</v>
      </c>
      <c r="D1342" s="6" t="s">
        <v>71</v>
      </c>
      <c r="E1342" s="6" t="s">
        <v>25387</v>
      </c>
      <c r="F1342" s="6" t="s">
        <v>390</v>
      </c>
      <c r="G1342" s="6" t="s">
        <v>391</v>
      </c>
      <c r="H1342" s="6" t="s">
        <v>25388</v>
      </c>
      <c r="I1342" s="6" t="s">
        <v>24855</v>
      </c>
      <c r="J1342" s="6" t="s">
        <v>393</v>
      </c>
      <c r="K1342" s="6" t="s">
        <v>394</v>
      </c>
      <c r="L1342" s="6" t="s">
        <v>25389</v>
      </c>
      <c r="M1342" s="6" t="s">
        <v>79</v>
      </c>
      <c r="N1342" s="6" t="s">
        <v>36</v>
      </c>
      <c r="O1342" s="6" t="s">
        <v>79</v>
      </c>
      <c r="P1342" s="6" t="s">
        <v>24814</v>
      </c>
      <c r="Q1342" s="6" t="s">
        <v>24815</v>
      </c>
      <c r="R1342" s="6" t="s">
        <v>24816</v>
      </c>
      <c r="S1342" s="6" t="s">
        <v>41</v>
      </c>
      <c r="T1342" s="6"/>
      <c r="U1342" s="7"/>
      <c r="V1342" s="7"/>
    </row>
    <row r="1343" spans="1:22" x14ac:dyDescent="0.3">
      <c r="A1343" s="6" t="s">
        <v>25390</v>
      </c>
      <c r="B1343" s="6" t="s">
        <v>70</v>
      </c>
      <c r="C1343" s="6" t="s">
        <v>26</v>
      </c>
      <c r="D1343" s="6" t="s">
        <v>71</v>
      </c>
      <c r="E1343" s="6" t="s">
        <v>25391</v>
      </c>
      <c r="F1343" s="6" t="s">
        <v>208</v>
      </c>
      <c r="G1343" s="6" t="s">
        <v>49</v>
      </c>
      <c r="H1343" s="6" t="s">
        <v>25392</v>
      </c>
      <c r="I1343" s="6" t="s">
        <v>25393</v>
      </c>
      <c r="J1343" s="6" t="s">
        <v>51</v>
      </c>
      <c r="K1343" s="6" t="s">
        <v>210</v>
      </c>
      <c r="L1343" s="6" t="s">
        <v>25394</v>
      </c>
      <c r="M1343" s="6" t="s">
        <v>79</v>
      </c>
      <c r="N1343" s="6" t="s">
        <v>36</v>
      </c>
      <c r="O1343" s="6" t="s">
        <v>79</v>
      </c>
      <c r="P1343" s="6" t="s">
        <v>24814</v>
      </c>
      <c r="Q1343" s="6" t="s">
        <v>24815</v>
      </c>
      <c r="R1343" s="6" t="s">
        <v>24816</v>
      </c>
      <c r="S1343" s="6" t="s">
        <v>41</v>
      </c>
      <c r="T1343" s="6"/>
      <c r="U1343" s="7"/>
      <c r="V1343" s="7"/>
    </row>
    <row r="1344" spans="1:22" x14ac:dyDescent="0.3">
      <c r="A1344" s="6" t="s">
        <v>25395</v>
      </c>
      <c r="B1344" s="6" t="s">
        <v>70</v>
      </c>
      <c r="C1344" s="6" t="s">
        <v>26</v>
      </c>
      <c r="D1344" s="6" t="s">
        <v>71</v>
      </c>
      <c r="E1344" s="6" t="s">
        <v>25396</v>
      </c>
      <c r="F1344" s="6" t="s">
        <v>216</v>
      </c>
      <c r="G1344" s="6" t="s">
        <v>100</v>
      </c>
      <c r="H1344" s="6" t="s">
        <v>25397</v>
      </c>
      <c r="I1344" s="6" t="s">
        <v>25398</v>
      </c>
      <c r="J1344" s="6" t="s">
        <v>103</v>
      </c>
      <c r="K1344" s="6" t="s">
        <v>217</v>
      </c>
      <c r="L1344" s="6" t="s">
        <v>25399</v>
      </c>
      <c r="M1344" s="6" t="s">
        <v>79</v>
      </c>
      <c r="N1344" s="6" t="s">
        <v>36</v>
      </c>
      <c r="O1344" s="6" t="s">
        <v>79</v>
      </c>
      <c r="P1344" s="6" t="s">
        <v>24814</v>
      </c>
      <c r="Q1344" s="6" t="s">
        <v>24815</v>
      </c>
      <c r="R1344" s="6" t="s">
        <v>24816</v>
      </c>
      <c r="S1344" s="6" t="s">
        <v>41</v>
      </c>
      <c r="T1344" s="6"/>
      <c r="U1344" s="7"/>
      <c r="V1344" s="7"/>
    </row>
    <row r="1345" spans="1:22" x14ac:dyDescent="0.3">
      <c r="A1345" s="6" t="s">
        <v>25400</v>
      </c>
      <c r="B1345" s="6" t="s">
        <v>70</v>
      </c>
      <c r="C1345" s="6" t="s">
        <v>26</v>
      </c>
      <c r="D1345" s="6" t="s">
        <v>71</v>
      </c>
      <c r="E1345" s="6" t="s">
        <v>25401</v>
      </c>
      <c r="F1345" s="6" t="s">
        <v>208</v>
      </c>
      <c r="G1345" s="6" t="s">
        <v>49</v>
      </c>
      <c r="H1345" s="6" t="s">
        <v>25402</v>
      </c>
      <c r="I1345" s="6" t="s">
        <v>25403</v>
      </c>
      <c r="J1345" s="6" t="s">
        <v>51</v>
      </c>
      <c r="K1345" s="6" t="s">
        <v>210</v>
      </c>
      <c r="L1345" s="6" t="s">
        <v>25404</v>
      </c>
      <c r="M1345" s="6" t="s">
        <v>79</v>
      </c>
      <c r="N1345" s="6" t="s">
        <v>36</v>
      </c>
      <c r="O1345" s="6" t="s">
        <v>79</v>
      </c>
      <c r="P1345" s="6" t="s">
        <v>24814</v>
      </c>
      <c r="Q1345" s="6" t="s">
        <v>24815</v>
      </c>
      <c r="R1345" s="6" t="s">
        <v>24816</v>
      </c>
      <c r="S1345" s="6" t="s">
        <v>41</v>
      </c>
      <c r="T1345" s="6"/>
      <c r="U1345" s="7"/>
      <c r="V1345" s="7"/>
    </row>
    <row r="1346" spans="1:22" x14ac:dyDescent="0.3">
      <c r="A1346" s="6" t="s">
        <v>25405</v>
      </c>
      <c r="B1346" s="6" t="s">
        <v>70</v>
      </c>
      <c r="C1346" s="6" t="s">
        <v>26</v>
      </c>
      <c r="D1346" s="6" t="s">
        <v>71</v>
      </c>
      <c r="E1346" s="6" t="s">
        <v>25406</v>
      </c>
      <c r="F1346" s="6" t="s">
        <v>99</v>
      </c>
      <c r="G1346" s="6" t="s">
        <v>100</v>
      </c>
      <c r="H1346" s="6" t="s">
        <v>25407</v>
      </c>
      <c r="I1346" s="6" t="s">
        <v>25408</v>
      </c>
      <c r="J1346" s="6" t="s">
        <v>103</v>
      </c>
      <c r="K1346" s="6" t="s">
        <v>104</v>
      </c>
      <c r="L1346" s="6" t="s">
        <v>25409</v>
      </c>
      <c r="M1346" s="6" t="s">
        <v>79</v>
      </c>
      <c r="N1346" s="6" t="s">
        <v>36</v>
      </c>
      <c r="O1346" s="6" t="s">
        <v>79</v>
      </c>
      <c r="P1346" s="6" t="s">
        <v>24814</v>
      </c>
      <c r="Q1346" s="6" t="s">
        <v>24815</v>
      </c>
      <c r="R1346" s="6" t="s">
        <v>24816</v>
      </c>
      <c r="S1346" s="6" t="s">
        <v>41</v>
      </c>
      <c r="T1346" s="6"/>
      <c r="U1346" s="7"/>
      <c r="V1346" s="7"/>
    </row>
    <row r="1347" spans="1:22" x14ac:dyDescent="0.3">
      <c r="A1347" s="6" t="s">
        <v>25410</v>
      </c>
      <c r="B1347" s="6" t="s">
        <v>70</v>
      </c>
      <c r="C1347" s="6" t="s">
        <v>26</v>
      </c>
      <c r="D1347" s="6" t="s">
        <v>71</v>
      </c>
      <c r="E1347" s="6" t="s">
        <v>3815</v>
      </c>
      <c r="F1347" s="6" t="s">
        <v>3690</v>
      </c>
      <c r="G1347" s="6" t="s">
        <v>327</v>
      </c>
      <c r="H1347" s="6" t="s">
        <v>24840</v>
      </c>
      <c r="I1347" s="6" t="s">
        <v>25411</v>
      </c>
      <c r="J1347" s="6" t="s">
        <v>329</v>
      </c>
      <c r="K1347" s="6" t="s">
        <v>3693</v>
      </c>
      <c r="L1347" s="6" t="s">
        <v>25412</v>
      </c>
      <c r="M1347" s="6" t="s">
        <v>79</v>
      </c>
      <c r="N1347" s="6" t="s">
        <v>36</v>
      </c>
      <c r="O1347" s="6" t="s">
        <v>79</v>
      </c>
      <c r="P1347" s="6" t="s">
        <v>24814</v>
      </c>
      <c r="Q1347" s="6" t="s">
        <v>24815</v>
      </c>
      <c r="R1347" s="6" t="s">
        <v>24816</v>
      </c>
      <c r="S1347" s="6" t="s">
        <v>41</v>
      </c>
      <c r="T1347" s="6"/>
      <c r="U1347" s="7"/>
      <c r="V1347" s="7"/>
    </row>
    <row r="1348" spans="1:22" x14ac:dyDescent="0.3">
      <c r="A1348" s="6" t="s">
        <v>25413</v>
      </c>
      <c r="B1348" s="6" t="s">
        <v>70</v>
      </c>
      <c r="C1348" s="6" t="s">
        <v>26</v>
      </c>
      <c r="D1348" s="6" t="s">
        <v>71</v>
      </c>
      <c r="E1348" s="6" t="s">
        <v>25414</v>
      </c>
      <c r="F1348" s="6" t="s">
        <v>100</v>
      </c>
      <c r="G1348" s="6" t="s">
        <v>100</v>
      </c>
      <c r="H1348" s="6" t="s">
        <v>25415</v>
      </c>
      <c r="I1348" s="6" t="s">
        <v>25416</v>
      </c>
      <c r="J1348" s="6" t="s">
        <v>103</v>
      </c>
      <c r="K1348" s="6" t="s">
        <v>695</v>
      </c>
      <c r="L1348" s="6" t="s">
        <v>25417</v>
      </c>
      <c r="M1348" s="6" t="s">
        <v>79</v>
      </c>
      <c r="N1348" s="6" t="s">
        <v>36</v>
      </c>
      <c r="O1348" s="6" t="s">
        <v>79</v>
      </c>
      <c r="P1348" s="6" t="s">
        <v>24814</v>
      </c>
      <c r="Q1348" s="6" t="s">
        <v>24815</v>
      </c>
      <c r="R1348" s="6" t="s">
        <v>24816</v>
      </c>
      <c r="S1348" s="6" t="s">
        <v>41</v>
      </c>
      <c r="T1348" s="6"/>
      <c r="U1348" s="7"/>
      <c r="V1348" s="7"/>
    </row>
    <row r="1349" spans="1:22" x14ac:dyDescent="0.3">
      <c r="A1349" s="6" t="s">
        <v>25418</v>
      </c>
      <c r="B1349" s="6" t="s">
        <v>70</v>
      </c>
      <c r="C1349" s="6" t="s">
        <v>26</v>
      </c>
      <c r="D1349" s="6" t="s">
        <v>71</v>
      </c>
      <c r="E1349" s="6" t="s">
        <v>25419</v>
      </c>
      <c r="F1349" s="6" t="s">
        <v>216</v>
      </c>
      <c r="G1349" s="6" t="s">
        <v>100</v>
      </c>
      <c r="H1349" s="6" t="s">
        <v>25420</v>
      </c>
      <c r="I1349" s="6" t="s">
        <v>25421</v>
      </c>
      <c r="J1349" s="6" t="s">
        <v>103</v>
      </c>
      <c r="K1349" s="6" t="s">
        <v>217</v>
      </c>
      <c r="L1349" s="6" t="s">
        <v>25422</v>
      </c>
      <c r="M1349" s="6" t="s">
        <v>79</v>
      </c>
      <c r="N1349" s="6" t="s">
        <v>36</v>
      </c>
      <c r="O1349" s="6" t="s">
        <v>79</v>
      </c>
      <c r="P1349" s="6" t="s">
        <v>24814</v>
      </c>
      <c r="Q1349" s="6" t="s">
        <v>24815</v>
      </c>
      <c r="R1349" s="6" t="s">
        <v>24816</v>
      </c>
      <c r="S1349" s="6" t="s">
        <v>41</v>
      </c>
      <c r="T1349" s="6"/>
      <c r="U1349" s="7"/>
      <c r="V1349" s="7"/>
    </row>
    <row r="1350" spans="1:22" x14ac:dyDescent="0.3">
      <c r="A1350" s="6" t="s">
        <v>25423</v>
      </c>
      <c r="B1350" s="6" t="s">
        <v>70</v>
      </c>
      <c r="C1350" s="6" t="s">
        <v>26</v>
      </c>
      <c r="D1350" s="6" t="s">
        <v>71</v>
      </c>
      <c r="E1350" s="6" t="s">
        <v>25424</v>
      </c>
      <c r="F1350" s="6" t="s">
        <v>99</v>
      </c>
      <c r="G1350" s="6" t="s">
        <v>100</v>
      </c>
      <c r="H1350" s="6" t="s">
        <v>24840</v>
      </c>
      <c r="I1350" s="6" t="s">
        <v>25425</v>
      </c>
      <c r="J1350" s="6" t="s">
        <v>103</v>
      </c>
      <c r="K1350" s="6" t="s">
        <v>104</v>
      </c>
      <c r="L1350" s="6" t="s">
        <v>25426</v>
      </c>
      <c r="M1350" s="6" t="s">
        <v>79</v>
      </c>
      <c r="N1350" s="6" t="s">
        <v>36</v>
      </c>
      <c r="O1350" s="6" t="s">
        <v>79</v>
      </c>
      <c r="P1350" s="6" t="s">
        <v>24814</v>
      </c>
      <c r="Q1350" s="6" t="s">
        <v>24815</v>
      </c>
      <c r="R1350" s="6" t="s">
        <v>24816</v>
      </c>
      <c r="S1350" s="6" t="s">
        <v>41</v>
      </c>
      <c r="T1350" s="6"/>
      <c r="U1350" s="7"/>
      <c r="V1350" s="7"/>
    </row>
    <row r="1351" spans="1:22" x14ac:dyDescent="0.3">
      <c r="A1351" s="6" t="s">
        <v>25427</v>
      </c>
      <c r="B1351" s="6" t="s">
        <v>70</v>
      </c>
      <c r="C1351" s="6" t="s">
        <v>26</v>
      </c>
      <c r="D1351" s="6" t="s">
        <v>71</v>
      </c>
      <c r="E1351" s="6" t="s">
        <v>25428</v>
      </c>
      <c r="F1351" s="6" t="s">
        <v>59</v>
      </c>
      <c r="G1351" s="6" t="s">
        <v>49</v>
      </c>
      <c r="H1351" s="6" t="s">
        <v>25429</v>
      </c>
      <c r="I1351" s="6" t="s">
        <v>25430</v>
      </c>
      <c r="J1351" s="6" t="s">
        <v>51</v>
      </c>
      <c r="K1351" s="6" t="s">
        <v>18533</v>
      </c>
      <c r="L1351" s="6" t="s">
        <v>25431</v>
      </c>
      <c r="M1351" s="6" t="s">
        <v>79</v>
      </c>
      <c r="N1351" s="6" t="s">
        <v>36</v>
      </c>
      <c r="O1351" s="6" t="s">
        <v>79</v>
      </c>
      <c r="P1351" s="6" t="s">
        <v>24814</v>
      </c>
      <c r="Q1351" s="6" t="s">
        <v>24815</v>
      </c>
      <c r="R1351" s="6" t="s">
        <v>24816</v>
      </c>
      <c r="S1351" s="6" t="s">
        <v>41</v>
      </c>
      <c r="T1351" s="6"/>
      <c r="U1351" s="7"/>
      <c r="V1351" s="7"/>
    </row>
    <row r="1352" spans="1:22" x14ac:dyDescent="0.3">
      <c r="A1352" s="6" t="s">
        <v>25432</v>
      </c>
      <c r="B1352" s="6" t="s">
        <v>70</v>
      </c>
      <c r="C1352" s="6" t="s">
        <v>26</v>
      </c>
      <c r="D1352" s="6" t="s">
        <v>71</v>
      </c>
      <c r="E1352" s="6" t="s">
        <v>25433</v>
      </c>
      <c r="F1352" s="6" t="s">
        <v>1262</v>
      </c>
      <c r="G1352" s="6" t="s">
        <v>100</v>
      </c>
      <c r="H1352" s="6" t="s">
        <v>25434</v>
      </c>
      <c r="I1352" s="6"/>
      <c r="J1352" s="6" t="s">
        <v>103</v>
      </c>
      <c r="K1352" s="6" t="s">
        <v>1264</v>
      </c>
      <c r="L1352" s="6" t="s">
        <v>25435</v>
      </c>
      <c r="M1352" s="6" t="s">
        <v>79</v>
      </c>
      <c r="N1352" s="6" t="s">
        <v>36</v>
      </c>
      <c r="O1352" s="6" t="s">
        <v>79</v>
      </c>
      <c r="P1352" s="6" t="s">
        <v>25436</v>
      </c>
      <c r="Q1352" s="6" t="s">
        <v>25437</v>
      </c>
      <c r="R1352" s="6" t="s">
        <v>25438</v>
      </c>
      <c r="S1352" s="6" t="s">
        <v>41</v>
      </c>
      <c r="T1352" s="6"/>
      <c r="U1352" s="7"/>
      <c r="V1352" s="7"/>
    </row>
    <row r="1353" spans="1:22" x14ac:dyDescent="0.3">
      <c r="A1353" s="6" t="s">
        <v>25439</v>
      </c>
      <c r="B1353" s="6" t="s">
        <v>70</v>
      </c>
      <c r="C1353" s="6" t="s">
        <v>26</v>
      </c>
      <c r="D1353" s="6" t="s">
        <v>71</v>
      </c>
      <c r="E1353" s="6" t="s">
        <v>25440</v>
      </c>
      <c r="F1353" s="6" t="s">
        <v>6449</v>
      </c>
      <c r="G1353" s="6" t="s">
        <v>49</v>
      </c>
      <c r="H1353" s="6" t="s">
        <v>25441</v>
      </c>
      <c r="I1353" s="6"/>
      <c r="J1353" s="6" t="s">
        <v>51</v>
      </c>
      <c r="K1353" s="6" t="s">
        <v>6450</v>
      </c>
      <c r="L1353" s="6" t="s">
        <v>25442</v>
      </c>
      <c r="M1353" s="6" t="s">
        <v>79</v>
      </c>
      <c r="N1353" s="6" t="s">
        <v>36</v>
      </c>
      <c r="O1353" s="6" t="s">
        <v>79</v>
      </c>
      <c r="P1353" s="6" t="s">
        <v>25443</v>
      </c>
      <c r="Q1353" s="6" t="s">
        <v>25444</v>
      </c>
      <c r="R1353" s="6" t="s">
        <v>25445</v>
      </c>
      <c r="S1353" s="6" t="s">
        <v>41</v>
      </c>
      <c r="T1353" s="6"/>
      <c r="U1353" s="7"/>
      <c r="V1353" s="7"/>
    </row>
    <row r="1354" spans="1:22" x14ac:dyDescent="0.3">
      <c r="A1354" s="6" t="s">
        <v>25446</v>
      </c>
      <c r="B1354" s="6" t="s">
        <v>70</v>
      </c>
      <c r="C1354" s="6" t="s">
        <v>26</v>
      </c>
      <c r="D1354" s="6" t="s">
        <v>71</v>
      </c>
      <c r="E1354" s="6" t="s">
        <v>25447</v>
      </c>
      <c r="F1354" s="6" t="s">
        <v>377</v>
      </c>
      <c r="G1354" s="6" t="s">
        <v>100</v>
      </c>
      <c r="H1354" s="6" t="s">
        <v>25441</v>
      </c>
      <c r="I1354" s="6"/>
      <c r="J1354" s="6" t="s">
        <v>103</v>
      </c>
      <c r="K1354" s="6" t="s">
        <v>379</v>
      </c>
      <c r="L1354" s="6" t="s">
        <v>25448</v>
      </c>
      <c r="M1354" s="6" t="s">
        <v>79</v>
      </c>
      <c r="N1354" s="6" t="s">
        <v>36</v>
      </c>
      <c r="O1354" s="6" t="s">
        <v>79</v>
      </c>
      <c r="P1354" s="6" t="s">
        <v>25443</v>
      </c>
      <c r="Q1354" s="6" t="s">
        <v>25444</v>
      </c>
      <c r="R1354" s="6" t="s">
        <v>25445</v>
      </c>
      <c r="S1354" s="6" t="s">
        <v>41</v>
      </c>
      <c r="T1354" s="6"/>
      <c r="U1354" s="7"/>
      <c r="V1354" s="7"/>
    </row>
    <row r="1355" spans="1:22" x14ac:dyDescent="0.3">
      <c r="A1355" s="6" t="s">
        <v>25449</v>
      </c>
      <c r="B1355" s="6" t="s">
        <v>70</v>
      </c>
      <c r="C1355" s="6" t="s">
        <v>26</v>
      </c>
      <c r="D1355" s="6" t="s">
        <v>71</v>
      </c>
      <c r="E1355" s="6" t="s">
        <v>25450</v>
      </c>
      <c r="F1355" s="6" t="s">
        <v>208</v>
      </c>
      <c r="G1355" s="6" t="s">
        <v>49</v>
      </c>
      <c r="H1355" s="6" t="s">
        <v>25441</v>
      </c>
      <c r="I1355" s="6"/>
      <c r="J1355" s="6" t="s">
        <v>51</v>
      </c>
      <c r="K1355" s="6" t="s">
        <v>210</v>
      </c>
      <c r="L1355" s="6" t="s">
        <v>25451</v>
      </c>
      <c r="M1355" s="6" t="s">
        <v>79</v>
      </c>
      <c r="N1355" s="6" t="s">
        <v>36</v>
      </c>
      <c r="O1355" s="6" t="s">
        <v>79</v>
      </c>
      <c r="P1355" s="6" t="s">
        <v>25443</v>
      </c>
      <c r="Q1355" s="6" t="s">
        <v>25444</v>
      </c>
      <c r="R1355" s="6" t="s">
        <v>25445</v>
      </c>
      <c r="S1355" s="6" t="s">
        <v>41</v>
      </c>
      <c r="T1355" s="6"/>
      <c r="U1355" s="7"/>
      <c r="V1355" s="7"/>
    </row>
    <row r="1356" spans="1:22" x14ac:dyDescent="0.3">
      <c r="A1356" s="6" t="s">
        <v>25452</v>
      </c>
      <c r="B1356" s="6" t="s">
        <v>70</v>
      </c>
      <c r="C1356" s="6" t="s">
        <v>26</v>
      </c>
      <c r="D1356" s="6" t="s">
        <v>71</v>
      </c>
      <c r="E1356" s="6" t="s">
        <v>25453</v>
      </c>
      <c r="F1356" s="6" t="s">
        <v>197</v>
      </c>
      <c r="G1356" s="6" t="s">
        <v>49</v>
      </c>
      <c r="H1356" s="6" t="s">
        <v>25441</v>
      </c>
      <c r="I1356" s="6"/>
      <c r="J1356" s="6" t="s">
        <v>51</v>
      </c>
      <c r="K1356" s="6" t="s">
        <v>200</v>
      </c>
      <c r="L1356" s="6" t="s">
        <v>25454</v>
      </c>
      <c r="M1356" s="6" t="s">
        <v>79</v>
      </c>
      <c r="N1356" s="6" t="s">
        <v>36</v>
      </c>
      <c r="O1356" s="6" t="s">
        <v>79</v>
      </c>
      <c r="P1356" s="6" t="s">
        <v>25443</v>
      </c>
      <c r="Q1356" s="6" t="s">
        <v>25444</v>
      </c>
      <c r="R1356" s="6" t="s">
        <v>25445</v>
      </c>
      <c r="S1356" s="6" t="s">
        <v>41</v>
      </c>
      <c r="T1356" s="6"/>
      <c r="U1356" s="7"/>
      <c r="V1356" s="7"/>
    </row>
    <row r="1357" spans="1:22" x14ac:dyDescent="0.3">
      <c r="A1357" s="6" t="s">
        <v>25455</v>
      </c>
      <c r="B1357" s="6" t="s">
        <v>70</v>
      </c>
      <c r="C1357" s="6" t="s">
        <v>26</v>
      </c>
      <c r="D1357" s="6" t="s">
        <v>71</v>
      </c>
      <c r="E1357" s="6" t="s">
        <v>25456</v>
      </c>
      <c r="F1357" s="6" t="s">
        <v>6449</v>
      </c>
      <c r="G1357" s="6" t="s">
        <v>49</v>
      </c>
      <c r="H1357" s="6" t="s">
        <v>25441</v>
      </c>
      <c r="I1357" s="6"/>
      <c r="J1357" s="6" t="s">
        <v>51</v>
      </c>
      <c r="K1357" s="6" t="s">
        <v>6450</v>
      </c>
      <c r="L1357" s="6" t="s">
        <v>25457</v>
      </c>
      <c r="M1357" s="6" t="s">
        <v>79</v>
      </c>
      <c r="N1357" s="6" t="s">
        <v>36</v>
      </c>
      <c r="O1357" s="6" t="s">
        <v>79</v>
      </c>
      <c r="P1357" s="6" t="s">
        <v>25443</v>
      </c>
      <c r="Q1357" s="6" t="s">
        <v>25444</v>
      </c>
      <c r="R1357" s="6" t="s">
        <v>25445</v>
      </c>
      <c r="S1357" s="6" t="s">
        <v>41</v>
      </c>
      <c r="T1357" s="6"/>
      <c r="U1357" s="7"/>
      <c r="V1357" s="7"/>
    </row>
    <row r="1358" spans="1:22" x14ac:dyDescent="0.3">
      <c r="A1358" s="6" t="s">
        <v>25458</v>
      </c>
      <c r="B1358" s="6" t="s">
        <v>70</v>
      </c>
      <c r="C1358" s="6" t="s">
        <v>26</v>
      </c>
      <c r="D1358" s="6" t="s">
        <v>71</v>
      </c>
      <c r="E1358" s="6" t="s">
        <v>25459</v>
      </c>
      <c r="F1358" s="6" t="s">
        <v>6449</v>
      </c>
      <c r="G1358" s="6" t="s">
        <v>49</v>
      </c>
      <c r="H1358" s="6" t="s">
        <v>25441</v>
      </c>
      <c r="I1358" s="6"/>
      <c r="J1358" s="6" t="s">
        <v>51</v>
      </c>
      <c r="K1358" s="6" t="s">
        <v>6450</v>
      </c>
      <c r="L1358" s="6" t="s">
        <v>25460</v>
      </c>
      <c r="M1358" s="6" t="s">
        <v>79</v>
      </c>
      <c r="N1358" s="6" t="s">
        <v>36</v>
      </c>
      <c r="O1358" s="6" t="s">
        <v>79</v>
      </c>
      <c r="P1358" s="6" t="s">
        <v>25443</v>
      </c>
      <c r="Q1358" s="6" t="s">
        <v>25444</v>
      </c>
      <c r="R1358" s="6" t="s">
        <v>25445</v>
      </c>
      <c r="S1358" s="6" t="s">
        <v>41</v>
      </c>
      <c r="T1358" s="6"/>
      <c r="U1358" s="7"/>
      <c r="V1358" s="7"/>
    </row>
    <row r="1359" spans="1:22" x14ac:dyDescent="0.3">
      <c r="A1359" s="6" t="s">
        <v>25461</v>
      </c>
      <c r="B1359" s="6" t="s">
        <v>70</v>
      </c>
      <c r="C1359" s="6" t="s">
        <v>26</v>
      </c>
      <c r="D1359" s="6" t="s">
        <v>71</v>
      </c>
      <c r="E1359" s="6" t="s">
        <v>25462</v>
      </c>
      <c r="F1359" s="6" t="s">
        <v>59</v>
      </c>
      <c r="G1359" s="6" t="s">
        <v>49</v>
      </c>
      <c r="H1359" s="6" t="s">
        <v>25441</v>
      </c>
      <c r="I1359" s="6"/>
      <c r="J1359" s="6" t="s">
        <v>51</v>
      </c>
      <c r="K1359" s="6" t="s">
        <v>18533</v>
      </c>
      <c r="L1359" s="6" t="s">
        <v>25463</v>
      </c>
      <c r="M1359" s="6" t="s">
        <v>79</v>
      </c>
      <c r="N1359" s="6" t="s">
        <v>36</v>
      </c>
      <c r="O1359" s="6" t="s">
        <v>79</v>
      </c>
      <c r="P1359" s="6" t="s">
        <v>25443</v>
      </c>
      <c r="Q1359" s="6" t="s">
        <v>25444</v>
      </c>
      <c r="R1359" s="6" t="s">
        <v>25445</v>
      </c>
      <c r="S1359" s="6" t="s">
        <v>41</v>
      </c>
      <c r="T1359" s="6"/>
      <c r="U1359" s="7"/>
      <c r="V1359" s="7"/>
    </row>
    <row r="1360" spans="1:22" x14ac:dyDescent="0.3">
      <c r="A1360" s="6" t="s">
        <v>25464</v>
      </c>
      <c r="B1360" s="6" t="s">
        <v>70</v>
      </c>
      <c r="C1360" s="6" t="s">
        <v>26</v>
      </c>
      <c r="D1360" s="6" t="s">
        <v>71</v>
      </c>
      <c r="E1360" s="6" t="s">
        <v>25465</v>
      </c>
      <c r="F1360" s="6" t="s">
        <v>208</v>
      </c>
      <c r="G1360" s="6" t="s">
        <v>49</v>
      </c>
      <c r="H1360" s="6" t="s">
        <v>25441</v>
      </c>
      <c r="I1360" s="6"/>
      <c r="J1360" s="6" t="s">
        <v>51</v>
      </c>
      <c r="K1360" s="6" t="s">
        <v>210</v>
      </c>
      <c r="L1360" s="6" t="s">
        <v>25466</v>
      </c>
      <c r="M1360" s="6" t="s">
        <v>79</v>
      </c>
      <c r="N1360" s="6" t="s">
        <v>36</v>
      </c>
      <c r="O1360" s="6" t="s">
        <v>79</v>
      </c>
      <c r="P1360" s="6" t="s">
        <v>25443</v>
      </c>
      <c r="Q1360" s="6" t="s">
        <v>25444</v>
      </c>
      <c r="R1360" s="6" t="s">
        <v>25445</v>
      </c>
      <c r="S1360" s="6" t="s">
        <v>41</v>
      </c>
      <c r="T1360" s="6"/>
      <c r="U1360" s="7"/>
      <c r="V1360" s="7"/>
    </row>
    <row r="1361" spans="1:22" x14ac:dyDescent="0.3">
      <c r="A1361" s="6" t="s">
        <v>25467</v>
      </c>
      <c r="B1361" s="6" t="s">
        <v>70</v>
      </c>
      <c r="C1361" s="6" t="s">
        <v>26</v>
      </c>
      <c r="D1361" s="6" t="s">
        <v>71</v>
      </c>
      <c r="E1361" s="6" t="s">
        <v>25468</v>
      </c>
      <c r="F1361" s="6" t="s">
        <v>25469</v>
      </c>
      <c r="G1361" s="6" t="s">
        <v>49</v>
      </c>
      <c r="H1361" s="6" t="s">
        <v>25441</v>
      </c>
      <c r="I1361" s="6"/>
      <c r="J1361" s="6" t="s">
        <v>51</v>
      </c>
      <c r="K1361" s="6" t="s">
        <v>25470</v>
      </c>
      <c r="L1361" s="6" t="s">
        <v>25471</v>
      </c>
      <c r="M1361" s="6" t="s">
        <v>79</v>
      </c>
      <c r="N1361" s="6" t="s">
        <v>36</v>
      </c>
      <c r="O1361" s="6" t="s">
        <v>79</v>
      </c>
      <c r="P1361" s="6" t="s">
        <v>25443</v>
      </c>
      <c r="Q1361" s="6" t="s">
        <v>25444</v>
      </c>
      <c r="R1361" s="6" t="s">
        <v>25445</v>
      </c>
      <c r="S1361" s="6" t="s">
        <v>41</v>
      </c>
      <c r="T1361" s="6"/>
      <c r="U1361" s="7"/>
      <c r="V1361" s="7"/>
    </row>
    <row r="1362" spans="1:22" x14ac:dyDescent="0.3">
      <c r="A1362" s="6" t="s">
        <v>25472</v>
      </c>
      <c r="B1362" s="6" t="s">
        <v>159</v>
      </c>
      <c r="C1362" s="6" t="s">
        <v>160</v>
      </c>
      <c r="D1362" s="6" t="s">
        <v>25473</v>
      </c>
      <c r="E1362" s="6" t="s">
        <v>1893</v>
      </c>
      <c r="F1362" s="6" t="s">
        <v>111</v>
      </c>
      <c r="G1362" s="6" t="s">
        <v>49</v>
      </c>
      <c r="H1362" s="6" t="s">
        <v>25474</v>
      </c>
      <c r="I1362" s="6" t="s">
        <v>25475</v>
      </c>
      <c r="J1362" s="6" t="s">
        <v>51</v>
      </c>
      <c r="K1362" s="6" t="s">
        <v>113</v>
      </c>
      <c r="L1362" s="6" t="s">
        <v>25476</v>
      </c>
      <c r="M1362" s="6" t="s">
        <v>25477</v>
      </c>
      <c r="N1362" s="6" t="s">
        <v>36</v>
      </c>
      <c r="O1362" s="6" t="s">
        <v>37</v>
      </c>
      <c r="P1362" s="6" t="s">
        <v>25478</v>
      </c>
      <c r="Q1362" s="6" t="s">
        <v>25479</v>
      </c>
      <c r="R1362" s="6" t="s">
        <v>25480</v>
      </c>
      <c r="S1362" s="6" t="s">
        <v>41</v>
      </c>
      <c r="T1362" s="6"/>
      <c r="U1362" s="7"/>
      <c r="V1362" s="7"/>
    </row>
    <row r="1363" spans="1:22" x14ac:dyDescent="0.3">
      <c r="A1363" s="6" t="s">
        <v>25481</v>
      </c>
      <c r="B1363" s="6" t="s">
        <v>70</v>
      </c>
      <c r="C1363" s="6" t="s">
        <v>26</v>
      </c>
      <c r="D1363" s="6" t="s">
        <v>71</v>
      </c>
      <c r="E1363" s="6" t="s">
        <v>25482</v>
      </c>
      <c r="F1363" s="6" t="s">
        <v>99</v>
      </c>
      <c r="G1363" s="6" t="s">
        <v>100</v>
      </c>
      <c r="H1363" s="6" t="s">
        <v>25441</v>
      </c>
      <c r="I1363" s="6"/>
      <c r="J1363" s="6" t="s">
        <v>103</v>
      </c>
      <c r="K1363" s="6" t="s">
        <v>104</v>
      </c>
      <c r="L1363" s="6" t="s">
        <v>25483</v>
      </c>
      <c r="M1363" s="6" t="s">
        <v>79</v>
      </c>
      <c r="N1363" s="6" t="s">
        <v>36</v>
      </c>
      <c r="O1363" s="6" t="s">
        <v>79</v>
      </c>
      <c r="P1363" s="6" t="s">
        <v>25443</v>
      </c>
      <c r="Q1363" s="6" t="s">
        <v>25444</v>
      </c>
      <c r="R1363" s="6" t="s">
        <v>25445</v>
      </c>
      <c r="S1363" s="6" t="s">
        <v>41</v>
      </c>
      <c r="T1363" s="6"/>
      <c r="U1363" s="7"/>
      <c r="V1363" s="7"/>
    </row>
    <row r="1364" spans="1:22" x14ac:dyDescent="0.3">
      <c r="A1364" s="6" t="s">
        <v>25484</v>
      </c>
      <c r="B1364" s="6" t="s">
        <v>70</v>
      </c>
      <c r="C1364" s="6" t="s">
        <v>26</v>
      </c>
      <c r="D1364" s="6" t="s">
        <v>71</v>
      </c>
      <c r="E1364" s="6" t="s">
        <v>25485</v>
      </c>
      <c r="F1364" s="6" t="s">
        <v>20482</v>
      </c>
      <c r="G1364" s="6" t="s">
        <v>49</v>
      </c>
      <c r="H1364" s="6" t="s">
        <v>25441</v>
      </c>
      <c r="I1364" s="6"/>
      <c r="J1364" s="6" t="s">
        <v>51</v>
      </c>
      <c r="K1364" s="6" t="s">
        <v>20484</v>
      </c>
      <c r="L1364" s="6" t="s">
        <v>25486</v>
      </c>
      <c r="M1364" s="6" t="s">
        <v>79</v>
      </c>
      <c r="N1364" s="6" t="s">
        <v>36</v>
      </c>
      <c r="O1364" s="6" t="s">
        <v>79</v>
      </c>
      <c r="P1364" s="6" t="s">
        <v>25443</v>
      </c>
      <c r="Q1364" s="6" t="s">
        <v>25444</v>
      </c>
      <c r="R1364" s="6" t="s">
        <v>25445</v>
      </c>
      <c r="S1364" s="6" t="s">
        <v>41</v>
      </c>
      <c r="T1364" s="6"/>
      <c r="U1364" s="7"/>
      <c r="V1364" s="7"/>
    </row>
    <row r="1365" spans="1:22" x14ac:dyDescent="0.3">
      <c r="A1365" s="6" t="s">
        <v>25487</v>
      </c>
      <c r="B1365" s="6" t="s">
        <v>70</v>
      </c>
      <c r="C1365" s="6" t="s">
        <v>26</v>
      </c>
      <c r="D1365" s="6" t="s">
        <v>71</v>
      </c>
      <c r="E1365" s="6" t="s">
        <v>25488</v>
      </c>
      <c r="F1365" s="6" t="s">
        <v>99</v>
      </c>
      <c r="G1365" s="6" t="s">
        <v>100</v>
      </c>
      <c r="H1365" s="6" t="s">
        <v>25441</v>
      </c>
      <c r="I1365" s="6"/>
      <c r="J1365" s="6" t="s">
        <v>103</v>
      </c>
      <c r="K1365" s="6" t="s">
        <v>104</v>
      </c>
      <c r="L1365" s="6" t="s">
        <v>25489</v>
      </c>
      <c r="M1365" s="6" t="s">
        <v>79</v>
      </c>
      <c r="N1365" s="6" t="s">
        <v>36</v>
      </c>
      <c r="O1365" s="6" t="s">
        <v>79</v>
      </c>
      <c r="P1365" s="6" t="s">
        <v>25443</v>
      </c>
      <c r="Q1365" s="6" t="s">
        <v>25444</v>
      </c>
      <c r="R1365" s="6" t="s">
        <v>25445</v>
      </c>
      <c r="S1365" s="6" t="s">
        <v>41</v>
      </c>
      <c r="T1365" s="6"/>
      <c r="U1365" s="7"/>
      <c r="V1365" s="7"/>
    </row>
    <row r="1366" spans="1:22" x14ac:dyDescent="0.3">
      <c r="A1366" s="6" t="s">
        <v>25490</v>
      </c>
      <c r="B1366" s="6" t="s">
        <v>70</v>
      </c>
      <c r="C1366" s="6" t="s">
        <v>26</v>
      </c>
      <c r="D1366" s="6" t="s">
        <v>71</v>
      </c>
      <c r="E1366" s="6" t="s">
        <v>25491</v>
      </c>
      <c r="F1366" s="6" t="s">
        <v>6449</v>
      </c>
      <c r="G1366" s="6" t="s">
        <v>49</v>
      </c>
      <c r="H1366" s="6" t="s">
        <v>25441</v>
      </c>
      <c r="I1366" s="6"/>
      <c r="J1366" s="6" t="s">
        <v>51</v>
      </c>
      <c r="K1366" s="6" t="s">
        <v>6450</v>
      </c>
      <c r="L1366" s="6" t="s">
        <v>25492</v>
      </c>
      <c r="M1366" s="6" t="s">
        <v>79</v>
      </c>
      <c r="N1366" s="6" t="s">
        <v>36</v>
      </c>
      <c r="O1366" s="6" t="s">
        <v>79</v>
      </c>
      <c r="P1366" s="6" t="s">
        <v>25443</v>
      </c>
      <c r="Q1366" s="6" t="s">
        <v>25444</v>
      </c>
      <c r="R1366" s="6" t="s">
        <v>25445</v>
      </c>
      <c r="S1366" s="6" t="s">
        <v>41</v>
      </c>
      <c r="T1366" s="6"/>
      <c r="U1366" s="7"/>
      <c r="V1366" s="7"/>
    </row>
    <row r="1367" spans="1:22" x14ac:dyDescent="0.3">
      <c r="A1367" s="6" t="s">
        <v>25493</v>
      </c>
      <c r="B1367" s="6" t="s">
        <v>70</v>
      </c>
      <c r="C1367" s="6" t="s">
        <v>26</v>
      </c>
      <c r="D1367" s="6" t="s">
        <v>71</v>
      </c>
      <c r="E1367" s="6" t="s">
        <v>25494</v>
      </c>
      <c r="F1367" s="6" t="s">
        <v>59</v>
      </c>
      <c r="G1367" s="6" t="s">
        <v>49</v>
      </c>
      <c r="H1367" s="6" t="s">
        <v>25441</v>
      </c>
      <c r="I1367" s="6"/>
      <c r="J1367" s="6" t="s">
        <v>51</v>
      </c>
      <c r="K1367" s="6" t="s">
        <v>18533</v>
      </c>
      <c r="L1367" s="6" t="s">
        <v>25495</v>
      </c>
      <c r="M1367" s="6" t="s">
        <v>79</v>
      </c>
      <c r="N1367" s="6" t="s">
        <v>36</v>
      </c>
      <c r="O1367" s="6" t="s">
        <v>79</v>
      </c>
      <c r="P1367" s="6" t="s">
        <v>25443</v>
      </c>
      <c r="Q1367" s="6" t="s">
        <v>25444</v>
      </c>
      <c r="R1367" s="6" t="s">
        <v>25445</v>
      </c>
      <c r="S1367" s="6" t="s">
        <v>41</v>
      </c>
      <c r="T1367" s="6"/>
      <c r="U1367" s="7"/>
      <c r="V1367" s="7"/>
    </row>
    <row r="1368" spans="1:22" x14ac:dyDescent="0.3">
      <c r="A1368" s="6" t="s">
        <v>25496</v>
      </c>
      <c r="B1368" s="6" t="s">
        <v>70</v>
      </c>
      <c r="C1368" s="6" t="s">
        <v>26</v>
      </c>
      <c r="D1368" s="6" t="s">
        <v>71</v>
      </c>
      <c r="E1368" s="6" t="s">
        <v>25497</v>
      </c>
      <c r="F1368" s="6" t="s">
        <v>519</v>
      </c>
      <c r="G1368" s="6" t="s">
        <v>49</v>
      </c>
      <c r="H1368" s="6" t="s">
        <v>25441</v>
      </c>
      <c r="I1368" s="6"/>
      <c r="J1368" s="6" t="s">
        <v>51</v>
      </c>
      <c r="K1368" s="6" t="s">
        <v>521</v>
      </c>
      <c r="L1368" s="6" t="s">
        <v>25498</v>
      </c>
      <c r="M1368" s="6" t="s">
        <v>79</v>
      </c>
      <c r="N1368" s="6" t="s">
        <v>36</v>
      </c>
      <c r="O1368" s="6" t="s">
        <v>79</v>
      </c>
      <c r="P1368" s="6" t="s">
        <v>25443</v>
      </c>
      <c r="Q1368" s="6" t="s">
        <v>25444</v>
      </c>
      <c r="R1368" s="6" t="s">
        <v>25445</v>
      </c>
      <c r="S1368" s="6" t="s">
        <v>41</v>
      </c>
      <c r="T1368" s="6"/>
      <c r="U1368" s="7"/>
      <c r="V1368" s="7"/>
    </row>
    <row r="1369" spans="1:22" x14ac:dyDescent="0.3">
      <c r="A1369" s="6" t="s">
        <v>25499</v>
      </c>
      <c r="B1369" s="6" t="s">
        <v>70</v>
      </c>
      <c r="C1369" s="6" t="s">
        <v>26</v>
      </c>
      <c r="D1369" s="6" t="s">
        <v>71</v>
      </c>
      <c r="E1369" s="6" t="s">
        <v>25500</v>
      </c>
      <c r="F1369" s="6" t="s">
        <v>208</v>
      </c>
      <c r="G1369" s="6" t="s">
        <v>49</v>
      </c>
      <c r="H1369" s="6" t="s">
        <v>25441</v>
      </c>
      <c r="I1369" s="6"/>
      <c r="J1369" s="6" t="s">
        <v>51</v>
      </c>
      <c r="K1369" s="6" t="s">
        <v>210</v>
      </c>
      <c r="L1369" s="6" t="s">
        <v>25501</v>
      </c>
      <c r="M1369" s="6" t="s">
        <v>79</v>
      </c>
      <c r="N1369" s="6" t="s">
        <v>36</v>
      </c>
      <c r="O1369" s="6" t="s">
        <v>79</v>
      </c>
      <c r="P1369" s="6" t="s">
        <v>25443</v>
      </c>
      <c r="Q1369" s="6" t="s">
        <v>25444</v>
      </c>
      <c r="R1369" s="6" t="s">
        <v>25445</v>
      </c>
      <c r="S1369" s="6" t="s">
        <v>41</v>
      </c>
      <c r="T1369" s="6"/>
      <c r="U1369" s="7"/>
      <c r="V1369" s="7"/>
    </row>
    <row r="1370" spans="1:22" x14ac:dyDescent="0.3">
      <c r="A1370" s="6" t="s">
        <v>25502</v>
      </c>
      <c r="B1370" s="6" t="s">
        <v>70</v>
      </c>
      <c r="C1370" s="6" t="s">
        <v>26</v>
      </c>
      <c r="D1370" s="6" t="s">
        <v>71</v>
      </c>
      <c r="E1370" s="6" t="s">
        <v>23157</v>
      </c>
      <c r="F1370" s="6" t="s">
        <v>524</v>
      </c>
      <c r="G1370" s="6" t="s">
        <v>100</v>
      </c>
      <c r="H1370" s="6" t="s">
        <v>25441</v>
      </c>
      <c r="I1370" s="6"/>
      <c r="J1370" s="6" t="s">
        <v>103</v>
      </c>
      <c r="K1370" s="6" t="s">
        <v>526</v>
      </c>
      <c r="L1370" s="6" t="s">
        <v>23159</v>
      </c>
      <c r="M1370" s="6" t="s">
        <v>79</v>
      </c>
      <c r="N1370" s="6" t="s">
        <v>36</v>
      </c>
      <c r="O1370" s="6" t="s">
        <v>79</v>
      </c>
      <c r="P1370" s="6" t="s">
        <v>25443</v>
      </c>
      <c r="Q1370" s="6" t="s">
        <v>25444</v>
      </c>
      <c r="R1370" s="6" t="s">
        <v>25445</v>
      </c>
      <c r="S1370" s="6" t="s">
        <v>41</v>
      </c>
      <c r="T1370" s="6"/>
      <c r="U1370" s="7"/>
      <c r="V1370" s="7"/>
    </row>
    <row r="1371" spans="1:22" x14ac:dyDescent="0.3">
      <c r="A1371" s="6" t="s">
        <v>25503</v>
      </c>
      <c r="B1371" s="6" t="s">
        <v>70</v>
      </c>
      <c r="C1371" s="6" t="s">
        <v>26</v>
      </c>
      <c r="D1371" s="6" t="s">
        <v>71</v>
      </c>
      <c r="E1371" s="6" t="s">
        <v>25504</v>
      </c>
      <c r="F1371" s="6" t="s">
        <v>59</v>
      </c>
      <c r="G1371" s="6" t="s">
        <v>49</v>
      </c>
      <c r="H1371" s="6" t="s">
        <v>25441</v>
      </c>
      <c r="I1371" s="6"/>
      <c r="J1371" s="6" t="s">
        <v>51</v>
      </c>
      <c r="K1371" s="6" t="s">
        <v>18533</v>
      </c>
      <c r="L1371" s="6" t="s">
        <v>25505</v>
      </c>
      <c r="M1371" s="6" t="s">
        <v>79</v>
      </c>
      <c r="N1371" s="6" t="s">
        <v>36</v>
      </c>
      <c r="O1371" s="6" t="s">
        <v>79</v>
      </c>
      <c r="P1371" s="6" t="s">
        <v>25443</v>
      </c>
      <c r="Q1371" s="6" t="s">
        <v>25444</v>
      </c>
      <c r="R1371" s="6" t="s">
        <v>25445</v>
      </c>
      <c r="S1371" s="6" t="s">
        <v>41</v>
      </c>
      <c r="T1371" s="6"/>
      <c r="U1371" s="7"/>
      <c r="V1371" s="7"/>
    </row>
    <row r="1372" spans="1:22" x14ac:dyDescent="0.3">
      <c r="A1372" s="6" t="s">
        <v>25506</v>
      </c>
      <c r="B1372" s="6" t="s">
        <v>70</v>
      </c>
      <c r="C1372" s="6" t="s">
        <v>26</v>
      </c>
      <c r="D1372" s="6" t="s">
        <v>71</v>
      </c>
      <c r="E1372" s="6" t="s">
        <v>25507</v>
      </c>
      <c r="F1372" s="6" t="s">
        <v>208</v>
      </c>
      <c r="G1372" s="6" t="s">
        <v>49</v>
      </c>
      <c r="H1372" s="6" t="s">
        <v>25441</v>
      </c>
      <c r="I1372" s="6"/>
      <c r="J1372" s="6" t="s">
        <v>51</v>
      </c>
      <c r="K1372" s="6" t="s">
        <v>210</v>
      </c>
      <c r="L1372" s="6" t="s">
        <v>25508</v>
      </c>
      <c r="M1372" s="6" t="s">
        <v>79</v>
      </c>
      <c r="N1372" s="6" t="s">
        <v>36</v>
      </c>
      <c r="O1372" s="6" t="s">
        <v>79</v>
      </c>
      <c r="P1372" s="6" t="s">
        <v>25443</v>
      </c>
      <c r="Q1372" s="6" t="s">
        <v>25444</v>
      </c>
      <c r="R1372" s="6" t="s">
        <v>25445</v>
      </c>
      <c r="S1372" s="6" t="s">
        <v>41</v>
      </c>
      <c r="T1372" s="6"/>
      <c r="U1372" s="7"/>
      <c r="V1372" s="7"/>
    </row>
    <row r="1373" spans="1:22" x14ac:dyDescent="0.3">
      <c r="A1373" s="6" t="s">
        <v>25509</v>
      </c>
      <c r="B1373" s="6" t="s">
        <v>70</v>
      </c>
      <c r="C1373" s="6" t="s">
        <v>26</v>
      </c>
      <c r="D1373" s="6" t="s">
        <v>71</v>
      </c>
      <c r="E1373" s="6" t="s">
        <v>25510</v>
      </c>
      <c r="F1373" s="6" t="s">
        <v>208</v>
      </c>
      <c r="G1373" s="6" t="s">
        <v>49</v>
      </c>
      <c r="H1373" s="6" t="s">
        <v>25441</v>
      </c>
      <c r="I1373" s="6"/>
      <c r="J1373" s="6" t="s">
        <v>51</v>
      </c>
      <c r="K1373" s="6" t="s">
        <v>210</v>
      </c>
      <c r="L1373" s="6" t="s">
        <v>25511</v>
      </c>
      <c r="M1373" s="6" t="s">
        <v>79</v>
      </c>
      <c r="N1373" s="6" t="s">
        <v>36</v>
      </c>
      <c r="O1373" s="6" t="s">
        <v>79</v>
      </c>
      <c r="P1373" s="6" t="s">
        <v>25443</v>
      </c>
      <c r="Q1373" s="6" t="s">
        <v>25444</v>
      </c>
      <c r="R1373" s="6" t="s">
        <v>25445</v>
      </c>
      <c r="S1373" s="6" t="s">
        <v>41</v>
      </c>
      <c r="T1373" s="6"/>
      <c r="U1373" s="7"/>
      <c r="V1373" s="7"/>
    </row>
    <row r="1374" spans="1:22" x14ac:dyDescent="0.3">
      <c r="A1374" s="6" t="s">
        <v>25512</v>
      </c>
      <c r="B1374" s="6" t="s">
        <v>70</v>
      </c>
      <c r="C1374" s="6" t="s">
        <v>26</v>
      </c>
      <c r="D1374" s="6" t="s">
        <v>71</v>
      </c>
      <c r="E1374" s="6" t="s">
        <v>25513</v>
      </c>
      <c r="F1374" s="6" t="s">
        <v>6449</v>
      </c>
      <c r="G1374" s="6" t="s">
        <v>49</v>
      </c>
      <c r="H1374" s="6" t="s">
        <v>25441</v>
      </c>
      <c r="I1374" s="6"/>
      <c r="J1374" s="6" t="s">
        <v>51</v>
      </c>
      <c r="K1374" s="6" t="s">
        <v>6450</v>
      </c>
      <c r="L1374" s="6" t="s">
        <v>25514</v>
      </c>
      <c r="M1374" s="6" t="s">
        <v>79</v>
      </c>
      <c r="N1374" s="6" t="s">
        <v>36</v>
      </c>
      <c r="O1374" s="6" t="s">
        <v>79</v>
      </c>
      <c r="P1374" s="6" t="s">
        <v>25443</v>
      </c>
      <c r="Q1374" s="6" t="s">
        <v>25444</v>
      </c>
      <c r="R1374" s="6" t="s">
        <v>25445</v>
      </c>
      <c r="S1374" s="6" t="s">
        <v>41</v>
      </c>
      <c r="T1374" s="6"/>
      <c r="U1374" s="7"/>
      <c r="V1374" s="7"/>
    </row>
    <row r="1375" spans="1:22" x14ac:dyDescent="0.3">
      <c r="A1375" s="6" t="s">
        <v>25515</v>
      </c>
      <c r="B1375" s="6" t="s">
        <v>70</v>
      </c>
      <c r="C1375" s="6" t="s">
        <v>26</v>
      </c>
      <c r="D1375" s="6" t="s">
        <v>71</v>
      </c>
      <c r="E1375" s="6" t="s">
        <v>25516</v>
      </c>
      <c r="F1375" s="6" t="s">
        <v>216</v>
      </c>
      <c r="G1375" s="6" t="s">
        <v>100</v>
      </c>
      <c r="H1375" s="6" t="s">
        <v>25441</v>
      </c>
      <c r="I1375" s="6"/>
      <c r="J1375" s="6" t="s">
        <v>103</v>
      </c>
      <c r="K1375" s="6" t="s">
        <v>217</v>
      </c>
      <c r="L1375" s="6" t="s">
        <v>25517</v>
      </c>
      <c r="M1375" s="6" t="s">
        <v>79</v>
      </c>
      <c r="N1375" s="6" t="s">
        <v>36</v>
      </c>
      <c r="O1375" s="6" t="s">
        <v>79</v>
      </c>
      <c r="P1375" s="6" t="s">
        <v>25443</v>
      </c>
      <c r="Q1375" s="6" t="s">
        <v>25444</v>
      </c>
      <c r="R1375" s="6" t="s">
        <v>25445</v>
      </c>
      <c r="S1375" s="6" t="s">
        <v>41</v>
      </c>
      <c r="T1375" s="6"/>
      <c r="U1375" s="7"/>
      <c r="V1375" s="7"/>
    </row>
    <row r="1376" spans="1:22" x14ac:dyDescent="0.3">
      <c r="A1376" s="6" t="s">
        <v>25518</v>
      </c>
      <c r="B1376" s="6" t="s">
        <v>70</v>
      </c>
      <c r="C1376" s="6" t="s">
        <v>26</v>
      </c>
      <c r="D1376" s="6" t="s">
        <v>71</v>
      </c>
      <c r="E1376" s="6" t="s">
        <v>25519</v>
      </c>
      <c r="F1376" s="6" t="s">
        <v>208</v>
      </c>
      <c r="G1376" s="6" t="s">
        <v>49</v>
      </c>
      <c r="H1376" s="6" t="s">
        <v>25441</v>
      </c>
      <c r="I1376" s="6"/>
      <c r="J1376" s="6" t="s">
        <v>51</v>
      </c>
      <c r="K1376" s="6" t="s">
        <v>210</v>
      </c>
      <c r="L1376" s="6" t="s">
        <v>25520</v>
      </c>
      <c r="M1376" s="6" t="s">
        <v>79</v>
      </c>
      <c r="N1376" s="6" t="s">
        <v>36</v>
      </c>
      <c r="O1376" s="6" t="s">
        <v>79</v>
      </c>
      <c r="P1376" s="6" t="s">
        <v>25443</v>
      </c>
      <c r="Q1376" s="6" t="s">
        <v>25444</v>
      </c>
      <c r="R1376" s="6" t="s">
        <v>25445</v>
      </c>
      <c r="S1376" s="6" t="s">
        <v>41</v>
      </c>
      <c r="T1376" s="6"/>
      <c r="U1376" s="7"/>
      <c r="V1376" s="7"/>
    </row>
    <row r="1377" spans="1:22" x14ac:dyDescent="0.3">
      <c r="A1377" s="6" t="s">
        <v>25521</v>
      </c>
      <c r="B1377" s="6" t="s">
        <v>70</v>
      </c>
      <c r="C1377" s="6" t="s">
        <v>26</v>
      </c>
      <c r="D1377" s="6" t="s">
        <v>71</v>
      </c>
      <c r="E1377" s="6" t="s">
        <v>25522</v>
      </c>
      <c r="F1377" s="6" t="s">
        <v>1184</v>
      </c>
      <c r="G1377" s="6" t="s">
        <v>49</v>
      </c>
      <c r="H1377" s="6" t="s">
        <v>25441</v>
      </c>
      <c r="I1377" s="6"/>
      <c r="J1377" s="6" t="s">
        <v>51</v>
      </c>
      <c r="K1377" s="6" t="s">
        <v>1186</v>
      </c>
      <c r="L1377" s="6" t="s">
        <v>25523</v>
      </c>
      <c r="M1377" s="6" t="s">
        <v>79</v>
      </c>
      <c r="N1377" s="6" t="s">
        <v>36</v>
      </c>
      <c r="O1377" s="6" t="s">
        <v>79</v>
      </c>
      <c r="P1377" s="6" t="s">
        <v>25443</v>
      </c>
      <c r="Q1377" s="6" t="s">
        <v>25444</v>
      </c>
      <c r="R1377" s="6" t="s">
        <v>25445</v>
      </c>
      <c r="S1377" s="6" t="s">
        <v>41</v>
      </c>
      <c r="T1377" s="6"/>
      <c r="U1377" s="7"/>
      <c r="V1377" s="7"/>
    </row>
    <row r="1378" spans="1:22" x14ac:dyDescent="0.3">
      <c r="A1378" s="6" t="s">
        <v>25524</v>
      </c>
      <c r="B1378" s="6" t="s">
        <v>70</v>
      </c>
      <c r="C1378" s="6" t="s">
        <v>26</v>
      </c>
      <c r="D1378" s="6" t="s">
        <v>71</v>
      </c>
      <c r="E1378" s="6" t="s">
        <v>25525</v>
      </c>
      <c r="F1378" s="6" t="s">
        <v>524</v>
      </c>
      <c r="G1378" s="6" t="s">
        <v>100</v>
      </c>
      <c r="H1378" s="6" t="s">
        <v>25441</v>
      </c>
      <c r="I1378" s="6"/>
      <c r="J1378" s="6" t="s">
        <v>103</v>
      </c>
      <c r="K1378" s="6" t="s">
        <v>526</v>
      </c>
      <c r="L1378" s="6" t="s">
        <v>25526</v>
      </c>
      <c r="M1378" s="6" t="s">
        <v>79</v>
      </c>
      <c r="N1378" s="6" t="s">
        <v>36</v>
      </c>
      <c r="O1378" s="6" t="s">
        <v>79</v>
      </c>
      <c r="P1378" s="6" t="s">
        <v>25443</v>
      </c>
      <c r="Q1378" s="6" t="s">
        <v>25444</v>
      </c>
      <c r="R1378" s="6" t="s">
        <v>25445</v>
      </c>
      <c r="S1378" s="6" t="s">
        <v>41</v>
      </c>
      <c r="T1378" s="6"/>
      <c r="U1378" s="7"/>
      <c r="V1378" s="7"/>
    </row>
    <row r="1379" spans="1:22" x14ac:dyDescent="0.3">
      <c r="A1379" s="6" t="s">
        <v>25527</v>
      </c>
      <c r="B1379" s="6" t="s">
        <v>70</v>
      </c>
      <c r="C1379" s="6" t="s">
        <v>26</v>
      </c>
      <c r="D1379" s="6" t="s">
        <v>71</v>
      </c>
      <c r="E1379" s="6" t="s">
        <v>25528</v>
      </c>
      <c r="F1379" s="6" t="s">
        <v>735</v>
      </c>
      <c r="G1379" s="6" t="s">
        <v>49</v>
      </c>
      <c r="H1379" s="6" t="s">
        <v>25441</v>
      </c>
      <c r="I1379" s="6"/>
      <c r="J1379" s="6" t="s">
        <v>51</v>
      </c>
      <c r="K1379" s="6" t="s">
        <v>737</v>
      </c>
      <c r="L1379" s="6" t="s">
        <v>25529</v>
      </c>
      <c r="M1379" s="6" t="s">
        <v>79</v>
      </c>
      <c r="N1379" s="6" t="s">
        <v>36</v>
      </c>
      <c r="O1379" s="6" t="s">
        <v>79</v>
      </c>
      <c r="P1379" s="6" t="s">
        <v>25443</v>
      </c>
      <c r="Q1379" s="6" t="s">
        <v>25444</v>
      </c>
      <c r="R1379" s="6" t="s">
        <v>25445</v>
      </c>
      <c r="S1379" s="6" t="s">
        <v>41</v>
      </c>
      <c r="T1379" s="6"/>
      <c r="U1379" s="7"/>
      <c r="V1379" s="7"/>
    </row>
    <row r="1380" spans="1:22" x14ac:dyDescent="0.3">
      <c r="A1380" s="6" t="s">
        <v>25530</v>
      </c>
      <c r="B1380" s="6" t="s">
        <v>159</v>
      </c>
      <c r="C1380" s="6" t="s">
        <v>160</v>
      </c>
      <c r="D1380" s="6" t="s">
        <v>161</v>
      </c>
      <c r="E1380" s="6" t="s">
        <v>25531</v>
      </c>
      <c r="F1380" s="6" t="s">
        <v>111</v>
      </c>
      <c r="G1380" s="6" t="s">
        <v>49</v>
      </c>
      <c r="H1380" s="6" t="s">
        <v>25532</v>
      </c>
      <c r="I1380" s="6"/>
      <c r="J1380" s="6" t="s">
        <v>51</v>
      </c>
      <c r="K1380" s="6" t="s">
        <v>113</v>
      </c>
      <c r="L1380" s="6" t="s">
        <v>25533</v>
      </c>
      <c r="M1380" s="6" t="s">
        <v>167</v>
      </c>
      <c r="N1380" s="6" t="s">
        <v>36</v>
      </c>
      <c r="O1380" s="6" t="s">
        <v>168</v>
      </c>
      <c r="P1380" s="6" t="s">
        <v>25534</v>
      </c>
      <c r="Q1380" s="6" t="s">
        <v>25535</v>
      </c>
      <c r="R1380" s="6" t="s">
        <v>25536</v>
      </c>
      <c r="S1380" s="6" t="s">
        <v>41</v>
      </c>
      <c r="T1380" s="6"/>
      <c r="U1380" s="7"/>
      <c r="V1380" s="7"/>
    </row>
    <row r="1381" spans="1:22" x14ac:dyDescent="0.3">
      <c r="A1381" s="6" t="s">
        <v>25537</v>
      </c>
      <c r="B1381" s="6" t="s">
        <v>70</v>
      </c>
      <c r="C1381" s="6" t="s">
        <v>26</v>
      </c>
      <c r="D1381" s="6" t="s">
        <v>71</v>
      </c>
      <c r="E1381" s="6" t="s">
        <v>23163</v>
      </c>
      <c r="F1381" s="6" t="s">
        <v>20482</v>
      </c>
      <c r="G1381" s="6" t="s">
        <v>49</v>
      </c>
      <c r="H1381" s="6" t="s">
        <v>25441</v>
      </c>
      <c r="I1381" s="6"/>
      <c r="J1381" s="6" t="s">
        <v>51</v>
      </c>
      <c r="K1381" s="6" t="s">
        <v>20484</v>
      </c>
      <c r="L1381" s="6" t="s">
        <v>25538</v>
      </c>
      <c r="M1381" s="6" t="s">
        <v>79</v>
      </c>
      <c r="N1381" s="6" t="s">
        <v>36</v>
      </c>
      <c r="O1381" s="6" t="s">
        <v>79</v>
      </c>
      <c r="P1381" s="6" t="s">
        <v>25443</v>
      </c>
      <c r="Q1381" s="6" t="s">
        <v>25444</v>
      </c>
      <c r="R1381" s="6" t="s">
        <v>25445</v>
      </c>
      <c r="S1381" s="6" t="s">
        <v>41</v>
      </c>
      <c r="T1381" s="6"/>
      <c r="U1381" s="7"/>
      <c r="V1381" s="7"/>
    </row>
    <row r="1382" spans="1:22" x14ac:dyDescent="0.3">
      <c r="A1382" s="6" t="s">
        <v>25539</v>
      </c>
      <c r="B1382" s="6" t="s">
        <v>70</v>
      </c>
      <c r="C1382" s="6" t="s">
        <v>26</v>
      </c>
      <c r="D1382" s="6" t="s">
        <v>71</v>
      </c>
      <c r="E1382" s="6" t="s">
        <v>25540</v>
      </c>
      <c r="F1382" s="6" t="s">
        <v>99</v>
      </c>
      <c r="G1382" s="6" t="s">
        <v>100</v>
      </c>
      <c r="H1382" s="6" t="s">
        <v>25441</v>
      </c>
      <c r="I1382" s="6"/>
      <c r="J1382" s="6" t="s">
        <v>103</v>
      </c>
      <c r="K1382" s="6" t="s">
        <v>104</v>
      </c>
      <c r="L1382" s="6" t="s">
        <v>25541</v>
      </c>
      <c r="M1382" s="6" t="s">
        <v>79</v>
      </c>
      <c r="N1382" s="6" t="s">
        <v>36</v>
      </c>
      <c r="O1382" s="6" t="s">
        <v>79</v>
      </c>
      <c r="P1382" s="6" t="s">
        <v>25443</v>
      </c>
      <c r="Q1382" s="6" t="s">
        <v>25444</v>
      </c>
      <c r="R1382" s="6" t="s">
        <v>25445</v>
      </c>
      <c r="S1382" s="6" t="s">
        <v>41</v>
      </c>
      <c r="T1382" s="6"/>
      <c r="U1382" s="7"/>
      <c r="V1382" s="7"/>
    </row>
    <row r="1383" spans="1:22" x14ac:dyDescent="0.3">
      <c r="A1383" s="6" t="s">
        <v>25542</v>
      </c>
      <c r="B1383" s="6" t="s">
        <v>70</v>
      </c>
      <c r="C1383" s="6" t="s">
        <v>26</v>
      </c>
      <c r="D1383" s="6" t="s">
        <v>71</v>
      </c>
      <c r="E1383" s="6" t="s">
        <v>25543</v>
      </c>
      <c r="F1383" s="6" t="s">
        <v>1262</v>
      </c>
      <c r="G1383" s="6" t="s">
        <v>100</v>
      </c>
      <c r="H1383" s="6" t="s">
        <v>25441</v>
      </c>
      <c r="I1383" s="6"/>
      <c r="J1383" s="6" t="s">
        <v>103</v>
      </c>
      <c r="K1383" s="6" t="s">
        <v>1264</v>
      </c>
      <c r="L1383" s="6" t="s">
        <v>25544</v>
      </c>
      <c r="M1383" s="6" t="s">
        <v>79</v>
      </c>
      <c r="N1383" s="6" t="s">
        <v>36</v>
      </c>
      <c r="O1383" s="6" t="s">
        <v>79</v>
      </c>
      <c r="P1383" s="6" t="s">
        <v>25443</v>
      </c>
      <c r="Q1383" s="6" t="s">
        <v>25444</v>
      </c>
      <c r="R1383" s="6" t="s">
        <v>25445</v>
      </c>
      <c r="S1383" s="6" t="s">
        <v>41</v>
      </c>
      <c r="T1383" s="6"/>
      <c r="U1383" s="7"/>
      <c r="V1383" s="7"/>
    </row>
    <row r="1384" spans="1:22" x14ac:dyDescent="0.3">
      <c r="A1384" s="6" t="s">
        <v>25545</v>
      </c>
      <c r="B1384" s="6" t="s">
        <v>70</v>
      </c>
      <c r="C1384" s="6" t="s">
        <v>26</v>
      </c>
      <c r="D1384" s="6" t="s">
        <v>71</v>
      </c>
      <c r="E1384" s="6" t="s">
        <v>25546</v>
      </c>
      <c r="F1384" s="6" t="s">
        <v>208</v>
      </c>
      <c r="G1384" s="6" t="s">
        <v>49</v>
      </c>
      <c r="H1384" s="6" t="s">
        <v>25441</v>
      </c>
      <c r="I1384" s="6"/>
      <c r="J1384" s="6" t="s">
        <v>51</v>
      </c>
      <c r="K1384" s="6" t="s">
        <v>210</v>
      </c>
      <c r="L1384" s="6" t="s">
        <v>25547</v>
      </c>
      <c r="M1384" s="6" t="s">
        <v>79</v>
      </c>
      <c r="N1384" s="6" t="s">
        <v>36</v>
      </c>
      <c r="O1384" s="6" t="s">
        <v>79</v>
      </c>
      <c r="P1384" s="6" t="s">
        <v>25443</v>
      </c>
      <c r="Q1384" s="6" t="s">
        <v>25444</v>
      </c>
      <c r="R1384" s="6" t="s">
        <v>25445</v>
      </c>
      <c r="S1384" s="6" t="s">
        <v>41</v>
      </c>
      <c r="T1384" s="6"/>
      <c r="U1384" s="7"/>
      <c r="V1384" s="7"/>
    </row>
    <row r="1385" spans="1:22" x14ac:dyDescent="0.3">
      <c r="A1385" s="6" t="s">
        <v>25548</v>
      </c>
      <c r="B1385" s="6" t="s">
        <v>70</v>
      </c>
      <c r="C1385" s="6" t="s">
        <v>26</v>
      </c>
      <c r="D1385" s="6" t="s">
        <v>71</v>
      </c>
      <c r="E1385" s="6" t="s">
        <v>25549</v>
      </c>
      <c r="F1385" s="6" t="s">
        <v>377</v>
      </c>
      <c r="G1385" s="6" t="s">
        <v>100</v>
      </c>
      <c r="H1385" s="6" t="s">
        <v>25441</v>
      </c>
      <c r="I1385" s="6"/>
      <c r="J1385" s="6" t="s">
        <v>103</v>
      </c>
      <c r="K1385" s="6" t="s">
        <v>379</v>
      </c>
      <c r="L1385" s="6" t="s">
        <v>25550</v>
      </c>
      <c r="M1385" s="6" t="s">
        <v>79</v>
      </c>
      <c r="N1385" s="6" t="s">
        <v>36</v>
      </c>
      <c r="O1385" s="6" t="s">
        <v>79</v>
      </c>
      <c r="P1385" s="6" t="s">
        <v>25443</v>
      </c>
      <c r="Q1385" s="6" t="s">
        <v>25444</v>
      </c>
      <c r="R1385" s="6" t="s">
        <v>25445</v>
      </c>
      <c r="S1385" s="6" t="s">
        <v>41</v>
      </c>
      <c r="T1385" s="6"/>
      <c r="U1385" s="7"/>
      <c r="V1385" s="7"/>
    </row>
    <row r="1386" spans="1:22" x14ac:dyDescent="0.3">
      <c r="A1386" s="6" t="s">
        <v>25551</v>
      </c>
      <c r="B1386" s="6" t="s">
        <v>70</v>
      </c>
      <c r="C1386" s="6" t="s">
        <v>26</v>
      </c>
      <c r="D1386" s="6" t="s">
        <v>71</v>
      </c>
      <c r="E1386" s="6" t="s">
        <v>25552</v>
      </c>
      <c r="F1386" s="6" t="s">
        <v>972</v>
      </c>
      <c r="G1386" s="6" t="s">
        <v>100</v>
      </c>
      <c r="H1386" s="6" t="s">
        <v>25441</v>
      </c>
      <c r="I1386" s="6"/>
      <c r="J1386" s="6" t="s">
        <v>103</v>
      </c>
      <c r="K1386" s="6" t="s">
        <v>974</v>
      </c>
      <c r="L1386" s="6" t="s">
        <v>25553</v>
      </c>
      <c r="M1386" s="6" t="s">
        <v>79</v>
      </c>
      <c r="N1386" s="6" t="s">
        <v>36</v>
      </c>
      <c r="O1386" s="6" t="s">
        <v>79</v>
      </c>
      <c r="P1386" s="6" t="s">
        <v>25443</v>
      </c>
      <c r="Q1386" s="6" t="s">
        <v>25444</v>
      </c>
      <c r="R1386" s="6" t="s">
        <v>25445</v>
      </c>
      <c r="S1386" s="6" t="s">
        <v>41</v>
      </c>
      <c r="T1386" s="6"/>
      <c r="U1386" s="7"/>
      <c r="V1386" s="7"/>
    </row>
    <row r="1387" spans="1:22" x14ac:dyDescent="0.3">
      <c r="A1387" s="6" t="s">
        <v>25554</v>
      </c>
      <c r="B1387" s="6" t="s">
        <v>70</v>
      </c>
      <c r="C1387" s="6" t="s">
        <v>26</v>
      </c>
      <c r="D1387" s="6" t="s">
        <v>71</v>
      </c>
      <c r="E1387" s="6" t="s">
        <v>25555</v>
      </c>
      <c r="F1387" s="6" t="s">
        <v>8367</v>
      </c>
      <c r="G1387" s="6" t="s">
        <v>49</v>
      </c>
      <c r="H1387" s="6" t="s">
        <v>25441</v>
      </c>
      <c r="I1387" s="6"/>
      <c r="J1387" s="6" t="s">
        <v>51</v>
      </c>
      <c r="K1387" s="6" t="s">
        <v>8368</v>
      </c>
      <c r="L1387" s="6" t="s">
        <v>25556</v>
      </c>
      <c r="M1387" s="6" t="s">
        <v>79</v>
      </c>
      <c r="N1387" s="6" t="s">
        <v>36</v>
      </c>
      <c r="O1387" s="6" t="s">
        <v>79</v>
      </c>
      <c r="P1387" s="6" t="s">
        <v>25443</v>
      </c>
      <c r="Q1387" s="6" t="s">
        <v>25444</v>
      </c>
      <c r="R1387" s="6" t="s">
        <v>25445</v>
      </c>
      <c r="S1387" s="6" t="s">
        <v>41</v>
      </c>
      <c r="T1387" s="6"/>
      <c r="U1387" s="7"/>
      <c r="V1387" s="7"/>
    </row>
    <row r="1388" spans="1:22" x14ac:dyDescent="0.3">
      <c r="A1388" s="6" t="s">
        <v>25557</v>
      </c>
      <c r="B1388" s="6" t="s">
        <v>70</v>
      </c>
      <c r="C1388" s="6" t="s">
        <v>26</v>
      </c>
      <c r="D1388" s="6" t="s">
        <v>71</v>
      </c>
      <c r="E1388" s="6" t="s">
        <v>25558</v>
      </c>
      <c r="F1388" s="6" t="s">
        <v>99</v>
      </c>
      <c r="G1388" s="6" t="s">
        <v>100</v>
      </c>
      <c r="H1388" s="6" t="s">
        <v>25441</v>
      </c>
      <c r="I1388" s="6"/>
      <c r="J1388" s="6" t="s">
        <v>103</v>
      </c>
      <c r="K1388" s="6" t="s">
        <v>104</v>
      </c>
      <c r="L1388" s="6" t="s">
        <v>25559</v>
      </c>
      <c r="M1388" s="6" t="s">
        <v>79</v>
      </c>
      <c r="N1388" s="6" t="s">
        <v>36</v>
      </c>
      <c r="O1388" s="6" t="s">
        <v>79</v>
      </c>
      <c r="P1388" s="6" t="s">
        <v>25443</v>
      </c>
      <c r="Q1388" s="6" t="s">
        <v>25444</v>
      </c>
      <c r="R1388" s="6" t="s">
        <v>25445</v>
      </c>
      <c r="S1388" s="6" t="s">
        <v>41</v>
      </c>
      <c r="T1388" s="6"/>
      <c r="U1388" s="7"/>
      <c r="V1388" s="7"/>
    </row>
    <row r="1389" spans="1:22" x14ac:dyDescent="0.3">
      <c r="A1389" s="6" t="s">
        <v>25560</v>
      </c>
      <c r="B1389" s="6" t="s">
        <v>85</v>
      </c>
      <c r="C1389" s="6" t="s">
        <v>160</v>
      </c>
      <c r="D1389" s="6" t="s">
        <v>13838</v>
      </c>
      <c r="E1389" s="6" t="s">
        <v>25561</v>
      </c>
      <c r="F1389" s="6" t="s">
        <v>111</v>
      </c>
      <c r="G1389" s="6" t="s">
        <v>49</v>
      </c>
      <c r="H1389" s="6" t="s">
        <v>25562</v>
      </c>
      <c r="I1389" s="6" t="s">
        <v>25563</v>
      </c>
      <c r="J1389" s="6" t="s">
        <v>51</v>
      </c>
      <c r="K1389" s="6" t="s">
        <v>113</v>
      </c>
      <c r="L1389" s="6" t="s">
        <v>25564</v>
      </c>
      <c r="M1389" s="6" t="s">
        <v>90</v>
      </c>
      <c r="N1389" s="6" t="s">
        <v>36</v>
      </c>
      <c r="O1389" s="6" t="s">
        <v>91</v>
      </c>
      <c r="P1389" s="6" t="s">
        <v>25565</v>
      </c>
      <c r="Q1389" s="6" t="s">
        <v>25566</v>
      </c>
      <c r="R1389" s="6" t="s">
        <v>25567</v>
      </c>
      <c r="S1389" s="6" t="s">
        <v>41</v>
      </c>
      <c r="T1389" s="6"/>
      <c r="U1389" s="7"/>
      <c r="V1389" s="7"/>
    </row>
    <row r="1390" spans="1:22" x14ac:dyDescent="0.3">
      <c r="A1390" s="6" t="s">
        <v>25568</v>
      </c>
      <c r="B1390" s="6" t="s">
        <v>70</v>
      </c>
      <c r="C1390" s="6" t="s">
        <v>26</v>
      </c>
      <c r="D1390" s="6" t="s">
        <v>71</v>
      </c>
      <c r="E1390" s="6" t="s">
        <v>25569</v>
      </c>
      <c r="F1390" s="6" t="s">
        <v>1262</v>
      </c>
      <c r="G1390" s="6" t="s">
        <v>100</v>
      </c>
      <c r="H1390" s="6" t="s">
        <v>25441</v>
      </c>
      <c r="I1390" s="6"/>
      <c r="J1390" s="6" t="s">
        <v>103</v>
      </c>
      <c r="K1390" s="6" t="s">
        <v>1264</v>
      </c>
      <c r="L1390" s="6" t="s">
        <v>25570</v>
      </c>
      <c r="M1390" s="6" t="s">
        <v>79</v>
      </c>
      <c r="N1390" s="6" t="s">
        <v>36</v>
      </c>
      <c r="O1390" s="6" t="s">
        <v>79</v>
      </c>
      <c r="P1390" s="6" t="s">
        <v>25443</v>
      </c>
      <c r="Q1390" s="6" t="s">
        <v>25444</v>
      </c>
      <c r="R1390" s="6" t="s">
        <v>25445</v>
      </c>
      <c r="S1390" s="6" t="s">
        <v>41</v>
      </c>
      <c r="T1390" s="6"/>
      <c r="U1390" s="7"/>
      <c r="V1390" s="7"/>
    </row>
    <row r="1391" spans="1:22" x14ac:dyDescent="0.3">
      <c r="A1391" s="6" t="s">
        <v>25571</v>
      </c>
      <c r="B1391" s="6" t="s">
        <v>70</v>
      </c>
      <c r="C1391" s="6" t="s">
        <v>26</v>
      </c>
      <c r="D1391" s="6" t="s">
        <v>71</v>
      </c>
      <c r="E1391" s="6" t="s">
        <v>25572</v>
      </c>
      <c r="F1391" s="6" t="s">
        <v>135</v>
      </c>
      <c r="G1391" s="6" t="s">
        <v>65</v>
      </c>
      <c r="H1391" s="6" t="s">
        <v>25441</v>
      </c>
      <c r="I1391" s="6"/>
      <c r="J1391" s="6" t="s">
        <v>66</v>
      </c>
      <c r="K1391" s="6" t="s">
        <v>137</v>
      </c>
      <c r="L1391" s="6" t="s">
        <v>25573</v>
      </c>
      <c r="M1391" s="6" t="s">
        <v>79</v>
      </c>
      <c r="N1391" s="6" t="s">
        <v>36</v>
      </c>
      <c r="O1391" s="6" t="s">
        <v>79</v>
      </c>
      <c r="P1391" s="6" t="s">
        <v>25443</v>
      </c>
      <c r="Q1391" s="6" t="s">
        <v>25444</v>
      </c>
      <c r="R1391" s="6" t="s">
        <v>25445</v>
      </c>
      <c r="S1391" s="6" t="s">
        <v>41</v>
      </c>
      <c r="T1391" s="6"/>
      <c r="U1391" s="7"/>
      <c r="V1391" s="7"/>
    </row>
    <row r="1392" spans="1:22" x14ac:dyDescent="0.3">
      <c r="A1392" s="6" t="s">
        <v>25574</v>
      </c>
      <c r="B1392" s="6" t="s">
        <v>70</v>
      </c>
      <c r="C1392" s="6" t="s">
        <v>26</v>
      </c>
      <c r="D1392" s="6" t="s">
        <v>71</v>
      </c>
      <c r="E1392" s="6" t="s">
        <v>25575</v>
      </c>
      <c r="F1392" s="6" t="s">
        <v>919</v>
      </c>
      <c r="G1392" s="6" t="s">
        <v>100</v>
      </c>
      <c r="H1392" s="6" t="s">
        <v>25441</v>
      </c>
      <c r="I1392" s="6"/>
      <c r="J1392" s="6" t="s">
        <v>103</v>
      </c>
      <c r="K1392" s="6" t="s">
        <v>920</v>
      </c>
      <c r="L1392" s="6" t="s">
        <v>25576</v>
      </c>
      <c r="M1392" s="6" t="s">
        <v>79</v>
      </c>
      <c r="N1392" s="6" t="s">
        <v>36</v>
      </c>
      <c r="O1392" s="6" t="s">
        <v>79</v>
      </c>
      <c r="P1392" s="6" t="s">
        <v>25443</v>
      </c>
      <c r="Q1392" s="6" t="s">
        <v>25444</v>
      </c>
      <c r="R1392" s="6" t="s">
        <v>25445</v>
      </c>
      <c r="S1392" s="6" t="s">
        <v>41</v>
      </c>
      <c r="T1392" s="6"/>
      <c r="U1392" s="7"/>
      <c r="V1392" s="7"/>
    </row>
    <row r="1393" spans="1:22" x14ac:dyDescent="0.3">
      <c r="A1393" s="6" t="s">
        <v>25577</v>
      </c>
      <c r="B1393" s="6" t="s">
        <v>70</v>
      </c>
      <c r="C1393" s="6" t="s">
        <v>26</v>
      </c>
      <c r="D1393" s="6" t="s">
        <v>71</v>
      </c>
      <c r="E1393" s="6" t="s">
        <v>25578</v>
      </c>
      <c r="F1393" s="6" t="s">
        <v>208</v>
      </c>
      <c r="G1393" s="6" t="s">
        <v>49</v>
      </c>
      <c r="H1393" s="6" t="s">
        <v>25441</v>
      </c>
      <c r="I1393" s="6"/>
      <c r="J1393" s="6" t="s">
        <v>51</v>
      </c>
      <c r="K1393" s="6" t="s">
        <v>210</v>
      </c>
      <c r="L1393" s="6" t="s">
        <v>25579</v>
      </c>
      <c r="M1393" s="6" t="s">
        <v>79</v>
      </c>
      <c r="N1393" s="6" t="s">
        <v>36</v>
      </c>
      <c r="O1393" s="6" t="s">
        <v>79</v>
      </c>
      <c r="P1393" s="6" t="s">
        <v>25443</v>
      </c>
      <c r="Q1393" s="6" t="s">
        <v>25444</v>
      </c>
      <c r="R1393" s="6" t="s">
        <v>25445</v>
      </c>
      <c r="S1393" s="6" t="s">
        <v>41</v>
      </c>
      <c r="T1393" s="6"/>
      <c r="U1393" s="7"/>
      <c r="V1393" s="7"/>
    </row>
    <row r="1394" spans="1:22" x14ac:dyDescent="0.3">
      <c r="A1394" s="6" t="s">
        <v>25580</v>
      </c>
      <c r="B1394" s="6" t="s">
        <v>70</v>
      </c>
      <c r="C1394" s="6" t="s">
        <v>26</v>
      </c>
      <c r="D1394" s="6" t="s">
        <v>71</v>
      </c>
      <c r="E1394" s="6" t="s">
        <v>25581</v>
      </c>
      <c r="F1394" s="6" t="s">
        <v>795</v>
      </c>
      <c r="G1394" s="6" t="s">
        <v>795</v>
      </c>
      <c r="H1394" s="6" t="s">
        <v>25441</v>
      </c>
      <c r="I1394" s="6"/>
      <c r="J1394" s="6" t="s">
        <v>798</v>
      </c>
      <c r="K1394" s="6" t="s">
        <v>799</v>
      </c>
      <c r="L1394" s="6" t="s">
        <v>25582</v>
      </c>
      <c r="M1394" s="6" t="s">
        <v>79</v>
      </c>
      <c r="N1394" s="6" t="s">
        <v>36</v>
      </c>
      <c r="O1394" s="6" t="s">
        <v>79</v>
      </c>
      <c r="P1394" s="6" t="s">
        <v>25443</v>
      </c>
      <c r="Q1394" s="6" t="s">
        <v>25444</v>
      </c>
      <c r="R1394" s="6" t="s">
        <v>25445</v>
      </c>
      <c r="S1394" s="6" t="s">
        <v>41</v>
      </c>
      <c r="T1394" s="6"/>
      <c r="U1394" s="7"/>
      <c r="V1394" s="7"/>
    </row>
    <row r="1395" spans="1:22" x14ac:dyDescent="0.3">
      <c r="A1395" s="6" t="s">
        <v>25583</v>
      </c>
      <c r="B1395" s="6" t="s">
        <v>70</v>
      </c>
      <c r="C1395" s="6" t="s">
        <v>26</v>
      </c>
      <c r="D1395" s="6" t="s">
        <v>71</v>
      </c>
      <c r="E1395" s="6" t="s">
        <v>25584</v>
      </c>
      <c r="F1395" s="6" t="s">
        <v>919</v>
      </c>
      <c r="G1395" s="6" t="s">
        <v>100</v>
      </c>
      <c r="H1395" s="6" t="s">
        <v>25441</v>
      </c>
      <c r="I1395" s="6"/>
      <c r="J1395" s="6" t="s">
        <v>103</v>
      </c>
      <c r="K1395" s="6" t="s">
        <v>920</v>
      </c>
      <c r="L1395" s="6" t="s">
        <v>25585</v>
      </c>
      <c r="M1395" s="6" t="s">
        <v>79</v>
      </c>
      <c r="N1395" s="6" t="s">
        <v>36</v>
      </c>
      <c r="O1395" s="6" t="s">
        <v>79</v>
      </c>
      <c r="P1395" s="6" t="s">
        <v>25443</v>
      </c>
      <c r="Q1395" s="6" t="s">
        <v>25444</v>
      </c>
      <c r="R1395" s="6" t="s">
        <v>25445</v>
      </c>
      <c r="S1395" s="6" t="s">
        <v>41</v>
      </c>
      <c r="T1395" s="6"/>
      <c r="U1395" s="7"/>
      <c r="V1395" s="7"/>
    </row>
    <row r="1396" spans="1:22" x14ac:dyDescent="0.3">
      <c r="A1396" s="6" t="s">
        <v>25586</v>
      </c>
      <c r="B1396" s="6" t="s">
        <v>45</v>
      </c>
      <c r="C1396" s="6" t="s">
        <v>26</v>
      </c>
      <c r="D1396" s="6" t="s">
        <v>46</v>
      </c>
      <c r="E1396" s="6" t="s">
        <v>25587</v>
      </c>
      <c r="F1396" s="6" t="s">
        <v>111</v>
      </c>
      <c r="G1396" s="6" t="s">
        <v>49</v>
      </c>
      <c r="H1396" s="6" t="s">
        <v>25588</v>
      </c>
      <c r="I1396" s="6"/>
      <c r="J1396" s="6" t="s">
        <v>51</v>
      </c>
      <c r="K1396" s="6" t="s">
        <v>113</v>
      </c>
      <c r="L1396" s="6" t="s">
        <v>25589</v>
      </c>
      <c r="M1396" s="6" t="s">
        <v>54</v>
      </c>
      <c r="N1396" s="6" t="s">
        <v>36</v>
      </c>
      <c r="O1396" s="6" t="s">
        <v>54</v>
      </c>
      <c r="P1396" s="6" t="s">
        <v>25590</v>
      </c>
      <c r="Q1396" s="6" t="s">
        <v>25591</v>
      </c>
      <c r="R1396" s="6" t="s">
        <v>25592</v>
      </c>
      <c r="S1396" s="6" t="s">
        <v>41</v>
      </c>
      <c r="T1396" s="6"/>
      <c r="U1396" s="7"/>
      <c r="V1396" s="7"/>
    </row>
    <row r="1397" spans="1:22" x14ac:dyDescent="0.3">
      <c r="A1397" s="6" t="s">
        <v>25593</v>
      </c>
      <c r="B1397" s="6" t="s">
        <v>70</v>
      </c>
      <c r="C1397" s="6" t="s">
        <v>26</v>
      </c>
      <c r="D1397" s="6" t="s">
        <v>71</v>
      </c>
      <c r="E1397" s="6" t="s">
        <v>25594</v>
      </c>
      <c r="F1397" s="6" t="s">
        <v>11366</v>
      </c>
      <c r="G1397" s="6" t="s">
        <v>65</v>
      </c>
      <c r="H1397" s="6" t="s">
        <v>25441</v>
      </c>
      <c r="I1397" s="6"/>
      <c r="J1397" s="6" t="s">
        <v>66</v>
      </c>
      <c r="K1397" s="6" t="s">
        <v>11367</v>
      </c>
      <c r="L1397" s="6" t="s">
        <v>25595</v>
      </c>
      <c r="M1397" s="6" t="s">
        <v>79</v>
      </c>
      <c r="N1397" s="6" t="s">
        <v>36</v>
      </c>
      <c r="O1397" s="6" t="s">
        <v>79</v>
      </c>
      <c r="P1397" s="6" t="s">
        <v>25443</v>
      </c>
      <c r="Q1397" s="6" t="s">
        <v>25444</v>
      </c>
      <c r="R1397" s="6" t="s">
        <v>25445</v>
      </c>
      <c r="S1397" s="6" t="s">
        <v>41</v>
      </c>
      <c r="T1397" s="6"/>
      <c r="U1397" s="7"/>
      <c r="V1397" s="7"/>
    </row>
    <row r="1398" spans="1:22" x14ac:dyDescent="0.3">
      <c r="A1398" s="6" t="s">
        <v>25596</v>
      </c>
      <c r="B1398" s="6" t="s">
        <v>70</v>
      </c>
      <c r="C1398" s="6" t="s">
        <v>26</v>
      </c>
      <c r="D1398" s="6" t="s">
        <v>71</v>
      </c>
      <c r="E1398" s="6" t="s">
        <v>25597</v>
      </c>
      <c r="F1398" s="6" t="s">
        <v>99</v>
      </c>
      <c r="G1398" s="6" t="s">
        <v>100</v>
      </c>
      <c r="H1398" s="6" t="s">
        <v>25441</v>
      </c>
      <c r="I1398" s="6"/>
      <c r="J1398" s="6" t="s">
        <v>103</v>
      </c>
      <c r="K1398" s="6" t="s">
        <v>104</v>
      </c>
      <c r="L1398" s="6" t="s">
        <v>25598</v>
      </c>
      <c r="M1398" s="6" t="s">
        <v>79</v>
      </c>
      <c r="N1398" s="6" t="s">
        <v>36</v>
      </c>
      <c r="O1398" s="6" t="s">
        <v>79</v>
      </c>
      <c r="P1398" s="6" t="s">
        <v>25443</v>
      </c>
      <c r="Q1398" s="6" t="s">
        <v>25444</v>
      </c>
      <c r="R1398" s="6" t="s">
        <v>25445</v>
      </c>
      <c r="S1398" s="6" t="s">
        <v>41</v>
      </c>
      <c r="T1398" s="6"/>
      <c r="U1398" s="7"/>
      <c r="V1398" s="7"/>
    </row>
    <row r="1399" spans="1:22" x14ac:dyDescent="0.3">
      <c r="A1399" s="6" t="s">
        <v>25599</v>
      </c>
      <c r="B1399" s="6" t="s">
        <v>70</v>
      </c>
      <c r="C1399" s="6" t="s">
        <v>26</v>
      </c>
      <c r="D1399" s="6" t="s">
        <v>71</v>
      </c>
      <c r="E1399" s="6" t="s">
        <v>25600</v>
      </c>
      <c r="F1399" s="6" t="s">
        <v>64</v>
      </c>
      <c r="G1399" s="6" t="s">
        <v>65</v>
      </c>
      <c r="H1399" s="6" t="s">
        <v>25441</v>
      </c>
      <c r="I1399" s="6"/>
      <c r="J1399" s="6" t="s">
        <v>66</v>
      </c>
      <c r="K1399" s="6" t="s">
        <v>67</v>
      </c>
      <c r="L1399" s="6" t="s">
        <v>25601</v>
      </c>
      <c r="M1399" s="6" t="s">
        <v>79</v>
      </c>
      <c r="N1399" s="6" t="s">
        <v>36</v>
      </c>
      <c r="O1399" s="6" t="s">
        <v>79</v>
      </c>
      <c r="P1399" s="6" t="s">
        <v>25443</v>
      </c>
      <c r="Q1399" s="6" t="s">
        <v>25444</v>
      </c>
      <c r="R1399" s="6" t="s">
        <v>25445</v>
      </c>
      <c r="S1399" s="6" t="s">
        <v>41</v>
      </c>
      <c r="T1399" s="6"/>
      <c r="U1399" s="7"/>
      <c r="V1399" s="7"/>
    </row>
    <row r="1400" spans="1:22" x14ac:dyDescent="0.3">
      <c r="A1400" s="6" t="s">
        <v>25602</v>
      </c>
      <c r="B1400" s="6" t="s">
        <v>70</v>
      </c>
      <c r="C1400" s="6" t="s">
        <v>26</v>
      </c>
      <c r="D1400" s="6" t="s">
        <v>71</v>
      </c>
      <c r="E1400" s="6" t="s">
        <v>25603</v>
      </c>
      <c r="F1400" s="6" t="s">
        <v>377</v>
      </c>
      <c r="G1400" s="6" t="s">
        <v>100</v>
      </c>
      <c r="H1400" s="6" t="s">
        <v>25441</v>
      </c>
      <c r="I1400" s="6"/>
      <c r="J1400" s="6" t="s">
        <v>103</v>
      </c>
      <c r="K1400" s="6" t="s">
        <v>379</v>
      </c>
      <c r="L1400" s="6" t="s">
        <v>25604</v>
      </c>
      <c r="M1400" s="6" t="s">
        <v>79</v>
      </c>
      <c r="N1400" s="6" t="s">
        <v>36</v>
      </c>
      <c r="O1400" s="6" t="s">
        <v>79</v>
      </c>
      <c r="P1400" s="6" t="s">
        <v>25443</v>
      </c>
      <c r="Q1400" s="6" t="s">
        <v>25444</v>
      </c>
      <c r="R1400" s="6" t="s">
        <v>25445</v>
      </c>
      <c r="S1400" s="6" t="s">
        <v>41</v>
      </c>
      <c r="T1400" s="6"/>
      <c r="U1400" s="7"/>
      <c r="V1400" s="7"/>
    </row>
    <row r="1401" spans="1:22" x14ac:dyDescent="0.3">
      <c r="A1401" s="6" t="s">
        <v>25605</v>
      </c>
      <c r="B1401" s="6" t="s">
        <v>70</v>
      </c>
      <c r="C1401" s="6" t="s">
        <v>26</v>
      </c>
      <c r="D1401" s="6" t="s">
        <v>71</v>
      </c>
      <c r="E1401" s="6" t="s">
        <v>25606</v>
      </c>
      <c r="F1401" s="6" t="s">
        <v>735</v>
      </c>
      <c r="G1401" s="6" t="s">
        <v>49</v>
      </c>
      <c r="H1401" s="6" t="s">
        <v>25441</v>
      </c>
      <c r="I1401" s="6"/>
      <c r="J1401" s="6" t="s">
        <v>51</v>
      </c>
      <c r="K1401" s="6" t="s">
        <v>737</v>
      </c>
      <c r="L1401" s="6" t="s">
        <v>25607</v>
      </c>
      <c r="M1401" s="6" t="s">
        <v>79</v>
      </c>
      <c r="N1401" s="6" t="s">
        <v>36</v>
      </c>
      <c r="O1401" s="6" t="s">
        <v>79</v>
      </c>
      <c r="P1401" s="6" t="s">
        <v>25443</v>
      </c>
      <c r="Q1401" s="6" t="s">
        <v>25444</v>
      </c>
      <c r="R1401" s="6" t="s">
        <v>25445</v>
      </c>
      <c r="S1401" s="6" t="s">
        <v>41</v>
      </c>
      <c r="T1401" s="6"/>
      <c r="U1401" s="7"/>
      <c r="V1401" s="7"/>
    </row>
    <row r="1402" spans="1:22" x14ac:dyDescent="0.3">
      <c r="A1402" s="6" t="s">
        <v>25608</v>
      </c>
      <c r="B1402" s="6" t="s">
        <v>70</v>
      </c>
      <c r="C1402" s="6" t="s">
        <v>26</v>
      </c>
      <c r="D1402" s="6" t="s">
        <v>71</v>
      </c>
      <c r="E1402" s="6" t="s">
        <v>25609</v>
      </c>
      <c r="F1402" s="6" t="s">
        <v>919</v>
      </c>
      <c r="G1402" s="6" t="s">
        <v>100</v>
      </c>
      <c r="H1402" s="6" t="s">
        <v>25441</v>
      </c>
      <c r="I1402" s="6"/>
      <c r="J1402" s="6" t="s">
        <v>103</v>
      </c>
      <c r="K1402" s="6" t="s">
        <v>920</v>
      </c>
      <c r="L1402" s="6" t="s">
        <v>25610</v>
      </c>
      <c r="M1402" s="6" t="s">
        <v>79</v>
      </c>
      <c r="N1402" s="6" t="s">
        <v>36</v>
      </c>
      <c r="O1402" s="6" t="s">
        <v>79</v>
      </c>
      <c r="P1402" s="6" t="s">
        <v>25443</v>
      </c>
      <c r="Q1402" s="6" t="s">
        <v>25444</v>
      </c>
      <c r="R1402" s="6" t="s">
        <v>25445</v>
      </c>
      <c r="S1402" s="6" t="s">
        <v>41</v>
      </c>
      <c r="T1402" s="6"/>
      <c r="U1402" s="7"/>
      <c r="V1402" s="7"/>
    </row>
    <row r="1403" spans="1:22" x14ac:dyDescent="0.3">
      <c r="A1403" s="6" t="s">
        <v>25611</v>
      </c>
      <c r="B1403" s="6" t="s">
        <v>70</v>
      </c>
      <c r="C1403" s="6" t="s">
        <v>26</v>
      </c>
      <c r="D1403" s="6" t="s">
        <v>71</v>
      </c>
      <c r="E1403" s="6" t="s">
        <v>25612</v>
      </c>
      <c r="F1403" s="6" t="s">
        <v>1262</v>
      </c>
      <c r="G1403" s="6" t="s">
        <v>100</v>
      </c>
      <c r="H1403" s="6" t="s">
        <v>25441</v>
      </c>
      <c r="I1403" s="6"/>
      <c r="J1403" s="6" t="s">
        <v>103</v>
      </c>
      <c r="K1403" s="6" t="s">
        <v>1264</v>
      </c>
      <c r="L1403" s="6" t="s">
        <v>25613</v>
      </c>
      <c r="M1403" s="6" t="s">
        <v>79</v>
      </c>
      <c r="N1403" s="6" t="s">
        <v>36</v>
      </c>
      <c r="O1403" s="6" t="s">
        <v>79</v>
      </c>
      <c r="P1403" s="6" t="s">
        <v>25443</v>
      </c>
      <c r="Q1403" s="6" t="s">
        <v>25444</v>
      </c>
      <c r="R1403" s="6" t="s">
        <v>25445</v>
      </c>
      <c r="S1403" s="6" t="s">
        <v>41</v>
      </c>
      <c r="T1403" s="6"/>
      <c r="U1403" s="7"/>
      <c r="V1403" s="7"/>
    </row>
    <row r="1404" spans="1:22" x14ac:dyDescent="0.3">
      <c r="A1404" s="6" t="s">
        <v>25614</v>
      </c>
      <c r="B1404" s="6" t="s">
        <v>70</v>
      </c>
      <c r="C1404" s="6" t="s">
        <v>26</v>
      </c>
      <c r="D1404" s="6" t="s">
        <v>71</v>
      </c>
      <c r="E1404" s="6" t="s">
        <v>25615</v>
      </c>
      <c r="F1404" s="6" t="s">
        <v>313</v>
      </c>
      <c r="G1404" s="6" t="s">
        <v>49</v>
      </c>
      <c r="H1404" s="6" t="s">
        <v>25441</v>
      </c>
      <c r="I1404" s="6"/>
      <c r="J1404" s="6" t="s">
        <v>51</v>
      </c>
      <c r="K1404" s="6" t="s">
        <v>315</v>
      </c>
      <c r="L1404" s="6" t="s">
        <v>25616</v>
      </c>
      <c r="M1404" s="6" t="s">
        <v>79</v>
      </c>
      <c r="N1404" s="6" t="s">
        <v>36</v>
      </c>
      <c r="O1404" s="6" t="s">
        <v>79</v>
      </c>
      <c r="P1404" s="6" t="s">
        <v>25443</v>
      </c>
      <c r="Q1404" s="6" t="s">
        <v>25444</v>
      </c>
      <c r="R1404" s="6" t="s">
        <v>25445</v>
      </c>
      <c r="S1404" s="6" t="s">
        <v>41</v>
      </c>
      <c r="T1404" s="6"/>
      <c r="U1404" s="7"/>
      <c r="V1404" s="7"/>
    </row>
    <row r="1405" spans="1:22" x14ac:dyDescent="0.3">
      <c r="A1405" s="6" t="s">
        <v>25617</v>
      </c>
      <c r="B1405" s="6" t="s">
        <v>70</v>
      </c>
      <c r="C1405" s="6" t="s">
        <v>26</v>
      </c>
      <c r="D1405" s="6" t="s">
        <v>71</v>
      </c>
      <c r="E1405" s="6" t="s">
        <v>25618</v>
      </c>
      <c r="F1405" s="6" t="s">
        <v>2180</v>
      </c>
      <c r="G1405" s="6" t="s">
        <v>230</v>
      </c>
      <c r="H1405" s="6" t="s">
        <v>25441</v>
      </c>
      <c r="I1405" s="6"/>
      <c r="J1405" s="6" t="s">
        <v>232</v>
      </c>
      <c r="K1405" s="6" t="s">
        <v>2182</v>
      </c>
      <c r="L1405" s="6" t="s">
        <v>25619</v>
      </c>
      <c r="M1405" s="6" t="s">
        <v>79</v>
      </c>
      <c r="N1405" s="6" t="s">
        <v>36</v>
      </c>
      <c r="O1405" s="6" t="s">
        <v>79</v>
      </c>
      <c r="P1405" s="6" t="s">
        <v>25443</v>
      </c>
      <c r="Q1405" s="6" t="s">
        <v>25444</v>
      </c>
      <c r="R1405" s="6" t="s">
        <v>25445</v>
      </c>
      <c r="S1405" s="6" t="s">
        <v>41</v>
      </c>
      <c r="T1405" s="6"/>
      <c r="U1405" s="7"/>
      <c r="V1405" s="7"/>
    </row>
    <row r="1406" spans="1:22" x14ac:dyDescent="0.3">
      <c r="A1406" s="6" t="s">
        <v>25620</v>
      </c>
      <c r="B1406" s="6" t="s">
        <v>70</v>
      </c>
      <c r="C1406" s="6" t="s">
        <v>26</v>
      </c>
      <c r="D1406" s="6" t="s">
        <v>71</v>
      </c>
      <c r="E1406" s="6" t="s">
        <v>25621</v>
      </c>
      <c r="F1406" s="6" t="s">
        <v>99</v>
      </c>
      <c r="G1406" s="6" t="s">
        <v>100</v>
      </c>
      <c r="H1406" s="6" t="s">
        <v>25441</v>
      </c>
      <c r="I1406" s="6"/>
      <c r="J1406" s="6" t="s">
        <v>103</v>
      </c>
      <c r="K1406" s="6" t="s">
        <v>104</v>
      </c>
      <c r="L1406" s="6" t="s">
        <v>25622</v>
      </c>
      <c r="M1406" s="6" t="s">
        <v>79</v>
      </c>
      <c r="N1406" s="6" t="s">
        <v>36</v>
      </c>
      <c r="O1406" s="6" t="s">
        <v>79</v>
      </c>
      <c r="P1406" s="6" t="s">
        <v>25443</v>
      </c>
      <c r="Q1406" s="6" t="s">
        <v>25444</v>
      </c>
      <c r="R1406" s="6" t="s">
        <v>25445</v>
      </c>
      <c r="S1406" s="6" t="s">
        <v>41</v>
      </c>
      <c r="T1406" s="6"/>
      <c r="U1406" s="7"/>
      <c r="V1406" s="7"/>
    </row>
    <row r="1407" spans="1:22" x14ac:dyDescent="0.3">
      <c r="A1407" s="6" t="s">
        <v>25623</v>
      </c>
      <c r="B1407" s="6" t="s">
        <v>70</v>
      </c>
      <c r="C1407" s="6" t="s">
        <v>26</v>
      </c>
      <c r="D1407" s="6" t="s">
        <v>71</v>
      </c>
      <c r="E1407" s="6" t="s">
        <v>25624</v>
      </c>
      <c r="F1407" s="6" t="s">
        <v>99</v>
      </c>
      <c r="G1407" s="6" t="s">
        <v>100</v>
      </c>
      <c r="H1407" s="6" t="s">
        <v>25441</v>
      </c>
      <c r="I1407" s="6"/>
      <c r="J1407" s="6" t="s">
        <v>103</v>
      </c>
      <c r="K1407" s="6" t="s">
        <v>104</v>
      </c>
      <c r="L1407" s="6" t="s">
        <v>25625</v>
      </c>
      <c r="M1407" s="6" t="s">
        <v>79</v>
      </c>
      <c r="N1407" s="6" t="s">
        <v>36</v>
      </c>
      <c r="O1407" s="6" t="s">
        <v>79</v>
      </c>
      <c r="P1407" s="6" t="s">
        <v>25443</v>
      </c>
      <c r="Q1407" s="6" t="s">
        <v>25444</v>
      </c>
      <c r="R1407" s="6" t="s">
        <v>25445</v>
      </c>
      <c r="S1407" s="6" t="s">
        <v>41</v>
      </c>
      <c r="T1407" s="6"/>
      <c r="U1407" s="7"/>
      <c r="V1407" s="7"/>
    </row>
    <row r="1408" spans="1:22" x14ac:dyDescent="0.3">
      <c r="A1408" s="6" t="s">
        <v>25626</v>
      </c>
      <c r="B1408" s="6" t="s">
        <v>70</v>
      </c>
      <c r="C1408" s="6" t="s">
        <v>26</v>
      </c>
      <c r="D1408" s="6" t="s">
        <v>71</v>
      </c>
      <c r="E1408" s="6" t="s">
        <v>25627</v>
      </c>
      <c r="F1408" s="6" t="s">
        <v>1184</v>
      </c>
      <c r="G1408" s="6" t="s">
        <v>49</v>
      </c>
      <c r="H1408" s="6" t="s">
        <v>25441</v>
      </c>
      <c r="I1408" s="6"/>
      <c r="J1408" s="6" t="s">
        <v>51</v>
      </c>
      <c r="K1408" s="6" t="s">
        <v>1186</v>
      </c>
      <c r="L1408" s="6" t="s">
        <v>25628</v>
      </c>
      <c r="M1408" s="6" t="s">
        <v>79</v>
      </c>
      <c r="N1408" s="6" t="s">
        <v>36</v>
      </c>
      <c r="O1408" s="6" t="s">
        <v>79</v>
      </c>
      <c r="P1408" s="6" t="s">
        <v>25443</v>
      </c>
      <c r="Q1408" s="6" t="s">
        <v>25444</v>
      </c>
      <c r="R1408" s="6" t="s">
        <v>25445</v>
      </c>
      <c r="S1408" s="6" t="s">
        <v>41</v>
      </c>
      <c r="T1408" s="6"/>
      <c r="U1408" s="7"/>
      <c r="V1408" s="7"/>
    </row>
    <row r="1409" spans="1:22" x14ac:dyDescent="0.3">
      <c r="A1409" s="6" t="s">
        <v>25629</v>
      </c>
      <c r="B1409" s="6" t="s">
        <v>70</v>
      </c>
      <c r="C1409" s="6" t="s">
        <v>26</v>
      </c>
      <c r="D1409" s="6" t="s">
        <v>71</v>
      </c>
      <c r="E1409" s="6" t="s">
        <v>25630</v>
      </c>
      <c r="F1409" s="6" t="s">
        <v>20482</v>
      </c>
      <c r="G1409" s="6" t="s">
        <v>49</v>
      </c>
      <c r="H1409" s="6" t="s">
        <v>25441</v>
      </c>
      <c r="I1409" s="6"/>
      <c r="J1409" s="6" t="s">
        <v>51</v>
      </c>
      <c r="K1409" s="6" t="s">
        <v>20484</v>
      </c>
      <c r="L1409" s="6" t="s">
        <v>25631</v>
      </c>
      <c r="M1409" s="6" t="s">
        <v>79</v>
      </c>
      <c r="N1409" s="6" t="s">
        <v>36</v>
      </c>
      <c r="O1409" s="6" t="s">
        <v>79</v>
      </c>
      <c r="P1409" s="6" t="s">
        <v>25443</v>
      </c>
      <c r="Q1409" s="6" t="s">
        <v>25444</v>
      </c>
      <c r="R1409" s="6" t="s">
        <v>25445</v>
      </c>
      <c r="S1409" s="6" t="s">
        <v>41</v>
      </c>
      <c r="T1409" s="6"/>
      <c r="U1409" s="7"/>
      <c r="V1409" s="7"/>
    </row>
    <row r="1410" spans="1:22" x14ac:dyDescent="0.3">
      <c r="A1410" s="6" t="s">
        <v>25632</v>
      </c>
      <c r="B1410" s="6" t="s">
        <v>70</v>
      </c>
      <c r="C1410" s="6" t="s">
        <v>26</v>
      </c>
      <c r="D1410" s="6" t="s">
        <v>71</v>
      </c>
      <c r="E1410" s="6" t="s">
        <v>25633</v>
      </c>
      <c r="F1410" s="6" t="s">
        <v>197</v>
      </c>
      <c r="G1410" s="6" t="s">
        <v>49</v>
      </c>
      <c r="H1410" s="6" t="s">
        <v>25441</v>
      </c>
      <c r="I1410" s="6"/>
      <c r="J1410" s="6" t="s">
        <v>51</v>
      </c>
      <c r="K1410" s="6" t="s">
        <v>200</v>
      </c>
      <c r="L1410" s="6" t="s">
        <v>25634</v>
      </c>
      <c r="M1410" s="6" t="s">
        <v>79</v>
      </c>
      <c r="N1410" s="6" t="s">
        <v>36</v>
      </c>
      <c r="O1410" s="6" t="s">
        <v>79</v>
      </c>
      <c r="P1410" s="6" t="s">
        <v>25443</v>
      </c>
      <c r="Q1410" s="6" t="s">
        <v>25444</v>
      </c>
      <c r="R1410" s="6" t="s">
        <v>25445</v>
      </c>
      <c r="S1410" s="6" t="s">
        <v>41</v>
      </c>
      <c r="T1410" s="6"/>
      <c r="U1410" s="7"/>
      <c r="V1410" s="7"/>
    </row>
    <row r="1411" spans="1:22" x14ac:dyDescent="0.3">
      <c r="A1411" s="6" t="s">
        <v>25635</v>
      </c>
      <c r="B1411" s="6" t="s">
        <v>70</v>
      </c>
      <c r="C1411" s="6" t="s">
        <v>26</v>
      </c>
      <c r="D1411" s="6" t="s">
        <v>71</v>
      </c>
      <c r="E1411" s="6" t="s">
        <v>25636</v>
      </c>
      <c r="F1411" s="6" t="s">
        <v>919</v>
      </c>
      <c r="G1411" s="6" t="s">
        <v>100</v>
      </c>
      <c r="H1411" s="6" t="s">
        <v>25441</v>
      </c>
      <c r="I1411" s="6"/>
      <c r="J1411" s="6" t="s">
        <v>103</v>
      </c>
      <c r="K1411" s="6" t="s">
        <v>920</v>
      </c>
      <c r="L1411" s="6" t="s">
        <v>25637</v>
      </c>
      <c r="M1411" s="6" t="s">
        <v>79</v>
      </c>
      <c r="N1411" s="6" t="s">
        <v>36</v>
      </c>
      <c r="O1411" s="6" t="s">
        <v>79</v>
      </c>
      <c r="P1411" s="6" t="s">
        <v>25443</v>
      </c>
      <c r="Q1411" s="6" t="s">
        <v>25444</v>
      </c>
      <c r="R1411" s="6" t="s">
        <v>25445</v>
      </c>
      <c r="S1411" s="6" t="s">
        <v>41</v>
      </c>
      <c r="T1411" s="6"/>
      <c r="U1411" s="7"/>
      <c r="V1411" s="7"/>
    </row>
    <row r="1412" spans="1:22" x14ac:dyDescent="0.3">
      <c r="A1412" s="6" t="s">
        <v>25638</v>
      </c>
      <c r="B1412" s="6" t="s">
        <v>70</v>
      </c>
      <c r="C1412" s="6" t="s">
        <v>26</v>
      </c>
      <c r="D1412" s="6" t="s">
        <v>71</v>
      </c>
      <c r="E1412" s="6" t="s">
        <v>25639</v>
      </c>
      <c r="F1412" s="6" t="s">
        <v>208</v>
      </c>
      <c r="G1412" s="6" t="s">
        <v>49</v>
      </c>
      <c r="H1412" s="6" t="s">
        <v>25441</v>
      </c>
      <c r="I1412" s="6"/>
      <c r="J1412" s="6" t="s">
        <v>51</v>
      </c>
      <c r="K1412" s="6" t="s">
        <v>210</v>
      </c>
      <c r="L1412" s="6" t="s">
        <v>25640</v>
      </c>
      <c r="M1412" s="6" t="s">
        <v>79</v>
      </c>
      <c r="N1412" s="6" t="s">
        <v>36</v>
      </c>
      <c r="O1412" s="6" t="s">
        <v>79</v>
      </c>
      <c r="P1412" s="6" t="s">
        <v>25443</v>
      </c>
      <c r="Q1412" s="6" t="s">
        <v>25444</v>
      </c>
      <c r="R1412" s="6" t="s">
        <v>25445</v>
      </c>
      <c r="S1412" s="6" t="s">
        <v>41</v>
      </c>
      <c r="T1412" s="6"/>
      <c r="U1412" s="7"/>
      <c r="V1412" s="7"/>
    </row>
    <row r="1413" spans="1:22" x14ac:dyDescent="0.3">
      <c r="A1413" s="6" t="s">
        <v>25641</v>
      </c>
      <c r="B1413" s="6" t="s">
        <v>70</v>
      </c>
      <c r="C1413" s="6" t="s">
        <v>26</v>
      </c>
      <c r="D1413" s="6" t="s">
        <v>71</v>
      </c>
      <c r="E1413" s="6" t="s">
        <v>25642</v>
      </c>
      <c r="F1413" s="6" t="s">
        <v>208</v>
      </c>
      <c r="G1413" s="6" t="s">
        <v>49</v>
      </c>
      <c r="H1413" s="6" t="s">
        <v>25441</v>
      </c>
      <c r="I1413" s="6"/>
      <c r="J1413" s="6" t="s">
        <v>51</v>
      </c>
      <c r="K1413" s="6" t="s">
        <v>210</v>
      </c>
      <c r="L1413" s="6" t="s">
        <v>25643</v>
      </c>
      <c r="M1413" s="6" t="s">
        <v>79</v>
      </c>
      <c r="N1413" s="6" t="s">
        <v>36</v>
      </c>
      <c r="O1413" s="6" t="s">
        <v>79</v>
      </c>
      <c r="P1413" s="6" t="s">
        <v>25443</v>
      </c>
      <c r="Q1413" s="6" t="s">
        <v>25444</v>
      </c>
      <c r="R1413" s="6" t="s">
        <v>25445</v>
      </c>
      <c r="S1413" s="6" t="s">
        <v>41</v>
      </c>
      <c r="T1413" s="6"/>
      <c r="U1413" s="7"/>
      <c r="V1413" s="7"/>
    </row>
    <row r="1414" spans="1:22" x14ac:dyDescent="0.3">
      <c r="A1414" s="6" t="s">
        <v>25644</v>
      </c>
      <c r="B1414" s="6" t="s">
        <v>70</v>
      </c>
      <c r="C1414" s="6" t="s">
        <v>26</v>
      </c>
      <c r="D1414" s="6" t="s">
        <v>71</v>
      </c>
      <c r="E1414" s="6" t="s">
        <v>25645</v>
      </c>
      <c r="F1414" s="6" t="s">
        <v>59</v>
      </c>
      <c r="G1414" s="6" t="s">
        <v>49</v>
      </c>
      <c r="H1414" s="6" t="s">
        <v>25441</v>
      </c>
      <c r="I1414" s="6"/>
      <c r="J1414" s="6" t="s">
        <v>51</v>
      </c>
      <c r="K1414" s="6" t="s">
        <v>18533</v>
      </c>
      <c r="L1414" s="6" t="s">
        <v>25646</v>
      </c>
      <c r="M1414" s="6" t="s">
        <v>79</v>
      </c>
      <c r="N1414" s="6" t="s">
        <v>36</v>
      </c>
      <c r="O1414" s="6" t="s">
        <v>79</v>
      </c>
      <c r="P1414" s="6" t="s">
        <v>25443</v>
      </c>
      <c r="Q1414" s="6" t="s">
        <v>25444</v>
      </c>
      <c r="R1414" s="6" t="s">
        <v>25445</v>
      </c>
      <c r="S1414" s="6" t="s">
        <v>41</v>
      </c>
      <c r="T1414" s="6"/>
      <c r="U1414" s="7"/>
      <c r="V1414" s="7"/>
    </row>
    <row r="1415" spans="1:22" x14ac:dyDescent="0.3">
      <c r="A1415" s="6" t="s">
        <v>25647</v>
      </c>
      <c r="B1415" s="6" t="s">
        <v>70</v>
      </c>
      <c r="C1415" s="6" t="s">
        <v>26</v>
      </c>
      <c r="D1415" s="6" t="s">
        <v>71</v>
      </c>
      <c r="E1415" s="6" t="s">
        <v>25648</v>
      </c>
      <c r="F1415" s="6" t="s">
        <v>385</v>
      </c>
      <c r="G1415" s="6" t="s">
        <v>49</v>
      </c>
      <c r="H1415" s="6" t="s">
        <v>25441</v>
      </c>
      <c r="I1415" s="6"/>
      <c r="J1415" s="6" t="s">
        <v>51</v>
      </c>
      <c r="K1415" s="6" t="s">
        <v>387</v>
      </c>
      <c r="L1415" s="6" t="s">
        <v>25649</v>
      </c>
      <c r="M1415" s="6" t="s">
        <v>79</v>
      </c>
      <c r="N1415" s="6" t="s">
        <v>36</v>
      </c>
      <c r="O1415" s="6" t="s">
        <v>79</v>
      </c>
      <c r="P1415" s="6" t="s">
        <v>25443</v>
      </c>
      <c r="Q1415" s="6" t="s">
        <v>25444</v>
      </c>
      <c r="R1415" s="6" t="s">
        <v>25445</v>
      </c>
      <c r="S1415" s="6" t="s">
        <v>41</v>
      </c>
      <c r="T1415" s="6"/>
      <c r="U1415" s="7"/>
      <c r="V1415" s="7"/>
    </row>
    <row r="1416" spans="1:22" x14ac:dyDescent="0.3">
      <c r="A1416" s="6" t="s">
        <v>25650</v>
      </c>
      <c r="B1416" s="6" t="s">
        <v>70</v>
      </c>
      <c r="C1416" s="6" t="s">
        <v>26</v>
      </c>
      <c r="D1416" s="6" t="s">
        <v>71</v>
      </c>
      <c r="E1416" s="6" t="s">
        <v>25651</v>
      </c>
      <c r="F1416" s="6" t="s">
        <v>99</v>
      </c>
      <c r="G1416" s="6" t="s">
        <v>100</v>
      </c>
      <c r="H1416" s="6" t="s">
        <v>25441</v>
      </c>
      <c r="I1416" s="6"/>
      <c r="J1416" s="6" t="s">
        <v>103</v>
      </c>
      <c r="K1416" s="6" t="s">
        <v>104</v>
      </c>
      <c r="L1416" s="6" t="s">
        <v>25652</v>
      </c>
      <c r="M1416" s="6" t="s">
        <v>79</v>
      </c>
      <c r="N1416" s="6" t="s">
        <v>36</v>
      </c>
      <c r="O1416" s="6" t="s">
        <v>79</v>
      </c>
      <c r="P1416" s="6" t="s">
        <v>25443</v>
      </c>
      <c r="Q1416" s="6" t="s">
        <v>25444</v>
      </c>
      <c r="R1416" s="6" t="s">
        <v>25445</v>
      </c>
      <c r="S1416" s="6" t="s">
        <v>41</v>
      </c>
      <c r="T1416" s="6"/>
      <c r="U1416" s="7"/>
      <c r="V1416" s="7"/>
    </row>
    <row r="1417" spans="1:22" x14ac:dyDescent="0.3">
      <c r="A1417" s="6" t="s">
        <v>25653</v>
      </c>
      <c r="B1417" s="6" t="s">
        <v>70</v>
      </c>
      <c r="C1417" s="6" t="s">
        <v>26</v>
      </c>
      <c r="D1417" s="6" t="s">
        <v>71</v>
      </c>
      <c r="E1417" s="6" t="s">
        <v>25654</v>
      </c>
      <c r="F1417" s="6" t="s">
        <v>99</v>
      </c>
      <c r="G1417" s="6" t="s">
        <v>100</v>
      </c>
      <c r="H1417" s="6" t="s">
        <v>25441</v>
      </c>
      <c r="I1417" s="6"/>
      <c r="J1417" s="6" t="s">
        <v>103</v>
      </c>
      <c r="K1417" s="6" t="s">
        <v>104</v>
      </c>
      <c r="L1417" s="6" t="s">
        <v>25655</v>
      </c>
      <c r="M1417" s="6" t="s">
        <v>79</v>
      </c>
      <c r="N1417" s="6" t="s">
        <v>36</v>
      </c>
      <c r="O1417" s="6" t="s">
        <v>79</v>
      </c>
      <c r="P1417" s="6" t="s">
        <v>25443</v>
      </c>
      <c r="Q1417" s="6" t="s">
        <v>25444</v>
      </c>
      <c r="R1417" s="6" t="s">
        <v>25445</v>
      </c>
      <c r="S1417" s="6" t="s">
        <v>41</v>
      </c>
      <c r="T1417" s="6"/>
      <c r="U1417" s="7"/>
      <c r="V1417" s="7"/>
    </row>
    <row r="1418" spans="1:22" x14ac:dyDescent="0.3">
      <c r="A1418" s="6" t="s">
        <v>25656</v>
      </c>
      <c r="B1418" s="6" t="s">
        <v>70</v>
      </c>
      <c r="C1418" s="6" t="s">
        <v>26</v>
      </c>
      <c r="D1418" s="6" t="s">
        <v>71</v>
      </c>
      <c r="E1418" s="6" t="s">
        <v>25657</v>
      </c>
      <c r="F1418" s="6" t="s">
        <v>59</v>
      </c>
      <c r="G1418" s="6" t="s">
        <v>49</v>
      </c>
      <c r="H1418" s="6" t="s">
        <v>25441</v>
      </c>
      <c r="I1418" s="6"/>
      <c r="J1418" s="6" t="s">
        <v>51</v>
      </c>
      <c r="K1418" s="6" t="s">
        <v>18533</v>
      </c>
      <c r="L1418" s="6" t="s">
        <v>25658</v>
      </c>
      <c r="M1418" s="6" t="s">
        <v>79</v>
      </c>
      <c r="N1418" s="6" t="s">
        <v>36</v>
      </c>
      <c r="O1418" s="6" t="s">
        <v>79</v>
      </c>
      <c r="P1418" s="6" t="s">
        <v>25443</v>
      </c>
      <c r="Q1418" s="6" t="s">
        <v>25444</v>
      </c>
      <c r="R1418" s="6" t="s">
        <v>25445</v>
      </c>
      <c r="S1418" s="6" t="s">
        <v>41</v>
      </c>
      <c r="T1418" s="6"/>
      <c r="U1418" s="7"/>
      <c r="V1418" s="7"/>
    </row>
    <row r="1419" spans="1:22" x14ac:dyDescent="0.3">
      <c r="A1419" s="6" t="s">
        <v>25659</v>
      </c>
      <c r="B1419" s="6" t="s">
        <v>70</v>
      </c>
      <c r="C1419" s="6" t="s">
        <v>26</v>
      </c>
      <c r="D1419" s="6" t="s">
        <v>71</v>
      </c>
      <c r="E1419" s="6" t="s">
        <v>25660</v>
      </c>
      <c r="F1419" s="6" t="s">
        <v>519</v>
      </c>
      <c r="G1419" s="6" t="s">
        <v>49</v>
      </c>
      <c r="H1419" s="6" t="s">
        <v>25441</v>
      </c>
      <c r="I1419" s="6"/>
      <c r="J1419" s="6" t="s">
        <v>51</v>
      </c>
      <c r="K1419" s="6" t="s">
        <v>521</v>
      </c>
      <c r="L1419" s="6" t="s">
        <v>25661</v>
      </c>
      <c r="M1419" s="6" t="s">
        <v>79</v>
      </c>
      <c r="N1419" s="6" t="s">
        <v>36</v>
      </c>
      <c r="O1419" s="6" t="s">
        <v>79</v>
      </c>
      <c r="P1419" s="6" t="s">
        <v>25443</v>
      </c>
      <c r="Q1419" s="6" t="s">
        <v>25444</v>
      </c>
      <c r="R1419" s="6" t="s">
        <v>25445</v>
      </c>
      <c r="S1419" s="6" t="s">
        <v>41</v>
      </c>
      <c r="T1419" s="6"/>
      <c r="U1419" s="7"/>
      <c r="V1419" s="7"/>
    </row>
    <row r="1420" spans="1:22" x14ac:dyDescent="0.3">
      <c r="A1420" s="6" t="s">
        <v>25662</v>
      </c>
      <c r="B1420" s="6" t="s">
        <v>70</v>
      </c>
      <c r="C1420" s="6" t="s">
        <v>26</v>
      </c>
      <c r="D1420" s="6" t="s">
        <v>71</v>
      </c>
      <c r="E1420" s="6" t="s">
        <v>25663</v>
      </c>
      <c r="F1420" s="6" t="s">
        <v>377</v>
      </c>
      <c r="G1420" s="6" t="s">
        <v>100</v>
      </c>
      <c r="H1420" s="6" t="s">
        <v>25441</v>
      </c>
      <c r="I1420" s="6"/>
      <c r="J1420" s="6" t="s">
        <v>103</v>
      </c>
      <c r="K1420" s="6" t="s">
        <v>379</v>
      </c>
      <c r="L1420" s="6" t="s">
        <v>25664</v>
      </c>
      <c r="M1420" s="6" t="s">
        <v>79</v>
      </c>
      <c r="N1420" s="6" t="s">
        <v>36</v>
      </c>
      <c r="O1420" s="6" t="s">
        <v>79</v>
      </c>
      <c r="P1420" s="6" t="s">
        <v>25443</v>
      </c>
      <c r="Q1420" s="6" t="s">
        <v>25444</v>
      </c>
      <c r="R1420" s="6" t="s">
        <v>25445</v>
      </c>
      <c r="S1420" s="6" t="s">
        <v>41</v>
      </c>
      <c r="T1420" s="6"/>
      <c r="U1420" s="7"/>
      <c r="V1420" s="7"/>
    </row>
    <row r="1421" spans="1:22" x14ac:dyDescent="0.3">
      <c r="A1421" s="6" t="s">
        <v>25665</v>
      </c>
      <c r="B1421" s="6" t="s">
        <v>70</v>
      </c>
      <c r="C1421" s="6" t="s">
        <v>26</v>
      </c>
      <c r="D1421" s="6" t="s">
        <v>71</v>
      </c>
      <c r="E1421" s="6" t="s">
        <v>25666</v>
      </c>
      <c r="F1421" s="6" t="s">
        <v>208</v>
      </c>
      <c r="G1421" s="6" t="s">
        <v>49</v>
      </c>
      <c r="H1421" s="6" t="s">
        <v>25441</v>
      </c>
      <c r="I1421" s="6"/>
      <c r="J1421" s="6" t="s">
        <v>51</v>
      </c>
      <c r="K1421" s="6" t="s">
        <v>210</v>
      </c>
      <c r="L1421" s="6" t="s">
        <v>25667</v>
      </c>
      <c r="M1421" s="6" t="s">
        <v>79</v>
      </c>
      <c r="N1421" s="6" t="s">
        <v>36</v>
      </c>
      <c r="O1421" s="6" t="s">
        <v>79</v>
      </c>
      <c r="P1421" s="6" t="s">
        <v>25443</v>
      </c>
      <c r="Q1421" s="6" t="s">
        <v>25444</v>
      </c>
      <c r="R1421" s="6" t="s">
        <v>25445</v>
      </c>
      <c r="S1421" s="6" t="s">
        <v>41</v>
      </c>
      <c r="T1421" s="6"/>
      <c r="U1421" s="7"/>
      <c r="V1421" s="7"/>
    </row>
    <row r="1422" spans="1:22" x14ac:dyDescent="0.3">
      <c r="A1422" s="6" t="s">
        <v>25668</v>
      </c>
      <c r="B1422" s="6" t="s">
        <v>70</v>
      </c>
      <c r="C1422" s="6" t="s">
        <v>26</v>
      </c>
      <c r="D1422" s="6" t="s">
        <v>71</v>
      </c>
      <c r="E1422" s="6" t="s">
        <v>25669</v>
      </c>
      <c r="F1422" s="6" t="s">
        <v>135</v>
      </c>
      <c r="G1422" s="6" t="s">
        <v>65</v>
      </c>
      <c r="H1422" s="6" t="s">
        <v>25441</v>
      </c>
      <c r="I1422" s="6"/>
      <c r="J1422" s="6" t="s">
        <v>66</v>
      </c>
      <c r="K1422" s="6" t="s">
        <v>137</v>
      </c>
      <c r="L1422" s="6" t="s">
        <v>25670</v>
      </c>
      <c r="M1422" s="6" t="s">
        <v>79</v>
      </c>
      <c r="N1422" s="6" t="s">
        <v>36</v>
      </c>
      <c r="O1422" s="6" t="s">
        <v>79</v>
      </c>
      <c r="P1422" s="6" t="s">
        <v>25443</v>
      </c>
      <c r="Q1422" s="6" t="s">
        <v>25444</v>
      </c>
      <c r="R1422" s="6" t="s">
        <v>25445</v>
      </c>
      <c r="S1422" s="6" t="s">
        <v>41</v>
      </c>
      <c r="T1422" s="6"/>
      <c r="U1422" s="7"/>
      <c r="V1422" s="7"/>
    </row>
    <row r="1423" spans="1:22" x14ac:dyDescent="0.3">
      <c r="A1423" s="6" t="s">
        <v>25671</v>
      </c>
      <c r="B1423" s="6" t="s">
        <v>70</v>
      </c>
      <c r="C1423" s="6" t="s">
        <v>26</v>
      </c>
      <c r="D1423" s="6" t="s">
        <v>71</v>
      </c>
      <c r="E1423" s="6" t="s">
        <v>25672</v>
      </c>
      <c r="F1423" s="6" t="s">
        <v>216</v>
      </c>
      <c r="G1423" s="6" t="s">
        <v>100</v>
      </c>
      <c r="H1423" s="6" t="s">
        <v>25441</v>
      </c>
      <c r="I1423" s="6"/>
      <c r="J1423" s="6" t="s">
        <v>103</v>
      </c>
      <c r="K1423" s="6" t="s">
        <v>217</v>
      </c>
      <c r="L1423" s="6" t="s">
        <v>25673</v>
      </c>
      <c r="M1423" s="6" t="s">
        <v>79</v>
      </c>
      <c r="N1423" s="6" t="s">
        <v>36</v>
      </c>
      <c r="O1423" s="6" t="s">
        <v>79</v>
      </c>
      <c r="P1423" s="6" t="s">
        <v>25443</v>
      </c>
      <c r="Q1423" s="6" t="s">
        <v>25444</v>
      </c>
      <c r="R1423" s="6" t="s">
        <v>25445</v>
      </c>
      <c r="S1423" s="6" t="s">
        <v>41</v>
      </c>
      <c r="T1423" s="6"/>
      <c r="U1423" s="7"/>
      <c r="V1423" s="7"/>
    </row>
    <row r="1424" spans="1:22" x14ac:dyDescent="0.3">
      <c r="A1424" s="6" t="s">
        <v>25674</v>
      </c>
      <c r="B1424" s="6" t="s">
        <v>70</v>
      </c>
      <c r="C1424" s="6" t="s">
        <v>26</v>
      </c>
      <c r="D1424" s="6" t="s">
        <v>71</v>
      </c>
      <c r="E1424" s="6" t="s">
        <v>25675</v>
      </c>
      <c r="F1424" s="6" t="s">
        <v>59</v>
      </c>
      <c r="G1424" s="6" t="s">
        <v>49</v>
      </c>
      <c r="H1424" s="6" t="s">
        <v>25441</v>
      </c>
      <c r="I1424" s="6"/>
      <c r="J1424" s="6" t="s">
        <v>51</v>
      </c>
      <c r="K1424" s="6" t="s">
        <v>18533</v>
      </c>
      <c r="L1424" s="6" t="s">
        <v>25676</v>
      </c>
      <c r="M1424" s="6" t="s">
        <v>79</v>
      </c>
      <c r="N1424" s="6" t="s">
        <v>36</v>
      </c>
      <c r="O1424" s="6" t="s">
        <v>79</v>
      </c>
      <c r="P1424" s="6" t="s">
        <v>25443</v>
      </c>
      <c r="Q1424" s="6" t="s">
        <v>25444</v>
      </c>
      <c r="R1424" s="6" t="s">
        <v>25445</v>
      </c>
      <c r="S1424" s="6" t="s">
        <v>41</v>
      </c>
      <c r="T1424" s="6"/>
      <c r="U1424" s="7"/>
      <c r="V1424" s="7"/>
    </row>
    <row r="1425" spans="1:22" x14ac:dyDescent="0.3">
      <c r="A1425" s="6" t="s">
        <v>25677</v>
      </c>
      <c r="B1425" s="6" t="s">
        <v>70</v>
      </c>
      <c r="C1425" s="6" t="s">
        <v>26</v>
      </c>
      <c r="D1425" s="6" t="s">
        <v>71</v>
      </c>
      <c r="E1425" s="6" t="s">
        <v>25678</v>
      </c>
      <c r="F1425" s="6" t="s">
        <v>1092</v>
      </c>
      <c r="G1425" s="6" t="s">
        <v>100</v>
      </c>
      <c r="H1425" s="6" t="s">
        <v>25441</v>
      </c>
      <c r="I1425" s="6"/>
      <c r="J1425" s="6" t="s">
        <v>103</v>
      </c>
      <c r="K1425" s="6" t="s">
        <v>1095</v>
      </c>
      <c r="L1425" s="6" t="s">
        <v>25679</v>
      </c>
      <c r="M1425" s="6" t="s">
        <v>79</v>
      </c>
      <c r="N1425" s="6" t="s">
        <v>36</v>
      </c>
      <c r="O1425" s="6" t="s">
        <v>79</v>
      </c>
      <c r="P1425" s="6" t="s">
        <v>25443</v>
      </c>
      <c r="Q1425" s="6" t="s">
        <v>25444</v>
      </c>
      <c r="R1425" s="6" t="s">
        <v>25445</v>
      </c>
      <c r="S1425" s="6" t="s">
        <v>41</v>
      </c>
      <c r="T1425" s="6"/>
      <c r="U1425" s="7"/>
      <c r="V1425" s="7"/>
    </row>
    <row r="1426" spans="1:22" x14ac:dyDescent="0.3">
      <c r="A1426" s="6" t="s">
        <v>25680</v>
      </c>
      <c r="B1426" s="6" t="s">
        <v>70</v>
      </c>
      <c r="C1426" s="6" t="s">
        <v>26</v>
      </c>
      <c r="D1426" s="6" t="s">
        <v>71</v>
      </c>
      <c r="E1426" s="6" t="s">
        <v>25681</v>
      </c>
      <c r="F1426" s="6" t="s">
        <v>519</v>
      </c>
      <c r="G1426" s="6" t="s">
        <v>49</v>
      </c>
      <c r="H1426" s="6" t="s">
        <v>25441</v>
      </c>
      <c r="I1426" s="6"/>
      <c r="J1426" s="6" t="s">
        <v>51</v>
      </c>
      <c r="K1426" s="6" t="s">
        <v>521</v>
      </c>
      <c r="L1426" s="6" t="s">
        <v>25682</v>
      </c>
      <c r="M1426" s="6" t="s">
        <v>79</v>
      </c>
      <c r="N1426" s="6" t="s">
        <v>36</v>
      </c>
      <c r="O1426" s="6" t="s">
        <v>79</v>
      </c>
      <c r="P1426" s="6" t="s">
        <v>25443</v>
      </c>
      <c r="Q1426" s="6" t="s">
        <v>25444</v>
      </c>
      <c r="R1426" s="6" t="s">
        <v>25445</v>
      </c>
      <c r="S1426" s="6" t="s">
        <v>41</v>
      </c>
      <c r="T1426" s="6"/>
      <c r="U1426" s="7"/>
      <c r="V1426" s="7"/>
    </row>
    <row r="1427" spans="1:22" x14ac:dyDescent="0.3">
      <c r="A1427" s="6" t="s">
        <v>25683</v>
      </c>
      <c r="B1427" s="6" t="s">
        <v>70</v>
      </c>
      <c r="C1427" s="6" t="s">
        <v>26</v>
      </c>
      <c r="D1427" s="6" t="s">
        <v>71</v>
      </c>
      <c r="E1427" s="6" t="s">
        <v>25684</v>
      </c>
      <c r="F1427" s="6" t="s">
        <v>197</v>
      </c>
      <c r="G1427" s="6" t="s">
        <v>49</v>
      </c>
      <c r="H1427" s="6" t="s">
        <v>25441</v>
      </c>
      <c r="I1427" s="6"/>
      <c r="J1427" s="6" t="s">
        <v>51</v>
      </c>
      <c r="K1427" s="6" t="s">
        <v>200</v>
      </c>
      <c r="L1427" s="6" t="s">
        <v>25685</v>
      </c>
      <c r="M1427" s="6" t="s">
        <v>79</v>
      </c>
      <c r="N1427" s="6" t="s">
        <v>36</v>
      </c>
      <c r="O1427" s="6" t="s">
        <v>79</v>
      </c>
      <c r="P1427" s="6" t="s">
        <v>25443</v>
      </c>
      <c r="Q1427" s="6" t="s">
        <v>25444</v>
      </c>
      <c r="R1427" s="6" t="s">
        <v>25445</v>
      </c>
      <c r="S1427" s="6" t="s">
        <v>41</v>
      </c>
      <c r="T1427" s="6"/>
      <c r="U1427" s="7"/>
      <c r="V1427" s="7"/>
    </row>
    <row r="1428" spans="1:22" x14ac:dyDescent="0.3">
      <c r="A1428" s="6" t="s">
        <v>25686</v>
      </c>
      <c r="B1428" s="6" t="s">
        <v>70</v>
      </c>
      <c r="C1428" s="6" t="s">
        <v>26</v>
      </c>
      <c r="D1428" s="6" t="s">
        <v>71</v>
      </c>
      <c r="E1428" s="6" t="s">
        <v>25687</v>
      </c>
      <c r="F1428" s="6" t="s">
        <v>135</v>
      </c>
      <c r="G1428" s="6" t="s">
        <v>65</v>
      </c>
      <c r="H1428" s="6" t="s">
        <v>25688</v>
      </c>
      <c r="I1428" s="6" t="s">
        <v>25689</v>
      </c>
      <c r="J1428" s="6" t="s">
        <v>66</v>
      </c>
      <c r="K1428" s="6" t="s">
        <v>137</v>
      </c>
      <c r="L1428" s="6" t="s">
        <v>25690</v>
      </c>
      <c r="M1428" s="6" t="s">
        <v>79</v>
      </c>
      <c r="N1428" s="6" t="s">
        <v>36</v>
      </c>
      <c r="O1428" s="6" t="s">
        <v>79</v>
      </c>
      <c r="P1428" s="6" t="s">
        <v>21959</v>
      </c>
      <c r="Q1428" s="6" t="s">
        <v>21960</v>
      </c>
      <c r="R1428" s="6" t="s">
        <v>21961</v>
      </c>
      <c r="S1428" s="6" t="s">
        <v>41</v>
      </c>
      <c r="T1428" s="6"/>
      <c r="U1428" s="7"/>
      <c r="V1428" s="7"/>
    </row>
    <row r="1429" spans="1:22" x14ac:dyDescent="0.3">
      <c r="A1429" s="6" t="s">
        <v>25691</v>
      </c>
      <c r="B1429" s="6" t="s">
        <v>70</v>
      </c>
      <c r="C1429" s="6" t="s">
        <v>26</v>
      </c>
      <c r="D1429" s="6" t="s">
        <v>71</v>
      </c>
      <c r="E1429" s="6" t="s">
        <v>25692</v>
      </c>
      <c r="F1429" s="6" t="s">
        <v>897</v>
      </c>
      <c r="G1429" s="6" t="s">
        <v>391</v>
      </c>
      <c r="H1429" s="6" t="s">
        <v>25693</v>
      </c>
      <c r="I1429" s="6" t="s">
        <v>25694</v>
      </c>
      <c r="J1429" s="6" t="s">
        <v>393</v>
      </c>
      <c r="K1429" s="6" t="s">
        <v>899</v>
      </c>
      <c r="L1429" s="6" t="s">
        <v>25695</v>
      </c>
      <c r="M1429" s="6" t="s">
        <v>79</v>
      </c>
      <c r="N1429" s="6" t="s">
        <v>36</v>
      </c>
      <c r="O1429" s="6" t="s">
        <v>79</v>
      </c>
      <c r="P1429" s="6" t="s">
        <v>21959</v>
      </c>
      <c r="Q1429" s="6" t="s">
        <v>21960</v>
      </c>
      <c r="R1429" s="6" t="s">
        <v>21961</v>
      </c>
      <c r="S1429" s="6" t="s">
        <v>41</v>
      </c>
      <c r="T1429" s="6"/>
      <c r="U1429" s="7"/>
      <c r="V1429" s="7"/>
    </row>
    <row r="1430" spans="1:22" x14ac:dyDescent="0.3">
      <c r="A1430" s="6" t="s">
        <v>25696</v>
      </c>
      <c r="B1430" s="6" t="s">
        <v>70</v>
      </c>
      <c r="C1430" s="6" t="s">
        <v>26</v>
      </c>
      <c r="D1430" s="6" t="s">
        <v>71</v>
      </c>
      <c r="E1430" s="6" t="s">
        <v>25697</v>
      </c>
      <c r="F1430" s="6" t="s">
        <v>99</v>
      </c>
      <c r="G1430" s="6" t="s">
        <v>100</v>
      </c>
      <c r="H1430" s="6" t="s">
        <v>25698</v>
      </c>
      <c r="I1430" s="6"/>
      <c r="J1430" s="6" t="s">
        <v>103</v>
      </c>
      <c r="K1430" s="6" t="s">
        <v>104</v>
      </c>
      <c r="L1430" s="6" t="s">
        <v>25699</v>
      </c>
      <c r="M1430" s="6" t="s">
        <v>79</v>
      </c>
      <c r="N1430" s="6" t="s">
        <v>36</v>
      </c>
      <c r="O1430" s="6" t="s">
        <v>79</v>
      </c>
      <c r="P1430" s="6" t="s">
        <v>25700</v>
      </c>
      <c r="Q1430" s="6" t="s">
        <v>25701</v>
      </c>
      <c r="R1430" s="6" t="s">
        <v>25702</v>
      </c>
      <c r="S1430" s="6" t="s">
        <v>41</v>
      </c>
      <c r="T1430" s="6"/>
      <c r="U1430" s="7"/>
      <c r="V1430" s="7"/>
    </row>
    <row r="1431" spans="1:22" x14ac:dyDescent="0.3">
      <c r="A1431" s="6" t="s">
        <v>25703</v>
      </c>
      <c r="B1431" s="6" t="s">
        <v>70</v>
      </c>
      <c r="C1431" s="6" t="s">
        <v>26</v>
      </c>
      <c r="D1431" s="6" t="s">
        <v>71</v>
      </c>
      <c r="E1431" s="6" t="s">
        <v>25704</v>
      </c>
      <c r="F1431" s="6" t="s">
        <v>99</v>
      </c>
      <c r="G1431" s="6" t="s">
        <v>100</v>
      </c>
      <c r="H1431" s="6" t="s">
        <v>25705</v>
      </c>
      <c r="I1431" s="6" t="s">
        <v>1375</v>
      </c>
      <c r="J1431" s="6" t="s">
        <v>103</v>
      </c>
      <c r="K1431" s="6" t="s">
        <v>104</v>
      </c>
      <c r="L1431" s="6" t="s">
        <v>25706</v>
      </c>
      <c r="M1431" s="6" t="s">
        <v>79</v>
      </c>
      <c r="N1431" s="6" t="s">
        <v>36</v>
      </c>
      <c r="O1431" s="6" t="s">
        <v>79</v>
      </c>
      <c r="P1431" s="6" t="s">
        <v>25700</v>
      </c>
      <c r="Q1431" s="6" t="s">
        <v>25701</v>
      </c>
      <c r="R1431" s="6" t="s">
        <v>25702</v>
      </c>
      <c r="S1431" s="6" t="s">
        <v>41</v>
      </c>
      <c r="T1431" s="6"/>
      <c r="U1431" s="7"/>
      <c r="V1431" s="7"/>
    </row>
    <row r="1432" spans="1:22" x14ac:dyDescent="0.3">
      <c r="A1432" s="6" t="s">
        <v>25707</v>
      </c>
      <c r="B1432" s="6" t="s">
        <v>70</v>
      </c>
      <c r="C1432" s="6" t="s">
        <v>26</v>
      </c>
      <c r="D1432" s="6" t="s">
        <v>71</v>
      </c>
      <c r="E1432" s="6" t="s">
        <v>25708</v>
      </c>
      <c r="F1432" s="6" t="s">
        <v>671</v>
      </c>
      <c r="G1432" s="6" t="s">
        <v>49</v>
      </c>
      <c r="H1432" s="6" t="s">
        <v>25709</v>
      </c>
      <c r="I1432" s="6" t="s">
        <v>25710</v>
      </c>
      <c r="J1432" s="6" t="s">
        <v>51</v>
      </c>
      <c r="K1432" s="6" t="s">
        <v>674</v>
      </c>
      <c r="L1432" s="6" t="s">
        <v>25711</v>
      </c>
      <c r="M1432" s="6" t="s">
        <v>79</v>
      </c>
      <c r="N1432" s="6" t="s">
        <v>36</v>
      </c>
      <c r="O1432" s="6" t="s">
        <v>79</v>
      </c>
      <c r="P1432" s="6" t="s">
        <v>25700</v>
      </c>
      <c r="Q1432" s="6" t="s">
        <v>25701</v>
      </c>
      <c r="R1432" s="6" t="s">
        <v>25702</v>
      </c>
      <c r="S1432" s="6" t="s">
        <v>41</v>
      </c>
      <c r="T1432" s="6"/>
      <c r="U1432" s="7"/>
      <c r="V1432" s="7"/>
    </row>
    <row r="1433" spans="1:22" x14ac:dyDescent="0.3">
      <c r="A1433" s="6" t="s">
        <v>25712</v>
      </c>
      <c r="B1433" s="6" t="s">
        <v>70</v>
      </c>
      <c r="C1433" s="6" t="s">
        <v>26</v>
      </c>
      <c r="D1433" s="6" t="s">
        <v>71</v>
      </c>
      <c r="E1433" s="6" t="s">
        <v>25713</v>
      </c>
      <c r="F1433" s="6" t="s">
        <v>59</v>
      </c>
      <c r="G1433" s="6" t="s">
        <v>49</v>
      </c>
      <c r="H1433" s="6" t="s">
        <v>25714</v>
      </c>
      <c r="I1433" s="6" t="s">
        <v>25715</v>
      </c>
      <c r="J1433" s="6" t="s">
        <v>51</v>
      </c>
      <c r="K1433" s="6" t="s">
        <v>18533</v>
      </c>
      <c r="L1433" s="6" t="s">
        <v>25716</v>
      </c>
      <c r="M1433" s="6" t="s">
        <v>79</v>
      </c>
      <c r="N1433" s="6" t="s">
        <v>36</v>
      </c>
      <c r="O1433" s="6" t="s">
        <v>79</v>
      </c>
      <c r="P1433" s="6" t="s">
        <v>25700</v>
      </c>
      <c r="Q1433" s="6" t="s">
        <v>25701</v>
      </c>
      <c r="R1433" s="6" t="s">
        <v>25702</v>
      </c>
      <c r="S1433" s="6" t="s">
        <v>41</v>
      </c>
      <c r="T1433" s="6"/>
      <c r="U1433" s="7"/>
      <c r="V1433" s="7"/>
    </row>
    <row r="1434" spans="1:22" x14ac:dyDescent="0.3">
      <c r="A1434" s="6" t="s">
        <v>25717</v>
      </c>
      <c r="B1434" s="6" t="s">
        <v>70</v>
      </c>
      <c r="C1434" s="6" t="s">
        <v>26</v>
      </c>
      <c r="D1434" s="6" t="s">
        <v>71</v>
      </c>
      <c r="E1434" s="6" t="s">
        <v>25718</v>
      </c>
      <c r="F1434" s="6" t="s">
        <v>552</v>
      </c>
      <c r="G1434" s="6" t="s">
        <v>552</v>
      </c>
      <c r="H1434" s="6" t="s">
        <v>25719</v>
      </c>
      <c r="I1434" s="6" t="s">
        <v>25720</v>
      </c>
      <c r="J1434" s="6" t="s">
        <v>554</v>
      </c>
      <c r="K1434" s="6" t="s">
        <v>564</v>
      </c>
      <c r="L1434" s="6" t="s">
        <v>25721</v>
      </c>
      <c r="M1434" s="6" t="s">
        <v>79</v>
      </c>
      <c r="N1434" s="6" t="s">
        <v>36</v>
      </c>
      <c r="O1434" s="6" t="s">
        <v>79</v>
      </c>
      <c r="P1434" s="6" t="s">
        <v>25700</v>
      </c>
      <c r="Q1434" s="6" t="s">
        <v>25701</v>
      </c>
      <c r="R1434" s="6" t="s">
        <v>25702</v>
      </c>
      <c r="S1434" s="6" t="s">
        <v>41</v>
      </c>
      <c r="T1434" s="6"/>
      <c r="U1434" s="7"/>
      <c r="V1434" s="7"/>
    </row>
    <row r="1435" spans="1:22" x14ac:dyDescent="0.3">
      <c r="A1435" s="6" t="s">
        <v>25722</v>
      </c>
      <c r="B1435" s="6" t="s">
        <v>70</v>
      </c>
      <c r="C1435" s="6" t="s">
        <v>26</v>
      </c>
      <c r="D1435" s="6" t="s">
        <v>71</v>
      </c>
      <c r="E1435" s="6" t="s">
        <v>25723</v>
      </c>
      <c r="F1435" s="6" t="s">
        <v>433</v>
      </c>
      <c r="G1435" s="6" t="s">
        <v>49</v>
      </c>
      <c r="H1435" s="6" t="s">
        <v>25724</v>
      </c>
      <c r="I1435" s="6"/>
      <c r="J1435" s="6" t="s">
        <v>51</v>
      </c>
      <c r="K1435" s="6" t="s">
        <v>436</v>
      </c>
      <c r="L1435" s="6" t="s">
        <v>25725</v>
      </c>
      <c r="M1435" s="6" t="s">
        <v>79</v>
      </c>
      <c r="N1435" s="6" t="s">
        <v>36</v>
      </c>
      <c r="O1435" s="6" t="s">
        <v>79</v>
      </c>
      <c r="P1435" s="6" t="s">
        <v>25700</v>
      </c>
      <c r="Q1435" s="6" t="s">
        <v>25701</v>
      </c>
      <c r="R1435" s="6" t="s">
        <v>25702</v>
      </c>
      <c r="S1435" s="6" t="s">
        <v>41</v>
      </c>
      <c r="T1435" s="6"/>
      <c r="U1435" s="7"/>
      <c r="V1435" s="7"/>
    </row>
    <row r="1436" spans="1:22" x14ac:dyDescent="0.3">
      <c r="A1436" s="6" t="s">
        <v>25726</v>
      </c>
      <c r="B1436" s="6" t="s">
        <v>25</v>
      </c>
      <c r="C1436" s="6" t="s">
        <v>160</v>
      </c>
      <c r="D1436" s="6" t="s">
        <v>161</v>
      </c>
      <c r="E1436" s="6" t="s">
        <v>25727</v>
      </c>
      <c r="F1436" s="6" t="s">
        <v>30</v>
      </c>
      <c r="G1436" s="6" t="s">
        <v>30</v>
      </c>
      <c r="H1436" s="6" t="s">
        <v>25728</v>
      </c>
      <c r="I1436" s="6"/>
      <c r="J1436" s="6" t="s">
        <v>32</v>
      </c>
      <c r="K1436" s="6" t="s">
        <v>904</v>
      </c>
      <c r="L1436" s="6" t="s">
        <v>25729</v>
      </c>
      <c r="M1436" s="6" t="s">
        <v>167</v>
      </c>
      <c r="N1436" s="6" t="s">
        <v>36</v>
      </c>
      <c r="O1436" s="6" t="s">
        <v>168</v>
      </c>
      <c r="P1436" s="6" t="s">
        <v>25730</v>
      </c>
      <c r="Q1436" s="6" t="s">
        <v>25731</v>
      </c>
      <c r="R1436" s="6" t="s">
        <v>18614</v>
      </c>
      <c r="S1436" s="6" t="s">
        <v>41</v>
      </c>
      <c r="T1436" s="6"/>
      <c r="U1436" s="7"/>
      <c r="V1436" s="7"/>
    </row>
    <row r="1437" spans="1:22" x14ac:dyDescent="0.3">
      <c r="A1437" s="6" t="s">
        <v>25732</v>
      </c>
      <c r="B1437" s="6" t="s">
        <v>70</v>
      </c>
      <c r="C1437" s="6" t="s">
        <v>26</v>
      </c>
      <c r="D1437" s="6" t="s">
        <v>71</v>
      </c>
      <c r="E1437" s="6" t="s">
        <v>25733</v>
      </c>
      <c r="F1437" s="6" t="s">
        <v>1701</v>
      </c>
      <c r="G1437" s="6" t="s">
        <v>230</v>
      </c>
      <c r="H1437" s="6" t="s">
        <v>25734</v>
      </c>
      <c r="I1437" s="6" t="s">
        <v>21666</v>
      </c>
      <c r="J1437" s="6" t="s">
        <v>232</v>
      </c>
      <c r="K1437" s="6" t="s">
        <v>1703</v>
      </c>
      <c r="L1437" s="6" t="s">
        <v>25735</v>
      </c>
      <c r="M1437" s="6" t="s">
        <v>79</v>
      </c>
      <c r="N1437" s="6" t="s">
        <v>36</v>
      </c>
      <c r="O1437" s="6" t="s">
        <v>79</v>
      </c>
      <c r="P1437" s="6" t="s">
        <v>25700</v>
      </c>
      <c r="Q1437" s="6" t="s">
        <v>25701</v>
      </c>
      <c r="R1437" s="6" t="s">
        <v>25702</v>
      </c>
      <c r="S1437" s="6" t="s">
        <v>41</v>
      </c>
      <c r="T1437" s="6"/>
      <c r="U1437" s="7"/>
      <c r="V1437" s="7"/>
    </row>
    <row r="1438" spans="1:22" x14ac:dyDescent="0.3">
      <c r="A1438" s="6" t="s">
        <v>25736</v>
      </c>
      <c r="B1438" s="6" t="s">
        <v>70</v>
      </c>
      <c r="C1438" s="6" t="s">
        <v>26</v>
      </c>
      <c r="D1438" s="6" t="s">
        <v>71</v>
      </c>
      <c r="E1438" s="6" t="s">
        <v>25737</v>
      </c>
      <c r="F1438" s="6" t="s">
        <v>216</v>
      </c>
      <c r="G1438" s="6" t="s">
        <v>100</v>
      </c>
      <c r="H1438" s="6" t="s">
        <v>25738</v>
      </c>
      <c r="I1438" s="6" t="s">
        <v>21670</v>
      </c>
      <c r="J1438" s="6" t="s">
        <v>103</v>
      </c>
      <c r="K1438" s="6" t="s">
        <v>217</v>
      </c>
      <c r="L1438" s="6" t="s">
        <v>25739</v>
      </c>
      <c r="M1438" s="6" t="s">
        <v>79</v>
      </c>
      <c r="N1438" s="6" t="s">
        <v>36</v>
      </c>
      <c r="O1438" s="6" t="s">
        <v>79</v>
      </c>
      <c r="P1438" s="6" t="s">
        <v>25700</v>
      </c>
      <c r="Q1438" s="6" t="s">
        <v>25701</v>
      </c>
      <c r="R1438" s="6" t="s">
        <v>25702</v>
      </c>
      <c r="S1438" s="6" t="s">
        <v>41</v>
      </c>
      <c r="T1438" s="6"/>
      <c r="U1438" s="7"/>
      <c r="V1438" s="7"/>
    </row>
    <row r="1439" spans="1:22" x14ac:dyDescent="0.3">
      <c r="A1439" s="6" t="s">
        <v>23909</v>
      </c>
      <c r="B1439" s="6" t="s">
        <v>85</v>
      </c>
      <c r="C1439" s="6" t="s">
        <v>26</v>
      </c>
      <c r="D1439" s="6" t="s">
        <v>86</v>
      </c>
      <c r="E1439" s="6" t="s">
        <v>25740</v>
      </c>
      <c r="F1439" s="6" t="s">
        <v>111</v>
      </c>
      <c r="G1439" s="6" t="s">
        <v>49</v>
      </c>
      <c r="H1439" s="6" t="s">
        <v>25741</v>
      </c>
      <c r="I1439" s="6" t="s">
        <v>23912</v>
      </c>
      <c r="J1439" s="6" t="s">
        <v>51</v>
      </c>
      <c r="K1439" s="6" t="s">
        <v>113</v>
      </c>
      <c r="L1439" s="6" t="s">
        <v>25742</v>
      </c>
      <c r="M1439" s="6" t="s">
        <v>90</v>
      </c>
      <c r="N1439" s="6" t="s">
        <v>36</v>
      </c>
      <c r="O1439" s="6" t="s">
        <v>140</v>
      </c>
      <c r="P1439" s="6" t="s">
        <v>23914</v>
      </c>
      <c r="Q1439" s="6" t="s">
        <v>23915</v>
      </c>
      <c r="R1439" s="6" t="s">
        <v>23916</v>
      </c>
      <c r="S1439" s="6" t="s">
        <v>41</v>
      </c>
      <c r="T1439" s="6"/>
      <c r="U1439" s="7"/>
      <c r="V1439" s="7"/>
    </row>
    <row r="1440" spans="1:22" x14ac:dyDescent="0.3">
      <c r="A1440" s="6" t="s">
        <v>25743</v>
      </c>
      <c r="B1440" s="6" t="s">
        <v>181</v>
      </c>
      <c r="C1440" s="6" t="s">
        <v>195</v>
      </c>
      <c r="D1440" s="6" t="s">
        <v>25744</v>
      </c>
      <c r="E1440" s="6" t="s">
        <v>25745</v>
      </c>
      <c r="F1440" s="6" t="s">
        <v>111</v>
      </c>
      <c r="G1440" s="6" t="s">
        <v>49</v>
      </c>
      <c r="H1440" s="6" t="s">
        <v>25746</v>
      </c>
      <c r="I1440" s="6"/>
      <c r="J1440" s="6" t="s">
        <v>51</v>
      </c>
      <c r="K1440" s="6" t="s">
        <v>113</v>
      </c>
      <c r="L1440" s="6" t="s">
        <v>25747</v>
      </c>
      <c r="M1440" s="6" t="s">
        <v>25748</v>
      </c>
      <c r="N1440" s="6" t="s">
        <v>202</v>
      </c>
      <c r="O1440" s="6" t="s">
        <v>189</v>
      </c>
      <c r="P1440" s="6" t="s">
        <v>25749</v>
      </c>
      <c r="Q1440" s="6" t="s">
        <v>25750</v>
      </c>
      <c r="R1440" s="6" t="s">
        <v>25751</v>
      </c>
      <c r="S1440" s="6" t="s">
        <v>41</v>
      </c>
      <c r="T1440" s="6"/>
      <c r="U1440" s="7"/>
      <c r="V1440" s="7"/>
    </row>
    <row r="1441" spans="1:22" x14ac:dyDescent="0.3">
      <c r="A1441" s="6" t="s">
        <v>25752</v>
      </c>
      <c r="B1441" s="6" t="s">
        <v>70</v>
      </c>
      <c r="C1441" s="6" t="s">
        <v>26</v>
      </c>
      <c r="D1441" s="6" t="s">
        <v>71</v>
      </c>
      <c r="E1441" s="6" t="s">
        <v>25753</v>
      </c>
      <c r="F1441" s="6" t="s">
        <v>59</v>
      </c>
      <c r="G1441" s="6" t="s">
        <v>49</v>
      </c>
      <c r="H1441" s="6" t="s">
        <v>25754</v>
      </c>
      <c r="I1441" s="6" t="s">
        <v>25755</v>
      </c>
      <c r="J1441" s="6" t="s">
        <v>51</v>
      </c>
      <c r="K1441" s="6" t="s">
        <v>18533</v>
      </c>
      <c r="L1441" s="6" t="s">
        <v>25756</v>
      </c>
      <c r="M1441" s="6" t="s">
        <v>79</v>
      </c>
      <c r="N1441" s="6" t="s">
        <v>36</v>
      </c>
      <c r="O1441" s="6" t="s">
        <v>79</v>
      </c>
      <c r="P1441" s="6" t="s">
        <v>25700</v>
      </c>
      <c r="Q1441" s="6" t="s">
        <v>25701</v>
      </c>
      <c r="R1441" s="6" t="s">
        <v>25702</v>
      </c>
      <c r="S1441" s="6" t="s">
        <v>41</v>
      </c>
      <c r="T1441" s="6"/>
      <c r="U1441" s="7"/>
      <c r="V1441" s="7"/>
    </row>
    <row r="1442" spans="1:22" x14ac:dyDescent="0.3">
      <c r="A1442" s="6" t="s">
        <v>25757</v>
      </c>
      <c r="B1442" s="6" t="s">
        <v>70</v>
      </c>
      <c r="C1442" s="6" t="s">
        <v>26</v>
      </c>
      <c r="D1442" s="6" t="s">
        <v>71</v>
      </c>
      <c r="E1442" s="6" t="s">
        <v>25758</v>
      </c>
      <c r="F1442" s="6" t="s">
        <v>116</v>
      </c>
      <c r="G1442" s="6" t="s">
        <v>100</v>
      </c>
      <c r="H1442" s="6" t="s">
        <v>25759</v>
      </c>
      <c r="I1442" s="6" t="s">
        <v>24692</v>
      </c>
      <c r="J1442" s="6" t="s">
        <v>103</v>
      </c>
      <c r="K1442" s="6" t="s">
        <v>118</v>
      </c>
      <c r="L1442" s="6" t="s">
        <v>25760</v>
      </c>
      <c r="M1442" s="6" t="s">
        <v>79</v>
      </c>
      <c r="N1442" s="6" t="s">
        <v>36</v>
      </c>
      <c r="O1442" s="6" t="s">
        <v>79</v>
      </c>
      <c r="P1442" s="6" t="s">
        <v>25700</v>
      </c>
      <c r="Q1442" s="6" t="s">
        <v>25701</v>
      </c>
      <c r="R1442" s="6" t="s">
        <v>25702</v>
      </c>
      <c r="S1442" s="6" t="s">
        <v>41</v>
      </c>
      <c r="T1442" s="6"/>
      <c r="U1442" s="7"/>
      <c r="V1442" s="7"/>
    </row>
    <row r="1443" spans="1:22" x14ac:dyDescent="0.3">
      <c r="A1443" s="6" t="s">
        <v>25761</v>
      </c>
      <c r="B1443" s="6" t="s">
        <v>70</v>
      </c>
      <c r="C1443" s="6" t="s">
        <v>26</v>
      </c>
      <c r="D1443" s="6" t="s">
        <v>71</v>
      </c>
      <c r="E1443" s="6" t="s">
        <v>25762</v>
      </c>
      <c r="F1443" s="6" t="s">
        <v>613</v>
      </c>
      <c r="G1443" s="6" t="s">
        <v>49</v>
      </c>
      <c r="H1443" s="6" t="s">
        <v>25763</v>
      </c>
      <c r="I1443" s="6" t="s">
        <v>25764</v>
      </c>
      <c r="J1443" s="6" t="s">
        <v>51</v>
      </c>
      <c r="K1443" s="6" t="s">
        <v>615</v>
      </c>
      <c r="L1443" s="6" t="s">
        <v>25765</v>
      </c>
      <c r="M1443" s="6" t="s">
        <v>79</v>
      </c>
      <c r="N1443" s="6" t="s">
        <v>36</v>
      </c>
      <c r="O1443" s="6" t="s">
        <v>79</v>
      </c>
      <c r="P1443" s="6" t="s">
        <v>25700</v>
      </c>
      <c r="Q1443" s="6" t="s">
        <v>25701</v>
      </c>
      <c r="R1443" s="6" t="s">
        <v>25702</v>
      </c>
      <c r="S1443" s="6" t="s">
        <v>41</v>
      </c>
      <c r="T1443" s="6"/>
      <c r="U1443" s="7"/>
      <c r="V1443" s="7"/>
    </row>
    <row r="1444" spans="1:22" x14ac:dyDescent="0.3">
      <c r="A1444" s="6" t="s">
        <v>25766</v>
      </c>
      <c r="B1444" s="6" t="s">
        <v>70</v>
      </c>
      <c r="C1444" s="6" t="s">
        <v>26</v>
      </c>
      <c r="D1444" s="6" t="s">
        <v>71</v>
      </c>
      <c r="E1444" s="6" t="s">
        <v>25767</v>
      </c>
      <c r="F1444" s="6" t="s">
        <v>613</v>
      </c>
      <c r="G1444" s="6" t="s">
        <v>49</v>
      </c>
      <c r="H1444" s="6" t="s">
        <v>25768</v>
      </c>
      <c r="I1444" s="6"/>
      <c r="J1444" s="6" t="s">
        <v>51</v>
      </c>
      <c r="K1444" s="6" t="s">
        <v>615</v>
      </c>
      <c r="L1444" s="6" t="s">
        <v>25769</v>
      </c>
      <c r="M1444" s="6" t="s">
        <v>79</v>
      </c>
      <c r="N1444" s="6" t="s">
        <v>36</v>
      </c>
      <c r="O1444" s="6" t="s">
        <v>79</v>
      </c>
      <c r="P1444" s="6" t="s">
        <v>25700</v>
      </c>
      <c r="Q1444" s="6" t="s">
        <v>25701</v>
      </c>
      <c r="R1444" s="6" t="s">
        <v>25702</v>
      </c>
      <c r="S1444" s="6" t="s">
        <v>41</v>
      </c>
      <c r="T1444" s="6"/>
      <c r="U1444" s="7"/>
      <c r="V1444" s="7"/>
    </row>
    <row r="1445" spans="1:22" x14ac:dyDescent="0.3">
      <c r="A1445" s="6" t="s">
        <v>25770</v>
      </c>
      <c r="B1445" s="6" t="s">
        <v>70</v>
      </c>
      <c r="C1445" s="6" t="s">
        <v>26</v>
      </c>
      <c r="D1445" s="6" t="s">
        <v>71</v>
      </c>
      <c r="E1445" s="6" t="s">
        <v>25771</v>
      </c>
      <c r="F1445" s="6" t="s">
        <v>216</v>
      </c>
      <c r="G1445" s="6" t="s">
        <v>100</v>
      </c>
      <c r="H1445" s="6" t="s">
        <v>25772</v>
      </c>
      <c r="I1445" s="6"/>
      <c r="J1445" s="6" t="s">
        <v>103</v>
      </c>
      <c r="K1445" s="6" t="s">
        <v>217</v>
      </c>
      <c r="L1445" s="6" t="s">
        <v>25773</v>
      </c>
      <c r="M1445" s="6" t="s">
        <v>79</v>
      </c>
      <c r="N1445" s="6" t="s">
        <v>36</v>
      </c>
      <c r="O1445" s="6" t="s">
        <v>79</v>
      </c>
      <c r="P1445" s="6" t="s">
        <v>25700</v>
      </c>
      <c r="Q1445" s="6" t="s">
        <v>25701</v>
      </c>
      <c r="R1445" s="6" t="s">
        <v>25702</v>
      </c>
      <c r="S1445" s="6" t="s">
        <v>41</v>
      </c>
      <c r="T1445" s="6"/>
      <c r="U1445" s="7"/>
      <c r="V1445" s="7"/>
    </row>
    <row r="1446" spans="1:22" x14ac:dyDescent="0.3">
      <c r="A1446" s="6" t="s">
        <v>25774</v>
      </c>
      <c r="B1446" s="6" t="s">
        <v>70</v>
      </c>
      <c r="C1446" s="6" t="s">
        <v>26</v>
      </c>
      <c r="D1446" s="6" t="s">
        <v>71</v>
      </c>
      <c r="E1446" s="6" t="s">
        <v>25775</v>
      </c>
      <c r="F1446" s="6" t="s">
        <v>116</v>
      </c>
      <c r="G1446" s="6" t="s">
        <v>100</v>
      </c>
      <c r="H1446" s="6" t="s">
        <v>25776</v>
      </c>
      <c r="I1446" s="6" t="s">
        <v>25777</v>
      </c>
      <c r="J1446" s="6" t="s">
        <v>103</v>
      </c>
      <c r="K1446" s="6" t="s">
        <v>118</v>
      </c>
      <c r="L1446" s="6" t="s">
        <v>25778</v>
      </c>
      <c r="M1446" s="6" t="s">
        <v>79</v>
      </c>
      <c r="N1446" s="6" t="s">
        <v>36</v>
      </c>
      <c r="O1446" s="6" t="s">
        <v>79</v>
      </c>
      <c r="P1446" s="6" t="s">
        <v>25700</v>
      </c>
      <c r="Q1446" s="6" t="s">
        <v>25701</v>
      </c>
      <c r="R1446" s="6" t="s">
        <v>25702</v>
      </c>
      <c r="S1446" s="6" t="s">
        <v>41</v>
      </c>
      <c r="T1446" s="6"/>
      <c r="U1446" s="7"/>
      <c r="V1446" s="7"/>
    </row>
    <row r="1447" spans="1:22" x14ac:dyDescent="0.3">
      <c r="A1447" s="6" t="s">
        <v>25779</v>
      </c>
      <c r="B1447" s="6" t="s">
        <v>70</v>
      </c>
      <c r="C1447" s="6" t="s">
        <v>26</v>
      </c>
      <c r="D1447" s="6" t="s">
        <v>71</v>
      </c>
      <c r="E1447" s="6" t="s">
        <v>25780</v>
      </c>
      <c r="F1447" s="6" t="s">
        <v>390</v>
      </c>
      <c r="G1447" s="6" t="s">
        <v>391</v>
      </c>
      <c r="H1447" s="6" t="s">
        <v>25781</v>
      </c>
      <c r="I1447" s="6" t="s">
        <v>25782</v>
      </c>
      <c r="J1447" s="6" t="s">
        <v>393</v>
      </c>
      <c r="K1447" s="6" t="s">
        <v>394</v>
      </c>
      <c r="L1447" s="6" t="s">
        <v>25783</v>
      </c>
      <c r="M1447" s="6" t="s">
        <v>79</v>
      </c>
      <c r="N1447" s="6" t="s">
        <v>36</v>
      </c>
      <c r="O1447" s="6" t="s">
        <v>79</v>
      </c>
      <c r="P1447" s="6" t="s">
        <v>25700</v>
      </c>
      <c r="Q1447" s="6" t="s">
        <v>25701</v>
      </c>
      <c r="R1447" s="6" t="s">
        <v>25702</v>
      </c>
      <c r="S1447" s="6" t="s">
        <v>41</v>
      </c>
      <c r="T1447" s="6"/>
      <c r="U1447" s="7"/>
      <c r="V1447" s="7"/>
    </row>
    <row r="1448" spans="1:22" x14ac:dyDescent="0.3">
      <c r="A1448" s="6" t="s">
        <v>25784</v>
      </c>
      <c r="B1448" s="6" t="s">
        <v>70</v>
      </c>
      <c r="C1448" s="6" t="s">
        <v>26</v>
      </c>
      <c r="D1448" s="6" t="s">
        <v>71</v>
      </c>
      <c r="E1448" s="6" t="s">
        <v>25785</v>
      </c>
      <c r="F1448" s="6" t="s">
        <v>135</v>
      </c>
      <c r="G1448" s="6" t="s">
        <v>65</v>
      </c>
      <c r="H1448" s="6" t="s">
        <v>25786</v>
      </c>
      <c r="I1448" s="6"/>
      <c r="J1448" s="6" t="s">
        <v>66</v>
      </c>
      <c r="K1448" s="6" t="s">
        <v>137</v>
      </c>
      <c r="L1448" s="6" t="s">
        <v>25787</v>
      </c>
      <c r="M1448" s="6" t="s">
        <v>79</v>
      </c>
      <c r="N1448" s="6" t="s">
        <v>36</v>
      </c>
      <c r="O1448" s="6" t="s">
        <v>79</v>
      </c>
      <c r="P1448" s="6" t="s">
        <v>25700</v>
      </c>
      <c r="Q1448" s="6" t="s">
        <v>25701</v>
      </c>
      <c r="R1448" s="6" t="s">
        <v>25702</v>
      </c>
      <c r="S1448" s="6" t="s">
        <v>41</v>
      </c>
      <c r="T1448" s="6"/>
      <c r="U1448" s="7"/>
      <c r="V1448" s="7"/>
    </row>
    <row r="1449" spans="1:22" x14ac:dyDescent="0.3">
      <c r="A1449" s="6" t="s">
        <v>24202</v>
      </c>
      <c r="B1449" s="6" t="s">
        <v>96</v>
      </c>
      <c r="C1449" s="6" t="s">
        <v>26</v>
      </c>
      <c r="D1449" s="6" t="s">
        <v>97</v>
      </c>
      <c r="E1449" s="6" t="s">
        <v>25788</v>
      </c>
      <c r="F1449" s="6" t="s">
        <v>30</v>
      </c>
      <c r="G1449" s="6" t="s">
        <v>30</v>
      </c>
      <c r="H1449" s="6">
        <v>1278830942</v>
      </c>
      <c r="I1449" s="6"/>
      <c r="J1449" s="6" t="s">
        <v>32</v>
      </c>
      <c r="K1449" s="6" t="s">
        <v>904</v>
      </c>
      <c r="L1449" s="6" t="s">
        <v>25789</v>
      </c>
      <c r="M1449" s="6" t="s">
        <v>106</v>
      </c>
      <c r="N1449" s="6" t="s">
        <v>36</v>
      </c>
      <c r="O1449" s="6" t="s">
        <v>106</v>
      </c>
      <c r="P1449" s="6" t="s">
        <v>24205</v>
      </c>
      <c r="Q1449" s="6" t="s">
        <v>24206</v>
      </c>
      <c r="R1449" s="6" t="s">
        <v>24207</v>
      </c>
      <c r="S1449" s="6" t="s">
        <v>41</v>
      </c>
      <c r="T1449" s="6"/>
      <c r="U1449" s="7"/>
      <c r="V1449" s="7"/>
    </row>
    <row r="1450" spans="1:22" x14ac:dyDescent="0.3">
      <c r="A1450" s="6" t="s">
        <v>25790</v>
      </c>
      <c r="B1450" s="6" t="s">
        <v>70</v>
      </c>
      <c r="C1450" s="6" t="s">
        <v>26</v>
      </c>
      <c r="D1450" s="6" t="s">
        <v>71</v>
      </c>
      <c r="E1450" s="6" t="s">
        <v>25791</v>
      </c>
      <c r="F1450" s="6" t="s">
        <v>208</v>
      </c>
      <c r="G1450" s="6" t="s">
        <v>49</v>
      </c>
      <c r="H1450" s="6" t="s">
        <v>25792</v>
      </c>
      <c r="I1450" s="6"/>
      <c r="J1450" s="6" t="s">
        <v>51</v>
      </c>
      <c r="K1450" s="6" t="s">
        <v>210</v>
      </c>
      <c r="L1450" s="6" t="s">
        <v>25793</v>
      </c>
      <c r="M1450" s="6" t="s">
        <v>79</v>
      </c>
      <c r="N1450" s="6" t="s">
        <v>36</v>
      </c>
      <c r="O1450" s="6" t="s">
        <v>79</v>
      </c>
      <c r="P1450" s="6" t="s">
        <v>25700</v>
      </c>
      <c r="Q1450" s="6" t="s">
        <v>25701</v>
      </c>
      <c r="R1450" s="6" t="s">
        <v>25702</v>
      </c>
      <c r="S1450" s="6" t="s">
        <v>41</v>
      </c>
      <c r="T1450" s="6"/>
      <c r="U1450" s="7"/>
      <c r="V1450" s="7"/>
    </row>
    <row r="1451" spans="1:22" x14ac:dyDescent="0.3">
      <c r="A1451" s="6" t="s">
        <v>25794</v>
      </c>
      <c r="B1451" s="6" t="s">
        <v>70</v>
      </c>
      <c r="C1451" s="6" t="s">
        <v>26</v>
      </c>
      <c r="D1451" s="6" t="s">
        <v>71</v>
      </c>
      <c r="E1451" s="6" t="s">
        <v>25795</v>
      </c>
      <c r="F1451" s="6" t="s">
        <v>8553</v>
      </c>
      <c r="G1451" s="6" t="s">
        <v>49</v>
      </c>
      <c r="H1451" s="6" t="s">
        <v>25796</v>
      </c>
      <c r="I1451" s="6"/>
      <c r="J1451" s="6" t="s">
        <v>51</v>
      </c>
      <c r="K1451" s="6" t="s">
        <v>8555</v>
      </c>
      <c r="L1451" s="6" t="s">
        <v>25797</v>
      </c>
      <c r="M1451" s="6" t="s">
        <v>79</v>
      </c>
      <c r="N1451" s="6" t="s">
        <v>36</v>
      </c>
      <c r="O1451" s="6" t="s">
        <v>79</v>
      </c>
      <c r="P1451" s="6" t="s">
        <v>25700</v>
      </c>
      <c r="Q1451" s="6" t="s">
        <v>25701</v>
      </c>
      <c r="R1451" s="6" t="s">
        <v>25702</v>
      </c>
      <c r="S1451" s="6" t="s">
        <v>41</v>
      </c>
      <c r="T1451" s="6"/>
      <c r="U1451" s="7"/>
      <c r="V1451" s="7"/>
    </row>
    <row r="1452" spans="1:22" x14ac:dyDescent="0.3">
      <c r="A1452" s="6" t="s">
        <v>25798</v>
      </c>
      <c r="B1452" s="6" t="s">
        <v>25</v>
      </c>
      <c r="C1452" s="6" t="s">
        <v>160</v>
      </c>
      <c r="D1452" s="6" t="s">
        <v>161</v>
      </c>
      <c r="E1452" s="6" t="s">
        <v>25799</v>
      </c>
      <c r="F1452" s="6" t="s">
        <v>30</v>
      </c>
      <c r="G1452" s="6" t="s">
        <v>30</v>
      </c>
      <c r="H1452" s="6" t="s">
        <v>25728</v>
      </c>
      <c r="I1452" s="6"/>
      <c r="J1452" s="6" t="s">
        <v>32</v>
      </c>
      <c r="K1452" s="6" t="s">
        <v>904</v>
      </c>
      <c r="L1452" s="6" t="s">
        <v>25729</v>
      </c>
      <c r="M1452" s="6" t="s">
        <v>167</v>
      </c>
      <c r="N1452" s="6" t="s">
        <v>36</v>
      </c>
      <c r="O1452" s="6" t="s">
        <v>168</v>
      </c>
      <c r="P1452" s="6" t="s">
        <v>25730</v>
      </c>
      <c r="Q1452" s="6" t="s">
        <v>25731</v>
      </c>
      <c r="R1452" s="6" t="s">
        <v>18614</v>
      </c>
      <c r="S1452" s="6" t="s">
        <v>41</v>
      </c>
      <c r="T1452" s="6"/>
      <c r="U1452" s="7"/>
      <c r="V1452" s="7"/>
    </row>
    <row r="1453" spans="1:22" x14ac:dyDescent="0.3">
      <c r="A1453" s="6" t="s">
        <v>25800</v>
      </c>
      <c r="B1453" s="6" t="s">
        <v>70</v>
      </c>
      <c r="C1453" s="6" t="s">
        <v>26</v>
      </c>
      <c r="D1453" s="6" t="s">
        <v>71</v>
      </c>
      <c r="E1453" s="6" t="s">
        <v>25801</v>
      </c>
      <c r="F1453" s="6" t="s">
        <v>197</v>
      </c>
      <c r="G1453" s="6" t="s">
        <v>49</v>
      </c>
      <c r="H1453" s="6" t="s">
        <v>25802</v>
      </c>
      <c r="I1453" s="6" t="s">
        <v>25803</v>
      </c>
      <c r="J1453" s="6" t="s">
        <v>51</v>
      </c>
      <c r="K1453" s="6" t="s">
        <v>200</v>
      </c>
      <c r="L1453" s="6" t="s">
        <v>25804</v>
      </c>
      <c r="M1453" s="6" t="s">
        <v>79</v>
      </c>
      <c r="N1453" s="6" t="s">
        <v>36</v>
      </c>
      <c r="O1453" s="6" t="s">
        <v>79</v>
      </c>
      <c r="P1453" s="6" t="s">
        <v>25700</v>
      </c>
      <c r="Q1453" s="6" t="s">
        <v>25701</v>
      </c>
      <c r="R1453" s="6" t="s">
        <v>25702</v>
      </c>
      <c r="S1453" s="6" t="s">
        <v>41</v>
      </c>
      <c r="T1453" s="6"/>
      <c r="U1453" s="7"/>
      <c r="V1453" s="7"/>
    </row>
    <row r="1454" spans="1:22" x14ac:dyDescent="0.3">
      <c r="A1454" s="6" t="s">
        <v>25805</v>
      </c>
      <c r="B1454" s="6" t="s">
        <v>70</v>
      </c>
      <c r="C1454" s="6" t="s">
        <v>26</v>
      </c>
      <c r="D1454" s="6" t="s">
        <v>71</v>
      </c>
      <c r="E1454" s="6" t="s">
        <v>25806</v>
      </c>
      <c r="F1454" s="6" t="s">
        <v>313</v>
      </c>
      <c r="G1454" s="6" t="s">
        <v>49</v>
      </c>
      <c r="H1454" s="6" t="s">
        <v>25807</v>
      </c>
      <c r="I1454" s="6"/>
      <c r="J1454" s="6" t="s">
        <v>51</v>
      </c>
      <c r="K1454" s="6" t="s">
        <v>315</v>
      </c>
      <c r="L1454" s="6" t="s">
        <v>25808</v>
      </c>
      <c r="M1454" s="6" t="s">
        <v>79</v>
      </c>
      <c r="N1454" s="6" t="s">
        <v>36</v>
      </c>
      <c r="O1454" s="6" t="s">
        <v>79</v>
      </c>
      <c r="P1454" s="6" t="s">
        <v>25700</v>
      </c>
      <c r="Q1454" s="6" t="s">
        <v>25701</v>
      </c>
      <c r="R1454" s="6" t="s">
        <v>25702</v>
      </c>
      <c r="S1454" s="6" t="s">
        <v>41</v>
      </c>
      <c r="T1454" s="6"/>
      <c r="U1454" s="7"/>
      <c r="V1454" s="7"/>
    </row>
    <row r="1455" spans="1:22" x14ac:dyDescent="0.3">
      <c r="A1455" s="6" t="s">
        <v>24564</v>
      </c>
      <c r="B1455" s="6" t="s">
        <v>70</v>
      </c>
      <c r="C1455" s="6" t="s">
        <v>26</v>
      </c>
      <c r="D1455" s="6" t="s">
        <v>71</v>
      </c>
      <c r="E1455" s="6" t="s">
        <v>25809</v>
      </c>
      <c r="F1455" s="6" t="s">
        <v>111</v>
      </c>
      <c r="G1455" s="6" t="s">
        <v>49</v>
      </c>
      <c r="H1455" s="6" t="s">
        <v>25810</v>
      </c>
      <c r="I1455" s="6"/>
      <c r="J1455" s="6" t="s">
        <v>51</v>
      </c>
      <c r="K1455" s="6" t="s">
        <v>113</v>
      </c>
      <c r="L1455" s="6" t="s">
        <v>25811</v>
      </c>
      <c r="M1455" s="6" t="s">
        <v>79</v>
      </c>
      <c r="N1455" s="6" t="s">
        <v>36</v>
      </c>
      <c r="O1455" s="6" t="s">
        <v>79</v>
      </c>
      <c r="P1455" s="6" t="s">
        <v>24568</v>
      </c>
      <c r="Q1455" s="6" t="s">
        <v>24569</v>
      </c>
      <c r="R1455" s="6" t="s">
        <v>24570</v>
      </c>
      <c r="S1455" s="6" t="s">
        <v>41</v>
      </c>
      <c r="T1455" s="6"/>
      <c r="U1455" s="7"/>
      <c r="V1455" s="7"/>
    </row>
    <row r="1456" spans="1:22" x14ac:dyDescent="0.3">
      <c r="A1456" s="6" t="s">
        <v>25812</v>
      </c>
      <c r="B1456" s="6" t="s">
        <v>70</v>
      </c>
      <c r="C1456" s="6" t="s">
        <v>26</v>
      </c>
      <c r="D1456" s="6" t="s">
        <v>71</v>
      </c>
      <c r="E1456" s="6" t="s">
        <v>25813</v>
      </c>
      <c r="F1456" s="6" t="s">
        <v>59</v>
      </c>
      <c r="G1456" s="6" t="s">
        <v>49</v>
      </c>
      <c r="H1456" s="6" t="s">
        <v>25814</v>
      </c>
      <c r="I1456" s="6" t="s">
        <v>25815</v>
      </c>
      <c r="J1456" s="6" t="s">
        <v>51</v>
      </c>
      <c r="K1456" s="6" t="s">
        <v>18533</v>
      </c>
      <c r="L1456" s="6" t="s">
        <v>25816</v>
      </c>
      <c r="M1456" s="6" t="s">
        <v>79</v>
      </c>
      <c r="N1456" s="6" t="s">
        <v>36</v>
      </c>
      <c r="O1456" s="6" t="s">
        <v>79</v>
      </c>
      <c r="P1456" s="6" t="s">
        <v>25700</v>
      </c>
      <c r="Q1456" s="6" t="s">
        <v>25701</v>
      </c>
      <c r="R1456" s="6" t="s">
        <v>25702</v>
      </c>
      <c r="S1456" s="6" t="s">
        <v>41</v>
      </c>
      <c r="T1456" s="6"/>
      <c r="U1456" s="7"/>
      <c r="V1456" s="7"/>
    </row>
    <row r="1457" spans="1:22" x14ac:dyDescent="0.3">
      <c r="A1457" s="6" t="s">
        <v>25817</v>
      </c>
      <c r="B1457" s="6" t="s">
        <v>70</v>
      </c>
      <c r="C1457" s="6" t="s">
        <v>26</v>
      </c>
      <c r="D1457" s="6" t="s">
        <v>71</v>
      </c>
      <c r="E1457" s="6" t="s">
        <v>25818</v>
      </c>
      <c r="F1457" s="6" t="s">
        <v>377</v>
      </c>
      <c r="G1457" s="6" t="s">
        <v>100</v>
      </c>
      <c r="H1457" s="6" t="s">
        <v>25819</v>
      </c>
      <c r="I1457" s="6" t="s">
        <v>25820</v>
      </c>
      <c r="J1457" s="6" t="s">
        <v>103</v>
      </c>
      <c r="K1457" s="6" t="s">
        <v>379</v>
      </c>
      <c r="L1457" s="6" t="s">
        <v>25821</v>
      </c>
      <c r="M1457" s="6" t="s">
        <v>79</v>
      </c>
      <c r="N1457" s="6" t="s">
        <v>36</v>
      </c>
      <c r="O1457" s="6" t="s">
        <v>79</v>
      </c>
      <c r="P1457" s="6" t="s">
        <v>25700</v>
      </c>
      <c r="Q1457" s="6" t="s">
        <v>25701</v>
      </c>
      <c r="R1457" s="6" t="s">
        <v>25702</v>
      </c>
      <c r="S1457" s="6" t="s">
        <v>41</v>
      </c>
      <c r="T1457" s="6"/>
      <c r="U1457" s="7"/>
      <c r="V1457" s="7"/>
    </row>
    <row r="1458" spans="1:22" x14ac:dyDescent="0.3">
      <c r="A1458" s="6" t="s">
        <v>25822</v>
      </c>
      <c r="B1458" s="6" t="s">
        <v>25</v>
      </c>
      <c r="C1458" s="6" t="s">
        <v>160</v>
      </c>
      <c r="D1458" s="6" t="s">
        <v>1169</v>
      </c>
      <c r="E1458" s="6" t="s">
        <v>24185</v>
      </c>
      <c r="F1458" s="6" t="s">
        <v>111</v>
      </c>
      <c r="G1458" s="6" t="s">
        <v>49</v>
      </c>
      <c r="H1458" s="6" t="s">
        <v>25823</v>
      </c>
      <c r="I1458" s="6"/>
      <c r="J1458" s="6" t="s">
        <v>51</v>
      </c>
      <c r="K1458" s="6" t="s">
        <v>113</v>
      </c>
      <c r="L1458" s="6" t="s">
        <v>24187</v>
      </c>
      <c r="M1458" s="6" t="s">
        <v>1173</v>
      </c>
      <c r="N1458" s="6" t="s">
        <v>36</v>
      </c>
      <c r="O1458" s="6" t="s">
        <v>37</v>
      </c>
      <c r="P1458" s="6" t="s">
        <v>25824</v>
      </c>
      <c r="Q1458" s="6" t="s">
        <v>25825</v>
      </c>
      <c r="R1458" s="6" t="s">
        <v>25826</v>
      </c>
      <c r="S1458" s="6" t="s">
        <v>41</v>
      </c>
      <c r="T1458" s="6"/>
      <c r="U1458" s="7"/>
      <c r="V1458" s="7"/>
    </row>
    <row r="1459" spans="1:22" x14ac:dyDescent="0.3">
      <c r="A1459" s="6" t="s">
        <v>25827</v>
      </c>
      <c r="B1459" s="6" t="s">
        <v>70</v>
      </c>
      <c r="C1459" s="6" t="s">
        <v>26</v>
      </c>
      <c r="D1459" s="6" t="s">
        <v>71</v>
      </c>
      <c r="E1459" s="6" t="s">
        <v>25828</v>
      </c>
      <c r="F1459" s="6" t="s">
        <v>965</v>
      </c>
      <c r="G1459" s="6" t="s">
        <v>49</v>
      </c>
      <c r="H1459" s="6" t="s">
        <v>25829</v>
      </c>
      <c r="I1459" s="6" t="s">
        <v>1419</v>
      </c>
      <c r="J1459" s="6" t="s">
        <v>51</v>
      </c>
      <c r="K1459" s="6" t="s">
        <v>968</v>
      </c>
      <c r="L1459" s="6" t="s">
        <v>25830</v>
      </c>
      <c r="M1459" s="6" t="s">
        <v>79</v>
      </c>
      <c r="N1459" s="6" t="s">
        <v>36</v>
      </c>
      <c r="O1459" s="6" t="s">
        <v>79</v>
      </c>
      <c r="P1459" s="6" t="s">
        <v>25700</v>
      </c>
      <c r="Q1459" s="6" t="s">
        <v>25701</v>
      </c>
      <c r="R1459" s="6" t="s">
        <v>25702</v>
      </c>
      <c r="S1459" s="6" t="s">
        <v>41</v>
      </c>
      <c r="T1459" s="6"/>
      <c r="U1459" s="7"/>
      <c r="V1459" s="7"/>
    </row>
    <row r="1460" spans="1:22" x14ac:dyDescent="0.3">
      <c r="A1460" s="6" t="s">
        <v>25831</v>
      </c>
      <c r="B1460" s="6" t="s">
        <v>70</v>
      </c>
      <c r="C1460" s="6" t="s">
        <v>26</v>
      </c>
      <c r="D1460" s="6" t="s">
        <v>71</v>
      </c>
      <c r="E1460" s="6" t="s">
        <v>25832</v>
      </c>
      <c r="F1460" s="6" t="s">
        <v>972</v>
      </c>
      <c r="G1460" s="6" t="s">
        <v>100</v>
      </c>
      <c r="H1460" s="6" t="s">
        <v>25796</v>
      </c>
      <c r="I1460" s="6" t="s">
        <v>1401</v>
      </c>
      <c r="J1460" s="6" t="s">
        <v>103</v>
      </c>
      <c r="K1460" s="6" t="s">
        <v>974</v>
      </c>
      <c r="L1460" s="6" t="s">
        <v>25833</v>
      </c>
      <c r="M1460" s="6" t="s">
        <v>79</v>
      </c>
      <c r="N1460" s="6" t="s">
        <v>36</v>
      </c>
      <c r="O1460" s="6" t="s">
        <v>79</v>
      </c>
      <c r="P1460" s="6" t="s">
        <v>25700</v>
      </c>
      <c r="Q1460" s="6" t="s">
        <v>25701</v>
      </c>
      <c r="R1460" s="6" t="s">
        <v>25702</v>
      </c>
      <c r="S1460" s="6" t="s">
        <v>41</v>
      </c>
      <c r="T1460" s="6"/>
      <c r="U1460" s="7"/>
      <c r="V1460" s="7"/>
    </row>
    <row r="1461" spans="1:22" x14ac:dyDescent="0.3">
      <c r="A1461" s="6" t="s">
        <v>25834</v>
      </c>
      <c r="B1461" s="6" t="s">
        <v>70</v>
      </c>
      <c r="C1461" s="6" t="s">
        <v>26</v>
      </c>
      <c r="D1461" s="6" t="s">
        <v>71</v>
      </c>
      <c r="E1461" s="6" t="s">
        <v>25835</v>
      </c>
      <c r="F1461" s="6" t="s">
        <v>208</v>
      </c>
      <c r="G1461" s="6" t="s">
        <v>49</v>
      </c>
      <c r="H1461" s="6" t="s">
        <v>25836</v>
      </c>
      <c r="I1461" s="6" t="s">
        <v>21766</v>
      </c>
      <c r="J1461" s="6" t="s">
        <v>51</v>
      </c>
      <c r="K1461" s="6" t="s">
        <v>210</v>
      </c>
      <c r="L1461" s="6" t="s">
        <v>25837</v>
      </c>
      <c r="M1461" s="6" t="s">
        <v>79</v>
      </c>
      <c r="N1461" s="6" t="s">
        <v>36</v>
      </c>
      <c r="O1461" s="6" t="s">
        <v>79</v>
      </c>
      <c r="P1461" s="6" t="s">
        <v>25700</v>
      </c>
      <c r="Q1461" s="6" t="s">
        <v>25701</v>
      </c>
      <c r="R1461" s="6" t="s">
        <v>25702</v>
      </c>
      <c r="S1461" s="6" t="s">
        <v>41</v>
      </c>
      <c r="T1461" s="6"/>
      <c r="U1461" s="7"/>
      <c r="V1461" s="7"/>
    </row>
    <row r="1462" spans="1:22" x14ac:dyDescent="0.3">
      <c r="A1462" s="6" t="s">
        <v>24779</v>
      </c>
      <c r="B1462" s="6" t="s">
        <v>25</v>
      </c>
      <c r="C1462" s="6" t="s">
        <v>160</v>
      </c>
      <c r="D1462" s="6" t="s">
        <v>1169</v>
      </c>
      <c r="E1462" s="6" t="s">
        <v>25838</v>
      </c>
      <c r="F1462" s="6" t="s">
        <v>876</v>
      </c>
      <c r="G1462" s="6" t="s">
        <v>49</v>
      </c>
      <c r="H1462" s="6" t="s">
        <v>25839</v>
      </c>
      <c r="I1462" s="6"/>
      <c r="J1462" s="6" t="s">
        <v>51</v>
      </c>
      <c r="K1462" s="6" t="s">
        <v>878</v>
      </c>
      <c r="L1462" s="6" t="s">
        <v>25840</v>
      </c>
      <c r="M1462" s="6" t="s">
        <v>1173</v>
      </c>
      <c r="N1462" s="6" t="s">
        <v>36</v>
      </c>
      <c r="O1462" s="6" t="s">
        <v>37</v>
      </c>
      <c r="P1462" s="6" t="s">
        <v>24783</v>
      </c>
      <c r="Q1462" s="6" t="s">
        <v>24784</v>
      </c>
      <c r="R1462" s="6">
        <v>999999999</v>
      </c>
      <c r="S1462" s="6" t="s">
        <v>41</v>
      </c>
      <c r="T1462" s="6"/>
      <c r="U1462" s="7"/>
      <c r="V1462" s="7"/>
    </row>
    <row r="1463" spans="1:22" x14ac:dyDescent="0.3">
      <c r="A1463" s="6" t="s">
        <v>25841</v>
      </c>
      <c r="B1463" s="6" t="s">
        <v>70</v>
      </c>
      <c r="C1463" s="6" t="s">
        <v>26</v>
      </c>
      <c r="D1463" s="6" t="s">
        <v>71</v>
      </c>
      <c r="E1463" s="6" t="s">
        <v>25842</v>
      </c>
      <c r="F1463" s="6" t="s">
        <v>876</v>
      </c>
      <c r="G1463" s="6" t="s">
        <v>49</v>
      </c>
      <c r="H1463" s="6" t="s">
        <v>24840</v>
      </c>
      <c r="I1463" s="6" t="s">
        <v>25843</v>
      </c>
      <c r="J1463" s="6" t="s">
        <v>51</v>
      </c>
      <c r="K1463" s="6" t="s">
        <v>878</v>
      </c>
      <c r="L1463" s="6" t="s">
        <v>25844</v>
      </c>
      <c r="M1463" s="6" t="s">
        <v>79</v>
      </c>
      <c r="N1463" s="6" t="s">
        <v>36</v>
      </c>
      <c r="O1463" s="6" t="s">
        <v>79</v>
      </c>
      <c r="P1463" s="6" t="s">
        <v>24814</v>
      </c>
      <c r="Q1463" s="6" t="s">
        <v>24815</v>
      </c>
      <c r="R1463" s="6" t="s">
        <v>24816</v>
      </c>
      <c r="S1463" s="6" t="s">
        <v>41</v>
      </c>
      <c r="T1463" s="6"/>
      <c r="U1463" s="7"/>
      <c r="V1463" s="7"/>
    </row>
    <row r="1464" spans="1:22" x14ac:dyDescent="0.3">
      <c r="A1464" s="6" t="s">
        <v>25845</v>
      </c>
      <c r="B1464" s="6" t="s">
        <v>70</v>
      </c>
      <c r="C1464" s="6" t="s">
        <v>26</v>
      </c>
      <c r="D1464" s="6" t="s">
        <v>71</v>
      </c>
      <c r="E1464" s="6" t="s">
        <v>25846</v>
      </c>
      <c r="F1464" s="6" t="s">
        <v>795</v>
      </c>
      <c r="G1464" s="6" t="s">
        <v>795</v>
      </c>
      <c r="H1464" s="6" t="s">
        <v>25847</v>
      </c>
      <c r="I1464" s="6"/>
      <c r="J1464" s="6" t="s">
        <v>798</v>
      </c>
      <c r="K1464" s="6" t="s">
        <v>799</v>
      </c>
      <c r="L1464" s="6" t="s">
        <v>25848</v>
      </c>
      <c r="M1464" s="6" t="s">
        <v>79</v>
      </c>
      <c r="N1464" s="6" t="s">
        <v>36</v>
      </c>
      <c r="O1464" s="6" t="s">
        <v>79</v>
      </c>
      <c r="P1464" s="6" t="s">
        <v>25700</v>
      </c>
      <c r="Q1464" s="6" t="s">
        <v>25701</v>
      </c>
      <c r="R1464" s="6" t="s">
        <v>25702</v>
      </c>
      <c r="S1464" s="6" t="s">
        <v>41</v>
      </c>
      <c r="T1464" s="6"/>
      <c r="U1464" s="7"/>
      <c r="V1464" s="7"/>
    </row>
    <row r="1465" spans="1:22" x14ac:dyDescent="0.3">
      <c r="A1465" s="6" t="s">
        <v>25849</v>
      </c>
      <c r="B1465" s="6" t="s">
        <v>70</v>
      </c>
      <c r="C1465" s="6" t="s">
        <v>26</v>
      </c>
      <c r="D1465" s="6" t="s">
        <v>71</v>
      </c>
      <c r="E1465" s="6" t="s">
        <v>8789</v>
      </c>
      <c r="F1465" s="6" t="s">
        <v>111</v>
      </c>
      <c r="G1465" s="6" t="s">
        <v>49</v>
      </c>
      <c r="H1465" s="6" t="s">
        <v>24840</v>
      </c>
      <c r="I1465" s="6" t="s">
        <v>25850</v>
      </c>
      <c r="J1465" s="6" t="s">
        <v>51</v>
      </c>
      <c r="K1465" s="6" t="s">
        <v>113</v>
      </c>
      <c r="L1465" s="6" t="s">
        <v>8790</v>
      </c>
      <c r="M1465" s="6" t="s">
        <v>79</v>
      </c>
      <c r="N1465" s="6" t="s">
        <v>36</v>
      </c>
      <c r="O1465" s="6" t="s">
        <v>79</v>
      </c>
      <c r="P1465" s="6" t="s">
        <v>24814</v>
      </c>
      <c r="Q1465" s="6" t="s">
        <v>24815</v>
      </c>
      <c r="R1465" s="6" t="s">
        <v>24816</v>
      </c>
      <c r="S1465" s="6" t="s">
        <v>41</v>
      </c>
      <c r="T1465" s="6"/>
      <c r="U1465" s="7"/>
      <c r="V1465" s="7"/>
    </row>
    <row r="1466" spans="1:22" x14ac:dyDescent="0.3">
      <c r="A1466" s="6" t="s">
        <v>25851</v>
      </c>
      <c r="B1466" s="6" t="s">
        <v>70</v>
      </c>
      <c r="C1466" s="6" t="s">
        <v>26</v>
      </c>
      <c r="D1466" s="6" t="s">
        <v>71</v>
      </c>
      <c r="E1466" s="6" t="s">
        <v>25852</v>
      </c>
      <c r="F1466" s="6" t="s">
        <v>1262</v>
      </c>
      <c r="G1466" s="6" t="s">
        <v>100</v>
      </c>
      <c r="H1466" s="6" t="s">
        <v>25853</v>
      </c>
      <c r="I1466" s="6" t="s">
        <v>21752</v>
      </c>
      <c r="J1466" s="6" t="s">
        <v>103</v>
      </c>
      <c r="K1466" s="6" t="s">
        <v>1264</v>
      </c>
      <c r="L1466" s="6" t="s">
        <v>25854</v>
      </c>
      <c r="M1466" s="6" t="s">
        <v>79</v>
      </c>
      <c r="N1466" s="6" t="s">
        <v>36</v>
      </c>
      <c r="O1466" s="6" t="s">
        <v>79</v>
      </c>
      <c r="P1466" s="6" t="s">
        <v>25700</v>
      </c>
      <c r="Q1466" s="6" t="s">
        <v>25701</v>
      </c>
      <c r="R1466" s="6" t="s">
        <v>25702</v>
      </c>
      <c r="S1466" s="6" t="s">
        <v>41</v>
      </c>
      <c r="T1466" s="6"/>
      <c r="U1466" s="7"/>
      <c r="V1466" s="7"/>
    </row>
    <row r="1467" spans="1:22" x14ac:dyDescent="0.3">
      <c r="A1467" s="6" t="s">
        <v>25855</v>
      </c>
      <c r="B1467" s="6" t="s">
        <v>70</v>
      </c>
      <c r="C1467" s="6" t="s">
        <v>26</v>
      </c>
      <c r="D1467" s="6" t="s">
        <v>71</v>
      </c>
      <c r="E1467" s="6" t="s">
        <v>25856</v>
      </c>
      <c r="F1467" s="6" t="s">
        <v>216</v>
      </c>
      <c r="G1467" s="6" t="s">
        <v>100</v>
      </c>
      <c r="H1467" s="6" t="s">
        <v>25857</v>
      </c>
      <c r="I1467" s="6" t="s">
        <v>25858</v>
      </c>
      <c r="J1467" s="6" t="s">
        <v>103</v>
      </c>
      <c r="K1467" s="6" t="s">
        <v>217</v>
      </c>
      <c r="L1467" s="6" t="s">
        <v>25859</v>
      </c>
      <c r="M1467" s="6" t="s">
        <v>79</v>
      </c>
      <c r="N1467" s="6" t="s">
        <v>36</v>
      </c>
      <c r="O1467" s="6" t="s">
        <v>79</v>
      </c>
      <c r="P1467" s="6" t="s">
        <v>25700</v>
      </c>
      <c r="Q1467" s="6" t="s">
        <v>25701</v>
      </c>
      <c r="R1467" s="6" t="s">
        <v>25702</v>
      </c>
      <c r="S1467" s="6" t="s">
        <v>41</v>
      </c>
      <c r="T1467" s="6"/>
      <c r="U1467" s="7"/>
      <c r="V1467" s="7"/>
    </row>
    <row r="1468" spans="1:22" x14ac:dyDescent="0.3">
      <c r="A1468" s="6" t="s">
        <v>25860</v>
      </c>
      <c r="B1468" s="6" t="s">
        <v>70</v>
      </c>
      <c r="C1468" s="6" t="s">
        <v>26</v>
      </c>
      <c r="D1468" s="6" t="s">
        <v>71</v>
      </c>
      <c r="E1468" s="6" t="s">
        <v>25861</v>
      </c>
      <c r="F1468" s="6" t="s">
        <v>216</v>
      </c>
      <c r="G1468" s="6" t="s">
        <v>100</v>
      </c>
      <c r="H1468" s="6" t="s">
        <v>25862</v>
      </c>
      <c r="I1468" s="6" t="s">
        <v>25863</v>
      </c>
      <c r="J1468" s="6" t="s">
        <v>103</v>
      </c>
      <c r="K1468" s="6" t="s">
        <v>217</v>
      </c>
      <c r="L1468" s="6" t="s">
        <v>25864</v>
      </c>
      <c r="M1468" s="6" t="s">
        <v>79</v>
      </c>
      <c r="N1468" s="6" t="s">
        <v>36</v>
      </c>
      <c r="O1468" s="6" t="s">
        <v>79</v>
      </c>
      <c r="P1468" s="6" t="s">
        <v>25700</v>
      </c>
      <c r="Q1468" s="6" t="s">
        <v>25701</v>
      </c>
      <c r="R1468" s="6" t="s">
        <v>25702</v>
      </c>
      <c r="S1468" s="6" t="s">
        <v>41</v>
      </c>
      <c r="T1468" s="6"/>
      <c r="U1468" s="7"/>
      <c r="V1468" s="7"/>
    </row>
    <row r="1469" spans="1:22" x14ac:dyDescent="0.3">
      <c r="A1469" s="6" t="s">
        <v>25865</v>
      </c>
      <c r="B1469" s="6" t="s">
        <v>70</v>
      </c>
      <c r="C1469" s="6" t="s">
        <v>26</v>
      </c>
      <c r="D1469" s="6" t="s">
        <v>71</v>
      </c>
      <c r="E1469" s="6" t="s">
        <v>25866</v>
      </c>
      <c r="F1469" s="6" t="s">
        <v>197</v>
      </c>
      <c r="G1469" s="6" t="s">
        <v>49</v>
      </c>
      <c r="H1469" s="6" t="s">
        <v>25867</v>
      </c>
      <c r="I1469" s="6" t="s">
        <v>25868</v>
      </c>
      <c r="J1469" s="6" t="s">
        <v>51</v>
      </c>
      <c r="K1469" s="6" t="s">
        <v>200</v>
      </c>
      <c r="L1469" s="6" t="s">
        <v>25869</v>
      </c>
      <c r="M1469" s="6" t="s">
        <v>79</v>
      </c>
      <c r="N1469" s="6" t="s">
        <v>36</v>
      </c>
      <c r="O1469" s="6" t="s">
        <v>79</v>
      </c>
      <c r="P1469" s="6" t="s">
        <v>25700</v>
      </c>
      <c r="Q1469" s="6" t="s">
        <v>25701</v>
      </c>
      <c r="R1469" s="6" t="s">
        <v>25702</v>
      </c>
      <c r="S1469" s="6" t="s">
        <v>41</v>
      </c>
      <c r="T1469" s="6"/>
      <c r="U1469" s="7"/>
      <c r="V1469" s="7"/>
    </row>
    <row r="1470" spans="1:22" x14ac:dyDescent="0.3">
      <c r="A1470" s="6" t="s">
        <v>25870</v>
      </c>
      <c r="B1470" s="6" t="s">
        <v>70</v>
      </c>
      <c r="C1470" s="6" t="s">
        <v>26</v>
      </c>
      <c r="D1470" s="6" t="s">
        <v>71</v>
      </c>
      <c r="E1470" s="6" t="s">
        <v>25871</v>
      </c>
      <c r="F1470" s="6" t="s">
        <v>30</v>
      </c>
      <c r="G1470" s="6" t="s">
        <v>30</v>
      </c>
      <c r="H1470" s="6" t="s">
        <v>25872</v>
      </c>
      <c r="I1470" s="6" t="s">
        <v>25873</v>
      </c>
      <c r="J1470" s="6" t="s">
        <v>32</v>
      </c>
      <c r="K1470" s="6" t="s">
        <v>904</v>
      </c>
      <c r="L1470" s="6" t="s">
        <v>25874</v>
      </c>
      <c r="M1470" s="6" t="s">
        <v>79</v>
      </c>
      <c r="N1470" s="6" t="s">
        <v>36</v>
      </c>
      <c r="O1470" s="6" t="s">
        <v>79</v>
      </c>
      <c r="P1470" s="6" t="s">
        <v>24814</v>
      </c>
      <c r="Q1470" s="6" t="s">
        <v>24815</v>
      </c>
      <c r="R1470" s="6" t="s">
        <v>24816</v>
      </c>
      <c r="S1470" s="6" t="s">
        <v>41</v>
      </c>
      <c r="T1470" s="6"/>
      <c r="U1470" s="7"/>
      <c r="V1470" s="7"/>
    </row>
    <row r="1471" spans="1:22" x14ac:dyDescent="0.3">
      <c r="A1471" s="6" t="s">
        <v>25875</v>
      </c>
      <c r="B1471" s="6" t="s">
        <v>70</v>
      </c>
      <c r="C1471" s="6" t="s">
        <v>26</v>
      </c>
      <c r="D1471" s="6" t="s">
        <v>71</v>
      </c>
      <c r="E1471" s="6" t="s">
        <v>25876</v>
      </c>
      <c r="F1471" s="6" t="s">
        <v>59</v>
      </c>
      <c r="G1471" s="6" t="s">
        <v>49</v>
      </c>
      <c r="H1471" s="6" t="s">
        <v>25877</v>
      </c>
      <c r="I1471" s="6" t="s">
        <v>20101</v>
      </c>
      <c r="J1471" s="6" t="s">
        <v>51</v>
      </c>
      <c r="K1471" s="6" t="s">
        <v>18533</v>
      </c>
      <c r="L1471" s="6" t="s">
        <v>25878</v>
      </c>
      <c r="M1471" s="6" t="s">
        <v>79</v>
      </c>
      <c r="N1471" s="6" t="s">
        <v>36</v>
      </c>
      <c r="O1471" s="6" t="s">
        <v>79</v>
      </c>
      <c r="P1471" s="6" t="s">
        <v>25700</v>
      </c>
      <c r="Q1471" s="6" t="s">
        <v>25701</v>
      </c>
      <c r="R1471" s="6" t="s">
        <v>25702</v>
      </c>
      <c r="S1471" s="6" t="s">
        <v>41</v>
      </c>
      <c r="T1471" s="6"/>
      <c r="U1471" s="7"/>
      <c r="V1471" s="7"/>
    </row>
    <row r="1472" spans="1:22" x14ac:dyDescent="0.3">
      <c r="A1472" s="6" t="s">
        <v>25879</v>
      </c>
      <c r="B1472" s="6" t="s">
        <v>70</v>
      </c>
      <c r="C1472" s="6" t="s">
        <v>26</v>
      </c>
      <c r="D1472" s="6" t="s">
        <v>71</v>
      </c>
      <c r="E1472" s="6" t="s">
        <v>25880</v>
      </c>
      <c r="F1472" s="6" t="s">
        <v>64</v>
      </c>
      <c r="G1472" s="6" t="s">
        <v>65</v>
      </c>
      <c r="H1472" s="6" t="s">
        <v>25881</v>
      </c>
      <c r="I1472" s="6" t="s">
        <v>21766</v>
      </c>
      <c r="J1472" s="6" t="s">
        <v>66</v>
      </c>
      <c r="K1472" s="6" t="s">
        <v>67</v>
      </c>
      <c r="L1472" s="6" t="s">
        <v>25882</v>
      </c>
      <c r="M1472" s="6" t="s">
        <v>79</v>
      </c>
      <c r="N1472" s="6" t="s">
        <v>36</v>
      </c>
      <c r="O1472" s="6" t="s">
        <v>79</v>
      </c>
      <c r="P1472" s="6" t="s">
        <v>25700</v>
      </c>
      <c r="Q1472" s="6" t="s">
        <v>25701</v>
      </c>
      <c r="R1472" s="6" t="s">
        <v>25702</v>
      </c>
      <c r="S1472" s="6" t="s">
        <v>41</v>
      </c>
      <c r="T1472" s="6"/>
      <c r="U1472" s="7"/>
      <c r="V1472" s="7"/>
    </row>
    <row r="1473" spans="1:22" x14ac:dyDescent="0.3">
      <c r="A1473" s="6" t="s">
        <v>25883</v>
      </c>
      <c r="B1473" s="6" t="s">
        <v>70</v>
      </c>
      <c r="C1473" s="6" t="s">
        <v>26</v>
      </c>
      <c r="D1473" s="6" t="s">
        <v>71</v>
      </c>
      <c r="E1473" s="6" t="s">
        <v>25884</v>
      </c>
      <c r="F1473" s="6" t="s">
        <v>433</v>
      </c>
      <c r="G1473" s="6" t="s">
        <v>49</v>
      </c>
      <c r="H1473" s="6" t="s">
        <v>25885</v>
      </c>
      <c r="I1473" s="6" t="s">
        <v>25886</v>
      </c>
      <c r="J1473" s="6" t="s">
        <v>51</v>
      </c>
      <c r="K1473" s="6" t="s">
        <v>436</v>
      </c>
      <c r="L1473" s="6" t="s">
        <v>25887</v>
      </c>
      <c r="M1473" s="6" t="s">
        <v>79</v>
      </c>
      <c r="N1473" s="6" t="s">
        <v>36</v>
      </c>
      <c r="O1473" s="6" t="s">
        <v>79</v>
      </c>
      <c r="P1473" s="6" t="s">
        <v>25700</v>
      </c>
      <c r="Q1473" s="6" t="s">
        <v>25701</v>
      </c>
      <c r="R1473" s="6" t="s">
        <v>25702</v>
      </c>
      <c r="S1473" s="6" t="s">
        <v>41</v>
      </c>
      <c r="T1473" s="6"/>
      <c r="U1473" s="7"/>
      <c r="V1473" s="7"/>
    </row>
    <row r="1474" spans="1:22" x14ac:dyDescent="0.3">
      <c r="A1474" s="6" t="s">
        <v>25888</v>
      </c>
      <c r="B1474" s="6" t="s">
        <v>70</v>
      </c>
      <c r="C1474" s="6" t="s">
        <v>26</v>
      </c>
      <c r="D1474" s="6" t="s">
        <v>71</v>
      </c>
      <c r="E1474" s="6" t="s">
        <v>25889</v>
      </c>
      <c r="F1474" s="6" t="s">
        <v>197</v>
      </c>
      <c r="G1474" s="6" t="s">
        <v>49</v>
      </c>
      <c r="H1474" s="6" t="s">
        <v>25890</v>
      </c>
      <c r="I1474" s="6" t="s">
        <v>1385</v>
      </c>
      <c r="J1474" s="6" t="s">
        <v>51</v>
      </c>
      <c r="K1474" s="6" t="s">
        <v>200</v>
      </c>
      <c r="L1474" s="6" t="s">
        <v>25891</v>
      </c>
      <c r="M1474" s="6" t="s">
        <v>79</v>
      </c>
      <c r="N1474" s="6" t="s">
        <v>36</v>
      </c>
      <c r="O1474" s="6" t="s">
        <v>79</v>
      </c>
      <c r="P1474" s="6" t="s">
        <v>25700</v>
      </c>
      <c r="Q1474" s="6" t="s">
        <v>25701</v>
      </c>
      <c r="R1474" s="6" t="s">
        <v>25702</v>
      </c>
      <c r="S1474" s="6" t="s">
        <v>41</v>
      </c>
      <c r="T1474" s="6"/>
      <c r="U1474" s="7"/>
      <c r="V1474" s="7"/>
    </row>
    <row r="1475" spans="1:22" x14ac:dyDescent="0.3">
      <c r="A1475" s="6" t="s">
        <v>25892</v>
      </c>
      <c r="B1475" s="6" t="s">
        <v>70</v>
      </c>
      <c r="C1475" s="6" t="s">
        <v>26</v>
      </c>
      <c r="D1475" s="6" t="s">
        <v>71</v>
      </c>
      <c r="E1475" s="6" t="s">
        <v>25893</v>
      </c>
      <c r="F1475" s="6" t="s">
        <v>59</v>
      </c>
      <c r="G1475" s="6" t="s">
        <v>49</v>
      </c>
      <c r="H1475" s="6" t="s">
        <v>25894</v>
      </c>
      <c r="I1475" s="6" t="s">
        <v>25895</v>
      </c>
      <c r="J1475" s="6" t="s">
        <v>51</v>
      </c>
      <c r="K1475" s="6" t="s">
        <v>18533</v>
      </c>
      <c r="L1475" s="6" t="s">
        <v>25896</v>
      </c>
      <c r="M1475" s="6" t="s">
        <v>79</v>
      </c>
      <c r="N1475" s="6" t="s">
        <v>36</v>
      </c>
      <c r="O1475" s="6" t="s">
        <v>79</v>
      </c>
      <c r="P1475" s="6" t="s">
        <v>25700</v>
      </c>
      <c r="Q1475" s="6" t="s">
        <v>25701</v>
      </c>
      <c r="R1475" s="6" t="s">
        <v>25702</v>
      </c>
      <c r="S1475" s="6" t="s">
        <v>41</v>
      </c>
      <c r="T1475" s="6"/>
      <c r="U1475" s="7"/>
      <c r="V1475" s="7"/>
    </row>
    <row r="1476" spans="1:22" x14ac:dyDescent="0.3">
      <c r="A1476" s="6" t="s">
        <v>25897</v>
      </c>
      <c r="B1476" s="6" t="s">
        <v>70</v>
      </c>
      <c r="C1476" s="6" t="s">
        <v>26</v>
      </c>
      <c r="D1476" s="6" t="s">
        <v>71</v>
      </c>
      <c r="E1476" s="6" t="s">
        <v>25898</v>
      </c>
      <c r="F1476" s="6" t="s">
        <v>197</v>
      </c>
      <c r="G1476" s="6" t="s">
        <v>49</v>
      </c>
      <c r="H1476" s="6" t="s">
        <v>25899</v>
      </c>
      <c r="I1476" s="6" t="s">
        <v>25900</v>
      </c>
      <c r="J1476" s="6" t="s">
        <v>51</v>
      </c>
      <c r="K1476" s="6" t="s">
        <v>200</v>
      </c>
      <c r="L1476" s="6" t="s">
        <v>25901</v>
      </c>
      <c r="M1476" s="6" t="s">
        <v>79</v>
      </c>
      <c r="N1476" s="6" t="s">
        <v>36</v>
      </c>
      <c r="O1476" s="6" t="s">
        <v>79</v>
      </c>
      <c r="P1476" s="6" t="s">
        <v>25700</v>
      </c>
      <c r="Q1476" s="6" t="s">
        <v>25701</v>
      </c>
      <c r="R1476" s="6" t="s">
        <v>25702</v>
      </c>
      <c r="S1476" s="6" t="s">
        <v>41</v>
      </c>
      <c r="T1476" s="6"/>
      <c r="U1476" s="7"/>
      <c r="V1476" s="7"/>
    </row>
    <row r="1477" spans="1:22" x14ac:dyDescent="0.3">
      <c r="A1477" s="6" t="s">
        <v>25902</v>
      </c>
      <c r="B1477" s="6" t="s">
        <v>70</v>
      </c>
      <c r="C1477" s="6" t="s">
        <v>26</v>
      </c>
      <c r="D1477" s="6" t="s">
        <v>71</v>
      </c>
      <c r="E1477" s="6" t="s">
        <v>25866</v>
      </c>
      <c r="F1477" s="6" t="s">
        <v>197</v>
      </c>
      <c r="G1477" s="6" t="s">
        <v>49</v>
      </c>
      <c r="H1477" s="6">
        <v>1207822111</v>
      </c>
      <c r="I1477" s="6" t="s">
        <v>25868</v>
      </c>
      <c r="J1477" s="6" t="s">
        <v>51</v>
      </c>
      <c r="K1477" s="6" t="s">
        <v>200</v>
      </c>
      <c r="L1477" s="6" t="s">
        <v>25903</v>
      </c>
      <c r="M1477" s="6" t="s">
        <v>79</v>
      </c>
      <c r="N1477" s="6" t="s">
        <v>36</v>
      </c>
      <c r="O1477" s="6" t="s">
        <v>79</v>
      </c>
      <c r="P1477" s="6" t="s">
        <v>25700</v>
      </c>
      <c r="Q1477" s="6" t="s">
        <v>25701</v>
      </c>
      <c r="R1477" s="6" t="s">
        <v>25702</v>
      </c>
      <c r="S1477" s="6" t="s">
        <v>41</v>
      </c>
      <c r="T1477" s="6"/>
      <c r="U1477" s="7"/>
      <c r="V1477" s="7"/>
    </row>
    <row r="1478" spans="1:22" x14ac:dyDescent="0.3">
      <c r="A1478" s="6" t="s">
        <v>25904</v>
      </c>
      <c r="B1478" s="6" t="s">
        <v>70</v>
      </c>
      <c r="C1478" s="6" t="s">
        <v>26</v>
      </c>
      <c r="D1478" s="6" t="s">
        <v>71</v>
      </c>
      <c r="E1478" s="6" t="s">
        <v>25905</v>
      </c>
      <c r="F1478" s="6" t="s">
        <v>919</v>
      </c>
      <c r="G1478" s="6" t="s">
        <v>100</v>
      </c>
      <c r="H1478" s="6" t="s">
        <v>25906</v>
      </c>
      <c r="I1478" s="6" t="s">
        <v>13720</v>
      </c>
      <c r="J1478" s="6" t="s">
        <v>103</v>
      </c>
      <c r="K1478" s="6" t="s">
        <v>920</v>
      </c>
      <c r="L1478" s="6" t="s">
        <v>25907</v>
      </c>
      <c r="M1478" s="6" t="s">
        <v>79</v>
      </c>
      <c r="N1478" s="6" t="s">
        <v>36</v>
      </c>
      <c r="O1478" s="6" t="s">
        <v>79</v>
      </c>
      <c r="P1478" s="6" t="s">
        <v>25700</v>
      </c>
      <c r="Q1478" s="6" t="s">
        <v>25701</v>
      </c>
      <c r="R1478" s="6" t="s">
        <v>25702</v>
      </c>
      <c r="S1478" s="6" t="s">
        <v>41</v>
      </c>
      <c r="T1478" s="6"/>
      <c r="U1478" s="7"/>
      <c r="V1478" s="7"/>
    </row>
    <row r="1479" spans="1:22" x14ac:dyDescent="0.3">
      <c r="A1479" s="6" t="s">
        <v>25908</v>
      </c>
      <c r="B1479" s="6" t="s">
        <v>70</v>
      </c>
      <c r="C1479" s="6" t="s">
        <v>26</v>
      </c>
      <c r="D1479" s="6" t="s">
        <v>71</v>
      </c>
      <c r="E1479" s="6" t="s">
        <v>25909</v>
      </c>
      <c r="F1479" s="6" t="s">
        <v>377</v>
      </c>
      <c r="G1479" s="6" t="s">
        <v>100</v>
      </c>
      <c r="H1479" s="6" t="s">
        <v>25910</v>
      </c>
      <c r="I1479" s="6" t="s">
        <v>21780</v>
      </c>
      <c r="J1479" s="6" t="s">
        <v>103</v>
      </c>
      <c r="K1479" s="6" t="s">
        <v>379</v>
      </c>
      <c r="L1479" s="6" t="s">
        <v>25911</v>
      </c>
      <c r="M1479" s="6" t="s">
        <v>79</v>
      </c>
      <c r="N1479" s="6" t="s">
        <v>36</v>
      </c>
      <c r="O1479" s="6" t="s">
        <v>79</v>
      </c>
      <c r="P1479" s="6" t="s">
        <v>25700</v>
      </c>
      <c r="Q1479" s="6" t="s">
        <v>25701</v>
      </c>
      <c r="R1479" s="6" t="s">
        <v>25702</v>
      </c>
      <c r="S1479" s="6" t="s">
        <v>41</v>
      </c>
      <c r="T1479" s="6"/>
      <c r="U1479" s="7"/>
      <c r="V1479" s="7"/>
    </row>
    <row r="1480" spans="1:22" x14ac:dyDescent="0.3">
      <c r="A1480" s="6" t="s">
        <v>25912</v>
      </c>
      <c r="B1480" s="6" t="s">
        <v>70</v>
      </c>
      <c r="C1480" s="6" t="s">
        <v>26</v>
      </c>
      <c r="D1480" s="6" t="s">
        <v>71</v>
      </c>
      <c r="E1480" s="6" t="s">
        <v>25913</v>
      </c>
      <c r="F1480" s="6" t="s">
        <v>897</v>
      </c>
      <c r="G1480" s="6" t="s">
        <v>391</v>
      </c>
      <c r="H1480" s="6" t="s">
        <v>25914</v>
      </c>
      <c r="I1480" s="6" t="s">
        <v>25915</v>
      </c>
      <c r="J1480" s="6" t="s">
        <v>393</v>
      </c>
      <c r="K1480" s="6" t="s">
        <v>899</v>
      </c>
      <c r="L1480" s="6" t="s">
        <v>25916</v>
      </c>
      <c r="M1480" s="6" t="s">
        <v>79</v>
      </c>
      <c r="N1480" s="6" t="s">
        <v>36</v>
      </c>
      <c r="O1480" s="6" t="s">
        <v>79</v>
      </c>
      <c r="P1480" s="6" t="s">
        <v>25700</v>
      </c>
      <c r="Q1480" s="6" t="s">
        <v>25701</v>
      </c>
      <c r="R1480" s="6" t="s">
        <v>25702</v>
      </c>
      <c r="S1480" s="6" t="s">
        <v>41</v>
      </c>
      <c r="T1480" s="6"/>
      <c r="U1480" s="7"/>
      <c r="V1480" s="7"/>
    </row>
    <row r="1481" spans="1:22" x14ac:dyDescent="0.3">
      <c r="A1481" s="6" t="s">
        <v>25917</v>
      </c>
      <c r="B1481" s="6" t="s">
        <v>70</v>
      </c>
      <c r="C1481" s="6" t="s">
        <v>26</v>
      </c>
      <c r="D1481" s="6" t="s">
        <v>71</v>
      </c>
      <c r="E1481" s="6" t="s">
        <v>25918</v>
      </c>
      <c r="F1481" s="6" t="s">
        <v>99</v>
      </c>
      <c r="G1481" s="6" t="s">
        <v>100</v>
      </c>
      <c r="H1481" s="6" t="s">
        <v>25919</v>
      </c>
      <c r="I1481" s="6" t="s">
        <v>25920</v>
      </c>
      <c r="J1481" s="6" t="s">
        <v>103</v>
      </c>
      <c r="K1481" s="6" t="s">
        <v>104</v>
      </c>
      <c r="L1481" s="6" t="s">
        <v>25921</v>
      </c>
      <c r="M1481" s="6" t="s">
        <v>79</v>
      </c>
      <c r="N1481" s="6" t="s">
        <v>36</v>
      </c>
      <c r="O1481" s="6" t="s">
        <v>79</v>
      </c>
      <c r="P1481" s="6" t="s">
        <v>25700</v>
      </c>
      <c r="Q1481" s="6" t="s">
        <v>25701</v>
      </c>
      <c r="R1481" s="6" t="s">
        <v>25702</v>
      </c>
      <c r="S1481" s="6" t="s">
        <v>41</v>
      </c>
      <c r="T1481" s="6"/>
      <c r="U1481" s="7"/>
      <c r="V1481" s="7"/>
    </row>
    <row r="1482" spans="1:22" x14ac:dyDescent="0.3">
      <c r="A1482" s="6" t="s">
        <v>25922</v>
      </c>
      <c r="B1482" s="6" t="s">
        <v>70</v>
      </c>
      <c r="C1482" s="6" t="s">
        <v>26</v>
      </c>
      <c r="D1482" s="6" t="s">
        <v>71</v>
      </c>
      <c r="E1482" s="6" t="s">
        <v>25923</v>
      </c>
      <c r="F1482" s="6" t="s">
        <v>116</v>
      </c>
      <c r="G1482" s="6" t="s">
        <v>100</v>
      </c>
      <c r="H1482" s="6" t="s">
        <v>25924</v>
      </c>
      <c r="I1482" s="6" t="s">
        <v>25764</v>
      </c>
      <c r="J1482" s="6" t="s">
        <v>103</v>
      </c>
      <c r="K1482" s="6" t="s">
        <v>118</v>
      </c>
      <c r="L1482" s="6" t="s">
        <v>25925</v>
      </c>
      <c r="M1482" s="6" t="s">
        <v>79</v>
      </c>
      <c r="N1482" s="6" t="s">
        <v>36</v>
      </c>
      <c r="O1482" s="6" t="s">
        <v>79</v>
      </c>
      <c r="P1482" s="6" t="s">
        <v>25700</v>
      </c>
      <c r="Q1482" s="6" t="s">
        <v>25701</v>
      </c>
      <c r="R1482" s="6" t="s">
        <v>25702</v>
      </c>
      <c r="S1482" s="6" t="s">
        <v>41</v>
      </c>
      <c r="T1482" s="6"/>
      <c r="U1482" s="7"/>
      <c r="V1482" s="7"/>
    </row>
    <row r="1483" spans="1:22" x14ac:dyDescent="0.3">
      <c r="A1483" s="6" t="s">
        <v>25926</v>
      </c>
      <c r="B1483" s="6" t="s">
        <v>70</v>
      </c>
      <c r="C1483" s="6" t="s">
        <v>26</v>
      </c>
      <c r="D1483" s="6" t="s">
        <v>71</v>
      </c>
      <c r="E1483" s="6" t="s">
        <v>25927</v>
      </c>
      <c r="F1483" s="6" t="s">
        <v>216</v>
      </c>
      <c r="G1483" s="6" t="s">
        <v>100</v>
      </c>
      <c r="H1483" s="6" t="s">
        <v>25928</v>
      </c>
      <c r="I1483" s="6"/>
      <c r="J1483" s="6" t="s">
        <v>103</v>
      </c>
      <c r="K1483" s="6" t="s">
        <v>217</v>
      </c>
      <c r="L1483" s="6" t="s">
        <v>25929</v>
      </c>
      <c r="M1483" s="6" t="s">
        <v>79</v>
      </c>
      <c r="N1483" s="6" t="s">
        <v>36</v>
      </c>
      <c r="O1483" s="6" t="s">
        <v>79</v>
      </c>
      <c r="P1483" s="6" t="s">
        <v>25700</v>
      </c>
      <c r="Q1483" s="6" t="s">
        <v>25701</v>
      </c>
      <c r="R1483" s="6" t="s">
        <v>25702</v>
      </c>
      <c r="S1483" s="6" t="s">
        <v>41</v>
      </c>
      <c r="T1483" s="6"/>
      <c r="U1483" s="7"/>
      <c r="V1483" s="7"/>
    </row>
    <row r="1484" spans="1:22" x14ac:dyDescent="0.3">
      <c r="A1484" s="6" t="s">
        <v>25930</v>
      </c>
      <c r="B1484" s="6" t="s">
        <v>70</v>
      </c>
      <c r="C1484" s="6" t="s">
        <v>26</v>
      </c>
      <c r="D1484" s="6" t="s">
        <v>71</v>
      </c>
      <c r="E1484" s="6" t="s">
        <v>25931</v>
      </c>
      <c r="F1484" s="6" t="s">
        <v>208</v>
      </c>
      <c r="G1484" s="6" t="s">
        <v>49</v>
      </c>
      <c r="H1484" s="6" t="s">
        <v>25932</v>
      </c>
      <c r="I1484" s="6" t="s">
        <v>25933</v>
      </c>
      <c r="J1484" s="6" t="s">
        <v>51</v>
      </c>
      <c r="K1484" s="6" t="s">
        <v>210</v>
      </c>
      <c r="L1484" s="6" t="s">
        <v>25934</v>
      </c>
      <c r="M1484" s="6" t="s">
        <v>79</v>
      </c>
      <c r="N1484" s="6" t="s">
        <v>36</v>
      </c>
      <c r="O1484" s="6" t="s">
        <v>79</v>
      </c>
      <c r="P1484" s="6" t="s">
        <v>25700</v>
      </c>
      <c r="Q1484" s="6" t="s">
        <v>25701</v>
      </c>
      <c r="R1484" s="6" t="s">
        <v>25702</v>
      </c>
      <c r="S1484" s="6" t="s">
        <v>41</v>
      </c>
      <c r="T1484" s="6"/>
      <c r="U1484" s="7"/>
      <c r="V1484" s="7"/>
    </row>
    <row r="1485" spans="1:22" x14ac:dyDescent="0.3">
      <c r="A1485" s="6" t="s">
        <v>25935</v>
      </c>
      <c r="B1485" s="6" t="s">
        <v>70</v>
      </c>
      <c r="C1485" s="6" t="s">
        <v>26</v>
      </c>
      <c r="D1485" s="6" t="s">
        <v>71</v>
      </c>
      <c r="E1485" s="6" t="s">
        <v>25936</v>
      </c>
      <c r="F1485" s="6" t="s">
        <v>519</v>
      </c>
      <c r="G1485" s="6" t="s">
        <v>49</v>
      </c>
      <c r="H1485" s="6" t="s">
        <v>25937</v>
      </c>
      <c r="I1485" s="6" t="s">
        <v>1419</v>
      </c>
      <c r="J1485" s="6" t="s">
        <v>51</v>
      </c>
      <c r="K1485" s="6" t="s">
        <v>521</v>
      </c>
      <c r="L1485" s="6" t="s">
        <v>25938</v>
      </c>
      <c r="M1485" s="6" t="s">
        <v>79</v>
      </c>
      <c r="N1485" s="6" t="s">
        <v>36</v>
      </c>
      <c r="O1485" s="6" t="s">
        <v>79</v>
      </c>
      <c r="P1485" s="6" t="s">
        <v>25700</v>
      </c>
      <c r="Q1485" s="6" t="s">
        <v>25701</v>
      </c>
      <c r="R1485" s="6" t="s">
        <v>25702</v>
      </c>
      <c r="S1485" s="6" t="s">
        <v>41</v>
      </c>
      <c r="T1485" s="6"/>
      <c r="U1485" s="7"/>
      <c r="V1485" s="7"/>
    </row>
    <row r="1486" spans="1:22" x14ac:dyDescent="0.3">
      <c r="A1486" s="6" t="s">
        <v>25939</v>
      </c>
      <c r="B1486" s="6" t="s">
        <v>70</v>
      </c>
      <c r="C1486" s="6" t="s">
        <v>26</v>
      </c>
      <c r="D1486" s="6" t="s">
        <v>71</v>
      </c>
      <c r="E1486" s="6" t="s">
        <v>25940</v>
      </c>
      <c r="F1486" s="6" t="s">
        <v>519</v>
      </c>
      <c r="G1486" s="6" t="s">
        <v>49</v>
      </c>
      <c r="H1486" s="6" t="s">
        <v>25941</v>
      </c>
      <c r="I1486" s="6" t="s">
        <v>1427</v>
      </c>
      <c r="J1486" s="6" t="s">
        <v>51</v>
      </c>
      <c r="K1486" s="6" t="s">
        <v>521</v>
      </c>
      <c r="L1486" s="6" t="s">
        <v>25942</v>
      </c>
      <c r="M1486" s="6" t="s">
        <v>79</v>
      </c>
      <c r="N1486" s="6" t="s">
        <v>36</v>
      </c>
      <c r="O1486" s="6" t="s">
        <v>79</v>
      </c>
      <c r="P1486" s="6" t="s">
        <v>25700</v>
      </c>
      <c r="Q1486" s="6" t="s">
        <v>25701</v>
      </c>
      <c r="R1486" s="6" t="s">
        <v>25702</v>
      </c>
      <c r="S1486" s="6" t="s">
        <v>41</v>
      </c>
      <c r="T1486" s="6"/>
      <c r="U1486" s="7"/>
      <c r="V1486" s="7"/>
    </row>
    <row r="1487" spans="1:22" x14ac:dyDescent="0.3">
      <c r="A1487" s="6" t="s">
        <v>25943</v>
      </c>
      <c r="B1487" s="6" t="s">
        <v>70</v>
      </c>
      <c r="C1487" s="6" t="s">
        <v>26</v>
      </c>
      <c r="D1487" s="6" t="s">
        <v>71</v>
      </c>
      <c r="E1487" s="6" t="s">
        <v>25944</v>
      </c>
      <c r="F1487" s="6" t="s">
        <v>208</v>
      </c>
      <c r="G1487" s="6" t="s">
        <v>49</v>
      </c>
      <c r="H1487" s="6" t="s">
        <v>25945</v>
      </c>
      <c r="I1487" s="6" t="s">
        <v>25933</v>
      </c>
      <c r="J1487" s="6" t="s">
        <v>51</v>
      </c>
      <c r="K1487" s="6" t="s">
        <v>210</v>
      </c>
      <c r="L1487" s="6" t="s">
        <v>25946</v>
      </c>
      <c r="M1487" s="6" t="s">
        <v>79</v>
      </c>
      <c r="N1487" s="6" t="s">
        <v>36</v>
      </c>
      <c r="O1487" s="6" t="s">
        <v>79</v>
      </c>
      <c r="P1487" s="6" t="s">
        <v>25700</v>
      </c>
      <c r="Q1487" s="6" t="s">
        <v>25701</v>
      </c>
      <c r="R1487" s="6" t="s">
        <v>25702</v>
      </c>
      <c r="S1487" s="6" t="s">
        <v>41</v>
      </c>
      <c r="T1487" s="6"/>
      <c r="U1487" s="7"/>
      <c r="V1487" s="7"/>
    </row>
    <row r="1488" spans="1:22" x14ac:dyDescent="0.3">
      <c r="A1488" s="6" t="s">
        <v>25947</v>
      </c>
      <c r="B1488" s="6" t="s">
        <v>70</v>
      </c>
      <c r="C1488" s="6" t="s">
        <v>26</v>
      </c>
      <c r="D1488" s="6" t="s">
        <v>71</v>
      </c>
      <c r="E1488" s="6" t="s">
        <v>25948</v>
      </c>
      <c r="F1488" s="6" t="s">
        <v>208</v>
      </c>
      <c r="G1488" s="6" t="s">
        <v>49</v>
      </c>
      <c r="H1488" s="6" t="s">
        <v>25949</v>
      </c>
      <c r="I1488" s="6"/>
      <c r="J1488" s="6" t="s">
        <v>51</v>
      </c>
      <c r="K1488" s="6" t="s">
        <v>210</v>
      </c>
      <c r="L1488" s="6" t="s">
        <v>25950</v>
      </c>
      <c r="M1488" s="6" t="s">
        <v>79</v>
      </c>
      <c r="N1488" s="6" t="s">
        <v>36</v>
      </c>
      <c r="O1488" s="6" t="s">
        <v>79</v>
      </c>
      <c r="P1488" s="6" t="s">
        <v>25700</v>
      </c>
      <c r="Q1488" s="6" t="s">
        <v>25701</v>
      </c>
      <c r="R1488" s="6" t="s">
        <v>25702</v>
      </c>
      <c r="S1488" s="6" t="s">
        <v>41</v>
      </c>
      <c r="T1488" s="6"/>
      <c r="U1488" s="7"/>
      <c r="V1488" s="7"/>
    </row>
    <row r="1489" spans="1:22" x14ac:dyDescent="0.3">
      <c r="A1489" s="6" t="s">
        <v>25951</v>
      </c>
      <c r="B1489" s="6" t="s">
        <v>70</v>
      </c>
      <c r="C1489" s="6" t="s">
        <v>26</v>
      </c>
      <c r="D1489" s="6" t="s">
        <v>71</v>
      </c>
      <c r="E1489" s="6" t="s">
        <v>25952</v>
      </c>
      <c r="F1489" s="6" t="s">
        <v>208</v>
      </c>
      <c r="G1489" s="6" t="s">
        <v>49</v>
      </c>
      <c r="H1489" s="6" t="s">
        <v>25953</v>
      </c>
      <c r="I1489" s="6" t="s">
        <v>20108</v>
      </c>
      <c r="J1489" s="6" t="s">
        <v>51</v>
      </c>
      <c r="K1489" s="6" t="s">
        <v>210</v>
      </c>
      <c r="L1489" s="6" t="s">
        <v>25954</v>
      </c>
      <c r="M1489" s="6" t="s">
        <v>79</v>
      </c>
      <c r="N1489" s="6" t="s">
        <v>36</v>
      </c>
      <c r="O1489" s="6" t="s">
        <v>79</v>
      </c>
      <c r="P1489" s="6" t="s">
        <v>25700</v>
      </c>
      <c r="Q1489" s="6" t="s">
        <v>25701</v>
      </c>
      <c r="R1489" s="6" t="s">
        <v>25702</v>
      </c>
      <c r="S1489" s="6" t="s">
        <v>41</v>
      </c>
      <c r="T1489" s="6"/>
      <c r="U1489" s="7"/>
      <c r="V1489" s="7"/>
    </row>
    <row r="1490" spans="1:22" x14ac:dyDescent="0.3">
      <c r="A1490" s="6" t="s">
        <v>25955</v>
      </c>
      <c r="B1490" s="6" t="s">
        <v>70</v>
      </c>
      <c r="C1490" s="6" t="s">
        <v>26</v>
      </c>
      <c r="D1490" s="6" t="s">
        <v>71</v>
      </c>
      <c r="E1490" s="6" t="s">
        <v>25956</v>
      </c>
      <c r="F1490" s="6" t="s">
        <v>116</v>
      </c>
      <c r="G1490" s="6" t="s">
        <v>100</v>
      </c>
      <c r="H1490" s="6" t="s">
        <v>25957</v>
      </c>
      <c r="I1490" s="6" t="s">
        <v>25782</v>
      </c>
      <c r="J1490" s="6" t="s">
        <v>103</v>
      </c>
      <c r="K1490" s="6" t="s">
        <v>118</v>
      </c>
      <c r="L1490" s="6" t="s">
        <v>25958</v>
      </c>
      <c r="M1490" s="6" t="s">
        <v>79</v>
      </c>
      <c r="N1490" s="6" t="s">
        <v>36</v>
      </c>
      <c r="O1490" s="6" t="s">
        <v>79</v>
      </c>
      <c r="P1490" s="6" t="s">
        <v>25700</v>
      </c>
      <c r="Q1490" s="6" t="s">
        <v>25701</v>
      </c>
      <c r="R1490" s="6" t="s">
        <v>25702</v>
      </c>
      <c r="S1490" s="6" t="s">
        <v>41</v>
      </c>
      <c r="T1490" s="6"/>
      <c r="U1490" s="7"/>
      <c r="V1490" s="7"/>
    </row>
    <row r="1491" spans="1:22" x14ac:dyDescent="0.3">
      <c r="A1491" s="6" t="s">
        <v>25959</v>
      </c>
      <c r="B1491" s="6" t="s">
        <v>70</v>
      </c>
      <c r="C1491" s="6" t="s">
        <v>26</v>
      </c>
      <c r="D1491" s="6" t="s">
        <v>71</v>
      </c>
      <c r="E1491" s="6" t="s">
        <v>25960</v>
      </c>
      <c r="F1491" s="6" t="s">
        <v>111</v>
      </c>
      <c r="G1491" s="6" t="s">
        <v>49</v>
      </c>
      <c r="H1491" s="6" t="s">
        <v>25961</v>
      </c>
      <c r="I1491" s="6" t="s">
        <v>25962</v>
      </c>
      <c r="J1491" s="6" t="s">
        <v>51</v>
      </c>
      <c r="K1491" s="6" t="s">
        <v>113</v>
      </c>
      <c r="L1491" s="6" t="s">
        <v>25963</v>
      </c>
      <c r="M1491" s="6" t="s">
        <v>79</v>
      </c>
      <c r="N1491" s="6" t="s">
        <v>36</v>
      </c>
      <c r="O1491" s="6" t="s">
        <v>79</v>
      </c>
      <c r="P1491" s="6" t="s">
        <v>24814</v>
      </c>
      <c r="Q1491" s="6" t="s">
        <v>24815</v>
      </c>
      <c r="R1491" s="6" t="s">
        <v>24816</v>
      </c>
      <c r="S1491" s="6" t="s">
        <v>41</v>
      </c>
      <c r="T1491" s="6"/>
      <c r="U1491" s="7"/>
      <c r="V1491" s="7"/>
    </row>
    <row r="1492" spans="1:22" x14ac:dyDescent="0.3">
      <c r="A1492" s="6" t="s">
        <v>25964</v>
      </c>
      <c r="B1492" s="6" t="s">
        <v>70</v>
      </c>
      <c r="C1492" s="6" t="s">
        <v>26</v>
      </c>
      <c r="D1492" s="6" t="s">
        <v>71</v>
      </c>
      <c r="E1492" s="6" t="s">
        <v>25965</v>
      </c>
      <c r="F1492" s="6" t="s">
        <v>519</v>
      </c>
      <c r="G1492" s="6" t="s">
        <v>49</v>
      </c>
      <c r="H1492" s="6" t="s">
        <v>25966</v>
      </c>
      <c r="I1492" s="6"/>
      <c r="J1492" s="6" t="s">
        <v>51</v>
      </c>
      <c r="K1492" s="6" t="s">
        <v>521</v>
      </c>
      <c r="L1492" s="6" t="s">
        <v>25967</v>
      </c>
      <c r="M1492" s="6" t="s">
        <v>79</v>
      </c>
      <c r="N1492" s="6" t="s">
        <v>36</v>
      </c>
      <c r="O1492" s="6" t="s">
        <v>79</v>
      </c>
      <c r="P1492" s="6" t="s">
        <v>25700</v>
      </c>
      <c r="Q1492" s="6" t="s">
        <v>25701</v>
      </c>
      <c r="R1492" s="6" t="s">
        <v>25702</v>
      </c>
      <c r="S1492" s="6" t="s">
        <v>41</v>
      </c>
      <c r="T1492" s="6"/>
      <c r="U1492" s="7"/>
      <c r="V1492" s="7"/>
    </row>
    <row r="1493" spans="1:22" x14ac:dyDescent="0.3">
      <c r="A1493" s="6" t="s">
        <v>25968</v>
      </c>
      <c r="B1493" s="6" t="s">
        <v>70</v>
      </c>
      <c r="C1493" s="6" t="s">
        <v>26</v>
      </c>
      <c r="D1493" s="6" t="s">
        <v>71</v>
      </c>
      <c r="E1493" s="6" t="s">
        <v>25969</v>
      </c>
      <c r="F1493" s="6" t="s">
        <v>59</v>
      </c>
      <c r="G1493" s="6" t="s">
        <v>49</v>
      </c>
      <c r="H1493" s="6" t="s">
        <v>25970</v>
      </c>
      <c r="I1493" s="6" t="s">
        <v>20116</v>
      </c>
      <c r="J1493" s="6" t="s">
        <v>51</v>
      </c>
      <c r="K1493" s="6" t="s">
        <v>18533</v>
      </c>
      <c r="L1493" s="6" t="s">
        <v>25971</v>
      </c>
      <c r="M1493" s="6" t="s">
        <v>79</v>
      </c>
      <c r="N1493" s="6" t="s">
        <v>36</v>
      </c>
      <c r="O1493" s="6" t="s">
        <v>79</v>
      </c>
      <c r="P1493" s="6" t="s">
        <v>25700</v>
      </c>
      <c r="Q1493" s="6" t="s">
        <v>25701</v>
      </c>
      <c r="R1493" s="6" t="s">
        <v>25702</v>
      </c>
      <c r="S1493" s="6" t="s">
        <v>41</v>
      </c>
      <c r="T1493" s="6"/>
      <c r="U1493" s="7"/>
      <c r="V1493" s="7"/>
    </row>
    <row r="1494" spans="1:22" x14ac:dyDescent="0.3">
      <c r="A1494" s="6" t="s">
        <v>25972</v>
      </c>
      <c r="B1494" s="6" t="s">
        <v>70</v>
      </c>
      <c r="C1494" s="6" t="s">
        <v>26</v>
      </c>
      <c r="D1494" s="6" t="s">
        <v>71</v>
      </c>
      <c r="E1494" s="6" t="s">
        <v>25973</v>
      </c>
      <c r="F1494" s="6" t="s">
        <v>99</v>
      </c>
      <c r="G1494" s="6" t="s">
        <v>100</v>
      </c>
      <c r="H1494" s="6" t="s">
        <v>25974</v>
      </c>
      <c r="I1494" s="6" t="s">
        <v>1375</v>
      </c>
      <c r="J1494" s="6" t="s">
        <v>103</v>
      </c>
      <c r="K1494" s="6" t="s">
        <v>104</v>
      </c>
      <c r="L1494" s="6" t="s">
        <v>25975</v>
      </c>
      <c r="M1494" s="6" t="s">
        <v>79</v>
      </c>
      <c r="N1494" s="6" t="s">
        <v>36</v>
      </c>
      <c r="O1494" s="6" t="s">
        <v>79</v>
      </c>
      <c r="P1494" s="6" t="s">
        <v>25700</v>
      </c>
      <c r="Q1494" s="6" t="s">
        <v>25701</v>
      </c>
      <c r="R1494" s="6" t="s">
        <v>25702</v>
      </c>
      <c r="S1494" s="6" t="s">
        <v>41</v>
      </c>
      <c r="T1494" s="6"/>
      <c r="U1494" s="7"/>
      <c r="V1494" s="7"/>
    </row>
    <row r="1495" spans="1:22" x14ac:dyDescent="0.3">
      <c r="A1495" s="6" t="s">
        <v>2404</v>
      </c>
      <c r="B1495" s="6" t="s">
        <v>70</v>
      </c>
      <c r="C1495" s="6" t="s">
        <v>26</v>
      </c>
      <c r="D1495" s="6" t="s">
        <v>71</v>
      </c>
      <c r="E1495" s="6" t="s">
        <v>25976</v>
      </c>
      <c r="F1495" s="6" t="s">
        <v>6874</v>
      </c>
      <c r="G1495" s="6" t="s">
        <v>1955</v>
      </c>
      <c r="H1495" s="6" t="s">
        <v>25977</v>
      </c>
      <c r="I1495" s="6" t="s">
        <v>25978</v>
      </c>
      <c r="J1495" s="6" t="s">
        <v>1957</v>
      </c>
      <c r="K1495" s="6" t="s">
        <v>6876</v>
      </c>
      <c r="L1495" s="6" t="s">
        <v>25979</v>
      </c>
      <c r="M1495" s="6" t="s">
        <v>79</v>
      </c>
      <c r="N1495" s="6" t="s">
        <v>36</v>
      </c>
      <c r="O1495" s="6" t="s">
        <v>79</v>
      </c>
      <c r="P1495" s="6" t="s">
        <v>22885</v>
      </c>
      <c r="Q1495" s="6" t="s">
        <v>2410</v>
      </c>
      <c r="R1495" s="6" t="s">
        <v>2411</v>
      </c>
      <c r="S1495" s="6" t="s">
        <v>41</v>
      </c>
      <c r="T1495" s="6"/>
      <c r="U1495" s="7"/>
      <c r="V1495" s="7"/>
    </row>
    <row r="1496" spans="1:22" x14ac:dyDescent="0.3">
      <c r="A1496" s="6" t="s">
        <v>2404</v>
      </c>
      <c r="B1496" s="6" t="s">
        <v>70</v>
      </c>
      <c r="C1496" s="6" t="s">
        <v>26</v>
      </c>
      <c r="D1496" s="6" t="s">
        <v>71</v>
      </c>
      <c r="E1496" s="6" t="s">
        <v>25980</v>
      </c>
      <c r="F1496" s="6" t="s">
        <v>6874</v>
      </c>
      <c r="G1496" s="6" t="s">
        <v>1955</v>
      </c>
      <c r="H1496" s="6" t="s">
        <v>25981</v>
      </c>
      <c r="I1496" s="6" t="s">
        <v>25982</v>
      </c>
      <c r="J1496" s="6" t="s">
        <v>1957</v>
      </c>
      <c r="K1496" s="6" t="s">
        <v>6876</v>
      </c>
      <c r="L1496" s="6" t="s">
        <v>25983</v>
      </c>
      <c r="M1496" s="6" t="s">
        <v>79</v>
      </c>
      <c r="N1496" s="6" t="s">
        <v>36</v>
      </c>
      <c r="O1496" s="6" t="s">
        <v>79</v>
      </c>
      <c r="P1496" s="6" t="s">
        <v>22885</v>
      </c>
      <c r="Q1496" s="6" t="s">
        <v>2410</v>
      </c>
      <c r="R1496" s="6" t="s">
        <v>2411</v>
      </c>
      <c r="S1496" s="6" t="s">
        <v>41</v>
      </c>
      <c r="T1496" s="6"/>
      <c r="U1496" s="7"/>
      <c r="V1496" s="7"/>
    </row>
    <row r="1497" spans="1:22" x14ac:dyDescent="0.3">
      <c r="A1497" s="6" t="s">
        <v>2404</v>
      </c>
      <c r="B1497" s="6" t="s">
        <v>70</v>
      </c>
      <c r="C1497" s="6" t="s">
        <v>26</v>
      </c>
      <c r="D1497" s="6" t="s">
        <v>71</v>
      </c>
      <c r="E1497" s="6" t="s">
        <v>25984</v>
      </c>
      <c r="F1497" s="6" t="s">
        <v>25985</v>
      </c>
      <c r="G1497" s="6" t="s">
        <v>1068</v>
      </c>
      <c r="H1497" s="6" t="s">
        <v>25986</v>
      </c>
      <c r="I1497" s="6" t="s">
        <v>25987</v>
      </c>
      <c r="J1497" s="6" t="s">
        <v>1070</v>
      </c>
      <c r="K1497" s="6" t="s">
        <v>25988</v>
      </c>
      <c r="L1497" s="6" t="s">
        <v>25989</v>
      </c>
      <c r="M1497" s="6" t="s">
        <v>79</v>
      </c>
      <c r="N1497" s="6" t="s">
        <v>36</v>
      </c>
      <c r="O1497" s="6" t="s">
        <v>79</v>
      </c>
      <c r="P1497" s="6" t="s">
        <v>22885</v>
      </c>
      <c r="Q1497" s="6" t="s">
        <v>2410</v>
      </c>
      <c r="R1497" s="6" t="s">
        <v>2411</v>
      </c>
      <c r="S1497" s="6" t="s">
        <v>41</v>
      </c>
      <c r="T1497" s="6"/>
      <c r="U1497" s="7"/>
      <c r="V1497" s="7"/>
    </row>
    <row r="1498" spans="1:22" x14ac:dyDescent="0.3">
      <c r="A1498" s="6" t="s">
        <v>25990</v>
      </c>
      <c r="B1498" s="6" t="s">
        <v>70</v>
      </c>
      <c r="C1498" s="6" t="s">
        <v>26</v>
      </c>
      <c r="D1498" s="6" t="s">
        <v>71</v>
      </c>
      <c r="E1498" s="6" t="s">
        <v>25991</v>
      </c>
      <c r="F1498" s="6" t="s">
        <v>197</v>
      </c>
      <c r="G1498" s="6" t="s">
        <v>49</v>
      </c>
      <c r="H1498" s="6" t="s">
        <v>25992</v>
      </c>
      <c r="I1498" s="6"/>
      <c r="J1498" s="6" t="s">
        <v>51</v>
      </c>
      <c r="K1498" s="6" t="s">
        <v>200</v>
      </c>
      <c r="L1498" s="6" t="s">
        <v>25993</v>
      </c>
      <c r="M1498" s="6" t="s">
        <v>79</v>
      </c>
      <c r="N1498" s="6" t="s">
        <v>36</v>
      </c>
      <c r="O1498" s="6" t="s">
        <v>79</v>
      </c>
      <c r="P1498" s="6" t="s">
        <v>25994</v>
      </c>
      <c r="Q1498" s="6" t="s">
        <v>25995</v>
      </c>
      <c r="R1498" s="6" t="s">
        <v>25996</v>
      </c>
      <c r="S1498" s="6" t="s">
        <v>41</v>
      </c>
      <c r="T1498" s="6"/>
      <c r="U1498" s="7"/>
      <c r="V1498" s="7"/>
    </row>
    <row r="1499" spans="1:22" x14ac:dyDescent="0.3">
      <c r="A1499" s="6" t="s">
        <v>25990</v>
      </c>
      <c r="B1499" s="6" t="s">
        <v>70</v>
      </c>
      <c r="C1499" s="6" t="s">
        <v>26</v>
      </c>
      <c r="D1499" s="6" t="s">
        <v>71</v>
      </c>
      <c r="E1499" s="6" t="s">
        <v>25997</v>
      </c>
      <c r="F1499" s="6" t="s">
        <v>197</v>
      </c>
      <c r="G1499" s="6" t="s">
        <v>49</v>
      </c>
      <c r="H1499" s="6" t="s">
        <v>25998</v>
      </c>
      <c r="I1499" s="6"/>
      <c r="J1499" s="6" t="s">
        <v>51</v>
      </c>
      <c r="K1499" s="6" t="s">
        <v>200</v>
      </c>
      <c r="L1499" s="6" t="s">
        <v>25999</v>
      </c>
      <c r="M1499" s="6" t="s">
        <v>79</v>
      </c>
      <c r="N1499" s="6" t="s">
        <v>36</v>
      </c>
      <c r="O1499" s="6" t="s">
        <v>79</v>
      </c>
      <c r="P1499" s="6" t="s">
        <v>25994</v>
      </c>
      <c r="Q1499" s="6" t="s">
        <v>25995</v>
      </c>
      <c r="R1499" s="6" t="s">
        <v>25996</v>
      </c>
      <c r="S1499" s="6" t="s">
        <v>41</v>
      </c>
      <c r="T1499" s="6"/>
      <c r="U1499" s="7"/>
      <c r="V1499" s="7"/>
    </row>
    <row r="1500" spans="1:22" x14ac:dyDescent="0.3">
      <c r="A1500" s="6" t="s">
        <v>25990</v>
      </c>
      <c r="B1500" s="6" t="s">
        <v>70</v>
      </c>
      <c r="C1500" s="6" t="s">
        <v>26</v>
      </c>
      <c r="D1500" s="6" t="s">
        <v>71</v>
      </c>
      <c r="E1500" s="6" t="s">
        <v>26000</v>
      </c>
      <c r="F1500" s="6" t="s">
        <v>197</v>
      </c>
      <c r="G1500" s="6" t="s">
        <v>49</v>
      </c>
      <c r="H1500" s="6" t="s">
        <v>26001</v>
      </c>
      <c r="I1500" s="6"/>
      <c r="J1500" s="6" t="s">
        <v>51</v>
      </c>
      <c r="K1500" s="6" t="s">
        <v>200</v>
      </c>
      <c r="L1500" s="6" t="s">
        <v>26002</v>
      </c>
      <c r="M1500" s="6" t="s">
        <v>79</v>
      </c>
      <c r="N1500" s="6" t="s">
        <v>36</v>
      </c>
      <c r="O1500" s="6" t="s">
        <v>79</v>
      </c>
      <c r="P1500" s="6" t="s">
        <v>25994</v>
      </c>
      <c r="Q1500" s="6" t="s">
        <v>25995</v>
      </c>
      <c r="R1500" s="6" t="s">
        <v>25996</v>
      </c>
      <c r="S1500" s="6" t="s">
        <v>41</v>
      </c>
      <c r="T1500" s="6"/>
      <c r="U1500" s="7"/>
      <c r="V1500" s="7"/>
    </row>
    <row r="1501" spans="1:22" x14ac:dyDescent="0.3">
      <c r="A1501" s="6" t="s">
        <v>25990</v>
      </c>
      <c r="B1501" s="6" t="s">
        <v>70</v>
      </c>
      <c r="C1501" s="6" t="s">
        <v>26</v>
      </c>
      <c r="D1501" s="6" t="s">
        <v>71</v>
      </c>
      <c r="E1501" s="6" t="s">
        <v>26003</v>
      </c>
      <c r="F1501" s="6" t="s">
        <v>197</v>
      </c>
      <c r="G1501" s="6" t="s">
        <v>49</v>
      </c>
      <c r="H1501" s="6" t="s">
        <v>26004</v>
      </c>
      <c r="I1501" s="6"/>
      <c r="J1501" s="6" t="s">
        <v>51</v>
      </c>
      <c r="K1501" s="6" t="s">
        <v>200</v>
      </c>
      <c r="L1501" s="6" t="s">
        <v>26005</v>
      </c>
      <c r="M1501" s="6" t="s">
        <v>79</v>
      </c>
      <c r="N1501" s="6" t="s">
        <v>36</v>
      </c>
      <c r="O1501" s="6" t="s">
        <v>79</v>
      </c>
      <c r="P1501" s="6" t="s">
        <v>25994</v>
      </c>
      <c r="Q1501" s="6" t="s">
        <v>25995</v>
      </c>
      <c r="R1501" s="6" t="s">
        <v>25996</v>
      </c>
      <c r="S1501" s="6" t="s">
        <v>41</v>
      </c>
      <c r="T1501" s="6"/>
      <c r="U1501" s="7"/>
      <c r="V1501" s="7"/>
    </row>
    <row r="1502" spans="1:22" x14ac:dyDescent="0.3">
      <c r="A1502" s="6" t="s">
        <v>25990</v>
      </c>
      <c r="B1502" s="6" t="s">
        <v>70</v>
      </c>
      <c r="C1502" s="6" t="s">
        <v>26</v>
      </c>
      <c r="D1502" s="6" t="s">
        <v>71</v>
      </c>
      <c r="E1502" s="6" t="s">
        <v>26006</v>
      </c>
      <c r="F1502" s="6" t="s">
        <v>1262</v>
      </c>
      <c r="G1502" s="6" t="s">
        <v>100</v>
      </c>
      <c r="H1502" s="6" t="s">
        <v>26007</v>
      </c>
      <c r="I1502" s="6"/>
      <c r="J1502" s="6" t="s">
        <v>103</v>
      </c>
      <c r="K1502" s="6" t="s">
        <v>1264</v>
      </c>
      <c r="L1502" s="6" t="s">
        <v>26008</v>
      </c>
      <c r="M1502" s="6" t="s">
        <v>79</v>
      </c>
      <c r="N1502" s="6" t="s">
        <v>36</v>
      </c>
      <c r="O1502" s="6" t="s">
        <v>79</v>
      </c>
      <c r="P1502" s="6" t="s">
        <v>25994</v>
      </c>
      <c r="Q1502" s="6" t="s">
        <v>25995</v>
      </c>
      <c r="R1502" s="6" t="s">
        <v>25996</v>
      </c>
      <c r="S1502" s="6" t="s">
        <v>41</v>
      </c>
      <c r="T1502" s="6"/>
      <c r="U1502" s="7"/>
      <c r="V1502" s="7"/>
    </row>
    <row r="1503" spans="1:22" x14ac:dyDescent="0.3">
      <c r="A1503" s="6" t="s">
        <v>25990</v>
      </c>
      <c r="B1503" s="6" t="s">
        <v>70</v>
      </c>
      <c r="C1503" s="6" t="s">
        <v>26</v>
      </c>
      <c r="D1503" s="6" t="s">
        <v>71</v>
      </c>
      <c r="E1503" s="6" t="s">
        <v>26009</v>
      </c>
      <c r="F1503" s="6" t="s">
        <v>197</v>
      </c>
      <c r="G1503" s="6" t="s">
        <v>49</v>
      </c>
      <c r="H1503" s="6" t="s">
        <v>26010</v>
      </c>
      <c r="I1503" s="6"/>
      <c r="J1503" s="6" t="s">
        <v>51</v>
      </c>
      <c r="K1503" s="6" t="s">
        <v>200</v>
      </c>
      <c r="L1503" s="6" t="s">
        <v>26011</v>
      </c>
      <c r="M1503" s="6" t="s">
        <v>79</v>
      </c>
      <c r="N1503" s="6" t="s">
        <v>36</v>
      </c>
      <c r="O1503" s="6" t="s">
        <v>79</v>
      </c>
      <c r="P1503" s="6" t="s">
        <v>25994</v>
      </c>
      <c r="Q1503" s="6" t="s">
        <v>25995</v>
      </c>
      <c r="R1503" s="6" t="s">
        <v>25996</v>
      </c>
      <c r="S1503" s="6" t="s">
        <v>41</v>
      </c>
      <c r="T1503" s="6"/>
      <c r="U1503" s="7"/>
      <c r="V1503" s="7"/>
    </row>
    <row r="1504" spans="1:22" x14ac:dyDescent="0.3">
      <c r="A1504" s="6" t="s">
        <v>25990</v>
      </c>
      <c r="B1504" s="6" t="s">
        <v>70</v>
      </c>
      <c r="C1504" s="6" t="s">
        <v>26</v>
      </c>
      <c r="D1504" s="6" t="s">
        <v>71</v>
      </c>
      <c r="E1504" s="6" t="s">
        <v>26012</v>
      </c>
      <c r="F1504" s="6" t="s">
        <v>197</v>
      </c>
      <c r="G1504" s="6" t="s">
        <v>49</v>
      </c>
      <c r="H1504" s="6" t="s">
        <v>25998</v>
      </c>
      <c r="I1504" s="6"/>
      <c r="J1504" s="6" t="s">
        <v>51</v>
      </c>
      <c r="K1504" s="6" t="s">
        <v>200</v>
      </c>
      <c r="L1504" s="6" t="s">
        <v>26013</v>
      </c>
      <c r="M1504" s="6" t="s">
        <v>79</v>
      </c>
      <c r="N1504" s="6" t="s">
        <v>36</v>
      </c>
      <c r="O1504" s="6" t="s">
        <v>79</v>
      </c>
      <c r="P1504" s="6" t="s">
        <v>25994</v>
      </c>
      <c r="Q1504" s="6" t="s">
        <v>25995</v>
      </c>
      <c r="R1504" s="6" t="s">
        <v>25996</v>
      </c>
      <c r="S1504" s="6" t="s">
        <v>41</v>
      </c>
      <c r="T1504" s="6"/>
      <c r="U1504" s="7"/>
      <c r="V1504" s="7"/>
    </row>
    <row r="1505" spans="1:22" x14ac:dyDescent="0.3">
      <c r="A1505" s="6" t="s">
        <v>25990</v>
      </c>
      <c r="B1505" s="6" t="s">
        <v>70</v>
      </c>
      <c r="C1505" s="6" t="s">
        <v>26</v>
      </c>
      <c r="D1505" s="6" t="s">
        <v>71</v>
      </c>
      <c r="E1505" s="6" t="s">
        <v>5979</v>
      </c>
      <c r="F1505" s="6" t="s">
        <v>1092</v>
      </c>
      <c r="G1505" s="6" t="s">
        <v>100</v>
      </c>
      <c r="H1505" s="6" t="s">
        <v>26014</v>
      </c>
      <c r="I1505" s="6"/>
      <c r="J1505" s="6" t="s">
        <v>103</v>
      </c>
      <c r="K1505" s="6" t="s">
        <v>1095</v>
      </c>
      <c r="L1505" s="6" t="s">
        <v>5981</v>
      </c>
      <c r="M1505" s="6" t="s">
        <v>79</v>
      </c>
      <c r="N1505" s="6" t="s">
        <v>36</v>
      </c>
      <c r="O1505" s="6" t="s">
        <v>79</v>
      </c>
      <c r="P1505" s="6" t="s">
        <v>25994</v>
      </c>
      <c r="Q1505" s="6" t="s">
        <v>25995</v>
      </c>
      <c r="R1505" s="6" t="s">
        <v>25996</v>
      </c>
      <c r="S1505" s="6" t="s">
        <v>41</v>
      </c>
      <c r="T1505" s="6"/>
      <c r="U1505" s="7"/>
      <c r="V1505" s="7"/>
    </row>
    <row r="1506" spans="1:22" x14ac:dyDescent="0.3">
      <c r="A1506" s="6" t="s">
        <v>25990</v>
      </c>
      <c r="B1506" s="6" t="s">
        <v>70</v>
      </c>
      <c r="C1506" s="6" t="s">
        <v>26</v>
      </c>
      <c r="D1506" s="6" t="s">
        <v>71</v>
      </c>
      <c r="E1506" s="6" t="s">
        <v>26015</v>
      </c>
      <c r="F1506" s="6" t="s">
        <v>197</v>
      </c>
      <c r="G1506" s="6" t="s">
        <v>49</v>
      </c>
      <c r="H1506" s="6" t="s">
        <v>26016</v>
      </c>
      <c r="I1506" s="6"/>
      <c r="J1506" s="6" t="s">
        <v>51</v>
      </c>
      <c r="K1506" s="6" t="s">
        <v>200</v>
      </c>
      <c r="L1506" s="6" t="s">
        <v>26017</v>
      </c>
      <c r="M1506" s="6" t="s">
        <v>79</v>
      </c>
      <c r="N1506" s="6" t="s">
        <v>36</v>
      </c>
      <c r="O1506" s="6" t="s">
        <v>79</v>
      </c>
      <c r="P1506" s="6" t="s">
        <v>25994</v>
      </c>
      <c r="Q1506" s="6" t="s">
        <v>25995</v>
      </c>
      <c r="R1506" s="6" t="s">
        <v>25996</v>
      </c>
      <c r="S1506" s="6" t="s">
        <v>41</v>
      </c>
      <c r="T1506" s="6"/>
      <c r="U1506" s="7"/>
      <c r="V1506" s="7"/>
    </row>
    <row r="1507" spans="1:22" x14ac:dyDescent="0.3">
      <c r="A1507" s="6" t="s">
        <v>25990</v>
      </c>
      <c r="B1507" s="6" t="s">
        <v>70</v>
      </c>
      <c r="C1507" s="6" t="s">
        <v>26</v>
      </c>
      <c r="D1507" s="6" t="s">
        <v>71</v>
      </c>
      <c r="E1507" s="6" t="s">
        <v>26018</v>
      </c>
      <c r="F1507" s="6" t="s">
        <v>197</v>
      </c>
      <c r="G1507" s="6" t="s">
        <v>49</v>
      </c>
      <c r="H1507" s="6" t="s">
        <v>26019</v>
      </c>
      <c r="I1507" s="6"/>
      <c r="J1507" s="6" t="s">
        <v>51</v>
      </c>
      <c r="K1507" s="6" t="s">
        <v>200</v>
      </c>
      <c r="L1507" s="6" t="s">
        <v>26020</v>
      </c>
      <c r="M1507" s="6" t="s">
        <v>79</v>
      </c>
      <c r="N1507" s="6" t="s">
        <v>36</v>
      </c>
      <c r="O1507" s="6" t="s">
        <v>79</v>
      </c>
      <c r="P1507" s="6" t="s">
        <v>25994</v>
      </c>
      <c r="Q1507" s="6" t="s">
        <v>25995</v>
      </c>
      <c r="R1507" s="6" t="s">
        <v>25996</v>
      </c>
      <c r="S1507" s="6" t="s">
        <v>41</v>
      </c>
      <c r="T1507" s="6"/>
      <c r="U1507" s="7"/>
      <c r="V1507" s="7"/>
    </row>
    <row r="1508" spans="1:22" x14ac:dyDescent="0.3">
      <c r="A1508" s="6" t="s">
        <v>25990</v>
      </c>
      <c r="B1508" s="6" t="s">
        <v>70</v>
      </c>
      <c r="C1508" s="6" t="s">
        <v>26</v>
      </c>
      <c r="D1508" s="6" t="s">
        <v>71</v>
      </c>
      <c r="E1508" s="6" t="s">
        <v>26021</v>
      </c>
      <c r="F1508" s="6" t="s">
        <v>197</v>
      </c>
      <c r="G1508" s="6" t="s">
        <v>49</v>
      </c>
      <c r="H1508" s="6" t="s">
        <v>26022</v>
      </c>
      <c r="I1508" s="6"/>
      <c r="J1508" s="6" t="s">
        <v>51</v>
      </c>
      <c r="K1508" s="6" t="s">
        <v>200</v>
      </c>
      <c r="L1508" s="6" t="s">
        <v>26023</v>
      </c>
      <c r="M1508" s="6" t="s">
        <v>79</v>
      </c>
      <c r="N1508" s="6" t="s">
        <v>36</v>
      </c>
      <c r="O1508" s="6" t="s">
        <v>79</v>
      </c>
      <c r="P1508" s="6" t="s">
        <v>25994</v>
      </c>
      <c r="Q1508" s="6" t="s">
        <v>25995</v>
      </c>
      <c r="R1508" s="6" t="s">
        <v>25996</v>
      </c>
      <c r="S1508" s="6" t="s">
        <v>41</v>
      </c>
      <c r="T1508" s="6"/>
      <c r="U1508" s="7"/>
      <c r="V1508" s="7"/>
    </row>
    <row r="1509" spans="1:22" x14ac:dyDescent="0.3">
      <c r="A1509" s="6" t="s">
        <v>26024</v>
      </c>
      <c r="B1509" s="6" t="s">
        <v>70</v>
      </c>
      <c r="C1509" s="6" t="s">
        <v>26</v>
      </c>
      <c r="D1509" s="6" t="s">
        <v>71</v>
      </c>
      <c r="E1509" s="6" t="s">
        <v>26025</v>
      </c>
      <c r="F1509" s="6" t="s">
        <v>4582</v>
      </c>
      <c r="G1509" s="6" t="s">
        <v>1456</v>
      </c>
      <c r="H1509" s="6" t="s">
        <v>26026</v>
      </c>
      <c r="I1509" s="6" t="s">
        <v>26027</v>
      </c>
      <c r="J1509" s="6" t="s">
        <v>1458</v>
      </c>
      <c r="K1509" s="6" t="s">
        <v>4584</v>
      </c>
      <c r="L1509" s="6" t="s">
        <v>26028</v>
      </c>
      <c r="M1509" s="6" t="s">
        <v>79</v>
      </c>
      <c r="N1509" s="6" t="s">
        <v>36</v>
      </c>
      <c r="O1509" s="6" t="s">
        <v>79</v>
      </c>
      <c r="P1509" s="6" t="s">
        <v>24814</v>
      </c>
      <c r="Q1509" s="6" t="s">
        <v>24815</v>
      </c>
      <c r="R1509" s="6" t="s">
        <v>24816</v>
      </c>
      <c r="S1509" s="6" t="s">
        <v>41</v>
      </c>
      <c r="T1509" s="6"/>
      <c r="U1509" s="7"/>
      <c r="V1509" s="7"/>
    </row>
    <row r="1510" spans="1:22" x14ac:dyDescent="0.3">
      <c r="A1510" s="6" t="s">
        <v>26029</v>
      </c>
      <c r="B1510" s="6" t="s">
        <v>70</v>
      </c>
      <c r="C1510" s="6" t="s">
        <v>26</v>
      </c>
      <c r="D1510" s="6" t="s">
        <v>71</v>
      </c>
      <c r="E1510" s="6" t="s">
        <v>26030</v>
      </c>
      <c r="F1510" s="6" t="s">
        <v>3500</v>
      </c>
      <c r="G1510" s="6" t="s">
        <v>65</v>
      </c>
      <c r="H1510" s="6" t="s">
        <v>26031</v>
      </c>
      <c r="I1510" s="6" t="s">
        <v>26032</v>
      </c>
      <c r="J1510" s="6" t="s">
        <v>66</v>
      </c>
      <c r="K1510" s="6" t="s">
        <v>3503</v>
      </c>
      <c r="L1510" s="6" t="s">
        <v>26033</v>
      </c>
      <c r="M1510" s="6" t="s">
        <v>79</v>
      </c>
      <c r="N1510" s="6" t="s">
        <v>36</v>
      </c>
      <c r="O1510" s="6" t="s">
        <v>79</v>
      </c>
      <c r="P1510" s="6" t="s">
        <v>26034</v>
      </c>
      <c r="Q1510" s="6" t="s">
        <v>26035</v>
      </c>
      <c r="R1510" s="6" t="s">
        <v>26036</v>
      </c>
      <c r="S1510" s="6" t="s">
        <v>41</v>
      </c>
      <c r="T1510" s="6"/>
      <c r="U1510" s="7"/>
      <c r="V1510" s="7"/>
    </row>
    <row r="1511" spans="1:22" x14ac:dyDescent="0.3">
      <c r="A1511" s="6" t="s">
        <v>26037</v>
      </c>
      <c r="B1511" s="6" t="s">
        <v>70</v>
      </c>
      <c r="C1511" s="6" t="s">
        <v>26</v>
      </c>
      <c r="D1511" s="6" t="s">
        <v>71</v>
      </c>
      <c r="E1511" s="6" t="s">
        <v>26038</v>
      </c>
      <c r="F1511" s="6" t="s">
        <v>30</v>
      </c>
      <c r="G1511" s="6" t="s">
        <v>30</v>
      </c>
      <c r="H1511" s="6" t="s">
        <v>26039</v>
      </c>
      <c r="I1511" s="6" t="s">
        <v>26040</v>
      </c>
      <c r="J1511" s="6" t="s">
        <v>32</v>
      </c>
      <c r="K1511" s="6" t="s">
        <v>904</v>
      </c>
      <c r="L1511" s="6" t="s">
        <v>26041</v>
      </c>
      <c r="M1511" s="6" t="s">
        <v>79</v>
      </c>
      <c r="N1511" s="6" t="s">
        <v>36</v>
      </c>
      <c r="O1511" s="6" t="s">
        <v>79</v>
      </c>
      <c r="P1511" s="6" t="s">
        <v>24814</v>
      </c>
      <c r="Q1511" s="6" t="s">
        <v>24815</v>
      </c>
      <c r="R1511" s="6" t="s">
        <v>24816</v>
      </c>
      <c r="S1511" s="6" t="s">
        <v>41</v>
      </c>
      <c r="T1511" s="6"/>
      <c r="U1511" s="7"/>
      <c r="V1511" s="7"/>
    </row>
    <row r="1512" spans="1:22" x14ac:dyDescent="0.3">
      <c r="A1512" s="6" t="s">
        <v>26042</v>
      </c>
      <c r="B1512" s="6" t="s">
        <v>70</v>
      </c>
      <c r="C1512" s="6" t="s">
        <v>26</v>
      </c>
      <c r="D1512" s="6" t="s">
        <v>71</v>
      </c>
      <c r="E1512" s="6" t="s">
        <v>26043</v>
      </c>
      <c r="F1512" s="6" t="s">
        <v>7866</v>
      </c>
      <c r="G1512" s="6" t="s">
        <v>7866</v>
      </c>
      <c r="H1512" s="6" t="s">
        <v>26044</v>
      </c>
      <c r="I1512" s="6"/>
      <c r="J1512" s="6" t="s">
        <v>7868</v>
      </c>
      <c r="K1512" s="6" t="s">
        <v>19208</v>
      </c>
      <c r="L1512" s="6" t="s">
        <v>26045</v>
      </c>
      <c r="M1512" s="6" t="s">
        <v>79</v>
      </c>
      <c r="N1512" s="6" t="s">
        <v>36</v>
      </c>
      <c r="O1512" s="6" t="s">
        <v>79</v>
      </c>
      <c r="P1512" s="6" t="s">
        <v>26046</v>
      </c>
      <c r="Q1512" s="6" t="s">
        <v>26047</v>
      </c>
      <c r="R1512" s="6" t="s">
        <v>26048</v>
      </c>
      <c r="S1512" s="6" t="s">
        <v>41</v>
      </c>
      <c r="T1512" s="6"/>
      <c r="U1512" s="7"/>
      <c r="V1512" s="7"/>
    </row>
    <row r="1513" spans="1:22" x14ac:dyDescent="0.3">
      <c r="A1513" s="6" t="s">
        <v>26049</v>
      </c>
      <c r="B1513" s="6" t="s">
        <v>70</v>
      </c>
      <c r="C1513" s="6" t="s">
        <v>26</v>
      </c>
      <c r="D1513" s="6" t="s">
        <v>71</v>
      </c>
      <c r="E1513" s="6" t="s">
        <v>10164</v>
      </c>
      <c r="F1513" s="6" t="s">
        <v>1455</v>
      </c>
      <c r="G1513" s="6" t="s">
        <v>1456</v>
      </c>
      <c r="H1513" s="6" t="s">
        <v>26050</v>
      </c>
      <c r="I1513" s="6"/>
      <c r="J1513" s="6" t="s">
        <v>1458</v>
      </c>
      <c r="K1513" s="6" t="s">
        <v>1459</v>
      </c>
      <c r="L1513" s="6" t="s">
        <v>26051</v>
      </c>
      <c r="M1513" s="6" t="s">
        <v>79</v>
      </c>
      <c r="N1513" s="6" t="s">
        <v>36</v>
      </c>
      <c r="O1513" s="6" t="s">
        <v>79</v>
      </c>
      <c r="P1513" s="6" t="s">
        <v>26052</v>
      </c>
      <c r="Q1513" s="6" t="s">
        <v>26053</v>
      </c>
      <c r="R1513" s="6" t="s">
        <v>26054</v>
      </c>
      <c r="S1513" s="6" t="s">
        <v>41</v>
      </c>
      <c r="T1513" s="6"/>
      <c r="U1513" s="7"/>
      <c r="V1513" s="7"/>
    </row>
    <row r="1514" spans="1:22" x14ac:dyDescent="0.3">
      <c r="A1514" s="6" t="s">
        <v>26055</v>
      </c>
      <c r="B1514" s="6" t="s">
        <v>70</v>
      </c>
      <c r="C1514" s="6" t="s">
        <v>26</v>
      </c>
      <c r="D1514" s="6" t="s">
        <v>71</v>
      </c>
      <c r="E1514" s="6" t="s">
        <v>26056</v>
      </c>
      <c r="F1514" s="6" t="s">
        <v>1955</v>
      </c>
      <c r="G1514" s="6" t="s">
        <v>1955</v>
      </c>
      <c r="H1514" s="6" t="s">
        <v>26057</v>
      </c>
      <c r="I1514" s="6"/>
      <c r="J1514" s="6" t="s">
        <v>1957</v>
      </c>
      <c r="K1514" s="6" t="s">
        <v>1958</v>
      </c>
      <c r="L1514" s="6" t="s">
        <v>26058</v>
      </c>
      <c r="M1514" s="6" t="s">
        <v>79</v>
      </c>
      <c r="N1514" s="6" t="s">
        <v>36</v>
      </c>
      <c r="O1514" s="6" t="s">
        <v>79</v>
      </c>
      <c r="P1514" s="6" t="s">
        <v>26059</v>
      </c>
      <c r="Q1514" s="6" t="s">
        <v>26060</v>
      </c>
      <c r="R1514" s="6" t="s">
        <v>26061</v>
      </c>
      <c r="S1514" s="6" t="s">
        <v>41</v>
      </c>
      <c r="T1514" s="6"/>
      <c r="U1514" s="7"/>
      <c r="V1514" s="7"/>
    </row>
    <row r="1515" spans="1:22" x14ac:dyDescent="0.3">
      <c r="A1515" s="6" t="s">
        <v>26062</v>
      </c>
      <c r="B1515" s="6" t="s">
        <v>70</v>
      </c>
      <c r="C1515" s="6" t="s">
        <v>26</v>
      </c>
      <c r="D1515" s="6" t="s">
        <v>71</v>
      </c>
      <c r="E1515" s="6" t="s">
        <v>26063</v>
      </c>
      <c r="F1515" s="6" t="s">
        <v>30</v>
      </c>
      <c r="G1515" s="6" t="s">
        <v>30</v>
      </c>
      <c r="H1515" s="6" t="s">
        <v>26064</v>
      </c>
      <c r="I1515" s="6" t="s">
        <v>26065</v>
      </c>
      <c r="J1515" s="6" t="s">
        <v>32</v>
      </c>
      <c r="K1515" s="6" t="s">
        <v>904</v>
      </c>
      <c r="L1515" s="6" t="s">
        <v>26066</v>
      </c>
      <c r="M1515" s="6" t="s">
        <v>79</v>
      </c>
      <c r="N1515" s="6" t="s">
        <v>36</v>
      </c>
      <c r="O1515" s="6" t="s">
        <v>79</v>
      </c>
      <c r="P1515" s="6" t="s">
        <v>24814</v>
      </c>
      <c r="Q1515" s="6" t="s">
        <v>24815</v>
      </c>
      <c r="R1515" s="6" t="s">
        <v>24816</v>
      </c>
      <c r="S1515" s="6" t="s">
        <v>41</v>
      </c>
      <c r="T1515" s="6"/>
      <c r="U1515" s="7"/>
      <c r="V1515" s="7"/>
    </row>
    <row r="1516" spans="1:22" x14ac:dyDescent="0.3">
      <c r="A1516" s="6" t="s">
        <v>26067</v>
      </c>
      <c r="B1516" s="6" t="s">
        <v>70</v>
      </c>
      <c r="C1516" s="6" t="s">
        <v>26</v>
      </c>
      <c r="D1516" s="6" t="s">
        <v>71</v>
      </c>
      <c r="E1516" s="6" t="s">
        <v>26068</v>
      </c>
      <c r="F1516" s="6" t="s">
        <v>923</v>
      </c>
      <c r="G1516" s="6" t="s">
        <v>923</v>
      </c>
      <c r="H1516" s="6" t="s">
        <v>26069</v>
      </c>
      <c r="I1516" s="6" t="s">
        <v>26070</v>
      </c>
      <c r="J1516" s="6" t="s">
        <v>924</v>
      </c>
      <c r="K1516" s="6" t="s">
        <v>925</v>
      </c>
      <c r="L1516" s="6" t="s">
        <v>26071</v>
      </c>
      <c r="M1516" s="6" t="s">
        <v>79</v>
      </c>
      <c r="N1516" s="6" t="s">
        <v>36</v>
      </c>
      <c r="O1516" s="6" t="s">
        <v>79</v>
      </c>
      <c r="P1516" s="6" t="s">
        <v>26072</v>
      </c>
      <c r="Q1516" s="6" t="s">
        <v>26073</v>
      </c>
      <c r="R1516" s="6" t="s">
        <v>26074</v>
      </c>
      <c r="S1516" s="6" t="s">
        <v>41</v>
      </c>
      <c r="T1516" s="6"/>
      <c r="U1516" s="7"/>
      <c r="V1516" s="7"/>
    </row>
    <row r="1517" spans="1:22" x14ac:dyDescent="0.3">
      <c r="A1517" s="6" t="s">
        <v>26075</v>
      </c>
      <c r="B1517" s="6" t="s">
        <v>70</v>
      </c>
      <c r="C1517" s="6" t="s">
        <v>26</v>
      </c>
      <c r="D1517" s="6" t="s">
        <v>71</v>
      </c>
      <c r="E1517" s="6" t="s">
        <v>7377</v>
      </c>
      <c r="F1517" s="6" t="s">
        <v>1955</v>
      </c>
      <c r="G1517" s="6" t="s">
        <v>1955</v>
      </c>
      <c r="H1517" s="6" t="s">
        <v>7378</v>
      </c>
      <c r="I1517" s="6" t="s">
        <v>7379</v>
      </c>
      <c r="J1517" s="6" t="s">
        <v>1957</v>
      </c>
      <c r="K1517" s="6" t="s">
        <v>1958</v>
      </c>
      <c r="L1517" s="6" t="s">
        <v>7380</v>
      </c>
      <c r="M1517" s="6" t="s">
        <v>79</v>
      </c>
      <c r="N1517" s="6" t="s">
        <v>36</v>
      </c>
      <c r="O1517" s="6" t="s">
        <v>79</v>
      </c>
      <c r="P1517" s="6" t="s">
        <v>7381</v>
      </c>
      <c r="Q1517" s="6" t="s">
        <v>7382</v>
      </c>
      <c r="R1517" s="6">
        <v>999999999</v>
      </c>
      <c r="S1517" s="6" t="s">
        <v>41</v>
      </c>
      <c r="T1517" s="6"/>
      <c r="U1517" s="7"/>
      <c r="V1517" s="7"/>
    </row>
    <row r="1518" spans="1:22" x14ac:dyDescent="0.3">
      <c r="A1518" s="6" t="s">
        <v>26076</v>
      </c>
      <c r="B1518" s="6" t="s">
        <v>159</v>
      </c>
      <c r="C1518" s="6" t="s">
        <v>160</v>
      </c>
      <c r="D1518" s="6" t="s">
        <v>161</v>
      </c>
      <c r="E1518" s="6" t="s">
        <v>26077</v>
      </c>
      <c r="F1518" s="6" t="s">
        <v>405</v>
      </c>
      <c r="G1518" s="6" t="s">
        <v>49</v>
      </c>
      <c r="H1518" s="6" t="s">
        <v>26078</v>
      </c>
      <c r="I1518" s="6" t="s">
        <v>26079</v>
      </c>
      <c r="J1518" s="6" t="s">
        <v>51</v>
      </c>
      <c r="K1518" s="6" t="s">
        <v>406</v>
      </c>
      <c r="L1518" s="6" t="s">
        <v>26080</v>
      </c>
      <c r="M1518" s="6" t="s">
        <v>167</v>
      </c>
      <c r="N1518" s="6" t="s">
        <v>36</v>
      </c>
      <c r="O1518" s="6" t="s">
        <v>189</v>
      </c>
      <c r="P1518" s="6" t="s">
        <v>26081</v>
      </c>
      <c r="Q1518" s="6" t="s">
        <v>26082</v>
      </c>
      <c r="R1518" s="6" t="s">
        <v>573</v>
      </c>
      <c r="S1518" s="6" t="s">
        <v>41</v>
      </c>
      <c r="T1518" s="6"/>
      <c r="U1518" s="7"/>
      <c r="V1518" s="7"/>
    </row>
    <row r="1519" spans="1:22" x14ac:dyDescent="0.3">
      <c r="A1519" s="6" t="s">
        <v>26083</v>
      </c>
      <c r="B1519" s="6" t="s">
        <v>181</v>
      </c>
      <c r="C1519" s="6" t="s">
        <v>160</v>
      </c>
      <c r="D1519" s="6" t="s">
        <v>442</v>
      </c>
      <c r="E1519" s="6" t="s">
        <v>26084</v>
      </c>
      <c r="F1519" s="6" t="s">
        <v>59</v>
      </c>
      <c r="G1519" s="6" t="s">
        <v>49</v>
      </c>
      <c r="H1519" s="6" t="s">
        <v>26085</v>
      </c>
      <c r="I1519" s="6"/>
      <c r="J1519" s="6" t="s">
        <v>51</v>
      </c>
      <c r="K1519" s="6" t="s">
        <v>18533</v>
      </c>
      <c r="L1519" s="6" t="s">
        <v>26086</v>
      </c>
      <c r="M1519" s="6" t="s">
        <v>448</v>
      </c>
      <c r="N1519" s="6" t="s">
        <v>36</v>
      </c>
      <c r="O1519" s="6" t="s">
        <v>37</v>
      </c>
      <c r="P1519" s="6" t="s">
        <v>26087</v>
      </c>
      <c r="Q1519" s="6" t="s">
        <v>26088</v>
      </c>
      <c r="R1519" s="6" t="s">
        <v>26089</v>
      </c>
      <c r="S1519" s="6" t="s">
        <v>41</v>
      </c>
      <c r="T1519" s="6"/>
      <c r="U1519" s="7"/>
      <c r="V1519" s="7"/>
    </row>
    <row r="1520" spans="1:22" x14ac:dyDescent="0.3">
      <c r="A1520" s="6" t="s">
        <v>26090</v>
      </c>
      <c r="B1520" s="6" t="s">
        <v>181</v>
      </c>
      <c r="C1520" s="6" t="s">
        <v>182</v>
      </c>
      <c r="D1520" s="6" t="s">
        <v>26091</v>
      </c>
      <c r="E1520" s="6" t="s">
        <v>26092</v>
      </c>
      <c r="F1520" s="6" t="s">
        <v>216</v>
      </c>
      <c r="G1520" s="6" t="s">
        <v>100</v>
      </c>
      <c r="H1520" s="6" t="s">
        <v>26093</v>
      </c>
      <c r="I1520" s="6"/>
      <c r="J1520" s="6" t="s">
        <v>103</v>
      </c>
      <c r="K1520" s="6" t="s">
        <v>217</v>
      </c>
      <c r="L1520" s="6" t="s">
        <v>26094</v>
      </c>
      <c r="M1520" s="6" t="s">
        <v>10475</v>
      </c>
      <c r="N1520" s="6" t="s">
        <v>188</v>
      </c>
      <c r="O1520" s="6" t="s">
        <v>189</v>
      </c>
      <c r="P1520" s="6" t="s">
        <v>26095</v>
      </c>
      <c r="Q1520" s="6" t="s">
        <v>26096</v>
      </c>
      <c r="R1520" s="6">
        <v>999999999</v>
      </c>
      <c r="S1520" s="6" t="s">
        <v>41</v>
      </c>
      <c r="T1520" s="6"/>
      <c r="U1520" s="7"/>
      <c r="V1520" s="7"/>
    </row>
    <row r="1521" spans="1:22" x14ac:dyDescent="0.3">
      <c r="A1521" s="6" t="s">
        <v>26090</v>
      </c>
      <c r="B1521" s="6" t="s">
        <v>181</v>
      </c>
      <c r="C1521" s="6" t="s">
        <v>182</v>
      </c>
      <c r="D1521" s="6" t="s">
        <v>26091</v>
      </c>
      <c r="E1521" s="6" t="s">
        <v>26097</v>
      </c>
      <c r="F1521" s="6" t="s">
        <v>59</v>
      </c>
      <c r="G1521" s="6" t="s">
        <v>49</v>
      </c>
      <c r="H1521" s="6" t="s">
        <v>26098</v>
      </c>
      <c r="I1521" s="6"/>
      <c r="J1521" s="6" t="s">
        <v>51</v>
      </c>
      <c r="K1521" s="6" t="s">
        <v>18533</v>
      </c>
      <c r="L1521" s="6" t="s">
        <v>26099</v>
      </c>
      <c r="M1521" s="6" t="s">
        <v>10475</v>
      </c>
      <c r="N1521" s="6" t="s">
        <v>188</v>
      </c>
      <c r="O1521" s="6" t="s">
        <v>189</v>
      </c>
      <c r="P1521" s="6" t="s">
        <v>26095</v>
      </c>
      <c r="Q1521" s="6" t="s">
        <v>26096</v>
      </c>
      <c r="R1521" s="6">
        <v>999999999</v>
      </c>
      <c r="S1521" s="6" t="s">
        <v>41</v>
      </c>
      <c r="T1521" s="6"/>
      <c r="U1521" s="7"/>
      <c r="V1521" s="7"/>
    </row>
    <row r="1522" spans="1:22" x14ac:dyDescent="0.3">
      <c r="A1522" s="6" t="s">
        <v>4362</v>
      </c>
      <c r="B1522" s="6" t="s">
        <v>132</v>
      </c>
      <c r="C1522" s="6" t="s">
        <v>26</v>
      </c>
      <c r="D1522" s="6" t="s">
        <v>133</v>
      </c>
      <c r="E1522" s="6" t="s">
        <v>26100</v>
      </c>
      <c r="F1522" s="6" t="s">
        <v>1068</v>
      </c>
      <c r="G1522" s="6" t="s">
        <v>1068</v>
      </c>
      <c r="H1522" s="6" t="s">
        <v>26101</v>
      </c>
      <c r="I1522" s="6"/>
      <c r="J1522" s="6" t="s">
        <v>1070</v>
      </c>
      <c r="K1522" s="6" t="s">
        <v>1071</v>
      </c>
      <c r="L1522" s="6" t="s">
        <v>26102</v>
      </c>
      <c r="M1522" s="6" t="s">
        <v>139</v>
      </c>
      <c r="N1522" s="6" t="s">
        <v>36</v>
      </c>
      <c r="O1522" s="6" t="s">
        <v>140</v>
      </c>
      <c r="P1522" s="6" t="s">
        <v>26103</v>
      </c>
      <c r="Q1522" s="6" t="s">
        <v>26104</v>
      </c>
      <c r="R1522" s="6">
        <v>338851</v>
      </c>
      <c r="S1522" s="6" t="s">
        <v>41</v>
      </c>
      <c r="T1522" s="6"/>
      <c r="U1522" s="7"/>
      <c r="V1522" s="7"/>
    </row>
    <row r="1523" spans="1:22" x14ac:dyDescent="0.3">
      <c r="A1523" s="6" t="s">
        <v>4558</v>
      </c>
      <c r="B1523" s="6" t="s">
        <v>45</v>
      </c>
      <c r="C1523" s="6" t="s">
        <v>26</v>
      </c>
      <c r="D1523" s="6" t="s">
        <v>46</v>
      </c>
      <c r="E1523" s="6" t="s">
        <v>26105</v>
      </c>
      <c r="F1523" s="6" t="s">
        <v>479</v>
      </c>
      <c r="G1523" s="6" t="s">
        <v>480</v>
      </c>
      <c r="H1523" s="6" t="s">
        <v>26106</v>
      </c>
      <c r="I1523" s="6" t="s">
        <v>4561</v>
      </c>
      <c r="J1523" s="6" t="s">
        <v>483</v>
      </c>
      <c r="K1523" s="6" t="s">
        <v>484</v>
      </c>
      <c r="L1523" s="6" t="s">
        <v>26107</v>
      </c>
      <c r="M1523" s="6" t="s">
        <v>54</v>
      </c>
      <c r="N1523" s="6" t="s">
        <v>36</v>
      </c>
      <c r="O1523" s="6" t="s">
        <v>54</v>
      </c>
      <c r="P1523" s="6" t="s">
        <v>26108</v>
      </c>
      <c r="Q1523" s="6" t="s">
        <v>4564</v>
      </c>
      <c r="R1523" s="6" t="s">
        <v>4565</v>
      </c>
      <c r="S1523" s="6" t="s">
        <v>41</v>
      </c>
      <c r="T1523" s="6"/>
      <c r="U1523" s="7"/>
      <c r="V1523" s="7"/>
    </row>
    <row r="1524" spans="1:22" x14ac:dyDescent="0.3">
      <c r="A1524" s="6" t="s">
        <v>26109</v>
      </c>
      <c r="B1524" s="6" t="s">
        <v>194</v>
      </c>
      <c r="C1524" s="6" t="s">
        <v>195</v>
      </c>
      <c r="D1524" s="6" t="s">
        <v>161</v>
      </c>
      <c r="E1524" s="6" t="s">
        <v>26110</v>
      </c>
      <c r="F1524" s="6" t="s">
        <v>552</v>
      </c>
      <c r="G1524" s="6" t="s">
        <v>552</v>
      </c>
      <c r="H1524" s="6" t="s">
        <v>26111</v>
      </c>
      <c r="I1524" s="6" t="s">
        <v>26112</v>
      </c>
      <c r="J1524" s="6" t="s">
        <v>554</v>
      </c>
      <c r="K1524" s="6" t="s">
        <v>564</v>
      </c>
      <c r="L1524" s="6" t="s">
        <v>26113</v>
      </c>
      <c r="M1524" s="6" t="s">
        <v>167</v>
      </c>
      <c r="N1524" s="6" t="s">
        <v>202</v>
      </c>
      <c r="O1524" s="6" t="s">
        <v>189</v>
      </c>
      <c r="P1524" s="6" t="s">
        <v>26114</v>
      </c>
      <c r="Q1524" s="6" t="s">
        <v>26115</v>
      </c>
      <c r="R1524" s="6" t="s">
        <v>10703</v>
      </c>
      <c r="S1524" s="6" t="s">
        <v>41</v>
      </c>
      <c r="T1524" s="6"/>
      <c r="U1524" s="7"/>
      <c r="V1524" s="7"/>
    </row>
    <row r="1525" spans="1:22" x14ac:dyDescent="0.3">
      <c r="A1525" s="6" t="s">
        <v>26116</v>
      </c>
      <c r="B1525" s="6" t="s">
        <v>70</v>
      </c>
      <c r="C1525" s="6" t="s">
        <v>26</v>
      </c>
      <c r="D1525" s="6" t="s">
        <v>71</v>
      </c>
      <c r="E1525" s="6" t="s">
        <v>26117</v>
      </c>
      <c r="F1525" s="6" t="s">
        <v>641</v>
      </c>
      <c r="G1525" s="6" t="s">
        <v>642</v>
      </c>
      <c r="H1525" s="6" t="s">
        <v>26118</v>
      </c>
      <c r="I1525" s="6"/>
      <c r="J1525" s="6" t="s">
        <v>645</v>
      </c>
      <c r="K1525" s="6" t="s">
        <v>646</v>
      </c>
      <c r="L1525" s="6" t="s">
        <v>26119</v>
      </c>
      <c r="M1525" s="6" t="s">
        <v>79</v>
      </c>
      <c r="N1525" s="6" t="s">
        <v>36</v>
      </c>
      <c r="O1525" s="6" t="s">
        <v>79</v>
      </c>
      <c r="P1525" s="6" t="s">
        <v>22241</v>
      </c>
      <c r="Q1525" s="6" t="s">
        <v>22242</v>
      </c>
      <c r="R1525" s="6" t="s">
        <v>22243</v>
      </c>
      <c r="S1525" s="6" t="s">
        <v>41</v>
      </c>
      <c r="T1525" s="6"/>
      <c r="U1525" s="7"/>
      <c r="V1525" s="7"/>
    </row>
    <row r="1526" spans="1:22" x14ac:dyDescent="0.3">
      <c r="A1526" s="6" t="s">
        <v>26120</v>
      </c>
      <c r="B1526" s="6" t="s">
        <v>181</v>
      </c>
      <c r="C1526" s="6" t="s">
        <v>160</v>
      </c>
      <c r="D1526" s="6" t="s">
        <v>442</v>
      </c>
      <c r="E1526" s="6" t="s">
        <v>26121</v>
      </c>
      <c r="F1526" s="6" t="s">
        <v>100</v>
      </c>
      <c r="G1526" s="6" t="s">
        <v>100</v>
      </c>
      <c r="H1526" s="6" t="s">
        <v>26122</v>
      </c>
      <c r="I1526" s="6"/>
      <c r="J1526" s="6" t="s">
        <v>103</v>
      </c>
      <c r="K1526" s="6" t="s">
        <v>695</v>
      </c>
      <c r="L1526" s="6" t="s">
        <v>26123</v>
      </c>
      <c r="M1526" s="6" t="s">
        <v>448</v>
      </c>
      <c r="N1526" s="6" t="s">
        <v>36</v>
      </c>
      <c r="O1526" s="6" t="s">
        <v>37</v>
      </c>
      <c r="P1526" s="6" t="s">
        <v>26124</v>
      </c>
      <c r="Q1526" s="6" t="s">
        <v>26125</v>
      </c>
      <c r="R1526" s="6" t="s">
        <v>26126</v>
      </c>
      <c r="S1526" s="6" t="s">
        <v>41</v>
      </c>
      <c r="T1526" s="6"/>
      <c r="U1526" s="7"/>
      <c r="V1526" s="7"/>
    </row>
    <row r="1527" spans="1:22" x14ac:dyDescent="0.3">
      <c r="A1527" s="6" t="s">
        <v>5394</v>
      </c>
      <c r="B1527" s="6" t="s">
        <v>132</v>
      </c>
      <c r="C1527" s="6" t="s">
        <v>26</v>
      </c>
      <c r="D1527" s="6" t="s">
        <v>133</v>
      </c>
      <c r="E1527" s="6" t="s">
        <v>26127</v>
      </c>
      <c r="F1527" s="6" t="s">
        <v>552</v>
      </c>
      <c r="G1527" s="6" t="s">
        <v>552</v>
      </c>
      <c r="H1527" s="6" t="s">
        <v>26128</v>
      </c>
      <c r="I1527" s="6" t="s">
        <v>26129</v>
      </c>
      <c r="J1527" s="6" t="s">
        <v>554</v>
      </c>
      <c r="K1527" s="6" t="s">
        <v>564</v>
      </c>
      <c r="L1527" s="6" t="s">
        <v>26130</v>
      </c>
      <c r="M1527" s="6" t="s">
        <v>139</v>
      </c>
      <c r="N1527" s="6" t="s">
        <v>36</v>
      </c>
      <c r="O1527" s="6" t="s">
        <v>140</v>
      </c>
      <c r="P1527" s="6" t="s">
        <v>5399</v>
      </c>
      <c r="Q1527" s="6" t="s">
        <v>5400</v>
      </c>
      <c r="R1527" s="6">
        <v>300791</v>
      </c>
      <c r="S1527" s="6" t="s">
        <v>41</v>
      </c>
      <c r="T1527" s="6"/>
      <c r="U1527" s="7"/>
      <c r="V1527" s="7"/>
    </row>
    <row r="1528" spans="1:22" x14ac:dyDescent="0.3">
      <c r="A1528" s="6" t="s">
        <v>26131</v>
      </c>
      <c r="B1528" s="6" t="s">
        <v>70</v>
      </c>
      <c r="C1528" s="6" t="s">
        <v>26</v>
      </c>
      <c r="D1528" s="6" t="s">
        <v>71</v>
      </c>
      <c r="E1528" s="6" t="s">
        <v>26132</v>
      </c>
      <c r="F1528" s="6" t="s">
        <v>641</v>
      </c>
      <c r="G1528" s="6" t="s">
        <v>642</v>
      </c>
      <c r="H1528" s="6" t="s">
        <v>26133</v>
      </c>
      <c r="I1528" s="6"/>
      <c r="J1528" s="6" t="s">
        <v>645</v>
      </c>
      <c r="K1528" s="6" t="s">
        <v>646</v>
      </c>
      <c r="L1528" s="6" t="s">
        <v>26134</v>
      </c>
      <c r="M1528" s="6" t="s">
        <v>79</v>
      </c>
      <c r="N1528" s="6" t="s">
        <v>36</v>
      </c>
      <c r="O1528" s="6" t="s">
        <v>79</v>
      </c>
      <c r="P1528" s="6" t="s">
        <v>26135</v>
      </c>
      <c r="Q1528" s="6" t="s">
        <v>26136</v>
      </c>
      <c r="R1528" s="6" t="s">
        <v>26137</v>
      </c>
      <c r="S1528" s="6" t="s">
        <v>41</v>
      </c>
      <c r="T1528" s="6"/>
      <c r="U1528" s="7"/>
      <c r="V1528" s="7"/>
    </row>
    <row r="1529" spans="1:22" x14ac:dyDescent="0.3">
      <c r="A1529" s="6" t="s">
        <v>26138</v>
      </c>
      <c r="B1529" s="6" t="s">
        <v>194</v>
      </c>
      <c r="C1529" s="6" t="s">
        <v>195</v>
      </c>
      <c r="D1529" s="6" t="s">
        <v>161</v>
      </c>
      <c r="E1529" s="6" t="s">
        <v>26139</v>
      </c>
      <c r="F1529" s="6" t="s">
        <v>48</v>
      </c>
      <c r="G1529" s="6" t="s">
        <v>49</v>
      </c>
      <c r="H1529" s="6" t="s">
        <v>26140</v>
      </c>
      <c r="I1529" s="6"/>
      <c r="J1529" s="6" t="s">
        <v>51</v>
      </c>
      <c r="K1529" s="6" t="s">
        <v>52</v>
      </c>
      <c r="L1529" s="6" t="s">
        <v>26141</v>
      </c>
      <c r="M1529" s="6" t="s">
        <v>167</v>
      </c>
      <c r="N1529" s="6" t="s">
        <v>202</v>
      </c>
      <c r="O1529" s="6" t="s">
        <v>189</v>
      </c>
      <c r="P1529" s="6" t="s">
        <v>26142</v>
      </c>
      <c r="Q1529" s="6" t="s">
        <v>26143</v>
      </c>
      <c r="R1529" s="6" t="s">
        <v>15865</v>
      </c>
      <c r="S1529" s="6" t="s">
        <v>41</v>
      </c>
      <c r="T1529" s="6"/>
      <c r="U1529" s="7"/>
      <c r="V1529" s="7"/>
    </row>
    <row r="1530" spans="1:22" x14ac:dyDescent="0.3">
      <c r="A1530" s="6" t="s">
        <v>6418</v>
      </c>
      <c r="B1530" s="6" t="s">
        <v>194</v>
      </c>
      <c r="C1530" s="6" t="s">
        <v>195</v>
      </c>
      <c r="D1530" s="6" t="s">
        <v>161</v>
      </c>
      <c r="E1530" s="6" t="s">
        <v>26144</v>
      </c>
      <c r="F1530" s="6" t="s">
        <v>7866</v>
      </c>
      <c r="G1530" s="6" t="s">
        <v>7866</v>
      </c>
      <c r="H1530" s="6" t="s">
        <v>26145</v>
      </c>
      <c r="I1530" s="6" t="s">
        <v>26146</v>
      </c>
      <c r="J1530" s="6" t="s">
        <v>7868</v>
      </c>
      <c r="K1530" s="6" t="s">
        <v>19208</v>
      </c>
      <c r="L1530" s="6" t="s">
        <v>26147</v>
      </c>
      <c r="M1530" s="6" t="s">
        <v>167</v>
      </c>
      <c r="N1530" s="6" t="s">
        <v>202</v>
      </c>
      <c r="O1530" s="6" t="s">
        <v>189</v>
      </c>
      <c r="P1530" s="6" t="s">
        <v>26148</v>
      </c>
      <c r="Q1530" s="6" t="s">
        <v>26149</v>
      </c>
      <c r="R1530" s="6">
        <v>337317</v>
      </c>
      <c r="S1530" s="6" t="s">
        <v>41</v>
      </c>
      <c r="T1530" s="6"/>
      <c r="U1530" s="7"/>
      <c r="V1530" s="7"/>
    </row>
    <row r="1531" spans="1:22" x14ac:dyDescent="0.3">
      <c r="A1531" s="6" t="s">
        <v>6517</v>
      </c>
      <c r="B1531" s="6" t="s">
        <v>194</v>
      </c>
      <c r="C1531" s="6" t="s">
        <v>195</v>
      </c>
      <c r="D1531" s="6" t="s">
        <v>161</v>
      </c>
      <c r="E1531" s="6" t="s">
        <v>26150</v>
      </c>
      <c r="F1531" s="6" t="s">
        <v>271</v>
      </c>
      <c r="G1531" s="6" t="s">
        <v>49</v>
      </c>
      <c r="H1531" s="6" t="s">
        <v>26151</v>
      </c>
      <c r="I1531" s="6"/>
      <c r="J1531" s="6" t="s">
        <v>51</v>
      </c>
      <c r="K1531" s="6" t="s">
        <v>274</v>
      </c>
      <c r="L1531" s="6" t="s">
        <v>26152</v>
      </c>
      <c r="M1531" s="6" t="s">
        <v>167</v>
      </c>
      <c r="N1531" s="6" t="s">
        <v>202</v>
      </c>
      <c r="O1531" s="6" t="s">
        <v>189</v>
      </c>
      <c r="P1531" s="6" t="s">
        <v>26153</v>
      </c>
      <c r="Q1531" s="6" t="s">
        <v>26154</v>
      </c>
      <c r="R1531" s="6" t="s">
        <v>26155</v>
      </c>
      <c r="S1531" s="6" t="s">
        <v>41</v>
      </c>
      <c r="T1531" s="6"/>
      <c r="U1531" s="7"/>
      <c r="V1531" s="7"/>
    </row>
    <row r="1532" spans="1:22" x14ac:dyDescent="0.3">
      <c r="A1532" s="6" t="s">
        <v>26156</v>
      </c>
      <c r="B1532" s="6" t="s">
        <v>194</v>
      </c>
      <c r="C1532" s="6" t="s">
        <v>195</v>
      </c>
      <c r="D1532" s="6" t="s">
        <v>161</v>
      </c>
      <c r="E1532" s="6" t="s">
        <v>26157</v>
      </c>
      <c r="F1532" s="6" t="s">
        <v>1701</v>
      </c>
      <c r="G1532" s="6" t="s">
        <v>230</v>
      </c>
      <c r="H1532" s="6" t="s">
        <v>26158</v>
      </c>
      <c r="I1532" s="6"/>
      <c r="J1532" s="6" t="s">
        <v>232</v>
      </c>
      <c r="K1532" s="6" t="s">
        <v>1703</v>
      </c>
      <c r="L1532" s="6" t="s">
        <v>26159</v>
      </c>
      <c r="M1532" s="6" t="s">
        <v>167</v>
      </c>
      <c r="N1532" s="6" t="s">
        <v>202</v>
      </c>
      <c r="O1532" s="6" t="s">
        <v>189</v>
      </c>
      <c r="P1532" s="6" t="s">
        <v>26160</v>
      </c>
      <c r="Q1532" s="6" t="s">
        <v>26161</v>
      </c>
      <c r="R1532" s="6" t="s">
        <v>6699</v>
      </c>
      <c r="S1532" s="6" t="s">
        <v>41</v>
      </c>
      <c r="T1532" s="6"/>
      <c r="U1532" s="7"/>
      <c r="V1532" s="7"/>
    </row>
    <row r="1533" spans="1:22" x14ac:dyDescent="0.3">
      <c r="A1533" s="6" t="s">
        <v>26162</v>
      </c>
      <c r="B1533" s="6" t="s">
        <v>194</v>
      </c>
      <c r="C1533" s="6" t="s">
        <v>195</v>
      </c>
      <c r="D1533" s="6" t="s">
        <v>161</v>
      </c>
      <c r="E1533" s="6" t="s">
        <v>26163</v>
      </c>
      <c r="F1533" s="6" t="s">
        <v>3201</v>
      </c>
      <c r="G1533" s="6" t="s">
        <v>100</v>
      </c>
      <c r="H1533" s="6" t="s">
        <v>26164</v>
      </c>
      <c r="I1533" s="6"/>
      <c r="J1533" s="6" t="s">
        <v>103</v>
      </c>
      <c r="K1533" s="6" t="s">
        <v>3203</v>
      </c>
      <c r="L1533" s="6" t="s">
        <v>26165</v>
      </c>
      <c r="M1533" s="6" t="s">
        <v>167</v>
      </c>
      <c r="N1533" s="6" t="s">
        <v>202</v>
      </c>
      <c r="O1533" s="6" t="s">
        <v>189</v>
      </c>
      <c r="P1533" s="6" t="s">
        <v>26166</v>
      </c>
      <c r="Q1533" s="6" t="s">
        <v>26167</v>
      </c>
      <c r="R1533" s="6" t="s">
        <v>26168</v>
      </c>
      <c r="S1533" s="6" t="s">
        <v>41</v>
      </c>
      <c r="T1533" s="6"/>
      <c r="U1533" s="7"/>
      <c r="V1533" s="7"/>
    </row>
    <row r="1534" spans="1:22" x14ac:dyDescent="0.3">
      <c r="A1534" s="6" t="s">
        <v>26169</v>
      </c>
      <c r="B1534" s="6" t="s">
        <v>194</v>
      </c>
      <c r="C1534" s="6" t="s">
        <v>182</v>
      </c>
      <c r="D1534" s="6" t="s">
        <v>161</v>
      </c>
      <c r="E1534" s="6" t="s">
        <v>26170</v>
      </c>
      <c r="F1534" s="6" t="s">
        <v>2747</v>
      </c>
      <c r="G1534" s="6" t="s">
        <v>49</v>
      </c>
      <c r="H1534" s="6" t="s">
        <v>26171</v>
      </c>
      <c r="I1534" s="6" t="s">
        <v>26172</v>
      </c>
      <c r="J1534" s="6" t="s">
        <v>51</v>
      </c>
      <c r="K1534" s="6" t="s">
        <v>2749</v>
      </c>
      <c r="L1534" s="6" t="s">
        <v>26173</v>
      </c>
      <c r="M1534" s="6" t="s">
        <v>189</v>
      </c>
      <c r="N1534" s="6" t="s">
        <v>202</v>
      </c>
      <c r="O1534" s="6" t="s">
        <v>189</v>
      </c>
      <c r="P1534" s="6" t="s">
        <v>26174</v>
      </c>
      <c r="Q1534" s="6" t="s">
        <v>26175</v>
      </c>
      <c r="R1534" s="6" t="s">
        <v>6212</v>
      </c>
      <c r="S1534" s="6" t="s">
        <v>41</v>
      </c>
      <c r="T1534" s="6"/>
      <c r="U1534" s="7"/>
      <c r="V1534" s="7"/>
    </row>
    <row r="1535" spans="1:22" x14ac:dyDescent="0.3">
      <c r="A1535" s="6" t="s">
        <v>26176</v>
      </c>
      <c r="B1535" s="6" t="s">
        <v>96</v>
      </c>
      <c r="C1535" s="6" t="s">
        <v>26</v>
      </c>
      <c r="D1535" s="6" t="s">
        <v>97</v>
      </c>
      <c r="E1535" s="6" t="s">
        <v>26177</v>
      </c>
      <c r="F1535" s="6" t="s">
        <v>4120</v>
      </c>
      <c r="G1535" s="6" t="s">
        <v>65</v>
      </c>
      <c r="H1535" s="6" t="s">
        <v>26178</v>
      </c>
      <c r="I1535" s="6" t="s">
        <v>26179</v>
      </c>
      <c r="J1535" s="6" t="s">
        <v>66</v>
      </c>
      <c r="K1535" s="6" t="s">
        <v>4121</v>
      </c>
      <c r="L1535" s="6" t="s">
        <v>26180</v>
      </c>
      <c r="M1535" s="6" t="s">
        <v>106</v>
      </c>
      <c r="N1535" s="6" t="s">
        <v>36</v>
      </c>
      <c r="O1535" s="6" t="s">
        <v>106</v>
      </c>
      <c r="P1535" s="6" t="s">
        <v>26181</v>
      </c>
      <c r="Q1535" s="6" t="s">
        <v>26182</v>
      </c>
      <c r="R1535" s="6">
        <v>9999999999</v>
      </c>
      <c r="S1535" s="6" t="s">
        <v>41</v>
      </c>
      <c r="T1535" s="6"/>
      <c r="U1535" s="7"/>
      <c r="V1535" s="7"/>
    </row>
    <row r="1536" spans="1:22" x14ac:dyDescent="0.3">
      <c r="A1536" s="6" t="s">
        <v>26176</v>
      </c>
      <c r="B1536" s="6" t="s">
        <v>96</v>
      </c>
      <c r="C1536" s="6" t="s">
        <v>26</v>
      </c>
      <c r="D1536" s="6" t="s">
        <v>97</v>
      </c>
      <c r="E1536" s="6" t="s">
        <v>26183</v>
      </c>
      <c r="F1536" s="6" t="s">
        <v>364</v>
      </c>
      <c r="G1536" s="6" t="s">
        <v>49</v>
      </c>
      <c r="H1536" s="6" t="s">
        <v>26184</v>
      </c>
      <c r="I1536" s="6" t="s">
        <v>26179</v>
      </c>
      <c r="J1536" s="6" t="s">
        <v>51</v>
      </c>
      <c r="K1536" s="6" t="s">
        <v>367</v>
      </c>
      <c r="L1536" s="6" t="s">
        <v>26185</v>
      </c>
      <c r="M1536" s="6" t="s">
        <v>106</v>
      </c>
      <c r="N1536" s="6" t="s">
        <v>36</v>
      </c>
      <c r="O1536" s="6" t="s">
        <v>106</v>
      </c>
      <c r="P1536" s="6" t="s">
        <v>26181</v>
      </c>
      <c r="Q1536" s="6" t="s">
        <v>26182</v>
      </c>
      <c r="R1536" s="6">
        <v>9999999999</v>
      </c>
      <c r="S1536" s="6" t="s">
        <v>41</v>
      </c>
      <c r="T1536" s="6"/>
      <c r="U1536" s="7"/>
      <c r="V1536" s="7"/>
    </row>
    <row r="1537" spans="1:22" x14ac:dyDescent="0.3">
      <c r="A1537" s="6" t="s">
        <v>26186</v>
      </c>
      <c r="B1537" s="6" t="s">
        <v>96</v>
      </c>
      <c r="C1537" s="6" t="s">
        <v>26</v>
      </c>
      <c r="D1537" s="6" t="s">
        <v>97</v>
      </c>
      <c r="E1537" s="6" t="s">
        <v>26187</v>
      </c>
      <c r="F1537" s="6" t="s">
        <v>296</v>
      </c>
      <c r="G1537" s="6" t="s">
        <v>230</v>
      </c>
      <c r="H1537" s="6" t="s">
        <v>26188</v>
      </c>
      <c r="I1537" s="6"/>
      <c r="J1537" s="6" t="s">
        <v>232</v>
      </c>
      <c r="K1537" s="6" t="s">
        <v>298</v>
      </c>
      <c r="L1537" s="6" t="s">
        <v>26189</v>
      </c>
      <c r="M1537" s="6" t="s">
        <v>106</v>
      </c>
      <c r="N1537" s="6" t="s">
        <v>36</v>
      </c>
      <c r="O1537" s="6" t="s">
        <v>106</v>
      </c>
      <c r="P1537" s="6" t="s">
        <v>26190</v>
      </c>
      <c r="Q1537" s="6" t="s">
        <v>26191</v>
      </c>
      <c r="R1537" s="6">
        <v>9999999999</v>
      </c>
      <c r="S1537" s="6" t="s">
        <v>41</v>
      </c>
      <c r="T1537" s="6"/>
      <c r="U1537" s="7"/>
      <c r="V1537" s="7"/>
    </row>
    <row r="1538" spans="1:22" x14ac:dyDescent="0.3">
      <c r="A1538" s="6" t="s">
        <v>26186</v>
      </c>
      <c r="B1538" s="6" t="s">
        <v>96</v>
      </c>
      <c r="C1538" s="6" t="s">
        <v>26</v>
      </c>
      <c r="D1538" s="6" t="s">
        <v>97</v>
      </c>
      <c r="E1538" s="6" t="s">
        <v>26192</v>
      </c>
      <c r="F1538" s="6" t="s">
        <v>2101</v>
      </c>
      <c r="G1538" s="6" t="s">
        <v>230</v>
      </c>
      <c r="H1538" s="6" t="s">
        <v>26193</v>
      </c>
      <c r="I1538" s="6"/>
      <c r="J1538" s="6" t="s">
        <v>232</v>
      </c>
      <c r="K1538" s="6" t="s">
        <v>2103</v>
      </c>
      <c r="L1538" s="6" t="s">
        <v>26194</v>
      </c>
      <c r="M1538" s="6" t="s">
        <v>106</v>
      </c>
      <c r="N1538" s="6" t="s">
        <v>36</v>
      </c>
      <c r="O1538" s="6" t="s">
        <v>106</v>
      </c>
      <c r="P1538" s="6" t="s">
        <v>26190</v>
      </c>
      <c r="Q1538" s="6" t="s">
        <v>26191</v>
      </c>
      <c r="R1538" s="6">
        <v>9999999999</v>
      </c>
      <c r="S1538" s="6" t="s">
        <v>41</v>
      </c>
      <c r="T1538" s="6"/>
      <c r="U1538" s="7"/>
      <c r="V1538" s="7"/>
    </row>
    <row r="1539" spans="1:22" x14ac:dyDescent="0.3">
      <c r="A1539" s="6" t="s">
        <v>26195</v>
      </c>
      <c r="B1539" s="6" t="s">
        <v>85</v>
      </c>
      <c r="C1539" s="6" t="s">
        <v>26</v>
      </c>
      <c r="D1539" s="6" t="s">
        <v>86</v>
      </c>
      <c r="E1539" s="6" t="s">
        <v>26196</v>
      </c>
      <c r="F1539" s="6" t="s">
        <v>552</v>
      </c>
      <c r="G1539" s="6" t="s">
        <v>552</v>
      </c>
      <c r="H1539" s="6">
        <v>1119998754</v>
      </c>
      <c r="I1539" s="6" t="s">
        <v>26197</v>
      </c>
      <c r="J1539" s="6" t="s">
        <v>554</v>
      </c>
      <c r="K1539" s="6" t="s">
        <v>564</v>
      </c>
      <c r="L1539" s="6" t="s">
        <v>26198</v>
      </c>
      <c r="M1539" s="6" t="s">
        <v>90</v>
      </c>
      <c r="N1539" s="6" t="s">
        <v>36</v>
      </c>
      <c r="O1539" s="6" t="s">
        <v>23436</v>
      </c>
      <c r="P1539" s="6" t="s">
        <v>26199</v>
      </c>
      <c r="Q1539" s="6" t="s">
        <v>26200</v>
      </c>
      <c r="R1539" s="6" t="s">
        <v>26201</v>
      </c>
      <c r="S1539" s="6" t="s">
        <v>41</v>
      </c>
      <c r="T1539" s="6"/>
      <c r="U1539" s="7"/>
      <c r="V1539" s="7"/>
    </row>
    <row r="1540" spans="1:22" x14ac:dyDescent="0.3">
      <c r="A1540" s="6" t="s">
        <v>44</v>
      </c>
      <c r="B1540" s="6" t="s">
        <v>45</v>
      </c>
      <c r="C1540" s="6" t="s">
        <v>26</v>
      </c>
      <c r="D1540" s="6" t="s">
        <v>46</v>
      </c>
      <c r="E1540" s="6" t="s">
        <v>26202</v>
      </c>
      <c r="F1540" s="6" t="s">
        <v>208</v>
      </c>
      <c r="G1540" s="6" t="s">
        <v>49</v>
      </c>
      <c r="H1540" s="6" t="s">
        <v>50</v>
      </c>
      <c r="I1540" s="6"/>
      <c r="J1540" s="6" t="s">
        <v>51</v>
      </c>
      <c r="K1540" s="6" t="s">
        <v>210</v>
      </c>
      <c r="L1540" s="6" t="s">
        <v>26203</v>
      </c>
      <c r="M1540" s="6" t="s">
        <v>54</v>
      </c>
      <c r="N1540" s="6" t="s">
        <v>36</v>
      </c>
      <c r="O1540" s="6" t="s">
        <v>54</v>
      </c>
      <c r="P1540" s="6" t="s">
        <v>26204</v>
      </c>
      <c r="Q1540" s="6" t="s">
        <v>56</v>
      </c>
      <c r="R1540" s="6" t="s">
        <v>57</v>
      </c>
      <c r="S1540" s="6" t="s">
        <v>41</v>
      </c>
      <c r="T1540" s="6"/>
      <c r="U1540" s="7"/>
      <c r="V1540" s="7"/>
    </row>
    <row r="1541" spans="1:22" x14ac:dyDescent="0.3">
      <c r="A1541" s="6" t="s">
        <v>95</v>
      </c>
      <c r="B1541" s="6" t="s">
        <v>96</v>
      </c>
      <c r="C1541" s="6" t="s">
        <v>26</v>
      </c>
      <c r="D1541" s="6" t="s">
        <v>97</v>
      </c>
      <c r="E1541" s="6" t="s">
        <v>9249</v>
      </c>
      <c r="F1541" s="6" t="s">
        <v>919</v>
      </c>
      <c r="G1541" s="6" t="s">
        <v>100</v>
      </c>
      <c r="H1541" s="6" t="s">
        <v>101</v>
      </c>
      <c r="I1541" s="6" t="s">
        <v>26205</v>
      </c>
      <c r="J1541" s="6" t="s">
        <v>103</v>
      </c>
      <c r="K1541" s="6" t="s">
        <v>920</v>
      </c>
      <c r="L1541" s="6" t="s">
        <v>26206</v>
      </c>
      <c r="M1541" s="6" t="s">
        <v>106</v>
      </c>
      <c r="N1541" s="6" t="s">
        <v>36</v>
      </c>
      <c r="O1541" s="6" t="s">
        <v>106</v>
      </c>
      <c r="P1541" s="6" t="s">
        <v>26207</v>
      </c>
      <c r="Q1541" s="6" t="s">
        <v>108</v>
      </c>
      <c r="R1541" s="6" t="s">
        <v>109</v>
      </c>
      <c r="S1541" s="6" t="s">
        <v>41</v>
      </c>
      <c r="T1541" s="6"/>
      <c r="U1541" s="7"/>
      <c r="V1541" s="7"/>
    </row>
    <row r="1542" spans="1:22" x14ac:dyDescent="0.3">
      <c r="A1542" s="6" t="s">
        <v>26208</v>
      </c>
      <c r="B1542" s="6" t="s">
        <v>194</v>
      </c>
      <c r="C1542" s="6" t="s">
        <v>195</v>
      </c>
      <c r="D1542" s="6" t="s">
        <v>161</v>
      </c>
      <c r="E1542" s="6" t="s">
        <v>26209</v>
      </c>
      <c r="F1542" s="6" t="s">
        <v>4611</v>
      </c>
      <c r="G1542" s="6" t="s">
        <v>100</v>
      </c>
      <c r="H1542" s="6" t="s">
        <v>26210</v>
      </c>
      <c r="I1542" s="6"/>
      <c r="J1542" s="6" t="s">
        <v>103</v>
      </c>
      <c r="K1542" s="6" t="s">
        <v>4613</v>
      </c>
      <c r="L1542" s="6" t="s">
        <v>26211</v>
      </c>
      <c r="M1542" s="6" t="s">
        <v>167</v>
      </c>
      <c r="N1542" s="6" t="s">
        <v>202</v>
      </c>
      <c r="O1542" s="6" t="s">
        <v>189</v>
      </c>
      <c r="P1542" s="6" t="s">
        <v>26212</v>
      </c>
      <c r="Q1542" s="6" t="s">
        <v>26213</v>
      </c>
      <c r="R1542" s="6" t="s">
        <v>13375</v>
      </c>
      <c r="S1542" s="6" t="s">
        <v>41</v>
      </c>
      <c r="T1542" s="6"/>
      <c r="U1542" s="7"/>
      <c r="V1542" s="7"/>
    </row>
    <row r="1543" spans="1:22" x14ac:dyDescent="0.3">
      <c r="A1543" s="6" t="s">
        <v>26214</v>
      </c>
      <c r="B1543" s="6" t="s">
        <v>85</v>
      </c>
      <c r="C1543" s="6" t="s">
        <v>26</v>
      </c>
      <c r="D1543" s="6" t="s">
        <v>86</v>
      </c>
      <c r="E1543" s="6" t="s">
        <v>26215</v>
      </c>
      <c r="F1543" s="6" t="s">
        <v>208</v>
      </c>
      <c r="G1543" s="6" t="s">
        <v>49</v>
      </c>
      <c r="H1543" s="6" t="s">
        <v>26216</v>
      </c>
      <c r="I1543" s="6"/>
      <c r="J1543" s="6" t="s">
        <v>51</v>
      </c>
      <c r="K1543" s="6" t="s">
        <v>210</v>
      </c>
      <c r="L1543" s="6" t="s">
        <v>26217</v>
      </c>
      <c r="M1543" s="6" t="s">
        <v>90</v>
      </c>
      <c r="N1543" s="6" t="s">
        <v>36</v>
      </c>
      <c r="O1543" s="6" t="s">
        <v>91</v>
      </c>
      <c r="P1543" s="6" t="s">
        <v>26218</v>
      </c>
      <c r="Q1543" s="6" t="s">
        <v>26219</v>
      </c>
      <c r="R1543" s="6" t="s">
        <v>26220</v>
      </c>
      <c r="S1543" s="6" t="s">
        <v>41</v>
      </c>
      <c r="T1543" s="6"/>
      <c r="U1543" s="7"/>
      <c r="V1543" s="7"/>
    </row>
    <row r="1544" spans="1:22" x14ac:dyDescent="0.3">
      <c r="A1544" s="6" t="s">
        <v>26221</v>
      </c>
      <c r="B1544" s="6" t="s">
        <v>45</v>
      </c>
      <c r="C1544" s="6" t="s">
        <v>26</v>
      </c>
      <c r="D1544" s="6" t="s">
        <v>46</v>
      </c>
      <c r="E1544" s="6" t="s">
        <v>26222</v>
      </c>
      <c r="F1544" s="6" t="s">
        <v>208</v>
      </c>
      <c r="G1544" s="6" t="s">
        <v>49</v>
      </c>
      <c r="H1544" s="6" t="s">
        <v>26223</v>
      </c>
      <c r="I1544" s="6"/>
      <c r="J1544" s="6" t="s">
        <v>51</v>
      </c>
      <c r="K1544" s="6" t="s">
        <v>210</v>
      </c>
      <c r="L1544" s="6" t="s">
        <v>26224</v>
      </c>
      <c r="M1544" s="6" t="s">
        <v>54</v>
      </c>
      <c r="N1544" s="6" t="s">
        <v>36</v>
      </c>
      <c r="O1544" s="6" t="s">
        <v>54</v>
      </c>
      <c r="P1544" s="6" t="s">
        <v>26225</v>
      </c>
      <c r="Q1544" s="6" t="s">
        <v>26226</v>
      </c>
      <c r="R1544" s="6">
        <v>999999999</v>
      </c>
      <c r="S1544" s="6" t="s">
        <v>41</v>
      </c>
      <c r="T1544" s="6"/>
      <c r="U1544" s="7"/>
      <c r="V1544" s="7"/>
    </row>
    <row r="1545" spans="1:22" x14ac:dyDescent="0.3">
      <c r="A1545" s="6" t="s">
        <v>26227</v>
      </c>
      <c r="B1545" s="6" t="s">
        <v>45</v>
      </c>
      <c r="C1545" s="6" t="s">
        <v>26</v>
      </c>
      <c r="D1545" s="6" t="s">
        <v>46</v>
      </c>
      <c r="E1545" s="6" t="s">
        <v>26228</v>
      </c>
      <c r="F1545" s="6" t="s">
        <v>7949</v>
      </c>
      <c r="G1545" s="6" t="s">
        <v>391</v>
      </c>
      <c r="H1545" s="6" t="s">
        <v>26229</v>
      </c>
      <c r="I1545" s="6"/>
      <c r="J1545" s="6" t="s">
        <v>393</v>
      </c>
      <c r="K1545" s="6" t="s">
        <v>7951</v>
      </c>
      <c r="L1545" s="6" t="s">
        <v>26230</v>
      </c>
      <c r="M1545" s="6" t="s">
        <v>54</v>
      </c>
      <c r="N1545" s="6" t="s">
        <v>36</v>
      </c>
      <c r="O1545" s="6" t="s">
        <v>54</v>
      </c>
      <c r="P1545" s="6" t="s">
        <v>26231</v>
      </c>
      <c r="Q1545" s="6" t="s">
        <v>26232</v>
      </c>
      <c r="R1545" s="6" t="s">
        <v>26233</v>
      </c>
      <c r="S1545" s="6" t="s">
        <v>41</v>
      </c>
      <c r="T1545" s="6"/>
      <c r="U1545" s="7"/>
      <c r="V1545" s="7"/>
    </row>
    <row r="1546" spans="1:22" x14ac:dyDescent="0.3">
      <c r="A1546" s="6" t="s">
        <v>26234</v>
      </c>
      <c r="B1546" s="6" t="s">
        <v>132</v>
      </c>
      <c r="C1546" s="6" t="s">
        <v>26</v>
      </c>
      <c r="D1546" s="6" t="s">
        <v>133</v>
      </c>
      <c r="E1546" s="6" t="s">
        <v>26235</v>
      </c>
      <c r="F1546" s="6" t="s">
        <v>59</v>
      </c>
      <c r="G1546" s="6" t="s">
        <v>49</v>
      </c>
      <c r="H1546" s="6" t="s">
        <v>26236</v>
      </c>
      <c r="I1546" s="6"/>
      <c r="J1546" s="6" t="s">
        <v>51</v>
      </c>
      <c r="K1546" s="6" t="s">
        <v>18533</v>
      </c>
      <c r="L1546" s="6" t="s">
        <v>26237</v>
      </c>
      <c r="M1546" s="6" t="s">
        <v>139</v>
      </c>
      <c r="N1546" s="6" t="s">
        <v>36</v>
      </c>
      <c r="O1546" s="6" t="s">
        <v>140</v>
      </c>
      <c r="P1546" s="6" t="s">
        <v>26238</v>
      </c>
      <c r="Q1546" s="6" t="s">
        <v>26239</v>
      </c>
      <c r="R1546" s="6">
        <v>999999999</v>
      </c>
      <c r="S1546" s="6" t="s">
        <v>41</v>
      </c>
      <c r="T1546" s="6"/>
      <c r="U1546" s="7"/>
      <c r="V1546" s="7"/>
    </row>
    <row r="1547" spans="1:22" x14ac:dyDescent="0.3">
      <c r="A1547" s="6" t="s">
        <v>26240</v>
      </c>
      <c r="B1547" s="6" t="s">
        <v>194</v>
      </c>
      <c r="C1547" s="6" t="s">
        <v>195</v>
      </c>
      <c r="D1547" s="6" t="s">
        <v>161</v>
      </c>
      <c r="E1547" s="6" t="s">
        <v>26241</v>
      </c>
      <c r="F1547" s="6" t="s">
        <v>519</v>
      </c>
      <c r="G1547" s="6" t="s">
        <v>49</v>
      </c>
      <c r="H1547" s="6" t="s">
        <v>26242</v>
      </c>
      <c r="I1547" s="6"/>
      <c r="J1547" s="6" t="s">
        <v>51</v>
      </c>
      <c r="K1547" s="6" t="s">
        <v>521</v>
      </c>
      <c r="L1547" s="6" t="s">
        <v>26243</v>
      </c>
      <c r="M1547" s="6" t="s">
        <v>167</v>
      </c>
      <c r="N1547" s="6" t="s">
        <v>202</v>
      </c>
      <c r="O1547" s="6" t="s">
        <v>189</v>
      </c>
      <c r="P1547" s="6" t="s">
        <v>26244</v>
      </c>
      <c r="Q1547" s="6" t="s">
        <v>26245</v>
      </c>
      <c r="R1547" s="6">
        <v>136292</v>
      </c>
      <c r="S1547" s="6" t="s">
        <v>41</v>
      </c>
      <c r="T1547" s="6"/>
      <c r="U1547" s="7"/>
      <c r="V1547" s="7"/>
    </row>
    <row r="1548" spans="1:22" x14ac:dyDescent="0.3">
      <c r="A1548" s="6" t="s">
        <v>362</v>
      </c>
      <c r="B1548" s="6" t="s">
        <v>85</v>
      </c>
      <c r="C1548" s="6" t="s">
        <v>26</v>
      </c>
      <c r="D1548" s="6" t="s">
        <v>86</v>
      </c>
      <c r="E1548" s="6" t="s">
        <v>26246</v>
      </c>
      <c r="F1548" s="6" t="s">
        <v>59</v>
      </c>
      <c r="G1548" s="6" t="s">
        <v>49</v>
      </c>
      <c r="H1548" s="6" t="s">
        <v>26247</v>
      </c>
      <c r="I1548" s="6" t="s">
        <v>366</v>
      </c>
      <c r="J1548" s="6" t="s">
        <v>51</v>
      </c>
      <c r="K1548" s="6" t="s">
        <v>18533</v>
      </c>
      <c r="L1548" s="6" t="s">
        <v>26248</v>
      </c>
      <c r="M1548" s="6" t="s">
        <v>90</v>
      </c>
      <c r="N1548" s="6" t="s">
        <v>36</v>
      </c>
      <c r="O1548" s="6" t="s">
        <v>91</v>
      </c>
      <c r="P1548" s="6" t="s">
        <v>369</v>
      </c>
      <c r="Q1548" s="6" t="s">
        <v>370</v>
      </c>
      <c r="R1548" s="6">
        <v>293990</v>
      </c>
      <c r="S1548" s="6" t="s">
        <v>41</v>
      </c>
      <c r="T1548" s="6"/>
      <c r="U1548" s="7"/>
      <c r="V1548" s="7"/>
    </row>
    <row r="1549" spans="1:22" x14ac:dyDescent="0.3">
      <c r="A1549" s="6" t="s">
        <v>362</v>
      </c>
      <c r="B1549" s="6" t="s">
        <v>85</v>
      </c>
      <c r="C1549" s="6" t="s">
        <v>26</v>
      </c>
      <c r="D1549" s="6" t="s">
        <v>86</v>
      </c>
      <c r="E1549" s="6" t="s">
        <v>10053</v>
      </c>
      <c r="F1549" s="6" t="s">
        <v>59</v>
      </c>
      <c r="G1549" s="6" t="s">
        <v>49</v>
      </c>
      <c r="H1549" s="6" t="s">
        <v>26249</v>
      </c>
      <c r="I1549" s="6" t="s">
        <v>366</v>
      </c>
      <c r="J1549" s="6" t="s">
        <v>51</v>
      </c>
      <c r="K1549" s="6" t="s">
        <v>18533</v>
      </c>
      <c r="L1549" s="6" t="s">
        <v>10054</v>
      </c>
      <c r="M1549" s="6" t="s">
        <v>90</v>
      </c>
      <c r="N1549" s="6" t="s">
        <v>36</v>
      </c>
      <c r="O1549" s="6" t="s">
        <v>91</v>
      </c>
      <c r="P1549" s="6" t="s">
        <v>369</v>
      </c>
      <c r="Q1549" s="6" t="s">
        <v>370</v>
      </c>
      <c r="R1549" s="6">
        <v>293990</v>
      </c>
      <c r="S1549" s="6" t="s">
        <v>41</v>
      </c>
      <c r="T1549" s="6"/>
      <c r="U1549" s="7"/>
      <c r="V1549" s="7"/>
    </row>
    <row r="1550" spans="1:22" x14ac:dyDescent="0.3">
      <c r="A1550" s="6" t="s">
        <v>362</v>
      </c>
      <c r="B1550" s="6" t="s">
        <v>85</v>
      </c>
      <c r="C1550" s="6" t="s">
        <v>26</v>
      </c>
      <c r="D1550" s="6" t="s">
        <v>86</v>
      </c>
      <c r="E1550" s="6" t="s">
        <v>26250</v>
      </c>
      <c r="F1550" s="6" t="s">
        <v>135</v>
      </c>
      <c r="G1550" s="6" t="s">
        <v>65</v>
      </c>
      <c r="H1550" s="6" t="s">
        <v>26251</v>
      </c>
      <c r="I1550" s="6" t="s">
        <v>366</v>
      </c>
      <c r="J1550" s="6" t="s">
        <v>66</v>
      </c>
      <c r="K1550" s="6" t="s">
        <v>137</v>
      </c>
      <c r="L1550" s="6" t="s">
        <v>26252</v>
      </c>
      <c r="M1550" s="6" t="s">
        <v>90</v>
      </c>
      <c r="N1550" s="6" t="s">
        <v>36</v>
      </c>
      <c r="O1550" s="6" t="s">
        <v>91</v>
      </c>
      <c r="P1550" s="6" t="s">
        <v>369</v>
      </c>
      <c r="Q1550" s="6" t="s">
        <v>370</v>
      </c>
      <c r="R1550" s="6">
        <v>293990</v>
      </c>
      <c r="S1550" s="6" t="s">
        <v>41</v>
      </c>
      <c r="T1550" s="6"/>
      <c r="U1550" s="7"/>
      <c r="V1550" s="7"/>
    </row>
    <row r="1551" spans="1:22" x14ac:dyDescent="0.3">
      <c r="A1551" s="6" t="s">
        <v>362</v>
      </c>
      <c r="B1551" s="6" t="s">
        <v>85</v>
      </c>
      <c r="C1551" s="6" t="s">
        <v>26</v>
      </c>
      <c r="D1551" s="6" t="s">
        <v>86</v>
      </c>
      <c r="E1551" s="6" t="s">
        <v>26253</v>
      </c>
      <c r="F1551" s="6" t="s">
        <v>390</v>
      </c>
      <c r="G1551" s="6" t="s">
        <v>391</v>
      </c>
      <c r="H1551" s="6" t="s">
        <v>26254</v>
      </c>
      <c r="I1551" s="6" t="s">
        <v>366</v>
      </c>
      <c r="J1551" s="6" t="s">
        <v>393</v>
      </c>
      <c r="K1551" s="6" t="s">
        <v>394</v>
      </c>
      <c r="L1551" s="6" t="s">
        <v>26255</v>
      </c>
      <c r="M1551" s="6" t="s">
        <v>90</v>
      </c>
      <c r="N1551" s="6" t="s">
        <v>36</v>
      </c>
      <c r="O1551" s="6" t="s">
        <v>91</v>
      </c>
      <c r="P1551" s="6" t="s">
        <v>369</v>
      </c>
      <c r="Q1551" s="6" t="s">
        <v>370</v>
      </c>
      <c r="R1551" s="6">
        <v>293990</v>
      </c>
      <c r="S1551" s="6" t="s">
        <v>41</v>
      </c>
      <c r="T1551" s="6"/>
      <c r="U1551" s="7"/>
      <c r="V1551" s="7"/>
    </row>
    <row r="1552" spans="1:22" x14ac:dyDescent="0.3">
      <c r="A1552" s="6" t="s">
        <v>26256</v>
      </c>
      <c r="B1552" s="6" t="s">
        <v>85</v>
      </c>
      <c r="C1552" s="6" t="s">
        <v>26</v>
      </c>
      <c r="D1552" s="6" t="s">
        <v>86</v>
      </c>
      <c r="E1552" s="6" t="s">
        <v>26257</v>
      </c>
      <c r="F1552" s="6" t="s">
        <v>390</v>
      </c>
      <c r="G1552" s="6" t="s">
        <v>391</v>
      </c>
      <c r="H1552" s="6" t="s">
        <v>26258</v>
      </c>
      <c r="I1552" s="6"/>
      <c r="J1552" s="6" t="s">
        <v>393</v>
      </c>
      <c r="K1552" s="6" t="s">
        <v>394</v>
      </c>
      <c r="L1552" s="6" t="s">
        <v>26259</v>
      </c>
      <c r="M1552" s="6" t="s">
        <v>90</v>
      </c>
      <c r="N1552" s="6" t="s">
        <v>36</v>
      </c>
      <c r="O1552" s="6" t="s">
        <v>91</v>
      </c>
      <c r="P1552" s="6" t="s">
        <v>26260</v>
      </c>
      <c r="Q1552" s="6" t="s">
        <v>26261</v>
      </c>
      <c r="R1552" s="6" t="s">
        <v>21250</v>
      </c>
      <c r="S1552" s="6" t="s">
        <v>41</v>
      </c>
      <c r="T1552" s="6"/>
      <c r="U1552" s="7"/>
      <c r="V1552" s="7"/>
    </row>
    <row r="1553" spans="1:22" x14ac:dyDescent="0.3">
      <c r="A1553" s="6" t="s">
        <v>26262</v>
      </c>
      <c r="B1553" s="6" t="s">
        <v>181</v>
      </c>
      <c r="C1553" s="6" t="s">
        <v>195</v>
      </c>
      <c r="D1553" s="6" t="s">
        <v>460</v>
      </c>
      <c r="E1553" s="6" t="s">
        <v>26263</v>
      </c>
      <c r="F1553" s="6" t="s">
        <v>208</v>
      </c>
      <c r="G1553" s="6" t="s">
        <v>49</v>
      </c>
      <c r="H1553" s="6" t="s">
        <v>26264</v>
      </c>
      <c r="I1553" s="6"/>
      <c r="J1553" s="6" t="s">
        <v>51</v>
      </c>
      <c r="K1553" s="6" t="s">
        <v>210</v>
      </c>
      <c r="L1553" s="6" t="s">
        <v>26265</v>
      </c>
      <c r="M1553" s="6" t="s">
        <v>465</v>
      </c>
      <c r="N1553" s="6" t="s">
        <v>202</v>
      </c>
      <c r="O1553" s="6" t="s">
        <v>189</v>
      </c>
      <c r="P1553" s="6" t="s">
        <v>26266</v>
      </c>
      <c r="Q1553" s="6" t="s">
        <v>26267</v>
      </c>
      <c r="R1553" s="6">
        <v>9999999999</v>
      </c>
      <c r="S1553" s="6" t="s">
        <v>41</v>
      </c>
      <c r="T1553" s="6"/>
      <c r="U1553" s="7"/>
      <c r="V1553" s="7"/>
    </row>
    <row r="1554" spans="1:22" x14ac:dyDescent="0.3">
      <c r="A1554" s="6" t="s">
        <v>26268</v>
      </c>
      <c r="B1554" s="6" t="s">
        <v>194</v>
      </c>
      <c r="C1554" s="6" t="s">
        <v>195</v>
      </c>
      <c r="D1554" s="6" t="s">
        <v>161</v>
      </c>
      <c r="E1554" s="6" t="s">
        <v>26269</v>
      </c>
      <c r="F1554" s="6" t="s">
        <v>2571</v>
      </c>
      <c r="G1554" s="6" t="s">
        <v>230</v>
      </c>
      <c r="H1554" s="6" t="s">
        <v>26270</v>
      </c>
      <c r="I1554" s="6"/>
      <c r="J1554" s="6" t="s">
        <v>232</v>
      </c>
      <c r="K1554" s="6" t="s">
        <v>2574</v>
      </c>
      <c r="L1554" s="6" t="s">
        <v>26271</v>
      </c>
      <c r="M1554" s="6" t="s">
        <v>167</v>
      </c>
      <c r="N1554" s="6" t="s">
        <v>202</v>
      </c>
      <c r="O1554" s="6" t="s">
        <v>189</v>
      </c>
      <c r="P1554" s="6" t="s">
        <v>26272</v>
      </c>
      <c r="Q1554" s="6" t="s">
        <v>26273</v>
      </c>
      <c r="R1554" s="6">
        <v>136486</v>
      </c>
      <c r="S1554" s="6" t="s">
        <v>41</v>
      </c>
      <c r="T1554" s="6"/>
      <c r="U1554" s="7"/>
      <c r="V1554" s="7"/>
    </row>
    <row r="1555" spans="1:22" x14ac:dyDescent="0.3">
      <c r="A1555" s="6" t="s">
        <v>26274</v>
      </c>
      <c r="B1555" s="6" t="s">
        <v>194</v>
      </c>
      <c r="C1555" s="6" t="s">
        <v>195</v>
      </c>
      <c r="D1555" s="6" t="s">
        <v>161</v>
      </c>
      <c r="E1555" s="6" t="s">
        <v>26275</v>
      </c>
      <c r="F1555" s="6" t="s">
        <v>2039</v>
      </c>
      <c r="G1555" s="6" t="s">
        <v>230</v>
      </c>
      <c r="H1555" s="6" t="s">
        <v>26276</v>
      </c>
      <c r="I1555" s="6"/>
      <c r="J1555" s="6" t="s">
        <v>232</v>
      </c>
      <c r="K1555" s="6" t="s">
        <v>2041</v>
      </c>
      <c r="L1555" s="6" t="s">
        <v>26277</v>
      </c>
      <c r="M1555" s="6" t="s">
        <v>167</v>
      </c>
      <c r="N1555" s="6" t="s">
        <v>202</v>
      </c>
      <c r="O1555" s="6" t="s">
        <v>189</v>
      </c>
      <c r="P1555" s="6" t="s">
        <v>26278</v>
      </c>
      <c r="Q1555" s="6" t="s">
        <v>26279</v>
      </c>
      <c r="R1555" s="6" t="s">
        <v>26280</v>
      </c>
      <c r="S1555" s="6" t="s">
        <v>41</v>
      </c>
      <c r="T1555" s="6"/>
      <c r="U1555" s="7"/>
      <c r="V1555" s="7"/>
    </row>
    <row r="1556" spans="1:22" x14ac:dyDescent="0.3">
      <c r="A1556" s="6" t="s">
        <v>504</v>
      </c>
      <c r="B1556" s="6" t="s">
        <v>181</v>
      </c>
      <c r="C1556" s="6" t="s">
        <v>182</v>
      </c>
      <c r="D1556" s="6" t="s">
        <v>249</v>
      </c>
      <c r="E1556" s="6" t="s">
        <v>26281</v>
      </c>
      <c r="F1556" s="6" t="s">
        <v>8553</v>
      </c>
      <c r="G1556" s="6" t="s">
        <v>49</v>
      </c>
      <c r="H1556" s="6" t="s">
        <v>26282</v>
      </c>
      <c r="I1556" s="6" t="s">
        <v>508</v>
      </c>
      <c r="J1556" s="6" t="s">
        <v>51</v>
      </c>
      <c r="K1556" s="6" t="s">
        <v>8555</v>
      </c>
      <c r="L1556" s="6" t="s">
        <v>26283</v>
      </c>
      <c r="M1556" s="6" t="s">
        <v>253</v>
      </c>
      <c r="N1556" s="6" t="s">
        <v>36</v>
      </c>
      <c r="O1556" s="6" t="s">
        <v>189</v>
      </c>
      <c r="P1556" s="6" t="s">
        <v>20498</v>
      </c>
      <c r="Q1556" s="6" t="s">
        <v>512</v>
      </c>
      <c r="R1556" s="6" t="s">
        <v>513</v>
      </c>
      <c r="S1556" s="6" t="s">
        <v>41</v>
      </c>
      <c r="T1556" s="6"/>
      <c r="U1556" s="7"/>
      <c r="V1556" s="7"/>
    </row>
    <row r="1557" spans="1:22" x14ac:dyDescent="0.3">
      <c r="A1557" s="6" t="s">
        <v>530</v>
      </c>
      <c r="B1557" s="6" t="s">
        <v>145</v>
      </c>
      <c r="C1557" s="6" t="s">
        <v>26</v>
      </c>
      <c r="D1557" s="6" t="s">
        <v>146</v>
      </c>
      <c r="E1557" s="6" t="s">
        <v>26284</v>
      </c>
      <c r="F1557" s="6" t="s">
        <v>524</v>
      </c>
      <c r="G1557" s="6" t="s">
        <v>100</v>
      </c>
      <c r="H1557" s="6" t="s">
        <v>26285</v>
      </c>
      <c r="I1557" s="6" t="s">
        <v>26286</v>
      </c>
      <c r="J1557" s="6" t="s">
        <v>103</v>
      </c>
      <c r="K1557" s="6" t="s">
        <v>526</v>
      </c>
      <c r="L1557" s="6" t="s">
        <v>26287</v>
      </c>
      <c r="M1557" s="6" t="s">
        <v>153</v>
      </c>
      <c r="N1557" s="6" t="s">
        <v>36</v>
      </c>
      <c r="O1557" s="6" t="s">
        <v>154</v>
      </c>
      <c r="P1557" s="6" t="s">
        <v>535</v>
      </c>
      <c r="Q1557" s="6" t="s">
        <v>536</v>
      </c>
      <c r="R1557" s="6" t="s">
        <v>537</v>
      </c>
      <c r="S1557" s="6" t="s">
        <v>41</v>
      </c>
      <c r="T1557" s="6"/>
      <c r="U1557" s="7"/>
      <c r="V1557" s="7"/>
    </row>
    <row r="1558" spans="1:22" x14ac:dyDescent="0.3">
      <c r="A1558" s="6" t="s">
        <v>530</v>
      </c>
      <c r="B1558" s="6" t="s">
        <v>145</v>
      </c>
      <c r="C1558" s="6" t="s">
        <v>26</v>
      </c>
      <c r="D1558" s="6" t="s">
        <v>146</v>
      </c>
      <c r="E1558" s="6" t="s">
        <v>6580</v>
      </c>
      <c r="F1558" s="6" t="s">
        <v>59</v>
      </c>
      <c r="G1558" s="6" t="s">
        <v>49</v>
      </c>
      <c r="H1558" s="6" t="s">
        <v>26288</v>
      </c>
      <c r="I1558" s="6" t="s">
        <v>26286</v>
      </c>
      <c r="J1558" s="6" t="s">
        <v>51</v>
      </c>
      <c r="K1558" s="6" t="s">
        <v>18533</v>
      </c>
      <c r="L1558" s="6" t="s">
        <v>6582</v>
      </c>
      <c r="M1558" s="6" t="s">
        <v>153</v>
      </c>
      <c r="N1558" s="6" t="s">
        <v>36</v>
      </c>
      <c r="O1558" s="6" t="s">
        <v>154</v>
      </c>
      <c r="P1558" s="6" t="s">
        <v>535</v>
      </c>
      <c r="Q1558" s="6" t="s">
        <v>536</v>
      </c>
      <c r="R1558" s="6" t="s">
        <v>537</v>
      </c>
      <c r="S1558" s="6" t="s">
        <v>41</v>
      </c>
      <c r="T1558" s="6"/>
      <c r="U1558" s="7"/>
      <c r="V1558" s="7"/>
    </row>
    <row r="1559" spans="1:22" x14ac:dyDescent="0.3">
      <c r="A1559" s="6" t="s">
        <v>530</v>
      </c>
      <c r="B1559" s="6" t="s">
        <v>145</v>
      </c>
      <c r="C1559" s="6" t="s">
        <v>26</v>
      </c>
      <c r="D1559" s="6" t="s">
        <v>146</v>
      </c>
      <c r="E1559" s="6" t="s">
        <v>26289</v>
      </c>
      <c r="F1559" s="6" t="s">
        <v>59</v>
      </c>
      <c r="G1559" s="6" t="s">
        <v>49</v>
      </c>
      <c r="H1559" s="6" t="s">
        <v>26288</v>
      </c>
      <c r="I1559" s="6" t="s">
        <v>26286</v>
      </c>
      <c r="J1559" s="6" t="s">
        <v>51</v>
      </c>
      <c r="K1559" s="6" t="s">
        <v>18533</v>
      </c>
      <c r="L1559" s="6" t="s">
        <v>26290</v>
      </c>
      <c r="M1559" s="6" t="s">
        <v>153</v>
      </c>
      <c r="N1559" s="6" t="s">
        <v>36</v>
      </c>
      <c r="O1559" s="6" t="s">
        <v>154</v>
      </c>
      <c r="P1559" s="6" t="s">
        <v>535</v>
      </c>
      <c r="Q1559" s="6" t="s">
        <v>536</v>
      </c>
      <c r="R1559" s="6" t="s">
        <v>537</v>
      </c>
      <c r="S1559" s="6" t="s">
        <v>41</v>
      </c>
      <c r="T1559" s="6"/>
      <c r="U1559" s="7"/>
      <c r="V1559" s="7"/>
    </row>
    <row r="1560" spans="1:22" x14ac:dyDescent="0.3">
      <c r="A1560" s="6" t="s">
        <v>26291</v>
      </c>
      <c r="B1560" s="6" t="s">
        <v>85</v>
      </c>
      <c r="C1560" s="6" t="s">
        <v>26</v>
      </c>
      <c r="D1560" s="6" t="s">
        <v>86</v>
      </c>
      <c r="E1560" s="6" t="s">
        <v>26292</v>
      </c>
      <c r="F1560" s="6" t="s">
        <v>197</v>
      </c>
      <c r="G1560" s="6" t="s">
        <v>49</v>
      </c>
      <c r="H1560" s="6" t="s">
        <v>20797</v>
      </c>
      <c r="I1560" s="6"/>
      <c r="J1560" s="6" t="s">
        <v>51</v>
      </c>
      <c r="K1560" s="6" t="s">
        <v>200</v>
      </c>
      <c r="L1560" s="6" t="s">
        <v>26293</v>
      </c>
      <c r="M1560" s="6" t="s">
        <v>90</v>
      </c>
      <c r="N1560" s="6" t="s">
        <v>36</v>
      </c>
      <c r="O1560" s="6" t="s">
        <v>91</v>
      </c>
      <c r="P1560" s="6" t="s">
        <v>26294</v>
      </c>
      <c r="Q1560" s="6" t="s">
        <v>26295</v>
      </c>
      <c r="R1560" s="6">
        <v>9999999999</v>
      </c>
      <c r="S1560" s="6" t="s">
        <v>41</v>
      </c>
      <c r="T1560" s="6"/>
      <c r="U1560" s="7"/>
      <c r="V1560" s="7"/>
    </row>
    <row r="1561" spans="1:22" x14ac:dyDescent="0.3">
      <c r="A1561" s="6" t="s">
        <v>26296</v>
      </c>
      <c r="B1561" s="6" t="s">
        <v>132</v>
      </c>
      <c r="C1561" s="6" t="s">
        <v>26</v>
      </c>
      <c r="D1561" s="6" t="s">
        <v>133</v>
      </c>
      <c r="E1561" s="6" t="s">
        <v>26297</v>
      </c>
      <c r="F1561" s="6" t="s">
        <v>524</v>
      </c>
      <c r="G1561" s="6" t="s">
        <v>100</v>
      </c>
      <c r="H1561" s="6" t="s">
        <v>26298</v>
      </c>
      <c r="I1561" s="6"/>
      <c r="J1561" s="6" t="s">
        <v>103</v>
      </c>
      <c r="K1561" s="6" t="s">
        <v>526</v>
      </c>
      <c r="L1561" s="6" t="s">
        <v>26299</v>
      </c>
      <c r="M1561" s="6" t="s">
        <v>139</v>
      </c>
      <c r="N1561" s="6" t="s">
        <v>36</v>
      </c>
      <c r="O1561" s="6" t="s">
        <v>140</v>
      </c>
      <c r="P1561" s="6" t="s">
        <v>10957</v>
      </c>
      <c r="Q1561" s="6" t="s">
        <v>10958</v>
      </c>
      <c r="R1561" s="6" t="s">
        <v>10959</v>
      </c>
      <c r="S1561" s="6" t="s">
        <v>41</v>
      </c>
      <c r="T1561" s="6"/>
      <c r="U1561" s="7"/>
      <c r="V1561" s="7"/>
    </row>
    <row r="1562" spans="1:22" x14ac:dyDescent="0.3">
      <c r="A1562" s="6" t="s">
        <v>577</v>
      </c>
      <c r="B1562" s="6" t="s">
        <v>145</v>
      </c>
      <c r="C1562" s="6" t="s">
        <v>26</v>
      </c>
      <c r="D1562" s="6" t="s">
        <v>146</v>
      </c>
      <c r="E1562" s="6" t="s">
        <v>26300</v>
      </c>
      <c r="F1562" s="6" t="s">
        <v>59</v>
      </c>
      <c r="G1562" s="6" t="s">
        <v>49</v>
      </c>
      <c r="H1562" s="6" t="s">
        <v>26301</v>
      </c>
      <c r="I1562" s="6" t="s">
        <v>580</v>
      </c>
      <c r="J1562" s="6" t="s">
        <v>51</v>
      </c>
      <c r="K1562" s="6" t="s">
        <v>18533</v>
      </c>
      <c r="L1562" s="6" t="s">
        <v>26302</v>
      </c>
      <c r="M1562" s="6" t="s">
        <v>153</v>
      </c>
      <c r="N1562" s="6" t="s">
        <v>36</v>
      </c>
      <c r="O1562" s="6" t="s">
        <v>154</v>
      </c>
      <c r="P1562" s="6" t="s">
        <v>26303</v>
      </c>
      <c r="Q1562" s="6" t="s">
        <v>583</v>
      </c>
      <c r="R1562" s="6" t="s">
        <v>584</v>
      </c>
      <c r="S1562" s="6" t="s">
        <v>41</v>
      </c>
      <c r="T1562" s="6"/>
      <c r="U1562" s="7"/>
      <c r="V1562" s="7"/>
    </row>
    <row r="1563" spans="1:22" x14ac:dyDescent="0.3">
      <c r="A1563" s="6" t="s">
        <v>577</v>
      </c>
      <c r="B1563" s="6" t="s">
        <v>145</v>
      </c>
      <c r="C1563" s="6" t="s">
        <v>26</v>
      </c>
      <c r="D1563" s="6" t="s">
        <v>146</v>
      </c>
      <c r="E1563" s="6" t="s">
        <v>26304</v>
      </c>
      <c r="F1563" s="6" t="s">
        <v>208</v>
      </c>
      <c r="G1563" s="6" t="s">
        <v>49</v>
      </c>
      <c r="H1563" s="6" t="s">
        <v>26305</v>
      </c>
      <c r="I1563" s="6" t="s">
        <v>580</v>
      </c>
      <c r="J1563" s="6" t="s">
        <v>51</v>
      </c>
      <c r="K1563" s="6" t="s">
        <v>210</v>
      </c>
      <c r="L1563" s="6" t="s">
        <v>26306</v>
      </c>
      <c r="M1563" s="6" t="s">
        <v>153</v>
      </c>
      <c r="N1563" s="6" t="s">
        <v>36</v>
      </c>
      <c r="O1563" s="6" t="s">
        <v>154</v>
      </c>
      <c r="P1563" s="6" t="s">
        <v>26303</v>
      </c>
      <c r="Q1563" s="6" t="s">
        <v>583</v>
      </c>
      <c r="R1563" s="6" t="s">
        <v>584</v>
      </c>
      <c r="S1563" s="6" t="s">
        <v>41</v>
      </c>
      <c r="T1563" s="6"/>
      <c r="U1563" s="7"/>
      <c r="V1563" s="7"/>
    </row>
    <row r="1564" spans="1:22" x14ac:dyDescent="0.3">
      <c r="A1564" s="6" t="s">
        <v>577</v>
      </c>
      <c r="B1564" s="6" t="s">
        <v>145</v>
      </c>
      <c r="C1564" s="6" t="s">
        <v>26</v>
      </c>
      <c r="D1564" s="6" t="s">
        <v>146</v>
      </c>
      <c r="E1564" s="6" t="s">
        <v>26307</v>
      </c>
      <c r="F1564" s="6" t="s">
        <v>208</v>
      </c>
      <c r="G1564" s="6" t="s">
        <v>49</v>
      </c>
      <c r="H1564" s="6" t="s">
        <v>26308</v>
      </c>
      <c r="I1564" s="6" t="s">
        <v>580</v>
      </c>
      <c r="J1564" s="6" t="s">
        <v>51</v>
      </c>
      <c r="K1564" s="6" t="s">
        <v>210</v>
      </c>
      <c r="L1564" s="6" t="s">
        <v>26309</v>
      </c>
      <c r="M1564" s="6" t="s">
        <v>153</v>
      </c>
      <c r="N1564" s="6" t="s">
        <v>36</v>
      </c>
      <c r="O1564" s="6" t="s">
        <v>154</v>
      </c>
      <c r="P1564" s="6" t="s">
        <v>26303</v>
      </c>
      <c r="Q1564" s="6" t="s">
        <v>583</v>
      </c>
      <c r="R1564" s="6" t="s">
        <v>584</v>
      </c>
      <c r="S1564" s="6" t="s">
        <v>41</v>
      </c>
      <c r="T1564" s="6"/>
      <c r="U1564" s="7"/>
      <c r="V1564" s="7"/>
    </row>
    <row r="1565" spans="1:22" x14ac:dyDescent="0.3">
      <c r="A1565" s="6" t="s">
        <v>26310</v>
      </c>
      <c r="B1565" s="6" t="s">
        <v>70</v>
      </c>
      <c r="C1565" s="6" t="s">
        <v>26</v>
      </c>
      <c r="D1565" s="6" t="s">
        <v>71</v>
      </c>
      <c r="E1565" s="6" t="s">
        <v>26311</v>
      </c>
      <c r="F1565" s="6" t="s">
        <v>876</v>
      </c>
      <c r="G1565" s="6" t="s">
        <v>49</v>
      </c>
      <c r="H1565" s="6" t="s">
        <v>26312</v>
      </c>
      <c r="I1565" s="6" t="s">
        <v>26313</v>
      </c>
      <c r="J1565" s="6" t="s">
        <v>51</v>
      </c>
      <c r="K1565" s="6" t="s">
        <v>878</v>
      </c>
      <c r="L1565" s="6" t="s">
        <v>26314</v>
      </c>
      <c r="M1565" s="6" t="s">
        <v>79</v>
      </c>
      <c r="N1565" s="6" t="s">
        <v>36</v>
      </c>
      <c r="O1565" s="6" t="s">
        <v>79</v>
      </c>
      <c r="P1565" s="6" t="s">
        <v>24814</v>
      </c>
      <c r="Q1565" s="6" t="s">
        <v>24815</v>
      </c>
      <c r="R1565" s="6" t="s">
        <v>24816</v>
      </c>
      <c r="S1565" s="6" t="s">
        <v>41</v>
      </c>
      <c r="T1565" s="6"/>
      <c r="U1565" s="7"/>
      <c r="V1565" s="7"/>
    </row>
    <row r="1566" spans="1:22" x14ac:dyDescent="0.3">
      <c r="A1566" s="6" t="s">
        <v>26315</v>
      </c>
      <c r="B1566" s="6" t="s">
        <v>70</v>
      </c>
      <c r="C1566" s="6" t="s">
        <v>26</v>
      </c>
      <c r="D1566" s="6" t="s">
        <v>71</v>
      </c>
      <c r="E1566" s="6" t="s">
        <v>26316</v>
      </c>
      <c r="F1566" s="6" t="s">
        <v>111</v>
      </c>
      <c r="G1566" s="6" t="s">
        <v>49</v>
      </c>
      <c r="H1566" s="6" t="s">
        <v>26317</v>
      </c>
      <c r="I1566" s="6" t="s">
        <v>26318</v>
      </c>
      <c r="J1566" s="6" t="s">
        <v>51</v>
      </c>
      <c r="K1566" s="6" t="s">
        <v>113</v>
      </c>
      <c r="L1566" s="6" t="s">
        <v>26319</v>
      </c>
      <c r="M1566" s="6" t="s">
        <v>79</v>
      </c>
      <c r="N1566" s="6" t="s">
        <v>36</v>
      </c>
      <c r="O1566" s="6" t="s">
        <v>79</v>
      </c>
      <c r="P1566" s="6" t="s">
        <v>24814</v>
      </c>
      <c r="Q1566" s="6" t="s">
        <v>24815</v>
      </c>
      <c r="R1566" s="6" t="s">
        <v>24816</v>
      </c>
      <c r="S1566" s="6" t="s">
        <v>41</v>
      </c>
      <c r="T1566" s="6"/>
      <c r="U1566" s="7"/>
      <c r="V1566" s="7"/>
    </row>
    <row r="1567" spans="1:22" x14ac:dyDescent="0.3">
      <c r="A1567" s="6" t="s">
        <v>26320</v>
      </c>
      <c r="B1567" s="6" t="s">
        <v>70</v>
      </c>
      <c r="C1567" s="6" t="s">
        <v>26</v>
      </c>
      <c r="D1567" s="6" t="s">
        <v>71</v>
      </c>
      <c r="E1567" s="6" t="s">
        <v>26321</v>
      </c>
      <c r="F1567" s="6" t="s">
        <v>111</v>
      </c>
      <c r="G1567" s="6" t="s">
        <v>49</v>
      </c>
      <c r="H1567" s="6" t="s">
        <v>25441</v>
      </c>
      <c r="I1567" s="6"/>
      <c r="J1567" s="6" t="s">
        <v>51</v>
      </c>
      <c r="K1567" s="6" t="s">
        <v>113</v>
      </c>
      <c r="L1567" s="6" t="s">
        <v>26322</v>
      </c>
      <c r="M1567" s="6" t="s">
        <v>79</v>
      </c>
      <c r="N1567" s="6" t="s">
        <v>36</v>
      </c>
      <c r="O1567" s="6" t="s">
        <v>79</v>
      </c>
      <c r="P1567" s="6" t="s">
        <v>25443</v>
      </c>
      <c r="Q1567" s="6" t="s">
        <v>25444</v>
      </c>
      <c r="R1567" s="6" t="s">
        <v>25445</v>
      </c>
      <c r="S1567" s="6" t="s">
        <v>41</v>
      </c>
      <c r="T1567" s="6"/>
      <c r="U1567" s="7"/>
      <c r="V1567" s="7"/>
    </row>
    <row r="1568" spans="1:22" x14ac:dyDescent="0.3">
      <c r="A1568" s="6" t="s">
        <v>20513</v>
      </c>
      <c r="B1568" s="6" t="s">
        <v>145</v>
      </c>
      <c r="C1568" s="6" t="s">
        <v>26</v>
      </c>
      <c r="D1568" s="6" t="s">
        <v>146</v>
      </c>
      <c r="E1568" s="6" t="s">
        <v>26323</v>
      </c>
      <c r="F1568" s="6" t="s">
        <v>59</v>
      </c>
      <c r="G1568" s="6" t="s">
        <v>49</v>
      </c>
      <c r="H1568" s="6" t="s">
        <v>26324</v>
      </c>
      <c r="I1568" s="6"/>
      <c r="J1568" s="6" t="s">
        <v>51</v>
      </c>
      <c r="K1568" s="6" t="s">
        <v>18533</v>
      </c>
      <c r="L1568" s="6" t="s">
        <v>26325</v>
      </c>
      <c r="M1568" s="6" t="s">
        <v>153</v>
      </c>
      <c r="N1568" s="6" t="s">
        <v>36</v>
      </c>
      <c r="O1568" s="6" t="s">
        <v>154</v>
      </c>
      <c r="P1568" s="6" t="s">
        <v>20517</v>
      </c>
      <c r="Q1568" s="6" t="s">
        <v>20518</v>
      </c>
      <c r="R1568" s="6" t="s">
        <v>20519</v>
      </c>
      <c r="S1568" s="6" t="s">
        <v>41</v>
      </c>
      <c r="T1568" s="6"/>
      <c r="U1568" s="7"/>
      <c r="V1568" s="7"/>
    </row>
    <row r="1569" spans="1:22" x14ac:dyDescent="0.3">
      <c r="A1569" s="6" t="s">
        <v>17764</v>
      </c>
      <c r="B1569" s="6" t="s">
        <v>145</v>
      </c>
      <c r="C1569" s="6" t="s">
        <v>26</v>
      </c>
      <c r="D1569" s="6" t="s">
        <v>146</v>
      </c>
      <c r="E1569" s="6" t="s">
        <v>26326</v>
      </c>
      <c r="F1569" s="6" t="s">
        <v>524</v>
      </c>
      <c r="G1569" s="6" t="s">
        <v>100</v>
      </c>
      <c r="H1569" s="6" t="s">
        <v>26327</v>
      </c>
      <c r="I1569" s="6"/>
      <c r="J1569" s="6" t="s">
        <v>103</v>
      </c>
      <c r="K1569" s="6" t="s">
        <v>526</v>
      </c>
      <c r="L1569" s="6" t="s">
        <v>26328</v>
      </c>
      <c r="M1569" s="6" t="s">
        <v>153</v>
      </c>
      <c r="N1569" s="6" t="s">
        <v>36</v>
      </c>
      <c r="O1569" s="6" t="s">
        <v>154</v>
      </c>
      <c r="P1569" s="6" t="s">
        <v>17768</v>
      </c>
      <c r="Q1569" s="6" t="s">
        <v>17769</v>
      </c>
      <c r="R1569" s="6" t="s">
        <v>17770</v>
      </c>
      <c r="S1569" s="6" t="s">
        <v>41</v>
      </c>
      <c r="T1569" s="6"/>
      <c r="U1569" s="7"/>
      <c r="V1569" s="7"/>
    </row>
    <row r="1570" spans="1:22" x14ac:dyDescent="0.3">
      <c r="A1570" s="6" t="s">
        <v>17764</v>
      </c>
      <c r="B1570" s="6" t="s">
        <v>145</v>
      </c>
      <c r="C1570" s="6" t="s">
        <v>26</v>
      </c>
      <c r="D1570" s="6" t="s">
        <v>146</v>
      </c>
      <c r="E1570" s="6" t="s">
        <v>26329</v>
      </c>
      <c r="F1570" s="6" t="s">
        <v>2079</v>
      </c>
      <c r="G1570" s="6" t="s">
        <v>230</v>
      </c>
      <c r="H1570" s="6" t="s">
        <v>26330</v>
      </c>
      <c r="I1570" s="6" t="s">
        <v>26331</v>
      </c>
      <c r="J1570" s="6" t="s">
        <v>232</v>
      </c>
      <c r="K1570" s="6" t="s">
        <v>2081</v>
      </c>
      <c r="L1570" s="6" t="s">
        <v>26332</v>
      </c>
      <c r="M1570" s="6" t="s">
        <v>153</v>
      </c>
      <c r="N1570" s="6" t="s">
        <v>36</v>
      </c>
      <c r="O1570" s="6" t="s">
        <v>154</v>
      </c>
      <c r="P1570" s="6" t="s">
        <v>17768</v>
      </c>
      <c r="Q1570" s="6" t="s">
        <v>17769</v>
      </c>
      <c r="R1570" s="6" t="s">
        <v>17770</v>
      </c>
      <c r="S1570" s="6" t="s">
        <v>41</v>
      </c>
      <c r="T1570" s="6"/>
      <c r="U1570" s="7"/>
      <c r="V1570" s="7"/>
    </row>
    <row r="1571" spans="1:22" x14ac:dyDescent="0.3">
      <c r="A1571" s="6" t="s">
        <v>16552</v>
      </c>
      <c r="B1571" s="6" t="s">
        <v>85</v>
      </c>
      <c r="C1571" s="6" t="s">
        <v>26</v>
      </c>
      <c r="D1571" s="6" t="s">
        <v>86</v>
      </c>
      <c r="E1571" s="6" t="s">
        <v>2401</v>
      </c>
      <c r="F1571" s="6" t="s">
        <v>59</v>
      </c>
      <c r="G1571" s="6" t="s">
        <v>49</v>
      </c>
      <c r="H1571" s="6" t="s">
        <v>26333</v>
      </c>
      <c r="I1571" s="6" t="s">
        <v>16555</v>
      </c>
      <c r="J1571" s="6" t="s">
        <v>51</v>
      </c>
      <c r="K1571" s="6" t="s">
        <v>18533</v>
      </c>
      <c r="L1571" s="6" t="s">
        <v>26334</v>
      </c>
      <c r="M1571" s="6" t="s">
        <v>90</v>
      </c>
      <c r="N1571" s="6" t="s">
        <v>36</v>
      </c>
      <c r="O1571" s="6" t="s">
        <v>91</v>
      </c>
      <c r="P1571" s="6" t="s">
        <v>26335</v>
      </c>
      <c r="Q1571" s="6" t="s">
        <v>16558</v>
      </c>
      <c r="R1571" s="6">
        <v>336319</v>
      </c>
      <c r="S1571" s="6" t="s">
        <v>41</v>
      </c>
      <c r="T1571" s="6"/>
      <c r="U1571" s="7"/>
      <c r="V1571" s="7"/>
    </row>
    <row r="1572" spans="1:22" x14ac:dyDescent="0.3">
      <c r="A1572" s="6" t="s">
        <v>26336</v>
      </c>
      <c r="B1572" s="6" t="s">
        <v>45</v>
      </c>
      <c r="C1572" s="6" t="s">
        <v>26</v>
      </c>
      <c r="D1572" s="6" t="s">
        <v>46</v>
      </c>
      <c r="E1572" s="6" t="s">
        <v>26337</v>
      </c>
      <c r="F1572" s="6" t="s">
        <v>116</v>
      </c>
      <c r="G1572" s="6" t="s">
        <v>100</v>
      </c>
      <c r="H1572" s="6" t="s">
        <v>26338</v>
      </c>
      <c r="I1572" s="6" t="s">
        <v>26339</v>
      </c>
      <c r="J1572" s="6" t="s">
        <v>103</v>
      </c>
      <c r="K1572" s="6" t="s">
        <v>118</v>
      </c>
      <c r="L1572" s="6" t="s">
        <v>26340</v>
      </c>
      <c r="M1572" s="6" t="s">
        <v>54</v>
      </c>
      <c r="N1572" s="6" t="s">
        <v>36</v>
      </c>
      <c r="O1572" s="6" t="s">
        <v>54</v>
      </c>
      <c r="P1572" s="6" t="s">
        <v>26341</v>
      </c>
      <c r="Q1572" s="6" t="s">
        <v>26342</v>
      </c>
      <c r="R1572" s="6" t="s">
        <v>5718</v>
      </c>
      <c r="S1572" s="6" t="s">
        <v>41</v>
      </c>
      <c r="T1572" s="6"/>
      <c r="U1572" s="7"/>
      <c r="V1572" s="7"/>
    </row>
    <row r="1573" spans="1:22" x14ac:dyDescent="0.3">
      <c r="A1573" s="6" t="s">
        <v>639</v>
      </c>
      <c r="B1573" s="6" t="s">
        <v>145</v>
      </c>
      <c r="C1573" s="6" t="s">
        <v>26</v>
      </c>
      <c r="D1573" s="6" t="s">
        <v>146</v>
      </c>
      <c r="E1573" s="6" t="s">
        <v>26343</v>
      </c>
      <c r="F1573" s="6" t="s">
        <v>2973</v>
      </c>
      <c r="G1573" s="6" t="s">
        <v>642</v>
      </c>
      <c r="H1573" s="6" t="s">
        <v>26344</v>
      </c>
      <c r="I1573" s="6" t="s">
        <v>26345</v>
      </c>
      <c r="J1573" s="6" t="s">
        <v>645</v>
      </c>
      <c r="K1573" s="6" t="s">
        <v>2975</v>
      </c>
      <c r="L1573" s="6" t="s">
        <v>26346</v>
      </c>
      <c r="M1573" s="6" t="s">
        <v>153</v>
      </c>
      <c r="N1573" s="6" t="s">
        <v>36</v>
      </c>
      <c r="O1573" s="6" t="s">
        <v>154</v>
      </c>
      <c r="P1573" s="6" t="s">
        <v>26347</v>
      </c>
      <c r="Q1573" s="6" t="s">
        <v>649</v>
      </c>
      <c r="R1573" s="6" t="s">
        <v>650</v>
      </c>
      <c r="S1573" s="6" t="s">
        <v>41</v>
      </c>
      <c r="T1573" s="6"/>
      <c r="U1573" s="7"/>
      <c r="V1573" s="7"/>
    </row>
    <row r="1574" spans="1:22" x14ac:dyDescent="0.3">
      <c r="A1574" s="6" t="s">
        <v>639</v>
      </c>
      <c r="B1574" s="6" t="s">
        <v>145</v>
      </c>
      <c r="C1574" s="6" t="s">
        <v>26</v>
      </c>
      <c r="D1574" s="6" t="s">
        <v>146</v>
      </c>
      <c r="E1574" s="6" t="s">
        <v>26348</v>
      </c>
      <c r="F1574" s="6" t="s">
        <v>923</v>
      </c>
      <c r="G1574" s="6" t="s">
        <v>923</v>
      </c>
      <c r="H1574" s="6" t="s">
        <v>26349</v>
      </c>
      <c r="I1574" s="6" t="s">
        <v>26350</v>
      </c>
      <c r="J1574" s="6" t="s">
        <v>924</v>
      </c>
      <c r="K1574" s="6" t="s">
        <v>925</v>
      </c>
      <c r="L1574" s="6" t="s">
        <v>8743</v>
      </c>
      <c r="M1574" s="6" t="s">
        <v>153</v>
      </c>
      <c r="N1574" s="6" t="s">
        <v>36</v>
      </c>
      <c r="O1574" s="6" t="s">
        <v>154</v>
      </c>
      <c r="P1574" s="6" t="s">
        <v>26347</v>
      </c>
      <c r="Q1574" s="6" t="s">
        <v>649</v>
      </c>
      <c r="R1574" s="6" t="s">
        <v>650</v>
      </c>
      <c r="S1574" s="6" t="s">
        <v>41</v>
      </c>
      <c r="T1574" s="6"/>
      <c r="U1574" s="7"/>
      <c r="V1574" s="7"/>
    </row>
    <row r="1575" spans="1:22" x14ac:dyDescent="0.3">
      <c r="A1575" s="6" t="s">
        <v>26351</v>
      </c>
      <c r="B1575" s="6" t="s">
        <v>70</v>
      </c>
      <c r="C1575" s="6" t="s">
        <v>26</v>
      </c>
      <c r="D1575" s="6" t="s">
        <v>71</v>
      </c>
      <c r="E1575" s="6" t="s">
        <v>26352</v>
      </c>
      <c r="F1575" s="6" t="s">
        <v>876</v>
      </c>
      <c r="G1575" s="6" t="s">
        <v>49</v>
      </c>
      <c r="H1575" s="6" t="s">
        <v>25441</v>
      </c>
      <c r="I1575" s="6"/>
      <c r="J1575" s="6" t="s">
        <v>51</v>
      </c>
      <c r="K1575" s="6" t="s">
        <v>878</v>
      </c>
      <c r="L1575" s="6" t="s">
        <v>26353</v>
      </c>
      <c r="M1575" s="6" t="s">
        <v>79</v>
      </c>
      <c r="N1575" s="6" t="s">
        <v>36</v>
      </c>
      <c r="O1575" s="6" t="s">
        <v>79</v>
      </c>
      <c r="P1575" s="6" t="s">
        <v>25443</v>
      </c>
      <c r="Q1575" s="6" t="s">
        <v>25444</v>
      </c>
      <c r="R1575" s="6" t="s">
        <v>25445</v>
      </c>
      <c r="S1575" s="6" t="s">
        <v>41</v>
      </c>
      <c r="T1575" s="6"/>
      <c r="U1575" s="7"/>
      <c r="V1575" s="7"/>
    </row>
    <row r="1576" spans="1:22" x14ac:dyDescent="0.3">
      <c r="A1576" s="6" t="s">
        <v>639</v>
      </c>
      <c r="B1576" s="6" t="s">
        <v>145</v>
      </c>
      <c r="C1576" s="6" t="s">
        <v>26</v>
      </c>
      <c r="D1576" s="6" t="s">
        <v>146</v>
      </c>
      <c r="E1576" s="6" t="s">
        <v>26354</v>
      </c>
      <c r="F1576" s="6" t="s">
        <v>3094</v>
      </c>
      <c r="G1576" s="6" t="s">
        <v>230</v>
      </c>
      <c r="H1576" s="6" t="s">
        <v>26355</v>
      </c>
      <c r="I1576" s="6" t="s">
        <v>26356</v>
      </c>
      <c r="J1576" s="6" t="s">
        <v>232</v>
      </c>
      <c r="K1576" s="6" t="s">
        <v>3096</v>
      </c>
      <c r="L1576" s="6" t="s">
        <v>26357</v>
      </c>
      <c r="M1576" s="6" t="s">
        <v>153</v>
      </c>
      <c r="N1576" s="6" t="s">
        <v>36</v>
      </c>
      <c r="O1576" s="6" t="s">
        <v>154</v>
      </c>
      <c r="P1576" s="6" t="s">
        <v>26347</v>
      </c>
      <c r="Q1576" s="6" t="s">
        <v>649</v>
      </c>
      <c r="R1576" s="6" t="s">
        <v>650</v>
      </c>
      <c r="S1576" s="6" t="s">
        <v>41</v>
      </c>
      <c r="T1576" s="6"/>
      <c r="U1576" s="7"/>
      <c r="V1576" s="7"/>
    </row>
    <row r="1577" spans="1:22" x14ac:dyDescent="0.3">
      <c r="A1577" s="6" t="s">
        <v>639</v>
      </c>
      <c r="B1577" s="6" t="s">
        <v>145</v>
      </c>
      <c r="C1577" s="6" t="s">
        <v>26</v>
      </c>
      <c r="D1577" s="6" t="s">
        <v>146</v>
      </c>
      <c r="E1577" s="6" t="s">
        <v>26358</v>
      </c>
      <c r="F1577" s="6" t="s">
        <v>5171</v>
      </c>
      <c r="G1577" s="6" t="s">
        <v>5171</v>
      </c>
      <c r="H1577" s="6" t="s">
        <v>26359</v>
      </c>
      <c r="I1577" s="6" t="s">
        <v>26360</v>
      </c>
      <c r="J1577" s="6" t="s">
        <v>5174</v>
      </c>
      <c r="K1577" s="6" t="s">
        <v>5175</v>
      </c>
      <c r="L1577" s="6" t="s">
        <v>26361</v>
      </c>
      <c r="M1577" s="6" t="s">
        <v>153</v>
      </c>
      <c r="N1577" s="6" t="s">
        <v>36</v>
      </c>
      <c r="O1577" s="6" t="s">
        <v>154</v>
      </c>
      <c r="P1577" s="6" t="s">
        <v>26347</v>
      </c>
      <c r="Q1577" s="6" t="s">
        <v>649</v>
      </c>
      <c r="R1577" s="6" t="s">
        <v>650</v>
      </c>
      <c r="S1577" s="6" t="s">
        <v>41</v>
      </c>
      <c r="T1577" s="6"/>
      <c r="U1577" s="7"/>
      <c r="V1577" s="7"/>
    </row>
    <row r="1578" spans="1:22" x14ac:dyDescent="0.3">
      <c r="A1578" s="6" t="s">
        <v>639</v>
      </c>
      <c r="B1578" s="6" t="s">
        <v>145</v>
      </c>
      <c r="C1578" s="6" t="s">
        <v>26</v>
      </c>
      <c r="D1578" s="6" t="s">
        <v>146</v>
      </c>
      <c r="E1578" s="6" t="s">
        <v>26362</v>
      </c>
      <c r="F1578" s="6" t="s">
        <v>433</v>
      </c>
      <c r="G1578" s="6" t="s">
        <v>49</v>
      </c>
      <c r="H1578" s="6" t="s">
        <v>26363</v>
      </c>
      <c r="I1578" s="6" t="s">
        <v>26364</v>
      </c>
      <c r="J1578" s="6" t="s">
        <v>51</v>
      </c>
      <c r="K1578" s="6" t="s">
        <v>436</v>
      </c>
      <c r="L1578" s="6" t="s">
        <v>26365</v>
      </c>
      <c r="M1578" s="6" t="s">
        <v>153</v>
      </c>
      <c r="N1578" s="6" t="s">
        <v>36</v>
      </c>
      <c r="O1578" s="6" t="s">
        <v>154</v>
      </c>
      <c r="P1578" s="6" t="s">
        <v>26347</v>
      </c>
      <c r="Q1578" s="6" t="s">
        <v>649</v>
      </c>
      <c r="R1578" s="6" t="s">
        <v>650</v>
      </c>
      <c r="S1578" s="6" t="s">
        <v>41</v>
      </c>
      <c r="T1578" s="6"/>
      <c r="U1578" s="7"/>
      <c r="V1578" s="7"/>
    </row>
    <row r="1579" spans="1:22" x14ac:dyDescent="0.3">
      <c r="A1579" s="6" t="s">
        <v>639</v>
      </c>
      <c r="B1579" s="6" t="s">
        <v>145</v>
      </c>
      <c r="C1579" s="6" t="s">
        <v>26</v>
      </c>
      <c r="D1579" s="6" t="s">
        <v>146</v>
      </c>
      <c r="E1579" s="6" t="s">
        <v>26366</v>
      </c>
      <c r="F1579" s="6" t="s">
        <v>702</v>
      </c>
      <c r="G1579" s="6" t="s">
        <v>230</v>
      </c>
      <c r="H1579" s="6" t="s">
        <v>767</v>
      </c>
      <c r="I1579" s="6" t="s">
        <v>26367</v>
      </c>
      <c r="J1579" s="6" t="s">
        <v>232</v>
      </c>
      <c r="K1579" s="6" t="s">
        <v>705</v>
      </c>
      <c r="L1579" s="6" t="s">
        <v>26368</v>
      </c>
      <c r="M1579" s="6" t="s">
        <v>153</v>
      </c>
      <c r="N1579" s="6" t="s">
        <v>36</v>
      </c>
      <c r="O1579" s="6" t="s">
        <v>154</v>
      </c>
      <c r="P1579" s="6" t="s">
        <v>26347</v>
      </c>
      <c r="Q1579" s="6" t="s">
        <v>649</v>
      </c>
      <c r="R1579" s="6" t="s">
        <v>650</v>
      </c>
      <c r="S1579" s="6" t="s">
        <v>41</v>
      </c>
      <c r="T1579" s="6"/>
      <c r="U1579" s="7"/>
      <c r="V1579" s="7"/>
    </row>
    <row r="1580" spans="1:22" x14ac:dyDescent="0.3">
      <c r="A1580" s="6" t="s">
        <v>639</v>
      </c>
      <c r="B1580" s="6" t="s">
        <v>145</v>
      </c>
      <c r="C1580" s="6" t="s">
        <v>26</v>
      </c>
      <c r="D1580" s="6" t="s">
        <v>146</v>
      </c>
      <c r="E1580" s="6" t="s">
        <v>26369</v>
      </c>
      <c r="F1580" s="6" t="s">
        <v>333</v>
      </c>
      <c r="G1580" s="6" t="s">
        <v>327</v>
      </c>
      <c r="H1580" s="6" t="s">
        <v>26370</v>
      </c>
      <c r="I1580" s="6"/>
      <c r="J1580" s="6" t="s">
        <v>329</v>
      </c>
      <c r="K1580" s="6" t="s">
        <v>335</v>
      </c>
      <c r="L1580" s="6" t="s">
        <v>26371</v>
      </c>
      <c r="M1580" s="6" t="s">
        <v>153</v>
      </c>
      <c r="N1580" s="6" t="s">
        <v>36</v>
      </c>
      <c r="O1580" s="6" t="s">
        <v>154</v>
      </c>
      <c r="P1580" s="6" t="s">
        <v>26347</v>
      </c>
      <c r="Q1580" s="6" t="s">
        <v>649</v>
      </c>
      <c r="R1580" s="6" t="s">
        <v>650</v>
      </c>
      <c r="S1580" s="6" t="s">
        <v>41</v>
      </c>
      <c r="T1580" s="6"/>
      <c r="U1580" s="7"/>
      <c r="V1580" s="7"/>
    </row>
    <row r="1581" spans="1:22" x14ac:dyDescent="0.3">
      <c r="A1581" s="6" t="s">
        <v>26372</v>
      </c>
      <c r="B1581" s="6" t="s">
        <v>145</v>
      </c>
      <c r="C1581" s="6" t="s">
        <v>26</v>
      </c>
      <c r="D1581" s="6" t="s">
        <v>146</v>
      </c>
      <c r="E1581" s="6" t="s">
        <v>26373</v>
      </c>
      <c r="F1581" s="6" t="s">
        <v>1068</v>
      </c>
      <c r="G1581" s="6" t="s">
        <v>1068</v>
      </c>
      <c r="H1581" s="6" t="s">
        <v>26374</v>
      </c>
      <c r="I1581" s="6"/>
      <c r="J1581" s="6" t="s">
        <v>1070</v>
      </c>
      <c r="K1581" s="6" t="s">
        <v>1071</v>
      </c>
      <c r="L1581" s="6" t="s">
        <v>26375</v>
      </c>
      <c r="M1581" s="6" t="s">
        <v>153</v>
      </c>
      <c r="N1581" s="6" t="s">
        <v>36</v>
      </c>
      <c r="O1581" s="6" t="s">
        <v>154</v>
      </c>
      <c r="P1581" s="6" t="s">
        <v>26376</v>
      </c>
      <c r="Q1581" s="6" t="s">
        <v>26377</v>
      </c>
      <c r="R1581" s="6" t="s">
        <v>26378</v>
      </c>
      <c r="S1581" s="6" t="s">
        <v>41</v>
      </c>
      <c r="T1581" s="6"/>
      <c r="U1581" s="7"/>
      <c r="V1581" s="7"/>
    </row>
    <row r="1582" spans="1:22" x14ac:dyDescent="0.3">
      <c r="A1582" s="6" t="s">
        <v>26372</v>
      </c>
      <c r="B1582" s="6" t="s">
        <v>145</v>
      </c>
      <c r="C1582" s="6" t="s">
        <v>26</v>
      </c>
      <c r="D1582" s="6" t="s">
        <v>146</v>
      </c>
      <c r="E1582" s="6" t="s">
        <v>26379</v>
      </c>
      <c r="F1582" s="6" t="s">
        <v>1068</v>
      </c>
      <c r="G1582" s="6" t="s">
        <v>1068</v>
      </c>
      <c r="H1582" s="6" t="s">
        <v>26374</v>
      </c>
      <c r="I1582" s="6"/>
      <c r="J1582" s="6" t="s">
        <v>1070</v>
      </c>
      <c r="K1582" s="6" t="s">
        <v>1071</v>
      </c>
      <c r="L1582" s="6" t="s">
        <v>26380</v>
      </c>
      <c r="M1582" s="6" t="s">
        <v>153</v>
      </c>
      <c r="N1582" s="6" t="s">
        <v>36</v>
      </c>
      <c r="O1582" s="6" t="s">
        <v>154</v>
      </c>
      <c r="P1582" s="6" t="s">
        <v>26376</v>
      </c>
      <c r="Q1582" s="6" t="s">
        <v>26377</v>
      </c>
      <c r="R1582" s="6" t="s">
        <v>26378</v>
      </c>
      <c r="S1582" s="6" t="s">
        <v>41</v>
      </c>
      <c r="T1582" s="6"/>
      <c r="U1582" s="7"/>
      <c r="V1582" s="7"/>
    </row>
    <row r="1583" spans="1:22" x14ac:dyDescent="0.3">
      <c r="A1583" s="6" t="s">
        <v>26381</v>
      </c>
      <c r="B1583" s="6" t="s">
        <v>25</v>
      </c>
      <c r="C1583" s="6" t="s">
        <v>160</v>
      </c>
      <c r="D1583" s="6" t="s">
        <v>345</v>
      </c>
      <c r="E1583" s="6" t="s">
        <v>26382</v>
      </c>
      <c r="F1583" s="6" t="s">
        <v>4120</v>
      </c>
      <c r="G1583" s="6" t="s">
        <v>65</v>
      </c>
      <c r="H1583" s="6" t="s">
        <v>26383</v>
      </c>
      <c r="I1583" s="6"/>
      <c r="J1583" s="6" t="s">
        <v>66</v>
      </c>
      <c r="K1583" s="6" t="s">
        <v>4121</v>
      </c>
      <c r="L1583" s="6" t="s">
        <v>26384</v>
      </c>
      <c r="M1583" s="6" t="s">
        <v>350</v>
      </c>
      <c r="N1583" s="6" t="s">
        <v>36</v>
      </c>
      <c r="O1583" s="6" t="s">
        <v>37</v>
      </c>
      <c r="P1583" s="6" t="s">
        <v>26385</v>
      </c>
      <c r="Q1583" s="6" t="s">
        <v>26386</v>
      </c>
      <c r="R1583" s="6" t="s">
        <v>19932</v>
      </c>
      <c r="S1583" s="6" t="s">
        <v>41</v>
      </c>
      <c r="T1583" s="6"/>
      <c r="U1583" s="7"/>
      <c r="V1583" s="7"/>
    </row>
    <row r="1584" spans="1:22" x14ac:dyDescent="0.3">
      <c r="A1584" s="6" t="s">
        <v>24202</v>
      </c>
      <c r="B1584" s="6" t="s">
        <v>96</v>
      </c>
      <c r="C1584" s="6" t="s">
        <v>26</v>
      </c>
      <c r="D1584" s="6" t="s">
        <v>97</v>
      </c>
      <c r="E1584" s="6" t="s">
        <v>26387</v>
      </c>
      <c r="F1584" s="6" t="s">
        <v>795</v>
      </c>
      <c r="G1584" s="6" t="s">
        <v>795</v>
      </c>
      <c r="H1584" s="6">
        <v>1278830942</v>
      </c>
      <c r="I1584" s="6"/>
      <c r="J1584" s="6" t="s">
        <v>798</v>
      </c>
      <c r="K1584" s="6" t="s">
        <v>799</v>
      </c>
      <c r="L1584" s="6" t="s">
        <v>26388</v>
      </c>
      <c r="M1584" s="6" t="s">
        <v>106</v>
      </c>
      <c r="N1584" s="6" t="s">
        <v>36</v>
      </c>
      <c r="O1584" s="6" t="s">
        <v>106</v>
      </c>
      <c r="P1584" s="6" t="s">
        <v>24205</v>
      </c>
      <c r="Q1584" s="6" t="s">
        <v>24206</v>
      </c>
      <c r="R1584" s="6" t="s">
        <v>24207</v>
      </c>
      <c r="S1584" s="6" t="s">
        <v>41</v>
      </c>
      <c r="T1584" s="6"/>
      <c r="U1584" s="7"/>
      <c r="V1584" s="7"/>
    </row>
    <row r="1585" spans="1:22" x14ac:dyDescent="0.3">
      <c r="A1585" s="6" t="s">
        <v>26389</v>
      </c>
      <c r="B1585" s="6" t="s">
        <v>96</v>
      </c>
      <c r="C1585" s="6" t="s">
        <v>26</v>
      </c>
      <c r="D1585" s="6" t="s">
        <v>97</v>
      </c>
      <c r="E1585" s="6" t="s">
        <v>26390</v>
      </c>
      <c r="F1585" s="6" t="s">
        <v>423</v>
      </c>
      <c r="G1585" s="6" t="s">
        <v>423</v>
      </c>
      <c r="H1585" s="6" t="s">
        <v>26391</v>
      </c>
      <c r="I1585" s="6"/>
      <c r="J1585" s="6" t="s">
        <v>425</v>
      </c>
      <c r="K1585" s="6" t="s">
        <v>426</v>
      </c>
      <c r="L1585" s="6" t="s">
        <v>26392</v>
      </c>
      <c r="M1585" s="6" t="s">
        <v>106</v>
      </c>
      <c r="N1585" s="6" t="s">
        <v>36</v>
      </c>
      <c r="O1585" s="6" t="s">
        <v>106</v>
      </c>
      <c r="P1585" s="6" t="s">
        <v>26393</v>
      </c>
      <c r="Q1585" s="6" t="s">
        <v>26394</v>
      </c>
      <c r="R1585" s="6">
        <v>999999999</v>
      </c>
      <c r="S1585" s="6" t="s">
        <v>41</v>
      </c>
      <c r="T1585" s="6"/>
      <c r="U1585" s="7"/>
      <c r="V1585" s="7"/>
    </row>
    <row r="1586" spans="1:22" x14ac:dyDescent="0.3">
      <c r="A1586" s="6" t="s">
        <v>26395</v>
      </c>
      <c r="B1586" s="6" t="s">
        <v>25</v>
      </c>
      <c r="C1586" s="6" t="s">
        <v>160</v>
      </c>
      <c r="D1586" s="6" t="s">
        <v>249</v>
      </c>
      <c r="E1586" s="6" t="s">
        <v>26396</v>
      </c>
      <c r="F1586" s="6" t="s">
        <v>5171</v>
      </c>
      <c r="G1586" s="6" t="s">
        <v>5171</v>
      </c>
      <c r="H1586" s="6" t="s">
        <v>26397</v>
      </c>
      <c r="I1586" s="6"/>
      <c r="J1586" s="6" t="s">
        <v>5174</v>
      </c>
      <c r="K1586" s="6" t="s">
        <v>5175</v>
      </c>
      <c r="L1586" s="6" t="s">
        <v>26398</v>
      </c>
      <c r="M1586" s="6" t="s">
        <v>253</v>
      </c>
      <c r="N1586" s="6" t="s">
        <v>36</v>
      </c>
      <c r="O1586" s="6" t="s">
        <v>37</v>
      </c>
      <c r="P1586" s="6" t="s">
        <v>26399</v>
      </c>
      <c r="Q1586" s="6" t="s">
        <v>26400</v>
      </c>
      <c r="R1586" s="6" t="s">
        <v>24795</v>
      </c>
      <c r="S1586" s="6" t="s">
        <v>41</v>
      </c>
      <c r="T1586" s="6"/>
      <c r="U1586" s="7"/>
      <c r="V1586" s="7"/>
    </row>
    <row r="1587" spans="1:22" x14ac:dyDescent="0.3">
      <c r="A1587" s="6" t="s">
        <v>26401</v>
      </c>
      <c r="B1587" s="6" t="s">
        <v>70</v>
      </c>
      <c r="C1587" s="6" t="s">
        <v>26</v>
      </c>
      <c r="D1587" s="6" t="s">
        <v>71</v>
      </c>
      <c r="E1587" s="6" t="s">
        <v>26402</v>
      </c>
      <c r="F1587" s="6" t="s">
        <v>30</v>
      </c>
      <c r="G1587" s="6" t="s">
        <v>30</v>
      </c>
      <c r="H1587" s="6" t="s">
        <v>24840</v>
      </c>
      <c r="I1587" s="6" t="s">
        <v>26403</v>
      </c>
      <c r="J1587" s="6" t="s">
        <v>32</v>
      </c>
      <c r="K1587" s="6" t="s">
        <v>904</v>
      </c>
      <c r="L1587" s="6" t="s">
        <v>26404</v>
      </c>
      <c r="M1587" s="6" t="s">
        <v>79</v>
      </c>
      <c r="N1587" s="6" t="s">
        <v>36</v>
      </c>
      <c r="O1587" s="6" t="s">
        <v>79</v>
      </c>
      <c r="P1587" s="6" t="s">
        <v>24814</v>
      </c>
      <c r="Q1587" s="6" t="s">
        <v>24815</v>
      </c>
      <c r="R1587" s="6" t="s">
        <v>24816</v>
      </c>
      <c r="S1587" s="6" t="s">
        <v>41</v>
      </c>
      <c r="T1587" s="6"/>
      <c r="U1587" s="7"/>
      <c r="V1587" s="7"/>
    </row>
    <row r="1588" spans="1:22" x14ac:dyDescent="0.3">
      <c r="A1588" s="6" t="s">
        <v>26405</v>
      </c>
      <c r="B1588" s="6" t="s">
        <v>25</v>
      </c>
      <c r="C1588" s="6" t="s">
        <v>160</v>
      </c>
      <c r="D1588" s="6" t="s">
        <v>1054</v>
      </c>
      <c r="E1588" s="6" t="s">
        <v>26406</v>
      </c>
      <c r="F1588" s="6" t="s">
        <v>23083</v>
      </c>
      <c r="G1588" s="6" t="s">
        <v>4177</v>
      </c>
      <c r="H1588" s="6" t="s">
        <v>26407</v>
      </c>
      <c r="I1588" s="6"/>
      <c r="J1588" s="6" t="s">
        <v>4179</v>
      </c>
      <c r="K1588" s="6" t="s">
        <v>23085</v>
      </c>
      <c r="L1588" s="6" t="s">
        <v>26408</v>
      </c>
      <c r="M1588" s="6" t="s">
        <v>1059</v>
      </c>
      <c r="N1588" s="6" t="s">
        <v>36</v>
      </c>
      <c r="O1588" s="6" t="s">
        <v>37</v>
      </c>
      <c r="P1588" s="6" t="s">
        <v>26409</v>
      </c>
      <c r="Q1588" s="6" t="s">
        <v>26410</v>
      </c>
      <c r="R1588" s="6">
        <v>999999999</v>
      </c>
      <c r="S1588" s="6" t="s">
        <v>41</v>
      </c>
      <c r="T1588" s="6"/>
      <c r="U1588" s="7"/>
      <c r="V1588" s="7"/>
    </row>
    <row r="1589" spans="1:22" x14ac:dyDescent="0.3">
      <c r="A1589" s="6" t="s">
        <v>26411</v>
      </c>
      <c r="B1589" s="6" t="s">
        <v>25</v>
      </c>
      <c r="C1589" s="6" t="s">
        <v>160</v>
      </c>
      <c r="D1589" s="6" t="s">
        <v>1123</v>
      </c>
      <c r="E1589" s="6" t="s">
        <v>26412</v>
      </c>
      <c r="F1589" s="6" t="s">
        <v>4177</v>
      </c>
      <c r="G1589" s="6" t="s">
        <v>4177</v>
      </c>
      <c r="H1589" s="6" t="s">
        <v>26413</v>
      </c>
      <c r="I1589" s="6"/>
      <c r="J1589" s="6" t="s">
        <v>4179</v>
      </c>
      <c r="K1589" s="6" t="s">
        <v>4180</v>
      </c>
      <c r="L1589" s="6" t="s">
        <v>26414</v>
      </c>
      <c r="M1589" s="6" t="s">
        <v>1127</v>
      </c>
      <c r="N1589" s="6" t="s">
        <v>36</v>
      </c>
      <c r="O1589" s="6" t="s">
        <v>37</v>
      </c>
      <c r="P1589" s="6" t="s">
        <v>26415</v>
      </c>
      <c r="Q1589" s="6" t="s">
        <v>26416</v>
      </c>
      <c r="R1589" s="6">
        <v>999999999</v>
      </c>
      <c r="S1589" s="6" t="s">
        <v>41</v>
      </c>
      <c r="T1589" s="6"/>
      <c r="U1589" s="7"/>
      <c r="V1589" s="7"/>
    </row>
    <row r="1590" spans="1:22" x14ac:dyDescent="0.3">
      <c r="A1590" s="6" t="s">
        <v>26417</v>
      </c>
      <c r="B1590" s="6" t="s">
        <v>70</v>
      </c>
      <c r="C1590" s="6" t="s">
        <v>26</v>
      </c>
      <c r="D1590" s="6" t="s">
        <v>71</v>
      </c>
      <c r="E1590" s="6" t="s">
        <v>26418</v>
      </c>
      <c r="F1590" s="6" t="s">
        <v>30</v>
      </c>
      <c r="G1590" s="6" t="s">
        <v>30</v>
      </c>
      <c r="H1590" s="6" t="s">
        <v>26419</v>
      </c>
      <c r="I1590" s="6"/>
      <c r="J1590" s="6" t="s">
        <v>32</v>
      </c>
      <c r="K1590" s="6" t="s">
        <v>904</v>
      </c>
      <c r="L1590" s="6" t="s">
        <v>26420</v>
      </c>
      <c r="M1590" s="6" t="s">
        <v>79</v>
      </c>
      <c r="N1590" s="6" t="s">
        <v>36</v>
      </c>
      <c r="O1590" s="6" t="s">
        <v>79</v>
      </c>
      <c r="P1590" s="6" t="s">
        <v>25700</v>
      </c>
      <c r="Q1590" s="6" t="s">
        <v>25701</v>
      </c>
      <c r="R1590" s="6" t="s">
        <v>25702</v>
      </c>
      <c r="S1590" s="6" t="s">
        <v>41</v>
      </c>
      <c r="T1590" s="6"/>
      <c r="U1590" s="7"/>
      <c r="V1590" s="7"/>
    </row>
    <row r="1591" spans="1:22" x14ac:dyDescent="0.3">
      <c r="A1591" s="6" t="s">
        <v>26421</v>
      </c>
      <c r="B1591" s="6" t="s">
        <v>25</v>
      </c>
      <c r="C1591" s="6" t="s">
        <v>26</v>
      </c>
      <c r="D1591" s="6" t="s">
        <v>1237</v>
      </c>
      <c r="E1591" s="6" t="s">
        <v>26422</v>
      </c>
      <c r="F1591" s="6" t="s">
        <v>208</v>
      </c>
      <c r="G1591" s="6" t="s">
        <v>49</v>
      </c>
      <c r="H1591" s="6" t="s">
        <v>26423</v>
      </c>
      <c r="I1591" s="6" t="s">
        <v>26424</v>
      </c>
      <c r="J1591" s="6" t="s">
        <v>51</v>
      </c>
      <c r="K1591" s="6" t="s">
        <v>210</v>
      </c>
      <c r="L1591" s="6" t="s">
        <v>26425</v>
      </c>
      <c r="M1591" s="6" t="s">
        <v>1241</v>
      </c>
      <c r="N1591" s="6" t="s">
        <v>36</v>
      </c>
      <c r="O1591" s="6" t="s">
        <v>37</v>
      </c>
      <c r="P1591" s="6" t="s">
        <v>26426</v>
      </c>
      <c r="Q1591" s="6" t="s">
        <v>26427</v>
      </c>
      <c r="R1591" s="6" t="s">
        <v>26428</v>
      </c>
      <c r="S1591" s="6" t="s">
        <v>41</v>
      </c>
      <c r="T1591" s="6"/>
      <c r="U1591" s="7"/>
      <c r="V1591" s="7"/>
    </row>
    <row r="1592" spans="1:22" x14ac:dyDescent="0.3">
      <c r="A1592" s="6" t="s">
        <v>26429</v>
      </c>
      <c r="B1592" s="6" t="s">
        <v>25</v>
      </c>
      <c r="C1592" s="6" t="s">
        <v>160</v>
      </c>
      <c r="D1592" s="6" t="s">
        <v>1080</v>
      </c>
      <c r="E1592" s="6" t="s">
        <v>3491</v>
      </c>
      <c r="F1592" s="6" t="s">
        <v>3491</v>
      </c>
      <c r="G1592" s="6" t="s">
        <v>260</v>
      </c>
      <c r="H1592" s="6" t="s">
        <v>26430</v>
      </c>
      <c r="I1592" s="6"/>
      <c r="J1592" s="6" t="s">
        <v>263</v>
      </c>
      <c r="K1592" s="6" t="s">
        <v>3493</v>
      </c>
      <c r="L1592" s="6" t="s">
        <v>26431</v>
      </c>
      <c r="M1592" s="6" t="s">
        <v>35</v>
      </c>
      <c r="N1592" s="6" t="s">
        <v>36</v>
      </c>
      <c r="O1592" s="6" t="s">
        <v>37</v>
      </c>
      <c r="P1592" s="6" t="s">
        <v>26432</v>
      </c>
      <c r="Q1592" s="6" t="s">
        <v>26433</v>
      </c>
      <c r="R1592" s="6" t="s">
        <v>26434</v>
      </c>
      <c r="S1592" s="6" t="s">
        <v>41</v>
      </c>
      <c r="T1592" s="6"/>
      <c r="U1592" s="7"/>
      <c r="V1592" s="7"/>
    </row>
    <row r="1593" spans="1:22" x14ac:dyDescent="0.3">
      <c r="A1593" s="6" t="s">
        <v>26435</v>
      </c>
      <c r="B1593" s="6" t="s">
        <v>25</v>
      </c>
      <c r="C1593" s="6" t="s">
        <v>160</v>
      </c>
      <c r="D1593" s="6" t="s">
        <v>21092</v>
      </c>
      <c r="E1593" s="6" t="s">
        <v>26436</v>
      </c>
      <c r="F1593" s="6" t="s">
        <v>7949</v>
      </c>
      <c r="G1593" s="6" t="s">
        <v>391</v>
      </c>
      <c r="H1593" s="6" t="s">
        <v>26437</v>
      </c>
      <c r="I1593" s="6"/>
      <c r="J1593" s="6" t="s">
        <v>393</v>
      </c>
      <c r="K1593" s="6" t="s">
        <v>7951</v>
      </c>
      <c r="L1593" s="6" t="s">
        <v>26438</v>
      </c>
      <c r="M1593" s="6" t="s">
        <v>448</v>
      </c>
      <c r="N1593" s="6" t="s">
        <v>36</v>
      </c>
      <c r="O1593" s="6" t="s">
        <v>37</v>
      </c>
      <c r="P1593" s="6" t="s">
        <v>26439</v>
      </c>
      <c r="Q1593" s="6" t="s">
        <v>26440</v>
      </c>
      <c r="R1593" s="6" t="s">
        <v>26441</v>
      </c>
      <c r="S1593" s="6" t="s">
        <v>41</v>
      </c>
      <c r="T1593" s="6"/>
      <c r="U1593" s="7"/>
      <c r="V1593" s="7"/>
    </row>
    <row r="1594" spans="1:22" x14ac:dyDescent="0.3">
      <c r="A1594" s="6" t="s">
        <v>26442</v>
      </c>
      <c r="B1594" s="6" t="s">
        <v>25</v>
      </c>
      <c r="C1594" s="6" t="s">
        <v>160</v>
      </c>
      <c r="D1594" s="6" t="s">
        <v>2472</v>
      </c>
      <c r="E1594" s="6" t="s">
        <v>19442</v>
      </c>
      <c r="F1594" s="6" t="s">
        <v>271</v>
      </c>
      <c r="G1594" s="6" t="s">
        <v>49</v>
      </c>
      <c r="H1594" s="6" t="s">
        <v>26443</v>
      </c>
      <c r="I1594" s="6"/>
      <c r="J1594" s="6" t="s">
        <v>51</v>
      </c>
      <c r="K1594" s="6" t="s">
        <v>274</v>
      </c>
      <c r="L1594" s="6" t="s">
        <v>26444</v>
      </c>
      <c r="M1594" s="6" t="s">
        <v>2475</v>
      </c>
      <c r="N1594" s="6" t="s">
        <v>36</v>
      </c>
      <c r="O1594" s="6" t="s">
        <v>37</v>
      </c>
      <c r="P1594" s="6" t="s">
        <v>26445</v>
      </c>
      <c r="Q1594" s="6" t="s">
        <v>26446</v>
      </c>
      <c r="R1594" s="6">
        <v>9999999999</v>
      </c>
      <c r="S1594" s="6" t="s">
        <v>41</v>
      </c>
      <c r="T1594" s="6"/>
      <c r="U1594" s="7"/>
      <c r="V1594" s="7"/>
    </row>
    <row r="1595" spans="1:22" x14ac:dyDescent="0.3">
      <c r="A1595" s="6" t="s">
        <v>26447</v>
      </c>
      <c r="B1595" s="6" t="s">
        <v>25</v>
      </c>
      <c r="C1595" s="6" t="s">
        <v>160</v>
      </c>
      <c r="D1595" s="6" t="s">
        <v>26448</v>
      </c>
      <c r="E1595" s="6" t="s">
        <v>26449</v>
      </c>
      <c r="F1595" s="6" t="s">
        <v>524</v>
      </c>
      <c r="G1595" s="6" t="s">
        <v>100</v>
      </c>
      <c r="H1595" s="6" t="s">
        <v>26450</v>
      </c>
      <c r="I1595" s="6"/>
      <c r="J1595" s="6" t="s">
        <v>103</v>
      </c>
      <c r="K1595" s="6" t="s">
        <v>526</v>
      </c>
      <c r="L1595" s="6" t="s">
        <v>26451</v>
      </c>
      <c r="M1595" s="6" t="s">
        <v>26452</v>
      </c>
      <c r="N1595" s="6" t="s">
        <v>36</v>
      </c>
      <c r="O1595" s="6" t="s">
        <v>37</v>
      </c>
      <c r="P1595" s="6" t="s">
        <v>26453</v>
      </c>
      <c r="Q1595" s="6" t="s">
        <v>26454</v>
      </c>
      <c r="R1595" s="6" t="s">
        <v>26455</v>
      </c>
      <c r="S1595" s="6" t="s">
        <v>2416</v>
      </c>
      <c r="T1595" s="6"/>
      <c r="U1595" s="7"/>
      <c r="V1595" s="7"/>
    </row>
    <row r="1596" spans="1:22" x14ac:dyDescent="0.3">
      <c r="A1596" s="6" t="s">
        <v>26456</v>
      </c>
      <c r="B1596" s="6" t="s">
        <v>70</v>
      </c>
      <c r="C1596" s="6" t="s">
        <v>26</v>
      </c>
      <c r="D1596" s="6" t="s">
        <v>71</v>
      </c>
      <c r="E1596" s="6" t="s">
        <v>26457</v>
      </c>
      <c r="F1596" s="6" t="s">
        <v>1548</v>
      </c>
      <c r="G1596" s="6" t="s">
        <v>49</v>
      </c>
      <c r="H1596" s="6" t="s">
        <v>25441</v>
      </c>
      <c r="I1596" s="6"/>
      <c r="J1596" s="6" t="s">
        <v>51</v>
      </c>
      <c r="K1596" s="6" t="s">
        <v>1550</v>
      </c>
      <c r="L1596" s="6" t="s">
        <v>26458</v>
      </c>
      <c r="M1596" s="6" t="s">
        <v>79</v>
      </c>
      <c r="N1596" s="6" t="s">
        <v>36</v>
      </c>
      <c r="O1596" s="6" t="s">
        <v>79</v>
      </c>
      <c r="P1596" s="6" t="s">
        <v>25443</v>
      </c>
      <c r="Q1596" s="6" t="s">
        <v>25444</v>
      </c>
      <c r="R1596" s="6" t="s">
        <v>25445</v>
      </c>
      <c r="S1596" s="6" t="s">
        <v>41</v>
      </c>
      <c r="T1596" s="6"/>
      <c r="U1596" s="7"/>
      <c r="V1596" s="7"/>
    </row>
    <row r="1597" spans="1:22" x14ac:dyDescent="0.3">
      <c r="A1597" s="6" t="s">
        <v>26459</v>
      </c>
      <c r="B1597" s="6" t="s">
        <v>25</v>
      </c>
      <c r="C1597" s="6" t="s">
        <v>160</v>
      </c>
      <c r="D1597" s="6" t="s">
        <v>1054</v>
      </c>
      <c r="E1597" s="6" t="s">
        <v>26460</v>
      </c>
      <c r="F1597" s="6" t="s">
        <v>506</v>
      </c>
      <c r="G1597" s="6" t="s">
        <v>100</v>
      </c>
      <c r="H1597" s="6" t="s">
        <v>26461</v>
      </c>
      <c r="I1597" s="6"/>
      <c r="J1597" s="6" t="s">
        <v>103</v>
      </c>
      <c r="K1597" s="6" t="s">
        <v>509</v>
      </c>
      <c r="L1597" s="6" t="s">
        <v>26462</v>
      </c>
      <c r="M1597" s="6" t="s">
        <v>1059</v>
      </c>
      <c r="N1597" s="6" t="s">
        <v>36</v>
      </c>
      <c r="O1597" s="6" t="s">
        <v>37</v>
      </c>
      <c r="P1597" s="6" t="s">
        <v>26463</v>
      </c>
      <c r="Q1597" s="6" t="s">
        <v>26464</v>
      </c>
      <c r="R1597" s="6">
        <v>283429</v>
      </c>
      <c r="S1597" s="6" t="s">
        <v>41</v>
      </c>
      <c r="T1597" s="6"/>
      <c r="U1597" s="7"/>
      <c r="V1597" s="7"/>
    </row>
    <row r="1598" spans="1:22" x14ac:dyDescent="0.3">
      <c r="A1598" s="6" t="s">
        <v>26459</v>
      </c>
      <c r="B1598" s="6" t="s">
        <v>25</v>
      </c>
      <c r="C1598" s="6" t="s">
        <v>160</v>
      </c>
      <c r="D1598" s="6" t="s">
        <v>1054</v>
      </c>
      <c r="E1598" s="6" t="s">
        <v>20699</v>
      </c>
      <c r="F1598" s="6" t="s">
        <v>197</v>
      </c>
      <c r="G1598" s="6" t="s">
        <v>49</v>
      </c>
      <c r="H1598" s="6" t="s">
        <v>26465</v>
      </c>
      <c r="I1598" s="6"/>
      <c r="J1598" s="6" t="s">
        <v>51</v>
      </c>
      <c r="K1598" s="6" t="s">
        <v>200</v>
      </c>
      <c r="L1598" s="6" t="s">
        <v>20701</v>
      </c>
      <c r="M1598" s="6" t="s">
        <v>1059</v>
      </c>
      <c r="N1598" s="6" t="s">
        <v>36</v>
      </c>
      <c r="O1598" s="6" t="s">
        <v>37</v>
      </c>
      <c r="P1598" s="6" t="s">
        <v>26463</v>
      </c>
      <c r="Q1598" s="6" t="s">
        <v>26464</v>
      </c>
      <c r="R1598" s="6">
        <v>283429</v>
      </c>
      <c r="S1598" s="6" t="s">
        <v>41</v>
      </c>
      <c r="T1598" s="6"/>
      <c r="U1598" s="7"/>
      <c r="V1598" s="7"/>
    </row>
    <row r="1599" spans="1:22" x14ac:dyDescent="0.3">
      <c r="A1599" s="6" t="s">
        <v>26466</v>
      </c>
      <c r="B1599" s="6" t="s">
        <v>70</v>
      </c>
      <c r="C1599" s="6" t="s">
        <v>26</v>
      </c>
      <c r="D1599" s="6" t="s">
        <v>71</v>
      </c>
      <c r="E1599" s="6" t="s">
        <v>26467</v>
      </c>
      <c r="F1599" s="6" t="s">
        <v>30</v>
      </c>
      <c r="G1599" s="6" t="s">
        <v>30</v>
      </c>
      <c r="H1599" s="6" t="s">
        <v>26468</v>
      </c>
      <c r="I1599" s="6"/>
      <c r="J1599" s="6" t="s">
        <v>32</v>
      </c>
      <c r="K1599" s="6" t="s">
        <v>904</v>
      </c>
      <c r="L1599" s="6" t="s">
        <v>26469</v>
      </c>
      <c r="M1599" s="6" t="s">
        <v>79</v>
      </c>
      <c r="N1599" s="6" t="s">
        <v>36</v>
      </c>
      <c r="O1599" s="6" t="s">
        <v>79</v>
      </c>
      <c r="P1599" s="6" t="s">
        <v>25700</v>
      </c>
      <c r="Q1599" s="6" t="s">
        <v>25701</v>
      </c>
      <c r="R1599" s="6" t="s">
        <v>25702</v>
      </c>
      <c r="S1599" s="6" t="s">
        <v>41</v>
      </c>
      <c r="T1599" s="6"/>
      <c r="U1599" s="7"/>
      <c r="V1599" s="7"/>
    </row>
    <row r="1600" spans="1:22" x14ac:dyDescent="0.3">
      <c r="A1600" s="6" t="s">
        <v>26470</v>
      </c>
      <c r="B1600" s="6" t="s">
        <v>25</v>
      </c>
      <c r="C1600" s="6" t="s">
        <v>160</v>
      </c>
      <c r="D1600" s="6" t="s">
        <v>19979</v>
      </c>
      <c r="E1600" s="6" t="s">
        <v>13595</v>
      </c>
      <c r="F1600" s="6" t="s">
        <v>861</v>
      </c>
      <c r="G1600" s="6" t="s">
        <v>861</v>
      </c>
      <c r="H1600" s="6" t="s">
        <v>26471</v>
      </c>
      <c r="I1600" s="6"/>
      <c r="J1600" s="6" t="s">
        <v>864</v>
      </c>
      <c r="K1600" s="6" t="s">
        <v>865</v>
      </c>
      <c r="L1600" s="6" t="s">
        <v>26472</v>
      </c>
      <c r="M1600" s="6" t="s">
        <v>19983</v>
      </c>
      <c r="N1600" s="6" t="s">
        <v>36</v>
      </c>
      <c r="O1600" s="6" t="s">
        <v>37</v>
      </c>
      <c r="P1600" s="6" t="s">
        <v>26473</v>
      </c>
      <c r="Q1600" s="6" t="s">
        <v>26474</v>
      </c>
      <c r="R1600" s="6">
        <v>999999999</v>
      </c>
      <c r="S1600" s="6" t="s">
        <v>41</v>
      </c>
      <c r="T1600" s="6"/>
      <c r="U1600" s="7"/>
      <c r="V1600" s="7"/>
    </row>
    <row r="1601" spans="1:22" x14ac:dyDescent="0.3">
      <c r="A1601" s="6" t="s">
        <v>26475</v>
      </c>
      <c r="B1601" s="6" t="s">
        <v>25</v>
      </c>
      <c r="C1601" s="6" t="s">
        <v>160</v>
      </c>
      <c r="D1601" s="6" t="s">
        <v>1054</v>
      </c>
      <c r="E1601" s="6" t="s">
        <v>26476</v>
      </c>
      <c r="F1601" s="6" t="s">
        <v>208</v>
      </c>
      <c r="G1601" s="6" t="s">
        <v>49</v>
      </c>
      <c r="H1601" s="6" t="s">
        <v>26477</v>
      </c>
      <c r="I1601" s="6"/>
      <c r="J1601" s="6" t="s">
        <v>51</v>
      </c>
      <c r="K1601" s="6" t="s">
        <v>210</v>
      </c>
      <c r="L1601" s="6" t="s">
        <v>26478</v>
      </c>
      <c r="M1601" s="6" t="s">
        <v>1059</v>
      </c>
      <c r="N1601" s="6" t="s">
        <v>36</v>
      </c>
      <c r="O1601" s="6" t="s">
        <v>37</v>
      </c>
      <c r="P1601" s="6" t="s">
        <v>26479</v>
      </c>
      <c r="Q1601" s="6" t="s">
        <v>26480</v>
      </c>
      <c r="R1601" s="6">
        <v>99999999999</v>
      </c>
      <c r="S1601" s="6" t="s">
        <v>41</v>
      </c>
      <c r="T1601" s="6"/>
      <c r="U1601" s="7"/>
      <c r="V1601" s="7"/>
    </row>
    <row r="1602" spans="1:22" x14ac:dyDescent="0.3">
      <c r="A1602" s="6" t="s">
        <v>26481</v>
      </c>
      <c r="B1602" s="6" t="s">
        <v>25</v>
      </c>
      <c r="C1602" s="6" t="s">
        <v>160</v>
      </c>
      <c r="D1602" s="6" t="s">
        <v>345</v>
      </c>
      <c r="E1602" s="6" t="s">
        <v>26482</v>
      </c>
      <c r="F1602" s="6" t="s">
        <v>897</v>
      </c>
      <c r="G1602" s="6" t="s">
        <v>391</v>
      </c>
      <c r="H1602" s="6" t="s">
        <v>26483</v>
      </c>
      <c r="I1602" s="6"/>
      <c r="J1602" s="6" t="s">
        <v>393</v>
      </c>
      <c r="K1602" s="6" t="s">
        <v>899</v>
      </c>
      <c r="L1602" s="6" t="s">
        <v>26484</v>
      </c>
      <c r="M1602" s="6" t="s">
        <v>350</v>
      </c>
      <c r="N1602" s="6" t="s">
        <v>36</v>
      </c>
      <c r="O1602" s="6" t="s">
        <v>37</v>
      </c>
      <c r="P1602" s="6" t="s">
        <v>26485</v>
      </c>
      <c r="Q1602" s="6" t="s">
        <v>26486</v>
      </c>
      <c r="R1602" s="6" t="s">
        <v>26487</v>
      </c>
      <c r="S1602" s="6" t="s">
        <v>41</v>
      </c>
      <c r="T1602" s="6"/>
      <c r="U1602" s="7"/>
      <c r="V1602" s="7"/>
    </row>
    <row r="1603" spans="1:22" x14ac:dyDescent="0.3">
      <c r="A1603" s="6" t="s">
        <v>26481</v>
      </c>
      <c r="B1603" s="6" t="s">
        <v>25</v>
      </c>
      <c r="C1603" s="6" t="s">
        <v>160</v>
      </c>
      <c r="D1603" s="6" t="s">
        <v>345</v>
      </c>
      <c r="E1603" s="6" t="s">
        <v>26488</v>
      </c>
      <c r="F1603" s="6" t="s">
        <v>7949</v>
      </c>
      <c r="G1603" s="6" t="s">
        <v>391</v>
      </c>
      <c r="H1603" s="6" t="s">
        <v>26489</v>
      </c>
      <c r="I1603" s="6"/>
      <c r="J1603" s="6" t="s">
        <v>393</v>
      </c>
      <c r="K1603" s="6" t="s">
        <v>7951</v>
      </c>
      <c r="L1603" s="6" t="s">
        <v>26490</v>
      </c>
      <c r="M1603" s="6" t="s">
        <v>350</v>
      </c>
      <c r="N1603" s="6" t="s">
        <v>36</v>
      </c>
      <c r="O1603" s="6" t="s">
        <v>37</v>
      </c>
      <c r="P1603" s="6" t="s">
        <v>26485</v>
      </c>
      <c r="Q1603" s="6" t="s">
        <v>26486</v>
      </c>
      <c r="R1603" s="6" t="s">
        <v>26487</v>
      </c>
      <c r="S1603" s="6" t="s">
        <v>41</v>
      </c>
      <c r="T1603" s="6"/>
      <c r="U1603" s="7"/>
      <c r="V1603" s="7"/>
    </row>
    <row r="1604" spans="1:22" x14ac:dyDescent="0.3">
      <c r="A1604" s="6" t="s">
        <v>26491</v>
      </c>
      <c r="B1604" s="6" t="s">
        <v>25</v>
      </c>
      <c r="C1604" s="6" t="s">
        <v>160</v>
      </c>
      <c r="D1604" s="6" t="s">
        <v>345</v>
      </c>
      <c r="E1604" s="6" t="s">
        <v>26476</v>
      </c>
      <c r="F1604" s="6" t="s">
        <v>208</v>
      </c>
      <c r="G1604" s="6" t="s">
        <v>49</v>
      </c>
      <c r="H1604" s="6" t="s">
        <v>26477</v>
      </c>
      <c r="I1604" s="6"/>
      <c r="J1604" s="6" t="s">
        <v>51</v>
      </c>
      <c r="K1604" s="6" t="s">
        <v>210</v>
      </c>
      <c r="L1604" s="6" t="s">
        <v>26478</v>
      </c>
      <c r="M1604" s="6" t="s">
        <v>350</v>
      </c>
      <c r="N1604" s="6" t="s">
        <v>36</v>
      </c>
      <c r="O1604" s="6" t="s">
        <v>37</v>
      </c>
      <c r="P1604" s="6" t="s">
        <v>26492</v>
      </c>
      <c r="Q1604" s="6" t="s">
        <v>26493</v>
      </c>
      <c r="R1604" s="6">
        <v>999999999</v>
      </c>
      <c r="S1604" s="6" t="s">
        <v>41</v>
      </c>
      <c r="T1604" s="6"/>
      <c r="U1604" s="7"/>
      <c r="V1604" s="7"/>
    </row>
    <row r="1605" spans="1:22" x14ac:dyDescent="0.3">
      <c r="A1605" s="6" t="s">
        <v>26494</v>
      </c>
      <c r="B1605" s="6" t="s">
        <v>70</v>
      </c>
      <c r="C1605" s="6" t="s">
        <v>26</v>
      </c>
      <c r="D1605" s="6" t="s">
        <v>71</v>
      </c>
      <c r="E1605" s="6" t="s">
        <v>3005</v>
      </c>
      <c r="F1605" s="6" t="s">
        <v>641</v>
      </c>
      <c r="G1605" s="6" t="s">
        <v>642</v>
      </c>
      <c r="H1605" s="6" t="s">
        <v>3006</v>
      </c>
      <c r="I1605" s="6" t="s">
        <v>3007</v>
      </c>
      <c r="J1605" s="6" t="s">
        <v>645</v>
      </c>
      <c r="K1605" s="6" t="s">
        <v>646</v>
      </c>
      <c r="L1605" s="6" t="s">
        <v>3008</v>
      </c>
      <c r="M1605" s="6" t="s">
        <v>79</v>
      </c>
      <c r="N1605" s="6" t="s">
        <v>202</v>
      </c>
      <c r="O1605" s="6" t="s">
        <v>79</v>
      </c>
      <c r="P1605" s="6" t="s">
        <v>26495</v>
      </c>
      <c r="Q1605" s="6" t="s">
        <v>26496</v>
      </c>
      <c r="R1605" s="6" t="s">
        <v>26497</v>
      </c>
      <c r="S1605" s="6" t="s">
        <v>41</v>
      </c>
      <c r="T1605" s="6"/>
      <c r="U1605" s="7"/>
      <c r="V1605" s="7"/>
    </row>
    <row r="1606" spans="1:22" x14ac:dyDescent="0.3">
      <c r="A1606" s="6" t="s">
        <v>26498</v>
      </c>
      <c r="B1606" s="6" t="s">
        <v>25</v>
      </c>
      <c r="C1606" s="6" t="s">
        <v>160</v>
      </c>
      <c r="D1606" s="6" t="s">
        <v>1080</v>
      </c>
      <c r="E1606" s="6" t="s">
        <v>26499</v>
      </c>
      <c r="F1606" s="6" t="s">
        <v>197</v>
      </c>
      <c r="G1606" s="6" t="s">
        <v>49</v>
      </c>
      <c r="H1606" s="6" t="s">
        <v>26500</v>
      </c>
      <c r="I1606" s="6"/>
      <c r="J1606" s="6" t="s">
        <v>51</v>
      </c>
      <c r="K1606" s="6" t="s">
        <v>200</v>
      </c>
      <c r="L1606" s="6" t="s">
        <v>26501</v>
      </c>
      <c r="M1606" s="6" t="s">
        <v>35</v>
      </c>
      <c r="N1606" s="6" t="s">
        <v>36</v>
      </c>
      <c r="O1606" s="6" t="s">
        <v>37</v>
      </c>
      <c r="P1606" s="6" t="s">
        <v>26502</v>
      </c>
      <c r="Q1606" s="6" t="s">
        <v>26503</v>
      </c>
      <c r="R1606" s="6">
        <v>270133</v>
      </c>
      <c r="S1606" s="6" t="s">
        <v>41</v>
      </c>
      <c r="T1606" s="6"/>
      <c r="U1606" s="7"/>
      <c r="V1606" s="7"/>
    </row>
    <row r="1607" spans="1:22" x14ac:dyDescent="0.3">
      <c r="A1607" s="6" t="s">
        <v>26504</v>
      </c>
      <c r="B1607" s="6" t="s">
        <v>25</v>
      </c>
      <c r="C1607" s="6" t="s">
        <v>160</v>
      </c>
      <c r="D1607" s="6" t="s">
        <v>1080</v>
      </c>
      <c r="E1607" s="6" t="s">
        <v>26505</v>
      </c>
      <c r="F1607" s="6" t="s">
        <v>216</v>
      </c>
      <c r="G1607" s="6" t="s">
        <v>100</v>
      </c>
      <c r="H1607" s="6" t="s">
        <v>26506</v>
      </c>
      <c r="I1607" s="6"/>
      <c r="J1607" s="6" t="s">
        <v>103</v>
      </c>
      <c r="K1607" s="6" t="s">
        <v>217</v>
      </c>
      <c r="L1607" s="6" t="s">
        <v>26507</v>
      </c>
      <c r="M1607" s="6" t="s">
        <v>35</v>
      </c>
      <c r="N1607" s="6" t="s">
        <v>36</v>
      </c>
      <c r="O1607" s="6" t="s">
        <v>37</v>
      </c>
      <c r="P1607" s="6" t="s">
        <v>26508</v>
      </c>
      <c r="Q1607" s="6" t="s">
        <v>26509</v>
      </c>
      <c r="R1607" s="6">
        <v>409563</v>
      </c>
      <c r="S1607" s="6" t="s">
        <v>41</v>
      </c>
      <c r="T1607" s="6"/>
      <c r="U1607" s="7"/>
      <c r="V1607" s="7"/>
    </row>
    <row r="1608" spans="1:22" x14ac:dyDescent="0.3">
      <c r="A1608" s="6" t="s">
        <v>26504</v>
      </c>
      <c r="B1608" s="6" t="s">
        <v>25</v>
      </c>
      <c r="C1608" s="6" t="s">
        <v>160</v>
      </c>
      <c r="D1608" s="6" t="s">
        <v>1080</v>
      </c>
      <c r="E1608" s="6" t="s">
        <v>26510</v>
      </c>
      <c r="F1608" s="6" t="s">
        <v>208</v>
      </c>
      <c r="G1608" s="6" t="s">
        <v>49</v>
      </c>
      <c r="H1608" s="6" t="s">
        <v>26511</v>
      </c>
      <c r="I1608" s="6"/>
      <c r="J1608" s="6" t="s">
        <v>51</v>
      </c>
      <c r="K1608" s="6" t="s">
        <v>210</v>
      </c>
      <c r="L1608" s="6" t="s">
        <v>26512</v>
      </c>
      <c r="M1608" s="6" t="s">
        <v>35</v>
      </c>
      <c r="N1608" s="6" t="s">
        <v>36</v>
      </c>
      <c r="O1608" s="6" t="s">
        <v>37</v>
      </c>
      <c r="P1608" s="6" t="s">
        <v>26508</v>
      </c>
      <c r="Q1608" s="6" t="s">
        <v>26509</v>
      </c>
      <c r="R1608" s="6">
        <v>409563</v>
      </c>
      <c r="S1608" s="6" t="s">
        <v>41</v>
      </c>
      <c r="T1608" s="6"/>
      <c r="U1608" s="7"/>
      <c r="V1608" s="7"/>
    </row>
    <row r="1609" spans="1:22" x14ac:dyDescent="0.3">
      <c r="A1609" s="6" t="s">
        <v>26513</v>
      </c>
      <c r="B1609" s="6" t="s">
        <v>25</v>
      </c>
      <c r="C1609" s="6" t="s">
        <v>160</v>
      </c>
      <c r="D1609" s="6" t="s">
        <v>1123</v>
      </c>
      <c r="E1609" s="6" t="s">
        <v>26514</v>
      </c>
      <c r="F1609" s="6" t="s">
        <v>59</v>
      </c>
      <c r="G1609" s="6" t="s">
        <v>49</v>
      </c>
      <c r="H1609" s="6" t="s">
        <v>26515</v>
      </c>
      <c r="I1609" s="6"/>
      <c r="J1609" s="6" t="s">
        <v>51</v>
      </c>
      <c r="K1609" s="6" t="s">
        <v>18533</v>
      </c>
      <c r="L1609" s="6" t="s">
        <v>26516</v>
      </c>
      <c r="M1609" s="6" t="s">
        <v>1127</v>
      </c>
      <c r="N1609" s="6" t="s">
        <v>36</v>
      </c>
      <c r="O1609" s="6" t="s">
        <v>37</v>
      </c>
      <c r="P1609" s="6" t="s">
        <v>26517</v>
      </c>
      <c r="Q1609" s="6" t="s">
        <v>26518</v>
      </c>
      <c r="R1609" s="6">
        <v>99999999999</v>
      </c>
      <c r="S1609" s="6" t="s">
        <v>41</v>
      </c>
      <c r="T1609" s="6"/>
      <c r="U1609" s="7"/>
      <c r="V1609" s="7"/>
    </row>
    <row r="1610" spans="1:22" x14ac:dyDescent="0.3">
      <c r="A1610" s="6" t="s">
        <v>19802</v>
      </c>
      <c r="B1610" s="6" t="s">
        <v>25</v>
      </c>
      <c r="C1610" s="6" t="s">
        <v>160</v>
      </c>
      <c r="D1610" s="6" t="s">
        <v>19803</v>
      </c>
      <c r="E1610" s="6" t="s">
        <v>26519</v>
      </c>
      <c r="F1610" s="6" t="s">
        <v>524</v>
      </c>
      <c r="G1610" s="6" t="s">
        <v>100</v>
      </c>
      <c r="H1610" s="6" t="s">
        <v>19805</v>
      </c>
      <c r="I1610" s="6"/>
      <c r="J1610" s="6" t="s">
        <v>103</v>
      </c>
      <c r="K1610" s="6" t="s">
        <v>526</v>
      </c>
      <c r="L1610" s="6" t="s">
        <v>26520</v>
      </c>
      <c r="M1610" s="6" t="s">
        <v>4342</v>
      </c>
      <c r="N1610" s="6" t="s">
        <v>36</v>
      </c>
      <c r="O1610" s="6" t="s">
        <v>37</v>
      </c>
      <c r="P1610" s="6" t="s">
        <v>19807</v>
      </c>
      <c r="Q1610" s="6" t="s">
        <v>19808</v>
      </c>
      <c r="R1610" s="6" t="s">
        <v>19809</v>
      </c>
      <c r="S1610" s="6" t="s">
        <v>41</v>
      </c>
      <c r="T1610" s="6"/>
      <c r="U1610" s="7"/>
      <c r="V1610" s="7"/>
    </row>
    <row r="1611" spans="1:22" x14ac:dyDescent="0.3">
      <c r="A1611" s="6" t="s">
        <v>26521</v>
      </c>
      <c r="B1611" s="6" t="s">
        <v>85</v>
      </c>
      <c r="C1611" s="6" t="s">
        <v>26</v>
      </c>
      <c r="D1611" s="6" t="s">
        <v>86</v>
      </c>
      <c r="E1611" s="6" t="s">
        <v>26522</v>
      </c>
      <c r="F1611" s="6" t="s">
        <v>1455</v>
      </c>
      <c r="G1611" s="6" t="s">
        <v>1456</v>
      </c>
      <c r="H1611" s="6" t="s">
        <v>26523</v>
      </c>
      <c r="I1611" s="6"/>
      <c r="J1611" s="6" t="s">
        <v>1458</v>
      </c>
      <c r="K1611" s="6" t="s">
        <v>1459</v>
      </c>
      <c r="L1611" s="6" t="s">
        <v>26524</v>
      </c>
      <c r="M1611" s="6" t="s">
        <v>90</v>
      </c>
      <c r="N1611" s="6" t="s">
        <v>36</v>
      </c>
      <c r="O1611" s="6" t="s">
        <v>91</v>
      </c>
      <c r="P1611" s="6" t="s">
        <v>26525</v>
      </c>
      <c r="Q1611" s="6" t="s">
        <v>26526</v>
      </c>
      <c r="R1611" s="6" t="s">
        <v>26527</v>
      </c>
      <c r="S1611" s="6" t="s">
        <v>41</v>
      </c>
      <c r="T1611" s="6"/>
      <c r="U1611" s="7"/>
      <c r="V1611" s="7"/>
    </row>
    <row r="1612" spans="1:22" x14ac:dyDescent="0.3">
      <c r="A1612" s="6" t="s">
        <v>26528</v>
      </c>
      <c r="B1612" s="6" t="s">
        <v>25</v>
      </c>
      <c r="C1612" s="6" t="s">
        <v>160</v>
      </c>
      <c r="D1612" s="6" t="s">
        <v>1054</v>
      </c>
      <c r="E1612" s="6" t="s">
        <v>26529</v>
      </c>
      <c r="F1612" s="6" t="s">
        <v>897</v>
      </c>
      <c r="G1612" s="6" t="s">
        <v>391</v>
      </c>
      <c r="H1612" s="6" t="s">
        <v>26530</v>
      </c>
      <c r="I1612" s="6" t="s">
        <v>26531</v>
      </c>
      <c r="J1612" s="6" t="s">
        <v>393</v>
      </c>
      <c r="K1612" s="6" t="s">
        <v>899</v>
      </c>
      <c r="L1612" s="6" t="s">
        <v>26532</v>
      </c>
      <c r="M1612" s="6" t="s">
        <v>1059</v>
      </c>
      <c r="N1612" s="6" t="s">
        <v>36</v>
      </c>
      <c r="O1612" s="6" t="s">
        <v>37</v>
      </c>
      <c r="P1612" s="6" t="s">
        <v>26533</v>
      </c>
      <c r="Q1612" s="6"/>
      <c r="R1612" s="6"/>
      <c r="S1612" s="6" t="s">
        <v>41</v>
      </c>
      <c r="T1612" s="6"/>
      <c r="U1612" s="7"/>
      <c r="V1612" s="7"/>
    </row>
    <row r="1613" spans="1:22" x14ac:dyDescent="0.3">
      <c r="A1613" s="6" t="s">
        <v>26534</v>
      </c>
      <c r="B1613" s="6" t="s">
        <v>85</v>
      </c>
      <c r="C1613" s="6" t="s">
        <v>26</v>
      </c>
      <c r="D1613" s="6" t="s">
        <v>86</v>
      </c>
      <c r="E1613" s="6" t="s">
        <v>26535</v>
      </c>
      <c r="F1613" s="6" t="s">
        <v>1595</v>
      </c>
      <c r="G1613" s="6" t="s">
        <v>1595</v>
      </c>
      <c r="H1613" s="6" t="s">
        <v>26536</v>
      </c>
      <c r="I1613" s="6"/>
      <c r="J1613" s="6" t="s">
        <v>1597</v>
      </c>
      <c r="K1613" s="6" t="s">
        <v>2273</v>
      </c>
      <c r="L1613" s="6" t="s">
        <v>26537</v>
      </c>
      <c r="M1613" s="6" t="s">
        <v>90</v>
      </c>
      <c r="N1613" s="6" t="s">
        <v>36</v>
      </c>
      <c r="O1613" s="6" t="s">
        <v>91</v>
      </c>
      <c r="P1613" s="6" t="s">
        <v>26538</v>
      </c>
      <c r="Q1613" s="6" t="s">
        <v>26539</v>
      </c>
      <c r="R1613" s="6" t="s">
        <v>26540</v>
      </c>
      <c r="S1613" s="6" t="s">
        <v>41</v>
      </c>
      <c r="T1613" s="6"/>
      <c r="U1613" s="7"/>
      <c r="V1613" s="7"/>
    </row>
    <row r="1614" spans="1:22" x14ac:dyDescent="0.3">
      <c r="A1614" s="6" t="s">
        <v>26541</v>
      </c>
      <c r="B1614" s="6" t="s">
        <v>25</v>
      </c>
      <c r="C1614" s="6" t="s">
        <v>160</v>
      </c>
      <c r="D1614" s="6" t="s">
        <v>19612</v>
      </c>
      <c r="E1614" s="6" t="s">
        <v>26542</v>
      </c>
      <c r="F1614" s="6" t="s">
        <v>490</v>
      </c>
      <c r="G1614" s="6" t="s">
        <v>65</v>
      </c>
      <c r="H1614" s="6" t="s">
        <v>26543</v>
      </c>
      <c r="I1614" s="6"/>
      <c r="J1614" s="6" t="s">
        <v>66</v>
      </c>
      <c r="K1614" s="6" t="s">
        <v>492</v>
      </c>
      <c r="L1614" s="6" t="s">
        <v>26544</v>
      </c>
      <c r="M1614" s="6" t="s">
        <v>1312</v>
      </c>
      <c r="N1614" s="6" t="s">
        <v>36</v>
      </c>
      <c r="O1614" s="6" t="s">
        <v>37</v>
      </c>
      <c r="P1614" s="6" t="s">
        <v>26545</v>
      </c>
      <c r="Q1614" s="6" t="s">
        <v>26546</v>
      </c>
      <c r="R1614" s="6" t="s">
        <v>26547</v>
      </c>
      <c r="S1614" s="6" t="s">
        <v>41</v>
      </c>
      <c r="T1614" s="6"/>
      <c r="U1614" s="7"/>
      <c r="V1614" s="7"/>
    </row>
    <row r="1615" spans="1:22" x14ac:dyDescent="0.3">
      <c r="A1615" s="6" t="s">
        <v>26548</v>
      </c>
      <c r="B1615" s="6" t="s">
        <v>25</v>
      </c>
      <c r="C1615" s="6" t="s">
        <v>160</v>
      </c>
      <c r="D1615" s="6" t="s">
        <v>1080</v>
      </c>
      <c r="E1615" s="6" t="s">
        <v>26549</v>
      </c>
      <c r="F1615" s="6" t="s">
        <v>99</v>
      </c>
      <c r="G1615" s="6" t="s">
        <v>100</v>
      </c>
      <c r="H1615" s="6" t="s">
        <v>26550</v>
      </c>
      <c r="I1615" s="6"/>
      <c r="J1615" s="6" t="s">
        <v>103</v>
      </c>
      <c r="K1615" s="6" t="s">
        <v>104</v>
      </c>
      <c r="L1615" s="6" t="s">
        <v>26551</v>
      </c>
      <c r="M1615" s="6" t="s">
        <v>35</v>
      </c>
      <c r="N1615" s="6" t="s">
        <v>36</v>
      </c>
      <c r="O1615" s="6" t="s">
        <v>37</v>
      </c>
      <c r="P1615" s="6" t="s">
        <v>26552</v>
      </c>
      <c r="Q1615" s="6" t="s">
        <v>26553</v>
      </c>
      <c r="R1615" s="6">
        <v>999999999</v>
      </c>
      <c r="S1615" s="6" t="s">
        <v>41</v>
      </c>
      <c r="T1615" s="6"/>
      <c r="U1615" s="7"/>
      <c r="V1615" s="7"/>
    </row>
    <row r="1616" spans="1:22" x14ac:dyDescent="0.3">
      <c r="A1616" s="6" t="s">
        <v>26554</v>
      </c>
      <c r="B1616" s="6" t="s">
        <v>25</v>
      </c>
      <c r="C1616" s="6" t="s">
        <v>160</v>
      </c>
      <c r="D1616" s="6" t="s">
        <v>1080</v>
      </c>
      <c r="E1616" s="6" t="s">
        <v>26555</v>
      </c>
      <c r="F1616" s="6" t="s">
        <v>390</v>
      </c>
      <c r="G1616" s="6" t="s">
        <v>391</v>
      </c>
      <c r="H1616" s="6" t="s">
        <v>26556</v>
      </c>
      <c r="I1616" s="6"/>
      <c r="J1616" s="6" t="s">
        <v>393</v>
      </c>
      <c r="K1616" s="6" t="s">
        <v>394</v>
      </c>
      <c r="L1616" s="6" t="s">
        <v>26557</v>
      </c>
      <c r="M1616" s="6" t="s">
        <v>35</v>
      </c>
      <c r="N1616" s="6" t="s">
        <v>36</v>
      </c>
      <c r="O1616" s="6" t="s">
        <v>37</v>
      </c>
      <c r="P1616" s="6" t="s">
        <v>26558</v>
      </c>
      <c r="Q1616" s="6" t="s">
        <v>26559</v>
      </c>
      <c r="R1616" s="6">
        <v>999999999</v>
      </c>
      <c r="S1616" s="6" t="s">
        <v>41</v>
      </c>
      <c r="T1616" s="6"/>
      <c r="U1616" s="7"/>
      <c r="V1616" s="7"/>
    </row>
    <row r="1617" spans="1:22" x14ac:dyDescent="0.3">
      <c r="A1617" s="6" t="s">
        <v>26560</v>
      </c>
      <c r="B1617" s="6" t="s">
        <v>25</v>
      </c>
      <c r="C1617" s="6" t="s">
        <v>160</v>
      </c>
      <c r="D1617" s="6" t="s">
        <v>1169</v>
      </c>
      <c r="E1617" s="6" t="s">
        <v>26561</v>
      </c>
      <c r="F1617" s="6" t="s">
        <v>216</v>
      </c>
      <c r="G1617" s="6" t="s">
        <v>100</v>
      </c>
      <c r="H1617" s="6" t="s">
        <v>26562</v>
      </c>
      <c r="I1617" s="6"/>
      <c r="J1617" s="6" t="s">
        <v>103</v>
      </c>
      <c r="K1617" s="6" t="s">
        <v>217</v>
      </c>
      <c r="L1617" s="6" t="s">
        <v>26563</v>
      </c>
      <c r="M1617" s="6" t="s">
        <v>1173</v>
      </c>
      <c r="N1617" s="6" t="s">
        <v>36</v>
      </c>
      <c r="O1617" s="6" t="s">
        <v>37</v>
      </c>
      <c r="P1617" s="6" t="s">
        <v>26564</v>
      </c>
      <c r="Q1617" s="6" t="s">
        <v>26565</v>
      </c>
      <c r="R1617" s="6">
        <v>99999999999</v>
      </c>
      <c r="S1617" s="6" t="s">
        <v>41</v>
      </c>
      <c r="T1617" s="6"/>
      <c r="U1617" s="7"/>
      <c r="V1617" s="7"/>
    </row>
    <row r="1618" spans="1:22" x14ac:dyDescent="0.3">
      <c r="A1618" s="6" t="s">
        <v>26566</v>
      </c>
      <c r="B1618" s="6" t="s">
        <v>25</v>
      </c>
      <c r="C1618" s="6" t="s">
        <v>160</v>
      </c>
      <c r="D1618" s="6" t="s">
        <v>1054</v>
      </c>
      <c r="E1618" s="6" t="s">
        <v>26567</v>
      </c>
      <c r="F1618" s="6" t="s">
        <v>1247</v>
      </c>
      <c r="G1618" s="6" t="s">
        <v>480</v>
      </c>
      <c r="H1618" s="6" t="s">
        <v>26568</v>
      </c>
      <c r="I1618" s="6"/>
      <c r="J1618" s="6" t="s">
        <v>483</v>
      </c>
      <c r="K1618" s="6" t="s">
        <v>1249</v>
      </c>
      <c r="L1618" s="6" t="s">
        <v>26569</v>
      </c>
      <c r="M1618" s="6" t="s">
        <v>1059</v>
      </c>
      <c r="N1618" s="6" t="s">
        <v>36</v>
      </c>
      <c r="O1618" s="6" t="s">
        <v>37</v>
      </c>
      <c r="P1618" s="6" t="s">
        <v>26570</v>
      </c>
      <c r="Q1618" s="6" t="s">
        <v>26571</v>
      </c>
      <c r="R1618" s="6">
        <v>337050</v>
      </c>
      <c r="S1618" s="6" t="s">
        <v>41</v>
      </c>
      <c r="T1618" s="6"/>
      <c r="U1618" s="7"/>
      <c r="V1618" s="7"/>
    </row>
    <row r="1619" spans="1:22" x14ac:dyDescent="0.3">
      <c r="A1619" s="6" t="s">
        <v>26572</v>
      </c>
      <c r="B1619" s="6" t="s">
        <v>25</v>
      </c>
      <c r="C1619" s="6" t="s">
        <v>160</v>
      </c>
      <c r="D1619" s="6" t="s">
        <v>26573</v>
      </c>
      <c r="E1619" s="6" t="s">
        <v>26574</v>
      </c>
      <c r="F1619" s="6" t="s">
        <v>2057</v>
      </c>
      <c r="G1619" s="6" t="s">
        <v>230</v>
      </c>
      <c r="H1619" s="6" t="s">
        <v>26575</v>
      </c>
      <c r="I1619" s="6"/>
      <c r="J1619" s="6" t="s">
        <v>232</v>
      </c>
      <c r="K1619" s="6" t="s">
        <v>2059</v>
      </c>
      <c r="L1619" s="6" t="s">
        <v>26576</v>
      </c>
      <c r="M1619" s="6" t="s">
        <v>26577</v>
      </c>
      <c r="N1619" s="6" t="s">
        <v>36</v>
      </c>
      <c r="O1619" s="6" t="s">
        <v>37</v>
      </c>
      <c r="P1619" s="6" t="s">
        <v>26578</v>
      </c>
      <c r="Q1619" s="6" t="s">
        <v>26579</v>
      </c>
      <c r="R1619" s="6" t="s">
        <v>17593</v>
      </c>
      <c r="S1619" s="6" t="s">
        <v>41</v>
      </c>
      <c r="T1619" s="6"/>
      <c r="U1619" s="7"/>
      <c r="V1619" s="7"/>
    </row>
    <row r="1620" spans="1:22" x14ac:dyDescent="0.3">
      <c r="A1620" s="6" t="s">
        <v>26580</v>
      </c>
      <c r="B1620" s="6" t="s">
        <v>25</v>
      </c>
      <c r="C1620" s="6" t="s">
        <v>160</v>
      </c>
      <c r="D1620" s="6" t="s">
        <v>2472</v>
      </c>
      <c r="E1620" s="6" t="s">
        <v>26581</v>
      </c>
      <c r="F1620" s="6" t="s">
        <v>11755</v>
      </c>
      <c r="G1620" s="6" t="s">
        <v>1456</v>
      </c>
      <c r="H1620" s="6" t="s">
        <v>26582</v>
      </c>
      <c r="I1620" s="6"/>
      <c r="J1620" s="6" t="s">
        <v>1458</v>
      </c>
      <c r="K1620" s="6" t="s">
        <v>11757</v>
      </c>
      <c r="L1620" s="6" t="s">
        <v>26583</v>
      </c>
      <c r="M1620" s="6" t="s">
        <v>2475</v>
      </c>
      <c r="N1620" s="6" t="s">
        <v>36</v>
      </c>
      <c r="O1620" s="6" t="s">
        <v>37</v>
      </c>
      <c r="P1620" s="6" t="s">
        <v>26584</v>
      </c>
      <c r="Q1620" s="6" t="s">
        <v>26585</v>
      </c>
      <c r="R1620" s="6">
        <v>999999999</v>
      </c>
      <c r="S1620" s="6" t="s">
        <v>41</v>
      </c>
      <c r="T1620" s="6"/>
      <c r="U1620" s="7"/>
      <c r="V1620" s="7"/>
    </row>
    <row r="1621" spans="1:22" x14ac:dyDescent="0.3">
      <c r="A1621" s="6" t="s">
        <v>26586</v>
      </c>
      <c r="B1621" s="6" t="s">
        <v>85</v>
      </c>
      <c r="C1621" s="6" t="s">
        <v>160</v>
      </c>
      <c r="D1621" s="6" t="s">
        <v>86</v>
      </c>
      <c r="E1621" s="6" t="s">
        <v>26587</v>
      </c>
      <c r="F1621" s="6" t="s">
        <v>59</v>
      </c>
      <c r="G1621" s="6" t="s">
        <v>49</v>
      </c>
      <c r="H1621" s="6" t="s">
        <v>26588</v>
      </c>
      <c r="I1621" s="6"/>
      <c r="J1621" s="6" t="s">
        <v>51</v>
      </c>
      <c r="K1621" s="6" t="s">
        <v>18533</v>
      </c>
      <c r="L1621" s="6" t="s">
        <v>26589</v>
      </c>
      <c r="M1621" s="6" t="s">
        <v>90</v>
      </c>
      <c r="N1621" s="6" t="s">
        <v>36</v>
      </c>
      <c r="O1621" s="6" t="s">
        <v>91</v>
      </c>
      <c r="P1621" s="6" t="s">
        <v>26590</v>
      </c>
      <c r="Q1621" s="6" t="s">
        <v>26591</v>
      </c>
      <c r="R1621" s="6">
        <v>999999999</v>
      </c>
      <c r="S1621" s="6" t="s">
        <v>41</v>
      </c>
      <c r="T1621" s="6"/>
      <c r="U1621" s="7"/>
      <c r="V1621" s="7"/>
    </row>
    <row r="1622" spans="1:22" x14ac:dyDescent="0.3">
      <c r="A1622" s="6" t="s">
        <v>26592</v>
      </c>
      <c r="B1622" s="6" t="s">
        <v>85</v>
      </c>
      <c r="C1622" s="6" t="s">
        <v>26</v>
      </c>
      <c r="D1622" s="6" t="s">
        <v>86</v>
      </c>
      <c r="E1622" s="6" t="s">
        <v>26593</v>
      </c>
      <c r="F1622" s="6" t="s">
        <v>216</v>
      </c>
      <c r="G1622" s="6" t="s">
        <v>100</v>
      </c>
      <c r="H1622" s="6" t="s">
        <v>26594</v>
      </c>
      <c r="I1622" s="6"/>
      <c r="J1622" s="6" t="s">
        <v>103</v>
      </c>
      <c r="K1622" s="6" t="s">
        <v>217</v>
      </c>
      <c r="L1622" s="6" t="s">
        <v>26595</v>
      </c>
      <c r="M1622" s="6" t="s">
        <v>90</v>
      </c>
      <c r="N1622" s="6" t="s">
        <v>36</v>
      </c>
      <c r="O1622" s="6" t="s">
        <v>91</v>
      </c>
      <c r="P1622" s="6" t="s">
        <v>26596</v>
      </c>
      <c r="Q1622" s="6" t="s">
        <v>1034</v>
      </c>
      <c r="R1622" s="6">
        <v>9999999999999</v>
      </c>
      <c r="S1622" s="6" t="s">
        <v>41</v>
      </c>
      <c r="T1622" s="6"/>
      <c r="U1622" s="7"/>
      <c r="V1622" s="7"/>
    </row>
    <row r="1623" spans="1:22" x14ac:dyDescent="0.3">
      <c r="A1623" s="6" t="s">
        <v>24157</v>
      </c>
      <c r="B1623" s="6" t="s">
        <v>25</v>
      </c>
      <c r="C1623" s="6" t="s">
        <v>160</v>
      </c>
      <c r="D1623" s="6" t="s">
        <v>13053</v>
      </c>
      <c r="E1623" s="6" t="s">
        <v>26597</v>
      </c>
      <c r="F1623" s="6" t="s">
        <v>99</v>
      </c>
      <c r="G1623" s="6" t="s">
        <v>100</v>
      </c>
      <c r="H1623" s="6" t="s">
        <v>26598</v>
      </c>
      <c r="I1623" s="6"/>
      <c r="J1623" s="6" t="s">
        <v>103</v>
      </c>
      <c r="K1623" s="6" t="s">
        <v>104</v>
      </c>
      <c r="L1623" s="6" t="s">
        <v>26599</v>
      </c>
      <c r="M1623" s="6" t="s">
        <v>12051</v>
      </c>
      <c r="N1623" s="6" t="s">
        <v>36</v>
      </c>
      <c r="O1623" s="6" t="s">
        <v>37</v>
      </c>
      <c r="P1623" s="6" t="s">
        <v>24160</v>
      </c>
      <c r="Q1623" s="6" t="s">
        <v>24161</v>
      </c>
      <c r="R1623" s="6" t="s">
        <v>21526</v>
      </c>
      <c r="S1623" s="6" t="s">
        <v>41</v>
      </c>
      <c r="T1623" s="6"/>
      <c r="U1623" s="7"/>
      <c r="V1623" s="7"/>
    </row>
    <row r="1624" spans="1:22" x14ac:dyDescent="0.3">
      <c r="A1624" s="6" t="s">
        <v>26600</v>
      </c>
      <c r="B1624" s="6" t="s">
        <v>70</v>
      </c>
      <c r="C1624" s="6" t="s">
        <v>26</v>
      </c>
      <c r="D1624" s="6" t="s">
        <v>71</v>
      </c>
      <c r="E1624" s="6" t="s">
        <v>26601</v>
      </c>
      <c r="F1624" s="6" t="s">
        <v>1548</v>
      </c>
      <c r="G1624" s="6" t="s">
        <v>49</v>
      </c>
      <c r="H1624" s="6" t="s">
        <v>25441</v>
      </c>
      <c r="I1624" s="6"/>
      <c r="J1624" s="6" t="s">
        <v>51</v>
      </c>
      <c r="K1624" s="6" t="s">
        <v>1550</v>
      </c>
      <c r="L1624" s="6" t="s">
        <v>26602</v>
      </c>
      <c r="M1624" s="6" t="s">
        <v>79</v>
      </c>
      <c r="N1624" s="6" t="s">
        <v>36</v>
      </c>
      <c r="O1624" s="6" t="s">
        <v>79</v>
      </c>
      <c r="P1624" s="6" t="s">
        <v>25443</v>
      </c>
      <c r="Q1624" s="6" t="s">
        <v>25444</v>
      </c>
      <c r="R1624" s="6" t="s">
        <v>25445</v>
      </c>
      <c r="S1624" s="6" t="s">
        <v>41</v>
      </c>
      <c r="T1624" s="6"/>
      <c r="U1624" s="7"/>
      <c r="V1624" s="7"/>
    </row>
    <row r="1625" spans="1:22" x14ac:dyDescent="0.3">
      <c r="A1625" s="6" t="s">
        <v>26603</v>
      </c>
      <c r="B1625" s="6" t="s">
        <v>25</v>
      </c>
      <c r="C1625" s="6" t="s">
        <v>160</v>
      </c>
      <c r="D1625" s="6" t="s">
        <v>1054</v>
      </c>
      <c r="E1625" s="6" t="s">
        <v>26604</v>
      </c>
      <c r="F1625" s="6" t="s">
        <v>417</v>
      </c>
      <c r="G1625" s="6" t="s">
        <v>417</v>
      </c>
      <c r="H1625" s="6" t="s">
        <v>26605</v>
      </c>
      <c r="I1625" s="6"/>
      <c r="J1625" s="6" t="s">
        <v>418</v>
      </c>
      <c r="K1625" s="6" t="s">
        <v>419</v>
      </c>
      <c r="L1625" s="6" t="s">
        <v>26606</v>
      </c>
      <c r="M1625" s="6" t="s">
        <v>1059</v>
      </c>
      <c r="N1625" s="6" t="s">
        <v>36</v>
      </c>
      <c r="O1625" s="6" t="s">
        <v>37</v>
      </c>
      <c r="P1625" s="6" t="s">
        <v>26607</v>
      </c>
      <c r="Q1625" s="6" t="s">
        <v>26608</v>
      </c>
      <c r="R1625" s="6">
        <v>9999999999999</v>
      </c>
      <c r="S1625" s="6" t="s">
        <v>41</v>
      </c>
      <c r="T1625" s="6"/>
      <c r="U1625" s="7"/>
      <c r="V1625" s="7"/>
    </row>
    <row r="1626" spans="1:22" x14ac:dyDescent="0.3">
      <c r="A1626" s="6" t="s">
        <v>26609</v>
      </c>
      <c r="B1626" s="6" t="s">
        <v>25</v>
      </c>
      <c r="C1626" s="6" t="s">
        <v>160</v>
      </c>
      <c r="D1626" s="6" t="s">
        <v>249</v>
      </c>
      <c r="E1626" s="6" t="s">
        <v>26610</v>
      </c>
      <c r="F1626" s="6" t="s">
        <v>1595</v>
      </c>
      <c r="G1626" s="6" t="s">
        <v>1595</v>
      </c>
      <c r="H1626" s="6"/>
      <c r="I1626" s="6"/>
      <c r="J1626" s="6" t="s">
        <v>1597</v>
      </c>
      <c r="K1626" s="6" t="s">
        <v>2273</v>
      </c>
      <c r="L1626" s="6" t="s">
        <v>26611</v>
      </c>
      <c r="M1626" s="6" t="s">
        <v>253</v>
      </c>
      <c r="N1626" s="6" t="s">
        <v>36</v>
      </c>
      <c r="O1626" s="6" t="s">
        <v>37</v>
      </c>
      <c r="P1626" s="6" t="s">
        <v>26612</v>
      </c>
      <c r="Q1626" s="6" t="s">
        <v>26613</v>
      </c>
      <c r="R1626" s="6">
        <v>338644</v>
      </c>
      <c r="S1626" s="6" t="s">
        <v>41</v>
      </c>
      <c r="T1626" s="6"/>
      <c r="U1626" s="7"/>
      <c r="V1626" s="7"/>
    </row>
    <row r="1627" spans="1:22" x14ac:dyDescent="0.3">
      <c r="A1627" s="6" t="s">
        <v>26614</v>
      </c>
      <c r="B1627" s="6" t="s">
        <v>25</v>
      </c>
      <c r="C1627" s="6" t="s">
        <v>160</v>
      </c>
      <c r="D1627" s="6" t="s">
        <v>1054</v>
      </c>
      <c r="E1627" s="6" t="s">
        <v>26615</v>
      </c>
      <c r="F1627" s="6" t="s">
        <v>321</v>
      </c>
      <c r="G1627" s="6" t="s">
        <v>49</v>
      </c>
      <c r="H1627" s="6"/>
      <c r="I1627" s="6"/>
      <c r="J1627" s="6" t="s">
        <v>51</v>
      </c>
      <c r="K1627" s="6" t="s">
        <v>323</v>
      </c>
      <c r="L1627" s="6" t="s">
        <v>26616</v>
      </c>
      <c r="M1627" s="6" t="s">
        <v>1059</v>
      </c>
      <c r="N1627" s="6" t="s">
        <v>36</v>
      </c>
      <c r="O1627" s="6" t="s">
        <v>37</v>
      </c>
      <c r="P1627" s="6" t="s">
        <v>26617</v>
      </c>
      <c r="Q1627" s="6" t="s">
        <v>26618</v>
      </c>
      <c r="R1627" s="6">
        <v>409564</v>
      </c>
      <c r="S1627" s="6" t="s">
        <v>41</v>
      </c>
      <c r="T1627" s="6"/>
      <c r="U1627" s="7"/>
      <c r="V1627" s="7"/>
    </row>
    <row r="1628" spans="1:22" x14ac:dyDescent="0.3">
      <c r="A1628" s="6" t="s">
        <v>26619</v>
      </c>
      <c r="B1628" s="6" t="s">
        <v>25</v>
      </c>
      <c r="C1628" s="6" t="s">
        <v>160</v>
      </c>
      <c r="D1628" s="6" t="s">
        <v>1123</v>
      </c>
      <c r="E1628" s="6" t="s">
        <v>26620</v>
      </c>
      <c r="F1628" s="6" t="s">
        <v>7301</v>
      </c>
      <c r="G1628" s="6" t="s">
        <v>1456</v>
      </c>
      <c r="H1628" s="6" t="s">
        <v>26621</v>
      </c>
      <c r="I1628" s="6"/>
      <c r="J1628" s="6" t="s">
        <v>1458</v>
      </c>
      <c r="K1628" s="6" t="s">
        <v>7303</v>
      </c>
      <c r="L1628" s="6" t="s">
        <v>26622</v>
      </c>
      <c r="M1628" s="6" t="s">
        <v>1127</v>
      </c>
      <c r="N1628" s="6" t="s">
        <v>36</v>
      </c>
      <c r="O1628" s="6" t="s">
        <v>37</v>
      </c>
      <c r="P1628" s="6" t="s">
        <v>26623</v>
      </c>
      <c r="Q1628" s="6" t="s">
        <v>26624</v>
      </c>
      <c r="R1628" s="6" t="s">
        <v>21685</v>
      </c>
      <c r="S1628" s="6" t="s">
        <v>41</v>
      </c>
      <c r="T1628" s="6"/>
      <c r="U1628" s="7"/>
      <c r="V1628" s="7"/>
    </row>
    <row r="1629" spans="1:22" x14ac:dyDescent="0.3">
      <c r="A1629" s="6" t="s">
        <v>26625</v>
      </c>
      <c r="B1629" s="6" t="s">
        <v>25</v>
      </c>
      <c r="C1629" s="6" t="s">
        <v>160</v>
      </c>
      <c r="D1629" s="6" t="s">
        <v>1080</v>
      </c>
      <c r="E1629" s="6" t="s">
        <v>9903</v>
      </c>
      <c r="F1629" s="6" t="s">
        <v>59</v>
      </c>
      <c r="G1629" s="6" t="s">
        <v>49</v>
      </c>
      <c r="H1629" s="6" t="s">
        <v>26626</v>
      </c>
      <c r="I1629" s="6"/>
      <c r="J1629" s="6" t="s">
        <v>51</v>
      </c>
      <c r="K1629" s="6" t="s">
        <v>18533</v>
      </c>
      <c r="L1629" s="6" t="s">
        <v>9905</v>
      </c>
      <c r="M1629" s="6" t="s">
        <v>35</v>
      </c>
      <c r="N1629" s="6" t="s">
        <v>36</v>
      </c>
      <c r="O1629" s="6" t="s">
        <v>37</v>
      </c>
      <c r="P1629" s="6" t="s">
        <v>26627</v>
      </c>
      <c r="Q1629" s="6" t="s">
        <v>26628</v>
      </c>
      <c r="R1629" s="6">
        <v>999999999</v>
      </c>
      <c r="S1629" s="6" t="s">
        <v>41</v>
      </c>
      <c r="T1629" s="6"/>
      <c r="U1629" s="7"/>
      <c r="V1629" s="7"/>
    </row>
    <row r="1630" spans="1:22" x14ac:dyDescent="0.3">
      <c r="A1630" s="6" t="s">
        <v>26629</v>
      </c>
      <c r="B1630" s="6" t="s">
        <v>25</v>
      </c>
      <c r="C1630" s="6" t="s">
        <v>160</v>
      </c>
      <c r="D1630" s="6" t="s">
        <v>1054</v>
      </c>
      <c r="E1630" s="6" t="s">
        <v>26630</v>
      </c>
      <c r="F1630" s="6" t="s">
        <v>735</v>
      </c>
      <c r="G1630" s="6" t="s">
        <v>49</v>
      </c>
      <c r="H1630" s="6" t="s">
        <v>26631</v>
      </c>
      <c r="I1630" s="6"/>
      <c r="J1630" s="6" t="s">
        <v>51</v>
      </c>
      <c r="K1630" s="6" t="s">
        <v>737</v>
      </c>
      <c r="L1630" s="6" t="s">
        <v>26632</v>
      </c>
      <c r="M1630" s="6" t="s">
        <v>1059</v>
      </c>
      <c r="N1630" s="6" t="s">
        <v>36</v>
      </c>
      <c r="O1630" s="6" t="s">
        <v>37</v>
      </c>
      <c r="P1630" s="6" t="s">
        <v>26633</v>
      </c>
      <c r="Q1630" s="6" t="s">
        <v>26634</v>
      </c>
      <c r="R1630" s="6">
        <v>999999999</v>
      </c>
      <c r="S1630" s="6" t="s">
        <v>41</v>
      </c>
      <c r="T1630" s="6"/>
      <c r="U1630" s="7"/>
      <c r="V1630" s="7"/>
    </row>
    <row r="1631" spans="1:22" x14ac:dyDescent="0.3">
      <c r="A1631" s="6" t="s">
        <v>26635</v>
      </c>
      <c r="B1631" s="6" t="s">
        <v>25</v>
      </c>
      <c r="C1631" s="6" t="s">
        <v>160</v>
      </c>
      <c r="D1631" s="6" t="s">
        <v>1237</v>
      </c>
      <c r="E1631" s="6" t="s">
        <v>26636</v>
      </c>
      <c r="F1631" s="6" t="s">
        <v>7301</v>
      </c>
      <c r="G1631" s="6" t="s">
        <v>1456</v>
      </c>
      <c r="H1631" s="6" t="s">
        <v>26637</v>
      </c>
      <c r="I1631" s="6"/>
      <c r="J1631" s="6" t="s">
        <v>1458</v>
      </c>
      <c r="K1631" s="6" t="s">
        <v>7303</v>
      </c>
      <c r="L1631" s="6" t="s">
        <v>26638</v>
      </c>
      <c r="M1631" s="6" t="s">
        <v>1241</v>
      </c>
      <c r="N1631" s="6" t="s">
        <v>36</v>
      </c>
      <c r="O1631" s="6" t="s">
        <v>37</v>
      </c>
      <c r="P1631" s="6" t="s">
        <v>26639</v>
      </c>
      <c r="Q1631" s="6" t="s">
        <v>26640</v>
      </c>
      <c r="R1631" s="6" t="s">
        <v>26641</v>
      </c>
      <c r="S1631" s="6" t="s">
        <v>41</v>
      </c>
      <c r="T1631" s="6"/>
      <c r="U1631" s="7"/>
      <c r="V1631" s="7"/>
    </row>
    <row r="1632" spans="1:22" x14ac:dyDescent="0.3">
      <c r="A1632" s="6" t="s">
        <v>26642</v>
      </c>
      <c r="B1632" s="6" t="s">
        <v>25</v>
      </c>
      <c r="C1632" s="6" t="s">
        <v>160</v>
      </c>
      <c r="D1632" s="6" t="s">
        <v>1169</v>
      </c>
      <c r="E1632" s="6" t="s">
        <v>26643</v>
      </c>
      <c r="F1632" s="6" t="s">
        <v>59</v>
      </c>
      <c r="G1632" s="6" t="s">
        <v>49</v>
      </c>
      <c r="H1632" s="6" t="s">
        <v>26644</v>
      </c>
      <c r="I1632" s="6"/>
      <c r="J1632" s="6" t="s">
        <v>51</v>
      </c>
      <c r="K1632" s="6" t="s">
        <v>18533</v>
      </c>
      <c r="L1632" s="6" t="s">
        <v>26645</v>
      </c>
      <c r="M1632" s="6" t="s">
        <v>1173</v>
      </c>
      <c r="N1632" s="6" t="s">
        <v>36</v>
      </c>
      <c r="O1632" s="6" t="s">
        <v>37</v>
      </c>
      <c r="P1632" s="6" t="s">
        <v>26646</v>
      </c>
      <c r="Q1632" s="6" t="s">
        <v>26647</v>
      </c>
      <c r="R1632" s="6">
        <v>999999999</v>
      </c>
      <c r="S1632" s="6" t="s">
        <v>41</v>
      </c>
      <c r="T1632" s="6"/>
      <c r="U1632" s="7"/>
      <c r="V1632" s="7"/>
    </row>
    <row r="1633" spans="1:22" x14ac:dyDescent="0.3">
      <c r="A1633" s="6" t="s">
        <v>26648</v>
      </c>
      <c r="B1633" s="6" t="s">
        <v>25</v>
      </c>
      <c r="C1633" s="6" t="s">
        <v>160</v>
      </c>
      <c r="D1633" s="6" t="s">
        <v>13648</v>
      </c>
      <c r="E1633" s="6" t="s">
        <v>20989</v>
      </c>
      <c r="F1633" s="6" t="s">
        <v>163</v>
      </c>
      <c r="G1633" s="6" t="s">
        <v>100</v>
      </c>
      <c r="H1633" s="6" t="s">
        <v>26649</v>
      </c>
      <c r="I1633" s="6"/>
      <c r="J1633" s="6" t="s">
        <v>103</v>
      </c>
      <c r="K1633" s="6" t="s">
        <v>165</v>
      </c>
      <c r="L1633" s="6" t="s">
        <v>26650</v>
      </c>
      <c r="M1633" s="6" t="s">
        <v>13652</v>
      </c>
      <c r="N1633" s="6" t="s">
        <v>36</v>
      </c>
      <c r="O1633" s="6" t="s">
        <v>37</v>
      </c>
      <c r="P1633" s="6" t="s">
        <v>26651</v>
      </c>
      <c r="Q1633" s="6" t="s">
        <v>26652</v>
      </c>
      <c r="R1633" s="6" t="s">
        <v>24764</v>
      </c>
      <c r="S1633" s="6" t="s">
        <v>41</v>
      </c>
      <c r="T1633" s="6"/>
      <c r="U1633" s="7"/>
      <c r="V1633" s="7"/>
    </row>
    <row r="1634" spans="1:22" x14ac:dyDescent="0.3">
      <c r="A1634" s="6" t="s">
        <v>26653</v>
      </c>
      <c r="B1634" s="6" t="s">
        <v>70</v>
      </c>
      <c r="C1634" s="6" t="s">
        <v>26</v>
      </c>
      <c r="D1634" s="6" t="s">
        <v>71</v>
      </c>
      <c r="E1634" s="6" t="s">
        <v>26654</v>
      </c>
      <c r="F1634" s="6" t="s">
        <v>30</v>
      </c>
      <c r="G1634" s="6" t="s">
        <v>30</v>
      </c>
      <c r="H1634" s="6" t="s">
        <v>26655</v>
      </c>
      <c r="I1634" s="6" t="s">
        <v>26656</v>
      </c>
      <c r="J1634" s="6" t="s">
        <v>32</v>
      </c>
      <c r="K1634" s="6" t="s">
        <v>904</v>
      </c>
      <c r="L1634" s="6" t="s">
        <v>26657</v>
      </c>
      <c r="M1634" s="6" t="s">
        <v>79</v>
      </c>
      <c r="N1634" s="6" t="s">
        <v>36</v>
      </c>
      <c r="O1634" s="6" t="s">
        <v>79</v>
      </c>
      <c r="P1634" s="6" t="s">
        <v>25700</v>
      </c>
      <c r="Q1634" s="6" t="s">
        <v>25701</v>
      </c>
      <c r="R1634" s="6" t="s">
        <v>25702</v>
      </c>
      <c r="S1634" s="6" t="s">
        <v>41</v>
      </c>
      <c r="T1634" s="6"/>
      <c r="U1634" s="7"/>
      <c r="V1634" s="7"/>
    </row>
    <row r="1635" spans="1:22" x14ac:dyDescent="0.3">
      <c r="A1635" s="6" t="s">
        <v>26658</v>
      </c>
      <c r="B1635" s="6" t="s">
        <v>25</v>
      </c>
      <c r="C1635" s="6" t="s">
        <v>160</v>
      </c>
      <c r="D1635" s="6" t="s">
        <v>6812</v>
      </c>
      <c r="E1635" s="6" t="s">
        <v>26587</v>
      </c>
      <c r="F1635" s="6" t="s">
        <v>59</v>
      </c>
      <c r="G1635" s="6" t="s">
        <v>49</v>
      </c>
      <c r="H1635" s="6" t="s">
        <v>26659</v>
      </c>
      <c r="I1635" s="6"/>
      <c r="J1635" s="6" t="s">
        <v>51</v>
      </c>
      <c r="K1635" s="6" t="s">
        <v>18533</v>
      </c>
      <c r="L1635" s="6" t="s">
        <v>26589</v>
      </c>
      <c r="M1635" s="6" t="s">
        <v>6816</v>
      </c>
      <c r="N1635" s="6" t="s">
        <v>36</v>
      </c>
      <c r="O1635" s="6" t="s">
        <v>37</v>
      </c>
      <c r="P1635" s="6" t="s">
        <v>26660</v>
      </c>
      <c r="Q1635" s="6" t="s">
        <v>26661</v>
      </c>
      <c r="R1635" s="6">
        <v>999999999</v>
      </c>
      <c r="S1635" s="6" t="s">
        <v>41</v>
      </c>
      <c r="T1635" s="6"/>
      <c r="U1635" s="7"/>
      <c r="V1635" s="7"/>
    </row>
    <row r="1636" spans="1:22" x14ac:dyDescent="0.3">
      <c r="A1636" s="6" t="s">
        <v>26662</v>
      </c>
      <c r="B1636" s="6" t="s">
        <v>85</v>
      </c>
      <c r="C1636" s="6" t="s">
        <v>160</v>
      </c>
      <c r="D1636" s="6" t="s">
        <v>86</v>
      </c>
      <c r="E1636" s="6" t="s">
        <v>26663</v>
      </c>
      <c r="F1636" s="6" t="s">
        <v>208</v>
      </c>
      <c r="G1636" s="6" t="s">
        <v>49</v>
      </c>
      <c r="H1636" s="6" t="s">
        <v>26664</v>
      </c>
      <c r="I1636" s="6"/>
      <c r="J1636" s="6" t="s">
        <v>51</v>
      </c>
      <c r="K1636" s="6" t="s">
        <v>210</v>
      </c>
      <c r="L1636" s="6" t="s">
        <v>26665</v>
      </c>
      <c r="M1636" s="6" t="s">
        <v>90</v>
      </c>
      <c r="N1636" s="6" t="s">
        <v>36</v>
      </c>
      <c r="O1636" s="6" t="s">
        <v>91</v>
      </c>
      <c r="P1636" s="6" t="s">
        <v>26666</v>
      </c>
      <c r="Q1636" s="6" t="s">
        <v>26667</v>
      </c>
      <c r="R1636" s="6">
        <v>999999999</v>
      </c>
      <c r="S1636" s="6" t="s">
        <v>41</v>
      </c>
      <c r="T1636" s="6"/>
      <c r="U1636" s="7"/>
      <c r="V1636" s="7"/>
    </row>
    <row r="1637" spans="1:22" x14ac:dyDescent="0.3">
      <c r="A1637" s="6" t="s">
        <v>26668</v>
      </c>
      <c r="B1637" s="6" t="s">
        <v>25</v>
      </c>
      <c r="C1637" s="6" t="s">
        <v>160</v>
      </c>
      <c r="D1637" s="6" t="s">
        <v>442</v>
      </c>
      <c r="E1637" s="6" t="s">
        <v>26669</v>
      </c>
      <c r="F1637" s="6" t="s">
        <v>2885</v>
      </c>
      <c r="G1637" s="6" t="s">
        <v>49</v>
      </c>
      <c r="H1637" s="6" t="s">
        <v>26670</v>
      </c>
      <c r="I1637" s="6"/>
      <c r="J1637" s="6" t="s">
        <v>51</v>
      </c>
      <c r="K1637" s="6" t="s">
        <v>2887</v>
      </c>
      <c r="L1637" s="6" t="s">
        <v>26671</v>
      </c>
      <c r="M1637" s="6" t="s">
        <v>448</v>
      </c>
      <c r="N1637" s="6" t="s">
        <v>36</v>
      </c>
      <c r="O1637" s="6" t="s">
        <v>37</v>
      </c>
      <c r="P1637" s="6" t="s">
        <v>26672</v>
      </c>
      <c r="Q1637" s="6" t="s">
        <v>26673</v>
      </c>
      <c r="R1637" s="6" t="s">
        <v>26674</v>
      </c>
      <c r="S1637" s="6" t="s">
        <v>41</v>
      </c>
      <c r="T1637" s="6"/>
      <c r="U1637" s="7"/>
      <c r="V1637" s="7"/>
    </row>
    <row r="1638" spans="1:22" x14ac:dyDescent="0.3">
      <c r="A1638" s="6" t="s">
        <v>26668</v>
      </c>
      <c r="B1638" s="6" t="s">
        <v>25</v>
      </c>
      <c r="C1638" s="6" t="s">
        <v>160</v>
      </c>
      <c r="D1638" s="6" t="s">
        <v>442</v>
      </c>
      <c r="E1638" s="6" t="s">
        <v>26675</v>
      </c>
      <c r="F1638" s="6" t="s">
        <v>59</v>
      </c>
      <c r="G1638" s="6" t="s">
        <v>49</v>
      </c>
      <c r="H1638" s="6" t="s">
        <v>26676</v>
      </c>
      <c r="I1638" s="6"/>
      <c r="J1638" s="6" t="s">
        <v>51</v>
      </c>
      <c r="K1638" s="6" t="s">
        <v>18533</v>
      </c>
      <c r="L1638" s="6" t="s">
        <v>26677</v>
      </c>
      <c r="M1638" s="6" t="s">
        <v>448</v>
      </c>
      <c r="N1638" s="6" t="s">
        <v>36</v>
      </c>
      <c r="O1638" s="6" t="s">
        <v>37</v>
      </c>
      <c r="P1638" s="6" t="s">
        <v>26672</v>
      </c>
      <c r="Q1638" s="6" t="s">
        <v>26673</v>
      </c>
      <c r="R1638" s="6" t="s">
        <v>26674</v>
      </c>
      <c r="S1638" s="6" t="s">
        <v>41</v>
      </c>
      <c r="T1638" s="6"/>
      <c r="U1638" s="7"/>
      <c r="V1638" s="7"/>
    </row>
    <row r="1639" spans="1:22" x14ac:dyDescent="0.3">
      <c r="A1639" s="6" t="s">
        <v>26678</v>
      </c>
      <c r="B1639" s="6" t="s">
        <v>25</v>
      </c>
      <c r="C1639" s="6" t="s">
        <v>160</v>
      </c>
      <c r="D1639" s="6" t="s">
        <v>13053</v>
      </c>
      <c r="E1639" s="6" t="s">
        <v>26679</v>
      </c>
      <c r="F1639" s="6" t="s">
        <v>1068</v>
      </c>
      <c r="G1639" s="6" t="s">
        <v>1068</v>
      </c>
      <c r="H1639" s="6" t="s">
        <v>26680</v>
      </c>
      <c r="I1639" s="6"/>
      <c r="J1639" s="6" t="s">
        <v>1070</v>
      </c>
      <c r="K1639" s="6" t="s">
        <v>1071</v>
      </c>
      <c r="L1639" s="6" t="s">
        <v>26681</v>
      </c>
      <c r="M1639" s="6" t="s">
        <v>12051</v>
      </c>
      <c r="N1639" s="6" t="s">
        <v>36</v>
      </c>
      <c r="O1639" s="6" t="s">
        <v>37</v>
      </c>
      <c r="P1639" s="6" t="s">
        <v>26682</v>
      </c>
      <c r="Q1639" s="6" t="s">
        <v>26683</v>
      </c>
      <c r="R1639" s="6" t="s">
        <v>26684</v>
      </c>
      <c r="S1639" s="6" t="s">
        <v>41</v>
      </c>
      <c r="T1639" s="6"/>
      <c r="U1639" s="7"/>
      <c r="V1639" s="7"/>
    </row>
    <row r="1640" spans="1:22" x14ac:dyDescent="0.3">
      <c r="A1640" s="6" t="s">
        <v>26685</v>
      </c>
      <c r="B1640" s="6" t="s">
        <v>25</v>
      </c>
      <c r="C1640" s="6" t="s">
        <v>160</v>
      </c>
      <c r="D1640" s="6" t="s">
        <v>345</v>
      </c>
      <c r="E1640" s="6" t="s">
        <v>22018</v>
      </c>
      <c r="F1640" s="6" t="s">
        <v>59</v>
      </c>
      <c r="G1640" s="6" t="s">
        <v>49</v>
      </c>
      <c r="H1640" s="6" t="s">
        <v>24735</v>
      </c>
      <c r="I1640" s="6"/>
      <c r="J1640" s="6" t="s">
        <v>51</v>
      </c>
      <c r="K1640" s="6" t="s">
        <v>18533</v>
      </c>
      <c r="L1640" s="6" t="s">
        <v>22021</v>
      </c>
      <c r="M1640" s="6" t="s">
        <v>350</v>
      </c>
      <c r="N1640" s="6" t="s">
        <v>36</v>
      </c>
      <c r="O1640" s="6" t="s">
        <v>37</v>
      </c>
      <c r="P1640" s="6" t="s">
        <v>26686</v>
      </c>
      <c r="Q1640" s="6" t="s">
        <v>26687</v>
      </c>
      <c r="R1640" s="6" t="s">
        <v>26688</v>
      </c>
      <c r="S1640" s="6" t="s">
        <v>41</v>
      </c>
      <c r="T1640" s="6"/>
      <c r="U1640" s="7"/>
      <c r="V1640" s="7"/>
    </row>
    <row r="1641" spans="1:22" x14ac:dyDescent="0.3">
      <c r="A1641" s="6" t="s">
        <v>20918</v>
      </c>
      <c r="B1641" s="6" t="s">
        <v>25</v>
      </c>
      <c r="C1641" s="6" t="s">
        <v>160</v>
      </c>
      <c r="D1641" s="6" t="s">
        <v>249</v>
      </c>
      <c r="E1641" s="6" t="s">
        <v>26689</v>
      </c>
      <c r="F1641" s="6" t="s">
        <v>3185</v>
      </c>
      <c r="G1641" s="6" t="s">
        <v>65</v>
      </c>
      <c r="H1641" s="6" t="s">
        <v>26690</v>
      </c>
      <c r="I1641" s="6"/>
      <c r="J1641" s="6" t="s">
        <v>66</v>
      </c>
      <c r="K1641" s="6" t="s">
        <v>3188</v>
      </c>
      <c r="L1641" s="6" t="s">
        <v>26691</v>
      </c>
      <c r="M1641" s="6" t="s">
        <v>253</v>
      </c>
      <c r="N1641" s="6" t="s">
        <v>36</v>
      </c>
      <c r="O1641" s="6" t="s">
        <v>37</v>
      </c>
      <c r="P1641" s="6" t="s">
        <v>20922</v>
      </c>
      <c r="Q1641" s="6" t="s">
        <v>20923</v>
      </c>
      <c r="R1641" s="6">
        <v>999999999</v>
      </c>
      <c r="S1641" s="6" t="s">
        <v>41</v>
      </c>
      <c r="T1641" s="6"/>
      <c r="U1641" s="7"/>
      <c r="V1641" s="7"/>
    </row>
    <row r="1642" spans="1:22" x14ac:dyDescent="0.3">
      <c r="A1642" s="6" t="s">
        <v>20918</v>
      </c>
      <c r="B1642" s="6" t="s">
        <v>25</v>
      </c>
      <c r="C1642" s="6" t="s">
        <v>160</v>
      </c>
      <c r="D1642" s="6" t="s">
        <v>249</v>
      </c>
      <c r="E1642" s="6" t="s">
        <v>26692</v>
      </c>
      <c r="F1642" s="6" t="s">
        <v>4120</v>
      </c>
      <c r="G1642" s="6" t="s">
        <v>65</v>
      </c>
      <c r="H1642" s="6" t="s">
        <v>26693</v>
      </c>
      <c r="I1642" s="6"/>
      <c r="J1642" s="6" t="s">
        <v>66</v>
      </c>
      <c r="K1642" s="6" t="s">
        <v>4121</v>
      </c>
      <c r="L1642" s="6" t="s">
        <v>26694</v>
      </c>
      <c r="M1642" s="6" t="s">
        <v>253</v>
      </c>
      <c r="N1642" s="6" t="s">
        <v>36</v>
      </c>
      <c r="O1642" s="6" t="s">
        <v>37</v>
      </c>
      <c r="P1642" s="6" t="s">
        <v>20922</v>
      </c>
      <c r="Q1642" s="6" t="s">
        <v>20923</v>
      </c>
      <c r="R1642" s="6">
        <v>999999999</v>
      </c>
      <c r="S1642" s="6" t="s">
        <v>41</v>
      </c>
      <c r="T1642" s="6"/>
      <c r="U1642" s="7"/>
      <c r="V1642" s="7"/>
    </row>
    <row r="1643" spans="1:22" x14ac:dyDescent="0.3">
      <c r="A1643" s="6" t="s">
        <v>26695</v>
      </c>
      <c r="B1643" s="6" t="s">
        <v>85</v>
      </c>
      <c r="C1643" s="6" t="s">
        <v>26</v>
      </c>
      <c r="D1643" s="6" t="s">
        <v>86</v>
      </c>
      <c r="E1643" s="6" t="s">
        <v>26696</v>
      </c>
      <c r="F1643" s="6" t="s">
        <v>681</v>
      </c>
      <c r="G1643" s="6" t="s">
        <v>682</v>
      </c>
      <c r="H1643" s="6" t="s">
        <v>26697</v>
      </c>
      <c r="I1643" s="6"/>
      <c r="J1643" s="6" t="s">
        <v>685</v>
      </c>
      <c r="K1643" s="6" t="s">
        <v>686</v>
      </c>
      <c r="L1643" s="6" t="s">
        <v>26698</v>
      </c>
      <c r="M1643" s="6" t="s">
        <v>90</v>
      </c>
      <c r="N1643" s="6" t="s">
        <v>36</v>
      </c>
      <c r="O1643" s="6" t="s">
        <v>91</v>
      </c>
      <c r="P1643" s="6" t="s">
        <v>26699</v>
      </c>
      <c r="Q1643" s="6" t="s">
        <v>26700</v>
      </c>
      <c r="R1643" s="6">
        <v>9999999999</v>
      </c>
      <c r="S1643" s="6" t="s">
        <v>41</v>
      </c>
      <c r="T1643" s="6"/>
      <c r="U1643" s="7"/>
      <c r="V1643" s="7"/>
    </row>
    <row r="1644" spans="1:22" x14ac:dyDescent="0.3">
      <c r="A1644" s="6" t="s">
        <v>26701</v>
      </c>
      <c r="B1644" s="6" t="s">
        <v>25</v>
      </c>
      <c r="C1644" s="6" t="s">
        <v>160</v>
      </c>
      <c r="D1644" s="6" t="s">
        <v>6812</v>
      </c>
      <c r="E1644" s="6" t="s">
        <v>26702</v>
      </c>
      <c r="F1644" s="6" t="s">
        <v>897</v>
      </c>
      <c r="G1644" s="6" t="s">
        <v>391</v>
      </c>
      <c r="H1644" s="6" t="s">
        <v>26703</v>
      </c>
      <c r="I1644" s="6"/>
      <c r="J1644" s="6" t="s">
        <v>393</v>
      </c>
      <c r="K1644" s="6" t="s">
        <v>899</v>
      </c>
      <c r="L1644" s="6" t="s">
        <v>26704</v>
      </c>
      <c r="M1644" s="6" t="s">
        <v>6816</v>
      </c>
      <c r="N1644" s="6" t="s">
        <v>36</v>
      </c>
      <c r="O1644" s="6" t="s">
        <v>37</v>
      </c>
      <c r="P1644" s="6" t="s">
        <v>26705</v>
      </c>
      <c r="Q1644" s="6" t="s">
        <v>26706</v>
      </c>
      <c r="R1644" s="6">
        <v>999999999</v>
      </c>
      <c r="S1644" s="6" t="s">
        <v>41</v>
      </c>
      <c r="T1644" s="6"/>
      <c r="U1644" s="7"/>
      <c r="V1644" s="7"/>
    </row>
    <row r="1645" spans="1:22" x14ac:dyDescent="0.3">
      <c r="A1645" s="6" t="s">
        <v>26707</v>
      </c>
      <c r="B1645" s="6" t="s">
        <v>25</v>
      </c>
      <c r="C1645" s="6" t="s">
        <v>160</v>
      </c>
      <c r="D1645" s="6" t="s">
        <v>1054</v>
      </c>
      <c r="E1645" s="6" t="s">
        <v>26708</v>
      </c>
      <c r="F1645" s="6" t="s">
        <v>4459</v>
      </c>
      <c r="G1645" s="6" t="s">
        <v>861</v>
      </c>
      <c r="H1645" s="6" t="s">
        <v>26709</v>
      </c>
      <c r="I1645" s="6"/>
      <c r="J1645" s="6" t="s">
        <v>864</v>
      </c>
      <c r="K1645" s="6" t="s">
        <v>4461</v>
      </c>
      <c r="L1645" s="6" t="s">
        <v>26710</v>
      </c>
      <c r="M1645" s="6" t="s">
        <v>1059</v>
      </c>
      <c r="N1645" s="6" t="s">
        <v>36</v>
      </c>
      <c r="O1645" s="6" t="s">
        <v>37</v>
      </c>
      <c r="P1645" s="6" t="s">
        <v>26711</v>
      </c>
      <c r="Q1645" s="6" t="s">
        <v>26712</v>
      </c>
      <c r="R1645" s="6">
        <v>999999999</v>
      </c>
      <c r="S1645" s="6" t="s">
        <v>41</v>
      </c>
      <c r="T1645" s="6"/>
      <c r="U1645" s="7"/>
      <c r="V1645" s="7"/>
    </row>
    <row r="1646" spans="1:22" x14ac:dyDescent="0.3">
      <c r="A1646" s="6" t="s">
        <v>26713</v>
      </c>
      <c r="B1646" s="6" t="s">
        <v>25</v>
      </c>
      <c r="C1646" s="6" t="s">
        <v>160</v>
      </c>
      <c r="D1646" s="6" t="s">
        <v>345</v>
      </c>
      <c r="E1646" s="6" t="s">
        <v>7901</v>
      </c>
      <c r="F1646" s="6" t="s">
        <v>506</v>
      </c>
      <c r="G1646" s="6" t="s">
        <v>100</v>
      </c>
      <c r="H1646" s="6" t="s">
        <v>26714</v>
      </c>
      <c r="I1646" s="6"/>
      <c r="J1646" s="6" t="s">
        <v>103</v>
      </c>
      <c r="K1646" s="6" t="s">
        <v>509</v>
      </c>
      <c r="L1646" s="6" t="s">
        <v>7902</v>
      </c>
      <c r="M1646" s="6" t="s">
        <v>350</v>
      </c>
      <c r="N1646" s="6" t="s">
        <v>36</v>
      </c>
      <c r="O1646" s="6" t="s">
        <v>37</v>
      </c>
      <c r="P1646" s="6" t="s">
        <v>26715</v>
      </c>
      <c r="Q1646" s="6" t="s">
        <v>26716</v>
      </c>
      <c r="R1646" s="6" t="s">
        <v>26717</v>
      </c>
      <c r="S1646" s="6" t="s">
        <v>41</v>
      </c>
      <c r="T1646" s="6"/>
      <c r="U1646" s="7"/>
      <c r="V1646" s="7"/>
    </row>
    <row r="1647" spans="1:22" x14ac:dyDescent="0.3">
      <c r="A1647" s="6" t="s">
        <v>26713</v>
      </c>
      <c r="B1647" s="6" t="s">
        <v>25</v>
      </c>
      <c r="C1647" s="6" t="s">
        <v>160</v>
      </c>
      <c r="D1647" s="6" t="s">
        <v>345</v>
      </c>
      <c r="E1647" s="6" t="s">
        <v>5177</v>
      </c>
      <c r="F1647" s="6" t="s">
        <v>99</v>
      </c>
      <c r="G1647" s="6" t="s">
        <v>100</v>
      </c>
      <c r="H1647" s="6" t="s">
        <v>26718</v>
      </c>
      <c r="I1647" s="6"/>
      <c r="J1647" s="6" t="s">
        <v>103</v>
      </c>
      <c r="K1647" s="6" t="s">
        <v>104</v>
      </c>
      <c r="L1647" s="6" t="s">
        <v>5179</v>
      </c>
      <c r="M1647" s="6" t="s">
        <v>350</v>
      </c>
      <c r="N1647" s="6" t="s">
        <v>36</v>
      </c>
      <c r="O1647" s="6" t="s">
        <v>37</v>
      </c>
      <c r="P1647" s="6" t="s">
        <v>26715</v>
      </c>
      <c r="Q1647" s="6" t="s">
        <v>26716</v>
      </c>
      <c r="R1647" s="6" t="s">
        <v>26717</v>
      </c>
      <c r="S1647" s="6" t="s">
        <v>41</v>
      </c>
      <c r="T1647" s="6"/>
      <c r="U1647" s="7"/>
      <c r="V1647" s="7"/>
    </row>
    <row r="1648" spans="1:22" x14ac:dyDescent="0.3">
      <c r="A1648" s="6" t="s">
        <v>26719</v>
      </c>
      <c r="B1648" s="6" t="s">
        <v>25</v>
      </c>
      <c r="C1648" s="6" t="s">
        <v>160</v>
      </c>
      <c r="D1648" s="6" t="s">
        <v>249</v>
      </c>
      <c r="E1648" s="6" t="s">
        <v>26720</v>
      </c>
      <c r="F1648" s="6" t="s">
        <v>897</v>
      </c>
      <c r="G1648" s="6" t="s">
        <v>391</v>
      </c>
      <c r="H1648" s="6" t="s">
        <v>26721</v>
      </c>
      <c r="I1648" s="6"/>
      <c r="J1648" s="6" t="s">
        <v>393</v>
      </c>
      <c r="K1648" s="6" t="s">
        <v>899</v>
      </c>
      <c r="L1648" s="6" t="s">
        <v>26722</v>
      </c>
      <c r="M1648" s="6" t="s">
        <v>253</v>
      </c>
      <c r="N1648" s="6" t="s">
        <v>36</v>
      </c>
      <c r="O1648" s="6" t="s">
        <v>37</v>
      </c>
      <c r="P1648" s="6" t="s">
        <v>26723</v>
      </c>
      <c r="Q1648" s="6" t="s">
        <v>26724</v>
      </c>
      <c r="R1648" s="6">
        <v>999999999</v>
      </c>
      <c r="S1648" s="6" t="s">
        <v>41</v>
      </c>
      <c r="T1648" s="6"/>
      <c r="U1648" s="7"/>
      <c r="V1648" s="7"/>
    </row>
    <row r="1649" spans="1:22" x14ac:dyDescent="0.3">
      <c r="A1649" s="6" t="s">
        <v>26725</v>
      </c>
      <c r="B1649" s="6" t="s">
        <v>25</v>
      </c>
      <c r="C1649" s="6" t="s">
        <v>160</v>
      </c>
      <c r="D1649" s="6" t="s">
        <v>1090</v>
      </c>
      <c r="E1649" s="6" t="s">
        <v>26297</v>
      </c>
      <c r="F1649" s="6" t="s">
        <v>524</v>
      </c>
      <c r="G1649" s="6" t="s">
        <v>100</v>
      </c>
      <c r="H1649" s="6" t="s">
        <v>26726</v>
      </c>
      <c r="I1649" s="6"/>
      <c r="J1649" s="6" t="s">
        <v>103</v>
      </c>
      <c r="K1649" s="6" t="s">
        <v>526</v>
      </c>
      <c r="L1649" s="6" t="s">
        <v>26299</v>
      </c>
      <c r="M1649" s="6" t="s">
        <v>1097</v>
      </c>
      <c r="N1649" s="6" t="s">
        <v>36</v>
      </c>
      <c r="O1649" s="6" t="s">
        <v>37</v>
      </c>
      <c r="P1649" s="6" t="s">
        <v>26727</v>
      </c>
      <c r="Q1649" s="6"/>
      <c r="R1649" s="6"/>
      <c r="S1649" s="6" t="s">
        <v>41</v>
      </c>
      <c r="T1649" s="6"/>
      <c r="U1649" s="7"/>
      <c r="V1649" s="7"/>
    </row>
    <row r="1650" spans="1:22" x14ac:dyDescent="0.3">
      <c r="A1650" s="6" t="s">
        <v>26728</v>
      </c>
      <c r="B1650" s="6" t="s">
        <v>25</v>
      </c>
      <c r="C1650" s="6" t="s">
        <v>26</v>
      </c>
      <c r="D1650" s="6" t="s">
        <v>1308</v>
      </c>
      <c r="E1650" s="6" t="s">
        <v>26729</v>
      </c>
      <c r="F1650" s="6" t="s">
        <v>208</v>
      </c>
      <c r="G1650" s="6" t="s">
        <v>49</v>
      </c>
      <c r="H1650" s="6" t="s">
        <v>26730</v>
      </c>
      <c r="I1650" s="6"/>
      <c r="J1650" s="6" t="s">
        <v>51</v>
      </c>
      <c r="K1650" s="6" t="s">
        <v>210</v>
      </c>
      <c r="L1650" s="6" t="s">
        <v>26731</v>
      </c>
      <c r="M1650" s="6" t="s">
        <v>1312</v>
      </c>
      <c r="N1650" s="6" t="s">
        <v>36</v>
      </c>
      <c r="O1650" s="6" t="s">
        <v>37</v>
      </c>
      <c r="P1650" s="6" t="s">
        <v>26732</v>
      </c>
      <c r="Q1650" s="6" t="s">
        <v>26733</v>
      </c>
      <c r="R1650" s="6">
        <v>356801</v>
      </c>
      <c r="S1650" s="6" t="s">
        <v>41</v>
      </c>
      <c r="T1650" s="6"/>
      <c r="U1650" s="7"/>
      <c r="V1650" s="7"/>
    </row>
    <row r="1651" spans="1:22" x14ac:dyDescent="0.3">
      <c r="A1651" s="6" t="s">
        <v>26734</v>
      </c>
      <c r="B1651" s="6" t="s">
        <v>85</v>
      </c>
      <c r="C1651" s="6" t="s">
        <v>160</v>
      </c>
      <c r="D1651" s="6" t="s">
        <v>86</v>
      </c>
      <c r="E1651" s="6" t="s">
        <v>21778</v>
      </c>
      <c r="F1651" s="6" t="s">
        <v>735</v>
      </c>
      <c r="G1651" s="6" t="s">
        <v>49</v>
      </c>
      <c r="H1651" s="6" t="s">
        <v>26735</v>
      </c>
      <c r="I1651" s="6"/>
      <c r="J1651" s="6" t="s">
        <v>51</v>
      </c>
      <c r="K1651" s="6" t="s">
        <v>737</v>
      </c>
      <c r="L1651" s="6" t="s">
        <v>21781</v>
      </c>
      <c r="M1651" s="6" t="s">
        <v>90</v>
      </c>
      <c r="N1651" s="6" t="s">
        <v>36</v>
      </c>
      <c r="O1651" s="6" t="s">
        <v>91</v>
      </c>
      <c r="P1651" s="6" t="s">
        <v>26736</v>
      </c>
      <c r="Q1651" s="6" t="s">
        <v>26737</v>
      </c>
      <c r="R1651" s="6">
        <v>9999999</v>
      </c>
      <c r="S1651" s="6" t="s">
        <v>41</v>
      </c>
      <c r="T1651" s="6"/>
      <c r="U1651" s="7"/>
      <c r="V1651" s="7"/>
    </row>
    <row r="1652" spans="1:22" x14ac:dyDescent="0.3">
      <c r="A1652" s="6" t="s">
        <v>26738</v>
      </c>
      <c r="B1652" s="6" t="s">
        <v>70</v>
      </c>
      <c r="C1652" s="6" t="s">
        <v>26</v>
      </c>
      <c r="D1652" s="6" t="s">
        <v>71</v>
      </c>
      <c r="E1652" s="6" t="s">
        <v>26739</v>
      </c>
      <c r="F1652" s="6" t="s">
        <v>919</v>
      </c>
      <c r="G1652" s="6" t="s">
        <v>423</v>
      </c>
      <c r="H1652" s="6" t="s">
        <v>26740</v>
      </c>
      <c r="I1652" s="6" t="s">
        <v>26741</v>
      </c>
      <c r="J1652" s="6" t="s">
        <v>425</v>
      </c>
      <c r="K1652" s="6" t="s">
        <v>920</v>
      </c>
      <c r="L1652" s="6" t="s">
        <v>26742</v>
      </c>
      <c r="M1652" s="6" t="s">
        <v>79</v>
      </c>
      <c r="N1652" s="6" t="s">
        <v>36</v>
      </c>
      <c r="O1652" s="6" t="s">
        <v>79</v>
      </c>
      <c r="P1652" s="6" t="s">
        <v>26743</v>
      </c>
      <c r="Q1652" s="6" t="s">
        <v>26744</v>
      </c>
      <c r="R1652" s="6" t="s">
        <v>15138</v>
      </c>
      <c r="S1652" s="6" t="s">
        <v>41</v>
      </c>
      <c r="T1652" s="6"/>
      <c r="U1652" s="7"/>
      <c r="V1652" s="7"/>
    </row>
    <row r="1653" spans="1:22" x14ac:dyDescent="0.3">
      <c r="A1653" s="6" t="s">
        <v>26745</v>
      </c>
      <c r="B1653" s="6" t="s">
        <v>25</v>
      </c>
      <c r="C1653" s="6" t="s">
        <v>160</v>
      </c>
      <c r="D1653" s="6" t="s">
        <v>1054</v>
      </c>
      <c r="E1653" s="6" t="s">
        <v>26746</v>
      </c>
      <c r="F1653" s="6" t="s">
        <v>1247</v>
      </c>
      <c r="G1653" s="6" t="s">
        <v>480</v>
      </c>
      <c r="H1653" s="6" t="s">
        <v>26747</v>
      </c>
      <c r="I1653" s="6"/>
      <c r="J1653" s="6" t="s">
        <v>483</v>
      </c>
      <c r="K1653" s="6" t="s">
        <v>1249</v>
      </c>
      <c r="L1653" s="6" t="s">
        <v>26748</v>
      </c>
      <c r="M1653" s="6" t="s">
        <v>1059</v>
      </c>
      <c r="N1653" s="6" t="s">
        <v>36</v>
      </c>
      <c r="O1653" s="6" t="s">
        <v>37</v>
      </c>
      <c r="P1653" s="6" t="s">
        <v>26705</v>
      </c>
      <c r="Q1653" s="6" t="s">
        <v>26706</v>
      </c>
      <c r="R1653" s="6">
        <v>999999999</v>
      </c>
      <c r="S1653" s="6" t="s">
        <v>41</v>
      </c>
      <c r="T1653" s="6"/>
      <c r="U1653" s="7"/>
      <c r="V1653" s="7"/>
    </row>
    <row r="1654" spans="1:22" x14ac:dyDescent="0.3">
      <c r="A1654" s="6" t="s">
        <v>26749</v>
      </c>
      <c r="B1654" s="6" t="s">
        <v>25</v>
      </c>
      <c r="C1654" s="6" t="s">
        <v>160</v>
      </c>
      <c r="D1654" s="6" t="s">
        <v>1308</v>
      </c>
      <c r="E1654" s="6" t="s">
        <v>538</v>
      </c>
      <c r="F1654" s="6" t="s">
        <v>364</v>
      </c>
      <c r="G1654" s="6" t="s">
        <v>49</v>
      </c>
      <c r="H1654" s="6" t="s">
        <v>26750</v>
      </c>
      <c r="I1654" s="6"/>
      <c r="J1654" s="6" t="s">
        <v>51</v>
      </c>
      <c r="K1654" s="6" t="s">
        <v>367</v>
      </c>
      <c r="L1654" s="6" t="s">
        <v>540</v>
      </c>
      <c r="M1654" s="6" t="s">
        <v>1312</v>
      </c>
      <c r="N1654" s="6" t="s">
        <v>36</v>
      </c>
      <c r="O1654" s="6" t="s">
        <v>37</v>
      </c>
      <c r="P1654" s="6" t="s">
        <v>26751</v>
      </c>
      <c r="Q1654" s="6" t="s">
        <v>26752</v>
      </c>
      <c r="R1654" s="6">
        <v>406267</v>
      </c>
      <c r="S1654" s="6" t="s">
        <v>41</v>
      </c>
      <c r="T1654" s="6"/>
      <c r="U1654" s="7"/>
      <c r="V1654" s="7"/>
    </row>
    <row r="1655" spans="1:22" x14ac:dyDescent="0.3">
      <c r="A1655" s="6" t="s">
        <v>26753</v>
      </c>
      <c r="B1655" s="6" t="s">
        <v>25</v>
      </c>
      <c r="C1655" s="6" t="s">
        <v>160</v>
      </c>
      <c r="D1655" s="6" t="s">
        <v>19858</v>
      </c>
      <c r="E1655" s="6" t="s">
        <v>26754</v>
      </c>
      <c r="F1655" s="6" t="s">
        <v>7301</v>
      </c>
      <c r="G1655" s="6" t="s">
        <v>1456</v>
      </c>
      <c r="H1655" s="6" t="s">
        <v>26755</v>
      </c>
      <c r="I1655" s="6" t="s">
        <v>26756</v>
      </c>
      <c r="J1655" s="6" t="s">
        <v>1458</v>
      </c>
      <c r="K1655" s="6" t="s">
        <v>7303</v>
      </c>
      <c r="L1655" s="6" t="s">
        <v>26757</v>
      </c>
      <c r="M1655" s="6" t="s">
        <v>26758</v>
      </c>
      <c r="N1655" s="6" t="s">
        <v>36</v>
      </c>
      <c r="O1655" s="6" t="s">
        <v>37</v>
      </c>
      <c r="P1655" s="6" t="s">
        <v>26759</v>
      </c>
      <c r="Q1655" s="6" t="s">
        <v>26760</v>
      </c>
      <c r="R1655" s="6" t="s">
        <v>10811</v>
      </c>
      <c r="S1655" s="6" t="s">
        <v>41</v>
      </c>
      <c r="T1655" s="6"/>
      <c r="U1655" s="7"/>
      <c r="V1655" s="7"/>
    </row>
    <row r="1656" spans="1:22" x14ac:dyDescent="0.3">
      <c r="A1656" s="6" t="s">
        <v>26761</v>
      </c>
      <c r="B1656" s="6" t="s">
        <v>25</v>
      </c>
      <c r="C1656" s="6" t="s">
        <v>160</v>
      </c>
      <c r="D1656" s="6" t="s">
        <v>6812</v>
      </c>
      <c r="E1656" s="6" t="s">
        <v>26762</v>
      </c>
      <c r="F1656" s="6" t="s">
        <v>4177</v>
      </c>
      <c r="G1656" s="6" t="s">
        <v>4177</v>
      </c>
      <c r="H1656" s="6" t="s">
        <v>26763</v>
      </c>
      <c r="I1656" s="6"/>
      <c r="J1656" s="6" t="s">
        <v>4179</v>
      </c>
      <c r="K1656" s="6" t="s">
        <v>4180</v>
      </c>
      <c r="L1656" s="6" t="s">
        <v>26764</v>
      </c>
      <c r="M1656" s="6" t="s">
        <v>6816</v>
      </c>
      <c r="N1656" s="6" t="s">
        <v>36</v>
      </c>
      <c r="O1656" s="6" t="s">
        <v>37</v>
      </c>
      <c r="P1656" s="6" t="s">
        <v>26765</v>
      </c>
      <c r="Q1656" s="6" t="s">
        <v>26766</v>
      </c>
      <c r="R1656" s="6">
        <v>999999999</v>
      </c>
      <c r="S1656" s="6" t="s">
        <v>41</v>
      </c>
      <c r="T1656" s="6"/>
      <c r="U1656" s="7"/>
      <c r="V1656" s="7"/>
    </row>
    <row r="1657" spans="1:22" x14ac:dyDescent="0.3">
      <c r="A1657" s="6" t="s">
        <v>26767</v>
      </c>
      <c r="B1657" s="6" t="s">
        <v>25</v>
      </c>
      <c r="C1657" s="6" t="s">
        <v>160</v>
      </c>
      <c r="D1657" s="6" t="s">
        <v>1080</v>
      </c>
      <c r="E1657" s="6" t="s">
        <v>26768</v>
      </c>
      <c r="F1657" s="6" t="s">
        <v>795</v>
      </c>
      <c r="G1657" s="6" t="s">
        <v>795</v>
      </c>
      <c r="H1657" s="6" t="s">
        <v>26769</v>
      </c>
      <c r="I1657" s="6"/>
      <c r="J1657" s="6" t="s">
        <v>798</v>
      </c>
      <c r="K1657" s="6" t="s">
        <v>799</v>
      </c>
      <c r="L1657" s="6" t="s">
        <v>26770</v>
      </c>
      <c r="M1657" s="6" t="s">
        <v>35</v>
      </c>
      <c r="N1657" s="6" t="s">
        <v>36</v>
      </c>
      <c r="O1657" s="6" t="s">
        <v>37</v>
      </c>
      <c r="P1657" s="6" t="s">
        <v>26771</v>
      </c>
      <c r="Q1657" s="6" t="s">
        <v>26772</v>
      </c>
      <c r="R1657" s="6">
        <v>999999999</v>
      </c>
      <c r="S1657" s="6" t="s">
        <v>41</v>
      </c>
      <c r="T1657" s="6"/>
      <c r="U1657" s="7"/>
      <c r="V1657" s="7"/>
    </row>
    <row r="1658" spans="1:22" x14ac:dyDescent="0.3">
      <c r="A1658" s="6" t="s">
        <v>26773</v>
      </c>
      <c r="B1658" s="6" t="s">
        <v>25</v>
      </c>
      <c r="C1658" s="6" t="s">
        <v>160</v>
      </c>
      <c r="D1658" s="6" t="s">
        <v>345</v>
      </c>
      <c r="E1658" s="6" t="s">
        <v>26774</v>
      </c>
      <c r="F1658" s="6" t="s">
        <v>208</v>
      </c>
      <c r="G1658" s="6" t="s">
        <v>49</v>
      </c>
      <c r="H1658" s="6" t="s">
        <v>26775</v>
      </c>
      <c r="I1658" s="6"/>
      <c r="J1658" s="6" t="s">
        <v>51</v>
      </c>
      <c r="K1658" s="6" t="s">
        <v>210</v>
      </c>
      <c r="L1658" s="6" t="s">
        <v>26776</v>
      </c>
      <c r="M1658" s="6" t="s">
        <v>350</v>
      </c>
      <c r="N1658" s="6" t="s">
        <v>36</v>
      </c>
      <c r="O1658" s="6" t="s">
        <v>37</v>
      </c>
      <c r="P1658" s="6" t="s">
        <v>26777</v>
      </c>
      <c r="Q1658" s="6"/>
      <c r="R1658" s="6"/>
      <c r="S1658" s="6" t="s">
        <v>41</v>
      </c>
      <c r="T1658" s="6"/>
      <c r="U1658" s="7"/>
      <c r="V1658" s="7"/>
    </row>
    <row r="1659" spans="1:22" x14ac:dyDescent="0.3">
      <c r="A1659" s="6" t="s">
        <v>26778</v>
      </c>
      <c r="B1659" s="6" t="s">
        <v>25</v>
      </c>
      <c r="C1659" s="6" t="s">
        <v>160</v>
      </c>
      <c r="D1659" s="6" t="s">
        <v>13686</v>
      </c>
      <c r="E1659" s="6" t="s">
        <v>26779</v>
      </c>
      <c r="F1659" s="6" t="s">
        <v>4177</v>
      </c>
      <c r="G1659" s="6" t="s">
        <v>4177</v>
      </c>
      <c r="H1659" s="6" t="s">
        <v>26780</v>
      </c>
      <c r="I1659" s="6"/>
      <c r="J1659" s="6" t="s">
        <v>4179</v>
      </c>
      <c r="K1659" s="6" t="s">
        <v>4180</v>
      </c>
      <c r="L1659" s="6" t="s">
        <v>26781</v>
      </c>
      <c r="M1659" s="6" t="s">
        <v>13690</v>
      </c>
      <c r="N1659" s="6" t="s">
        <v>36</v>
      </c>
      <c r="O1659" s="6" t="s">
        <v>37</v>
      </c>
      <c r="P1659" s="6" t="s">
        <v>26782</v>
      </c>
      <c r="Q1659" s="6" t="s">
        <v>26783</v>
      </c>
      <c r="R1659" s="6">
        <v>99999999999</v>
      </c>
      <c r="S1659" s="6" t="s">
        <v>41</v>
      </c>
      <c r="T1659" s="6"/>
      <c r="U1659" s="7"/>
      <c r="V1659" s="7"/>
    </row>
    <row r="1660" spans="1:22" x14ac:dyDescent="0.3">
      <c r="A1660" s="6" t="s">
        <v>26784</v>
      </c>
      <c r="B1660" s="6" t="s">
        <v>25</v>
      </c>
      <c r="C1660" s="6" t="s">
        <v>160</v>
      </c>
      <c r="D1660" s="6" t="s">
        <v>2472</v>
      </c>
      <c r="E1660" s="6" t="s">
        <v>26785</v>
      </c>
      <c r="F1660" s="6" t="s">
        <v>795</v>
      </c>
      <c r="G1660" s="6" t="s">
        <v>795</v>
      </c>
      <c r="H1660" s="6" t="s">
        <v>26786</v>
      </c>
      <c r="I1660" s="6"/>
      <c r="J1660" s="6" t="s">
        <v>798</v>
      </c>
      <c r="K1660" s="6" t="s">
        <v>799</v>
      </c>
      <c r="L1660" s="6" t="s">
        <v>26787</v>
      </c>
      <c r="M1660" s="6" t="s">
        <v>2475</v>
      </c>
      <c r="N1660" s="6" t="s">
        <v>36</v>
      </c>
      <c r="O1660" s="6" t="s">
        <v>37</v>
      </c>
      <c r="P1660" s="6" t="s">
        <v>26788</v>
      </c>
      <c r="Q1660" s="6" t="s">
        <v>26789</v>
      </c>
      <c r="R1660" s="6" t="s">
        <v>573</v>
      </c>
      <c r="S1660" s="6" t="s">
        <v>41</v>
      </c>
      <c r="T1660" s="6"/>
      <c r="U1660" s="7"/>
      <c r="V1660" s="7"/>
    </row>
    <row r="1661" spans="1:22" x14ac:dyDescent="0.3">
      <c r="A1661" s="6" t="s">
        <v>26790</v>
      </c>
      <c r="B1661" s="6" t="s">
        <v>25</v>
      </c>
      <c r="C1661" s="6" t="s">
        <v>160</v>
      </c>
      <c r="D1661" s="6" t="s">
        <v>1237</v>
      </c>
      <c r="E1661" s="6" t="s">
        <v>26791</v>
      </c>
      <c r="F1661" s="6" t="s">
        <v>216</v>
      </c>
      <c r="G1661" s="6" t="s">
        <v>100</v>
      </c>
      <c r="H1661" s="6" t="s">
        <v>26792</v>
      </c>
      <c r="I1661" s="6"/>
      <c r="J1661" s="6" t="s">
        <v>103</v>
      </c>
      <c r="K1661" s="6" t="s">
        <v>217</v>
      </c>
      <c r="L1661" s="6" t="s">
        <v>26793</v>
      </c>
      <c r="M1661" s="6" t="s">
        <v>1241</v>
      </c>
      <c r="N1661" s="6" t="s">
        <v>36</v>
      </c>
      <c r="O1661" s="6" t="s">
        <v>37</v>
      </c>
      <c r="P1661" s="6" t="s">
        <v>26794</v>
      </c>
      <c r="Q1661" s="6" t="s">
        <v>26795</v>
      </c>
      <c r="R1661" s="6">
        <v>336103</v>
      </c>
      <c r="S1661" s="6" t="s">
        <v>41</v>
      </c>
      <c r="T1661" s="6"/>
      <c r="U1661" s="7"/>
      <c r="V1661" s="7"/>
    </row>
    <row r="1662" spans="1:22" x14ac:dyDescent="0.3">
      <c r="A1662" s="6" t="s">
        <v>26796</v>
      </c>
      <c r="B1662" s="6" t="s">
        <v>25</v>
      </c>
      <c r="C1662" s="6" t="s">
        <v>160</v>
      </c>
      <c r="D1662" s="6" t="s">
        <v>249</v>
      </c>
      <c r="E1662" s="6" t="s">
        <v>26797</v>
      </c>
      <c r="F1662" s="6" t="s">
        <v>1068</v>
      </c>
      <c r="G1662" s="6" t="s">
        <v>1068</v>
      </c>
      <c r="H1662" s="6" t="s">
        <v>26798</v>
      </c>
      <c r="I1662" s="6"/>
      <c r="J1662" s="6" t="s">
        <v>1070</v>
      </c>
      <c r="K1662" s="6" t="s">
        <v>1071</v>
      </c>
      <c r="L1662" s="6" t="s">
        <v>26799</v>
      </c>
      <c r="M1662" s="6" t="s">
        <v>253</v>
      </c>
      <c r="N1662" s="6" t="s">
        <v>36</v>
      </c>
      <c r="O1662" s="6" t="s">
        <v>37</v>
      </c>
      <c r="P1662" s="6" t="s">
        <v>26800</v>
      </c>
      <c r="Q1662" s="6" t="s">
        <v>26801</v>
      </c>
      <c r="R1662" s="6" t="s">
        <v>13604</v>
      </c>
      <c r="S1662" s="6" t="s">
        <v>41</v>
      </c>
      <c r="T1662" s="6"/>
      <c r="U1662" s="7"/>
      <c r="V1662" s="7"/>
    </row>
    <row r="1663" spans="1:22" x14ac:dyDescent="0.3">
      <c r="A1663" s="6" t="s">
        <v>26802</v>
      </c>
      <c r="B1663" s="6" t="s">
        <v>25</v>
      </c>
      <c r="C1663" s="6" t="s">
        <v>160</v>
      </c>
      <c r="D1663" s="6" t="s">
        <v>1237</v>
      </c>
      <c r="E1663" s="6" t="s">
        <v>26803</v>
      </c>
      <c r="F1663" s="6" t="s">
        <v>197</v>
      </c>
      <c r="G1663" s="6" t="s">
        <v>49</v>
      </c>
      <c r="H1663" s="6" t="s">
        <v>26804</v>
      </c>
      <c r="I1663" s="6"/>
      <c r="J1663" s="6" t="s">
        <v>51</v>
      </c>
      <c r="K1663" s="6" t="s">
        <v>200</v>
      </c>
      <c r="L1663" s="6" t="s">
        <v>26805</v>
      </c>
      <c r="M1663" s="6" t="s">
        <v>1241</v>
      </c>
      <c r="N1663" s="6" t="s">
        <v>36</v>
      </c>
      <c r="O1663" s="6" t="s">
        <v>37</v>
      </c>
      <c r="P1663" s="6" t="s">
        <v>26806</v>
      </c>
      <c r="Q1663" s="6" t="s">
        <v>26807</v>
      </c>
      <c r="R1663" s="6">
        <v>999999999</v>
      </c>
      <c r="S1663" s="6" t="s">
        <v>41</v>
      </c>
      <c r="T1663" s="6"/>
      <c r="U1663" s="7"/>
      <c r="V1663" s="7"/>
    </row>
    <row r="1664" spans="1:22" x14ac:dyDescent="0.3">
      <c r="A1664" s="6" t="s">
        <v>26808</v>
      </c>
      <c r="B1664" s="6" t="s">
        <v>25</v>
      </c>
      <c r="C1664" s="6" t="s">
        <v>160</v>
      </c>
      <c r="D1664" s="6" t="s">
        <v>13053</v>
      </c>
      <c r="E1664" s="6" t="s">
        <v>4070</v>
      </c>
      <c r="F1664" s="6" t="s">
        <v>271</v>
      </c>
      <c r="G1664" s="6" t="s">
        <v>49</v>
      </c>
      <c r="H1664" s="6" t="s">
        <v>26809</v>
      </c>
      <c r="I1664" s="6"/>
      <c r="J1664" s="6" t="s">
        <v>51</v>
      </c>
      <c r="K1664" s="6" t="s">
        <v>274</v>
      </c>
      <c r="L1664" s="6" t="s">
        <v>4072</v>
      </c>
      <c r="M1664" s="6" t="s">
        <v>12051</v>
      </c>
      <c r="N1664" s="6" t="s">
        <v>36</v>
      </c>
      <c r="O1664" s="6" t="s">
        <v>37</v>
      </c>
      <c r="P1664" s="6" t="s">
        <v>26810</v>
      </c>
      <c r="Q1664" s="6" t="s">
        <v>26811</v>
      </c>
      <c r="R1664" s="6" t="s">
        <v>21394</v>
      </c>
      <c r="S1664" s="6" t="s">
        <v>41</v>
      </c>
      <c r="T1664" s="6"/>
      <c r="U1664" s="7"/>
      <c r="V1664" s="7"/>
    </row>
    <row r="1665" spans="1:22" x14ac:dyDescent="0.3">
      <c r="A1665" s="6" t="s">
        <v>1131</v>
      </c>
      <c r="B1665" s="6" t="s">
        <v>25</v>
      </c>
      <c r="C1665" s="6" t="s">
        <v>160</v>
      </c>
      <c r="D1665" s="6" t="s">
        <v>460</v>
      </c>
      <c r="E1665" s="6" t="s">
        <v>26812</v>
      </c>
      <c r="F1665" s="6" t="s">
        <v>490</v>
      </c>
      <c r="G1665" s="6" t="s">
        <v>65</v>
      </c>
      <c r="H1665" s="6" t="s">
        <v>26813</v>
      </c>
      <c r="I1665" s="6"/>
      <c r="J1665" s="6" t="s">
        <v>66</v>
      </c>
      <c r="K1665" s="6" t="s">
        <v>492</v>
      </c>
      <c r="L1665" s="6" t="s">
        <v>26814</v>
      </c>
      <c r="M1665" s="6" t="s">
        <v>465</v>
      </c>
      <c r="N1665" s="6" t="s">
        <v>36</v>
      </c>
      <c r="O1665" s="6" t="s">
        <v>37</v>
      </c>
      <c r="P1665" s="6" t="s">
        <v>26815</v>
      </c>
      <c r="Q1665" s="6" t="s">
        <v>1136</v>
      </c>
      <c r="R1665" s="6">
        <v>999999999</v>
      </c>
      <c r="S1665" s="6" t="s">
        <v>41</v>
      </c>
      <c r="T1665" s="6"/>
      <c r="U1665" s="7"/>
      <c r="V1665" s="7"/>
    </row>
    <row r="1666" spans="1:22" x14ac:dyDescent="0.3">
      <c r="A1666" s="6" t="s">
        <v>1147</v>
      </c>
      <c r="B1666" s="6" t="s">
        <v>25</v>
      </c>
      <c r="C1666" s="6" t="s">
        <v>160</v>
      </c>
      <c r="D1666" s="6" t="s">
        <v>1080</v>
      </c>
      <c r="E1666" s="6" t="s">
        <v>26816</v>
      </c>
      <c r="F1666" s="6" t="s">
        <v>506</v>
      </c>
      <c r="G1666" s="6" t="s">
        <v>100</v>
      </c>
      <c r="H1666" s="6" t="s">
        <v>26817</v>
      </c>
      <c r="I1666" s="6" t="s">
        <v>1150</v>
      </c>
      <c r="J1666" s="6" t="s">
        <v>103</v>
      </c>
      <c r="K1666" s="6" t="s">
        <v>509</v>
      </c>
      <c r="L1666" s="6" t="s">
        <v>26818</v>
      </c>
      <c r="M1666" s="6" t="s">
        <v>35</v>
      </c>
      <c r="N1666" s="6" t="s">
        <v>36</v>
      </c>
      <c r="O1666" s="6" t="s">
        <v>37</v>
      </c>
      <c r="P1666" s="6" t="s">
        <v>1152</v>
      </c>
      <c r="Q1666" s="6" t="s">
        <v>1153</v>
      </c>
      <c r="R1666" s="6">
        <v>9999999999</v>
      </c>
      <c r="S1666" s="6" t="s">
        <v>41</v>
      </c>
      <c r="T1666" s="6"/>
      <c r="U1666" s="7"/>
      <c r="V1666" s="7"/>
    </row>
    <row r="1667" spans="1:22" x14ac:dyDescent="0.3">
      <c r="A1667" s="6" t="s">
        <v>26819</v>
      </c>
      <c r="B1667" s="6" t="s">
        <v>25</v>
      </c>
      <c r="C1667" s="6" t="s">
        <v>160</v>
      </c>
      <c r="D1667" s="6" t="s">
        <v>1123</v>
      </c>
      <c r="E1667" s="6" t="s">
        <v>26820</v>
      </c>
      <c r="F1667" s="6" t="s">
        <v>519</v>
      </c>
      <c r="G1667" s="6" t="s">
        <v>49</v>
      </c>
      <c r="H1667" s="6" t="s">
        <v>26821</v>
      </c>
      <c r="I1667" s="6"/>
      <c r="J1667" s="6" t="s">
        <v>51</v>
      </c>
      <c r="K1667" s="6" t="s">
        <v>521</v>
      </c>
      <c r="L1667" s="6" t="s">
        <v>26822</v>
      </c>
      <c r="M1667" s="6" t="s">
        <v>1127</v>
      </c>
      <c r="N1667" s="6" t="s">
        <v>36</v>
      </c>
      <c r="O1667" s="6" t="s">
        <v>37</v>
      </c>
      <c r="P1667" s="6" t="s">
        <v>26823</v>
      </c>
      <c r="Q1667" s="6" t="s">
        <v>26824</v>
      </c>
      <c r="R1667" s="6">
        <v>99999999999</v>
      </c>
      <c r="S1667" s="6" t="s">
        <v>41</v>
      </c>
      <c r="T1667" s="6"/>
      <c r="U1667" s="7"/>
      <c r="V1667" s="7"/>
    </row>
    <row r="1668" spans="1:22" x14ac:dyDescent="0.3">
      <c r="A1668" s="6" t="s">
        <v>26825</v>
      </c>
      <c r="B1668" s="6" t="s">
        <v>25</v>
      </c>
      <c r="C1668" s="6" t="s">
        <v>160</v>
      </c>
      <c r="D1668" s="6" t="s">
        <v>345</v>
      </c>
      <c r="E1668" s="6" t="s">
        <v>26826</v>
      </c>
      <c r="F1668" s="6" t="s">
        <v>4177</v>
      </c>
      <c r="G1668" s="6" t="s">
        <v>4177</v>
      </c>
      <c r="H1668" s="6" t="s">
        <v>26827</v>
      </c>
      <c r="I1668" s="6"/>
      <c r="J1668" s="6" t="s">
        <v>4179</v>
      </c>
      <c r="K1668" s="6" t="s">
        <v>4180</v>
      </c>
      <c r="L1668" s="6" t="s">
        <v>26828</v>
      </c>
      <c r="M1668" s="6" t="s">
        <v>350</v>
      </c>
      <c r="N1668" s="6" t="s">
        <v>36</v>
      </c>
      <c r="O1668" s="6" t="s">
        <v>37</v>
      </c>
      <c r="P1668" s="6" t="s">
        <v>26829</v>
      </c>
      <c r="Q1668" s="6" t="s">
        <v>26830</v>
      </c>
      <c r="R1668" s="6">
        <v>9999999999</v>
      </c>
      <c r="S1668" s="6" t="s">
        <v>41</v>
      </c>
      <c r="T1668" s="6"/>
      <c r="U1668" s="7"/>
      <c r="V1668" s="7"/>
    </row>
    <row r="1669" spans="1:22" x14ac:dyDescent="0.3">
      <c r="A1669" s="6" t="s">
        <v>26831</v>
      </c>
      <c r="B1669" s="6" t="s">
        <v>25</v>
      </c>
      <c r="C1669" s="6" t="s">
        <v>160</v>
      </c>
      <c r="D1669" s="6" t="s">
        <v>1308</v>
      </c>
      <c r="E1669" s="6" t="s">
        <v>26832</v>
      </c>
      <c r="F1669" s="6" t="s">
        <v>99</v>
      </c>
      <c r="G1669" s="6" t="s">
        <v>100</v>
      </c>
      <c r="H1669" s="6" t="s">
        <v>26833</v>
      </c>
      <c r="I1669" s="6"/>
      <c r="J1669" s="6" t="s">
        <v>103</v>
      </c>
      <c r="K1669" s="6" t="s">
        <v>104</v>
      </c>
      <c r="L1669" s="6" t="s">
        <v>26834</v>
      </c>
      <c r="M1669" s="6" t="s">
        <v>1312</v>
      </c>
      <c r="N1669" s="6" t="s">
        <v>36</v>
      </c>
      <c r="O1669" s="6" t="s">
        <v>37</v>
      </c>
      <c r="P1669" s="6" t="s">
        <v>26835</v>
      </c>
      <c r="Q1669" s="6" t="s">
        <v>26836</v>
      </c>
      <c r="R1669" s="6">
        <v>999999999999</v>
      </c>
      <c r="S1669" s="6" t="s">
        <v>41</v>
      </c>
      <c r="T1669" s="6"/>
      <c r="U1669" s="7"/>
      <c r="V1669" s="7"/>
    </row>
    <row r="1670" spans="1:22" x14ac:dyDescent="0.3">
      <c r="A1670" s="6" t="s">
        <v>26837</v>
      </c>
      <c r="B1670" s="6" t="s">
        <v>25</v>
      </c>
      <c r="C1670" s="6" t="s">
        <v>160</v>
      </c>
      <c r="D1670" s="6" t="s">
        <v>13648</v>
      </c>
      <c r="E1670" s="6" t="s">
        <v>26838</v>
      </c>
      <c r="F1670" s="6" t="s">
        <v>100</v>
      </c>
      <c r="G1670" s="6" t="s">
        <v>100</v>
      </c>
      <c r="H1670" s="6" t="s">
        <v>21963</v>
      </c>
      <c r="I1670" s="6"/>
      <c r="J1670" s="6" t="s">
        <v>103</v>
      </c>
      <c r="K1670" s="6" t="s">
        <v>695</v>
      </c>
      <c r="L1670" s="6" t="s">
        <v>26839</v>
      </c>
      <c r="M1670" s="6" t="s">
        <v>13652</v>
      </c>
      <c r="N1670" s="6" t="s">
        <v>36</v>
      </c>
      <c r="O1670" s="6" t="s">
        <v>37</v>
      </c>
      <c r="P1670" s="6" t="s">
        <v>26840</v>
      </c>
      <c r="Q1670" s="6" t="s">
        <v>26841</v>
      </c>
      <c r="R1670" s="6">
        <v>99999999999</v>
      </c>
      <c r="S1670" s="6" t="s">
        <v>41</v>
      </c>
      <c r="T1670" s="6"/>
      <c r="U1670" s="7"/>
      <c r="V1670" s="7"/>
    </row>
    <row r="1671" spans="1:22" x14ac:dyDescent="0.3">
      <c r="A1671" s="6" t="s">
        <v>26842</v>
      </c>
      <c r="B1671" s="6" t="s">
        <v>25</v>
      </c>
      <c r="C1671" s="6" t="s">
        <v>160</v>
      </c>
      <c r="D1671" s="6" t="s">
        <v>1123</v>
      </c>
      <c r="E1671" s="6" t="s">
        <v>3815</v>
      </c>
      <c r="F1671" s="6" t="s">
        <v>1247</v>
      </c>
      <c r="G1671" s="6" t="s">
        <v>480</v>
      </c>
      <c r="H1671" s="6" t="s">
        <v>26843</v>
      </c>
      <c r="I1671" s="6"/>
      <c r="J1671" s="6" t="s">
        <v>483</v>
      </c>
      <c r="K1671" s="6" t="s">
        <v>1249</v>
      </c>
      <c r="L1671" s="6" t="s">
        <v>26844</v>
      </c>
      <c r="M1671" s="6" t="s">
        <v>1127</v>
      </c>
      <c r="N1671" s="6" t="s">
        <v>36</v>
      </c>
      <c r="O1671" s="6" t="s">
        <v>37</v>
      </c>
      <c r="P1671" s="6" t="s">
        <v>26845</v>
      </c>
      <c r="Q1671" s="6"/>
      <c r="R1671" s="6"/>
      <c r="S1671" s="6" t="s">
        <v>41</v>
      </c>
      <c r="T1671" s="6"/>
      <c r="U1671" s="7"/>
      <c r="V1671" s="7"/>
    </row>
    <row r="1672" spans="1:22" x14ac:dyDescent="0.3">
      <c r="A1672" s="6" t="s">
        <v>26846</v>
      </c>
      <c r="B1672" s="6" t="s">
        <v>25</v>
      </c>
      <c r="C1672" s="6" t="s">
        <v>160</v>
      </c>
      <c r="D1672" s="6" t="s">
        <v>26847</v>
      </c>
      <c r="E1672" s="6" t="s">
        <v>26848</v>
      </c>
      <c r="F1672" s="6" t="s">
        <v>1247</v>
      </c>
      <c r="G1672" s="6" t="s">
        <v>480</v>
      </c>
      <c r="H1672" s="6" t="s">
        <v>26849</v>
      </c>
      <c r="I1672" s="6"/>
      <c r="J1672" s="6" t="s">
        <v>483</v>
      </c>
      <c r="K1672" s="6" t="s">
        <v>1249</v>
      </c>
      <c r="L1672" s="6" t="s">
        <v>26850</v>
      </c>
      <c r="M1672" s="6" t="s">
        <v>26851</v>
      </c>
      <c r="N1672" s="6" t="s">
        <v>36</v>
      </c>
      <c r="O1672" s="6" t="s">
        <v>37</v>
      </c>
      <c r="P1672" s="6" t="s">
        <v>26852</v>
      </c>
      <c r="Q1672" s="6" t="s">
        <v>26853</v>
      </c>
      <c r="R1672" s="6" t="s">
        <v>26854</v>
      </c>
      <c r="S1672" s="6" t="s">
        <v>41</v>
      </c>
      <c r="T1672" s="6"/>
      <c r="U1672" s="7"/>
      <c r="V1672" s="7"/>
    </row>
    <row r="1673" spans="1:22" x14ac:dyDescent="0.3">
      <c r="A1673" s="6" t="s">
        <v>26855</v>
      </c>
      <c r="B1673" s="6" t="s">
        <v>25</v>
      </c>
      <c r="C1673" s="6" t="s">
        <v>160</v>
      </c>
      <c r="D1673" s="6" t="s">
        <v>2472</v>
      </c>
      <c r="E1673" s="6" t="s">
        <v>26856</v>
      </c>
      <c r="F1673" s="6" t="s">
        <v>197</v>
      </c>
      <c r="G1673" s="6" t="s">
        <v>49</v>
      </c>
      <c r="H1673" s="6" t="s">
        <v>26857</v>
      </c>
      <c r="I1673" s="6"/>
      <c r="J1673" s="6" t="s">
        <v>51</v>
      </c>
      <c r="K1673" s="6" t="s">
        <v>200</v>
      </c>
      <c r="L1673" s="6" t="s">
        <v>26858</v>
      </c>
      <c r="M1673" s="6" t="s">
        <v>2475</v>
      </c>
      <c r="N1673" s="6" t="s">
        <v>36</v>
      </c>
      <c r="O1673" s="6" t="s">
        <v>37</v>
      </c>
      <c r="P1673" s="6" t="s">
        <v>26859</v>
      </c>
      <c r="Q1673" s="6" t="s">
        <v>26860</v>
      </c>
      <c r="R1673" s="6">
        <v>999999999</v>
      </c>
      <c r="S1673" s="6" t="s">
        <v>41</v>
      </c>
      <c r="T1673" s="6"/>
      <c r="U1673" s="7"/>
      <c r="V1673" s="7"/>
    </row>
    <row r="1674" spans="1:22" x14ac:dyDescent="0.3">
      <c r="A1674" s="6" t="s">
        <v>26861</v>
      </c>
      <c r="B1674" s="6" t="s">
        <v>25</v>
      </c>
      <c r="C1674" s="6" t="s">
        <v>160</v>
      </c>
      <c r="D1674" s="6" t="s">
        <v>249</v>
      </c>
      <c r="E1674" s="6" t="s">
        <v>26581</v>
      </c>
      <c r="F1674" s="6" t="s">
        <v>11755</v>
      </c>
      <c r="G1674" s="6" t="s">
        <v>1456</v>
      </c>
      <c r="H1674" s="6" t="s">
        <v>26862</v>
      </c>
      <c r="I1674" s="6"/>
      <c r="J1674" s="6" t="s">
        <v>1458</v>
      </c>
      <c r="K1674" s="6" t="s">
        <v>11757</v>
      </c>
      <c r="L1674" s="6" t="s">
        <v>26583</v>
      </c>
      <c r="M1674" s="6" t="s">
        <v>253</v>
      </c>
      <c r="N1674" s="6" t="s">
        <v>36</v>
      </c>
      <c r="O1674" s="6" t="s">
        <v>37</v>
      </c>
      <c r="P1674" s="6" t="s">
        <v>26863</v>
      </c>
      <c r="Q1674" s="6"/>
      <c r="R1674" s="6"/>
      <c r="S1674" s="6" t="s">
        <v>41</v>
      </c>
      <c r="T1674" s="6"/>
      <c r="U1674" s="7"/>
      <c r="V1674" s="7"/>
    </row>
    <row r="1675" spans="1:22" x14ac:dyDescent="0.3">
      <c r="A1675" s="6" t="s">
        <v>26864</v>
      </c>
      <c r="B1675" s="6" t="s">
        <v>25</v>
      </c>
      <c r="C1675" s="6" t="s">
        <v>160</v>
      </c>
      <c r="D1675" s="6" t="s">
        <v>1054</v>
      </c>
      <c r="E1675" s="6" t="s">
        <v>26865</v>
      </c>
      <c r="F1675" s="6" t="s">
        <v>795</v>
      </c>
      <c r="G1675" s="6" t="s">
        <v>795</v>
      </c>
      <c r="H1675" s="6" t="s">
        <v>26866</v>
      </c>
      <c r="I1675" s="6"/>
      <c r="J1675" s="6" t="s">
        <v>798</v>
      </c>
      <c r="K1675" s="6" t="s">
        <v>799</v>
      </c>
      <c r="L1675" s="6" t="s">
        <v>26867</v>
      </c>
      <c r="M1675" s="6" t="s">
        <v>1059</v>
      </c>
      <c r="N1675" s="6" t="s">
        <v>36</v>
      </c>
      <c r="O1675" s="6" t="s">
        <v>37</v>
      </c>
      <c r="P1675" s="6" t="s">
        <v>26868</v>
      </c>
      <c r="Q1675" s="6" t="s">
        <v>26869</v>
      </c>
      <c r="R1675" s="6">
        <v>359054</v>
      </c>
      <c r="S1675" s="6" t="s">
        <v>41</v>
      </c>
      <c r="T1675" s="6"/>
      <c r="U1675" s="7"/>
      <c r="V1675" s="7"/>
    </row>
    <row r="1676" spans="1:22" x14ac:dyDescent="0.3">
      <c r="A1676" s="6" t="s">
        <v>26870</v>
      </c>
      <c r="B1676" s="6" t="s">
        <v>25</v>
      </c>
      <c r="C1676" s="6" t="s">
        <v>160</v>
      </c>
      <c r="D1676" s="6" t="s">
        <v>1054</v>
      </c>
      <c r="E1676" s="6" t="s">
        <v>26871</v>
      </c>
      <c r="F1676" s="6" t="s">
        <v>519</v>
      </c>
      <c r="G1676" s="6" t="s">
        <v>49</v>
      </c>
      <c r="H1676" s="6" t="s">
        <v>26872</v>
      </c>
      <c r="I1676" s="6"/>
      <c r="J1676" s="6" t="s">
        <v>51</v>
      </c>
      <c r="K1676" s="6" t="s">
        <v>521</v>
      </c>
      <c r="L1676" s="6" t="s">
        <v>26873</v>
      </c>
      <c r="M1676" s="6" t="s">
        <v>1059</v>
      </c>
      <c r="N1676" s="6" t="s">
        <v>36</v>
      </c>
      <c r="O1676" s="6" t="s">
        <v>37</v>
      </c>
      <c r="P1676" s="6" t="s">
        <v>26874</v>
      </c>
      <c r="Q1676" s="6" t="s">
        <v>26875</v>
      </c>
      <c r="R1676" s="6">
        <v>336088</v>
      </c>
      <c r="S1676" s="6" t="s">
        <v>41</v>
      </c>
      <c r="T1676" s="6"/>
      <c r="U1676" s="7"/>
      <c r="V1676" s="7"/>
    </row>
    <row r="1677" spans="1:22" x14ac:dyDescent="0.3">
      <c r="A1677" s="6" t="s">
        <v>26876</v>
      </c>
      <c r="B1677" s="6" t="s">
        <v>25</v>
      </c>
      <c r="C1677" s="6" t="s">
        <v>160</v>
      </c>
      <c r="D1677" s="6" t="s">
        <v>2472</v>
      </c>
      <c r="E1677" s="6" t="s">
        <v>26877</v>
      </c>
      <c r="F1677" s="6" t="s">
        <v>519</v>
      </c>
      <c r="G1677" s="6" t="s">
        <v>49</v>
      </c>
      <c r="H1677" s="6" t="s">
        <v>26878</v>
      </c>
      <c r="I1677" s="6"/>
      <c r="J1677" s="6" t="s">
        <v>51</v>
      </c>
      <c r="K1677" s="6" t="s">
        <v>521</v>
      </c>
      <c r="L1677" s="6" t="s">
        <v>26879</v>
      </c>
      <c r="M1677" s="6" t="s">
        <v>2475</v>
      </c>
      <c r="N1677" s="6" t="s">
        <v>36</v>
      </c>
      <c r="O1677" s="6" t="s">
        <v>37</v>
      </c>
      <c r="P1677" s="6" t="s">
        <v>26880</v>
      </c>
      <c r="Q1677" s="6" t="s">
        <v>26881</v>
      </c>
      <c r="R1677" s="6">
        <v>99999999999</v>
      </c>
      <c r="S1677" s="6" t="s">
        <v>41</v>
      </c>
      <c r="T1677" s="6"/>
      <c r="U1677" s="7"/>
      <c r="V1677" s="7"/>
    </row>
    <row r="1678" spans="1:22" x14ac:dyDescent="0.3">
      <c r="A1678" s="6" t="s">
        <v>26882</v>
      </c>
      <c r="B1678" s="6" t="s">
        <v>25</v>
      </c>
      <c r="C1678" s="6" t="s">
        <v>160</v>
      </c>
      <c r="D1678" s="6" t="s">
        <v>1237</v>
      </c>
      <c r="E1678" s="6" t="s">
        <v>26883</v>
      </c>
      <c r="F1678" s="6" t="s">
        <v>197</v>
      </c>
      <c r="G1678" s="6" t="s">
        <v>49</v>
      </c>
      <c r="H1678" s="6" t="s">
        <v>26884</v>
      </c>
      <c r="I1678" s="6"/>
      <c r="J1678" s="6" t="s">
        <v>51</v>
      </c>
      <c r="K1678" s="6" t="s">
        <v>200</v>
      </c>
      <c r="L1678" s="6" t="s">
        <v>26885</v>
      </c>
      <c r="M1678" s="6" t="s">
        <v>1241</v>
      </c>
      <c r="N1678" s="6" t="s">
        <v>36</v>
      </c>
      <c r="O1678" s="6" t="s">
        <v>37</v>
      </c>
      <c r="P1678" s="6" t="s">
        <v>26886</v>
      </c>
      <c r="Q1678" s="6" t="s">
        <v>26887</v>
      </c>
      <c r="R1678" s="6">
        <v>357963</v>
      </c>
      <c r="S1678" s="6" t="s">
        <v>41</v>
      </c>
      <c r="T1678" s="6"/>
      <c r="U1678" s="7"/>
      <c r="V1678" s="7"/>
    </row>
    <row r="1679" spans="1:22" x14ac:dyDescent="0.3">
      <c r="A1679" s="6" t="s">
        <v>26888</v>
      </c>
      <c r="B1679" s="6" t="s">
        <v>25</v>
      </c>
      <c r="C1679" s="6" t="s">
        <v>160</v>
      </c>
      <c r="D1679" s="6" t="s">
        <v>1090</v>
      </c>
      <c r="E1679" s="6" t="s">
        <v>26889</v>
      </c>
      <c r="F1679" s="6" t="s">
        <v>861</v>
      </c>
      <c r="G1679" s="6" t="s">
        <v>861</v>
      </c>
      <c r="H1679" s="6" t="s">
        <v>26890</v>
      </c>
      <c r="I1679" s="6"/>
      <c r="J1679" s="6" t="s">
        <v>864</v>
      </c>
      <c r="K1679" s="6" t="s">
        <v>865</v>
      </c>
      <c r="L1679" s="6" t="s">
        <v>26891</v>
      </c>
      <c r="M1679" s="6" t="s">
        <v>1097</v>
      </c>
      <c r="N1679" s="6" t="s">
        <v>36</v>
      </c>
      <c r="O1679" s="6" t="s">
        <v>37</v>
      </c>
      <c r="P1679" s="6" t="s">
        <v>26892</v>
      </c>
      <c r="Q1679" s="6" t="s">
        <v>26893</v>
      </c>
      <c r="R1679" s="6">
        <v>999999999</v>
      </c>
      <c r="S1679" s="6" t="s">
        <v>41</v>
      </c>
      <c r="T1679" s="6"/>
      <c r="U1679" s="7"/>
      <c r="V1679" s="7"/>
    </row>
    <row r="1680" spans="1:22" x14ac:dyDescent="0.3">
      <c r="A1680" s="6" t="s">
        <v>26894</v>
      </c>
      <c r="B1680" s="6" t="s">
        <v>25</v>
      </c>
      <c r="C1680" s="6" t="s">
        <v>160</v>
      </c>
      <c r="D1680" s="6" t="s">
        <v>1308</v>
      </c>
      <c r="E1680" s="6" t="s">
        <v>21218</v>
      </c>
      <c r="F1680" s="6" t="s">
        <v>490</v>
      </c>
      <c r="G1680" s="6" t="s">
        <v>65</v>
      </c>
      <c r="H1680" s="6" t="s">
        <v>26895</v>
      </c>
      <c r="I1680" s="6"/>
      <c r="J1680" s="6" t="s">
        <v>66</v>
      </c>
      <c r="K1680" s="6" t="s">
        <v>492</v>
      </c>
      <c r="L1680" s="6" t="s">
        <v>21220</v>
      </c>
      <c r="M1680" s="6" t="s">
        <v>1312</v>
      </c>
      <c r="N1680" s="6" t="s">
        <v>36</v>
      </c>
      <c r="O1680" s="6" t="s">
        <v>37</v>
      </c>
      <c r="P1680" s="6" t="s">
        <v>26896</v>
      </c>
      <c r="Q1680" s="6" t="s">
        <v>26897</v>
      </c>
      <c r="R1680" s="6">
        <v>999999999</v>
      </c>
      <c r="S1680" s="6" t="s">
        <v>41</v>
      </c>
      <c r="T1680" s="6"/>
      <c r="U1680" s="7"/>
      <c r="V1680" s="7"/>
    </row>
    <row r="1681" spans="1:22" x14ac:dyDescent="0.3">
      <c r="A1681" s="6" t="s">
        <v>26898</v>
      </c>
      <c r="B1681" s="6" t="s">
        <v>25</v>
      </c>
      <c r="C1681" s="6" t="s">
        <v>160</v>
      </c>
      <c r="D1681" s="6" t="s">
        <v>1080</v>
      </c>
      <c r="E1681" s="6" t="s">
        <v>8636</v>
      </c>
      <c r="F1681" s="6" t="s">
        <v>417</v>
      </c>
      <c r="G1681" s="6" t="s">
        <v>417</v>
      </c>
      <c r="H1681" s="6" t="s">
        <v>26899</v>
      </c>
      <c r="I1681" s="6"/>
      <c r="J1681" s="6" t="s">
        <v>418</v>
      </c>
      <c r="K1681" s="6" t="s">
        <v>419</v>
      </c>
      <c r="L1681" s="6" t="s">
        <v>26900</v>
      </c>
      <c r="M1681" s="6" t="s">
        <v>35</v>
      </c>
      <c r="N1681" s="6" t="s">
        <v>36</v>
      </c>
      <c r="O1681" s="6" t="s">
        <v>37</v>
      </c>
      <c r="P1681" s="6" t="s">
        <v>26901</v>
      </c>
      <c r="Q1681" s="6" t="s">
        <v>26902</v>
      </c>
      <c r="R1681" s="6">
        <v>99999999999</v>
      </c>
      <c r="S1681" s="6" t="s">
        <v>41</v>
      </c>
      <c r="T1681" s="6"/>
      <c r="U1681" s="7"/>
      <c r="V1681" s="7"/>
    </row>
    <row r="1682" spans="1:22" x14ac:dyDescent="0.3">
      <c r="A1682" s="6" t="s">
        <v>19968</v>
      </c>
      <c r="B1682" s="6" t="s">
        <v>25</v>
      </c>
      <c r="C1682" s="6" t="s">
        <v>160</v>
      </c>
      <c r="D1682" s="6" t="s">
        <v>249</v>
      </c>
      <c r="E1682" s="6" t="s">
        <v>26903</v>
      </c>
      <c r="F1682" s="6" t="s">
        <v>506</v>
      </c>
      <c r="G1682" s="6" t="s">
        <v>100</v>
      </c>
      <c r="H1682" s="6" t="s">
        <v>26904</v>
      </c>
      <c r="I1682" s="6"/>
      <c r="J1682" s="6" t="s">
        <v>103</v>
      </c>
      <c r="K1682" s="6" t="s">
        <v>509</v>
      </c>
      <c r="L1682" s="6" t="s">
        <v>26905</v>
      </c>
      <c r="M1682" s="6" t="s">
        <v>253</v>
      </c>
      <c r="N1682" s="6" t="s">
        <v>36</v>
      </c>
      <c r="O1682" s="6" t="s">
        <v>37</v>
      </c>
      <c r="P1682" s="6" t="s">
        <v>19972</v>
      </c>
      <c r="Q1682" s="6" t="s">
        <v>19973</v>
      </c>
      <c r="R1682" s="6">
        <v>999999999999</v>
      </c>
      <c r="S1682" s="6" t="s">
        <v>41</v>
      </c>
      <c r="T1682" s="6"/>
      <c r="U1682" s="7"/>
      <c r="V1682" s="7"/>
    </row>
    <row r="1683" spans="1:22" x14ac:dyDescent="0.3">
      <c r="A1683" s="6" t="s">
        <v>26906</v>
      </c>
      <c r="B1683" s="6" t="s">
        <v>70</v>
      </c>
      <c r="C1683" s="6" t="s">
        <v>26</v>
      </c>
      <c r="D1683" s="6" t="s">
        <v>71</v>
      </c>
      <c r="E1683" s="6" t="s">
        <v>26907</v>
      </c>
      <c r="F1683" s="6" t="s">
        <v>641</v>
      </c>
      <c r="G1683" s="6" t="s">
        <v>642</v>
      </c>
      <c r="H1683" s="6" t="s">
        <v>26908</v>
      </c>
      <c r="I1683" s="6"/>
      <c r="J1683" s="6" t="s">
        <v>645</v>
      </c>
      <c r="K1683" s="6" t="s">
        <v>646</v>
      </c>
      <c r="L1683" s="6" t="s">
        <v>26909</v>
      </c>
      <c r="M1683" s="6" t="s">
        <v>79</v>
      </c>
      <c r="N1683" s="6" t="s">
        <v>36</v>
      </c>
      <c r="O1683" s="6" t="s">
        <v>79</v>
      </c>
      <c r="P1683" s="6" t="s">
        <v>26910</v>
      </c>
      <c r="Q1683" s="6" t="s">
        <v>26911</v>
      </c>
      <c r="R1683" s="6" t="s">
        <v>26912</v>
      </c>
      <c r="S1683" s="6" t="s">
        <v>41</v>
      </c>
      <c r="T1683" s="6"/>
      <c r="U1683" s="7"/>
      <c r="V1683" s="7"/>
    </row>
    <row r="1684" spans="1:22" x14ac:dyDescent="0.3">
      <c r="A1684" s="6" t="s">
        <v>26913</v>
      </c>
      <c r="B1684" s="6" t="s">
        <v>25</v>
      </c>
      <c r="C1684" s="6" t="s">
        <v>160</v>
      </c>
      <c r="D1684" s="6" t="s">
        <v>1308</v>
      </c>
      <c r="E1684" s="6" t="s">
        <v>26914</v>
      </c>
      <c r="F1684" s="6" t="s">
        <v>6407</v>
      </c>
      <c r="G1684" s="6" t="s">
        <v>73</v>
      </c>
      <c r="H1684" s="6"/>
      <c r="I1684" s="6"/>
      <c r="J1684" s="6" t="s">
        <v>76</v>
      </c>
      <c r="K1684" s="6" t="s">
        <v>6409</v>
      </c>
      <c r="L1684" s="6" t="s">
        <v>26915</v>
      </c>
      <c r="M1684" s="6" t="s">
        <v>1312</v>
      </c>
      <c r="N1684" s="6" t="s">
        <v>36</v>
      </c>
      <c r="O1684" s="6" t="s">
        <v>37</v>
      </c>
      <c r="P1684" s="6" t="s">
        <v>26916</v>
      </c>
      <c r="Q1684" s="6" t="s">
        <v>26917</v>
      </c>
      <c r="R1684" s="6">
        <v>336301</v>
      </c>
      <c r="S1684" s="6" t="s">
        <v>41</v>
      </c>
      <c r="T1684" s="6"/>
      <c r="U1684" s="7"/>
      <c r="V1684" s="7"/>
    </row>
    <row r="1685" spans="1:22" x14ac:dyDescent="0.3">
      <c r="A1685" s="6" t="s">
        <v>26918</v>
      </c>
      <c r="B1685" s="6" t="s">
        <v>25</v>
      </c>
      <c r="C1685" s="6" t="s">
        <v>160</v>
      </c>
      <c r="D1685" s="6" t="s">
        <v>6812</v>
      </c>
      <c r="E1685" s="6" t="s">
        <v>26919</v>
      </c>
      <c r="F1685" s="6" t="s">
        <v>1613</v>
      </c>
      <c r="G1685" s="6" t="s">
        <v>391</v>
      </c>
      <c r="H1685" s="6" t="s">
        <v>26920</v>
      </c>
      <c r="I1685" s="6"/>
      <c r="J1685" s="6" t="s">
        <v>393</v>
      </c>
      <c r="K1685" s="6" t="s">
        <v>1616</v>
      </c>
      <c r="L1685" s="6" t="s">
        <v>26921</v>
      </c>
      <c r="M1685" s="6" t="s">
        <v>6816</v>
      </c>
      <c r="N1685" s="6" t="s">
        <v>36</v>
      </c>
      <c r="O1685" s="6" t="s">
        <v>37</v>
      </c>
      <c r="P1685" s="6" t="s">
        <v>26922</v>
      </c>
      <c r="Q1685" s="6" t="s">
        <v>26923</v>
      </c>
      <c r="R1685" s="6">
        <v>999999999</v>
      </c>
      <c r="S1685" s="6" t="s">
        <v>41</v>
      </c>
      <c r="T1685" s="6"/>
      <c r="U1685" s="7"/>
      <c r="V1685" s="7"/>
    </row>
    <row r="1686" spans="1:22" x14ac:dyDescent="0.3">
      <c r="A1686" s="6" t="s">
        <v>26918</v>
      </c>
      <c r="B1686" s="6" t="s">
        <v>25</v>
      </c>
      <c r="C1686" s="6" t="s">
        <v>160</v>
      </c>
      <c r="D1686" s="6" t="s">
        <v>6812</v>
      </c>
      <c r="E1686" s="6" t="s">
        <v>26924</v>
      </c>
      <c r="F1686" s="6" t="s">
        <v>390</v>
      </c>
      <c r="G1686" s="6" t="s">
        <v>391</v>
      </c>
      <c r="H1686" s="6" t="s">
        <v>26925</v>
      </c>
      <c r="I1686" s="6"/>
      <c r="J1686" s="6" t="s">
        <v>393</v>
      </c>
      <c r="K1686" s="6" t="s">
        <v>394</v>
      </c>
      <c r="L1686" s="6" t="s">
        <v>26926</v>
      </c>
      <c r="M1686" s="6" t="s">
        <v>6816</v>
      </c>
      <c r="N1686" s="6" t="s">
        <v>36</v>
      </c>
      <c r="O1686" s="6" t="s">
        <v>37</v>
      </c>
      <c r="P1686" s="6" t="s">
        <v>26922</v>
      </c>
      <c r="Q1686" s="6" t="s">
        <v>26923</v>
      </c>
      <c r="R1686" s="6">
        <v>999999999</v>
      </c>
      <c r="S1686" s="6" t="s">
        <v>41</v>
      </c>
      <c r="T1686" s="6"/>
      <c r="U1686" s="7"/>
      <c r="V1686" s="7"/>
    </row>
    <row r="1687" spans="1:22" x14ac:dyDescent="0.3">
      <c r="A1687" s="6" t="s">
        <v>26927</v>
      </c>
      <c r="B1687" s="6" t="s">
        <v>25</v>
      </c>
      <c r="C1687" s="6" t="s">
        <v>160</v>
      </c>
      <c r="D1687" s="6" t="s">
        <v>1123</v>
      </c>
      <c r="E1687" s="6" t="s">
        <v>26928</v>
      </c>
      <c r="F1687" s="6" t="s">
        <v>897</v>
      </c>
      <c r="G1687" s="6" t="s">
        <v>391</v>
      </c>
      <c r="H1687" s="6" t="s">
        <v>26929</v>
      </c>
      <c r="I1687" s="6"/>
      <c r="J1687" s="6" t="s">
        <v>393</v>
      </c>
      <c r="K1687" s="6" t="s">
        <v>899</v>
      </c>
      <c r="L1687" s="6" t="s">
        <v>26930</v>
      </c>
      <c r="M1687" s="6" t="s">
        <v>1127</v>
      </c>
      <c r="N1687" s="6" t="s">
        <v>36</v>
      </c>
      <c r="O1687" s="6" t="s">
        <v>37</v>
      </c>
      <c r="P1687" s="6" t="s">
        <v>26931</v>
      </c>
      <c r="Q1687" s="6"/>
      <c r="R1687" s="6"/>
      <c r="S1687" s="6" t="s">
        <v>41</v>
      </c>
      <c r="T1687" s="6"/>
      <c r="U1687" s="7"/>
      <c r="V1687" s="7"/>
    </row>
    <row r="1688" spans="1:22" x14ac:dyDescent="0.3">
      <c r="A1688" s="6" t="s">
        <v>26932</v>
      </c>
      <c r="B1688" s="6" t="s">
        <v>25</v>
      </c>
      <c r="C1688" s="6" t="s">
        <v>160</v>
      </c>
      <c r="D1688" s="6" t="s">
        <v>1237</v>
      </c>
      <c r="E1688" s="6" t="s">
        <v>26933</v>
      </c>
      <c r="F1688" s="6" t="s">
        <v>923</v>
      </c>
      <c r="G1688" s="6" t="s">
        <v>923</v>
      </c>
      <c r="H1688" s="6" t="s">
        <v>26934</v>
      </c>
      <c r="I1688" s="6"/>
      <c r="J1688" s="6" t="s">
        <v>924</v>
      </c>
      <c r="K1688" s="6" t="s">
        <v>925</v>
      </c>
      <c r="L1688" s="6" t="s">
        <v>26935</v>
      </c>
      <c r="M1688" s="6" t="s">
        <v>1241</v>
      </c>
      <c r="N1688" s="6" t="s">
        <v>36</v>
      </c>
      <c r="O1688" s="6" t="s">
        <v>37</v>
      </c>
      <c r="P1688" s="6" t="s">
        <v>26936</v>
      </c>
      <c r="Q1688" s="6" t="s">
        <v>26937</v>
      </c>
      <c r="R1688" s="6">
        <v>9999999999</v>
      </c>
      <c r="S1688" s="6" t="s">
        <v>41</v>
      </c>
      <c r="T1688" s="6"/>
      <c r="U1688" s="7"/>
      <c r="V1688" s="7"/>
    </row>
    <row r="1689" spans="1:22" x14ac:dyDescent="0.3">
      <c r="A1689" s="6" t="s">
        <v>26938</v>
      </c>
      <c r="B1689" s="6" t="s">
        <v>25</v>
      </c>
      <c r="C1689" s="6" t="s">
        <v>160</v>
      </c>
      <c r="D1689" s="6" t="s">
        <v>6812</v>
      </c>
      <c r="E1689" s="6" t="s">
        <v>26939</v>
      </c>
      <c r="F1689" s="6" t="s">
        <v>100</v>
      </c>
      <c r="G1689" s="6" t="s">
        <v>100</v>
      </c>
      <c r="H1689" s="6" t="s">
        <v>26940</v>
      </c>
      <c r="I1689" s="6"/>
      <c r="J1689" s="6" t="s">
        <v>103</v>
      </c>
      <c r="K1689" s="6" t="s">
        <v>695</v>
      </c>
      <c r="L1689" s="6" t="s">
        <v>26941</v>
      </c>
      <c r="M1689" s="6" t="s">
        <v>6816</v>
      </c>
      <c r="N1689" s="6" t="s">
        <v>36</v>
      </c>
      <c r="O1689" s="6" t="s">
        <v>37</v>
      </c>
      <c r="P1689" s="6" t="s">
        <v>26942</v>
      </c>
      <c r="Q1689" s="6" t="s">
        <v>26943</v>
      </c>
      <c r="R1689" s="6">
        <v>336125</v>
      </c>
      <c r="S1689" s="6" t="s">
        <v>41</v>
      </c>
      <c r="T1689" s="6"/>
      <c r="U1689" s="7"/>
      <c r="V1689" s="7"/>
    </row>
    <row r="1690" spans="1:22" x14ac:dyDescent="0.3">
      <c r="A1690" s="6" t="s">
        <v>26944</v>
      </c>
      <c r="B1690" s="6" t="s">
        <v>25</v>
      </c>
      <c r="C1690" s="6" t="s">
        <v>160</v>
      </c>
      <c r="D1690" s="6" t="s">
        <v>26945</v>
      </c>
      <c r="E1690" s="6" t="s">
        <v>26946</v>
      </c>
      <c r="F1690" s="6" t="s">
        <v>524</v>
      </c>
      <c r="G1690" s="6" t="s">
        <v>100</v>
      </c>
      <c r="H1690" s="6" t="s">
        <v>26947</v>
      </c>
      <c r="I1690" s="6"/>
      <c r="J1690" s="6" t="s">
        <v>103</v>
      </c>
      <c r="K1690" s="6" t="s">
        <v>526</v>
      </c>
      <c r="L1690" s="6" t="s">
        <v>26948</v>
      </c>
      <c r="M1690" s="6" t="s">
        <v>26949</v>
      </c>
      <c r="N1690" s="6" t="s">
        <v>36</v>
      </c>
      <c r="O1690" s="6" t="s">
        <v>37</v>
      </c>
      <c r="P1690" s="6" t="s">
        <v>26950</v>
      </c>
      <c r="Q1690" s="6" t="s">
        <v>26951</v>
      </c>
      <c r="R1690" s="6">
        <v>999999999</v>
      </c>
      <c r="S1690" s="6" t="s">
        <v>41</v>
      </c>
      <c r="T1690" s="6"/>
      <c r="U1690" s="7"/>
      <c r="V1690" s="7"/>
    </row>
    <row r="1691" spans="1:22" x14ac:dyDescent="0.3">
      <c r="A1691" s="6" t="s">
        <v>26944</v>
      </c>
      <c r="B1691" s="6" t="s">
        <v>25</v>
      </c>
      <c r="C1691" s="6" t="s">
        <v>160</v>
      </c>
      <c r="D1691" s="6" t="s">
        <v>26945</v>
      </c>
      <c r="E1691" s="6" t="s">
        <v>26952</v>
      </c>
      <c r="F1691" s="6" t="s">
        <v>923</v>
      </c>
      <c r="G1691" s="6" t="s">
        <v>923</v>
      </c>
      <c r="H1691" s="6" t="s">
        <v>26953</v>
      </c>
      <c r="I1691" s="6"/>
      <c r="J1691" s="6" t="s">
        <v>924</v>
      </c>
      <c r="K1691" s="6" t="s">
        <v>925</v>
      </c>
      <c r="L1691" s="6" t="s">
        <v>26954</v>
      </c>
      <c r="M1691" s="6" t="s">
        <v>26949</v>
      </c>
      <c r="N1691" s="6" t="s">
        <v>36</v>
      </c>
      <c r="O1691" s="6" t="s">
        <v>37</v>
      </c>
      <c r="P1691" s="6" t="s">
        <v>26950</v>
      </c>
      <c r="Q1691" s="6" t="s">
        <v>26951</v>
      </c>
      <c r="R1691" s="6">
        <v>999999999</v>
      </c>
      <c r="S1691" s="6" t="s">
        <v>41</v>
      </c>
      <c r="T1691" s="6"/>
      <c r="U1691" s="7"/>
      <c r="V1691" s="7"/>
    </row>
    <row r="1692" spans="1:22" x14ac:dyDescent="0.3">
      <c r="A1692" s="6" t="s">
        <v>26955</v>
      </c>
      <c r="B1692" s="6" t="s">
        <v>25</v>
      </c>
      <c r="C1692" s="6" t="s">
        <v>160</v>
      </c>
      <c r="D1692" s="6" t="s">
        <v>13648</v>
      </c>
      <c r="E1692" s="6" t="s">
        <v>26956</v>
      </c>
      <c r="F1692" s="6" t="s">
        <v>897</v>
      </c>
      <c r="G1692" s="6" t="s">
        <v>391</v>
      </c>
      <c r="H1692" s="6" t="s">
        <v>26957</v>
      </c>
      <c r="I1692" s="6"/>
      <c r="J1692" s="6" t="s">
        <v>393</v>
      </c>
      <c r="K1692" s="6" t="s">
        <v>899</v>
      </c>
      <c r="L1692" s="6" t="s">
        <v>26958</v>
      </c>
      <c r="M1692" s="6" t="s">
        <v>13652</v>
      </c>
      <c r="N1692" s="6" t="s">
        <v>36</v>
      </c>
      <c r="O1692" s="6" t="s">
        <v>37</v>
      </c>
      <c r="P1692" s="6" t="s">
        <v>26959</v>
      </c>
      <c r="Q1692" s="6" t="s">
        <v>26960</v>
      </c>
      <c r="R1692" s="6">
        <v>336444</v>
      </c>
      <c r="S1692" s="6" t="s">
        <v>41</v>
      </c>
      <c r="T1692" s="6"/>
      <c r="U1692" s="7"/>
      <c r="V1692" s="7"/>
    </row>
    <row r="1693" spans="1:22" x14ac:dyDescent="0.3">
      <c r="A1693" s="6" t="s">
        <v>26961</v>
      </c>
      <c r="B1693" s="6" t="s">
        <v>85</v>
      </c>
      <c r="C1693" s="6" t="s">
        <v>160</v>
      </c>
      <c r="D1693" s="6" t="s">
        <v>86</v>
      </c>
      <c r="E1693" s="6" t="s">
        <v>26962</v>
      </c>
      <c r="F1693" s="6" t="s">
        <v>208</v>
      </c>
      <c r="G1693" s="6" t="s">
        <v>49</v>
      </c>
      <c r="H1693" s="6" t="s">
        <v>26963</v>
      </c>
      <c r="I1693" s="6"/>
      <c r="J1693" s="6" t="s">
        <v>51</v>
      </c>
      <c r="K1693" s="6" t="s">
        <v>210</v>
      </c>
      <c r="L1693" s="6" t="s">
        <v>26964</v>
      </c>
      <c r="M1693" s="6" t="s">
        <v>90</v>
      </c>
      <c r="N1693" s="6" t="s">
        <v>36</v>
      </c>
      <c r="O1693" s="6" t="s">
        <v>91</v>
      </c>
      <c r="P1693" s="6" t="s">
        <v>26965</v>
      </c>
      <c r="Q1693" s="6" t="s">
        <v>26966</v>
      </c>
      <c r="R1693" s="6">
        <v>999999999</v>
      </c>
      <c r="S1693" s="6" t="s">
        <v>41</v>
      </c>
      <c r="T1693" s="6"/>
      <c r="U1693" s="7"/>
      <c r="V1693" s="7"/>
    </row>
    <row r="1694" spans="1:22" x14ac:dyDescent="0.3">
      <c r="A1694" s="6" t="s">
        <v>26961</v>
      </c>
      <c r="B1694" s="6" t="s">
        <v>85</v>
      </c>
      <c r="C1694" s="6" t="s">
        <v>160</v>
      </c>
      <c r="D1694" s="6" t="s">
        <v>86</v>
      </c>
      <c r="E1694" s="6" t="s">
        <v>26967</v>
      </c>
      <c r="F1694" s="6" t="s">
        <v>980</v>
      </c>
      <c r="G1694" s="6" t="s">
        <v>49</v>
      </c>
      <c r="H1694" s="6" t="s">
        <v>26963</v>
      </c>
      <c r="I1694" s="6"/>
      <c r="J1694" s="6" t="s">
        <v>51</v>
      </c>
      <c r="K1694" s="6" t="s">
        <v>982</v>
      </c>
      <c r="L1694" s="6" t="s">
        <v>26968</v>
      </c>
      <c r="M1694" s="6" t="s">
        <v>90</v>
      </c>
      <c r="N1694" s="6" t="s">
        <v>36</v>
      </c>
      <c r="O1694" s="6" t="s">
        <v>91</v>
      </c>
      <c r="P1694" s="6" t="s">
        <v>26965</v>
      </c>
      <c r="Q1694" s="6" t="s">
        <v>26966</v>
      </c>
      <c r="R1694" s="6">
        <v>999999999</v>
      </c>
      <c r="S1694" s="6" t="s">
        <v>41</v>
      </c>
      <c r="T1694" s="6"/>
      <c r="U1694" s="7"/>
      <c r="V1694" s="7"/>
    </row>
    <row r="1695" spans="1:22" x14ac:dyDescent="0.3">
      <c r="A1695" s="6" t="s">
        <v>26969</v>
      </c>
      <c r="B1695" s="6" t="s">
        <v>25</v>
      </c>
      <c r="C1695" s="6" t="s">
        <v>160</v>
      </c>
      <c r="D1695" s="6" t="s">
        <v>2472</v>
      </c>
      <c r="E1695" s="6" t="s">
        <v>26970</v>
      </c>
      <c r="F1695" s="6" t="s">
        <v>7949</v>
      </c>
      <c r="G1695" s="6" t="s">
        <v>391</v>
      </c>
      <c r="H1695" s="6" t="s">
        <v>26971</v>
      </c>
      <c r="I1695" s="6"/>
      <c r="J1695" s="6" t="s">
        <v>393</v>
      </c>
      <c r="K1695" s="6" t="s">
        <v>7951</v>
      </c>
      <c r="L1695" s="6" t="s">
        <v>26972</v>
      </c>
      <c r="M1695" s="6" t="s">
        <v>2475</v>
      </c>
      <c r="N1695" s="6" t="s">
        <v>36</v>
      </c>
      <c r="O1695" s="6" t="s">
        <v>37</v>
      </c>
      <c r="P1695" s="6" t="s">
        <v>26973</v>
      </c>
      <c r="Q1695" s="6" t="s">
        <v>26974</v>
      </c>
      <c r="R1695" s="6" t="s">
        <v>13174</v>
      </c>
      <c r="S1695" s="6" t="s">
        <v>41</v>
      </c>
      <c r="T1695" s="6"/>
      <c r="U1695" s="7"/>
      <c r="V1695" s="7"/>
    </row>
    <row r="1696" spans="1:22" x14ac:dyDescent="0.3">
      <c r="A1696" s="6" t="s">
        <v>26975</v>
      </c>
      <c r="B1696" s="6" t="s">
        <v>25</v>
      </c>
      <c r="C1696" s="6" t="s">
        <v>160</v>
      </c>
      <c r="D1696" s="6" t="s">
        <v>1090</v>
      </c>
      <c r="E1696" s="6" t="s">
        <v>26976</v>
      </c>
      <c r="F1696" s="6" t="s">
        <v>364</v>
      </c>
      <c r="G1696" s="6" t="s">
        <v>49</v>
      </c>
      <c r="H1696" s="6" t="s">
        <v>26977</v>
      </c>
      <c r="I1696" s="6"/>
      <c r="J1696" s="6" t="s">
        <v>51</v>
      </c>
      <c r="K1696" s="6" t="s">
        <v>367</v>
      </c>
      <c r="L1696" s="6" t="s">
        <v>26978</v>
      </c>
      <c r="M1696" s="6" t="s">
        <v>1097</v>
      </c>
      <c r="N1696" s="6" t="s">
        <v>36</v>
      </c>
      <c r="O1696" s="6" t="s">
        <v>37</v>
      </c>
      <c r="P1696" s="6" t="s">
        <v>26979</v>
      </c>
      <c r="Q1696" s="6" t="s">
        <v>26980</v>
      </c>
      <c r="R1696" s="6">
        <v>99999999999</v>
      </c>
      <c r="S1696" s="6" t="s">
        <v>41</v>
      </c>
      <c r="T1696" s="6"/>
      <c r="U1696" s="7"/>
      <c r="V1696" s="7"/>
    </row>
    <row r="1697" spans="1:22" x14ac:dyDescent="0.3">
      <c r="A1697" s="6" t="s">
        <v>26981</v>
      </c>
      <c r="B1697" s="6" t="s">
        <v>25</v>
      </c>
      <c r="C1697" s="6" t="s">
        <v>160</v>
      </c>
      <c r="D1697" s="6" t="s">
        <v>345</v>
      </c>
      <c r="E1697" s="6" t="s">
        <v>26982</v>
      </c>
      <c r="F1697" s="6" t="s">
        <v>385</v>
      </c>
      <c r="G1697" s="6" t="s">
        <v>49</v>
      </c>
      <c r="H1697" s="6" t="s">
        <v>26983</v>
      </c>
      <c r="I1697" s="6"/>
      <c r="J1697" s="6" t="s">
        <v>51</v>
      </c>
      <c r="K1697" s="6" t="s">
        <v>387</v>
      </c>
      <c r="L1697" s="6" t="s">
        <v>26984</v>
      </c>
      <c r="M1697" s="6" t="s">
        <v>350</v>
      </c>
      <c r="N1697" s="6" t="s">
        <v>36</v>
      </c>
      <c r="O1697" s="6" t="s">
        <v>37</v>
      </c>
      <c r="P1697" s="6" t="s">
        <v>26985</v>
      </c>
      <c r="Q1697" s="6" t="s">
        <v>26986</v>
      </c>
      <c r="R1697" s="6">
        <v>336095</v>
      </c>
      <c r="S1697" s="6" t="s">
        <v>41</v>
      </c>
      <c r="T1697" s="6"/>
      <c r="U1697" s="7"/>
      <c r="V1697" s="7"/>
    </row>
    <row r="1698" spans="1:22" x14ac:dyDescent="0.3">
      <c r="A1698" s="6" t="s">
        <v>26987</v>
      </c>
      <c r="B1698" s="6" t="s">
        <v>25</v>
      </c>
      <c r="C1698" s="6" t="s">
        <v>160</v>
      </c>
      <c r="D1698" s="6" t="s">
        <v>1054</v>
      </c>
      <c r="E1698" s="6" t="s">
        <v>26988</v>
      </c>
      <c r="F1698" s="6" t="s">
        <v>13948</v>
      </c>
      <c r="G1698" s="6" t="s">
        <v>682</v>
      </c>
      <c r="H1698" s="6" t="s">
        <v>26989</v>
      </c>
      <c r="I1698" s="6"/>
      <c r="J1698" s="6" t="s">
        <v>685</v>
      </c>
      <c r="K1698" s="6" t="s">
        <v>13950</v>
      </c>
      <c r="L1698" s="6" t="s">
        <v>26990</v>
      </c>
      <c r="M1698" s="6" t="s">
        <v>1059</v>
      </c>
      <c r="N1698" s="6" t="s">
        <v>36</v>
      </c>
      <c r="O1698" s="6" t="s">
        <v>37</v>
      </c>
      <c r="P1698" s="6" t="s">
        <v>26991</v>
      </c>
      <c r="Q1698" s="6"/>
      <c r="R1698" s="6"/>
      <c r="S1698" s="6" t="s">
        <v>41</v>
      </c>
      <c r="T1698" s="6"/>
      <c r="U1698" s="7"/>
      <c r="V1698" s="7"/>
    </row>
    <row r="1699" spans="1:22" x14ac:dyDescent="0.3">
      <c r="A1699" s="6" t="s">
        <v>26992</v>
      </c>
      <c r="B1699" s="6" t="s">
        <v>25</v>
      </c>
      <c r="C1699" s="6" t="s">
        <v>160</v>
      </c>
      <c r="D1699" s="6" t="s">
        <v>1054</v>
      </c>
      <c r="E1699" s="6" t="s">
        <v>26993</v>
      </c>
      <c r="F1699" s="6" t="s">
        <v>1613</v>
      </c>
      <c r="G1699" s="6" t="s">
        <v>391</v>
      </c>
      <c r="H1699" s="6" t="s">
        <v>26994</v>
      </c>
      <c r="I1699" s="6"/>
      <c r="J1699" s="6" t="s">
        <v>393</v>
      </c>
      <c r="K1699" s="6" t="s">
        <v>1616</v>
      </c>
      <c r="L1699" s="6" t="s">
        <v>26995</v>
      </c>
      <c r="M1699" s="6" t="s">
        <v>1059</v>
      </c>
      <c r="N1699" s="6" t="s">
        <v>36</v>
      </c>
      <c r="O1699" s="6" t="s">
        <v>37</v>
      </c>
      <c r="P1699" s="6" t="s">
        <v>26996</v>
      </c>
      <c r="Q1699" s="6" t="s">
        <v>26997</v>
      </c>
      <c r="R1699" s="6">
        <v>99999999999</v>
      </c>
      <c r="S1699" s="6" t="s">
        <v>41</v>
      </c>
      <c r="T1699" s="6"/>
      <c r="U1699" s="7"/>
      <c r="V1699" s="7"/>
    </row>
    <row r="1700" spans="1:22" x14ac:dyDescent="0.3">
      <c r="A1700" s="6" t="s">
        <v>26998</v>
      </c>
      <c r="B1700" s="6" t="s">
        <v>25</v>
      </c>
      <c r="C1700" s="6" t="s">
        <v>160</v>
      </c>
      <c r="D1700" s="6" t="s">
        <v>1237</v>
      </c>
      <c r="E1700" s="6" t="s">
        <v>26999</v>
      </c>
      <c r="F1700" s="6" t="s">
        <v>2850</v>
      </c>
      <c r="G1700" s="6" t="s">
        <v>423</v>
      </c>
      <c r="H1700" s="6">
        <v>1110688748</v>
      </c>
      <c r="I1700" s="6"/>
      <c r="J1700" s="6" t="s">
        <v>425</v>
      </c>
      <c r="K1700" s="6" t="s">
        <v>2851</v>
      </c>
      <c r="L1700" s="6" t="s">
        <v>27000</v>
      </c>
      <c r="M1700" s="6" t="s">
        <v>1241</v>
      </c>
      <c r="N1700" s="6" t="s">
        <v>36</v>
      </c>
      <c r="O1700" s="6" t="s">
        <v>37</v>
      </c>
      <c r="P1700" s="6" t="s">
        <v>27001</v>
      </c>
      <c r="Q1700" s="6" t="s">
        <v>27002</v>
      </c>
      <c r="R1700" s="6" t="s">
        <v>27003</v>
      </c>
      <c r="S1700" s="6" t="s">
        <v>41</v>
      </c>
      <c r="T1700" s="6"/>
      <c r="U1700" s="7"/>
      <c r="V1700" s="7"/>
    </row>
    <row r="1701" spans="1:22" x14ac:dyDescent="0.3">
      <c r="A1701" s="6" t="s">
        <v>27004</v>
      </c>
      <c r="B1701" s="6" t="s">
        <v>25</v>
      </c>
      <c r="C1701" s="6" t="s">
        <v>160</v>
      </c>
      <c r="D1701" s="6" t="s">
        <v>1054</v>
      </c>
      <c r="E1701" s="6" t="s">
        <v>27005</v>
      </c>
      <c r="F1701" s="6" t="s">
        <v>861</v>
      </c>
      <c r="G1701" s="6" t="s">
        <v>861</v>
      </c>
      <c r="H1701" s="6" t="s">
        <v>27006</v>
      </c>
      <c r="I1701" s="6"/>
      <c r="J1701" s="6" t="s">
        <v>864</v>
      </c>
      <c r="K1701" s="6" t="s">
        <v>865</v>
      </c>
      <c r="L1701" s="6" t="s">
        <v>27007</v>
      </c>
      <c r="M1701" s="6" t="s">
        <v>1059</v>
      </c>
      <c r="N1701" s="6" t="s">
        <v>36</v>
      </c>
      <c r="O1701" s="6" t="s">
        <v>37</v>
      </c>
      <c r="P1701" s="6" t="s">
        <v>27008</v>
      </c>
      <c r="Q1701" s="6" t="s">
        <v>27009</v>
      </c>
      <c r="R1701" s="6">
        <v>338403</v>
      </c>
      <c r="S1701" s="6" t="s">
        <v>41</v>
      </c>
      <c r="T1701" s="6"/>
      <c r="U1701" s="7"/>
      <c r="V1701" s="7"/>
    </row>
    <row r="1702" spans="1:22" x14ac:dyDescent="0.3">
      <c r="A1702" s="6" t="s">
        <v>27010</v>
      </c>
      <c r="B1702" s="6" t="s">
        <v>25</v>
      </c>
      <c r="C1702" s="6" t="s">
        <v>160</v>
      </c>
      <c r="D1702" s="6" t="s">
        <v>2472</v>
      </c>
      <c r="E1702" s="6" t="s">
        <v>27011</v>
      </c>
      <c r="F1702" s="6" t="s">
        <v>216</v>
      </c>
      <c r="G1702" s="6" t="s">
        <v>100</v>
      </c>
      <c r="H1702" s="6" t="s">
        <v>27012</v>
      </c>
      <c r="I1702" s="6"/>
      <c r="J1702" s="6" t="s">
        <v>103</v>
      </c>
      <c r="K1702" s="6" t="s">
        <v>217</v>
      </c>
      <c r="L1702" s="6" t="s">
        <v>27013</v>
      </c>
      <c r="M1702" s="6" t="s">
        <v>2475</v>
      </c>
      <c r="N1702" s="6" t="s">
        <v>36</v>
      </c>
      <c r="O1702" s="6" t="s">
        <v>37</v>
      </c>
      <c r="P1702" s="6" t="s">
        <v>27014</v>
      </c>
      <c r="Q1702" s="6" t="s">
        <v>27015</v>
      </c>
      <c r="R1702" s="6" t="s">
        <v>27016</v>
      </c>
      <c r="S1702" s="6" t="s">
        <v>41</v>
      </c>
      <c r="T1702" s="6"/>
      <c r="U1702" s="7"/>
      <c r="V1702" s="7"/>
    </row>
    <row r="1703" spans="1:22" x14ac:dyDescent="0.3">
      <c r="A1703" s="6" t="s">
        <v>26998</v>
      </c>
      <c r="B1703" s="6" t="s">
        <v>25</v>
      </c>
      <c r="C1703" s="6" t="s">
        <v>160</v>
      </c>
      <c r="D1703" s="6" t="s">
        <v>1237</v>
      </c>
      <c r="E1703" s="6" t="s">
        <v>27017</v>
      </c>
      <c r="F1703" s="6" t="s">
        <v>10734</v>
      </c>
      <c r="G1703" s="6" t="s">
        <v>423</v>
      </c>
      <c r="H1703" s="6">
        <v>1110688748</v>
      </c>
      <c r="I1703" s="6"/>
      <c r="J1703" s="6" t="s">
        <v>425</v>
      </c>
      <c r="K1703" s="6" t="s">
        <v>10735</v>
      </c>
      <c r="L1703" s="6" t="s">
        <v>27018</v>
      </c>
      <c r="M1703" s="6" t="s">
        <v>1241</v>
      </c>
      <c r="N1703" s="6" t="s">
        <v>36</v>
      </c>
      <c r="O1703" s="6" t="s">
        <v>37</v>
      </c>
      <c r="P1703" s="6" t="s">
        <v>27001</v>
      </c>
      <c r="Q1703" s="6" t="s">
        <v>27002</v>
      </c>
      <c r="R1703" s="6" t="s">
        <v>27003</v>
      </c>
      <c r="S1703" s="6" t="s">
        <v>41</v>
      </c>
      <c r="T1703" s="6"/>
      <c r="U1703" s="7"/>
      <c r="V1703" s="7"/>
    </row>
    <row r="1704" spans="1:22" x14ac:dyDescent="0.3">
      <c r="A1704" s="6" t="s">
        <v>27019</v>
      </c>
      <c r="B1704" s="6" t="s">
        <v>25</v>
      </c>
      <c r="C1704" s="6" t="s">
        <v>160</v>
      </c>
      <c r="D1704" s="6" t="s">
        <v>249</v>
      </c>
      <c r="E1704" s="6" t="s">
        <v>5024</v>
      </c>
      <c r="F1704" s="6" t="s">
        <v>2079</v>
      </c>
      <c r="G1704" s="6" t="s">
        <v>230</v>
      </c>
      <c r="H1704" s="6" t="s">
        <v>27020</v>
      </c>
      <c r="I1704" s="6"/>
      <c r="J1704" s="6" t="s">
        <v>232</v>
      </c>
      <c r="K1704" s="6" t="s">
        <v>2081</v>
      </c>
      <c r="L1704" s="6" t="s">
        <v>5026</v>
      </c>
      <c r="M1704" s="6" t="s">
        <v>253</v>
      </c>
      <c r="N1704" s="6" t="s">
        <v>36</v>
      </c>
      <c r="O1704" s="6" t="s">
        <v>37</v>
      </c>
      <c r="P1704" s="6" t="s">
        <v>27021</v>
      </c>
      <c r="Q1704" s="6" t="s">
        <v>27022</v>
      </c>
      <c r="R1704" s="6" t="s">
        <v>27023</v>
      </c>
      <c r="S1704" s="6" t="s">
        <v>41</v>
      </c>
      <c r="T1704" s="6"/>
      <c r="U1704" s="7"/>
      <c r="V1704" s="7"/>
    </row>
    <row r="1705" spans="1:22" x14ac:dyDescent="0.3">
      <c r="A1705" s="6" t="s">
        <v>27024</v>
      </c>
      <c r="B1705" s="6" t="s">
        <v>25</v>
      </c>
      <c r="C1705" s="6" t="s">
        <v>160</v>
      </c>
      <c r="D1705" s="6" t="s">
        <v>1080</v>
      </c>
      <c r="E1705" s="6" t="s">
        <v>27025</v>
      </c>
      <c r="F1705" s="6" t="s">
        <v>59</v>
      </c>
      <c r="G1705" s="6" t="s">
        <v>49</v>
      </c>
      <c r="H1705" s="6" t="s">
        <v>27026</v>
      </c>
      <c r="I1705" s="6"/>
      <c r="J1705" s="6" t="s">
        <v>51</v>
      </c>
      <c r="K1705" s="6" t="s">
        <v>18533</v>
      </c>
      <c r="L1705" s="6" t="s">
        <v>27027</v>
      </c>
      <c r="M1705" s="6" t="s">
        <v>35</v>
      </c>
      <c r="N1705" s="6" t="s">
        <v>36</v>
      </c>
      <c r="O1705" s="6" t="s">
        <v>37</v>
      </c>
      <c r="P1705" s="6" t="s">
        <v>27028</v>
      </c>
      <c r="Q1705" s="6" t="s">
        <v>27029</v>
      </c>
      <c r="R1705" s="6" t="s">
        <v>27030</v>
      </c>
      <c r="S1705" s="6" t="s">
        <v>41</v>
      </c>
      <c r="T1705" s="6"/>
      <c r="U1705" s="7"/>
      <c r="V1705" s="7"/>
    </row>
    <row r="1706" spans="1:22" x14ac:dyDescent="0.3">
      <c r="A1706" s="6" t="s">
        <v>27031</v>
      </c>
      <c r="B1706" s="6" t="s">
        <v>25</v>
      </c>
      <c r="C1706" s="6" t="s">
        <v>160</v>
      </c>
      <c r="D1706" s="6" t="s">
        <v>2472</v>
      </c>
      <c r="E1706" s="6" t="s">
        <v>27032</v>
      </c>
      <c r="F1706" s="6" t="s">
        <v>552</v>
      </c>
      <c r="G1706" s="6" t="s">
        <v>552</v>
      </c>
      <c r="H1706" s="6" t="s">
        <v>27033</v>
      </c>
      <c r="I1706" s="6"/>
      <c r="J1706" s="6" t="s">
        <v>554</v>
      </c>
      <c r="K1706" s="6" t="s">
        <v>564</v>
      </c>
      <c r="L1706" s="6" t="s">
        <v>27034</v>
      </c>
      <c r="M1706" s="6" t="s">
        <v>2475</v>
      </c>
      <c r="N1706" s="6" t="s">
        <v>36</v>
      </c>
      <c r="O1706" s="6" t="s">
        <v>37</v>
      </c>
      <c r="P1706" s="6" t="s">
        <v>27035</v>
      </c>
      <c r="Q1706" s="6" t="s">
        <v>27036</v>
      </c>
      <c r="R1706" s="6" t="s">
        <v>27037</v>
      </c>
      <c r="S1706" s="6" t="s">
        <v>41</v>
      </c>
      <c r="T1706" s="6"/>
      <c r="U1706" s="7"/>
      <c r="V1706" s="7"/>
    </row>
    <row r="1707" spans="1:22" x14ac:dyDescent="0.3">
      <c r="A1707" s="6" t="s">
        <v>27038</v>
      </c>
      <c r="B1707" s="6" t="s">
        <v>25</v>
      </c>
      <c r="C1707" s="6" t="s">
        <v>160</v>
      </c>
      <c r="D1707" s="6" t="s">
        <v>1080</v>
      </c>
      <c r="E1707" s="6" t="s">
        <v>27039</v>
      </c>
      <c r="F1707" s="6" t="s">
        <v>861</v>
      </c>
      <c r="G1707" s="6" t="s">
        <v>861</v>
      </c>
      <c r="H1707" s="6" t="s">
        <v>27040</v>
      </c>
      <c r="I1707" s="6"/>
      <c r="J1707" s="6" t="s">
        <v>864</v>
      </c>
      <c r="K1707" s="6" t="s">
        <v>865</v>
      </c>
      <c r="L1707" s="6" t="s">
        <v>27041</v>
      </c>
      <c r="M1707" s="6" t="s">
        <v>35</v>
      </c>
      <c r="N1707" s="6" t="s">
        <v>36</v>
      </c>
      <c r="O1707" s="6" t="s">
        <v>37</v>
      </c>
      <c r="P1707" s="6" t="s">
        <v>27042</v>
      </c>
      <c r="Q1707" s="6" t="s">
        <v>27043</v>
      </c>
      <c r="R1707" s="6">
        <v>999999999</v>
      </c>
      <c r="S1707" s="6" t="s">
        <v>41</v>
      </c>
      <c r="T1707" s="6"/>
      <c r="U1707" s="7"/>
      <c r="V1707" s="7"/>
    </row>
    <row r="1708" spans="1:22" x14ac:dyDescent="0.3">
      <c r="A1708" s="6" t="s">
        <v>27044</v>
      </c>
      <c r="B1708" s="6" t="s">
        <v>70</v>
      </c>
      <c r="C1708" s="6" t="s">
        <v>26</v>
      </c>
      <c r="D1708" s="6" t="s">
        <v>71</v>
      </c>
      <c r="E1708" s="6" t="s">
        <v>27045</v>
      </c>
      <c r="F1708" s="6" t="s">
        <v>111</v>
      </c>
      <c r="G1708" s="6" t="s">
        <v>49</v>
      </c>
      <c r="H1708" s="6" t="s">
        <v>27046</v>
      </c>
      <c r="I1708" s="6"/>
      <c r="J1708" s="6" t="s">
        <v>51</v>
      </c>
      <c r="K1708" s="6" t="s">
        <v>113</v>
      </c>
      <c r="L1708" s="6" t="s">
        <v>27047</v>
      </c>
      <c r="M1708" s="6" t="s">
        <v>79</v>
      </c>
      <c r="N1708" s="6" t="s">
        <v>36</v>
      </c>
      <c r="O1708" s="6" t="s">
        <v>79</v>
      </c>
      <c r="P1708" s="6" t="s">
        <v>25700</v>
      </c>
      <c r="Q1708" s="6" t="s">
        <v>25701</v>
      </c>
      <c r="R1708" s="6" t="s">
        <v>25702</v>
      </c>
      <c r="S1708" s="6" t="s">
        <v>41</v>
      </c>
      <c r="T1708" s="6"/>
      <c r="U1708" s="7"/>
      <c r="V1708" s="7"/>
    </row>
    <row r="1709" spans="1:22" x14ac:dyDescent="0.3">
      <c r="A1709" s="6" t="s">
        <v>27048</v>
      </c>
      <c r="B1709" s="6" t="s">
        <v>25</v>
      </c>
      <c r="C1709" s="6" t="s">
        <v>160</v>
      </c>
      <c r="D1709" s="6" t="s">
        <v>1054</v>
      </c>
      <c r="E1709" s="6" t="s">
        <v>27049</v>
      </c>
      <c r="F1709" s="6" t="s">
        <v>861</v>
      </c>
      <c r="G1709" s="6" t="s">
        <v>861</v>
      </c>
      <c r="H1709" s="6" t="s">
        <v>27050</v>
      </c>
      <c r="I1709" s="6"/>
      <c r="J1709" s="6" t="s">
        <v>864</v>
      </c>
      <c r="K1709" s="6" t="s">
        <v>865</v>
      </c>
      <c r="L1709" s="6" t="s">
        <v>27051</v>
      </c>
      <c r="M1709" s="6" t="s">
        <v>1059</v>
      </c>
      <c r="N1709" s="6" t="s">
        <v>36</v>
      </c>
      <c r="O1709" s="6" t="s">
        <v>37</v>
      </c>
      <c r="P1709" s="6" t="s">
        <v>27052</v>
      </c>
      <c r="Q1709" s="6" t="s">
        <v>27053</v>
      </c>
      <c r="R1709" s="6">
        <v>999999999</v>
      </c>
      <c r="S1709" s="6" t="s">
        <v>41</v>
      </c>
      <c r="T1709" s="6"/>
      <c r="U1709" s="7"/>
      <c r="V1709" s="7"/>
    </row>
    <row r="1710" spans="1:22" x14ac:dyDescent="0.3">
      <c r="A1710" s="6" t="s">
        <v>27054</v>
      </c>
      <c r="B1710" s="6" t="s">
        <v>85</v>
      </c>
      <c r="C1710" s="6" t="s">
        <v>160</v>
      </c>
      <c r="D1710" s="6" t="s">
        <v>86</v>
      </c>
      <c r="E1710" s="6" t="s">
        <v>27055</v>
      </c>
      <c r="F1710" s="6" t="s">
        <v>59</v>
      </c>
      <c r="G1710" s="6" t="s">
        <v>49</v>
      </c>
      <c r="H1710" s="6" t="s">
        <v>27056</v>
      </c>
      <c r="I1710" s="6"/>
      <c r="J1710" s="6" t="s">
        <v>51</v>
      </c>
      <c r="K1710" s="6" t="s">
        <v>18533</v>
      </c>
      <c r="L1710" s="6" t="s">
        <v>27057</v>
      </c>
      <c r="M1710" s="6" t="s">
        <v>90</v>
      </c>
      <c r="N1710" s="6" t="s">
        <v>36</v>
      </c>
      <c r="O1710" s="6" t="s">
        <v>91</v>
      </c>
      <c r="P1710" s="6" t="s">
        <v>27058</v>
      </c>
      <c r="Q1710" s="6" t="s">
        <v>27059</v>
      </c>
      <c r="R1710" s="6">
        <v>999999999</v>
      </c>
      <c r="S1710" s="6" t="s">
        <v>41</v>
      </c>
      <c r="T1710" s="6"/>
      <c r="U1710" s="7"/>
      <c r="V1710" s="7"/>
    </row>
    <row r="1711" spans="1:22" x14ac:dyDescent="0.3">
      <c r="A1711" s="6" t="s">
        <v>27060</v>
      </c>
      <c r="B1711" s="6" t="s">
        <v>85</v>
      </c>
      <c r="C1711" s="6" t="s">
        <v>160</v>
      </c>
      <c r="D1711" s="6" t="s">
        <v>86</v>
      </c>
      <c r="E1711" s="6" t="s">
        <v>27061</v>
      </c>
      <c r="F1711" s="6" t="s">
        <v>613</v>
      </c>
      <c r="G1711" s="6" t="s">
        <v>49</v>
      </c>
      <c r="H1711" s="6" t="s">
        <v>27062</v>
      </c>
      <c r="I1711" s="6"/>
      <c r="J1711" s="6" t="s">
        <v>51</v>
      </c>
      <c r="K1711" s="6" t="s">
        <v>615</v>
      </c>
      <c r="L1711" s="6" t="s">
        <v>27063</v>
      </c>
      <c r="M1711" s="6" t="s">
        <v>90</v>
      </c>
      <c r="N1711" s="6" t="s">
        <v>36</v>
      </c>
      <c r="O1711" s="6" t="s">
        <v>91</v>
      </c>
      <c r="P1711" s="6" t="s">
        <v>27064</v>
      </c>
      <c r="Q1711" s="6"/>
      <c r="R1711" s="6"/>
      <c r="S1711" s="6" t="s">
        <v>41</v>
      </c>
      <c r="T1711" s="6"/>
      <c r="U1711" s="7"/>
      <c r="V1711" s="7"/>
    </row>
    <row r="1712" spans="1:22" x14ac:dyDescent="0.3">
      <c r="A1712" s="6" t="s">
        <v>27065</v>
      </c>
      <c r="B1712" s="6" t="s">
        <v>25</v>
      </c>
      <c r="C1712" s="6" t="s">
        <v>160</v>
      </c>
      <c r="D1712" s="6" t="s">
        <v>1169</v>
      </c>
      <c r="E1712" s="6" t="s">
        <v>27066</v>
      </c>
      <c r="F1712" s="6" t="s">
        <v>59</v>
      </c>
      <c r="G1712" s="6" t="s">
        <v>49</v>
      </c>
      <c r="H1712" s="6" t="s">
        <v>27067</v>
      </c>
      <c r="I1712" s="6"/>
      <c r="J1712" s="6" t="s">
        <v>51</v>
      </c>
      <c r="K1712" s="6" t="s">
        <v>18533</v>
      </c>
      <c r="L1712" s="6" t="s">
        <v>27068</v>
      </c>
      <c r="M1712" s="6" t="s">
        <v>1173</v>
      </c>
      <c r="N1712" s="6" t="s">
        <v>36</v>
      </c>
      <c r="O1712" s="6" t="s">
        <v>37</v>
      </c>
      <c r="P1712" s="6" t="s">
        <v>27069</v>
      </c>
      <c r="Q1712" s="6" t="s">
        <v>27070</v>
      </c>
      <c r="R1712" s="6">
        <v>9999999999</v>
      </c>
      <c r="S1712" s="6" t="s">
        <v>41</v>
      </c>
      <c r="T1712" s="6"/>
      <c r="U1712" s="7"/>
      <c r="V1712" s="7"/>
    </row>
    <row r="1713" spans="1:22" x14ac:dyDescent="0.3">
      <c r="A1713" s="6" t="s">
        <v>27071</v>
      </c>
      <c r="B1713" s="6" t="s">
        <v>25</v>
      </c>
      <c r="C1713" s="6" t="s">
        <v>160</v>
      </c>
      <c r="D1713" s="6" t="s">
        <v>13053</v>
      </c>
      <c r="E1713" s="6" t="s">
        <v>27072</v>
      </c>
      <c r="F1713" s="6" t="s">
        <v>21594</v>
      </c>
      <c r="G1713" s="6" t="s">
        <v>230</v>
      </c>
      <c r="H1713" s="6" t="s">
        <v>27073</v>
      </c>
      <c r="I1713" s="6"/>
      <c r="J1713" s="6" t="s">
        <v>232</v>
      </c>
      <c r="K1713" s="6" t="s">
        <v>21596</v>
      </c>
      <c r="L1713" s="6" t="s">
        <v>27074</v>
      </c>
      <c r="M1713" s="6" t="s">
        <v>12051</v>
      </c>
      <c r="N1713" s="6" t="s">
        <v>36</v>
      </c>
      <c r="O1713" s="6" t="s">
        <v>37</v>
      </c>
      <c r="P1713" s="6" t="s">
        <v>27075</v>
      </c>
      <c r="Q1713" s="6"/>
      <c r="R1713" s="6"/>
      <c r="S1713" s="6" t="s">
        <v>41</v>
      </c>
      <c r="T1713" s="6"/>
      <c r="U1713" s="7"/>
      <c r="V1713" s="7"/>
    </row>
    <row r="1714" spans="1:22" x14ac:dyDescent="0.3">
      <c r="A1714" s="6" t="s">
        <v>27076</v>
      </c>
      <c r="B1714" s="6" t="s">
        <v>25</v>
      </c>
      <c r="C1714" s="6" t="s">
        <v>160</v>
      </c>
      <c r="D1714" s="6" t="s">
        <v>1054</v>
      </c>
      <c r="E1714" s="6" t="s">
        <v>27077</v>
      </c>
      <c r="F1714" s="6" t="s">
        <v>23083</v>
      </c>
      <c r="G1714" s="6" t="s">
        <v>4177</v>
      </c>
      <c r="H1714" s="6" t="s">
        <v>27078</v>
      </c>
      <c r="I1714" s="6"/>
      <c r="J1714" s="6" t="s">
        <v>4179</v>
      </c>
      <c r="K1714" s="6" t="s">
        <v>23085</v>
      </c>
      <c r="L1714" s="6" t="s">
        <v>27079</v>
      </c>
      <c r="M1714" s="6" t="s">
        <v>1059</v>
      </c>
      <c r="N1714" s="6" t="s">
        <v>36</v>
      </c>
      <c r="O1714" s="6" t="s">
        <v>37</v>
      </c>
      <c r="P1714" s="6" t="s">
        <v>27080</v>
      </c>
      <c r="Q1714" s="6" t="s">
        <v>27081</v>
      </c>
      <c r="R1714" s="6">
        <v>999999999</v>
      </c>
      <c r="S1714" s="6" t="s">
        <v>41</v>
      </c>
      <c r="T1714" s="6"/>
      <c r="U1714" s="7"/>
      <c r="V1714" s="7"/>
    </row>
    <row r="1715" spans="1:22" x14ac:dyDescent="0.3">
      <c r="A1715" s="6" t="s">
        <v>27082</v>
      </c>
      <c r="B1715" s="6" t="s">
        <v>70</v>
      </c>
      <c r="C1715" s="6" t="s">
        <v>26</v>
      </c>
      <c r="D1715" s="6" t="s">
        <v>71</v>
      </c>
      <c r="E1715" s="6" t="s">
        <v>27083</v>
      </c>
      <c r="F1715" s="6" t="s">
        <v>10794</v>
      </c>
      <c r="G1715" s="6" t="s">
        <v>423</v>
      </c>
      <c r="H1715" s="6" t="s">
        <v>27084</v>
      </c>
      <c r="I1715" s="6" t="s">
        <v>27085</v>
      </c>
      <c r="J1715" s="6" t="s">
        <v>425</v>
      </c>
      <c r="K1715" s="6" t="s">
        <v>10796</v>
      </c>
      <c r="L1715" s="6" t="s">
        <v>27086</v>
      </c>
      <c r="M1715" s="6" t="s">
        <v>79</v>
      </c>
      <c r="N1715" s="6" t="s">
        <v>36</v>
      </c>
      <c r="O1715" s="6" t="s">
        <v>79</v>
      </c>
      <c r="P1715" s="6" t="s">
        <v>25700</v>
      </c>
      <c r="Q1715" s="6" t="s">
        <v>25701</v>
      </c>
      <c r="R1715" s="6" t="s">
        <v>25702</v>
      </c>
      <c r="S1715" s="6" t="s">
        <v>41</v>
      </c>
      <c r="T1715" s="6"/>
      <c r="U1715" s="7"/>
      <c r="V1715" s="7"/>
    </row>
    <row r="1716" spans="1:22" x14ac:dyDescent="0.3">
      <c r="A1716" s="6" t="s">
        <v>27087</v>
      </c>
      <c r="B1716" s="6" t="s">
        <v>85</v>
      </c>
      <c r="C1716" s="6" t="s">
        <v>160</v>
      </c>
      <c r="D1716" s="6" t="s">
        <v>86</v>
      </c>
      <c r="E1716" s="6" t="s">
        <v>27088</v>
      </c>
      <c r="F1716" s="6" t="s">
        <v>59</v>
      </c>
      <c r="G1716" s="6" t="s">
        <v>49</v>
      </c>
      <c r="H1716" s="6" t="s">
        <v>27089</v>
      </c>
      <c r="I1716" s="6"/>
      <c r="J1716" s="6" t="s">
        <v>51</v>
      </c>
      <c r="K1716" s="6" t="s">
        <v>18533</v>
      </c>
      <c r="L1716" s="6" t="s">
        <v>27090</v>
      </c>
      <c r="M1716" s="6" t="s">
        <v>90</v>
      </c>
      <c r="N1716" s="6" t="s">
        <v>36</v>
      </c>
      <c r="O1716" s="6" t="s">
        <v>91</v>
      </c>
      <c r="P1716" s="6" t="s">
        <v>27091</v>
      </c>
      <c r="Q1716" s="6" t="s">
        <v>27092</v>
      </c>
      <c r="R1716" s="6" t="s">
        <v>27093</v>
      </c>
      <c r="S1716" s="6" t="s">
        <v>41</v>
      </c>
      <c r="T1716" s="6"/>
      <c r="U1716" s="7"/>
      <c r="V1716" s="7"/>
    </row>
    <row r="1717" spans="1:22" x14ac:dyDescent="0.3">
      <c r="A1717" s="6" t="s">
        <v>27094</v>
      </c>
      <c r="B1717" s="6" t="s">
        <v>70</v>
      </c>
      <c r="C1717" s="6" t="s">
        <v>26</v>
      </c>
      <c r="D1717" s="6" t="s">
        <v>71</v>
      </c>
      <c r="E1717" s="6" t="s">
        <v>27095</v>
      </c>
      <c r="F1717" s="6" t="s">
        <v>30</v>
      </c>
      <c r="G1717" s="6" t="s">
        <v>30</v>
      </c>
      <c r="H1717" s="6" t="s">
        <v>27096</v>
      </c>
      <c r="I1717" s="6"/>
      <c r="J1717" s="6" t="s">
        <v>32</v>
      </c>
      <c r="K1717" s="6" t="s">
        <v>904</v>
      </c>
      <c r="L1717" s="6" t="s">
        <v>27097</v>
      </c>
      <c r="M1717" s="6" t="s">
        <v>79</v>
      </c>
      <c r="N1717" s="6" t="s">
        <v>36</v>
      </c>
      <c r="O1717" s="6" t="s">
        <v>79</v>
      </c>
      <c r="P1717" s="6" t="s">
        <v>27098</v>
      </c>
      <c r="Q1717" s="6" t="s">
        <v>27099</v>
      </c>
      <c r="R1717" s="6" t="s">
        <v>27100</v>
      </c>
      <c r="S1717" s="6" t="s">
        <v>41</v>
      </c>
      <c r="T1717" s="6"/>
      <c r="U1717" s="7"/>
      <c r="V1717" s="7"/>
    </row>
    <row r="1718" spans="1:22" x14ac:dyDescent="0.3">
      <c r="A1718" s="6" t="s">
        <v>27101</v>
      </c>
      <c r="B1718" s="6" t="s">
        <v>25</v>
      </c>
      <c r="C1718" s="6" t="s">
        <v>160</v>
      </c>
      <c r="D1718" s="6" t="s">
        <v>249</v>
      </c>
      <c r="E1718" s="6" t="s">
        <v>27102</v>
      </c>
      <c r="F1718" s="6" t="s">
        <v>59</v>
      </c>
      <c r="G1718" s="6" t="s">
        <v>49</v>
      </c>
      <c r="H1718" s="6" t="s">
        <v>27103</v>
      </c>
      <c r="I1718" s="6"/>
      <c r="J1718" s="6" t="s">
        <v>51</v>
      </c>
      <c r="K1718" s="6" t="s">
        <v>18533</v>
      </c>
      <c r="L1718" s="6" t="s">
        <v>27104</v>
      </c>
      <c r="M1718" s="6" t="s">
        <v>253</v>
      </c>
      <c r="N1718" s="6" t="s">
        <v>36</v>
      </c>
      <c r="O1718" s="6" t="s">
        <v>37</v>
      </c>
      <c r="P1718" s="6" t="s">
        <v>27105</v>
      </c>
      <c r="Q1718" s="6" t="s">
        <v>27106</v>
      </c>
      <c r="R1718" s="6">
        <v>99999999</v>
      </c>
      <c r="S1718" s="6" t="s">
        <v>41</v>
      </c>
      <c r="T1718" s="6"/>
      <c r="U1718" s="7"/>
      <c r="V1718" s="7"/>
    </row>
    <row r="1719" spans="1:22" x14ac:dyDescent="0.3">
      <c r="A1719" s="6" t="s">
        <v>27107</v>
      </c>
      <c r="B1719" s="6" t="s">
        <v>85</v>
      </c>
      <c r="C1719" s="6" t="s">
        <v>160</v>
      </c>
      <c r="D1719" s="6" t="s">
        <v>86</v>
      </c>
      <c r="E1719" s="6" t="s">
        <v>27108</v>
      </c>
      <c r="F1719" s="6" t="s">
        <v>417</v>
      </c>
      <c r="G1719" s="6" t="s">
        <v>417</v>
      </c>
      <c r="H1719" s="6" t="s">
        <v>27109</v>
      </c>
      <c r="I1719" s="6"/>
      <c r="J1719" s="6" t="s">
        <v>418</v>
      </c>
      <c r="K1719" s="6" t="s">
        <v>419</v>
      </c>
      <c r="L1719" s="6" t="s">
        <v>27110</v>
      </c>
      <c r="M1719" s="6" t="s">
        <v>90</v>
      </c>
      <c r="N1719" s="6" t="s">
        <v>36</v>
      </c>
      <c r="O1719" s="6" t="s">
        <v>91</v>
      </c>
      <c r="P1719" s="6" t="s">
        <v>27111</v>
      </c>
      <c r="Q1719" s="6" t="s">
        <v>27112</v>
      </c>
      <c r="R1719" s="6">
        <v>338397</v>
      </c>
      <c r="S1719" s="6" t="s">
        <v>41</v>
      </c>
      <c r="T1719" s="6"/>
      <c r="U1719" s="7"/>
      <c r="V1719" s="7"/>
    </row>
    <row r="1720" spans="1:22" x14ac:dyDescent="0.3">
      <c r="A1720" s="6" t="s">
        <v>27113</v>
      </c>
      <c r="B1720" s="6" t="s">
        <v>25</v>
      </c>
      <c r="C1720" s="6" t="s">
        <v>160</v>
      </c>
      <c r="D1720" s="6" t="s">
        <v>1080</v>
      </c>
      <c r="E1720" s="6" t="s">
        <v>1300</v>
      </c>
      <c r="F1720" s="6" t="s">
        <v>519</v>
      </c>
      <c r="G1720" s="6" t="s">
        <v>49</v>
      </c>
      <c r="H1720" s="6" t="s">
        <v>27114</v>
      </c>
      <c r="I1720" s="6"/>
      <c r="J1720" s="6" t="s">
        <v>51</v>
      </c>
      <c r="K1720" s="6" t="s">
        <v>521</v>
      </c>
      <c r="L1720" s="6" t="s">
        <v>1301</v>
      </c>
      <c r="M1720" s="6" t="s">
        <v>35</v>
      </c>
      <c r="N1720" s="6" t="s">
        <v>36</v>
      </c>
      <c r="O1720" s="6" t="s">
        <v>37</v>
      </c>
      <c r="P1720" s="6" t="s">
        <v>27115</v>
      </c>
      <c r="Q1720" s="6"/>
      <c r="R1720" s="6"/>
      <c r="S1720" s="6" t="s">
        <v>41</v>
      </c>
      <c r="T1720" s="6"/>
      <c r="U1720" s="7"/>
      <c r="V1720" s="7"/>
    </row>
    <row r="1721" spans="1:22" x14ac:dyDescent="0.3">
      <c r="A1721" s="6" t="s">
        <v>27116</v>
      </c>
      <c r="B1721" s="6" t="s">
        <v>85</v>
      </c>
      <c r="C1721" s="6" t="s">
        <v>26</v>
      </c>
      <c r="D1721" s="6" t="s">
        <v>86</v>
      </c>
      <c r="E1721" s="6" t="s">
        <v>27117</v>
      </c>
      <c r="F1721" s="6" t="s">
        <v>965</v>
      </c>
      <c r="G1721" s="6" t="s">
        <v>49</v>
      </c>
      <c r="H1721" s="6" t="s">
        <v>27118</v>
      </c>
      <c r="I1721" s="6" t="s">
        <v>27119</v>
      </c>
      <c r="J1721" s="6" t="s">
        <v>51</v>
      </c>
      <c r="K1721" s="6" t="s">
        <v>968</v>
      </c>
      <c r="L1721" s="6" t="s">
        <v>27120</v>
      </c>
      <c r="M1721" s="6" t="s">
        <v>90</v>
      </c>
      <c r="N1721" s="6" t="s">
        <v>36</v>
      </c>
      <c r="O1721" s="6" t="s">
        <v>91</v>
      </c>
      <c r="P1721" s="6" t="s">
        <v>27121</v>
      </c>
      <c r="Q1721" s="6" t="s">
        <v>27122</v>
      </c>
      <c r="R1721" s="6" t="s">
        <v>27123</v>
      </c>
      <c r="S1721" s="6" t="s">
        <v>41</v>
      </c>
      <c r="T1721" s="6"/>
      <c r="U1721" s="7"/>
      <c r="V1721" s="7"/>
    </row>
    <row r="1722" spans="1:22" x14ac:dyDescent="0.3">
      <c r="A1722" s="6" t="s">
        <v>27124</v>
      </c>
      <c r="B1722" s="6" t="s">
        <v>70</v>
      </c>
      <c r="C1722" s="6" t="s">
        <v>26</v>
      </c>
      <c r="D1722" s="6" t="s">
        <v>71</v>
      </c>
      <c r="E1722" s="6" t="s">
        <v>27125</v>
      </c>
      <c r="F1722" s="6" t="s">
        <v>111</v>
      </c>
      <c r="G1722" s="6" t="s">
        <v>49</v>
      </c>
      <c r="H1722" s="6" t="s">
        <v>27126</v>
      </c>
      <c r="I1722" s="6" t="s">
        <v>27127</v>
      </c>
      <c r="J1722" s="6" t="s">
        <v>51</v>
      </c>
      <c r="K1722" s="6" t="s">
        <v>113</v>
      </c>
      <c r="L1722" s="6" t="s">
        <v>27128</v>
      </c>
      <c r="M1722" s="6" t="s">
        <v>79</v>
      </c>
      <c r="N1722" s="6" t="s">
        <v>36</v>
      </c>
      <c r="O1722" s="6" t="s">
        <v>79</v>
      </c>
      <c r="P1722" s="6" t="s">
        <v>25700</v>
      </c>
      <c r="Q1722" s="6" t="s">
        <v>25701</v>
      </c>
      <c r="R1722" s="6" t="s">
        <v>25702</v>
      </c>
      <c r="S1722" s="6" t="s">
        <v>41</v>
      </c>
      <c r="T1722" s="6"/>
      <c r="U1722" s="7"/>
      <c r="V1722" s="7"/>
    </row>
    <row r="1723" spans="1:22" x14ac:dyDescent="0.3">
      <c r="A1723" s="6" t="s">
        <v>27129</v>
      </c>
      <c r="B1723" s="6" t="s">
        <v>25</v>
      </c>
      <c r="C1723" s="6" t="s">
        <v>160</v>
      </c>
      <c r="D1723" s="6" t="s">
        <v>13648</v>
      </c>
      <c r="E1723" s="6" t="s">
        <v>26865</v>
      </c>
      <c r="F1723" s="6" t="s">
        <v>795</v>
      </c>
      <c r="G1723" s="6" t="s">
        <v>795</v>
      </c>
      <c r="H1723" s="6" t="s">
        <v>26866</v>
      </c>
      <c r="I1723" s="6"/>
      <c r="J1723" s="6" t="s">
        <v>798</v>
      </c>
      <c r="K1723" s="6" t="s">
        <v>799</v>
      </c>
      <c r="L1723" s="6" t="s">
        <v>26867</v>
      </c>
      <c r="M1723" s="6" t="s">
        <v>13652</v>
      </c>
      <c r="N1723" s="6" t="s">
        <v>36</v>
      </c>
      <c r="O1723" s="6" t="s">
        <v>37</v>
      </c>
      <c r="P1723" s="6" t="s">
        <v>27130</v>
      </c>
      <c r="Q1723" s="6" t="s">
        <v>27131</v>
      </c>
      <c r="R1723" s="6">
        <v>999999999</v>
      </c>
      <c r="S1723" s="6" t="s">
        <v>41</v>
      </c>
      <c r="T1723" s="6"/>
      <c r="U1723" s="7"/>
      <c r="V1723" s="7"/>
    </row>
    <row r="1724" spans="1:22" x14ac:dyDescent="0.3">
      <c r="A1724" s="6" t="s">
        <v>27132</v>
      </c>
      <c r="B1724" s="6" t="s">
        <v>25</v>
      </c>
      <c r="C1724" s="6" t="s">
        <v>160</v>
      </c>
      <c r="D1724" s="6" t="s">
        <v>1080</v>
      </c>
      <c r="E1724" s="6" t="s">
        <v>27133</v>
      </c>
      <c r="F1724" s="6" t="s">
        <v>795</v>
      </c>
      <c r="G1724" s="6" t="s">
        <v>795</v>
      </c>
      <c r="H1724" s="6" t="s">
        <v>27134</v>
      </c>
      <c r="I1724" s="6"/>
      <c r="J1724" s="6" t="s">
        <v>798</v>
      </c>
      <c r="K1724" s="6" t="s">
        <v>799</v>
      </c>
      <c r="L1724" s="6" t="s">
        <v>27135</v>
      </c>
      <c r="M1724" s="6" t="s">
        <v>35</v>
      </c>
      <c r="N1724" s="6" t="s">
        <v>36</v>
      </c>
      <c r="O1724" s="6" t="s">
        <v>37</v>
      </c>
      <c r="P1724" s="6" t="s">
        <v>27136</v>
      </c>
      <c r="Q1724" s="6" t="s">
        <v>27137</v>
      </c>
      <c r="R1724" s="6">
        <v>337060</v>
      </c>
      <c r="S1724" s="6" t="s">
        <v>41</v>
      </c>
      <c r="T1724" s="6"/>
      <c r="U1724" s="7"/>
      <c r="V1724" s="7"/>
    </row>
    <row r="1725" spans="1:22" x14ac:dyDescent="0.3">
      <c r="A1725" s="6" t="s">
        <v>27138</v>
      </c>
      <c r="B1725" s="6" t="s">
        <v>159</v>
      </c>
      <c r="C1725" s="6" t="s">
        <v>26</v>
      </c>
      <c r="D1725" s="6" t="s">
        <v>161</v>
      </c>
      <c r="E1725" s="6" t="s">
        <v>27139</v>
      </c>
      <c r="F1725" s="6" t="s">
        <v>641</v>
      </c>
      <c r="G1725" s="6" t="s">
        <v>642</v>
      </c>
      <c r="H1725" s="6" t="s">
        <v>27140</v>
      </c>
      <c r="I1725" s="6"/>
      <c r="J1725" s="6" t="s">
        <v>645</v>
      </c>
      <c r="K1725" s="6" t="s">
        <v>646</v>
      </c>
      <c r="L1725" s="6" t="s">
        <v>27141</v>
      </c>
      <c r="M1725" s="6" t="s">
        <v>167</v>
      </c>
      <c r="N1725" s="6" t="s">
        <v>36</v>
      </c>
      <c r="O1725" s="6" t="s">
        <v>168</v>
      </c>
      <c r="P1725" s="6" t="s">
        <v>27142</v>
      </c>
      <c r="Q1725" s="6" t="s">
        <v>27143</v>
      </c>
      <c r="R1725" s="6" t="s">
        <v>3697</v>
      </c>
      <c r="S1725" s="6" t="s">
        <v>41</v>
      </c>
      <c r="T1725" s="6"/>
      <c r="U1725" s="7"/>
      <c r="V1725" s="7"/>
    </row>
    <row r="1726" spans="1:22" x14ac:dyDescent="0.3">
      <c r="A1726" s="6" t="s">
        <v>27144</v>
      </c>
      <c r="B1726" s="6" t="s">
        <v>85</v>
      </c>
      <c r="C1726" s="6" t="s">
        <v>160</v>
      </c>
      <c r="D1726" s="6" t="s">
        <v>86</v>
      </c>
      <c r="E1726" s="6" t="s">
        <v>21021</v>
      </c>
      <c r="F1726" s="6" t="s">
        <v>59</v>
      </c>
      <c r="G1726" s="6" t="s">
        <v>49</v>
      </c>
      <c r="H1726" s="6" t="s">
        <v>27145</v>
      </c>
      <c r="I1726" s="6"/>
      <c r="J1726" s="6" t="s">
        <v>51</v>
      </c>
      <c r="K1726" s="6" t="s">
        <v>18533</v>
      </c>
      <c r="L1726" s="6" t="s">
        <v>21023</v>
      </c>
      <c r="M1726" s="6" t="s">
        <v>90</v>
      </c>
      <c r="N1726" s="6" t="s">
        <v>36</v>
      </c>
      <c r="O1726" s="6" t="s">
        <v>91</v>
      </c>
      <c r="P1726" s="6" t="s">
        <v>27146</v>
      </c>
      <c r="Q1726" s="6" t="s">
        <v>27147</v>
      </c>
      <c r="R1726" s="6">
        <v>999999999</v>
      </c>
      <c r="S1726" s="6" t="s">
        <v>41</v>
      </c>
      <c r="T1726" s="6"/>
      <c r="U1726" s="7"/>
      <c r="V1726" s="7"/>
    </row>
    <row r="1727" spans="1:22" x14ac:dyDescent="0.3">
      <c r="A1727" s="6" t="s">
        <v>27148</v>
      </c>
      <c r="B1727" s="6" t="s">
        <v>25</v>
      </c>
      <c r="C1727" s="6" t="s">
        <v>160</v>
      </c>
      <c r="D1727" s="6" t="s">
        <v>249</v>
      </c>
      <c r="E1727" s="6" t="s">
        <v>27149</v>
      </c>
      <c r="F1727" s="6" t="s">
        <v>897</v>
      </c>
      <c r="G1727" s="6" t="s">
        <v>391</v>
      </c>
      <c r="H1727" s="6" t="s">
        <v>27150</v>
      </c>
      <c r="I1727" s="6" t="s">
        <v>27151</v>
      </c>
      <c r="J1727" s="6" t="s">
        <v>393</v>
      </c>
      <c r="K1727" s="6" t="s">
        <v>899</v>
      </c>
      <c r="L1727" s="6" t="s">
        <v>27152</v>
      </c>
      <c r="M1727" s="6" t="s">
        <v>253</v>
      </c>
      <c r="N1727" s="6" t="s">
        <v>36</v>
      </c>
      <c r="O1727" s="6" t="s">
        <v>37</v>
      </c>
      <c r="P1727" s="6" t="s">
        <v>27153</v>
      </c>
      <c r="Q1727" s="6"/>
      <c r="R1727" s="6"/>
      <c r="S1727" s="6" t="s">
        <v>41</v>
      </c>
      <c r="T1727" s="6"/>
      <c r="U1727" s="7"/>
      <c r="V1727" s="7"/>
    </row>
    <row r="1728" spans="1:22" x14ac:dyDescent="0.3">
      <c r="A1728" s="6" t="s">
        <v>27148</v>
      </c>
      <c r="B1728" s="6" t="s">
        <v>25</v>
      </c>
      <c r="C1728" s="6" t="s">
        <v>160</v>
      </c>
      <c r="D1728" s="6" t="s">
        <v>249</v>
      </c>
      <c r="E1728" s="6" t="s">
        <v>27154</v>
      </c>
      <c r="F1728" s="6" t="s">
        <v>2923</v>
      </c>
      <c r="G1728" s="6" t="s">
        <v>391</v>
      </c>
      <c r="H1728" s="6" t="s">
        <v>27155</v>
      </c>
      <c r="I1728" s="6" t="s">
        <v>27151</v>
      </c>
      <c r="J1728" s="6" t="s">
        <v>393</v>
      </c>
      <c r="K1728" s="6" t="s">
        <v>2925</v>
      </c>
      <c r="L1728" s="6" t="s">
        <v>27156</v>
      </c>
      <c r="M1728" s="6" t="s">
        <v>253</v>
      </c>
      <c r="N1728" s="6" t="s">
        <v>36</v>
      </c>
      <c r="O1728" s="6" t="s">
        <v>37</v>
      </c>
      <c r="P1728" s="6" t="s">
        <v>27153</v>
      </c>
      <c r="Q1728" s="6"/>
      <c r="R1728" s="6"/>
      <c r="S1728" s="6" t="s">
        <v>41</v>
      </c>
      <c r="T1728" s="6"/>
      <c r="U1728" s="7"/>
      <c r="V1728" s="7"/>
    </row>
    <row r="1729" spans="1:22" x14ac:dyDescent="0.3">
      <c r="A1729" s="6" t="s">
        <v>27157</v>
      </c>
      <c r="B1729" s="6" t="s">
        <v>25</v>
      </c>
      <c r="C1729" s="6" t="s">
        <v>160</v>
      </c>
      <c r="D1729" s="6" t="s">
        <v>19782</v>
      </c>
      <c r="E1729" s="6" t="s">
        <v>27158</v>
      </c>
      <c r="F1729" s="6" t="s">
        <v>6420</v>
      </c>
      <c r="G1729" s="6" t="s">
        <v>1456</v>
      </c>
      <c r="H1729" s="6" t="s">
        <v>27159</v>
      </c>
      <c r="I1729" s="6"/>
      <c r="J1729" s="6" t="s">
        <v>1458</v>
      </c>
      <c r="K1729" s="6" t="s">
        <v>6422</v>
      </c>
      <c r="L1729" s="6" t="s">
        <v>27160</v>
      </c>
      <c r="M1729" s="6" t="s">
        <v>19784</v>
      </c>
      <c r="N1729" s="6" t="s">
        <v>36</v>
      </c>
      <c r="O1729" s="6" t="s">
        <v>37</v>
      </c>
      <c r="P1729" s="6" t="s">
        <v>27161</v>
      </c>
      <c r="Q1729" s="6"/>
      <c r="R1729" s="6"/>
      <c r="S1729" s="6" t="s">
        <v>41</v>
      </c>
      <c r="T1729" s="6"/>
      <c r="U1729" s="7"/>
      <c r="V1729" s="7"/>
    </row>
    <row r="1730" spans="1:22" x14ac:dyDescent="0.3">
      <c r="A1730" s="6" t="s">
        <v>27162</v>
      </c>
      <c r="B1730" s="6" t="s">
        <v>25</v>
      </c>
      <c r="C1730" s="6" t="s">
        <v>160</v>
      </c>
      <c r="D1730" s="6" t="s">
        <v>20036</v>
      </c>
      <c r="E1730" s="6" t="s">
        <v>27163</v>
      </c>
      <c r="F1730" s="6" t="s">
        <v>23226</v>
      </c>
      <c r="G1730" s="6" t="s">
        <v>1456</v>
      </c>
      <c r="H1730" s="6" t="s">
        <v>27164</v>
      </c>
      <c r="I1730" s="6"/>
      <c r="J1730" s="6" t="s">
        <v>1458</v>
      </c>
      <c r="K1730" s="6" t="s">
        <v>23229</v>
      </c>
      <c r="L1730" s="6" t="s">
        <v>27165</v>
      </c>
      <c r="M1730" s="6" t="s">
        <v>892</v>
      </c>
      <c r="N1730" s="6" t="s">
        <v>36</v>
      </c>
      <c r="O1730" s="6" t="s">
        <v>37</v>
      </c>
      <c r="P1730" s="6" t="s">
        <v>27166</v>
      </c>
      <c r="Q1730" s="6" t="s">
        <v>27167</v>
      </c>
      <c r="R1730" s="6">
        <v>999999999</v>
      </c>
      <c r="S1730" s="6" t="s">
        <v>41</v>
      </c>
      <c r="T1730" s="6"/>
      <c r="U1730" s="7"/>
      <c r="V1730" s="7"/>
    </row>
    <row r="1731" spans="1:22" x14ac:dyDescent="0.3">
      <c r="A1731" s="6" t="s">
        <v>27168</v>
      </c>
      <c r="B1731" s="6" t="s">
        <v>25</v>
      </c>
      <c r="C1731" s="6" t="s">
        <v>160</v>
      </c>
      <c r="D1731" s="6" t="s">
        <v>1169</v>
      </c>
      <c r="E1731" s="6" t="s">
        <v>27169</v>
      </c>
      <c r="F1731" s="6" t="s">
        <v>897</v>
      </c>
      <c r="G1731" s="6" t="s">
        <v>391</v>
      </c>
      <c r="H1731" s="6" t="s">
        <v>27170</v>
      </c>
      <c r="I1731" s="6"/>
      <c r="J1731" s="6" t="s">
        <v>393</v>
      </c>
      <c r="K1731" s="6" t="s">
        <v>899</v>
      </c>
      <c r="L1731" s="6" t="s">
        <v>27171</v>
      </c>
      <c r="M1731" s="6" t="s">
        <v>1173</v>
      </c>
      <c r="N1731" s="6" t="s">
        <v>36</v>
      </c>
      <c r="O1731" s="6" t="s">
        <v>37</v>
      </c>
      <c r="P1731" s="6" t="s">
        <v>27172</v>
      </c>
      <c r="Q1731" s="6" t="s">
        <v>27173</v>
      </c>
      <c r="R1731" s="6" t="s">
        <v>27174</v>
      </c>
      <c r="S1731" s="6" t="s">
        <v>41</v>
      </c>
      <c r="T1731" s="6"/>
      <c r="U1731" s="7"/>
      <c r="V1731" s="7"/>
    </row>
    <row r="1732" spans="1:22" x14ac:dyDescent="0.3">
      <c r="A1732" s="6" t="s">
        <v>27175</v>
      </c>
      <c r="B1732" s="6" t="s">
        <v>25</v>
      </c>
      <c r="C1732" s="6" t="s">
        <v>160</v>
      </c>
      <c r="D1732" s="6" t="s">
        <v>345</v>
      </c>
      <c r="E1732" s="6" t="s">
        <v>27176</v>
      </c>
      <c r="F1732" s="6" t="s">
        <v>4177</v>
      </c>
      <c r="G1732" s="6" t="s">
        <v>4177</v>
      </c>
      <c r="H1732" s="6" t="s">
        <v>27177</v>
      </c>
      <c r="I1732" s="6"/>
      <c r="J1732" s="6" t="s">
        <v>4179</v>
      </c>
      <c r="K1732" s="6" t="s">
        <v>4180</v>
      </c>
      <c r="L1732" s="6" t="s">
        <v>27178</v>
      </c>
      <c r="M1732" s="6" t="s">
        <v>350</v>
      </c>
      <c r="N1732" s="6" t="s">
        <v>36</v>
      </c>
      <c r="O1732" s="6" t="s">
        <v>37</v>
      </c>
      <c r="P1732" s="6" t="s">
        <v>27179</v>
      </c>
      <c r="Q1732" s="6"/>
      <c r="R1732" s="6"/>
      <c r="S1732" s="6" t="s">
        <v>41</v>
      </c>
      <c r="T1732" s="6"/>
      <c r="U1732" s="7"/>
      <c r="V1732" s="7"/>
    </row>
    <row r="1733" spans="1:22" x14ac:dyDescent="0.3">
      <c r="A1733" s="6" t="s">
        <v>27180</v>
      </c>
      <c r="B1733" s="6" t="s">
        <v>25</v>
      </c>
      <c r="C1733" s="6" t="s">
        <v>160</v>
      </c>
      <c r="D1733" s="6" t="s">
        <v>19782</v>
      </c>
      <c r="E1733" s="6" t="s">
        <v>27181</v>
      </c>
      <c r="F1733" s="6" t="s">
        <v>59</v>
      </c>
      <c r="G1733" s="6" t="s">
        <v>49</v>
      </c>
      <c r="H1733" s="6" t="s">
        <v>27182</v>
      </c>
      <c r="I1733" s="6"/>
      <c r="J1733" s="6" t="s">
        <v>51</v>
      </c>
      <c r="K1733" s="6" t="s">
        <v>18533</v>
      </c>
      <c r="L1733" s="6" t="s">
        <v>27183</v>
      </c>
      <c r="M1733" s="6" t="s">
        <v>19784</v>
      </c>
      <c r="N1733" s="6" t="s">
        <v>36</v>
      </c>
      <c r="O1733" s="6" t="s">
        <v>37</v>
      </c>
      <c r="P1733" s="6" t="s">
        <v>27184</v>
      </c>
      <c r="Q1733" s="6"/>
      <c r="R1733" s="6"/>
      <c r="S1733" s="6" t="s">
        <v>41</v>
      </c>
      <c r="T1733" s="6"/>
      <c r="U1733" s="7"/>
      <c r="V1733" s="7"/>
    </row>
    <row r="1734" spans="1:22" x14ac:dyDescent="0.3">
      <c r="A1734" s="6" t="s">
        <v>27185</v>
      </c>
      <c r="B1734" s="6" t="s">
        <v>25</v>
      </c>
      <c r="C1734" s="6" t="s">
        <v>160</v>
      </c>
      <c r="D1734" s="6" t="s">
        <v>19803</v>
      </c>
      <c r="E1734" s="6" t="s">
        <v>27186</v>
      </c>
      <c r="F1734" s="6" t="s">
        <v>2107</v>
      </c>
      <c r="G1734" s="6" t="s">
        <v>230</v>
      </c>
      <c r="H1734" s="6" t="s">
        <v>27187</v>
      </c>
      <c r="I1734" s="6"/>
      <c r="J1734" s="6" t="s">
        <v>232</v>
      </c>
      <c r="K1734" s="6" t="s">
        <v>2109</v>
      </c>
      <c r="L1734" s="6" t="s">
        <v>27188</v>
      </c>
      <c r="M1734" s="6" t="s">
        <v>4342</v>
      </c>
      <c r="N1734" s="6" t="s">
        <v>36</v>
      </c>
      <c r="O1734" s="6" t="s">
        <v>37</v>
      </c>
      <c r="P1734" s="6" t="s">
        <v>27189</v>
      </c>
      <c r="Q1734" s="6" t="s">
        <v>27190</v>
      </c>
      <c r="R1734" s="6" t="s">
        <v>27191</v>
      </c>
      <c r="S1734" s="6" t="s">
        <v>41</v>
      </c>
      <c r="T1734" s="6"/>
      <c r="U1734" s="7"/>
      <c r="V1734" s="7"/>
    </row>
    <row r="1735" spans="1:22" x14ac:dyDescent="0.3">
      <c r="A1735" s="6" t="s">
        <v>27192</v>
      </c>
      <c r="B1735" s="6" t="s">
        <v>85</v>
      </c>
      <c r="C1735" s="6" t="s">
        <v>26</v>
      </c>
      <c r="D1735" s="6" t="s">
        <v>86</v>
      </c>
      <c r="E1735" s="6" t="s">
        <v>27193</v>
      </c>
      <c r="F1735" s="6" t="s">
        <v>506</v>
      </c>
      <c r="G1735" s="6" t="s">
        <v>100</v>
      </c>
      <c r="H1735" s="6" t="s">
        <v>27194</v>
      </c>
      <c r="I1735" s="6"/>
      <c r="J1735" s="6" t="s">
        <v>103</v>
      </c>
      <c r="K1735" s="6" t="s">
        <v>509</v>
      </c>
      <c r="L1735" s="6" t="s">
        <v>27195</v>
      </c>
      <c r="M1735" s="6" t="s">
        <v>90</v>
      </c>
      <c r="N1735" s="6" t="s">
        <v>36</v>
      </c>
      <c r="O1735" s="6" t="s">
        <v>91</v>
      </c>
      <c r="P1735" s="6" t="s">
        <v>27196</v>
      </c>
      <c r="Q1735" s="6" t="s">
        <v>27197</v>
      </c>
      <c r="R1735" s="6" t="s">
        <v>23515</v>
      </c>
      <c r="S1735" s="6" t="s">
        <v>41</v>
      </c>
      <c r="T1735" s="6"/>
      <c r="U1735" s="7"/>
      <c r="V1735" s="7"/>
    </row>
    <row r="1736" spans="1:22" x14ac:dyDescent="0.3">
      <c r="A1736" s="6" t="s">
        <v>27198</v>
      </c>
      <c r="B1736" s="6" t="s">
        <v>25</v>
      </c>
      <c r="C1736" s="6" t="s">
        <v>160</v>
      </c>
      <c r="D1736" s="6" t="s">
        <v>1090</v>
      </c>
      <c r="E1736" s="6" t="s">
        <v>27199</v>
      </c>
      <c r="F1736" s="6" t="s">
        <v>2861</v>
      </c>
      <c r="G1736" s="6" t="s">
        <v>260</v>
      </c>
      <c r="H1736" s="6" t="s">
        <v>27200</v>
      </c>
      <c r="I1736" s="6"/>
      <c r="J1736" s="6" t="s">
        <v>263</v>
      </c>
      <c r="K1736" s="6" t="s">
        <v>2864</v>
      </c>
      <c r="L1736" s="6" t="s">
        <v>27201</v>
      </c>
      <c r="M1736" s="6" t="s">
        <v>1097</v>
      </c>
      <c r="N1736" s="6" t="s">
        <v>36</v>
      </c>
      <c r="O1736" s="6" t="s">
        <v>37</v>
      </c>
      <c r="P1736" s="6" t="s">
        <v>27202</v>
      </c>
      <c r="Q1736" s="6" t="s">
        <v>27203</v>
      </c>
      <c r="R1736" s="6">
        <v>999999999</v>
      </c>
      <c r="S1736" s="6" t="s">
        <v>41</v>
      </c>
      <c r="T1736" s="6"/>
      <c r="U1736" s="7"/>
      <c r="V1736" s="7"/>
    </row>
    <row r="1737" spans="1:22" x14ac:dyDescent="0.3">
      <c r="A1737" s="6" t="s">
        <v>21510</v>
      </c>
      <c r="B1737" s="6" t="s">
        <v>25</v>
      </c>
      <c r="C1737" s="6" t="s">
        <v>160</v>
      </c>
      <c r="D1737" s="6" t="s">
        <v>21511</v>
      </c>
      <c r="E1737" s="6" t="s">
        <v>27204</v>
      </c>
      <c r="F1737" s="6" t="s">
        <v>4079</v>
      </c>
      <c r="G1737" s="6" t="s">
        <v>49</v>
      </c>
      <c r="H1737" s="6">
        <v>1093499991</v>
      </c>
      <c r="I1737" s="6"/>
      <c r="J1737" s="6" t="s">
        <v>51</v>
      </c>
      <c r="K1737" s="6" t="s">
        <v>4081</v>
      </c>
      <c r="L1737" s="6" t="s">
        <v>27205</v>
      </c>
      <c r="M1737" s="6" t="s">
        <v>21514</v>
      </c>
      <c r="N1737" s="6" t="s">
        <v>36</v>
      </c>
      <c r="O1737" s="6" t="s">
        <v>37</v>
      </c>
      <c r="P1737" s="6" t="s">
        <v>21515</v>
      </c>
      <c r="Q1737" s="6" t="s">
        <v>21516</v>
      </c>
      <c r="R1737" s="6" t="s">
        <v>21517</v>
      </c>
      <c r="S1737" s="6" t="s">
        <v>41</v>
      </c>
      <c r="T1737" s="6"/>
      <c r="U1737" s="7"/>
      <c r="V1737" s="7"/>
    </row>
    <row r="1738" spans="1:22" x14ac:dyDescent="0.3">
      <c r="A1738" s="6" t="s">
        <v>24772</v>
      </c>
      <c r="B1738" s="6" t="s">
        <v>25</v>
      </c>
      <c r="C1738" s="6" t="s">
        <v>160</v>
      </c>
      <c r="D1738" s="6" t="s">
        <v>1054</v>
      </c>
      <c r="E1738" s="6" t="s">
        <v>27206</v>
      </c>
      <c r="F1738" s="6" t="s">
        <v>919</v>
      </c>
      <c r="G1738" s="6" t="s">
        <v>100</v>
      </c>
      <c r="H1738" s="6" t="s">
        <v>27207</v>
      </c>
      <c r="I1738" s="6"/>
      <c r="J1738" s="6" t="s">
        <v>103</v>
      </c>
      <c r="K1738" s="6" t="s">
        <v>920</v>
      </c>
      <c r="L1738" s="6" t="s">
        <v>27208</v>
      </c>
      <c r="M1738" s="6" t="s">
        <v>1059</v>
      </c>
      <c r="N1738" s="6" t="s">
        <v>36</v>
      </c>
      <c r="O1738" s="6" t="s">
        <v>37</v>
      </c>
      <c r="P1738" s="6" t="s">
        <v>24776</v>
      </c>
      <c r="Q1738" s="6" t="s">
        <v>24777</v>
      </c>
      <c r="R1738" s="6">
        <v>397868</v>
      </c>
      <c r="S1738" s="6" t="s">
        <v>41</v>
      </c>
      <c r="T1738" s="6"/>
      <c r="U1738" s="7"/>
      <c r="V1738" s="7"/>
    </row>
    <row r="1739" spans="1:22" x14ac:dyDescent="0.3">
      <c r="A1739" s="6" t="s">
        <v>27209</v>
      </c>
      <c r="B1739" s="6" t="s">
        <v>25</v>
      </c>
      <c r="C1739" s="6" t="s">
        <v>160</v>
      </c>
      <c r="D1739" s="6" t="s">
        <v>1169</v>
      </c>
      <c r="E1739" s="6" t="s">
        <v>27210</v>
      </c>
      <c r="F1739" s="6" t="s">
        <v>208</v>
      </c>
      <c r="G1739" s="6" t="s">
        <v>49</v>
      </c>
      <c r="H1739" s="6" t="s">
        <v>27211</v>
      </c>
      <c r="I1739" s="6"/>
      <c r="J1739" s="6" t="s">
        <v>51</v>
      </c>
      <c r="K1739" s="6" t="s">
        <v>210</v>
      </c>
      <c r="L1739" s="6" t="s">
        <v>27212</v>
      </c>
      <c r="M1739" s="6" t="s">
        <v>1173</v>
      </c>
      <c r="N1739" s="6" t="s">
        <v>36</v>
      </c>
      <c r="O1739" s="6" t="s">
        <v>37</v>
      </c>
      <c r="P1739" s="6" t="s">
        <v>27213</v>
      </c>
      <c r="Q1739" s="6" t="s">
        <v>27214</v>
      </c>
      <c r="R1739" s="6">
        <v>999999999</v>
      </c>
      <c r="S1739" s="6" t="s">
        <v>41</v>
      </c>
      <c r="T1739" s="6"/>
      <c r="U1739" s="7"/>
      <c r="V1739" s="7"/>
    </row>
    <row r="1740" spans="1:22" x14ac:dyDescent="0.3">
      <c r="A1740" s="6" t="s">
        <v>27215</v>
      </c>
      <c r="B1740" s="6" t="s">
        <v>85</v>
      </c>
      <c r="C1740" s="6" t="s">
        <v>26</v>
      </c>
      <c r="D1740" s="6" t="s">
        <v>86</v>
      </c>
      <c r="E1740" s="6" t="s">
        <v>27216</v>
      </c>
      <c r="F1740" s="6" t="s">
        <v>4120</v>
      </c>
      <c r="G1740" s="6" t="s">
        <v>65</v>
      </c>
      <c r="H1740" s="6" t="s">
        <v>27217</v>
      </c>
      <c r="I1740" s="6"/>
      <c r="J1740" s="6" t="s">
        <v>66</v>
      </c>
      <c r="K1740" s="6" t="s">
        <v>4121</v>
      </c>
      <c r="L1740" s="6" t="s">
        <v>27218</v>
      </c>
      <c r="M1740" s="6" t="s">
        <v>90</v>
      </c>
      <c r="N1740" s="6" t="s">
        <v>36</v>
      </c>
      <c r="O1740" s="6" t="s">
        <v>91</v>
      </c>
      <c r="P1740" s="6" t="s">
        <v>27219</v>
      </c>
      <c r="Q1740" s="6" t="s">
        <v>27220</v>
      </c>
      <c r="R1740" s="6" t="s">
        <v>27221</v>
      </c>
      <c r="S1740" s="6" t="s">
        <v>41</v>
      </c>
      <c r="T1740" s="6"/>
      <c r="U1740" s="7"/>
      <c r="V1740" s="7"/>
    </row>
    <row r="1741" spans="1:22" x14ac:dyDescent="0.3">
      <c r="A1741" s="6" t="s">
        <v>27222</v>
      </c>
      <c r="B1741" s="6" t="s">
        <v>25</v>
      </c>
      <c r="C1741" s="6" t="s">
        <v>160</v>
      </c>
      <c r="D1741" s="6" t="s">
        <v>1123</v>
      </c>
      <c r="E1741" s="6" t="s">
        <v>27223</v>
      </c>
      <c r="F1741" s="6" t="s">
        <v>59</v>
      </c>
      <c r="G1741" s="6" t="s">
        <v>49</v>
      </c>
      <c r="H1741" s="6" t="s">
        <v>27224</v>
      </c>
      <c r="I1741" s="6"/>
      <c r="J1741" s="6" t="s">
        <v>51</v>
      </c>
      <c r="K1741" s="6" t="s">
        <v>18533</v>
      </c>
      <c r="L1741" s="6" t="s">
        <v>27225</v>
      </c>
      <c r="M1741" s="6" t="s">
        <v>1127</v>
      </c>
      <c r="N1741" s="6" t="s">
        <v>36</v>
      </c>
      <c r="O1741" s="6" t="s">
        <v>37</v>
      </c>
      <c r="P1741" s="6" t="s">
        <v>27226</v>
      </c>
      <c r="Q1741" s="6" t="s">
        <v>27227</v>
      </c>
      <c r="R1741" s="6">
        <v>271291</v>
      </c>
      <c r="S1741" s="6" t="s">
        <v>41</v>
      </c>
      <c r="T1741" s="6"/>
      <c r="U1741" s="7"/>
      <c r="V1741" s="7"/>
    </row>
    <row r="1742" spans="1:22" x14ac:dyDescent="0.3">
      <c r="A1742" s="6" t="s">
        <v>27228</v>
      </c>
      <c r="B1742" s="6" t="s">
        <v>85</v>
      </c>
      <c r="C1742" s="6" t="s">
        <v>26</v>
      </c>
      <c r="D1742" s="6" t="s">
        <v>86</v>
      </c>
      <c r="E1742" s="6" t="s">
        <v>27229</v>
      </c>
      <c r="F1742" s="6" t="s">
        <v>923</v>
      </c>
      <c r="G1742" s="6" t="s">
        <v>923</v>
      </c>
      <c r="H1742" s="6" t="s">
        <v>27230</v>
      </c>
      <c r="I1742" s="6"/>
      <c r="J1742" s="6" t="s">
        <v>924</v>
      </c>
      <c r="K1742" s="6" t="s">
        <v>925</v>
      </c>
      <c r="L1742" s="6" t="s">
        <v>27231</v>
      </c>
      <c r="M1742" s="6" t="s">
        <v>90</v>
      </c>
      <c r="N1742" s="6" t="s">
        <v>36</v>
      </c>
      <c r="O1742" s="6" t="s">
        <v>91</v>
      </c>
      <c r="P1742" s="6" t="s">
        <v>27232</v>
      </c>
      <c r="Q1742" s="6" t="s">
        <v>27233</v>
      </c>
      <c r="R1742" s="6">
        <v>999999999</v>
      </c>
      <c r="S1742" s="6" t="s">
        <v>41</v>
      </c>
      <c r="T1742" s="6"/>
      <c r="U1742" s="7"/>
      <c r="V1742" s="7"/>
    </row>
    <row r="1743" spans="1:22" x14ac:dyDescent="0.3">
      <c r="A1743" s="6" t="s">
        <v>27234</v>
      </c>
      <c r="B1743" s="6" t="s">
        <v>25</v>
      </c>
      <c r="C1743" s="6" t="s">
        <v>160</v>
      </c>
      <c r="D1743" s="6" t="s">
        <v>1054</v>
      </c>
      <c r="E1743" s="6" t="s">
        <v>27235</v>
      </c>
      <c r="F1743" s="6" t="s">
        <v>423</v>
      </c>
      <c r="G1743" s="6" t="s">
        <v>423</v>
      </c>
      <c r="H1743" s="6" t="s">
        <v>27236</v>
      </c>
      <c r="I1743" s="6"/>
      <c r="J1743" s="6" t="s">
        <v>425</v>
      </c>
      <c r="K1743" s="6" t="s">
        <v>426</v>
      </c>
      <c r="L1743" s="6" t="s">
        <v>4110</v>
      </c>
      <c r="M1743" s="6" t="s">
        <v>1059</v>
      </c>
      <c r="N1743" s="6" t="s">
        <v>36</v>
      </c>
      <c r="O1743" s="6" t="s">
        <v>37</v>
      </c>
      <c r="P1743" s="6" t="s">
        <v>27237</v>
      </c>
      <c r="Q1743" s="6" t="s">
        <v>27238</v>
      </c>
      <c r="R1743" s="6">
        <v>9999999999</v>
      </c>
      <c r="S1743" s="6" t="s">
        <v>41</v>
      </c>
      <c r="T1743" s="6"/>
      <c r="U1743" s="7"/>
      <c r="V1743" s="7"/>
    </row>
    <row r="1744" spans="1:22" x14ac:dyDescent="0.3">
      <c r="A1744" s="6" t="s">
        <v>27239</v>
      </c>
      <c r="B1744" s="6" t="s">
        <v>25</v>
      </c>
      <c r="C1744" s="6" t="s">
        <v>160</v>
      </c>
      <c r="D1744" s="6" t="s">
        <v>13648</v>
      </c>
      <c r="E1744" s="6" t="s">
        <v>27240</v>
      </c>
      <c r="F1744" s="6" t="s">
        <v>897</v>
      </c>
      <c r="G1744" s="6" t="s">
        <v>391</v>
      </c>
      <c r="H1744" s="6" t="s">
        <v>16979</v>
      </c>
      <c r="I1744" s="6"/>
      <c r="J1744" s="6" t="s">
        <v>393</v>
      </c>
      <c r="K1744" s="6" t="s">
        <v>899</v>
      </c>
      <c r="L1744" s="6" t="s">
        <v>27241</v>
      </c>
      <c r="M1744" s="6" t="s">
        <v>13652</v>
      </c>
      <c r="N1744" s="6" t="s">
        <v>36</v>
      </c>
      <c r="O1744" s="6" t="s">
        <v>37</v>
      </c>
      <c r="P1744" s="6" t="s">
        <v>27242</v>
      </c>
      <c r="Q1744" s="6" t="s">
        <v>27243</v>
      </c>
      <c r="R1744" s="6">
        <v>999999999</v>
      </c>
      <c r="S1744" s="6" t="s">
        <v>41</v>
      </c>
      <c r="T1744" s="6"/>
      <c r="U1744" s="7"/>
      <c r="V1744" s="7"/>
    </row>
    <row r="1745" spans="1:22" x14ac:dyDescent="0.3">
      <c r="A1745" s="6" t="s">
        <v>27244</v>
      </c>
      <c r="B1745" s="6" t="s">
        <v>25</v>
      </c>
      <c r="C1745" s="6" t="s">
        <v>160</v>
      </c>
      <c r="D1745" s="6" t="s">
        <v>27245</v>
      </c>
      <c r="E1745" s="6" t="s">
        <v>27246</v>
      </c>
      <c r="F1745" s="6" t="s">
        <v>59</v>
      </c>
      <c r="G1745" s="6" t="s">
        <v>49</v>
      </c>
      <c r="H1745" s="6" t="s">
        <v>27247</v>
      </c>
      <c r="I1745" s="6"/>
      <c r="J1745" s="6" t="s">
        <v>51</v>
      </c>
      <c r="K1745" s="6" t="s">
        <v>18533</v>
      </c>
      <c r="L1745" s="6" t="s">
        <v>27248</v>
      </c>
      <c r="M1745" s="6" t="s">
        <v>27249</v>
      </c>
      <c r="N1745" s="6" t="s">
        <v>36</v>
      </c>
      <c r="O1745" s="6" t="s">
        <v>37</v>
      </c>
      <c r="P1745" s="6" t="s">
        <v>27250</v>
      </c>
      <c r="Q1745" s="6" t="s">
        <v>27251</v>
      </c>
      <c r="R1745" s="6" t="s">
        <v>1100</v>
      </c>
      <c r="S1745" s="6" t="s">
        <v>41</v>
      </c>
      <c r="T1745" s="6"/>
      <c r="U1745" s="7"/>
      <c r="V1745" s="7"/>
    </row>
    <row r="1746" spans="1:22" x14ac:dyDescent="0.3">
      <c r="A1746" s="6" t="s">
        <v>27252</v>
      </c>
      <c r="B1746" s="6" t="s">
        <v>25</v>
      </c>
      <c r="C1746" s="6" t="s">
        <v>160</v>
      </c>
      <c r="D1746" s="6" t="s">
        <v>345</v>
      </c>
      <c r="E1746" s="6" t="s">
        <v>27253</v>
      </c>
      <c r="F1746" s="6" t="s">
        <v>423</v>
      </c>
      <c r="G1746" s="6" t="s">
        <v>423</v>
      </c>
      <c r="H1746" s="6" t="s">
        <v>27254</v>
      </c>
      <c r="I1746" s="6"/>
      <c r="J1746" s="6" t="s">
        <v>425</v>
      </c>
      <c r="K1746" s="6" t="s">
        <v>426</v>
      </c>
      <c r="L1746" s="6" t="s">
        <v>27255</v>
      </c>
      <c r="M1746" s="6" t="s">
        <v>350</v>
      </c>
      <c r="N1746" s="6" t="s">
        <v>36</v>
      </c>
      <c r="O1746" s="6" t="s">
        <v>37</v>
      </c>
      <c r="P1746" s="6" t="s">
        <v>27256</v>
      </c>
      <c r="Q1746" s="6" t="s">
        <v>27257</v>
      </c>
      <c r="R1746" s="6">
        <v>337984</v>
      </c>
      <c r="S1746" s="6" t="s">
        <v>41</v>
      </c>
      <c r="T1746" s="6"/>
      <c r="U1746" s="7"/>
      <c r="V1746" s="7"/>
    </row>
    <row r="1747" spans="1:22" x14ac:dyDescent="0.3">
      <c r="A1747" s="6" t="s">
        <v>27258</v>
      </c>
      <c r="B1747" s="6" t="s">
        <v>25</v>
      </c>
      <c r="C1747" s="6" t="s">
        <v>160</v>
      </c>
      <c r="D1747" s="6" t="s">
        <v>18545</v>
      </c>
      <c r="E1747" s="6" t="s">
        <v>27259</v>
      </c>
      <c r="F1747" s="6" t="s">
        <v>1955</v>
      </c>
      <c r="G1747" s="6" t="s">
        <v>1955</v>
      </c>
      <c r="H1747" s="6" t="s">
        <v>27260</v>
      </c>
      <c r="I1747" s="6"/>
      <c r="J1747" s="6" t="s">
        <v>1957</v>
      </c>
      <c r="K1747" s="6" t="s">
        <v>1958</v>
      </c>
      <c r="L1747" s="6" t="s">
        <v>27261</v>
      </c>
      <c r="M1747" s="6" t="s">
        <v>18548</v>
      </c>
      <c r="N1747" s="6" t="s">
        <v>36</v>
      </c>
      <c r="O1747" s="6" t="s">
        <v>37</v>
      </c>
      <c r="P1747" s="6" t="s">
        <v>27262</v>
      </c>
      <c r="Q1747" s="6"/>
      <c r="R1747" s="6"/>
      <c r="S1747" s="6" t="s">
        <v>41</v>
      </c>
      <c r="T1747" s="6"/>
      <c r="U1747" s="7"/>
      <c r="V1747" s="7"/>
    </row>
    <row r="1748" spans="1:22" x14ac:dyDescent="0.3">
      <c r="A1748" s="6" t="s">
        <v>27263</v>
      </c>
      <c r="B1748" s="6" t="s">
        <v>25</v>
      </c>
      <c r="C1748" s="6" t="s">
        <v>160</v>
      </c>
      <c r="D1748" s="6" t="s">
        <v>1054</v>
      </c>
      <c r="E1748" s="6" t="s">
        <v>21040</v>
      </c>
      <c r="F1748" s="6" t="s">
        <v>490</v>
      </c>
      <c r="G1748" s="6" t="s">
        <v>65</v>
      </c>
      <c r="H1748" s="6" t="s">
        <v>27264</v>
      </c>
      <c r="I1748" s="6"/>
      <c r="J1748" s="6" t="s">
        <v>66</v>
      </c>
      <c r="K1748" s="6" t="s">
        <v>492</v>
      </c>
      <c r="L1748" s="6" t="s">
        <v>27265</v>
      </c>
      <c r="M1748" s="6" t="s">
        <v>1059</v>
      </c>
      <c r="N1748" s="6" t="s">
        <v>36</v>
      </c>
      <c r="O1748" s="6" t="s">
        <v>37</v>
      </c>
      <c r="P1748" s="6" t="s">
        <v>27266</v>
      </c>
      <c r="Q1748" s="6" t="s">
        <v>27267</v>
      </c>
      <c r="R1748" s="6">
        <v>999999999</v>
      </c>
      <c r="S1748" s="6" t="s">
        <v>41</v>
      </c>
      <c r="T1748" s="6"/>
      <c r="U1748" s="7"/>
      <c r="V1748" s="7"/>
    </row>
    <row r="1749" spans="1:22" x14ac:dyDescent="0.3">
      <c r="A1749" s="6" t="s">
        <v>21647</v>
      </c>
      <c r="B1749" s="6" t="s">
        <v>25</v>
      </c>
      <c r="C1749" s="6" t="s">
        <v>160</v>
      </c>
      <c r="D1749" s="6" t="s">
        <v>1054</v>
      </c>
      <c r="E1749" s="6" t="s">
        <v>20060</v>
      </c>
      <c r="F1749" s="6" t="s">
        <v>524</v>
      </c>
      <c r="G1749" s="6" t="s">
        <v>100</v>
      </c>
      <c r="H1749" s="6" t="s">
        <v>27268</v>
      </c>
      <c r="I1749" s="6"/>
      <c r="J1749" s="6" t="s">
        <v>103</v>
      </c>
      <c r="K1749" s="6" t="s">
        <v>526</v>
      </c>
      <c r="L1749" s="6" t="s">
        <v>20062</v>
      </c>
      <c r="M1749" s="6" t="s">
        <v>1059</v>
      </c>
      <c r="N1749" s="6" t="s">
        <v>36</v>
      </c>
      <c r="O1749" s="6" t="s">
        <v>37</v>
      </c>
      <c r="P1749" s="6" t="s">
        <v>21649</v>
      </c>
      <c r="Q1749" s="6" t="s">
        <v>21650</v>
      </c>
      <c r="R1749" s="6">
        <v>336080</v>
      </c>
      <c r="S1749" s="6" t="s">
        <v>41</v>
      </c>
      <c r="T1749" s="6"/>
      <c r="U1749" s="7"/>
      <c r="V1749" s="7"/>
    </row>
    <row r="1750" spans="1:22" x14ac:dyDescent="0.3">
      <c r="A1750" s="6" t="s">
        <v>21647</v>
      </c>
      <c r="B1750" s="6" t="s">
        <v>25</v>
      </c>
      <c r="C1750" s="6" t="s">
        <v>160</v>
      </c>
      <c r="D1750" s="6" t="s">
        <v>1054</v>
      </c>
      <c r="E1750" s="6" t="s">
        <v>27269</v>
      </c>
      <c r="F1750" s="6" t="s">
        <v>27270</v>
      </c>
      <c r="G1750" s="6" t="s">
        <v>73</v>
      </c>
      <c r="H1750" s="6" t="s">
        <v>27271</v>
      </c>
      <c r="I1750" s="6"/>
      <c r="J1750" s="6" t="s">
        <v>76</v>
      </c>
      <c r="K1750" s="6" t="s">
        <v>27272</v>
      </c>
      <c r="L1750" s="6" t="s">
        <v>27273</v>
      </c>
      <c r="M1750" s="6" t="s">
        <v>1059</v>
      </c>
      <c r="N1750" s="6" t="s">
        <v>36</v>
      </c>
      <c r="O1750" s="6" t="s">
        <v>37</v>
      </c>
      <c r="P1750" s="6" t="s">
        <v>21649</v>
      </c>
      <c r="Q1750" s="6" t="s">
        <v>21650</v>
      </c>
      <c r="R1750" s="6">
        <v>336080</v>
      </c>
      <c r="S1750" s="6" t="s">
        <v>41</v>
      </c>
      <c r="T1750" s="6"/>
      <c r="U1750" s="7"/>
      <c r="V1750" s="7"/>
    </row>
    <row r="1751" spans="1:22" x14ac:dyDescent="0.3">
      <c r="A1751" s="6" t="s">
        <v>27274</v>
      </c>
      <c r="B1751" s="6" t="s">
        <v>25</v>
      </c>
      <c r="C1751" s="6" t="s">
        <v>160</v>
      </c>
      <c r="D1751" s="6" t="s">
        <v>2472</v>
      </c>
      <c r="E1751" s="6" t="s">
        <v>27275</v>
      </c>
      <c r="F1751" s="6" t="s">
        <v>27276</v>
      </c>
      <c r="G1751" s="6" t="s">
        <v>49</v>
      </c>
      <c r="H1751" s="6" t="s">
        <v>27277</v>
      </c>
      <c r="I1751" s="6" t="s">
        <v>25755</v>
      </c>
      <c r="J1751" s="6" t="s">
        <v>51</v>
      </c>
      <c r="K1751" s="6" t="s">
        <v>27278</v>
      </c>
      <c r="L1751" s="6" t="s">
        <v>27279</v>
      </c>
      <c r="M1751" s="6" t="s">
        <v>2475</v>
      </c>
      <c r="N1751" s="6" t="s">
        <v>36</v>
      </c>
      <c r="O1751" s="6" t="s">
        <v>37</v>
      </c>
      <c r="P1751" s="6" t="s">
        <v>27280</v>
      </c>
      <c r="Q1751" s="6" t="s">
        <v>27281</v>
      </c>
      <c r="R1751" s="6">
        <v>999999999</v>
      </c>
      <c r="S1751" s="6" t="s">
        <v>41</v>
      </c>
      <c r="T1751" s="6"/>
      <c r="U1751" s="7"/>
      <c r="V1751" s="7"/>
    </row>
    <row r="1752" spans="1:22" x14ac:dyDescent="0.3">
      <c r="A1752" s="6" t="s">
        <v>27282</v>
      </c>
      <c r="B1752" s="6" t="s">
        <v>85</v>
      </c>
      <c r="C1752" s="6" t="s">
        <v>26</v>
      </c>
      <c r="D1752" s="6" t="s">
        <v>86</v>
      </c>
      <c r="E1752" s="6" t="s">
        <v>27283</v>
      </c>
      <c r="F1752" s="6" t="s">
        <v>919</v>
      </c>
      <c r="G1752" s="6" t="s">
        <v>100</v>
      </c>
      <c r="H1752" s="6" t="s">
        <v>27284</v>
      </c>
      <c r="I1752" s="6" t="s">
        <v>25764</v>
      </c>
      <c r="J1752" s="6" t="s">
        <v>103</v>
      </c>
      <c r="K1752" s="6" t="s">
        <v>920</v>
      </c>
      <c r="L1752" s="6" t="s">
        <v>27285</v>
      </c>
      <c r="M1752" s="6" t="s">
        <v>90</v>
      </c>
      <c r="N1752" s="6" t="s">
        <v>36</v>
      </c>
      <c r="O1752" s="6" t="s">
        <v>91</v>
      </c>
      <c r="P1752" s="6" t="s">
        <v>27286</v>
      </c>
      <c r="Q1752" s="6" t="s">
        <v>27287</v>
      </c>
      <c r="R1752" s="6">
        <v>999999999</v>
      </c>
      <c r="S1752" s="6" t="s">
        <v>41</v>
      </c>
      <c r="T1752" s="6"/>
      <c r="U1752" s="7"/>
      <c r="V1752" s="7"/>
    </row>
    <row r="1753" spans="1:22" x14ac:dyDescent="0.3">
      <c r="A1753" s="6" t="s">
        <v>27288</v>
      </c>
      <c r="B1753" s="6" t="s">
        <v>25</v>
      </c>
      <c r="C1753" s="6" t="s">
        <v>160</v>
      </c>
      <c r="D1753" s="6" t="s">
        <v>1123</v>
      </c>
      <c r="E1753" s="6" t="s">
        <v>27289</v>
      </c>
      <c r="F1753" s="6" t="s">
        <v>6535</v>
      </c>
      <c r="G1753" s="6" t="s">
        <v>230</v>
      </c>
      <c r="H1753" s="6" t="s">
        <v>27290</v>
      </c>
      <c r="I1753" s="6" t="s">
        <v>25782</v>
      </c>
      <c r="J1753" s="6" t="s">
        <v>232</v>
      </c>
      <c r="K1753" s="6" t="s">
        <v>982</v>
      </c>
      <c r="L1753" s="6" t="s">
        <v>27291</v>
      </c>
      <c r="M1753" s="6" t="s">
        <v>1127</v>
      </c>
      <c r="N1753" s="6" t="s">
        <v>36</v>
      </c>
      <c r="O1753" s="6" t="s">
        <v>37</v>
      </c>
      <c r="P1753" s="6" t="s">
        <v>27292</v>
      </c>
      <c r="Q1753" s="6" t="s">
        <v>27293</v>
      </c>
      <c r="R1753" s="6" t="s">
        <v>27294</v>
      </c>
      <c r="S1753" s="6" t="s">
        <v>41</v>
      </c>
      <c r="T1753" s="6"/>
      <c r="U1753" s="7"/>
      <c r="V1753" s="7"/>
    </row>
    <row r="1754" spans="1:22" x14ac:dyDescent="0.3">
      <c r="A1754" s="6" t="s">
        <v>27288</v>
      </c>
      <c r="B1754" s="6" t="s">
        <v>25</v>
      </c>
      <c r="C1754" s="6" t="s">
        <v>160</v>
      </c>
      <c r="D1754" s="6" t="s">
        <v>1123</v>
      </c>
      <c r="E1754" s="6" t="s">
        <v>27295</v>
      </c>
      <c r="F1754" s="6" t="s">
        <v>2051</v>
      </c>
      <c r="G1754" s="6" t="s">
        <v>230</v>
      </c>
      <c r="H1754" s="6" t="s">
        <v>27296</v>
      </c>
      <c r="I1754" s="6" t="s">
        <v>27297</v>
      </c>
      <c r="J1754" s="6" t="s">
        <v>232</v>
      </c>
      <c r="K1754" s="6" t="s">
        <v>2053</v>
      </c>
      <c r="L1754" s="6" t="s">
        <v>27298</v>
      </c>
      <c r="M1754" s="6" t="s">
        <v>1127</v>
      </c>
      <c r="N1754" s="6" t="s">
        <v>36</v>
      </c>
      <c r="O1754" s="6" t="s">
        <v>37</v>
      </c>
      <c r="P1754" s="6" t="s">
        <v>27292</v>
      </c>
      <c r="Q1754" s="6" t="s">
        <v>27293</v>
      </c>
      <c r="R1754" s="6" t="s">
        <v>27294</v>
      </c>
      <c r="S1754" s="6" t="s">
        <v>41</v>
      </c>
      <c r="T1754" s="6"/>
      <c r="U1754" s="7"/>
      <c r="V1754" s="7"/>
    </row>
    <row r="1755" spans="1:22" x14ac:dyDescent="0.3">
      <c r="A1755" s="6" t="s">
        <v>27299</v>
      </c>
      <c r="B1755" s="6" t="s">
        <v>25</v>
      </c>
      <c r="C1755" s="6" t="s">
        <v>160</v>
      </c>
      <c r="D1755" s="6" t="s">
        <v>1054</v>
      </c>
      <c r="E1755" s="6" t="s">
        <v>27300</v>
      </c>
      <c r="F1755" s="6" t="s">
        <v>1247</v>
      </c>
      <c r="G1755" s="6" t="s">
        <v>480</v>
      </c>
      <c r="H1755" s="6" t="s">
        <v>27301</v>
      </c>
      <c r="I1755" s="6" t="s">
        <v>27085</v>
      </c>
      <c r="J1755" s="6" t="s">
        <v>483</v>
      </c>
      <c r="K1755" s="6" t="s">
        <v>1249</v>
      </c>
      <c r="L1755" s="6" t="s">
        <v>27302</v>
      </c>
      <c r="M1755" s="6" t="s">
        <v>1059</v>
      </c>
      <c r="N1755" s="6" t="s">
        <v>36</v>
      </c>
      <c r="O1755" s="6" t="s">
        <v>37</v>
      </c>
      <c r="P1755" s="6" t="s">
        <v>27303</v>
      </c>
      <c r="Q1755" s="6" t="s">
        <v>27304</v>
      </c>
      <c r="R1755" s="6">
        <v>332898</v>
      </c>
      <c r="S1755" s="6" t="s">
        <v>41</v>
      </c>
      <c r="T1755" s="6"/>
      <c r="U1755" s="7"/>
      <c r="V1755" s="7"/>
    </row>
    <row r="1756" spans="1:22" x14ac:dyDescent="0.3">
      <c r="A1756" s="6" t="s">
        <v>27305</v>
      </c>
      <c r="B1756" s="6" t="s">
        <v>25</v>
      </c>
      <c r="C1756" s="6" t="s">
        <v>160</v>
      </c>
      <c r="D1756" s="6" t="s">
        <v>21092</v>
      </c>
      <c r="E1756" s="6" t="s">
        <v>27306</v>
      </c>
      <c r="F1756" s="6" t="s">
        <v>972</v>
      </c>
      <c r="G1756" s="6" t="s">
        <v>100</v>
      </c>
      <c r="H1756" s="6" t="s">
        <v>27307</v>
      </c>
      <c r="I1756" s="6" t="s">
        <v>27308</v>
      </c>
      <c r="J1756" s="6" t="s">
        <v>103</v>
      </c>
      <c r="K1756" s="6" t="s">
        <v>974</v>
      </c>
      <c r="L1756" s="6" t="s">
        <v>27309</v>
      </c>
      <c r="M1756" s="6" t="s">
        <v>448</v>
      </c>
      <c r="N1756" s="6" t="s">
        <v>36</v>
      </c>
      <c r="O1756" s="6" t="s">
        <v>37</v>
      </c>
      <c r="P1756" s="6" t="s">
        <v>27310</v>
      </c>
      <c r="Q1756" s="6" t="s">
        <v>27311</v>
      </c>
      <c r="R1756" s="6" t="s">
        <v>27312</v>
      </c>
      <c r="S1756" s="6" t="s">
        <v>41</v>
      </c>
      <c r="T1756" s="6"/>
      <c r="U1756" s="7"/>
      <c r="V1756" s="7"/>
    </row>
    <row r="1757" spans="1:22" x14ac:dyDescent="0.3">
      <c r="A1757" s="6" t="s">
        <v>27313</v>
      </c>
      <c r="B1757" s="6" t="s">
        <v>25</v>
      </c>
      <c r="C1757" s="6" t="s">
        <v>160</v>
      </c>
      <c r="D1757" s="6" t="s">
        <v>2472</v>
      </c>
      <c r="E1757" s="6" t="s">
        <v>27314</v>
      </c>
      <c r="F1757" s="6" t="s">
        <v>795</v>
      </c>
      <c r="G1757" s="6" t="s">
        <v>795</v>
      </c>
      <c r="H1757" s="6" t="s">
        <v>27315</v>
      </c>
      <c r="I1757" s="6"/>
      <c r="J1757" s="6" t="s">
        <v>798</v>
      </c>
      <c r="K1757" s="6" t="s">
        <v>799</v>
      </c>
      <c r="L1757" s="6" t="s">
        <v>27316</v>
      </c>
      <c r="M1757" s="6" t="s">
        <v>2475</v>
      </c>
      <c r="N1757" s="6" t="s">
        <v>36</v>
      </c>
      <c r="O1757" s="6" t="s">
        <v>37</v>
      </c>
      <c r="P1757" s="6" t="s">
        <v>27317</v>
      </c>
      <c r="Q1757" s="6" t="s">
        <v>27318</v>
      </c>
      <c r="R1757" s="6">
        <v>9999999999999</v>
      </c>
      <c r="S1757" s="6" t="s">
        <v>41</v>
      </c>
      <c r="T1757" s="6"/>
      <c r="U1757" s="7"/>
      <c r="V1757" s="7"/>
    </row>
    <row r="1758" spans="1:22" x14ac:dyDescent="0.3">
      <c r="A1758" s="6" t="s">
        <v>27319</v>
      </c>
      <c r="B1758" s="6" t="s">
        <v>25</v>
      </c>
      <c r="C1758" s="6" t="s">
        <v>160</v>
      </c>
      <c r="D1758" s="6" t="s">
        <v>345</v>
      </c>
      <c r="E1758" s="6" t="s">
        <v>27320</v>
      </c>
      <c r="F1758" s="6" t="s">
        <v>100</v>
      </c>
      <c r="G1758" s="6" t="s">
        <v>100</v>
      </c>
      <c r="H1758" s="6" t="s">
        <v>27321</v>
      </c>
      <c r="I1758" s="6" t="s">
        <v>25803</v>
      </c>
      <c r="J1758" s="6" t="s">
        <v>103</v>
      </c>
      <c r="K1758" s="6" t="s">
        <v>695</v>
      </c>
      <c r="L1758" s="6" t="s">
        <v>21951</v>
      </c>
      <c r="M1758" s="6" t="s">
        <v>350</v>
      </c>
      <c r="N1758" s="6" t="s">
        <v>36</v>
      </c>
      <c r="O1758" s="6" t="s">
        <v>37</v>
      </c>
      <c r="P1758" s="6" t="s">
        <v>27322</v>
      </c>
      <c r="Q1758" s="6" t="s">
        <v>27323</v>
      </c>
      <c r="R1758" s="6">
        <v>999999999</v>
      </c>
      <c r="S1758" s="6" t="s">
        <v>41</v>
      </c>
      <c r="T1758" s="6"/>
      <c r="U1758" s="7"/>
      <c r="V1758" s="7"/>
    </row>
    <row r="1759" spans="1:22" x14ac:dyDescent="0.3">
      <c r="A1759" s="6" t="s">
        <v>27324</v>
      </c>
      <c r="B1759" s="6" t="s">
        <v>25</v>
      </c>
      <c r="C1759" s="6" t="s">
        <v>160</v>
      </c>
      <c r="D1759" s="6" t="s">
        <v>1308</v>
      </c>
      <c r="E1759" s="6" t="s">
        <v>27325</v>
      </c>
      <c r="F1759" s="6" t="s">
        <v>423</v>
      </c>
      <c r="G1759" s="6" t="s">
        <v>423</v>
      </c>
      <c r="H1759" s="6" t="s">
        <v>27326</v>
      </c>
      <c r="I1759" s="6"/>
      <c r="J1759" s="6" t="s">
        <v>425</v>
      </c>
      <c r="K1759" s="6" t="s">
        <v>426</v>
      </c>
      <c r="L1759" s="6" t="s">
        <v>27327</v>
      </c>
      <c r="M1759" s="6" t="s">
        <v>1312</v>
      </c>
      <c r="N1759" s="6" t="s">
        <v>36</v>
      </c>
      <c r="O1759" s="6" t="s">
        <v>37</v>
      </c>
      <c r="P1759" s="6" t="s">
        <v>27328</v>
      </c>
      <c r="Q1759" s="6" t="s">
        <v>27329</v>
      </c>
      <c r="R1759" s="6">
        <v>999999999</v>
      </c>
      <c r="S1759" s="6" t="s">
        <v>41</v>
      </c>
      <c r="T1759" s="6"/>
      <c r="U1759" s="7"/>
      <c r="V1759" s="7"/>
    </row>
    <row r="1760" spans="1:22" x14ac:dyDescent="0.3">
      <c r="A1760" s="6" t="s">
        <v>27330</v>
      </c>
      <c r="B1760" s="6" t="s">
        <v>96</v>
      </c>
      <c r="C1760" s="6" t="s">
        <v>26</v>
      </c>
      <c r="D1760" s="6" t="s">
        <v>97</v>
      </c>
      <c r="E1760" s="6" t="s">
        <v>27331</v>
      </c>
      <c r="F1760" s="6" t="s">
        <v>641</v>
      </c>
      <c r="G1760" s="6" t="s">
        <v>642</v>
      </c>
      <c r="H1760" s="6">
        <v>1227301757</v>
      </c>
      <c r="I1760" s="6"/>
      <c r="J1760" s="6" t="s">
        <v>645</v>
      </c>
      <c r="K1760" s="6" t="s">
        <v>646</v>
      </c>
      <c r="L1760" s="6" t="s">
        <v>27332</v>
      </c>
      <c r="M1760" s="6" t="s">
        <v>106</v>
      </c>
      <c r="N1760" s="6" t="s">
        <v>36</v>
      </c>
      <c r="O1760" s="6" t="s">
        <v>106</v>
      </c>
      <c r="P1760" s="6" t="s">
        <v>27333</v>
      </c>
      <c r="Q1760" s="6" t="s">
        <v>27334</v>
      </c>
      <c r="R1760" s="6" t="s">
        <v>27335</v>
      </c>
      <c r="S1760" s="6" t="s">
        <v>41</v>
      </c>
      <c r="T1760" s="6"/>
      <c r="U1760" s="7"/>
      <c r="V1760" s="7"/>
    </row>
    <row r="1761" spans="1:22" x14ac:dyDescent="0.3">
      <c r="A1761" s="6" t="s">
        <v>27336</v>
      </c>
      <c r="B1761" s="6" t="s">
        <v>25</v>
      </c>
      <c r="C1761" s="6" t="s">
        <v>160</v>
      </c>
      <c r="D1761" s="6" t="s">
        <v>345</v>
      </c>
      <c r="E1761" s="6" t="s">
        <v>27337</v>
      </c>
      <c r="F1761" s="6" t="s">
        <v>163</v>
      </c>
      <c r="G1761" s="6" t="s">
        <v>100</v>
      </c>
      <c r="H1761" s="6" t="s">
        <v>27338</v>
      </c>
      <c r="I1761" s="6" t="s">
        <v>27339</v>
      </c>
      <c r="J1761" s="6" t="s">
        <v>103</v>
      </c>
      <c r="K1761" s="6" t="s">
        <v>165</v>
      </c>
      <c r="L1761" s="6" t="s">
        <v>26650</v>
      </c>
      <c r="M1761" s="6" t="s">
        <v>350</v>
      </c>
      <c r="N1761" s="6" t="s">
        <v>36</v>
      </c>
      <c r="O1761" s="6" t="s">
        <v>37</v>
      </c>
      <c r="P1761" s="6" t="s">
        <v>27340</v>
      </c>
      <c r="Q1761" s="6"/>
      <c r="R1761" s="6"/>
      <c r="S1761" s="6" t="s">
        <v>41</v>
      </c>
      <c r="T1761" s="6"/>
      <c r="U1761" s="7"/>
      <c r="V1761" s="7"/>
    </row>
    <row r="1762" spans="1:22" x14ac:dyDescent="0.3">
      <c r="A1762" s="6" t="s">
        <v>27341</v>
      </c>
      <c r="B1762" s="6" t="s">
        <v>85</v>
      </c>
      <c r="C1762" s="6" t="s">
        <v>160</v>
      </c>
      <c r="D1762" s="6" t="s">
        <v>86</v>
      </c>
      <c r="E1762" s="6" t="s">
        <v>26774</v>
      </c>
      <c r="F1762" s="6" t="s">
        <v>208</v>
      </c>
      <c r="G1762" s="6" t="s">
        <v>49</v>
      </c>
      <c r="H1762" s="6" t="s">
        <v>27342</v>
      </c>
      <c r="I1762" s="6" t="s">
        <v>27343</v>
      </c>
      <c r="J1762" s="6" t="s">
        <v>51</v>
      </c>
      <c r="K1762" s="6" t="s">
        <v>210</v>
      </c>
      <c r="L1762" s="6" t="s">
        <v>26776</v>
      </c>
      <c r="M1762" s="6" t="s">
        <v>90</v>
      </c>
      <c r="N1762" s="6" t="s">
        <v>36</v>
      </c>
      <c r="O1762" s="6" t="s">
        <v>91</v>
      </c>
      <c r="P1762" s="6" t="s">
        <v>22048</v>
      </c>
      <c r="Q1762" s="6" t="s">
        <v>22049</v>
      </c>
      <c r="R1762" s="6">
        <v>999999999</v>
      </c>
      <c r="S1762" s="6" t="s">
        <v>41</v>
      </c>
      <c r="T1762" s="6"/>
      <c r="U1762" s="7"/>
      <c r="V1762" s="7"/>
    </row>
    <row r="1763" spans="1:22" x14ac:dyDescent="0.3">
      <c r="A1763" s="6" t="s">
        <v>27344</v>
      </c>
      <c r="B1763" s="6" t="s">
        <v>25</v>
      </c>
      <c r="C1763" s="6" t="s">
        <v>160</v>
      </c>
      <c r="D1763" s="6" t="s">
        <v>1054</v>
      </c>
      <c r="E1763" s="6" t="s">
        <v>27345</v>
      </c>
      <c r="F1763" s="6" t="s">
        <v>681</v>
      </c>
      <c r="G1763" s="6" t="s">
        <v>682</v>
      </c>
      <c r="H1763" s="6" t="s">
        <v>27346</v>
      </c>
      <c r="I1763" s="6" t="s">
        <v>25863</v>
      </c>
      <c r="J1763" s="6" t="s">
        <v>685</v>
      </c>
      <c r="K1763" s="6" t="s">
        <v>686</v>
      </c>
      <c r="L1763" s="6" t="s">
        <v>27347</v>
      </c>
      <c r="M1763" s="6" t="s">
        <v>1059</v>
      </c>
      <c r="N1763" s="6" t="s">
        <v>36</v>
      </c>
      <c r="O1763" s="6" t="s">
        <v>37</v>
      </c>
      <c r="P1763" s="6" t="s">
        <v>27348</v>
      </c>
      <c r="Q1763" s="6" t="s">
        <v>27349</v>
      </c>
      <c r="R1763" s="6">
        <v>99999999999</v>
      </c>
      <c r="S1763" s="6" t="s">
        <v>41</v>
      </c>
      <c r="T1763" s="6"/>
      <c r="U1763" s="7"/>
      <c r="V1763" s="7"/>
    </row>
    <row r="1764" spans="1:22" x14ac:dyDescent="0.3">
      <c r="A1764" s="6" t="s">
        <v>27350</v>
      </c>
      <c r="B1764" s="6" t="s">
        <v>25</v>
      </c>
      <c r="C1764" s="6" t="s">
        <v>160</v>
      </c>
      <c r="D1764" s="6" t="s">
        <v>13648</v>
      </c>
      <c r="E1764" s="6" t="s">
        <v>27351</v>
      </c>
      <c r="F1764" s="6" t="s">
        <v>423</v>
      </c>
      <c r="G1764" s="6" t="s">
        <v>423</v>
      </c>
      <c r="H1764" s="6" t="s">
        <v>27352</v>
      </c>
      <c r="I1764" s="6"/>
      <c r="J1764" s="6" t="s">
        <v>425</v>
      </c>
      <c r="K1764" s="6" t="s">
        <v>426</v>
      </c>
      <c r="L1764" s="6" t="s">
        <v>27353</v>
      </c>
      <c r="M1764" s="6" t="s">
        <v>13652</v>
      </c>
      <c r="N1764" s="6" t="s">
        <v>36</v>
      </c>
      <c r="O1764" s="6" t="s">
        <v>37</v>
      </c>
      <c r="P1764" s="6" t="s">
        <v>27354</v>
      </c>
      <c r="Q1764" s="6" t="s">
        <v>27355</v>
      </c>
      <c r="R1764" s="6">
        <v>999999999</v>
      </c>
      <c r="S1764" s="6" t="s">
        <v>41</v>
      </c>
      <c r="T1764" s="6"/>
      <c r="U1764" s="7"/>
      <c r="V1764" s="7"/>
    </row>
    <row r="1765" spans="1:22" x14ac:dyDescent="0.3">
      <c r="A1765" s="6" t="s">
        <v>27356</v>
      </c>
      <c r="B1765" s="6" t="s">
        <v>25</v>
      </c>
      <c r="C1765" s="6" t="s">
        <v>160</v>
      </c>
      <c r="D1765" s="6" t="s">
        <v>1169</v>
      </c>
      <c r="E1765" s="6" t="s">
        <v>27357</v>
      </c>
      <c r="F1765" s="6" t="s">
        <v>795</v>
      </c>
      <c r="G1765" s="6" t="s">
        <v>795</v>
      </c>
      <c r="H1765" s="6" t="s">
        <v>27358</v>
      </c>
      <c r="I1765" s="6"/>
      <c r="J1765" s="6" t="s">
        <v>798</v>
      </c>
      <c r="K1765" s="6" t="s">
        <v>799</v>
      </c>
      <c r="L1765" s="6" t="s">
        <v>27359</v>
      </c>
      <c r="M1765" s="6" t="s">
        <v>1173</v>
      </c>
      <c r="N1765" s="6" t="s">
        <v>36</v>
      </c>
      <c r="O1765" s="6" t="s">
        <v>37</v>
      </c>
      <c r="P1765" s="6" t="s">
        <v>27360</v>
      </c>
      <c r="Q1765" s="6" t="s">
        <v>27361</v>
      </c>
      <c r="R1765" s="6">
        <v>99999999999</v>
      </c>
      <c r="S1765" s="6" t="s">
        <v>41</v>
      </c>
      <c r="T1765" s="6"/>
      <c r="U1765" s="7"/>
      <c r="V1765" s="7"/>
    </row>
    <row r="1766" spans="1:22" x14ac:dyDescent="0.3">
      <c r="A1766" s="6" t="s">
        <v>27362</v>
      </c>
      <c r="B1766" s="6" t="s">
        <v>25</v>
      </c>
      <c r="C1766" s="6" t="s">
        <v>160</v>
      </c>
      <c r="D1766" s="6" t="s">
        <v>1080</v>
      </c>
      <c r="E1766" s="6" t="s">
        <v>27363</v>
      </c>
      <c r="F1766" s="6" t="s">
        <v>7949</v>
      </c>
      <c r="G1766" s="6" t="s">
        <v>391</v>
      </c>
      <c r="H1766" s="6" t="s">
        <v>27364</v>
      </c>
      <c r="I1766" s="6" t="s">
        <v>27365</v>
      </c>
      <c r="J1766" s="6" t="s">
        <v>393</v>
      </c>
      <c r="K1766" s="6" t="s">
        <v>7951</v>
      </c>
      <c r="L1766" s="6" t="s">
        <v>27366</v>
      </c>
      <c r="M1766" s="6" t="s">
        <v>35</v>
      </c>
      <c r="N1766" s="6" t="s">
        <v>36</v>
      </c>
      <c r="O1766" s="6" t="s">
        <v>37</v>
      </c>
      <c r="P1766" s="6" t="s">
        <v>27367</v>
      </c>
      <c r="Q1766" s="6" t="s">
        <v>27368</v>
      </c>
      <c r="R1766" s="6" t="s">
        <v>27369</v>
      </c>
      <c r="S1766" s="6" t="s">
        <v>41</v>
      </c>
      <c r="T1766" s="6"/>
      <c r="U1766" s="7"/>
      <c r="V1766" s="7"/>
    </row>
    <row r="1767" spans="1:22" x14ac:dyDescent="0.3">
      <c r="A1767" s="6" t="s">
        <v>27370</v>
      </c>
      <c r="B1767" s="6" t="s">
        <v>25</v>
      </c>
      <c r="C1767" s="6" t="s">
        <v>160</v>
      </c>
      <c r="D1767" s="6" t="s">
        <v>1237</v>
      </c>
      <c r="E1767" s="6" t="s">
        <v>27371</v>
      </c>
      <c r="F1767" s="6" t="s">
        <v>197</v>
      </c>
      <c r="G1767" s="6" t="s">
        <v>49</v>
      </c>
      <c r="H1767" s="6" t="s">
        <v>27372</v>
      </c>
      <c r="I1767" s="6" t="s">
        <v>25886</v>
      </c>
      <c r="J1767" s="6" t="s">
        <v>51</v>
      </c>
      <c r="K1767" s="6" t="s">
        <v>200</v>
      </c>
      <c r="L1767" s="6" t="s">
        <v>27373</v>
      </c>
      <c r="M1767" s="6" t="s">
        <v>1241</v>
      </c>
      <c r="N1767" s="6" t="s">
        <v>36</v>
      </c>
      <c r="O1767" s="6" t="s">
        <v>37</v>
      </c>
      <c r="P1767" s="6" t="s">
        <v>27374</v>
      </c>
      <c r="Q1767" s="6" t="s">
        <v>27375</v>
      </c>
      <c r="R1767" s="6">
        <v>9999999999</v>
      </c>
      <c r="S1767" s="6" t="s">
        <v>41</v>
      </c>
      <c r="T1767" s="6"/>
      <c r="U1767" s="7"/>
      <c r="V1767" s="7"/>
    </row>
    <row r="1768" spans="1:22" x14ac:dyDescent="0.3">
      <c r="A1768" s="6" t="s">
        <v>27376</v>
      </c>
      <c r="B1768" s="6" t="s">
        <v>25</v>
      </c>
      <c r="C1768" s="6" t="s">
        <v>160</v>
      </c>
      <c r="D1768" s="6" t="s">
        <v>889</v>
      </c>
      <c r="E1768" s="6" t="s">
        <v>27377</v>
      </c>
      <c r="F1768" s="6" t="s">
        <v>1857</v>
      </c>
      <c r="G1768" s="6" t="s">
        <v>417</v>
      </c>
      <c r="H1768" s="6" t="s">
        <v>27378</v>
      </c>
      <c r="I1768" s="6" t="s">
        <v>25895</v>
      </c>
      <c r="J1768" s="6" t="s">
        <v>418</v>
      </c>
      <c r="K1768" s="6" t="s">
        <v>1859</v>
      </c>
      <c r="L1768" s="6" t="s">
        <v>27379</v>
      </c>
      <c r="M1768" s="6" t="s">
        <v>892</v>
      </c>
      <c r="N1768" s="6" t="s">
        <v>36</v>
      </c>
      <c r="O1768" s="6" t="s">
        <v>37</v>
      </c>
      <c r="P1768" s="6" t="s">
        <v>27380</v>
      </c>
      <c r="Q1768" s="6" t="s">
        <v>27381</v>
      </c>
      <c r="R1768" s="6" t="s">
        <v>1268</v>
      </c>
      <c r="S1768" s="6" t="s">
        <v>41</v>
      </c>
      <c r="T1768" s="6"/>
      <c r="U1768" s="7"/>
      <c r="V1768" s="7"/>
    </row>
    <row r="1769" spans="1:22" x14ac:dyDescent="0.3">
      <c r="A1769" s="6" t="s">
        <v>27376</v>
      </c>
      <c r="B1769" s="6" t="s">
        <v>25</v>
      </c>
      <c r="C1769" s="6" t="s">
        <v>160</v>
      </c>
      <c r="D1769" s="6" t="s">
        <v>889</v>
      </c>
      <c r="E1769" s="6" t="s">
        <v>27382</v>
      </c>
      <c r="F1769" s="6" t="s">
        <v>417</v>
      </c>
      <c r="G1769" s="6" t="s">
        <v>417</v>
      </c>
      <c r="H1769" s="6" t="s">
        <v>27383</v>
      </c>
      <c r="I1769" s="6" t="s">
        <v>25900</v>
      </c>
      <c r="J1769" s="6" t="s">
        <v>418</v>
      </c>
      <c r="K1769" s="6" t="s">
        <v>419</v>
      </c>
      <c r="L1769" s="6" t="s">
        <v>27384</v>
      </c>
      <c r="M1769" s="6" t="s">
        <v>892</v>
      </c>
      <c r="N1769" s="6" t="s">
        <v>36</v>
      </c>
      <c r="O1769" s="6" t="s">
        <v>37</v>
      </c>
      <c r="P1769" s="6" t="s">
        <v>27380</v>
      </c>
      <c r="Q1769" s="6" t="s">
        <v>27381</v>
      </c>
      <c r="R1769" s="6" t="s">
        <v>1268</v>
      </c>
      <c r="S1769" s="6" t="s">
        <v>41</v>
      </c>
      <c r="T1769" s="6"/>
      <c r="U1769" s="7"/>
      <c r="V1769" s="7"/>
    </row>
    <row r="1770" spans="1:22" x14ac:dyDescent="0.3">
      <c r="A1770" s="6" t="s">
        <v>27385</v>
      </c>
      <c r="B1770" s="6" t="s">
        <v>25</v>
      </c>
      <c r="C1770" s="6" t="s">
        <v>160</v>
      </c>
      <c r="D1770" s="6" t="s">
        <v>1090</v>
      </c>
      <c r="E1770" s="6" t="s">
        <v>27386</v>
      </c>
      <c r="F1770" s="6" t="s">
        <v>333</v>
      </c>
      <c r="G1770" s="6" t="s">
        <v>327</v>
      </c>
      <c r="H1770" s="6" t="s">
        <v>27387</v>
      </c>
      <c r="I1770" s="6" t="s">
        <v>27388</v>
      </c>
      <c r="J1770" s="6" t="s">
        <v>329</v>
      </c>
      <c r="K1770" s="6" t="s">
        <v>335</v>
      </c>
      <c r="L1770" s="6" t="s">
        <v>27389</v>
      </c>
      <c r="M1770" s="6" t="s">
        <v>1097</v>
      </c>
      <c r="N1770" s="6" t="s">
        <v>36</v>
      </c>
      <c r="O1770" s="6" t="s">
        <v>37</v>
      </c>
      <c r="P1770" s="6" t="s">
        <v>27390</v>
      </c>
      <c r="Q1770" s="6" t="s">
        <v>27391</v>
      </c>
      <c r="R1770" s="6">
        <v>337434</v>
      </c>
      <c r="S1770" s="6" t="s">
        <v>41</v>
      </c>
      <c r="T1770" s="6"/>
      <c r="U1770" s="7"/>
      <c r="V1770" s="7"/>
    </row>
    <row r="1771" spans="1:22" x14ac:dyDescent="0.3">
      <c r="A1771" s="6" t="s">
        <v>27392</v>
      </c>
      <c r="B1771" s="6" t="s">
        <v>25</v>
      </c>
      <c r="C1771" s="6" t="s">
        <v>160</v>
      </c>
      <c r="D1771" s="6" t="s">
        <v>1123</v>
      </c>
      <c r="E1771" s="6" t="s">
        <v>27393</v>
      </c>
      <c r="F1771" s="6" t="s">
        <v>30</v>
      </c>
      <c r="G1771" s="6" t="s">
        <v>30</v>
      </c>
      <c r="H1771" s="6" t="s">
        <v>27394</v>
      </c>
      <c r="I1771" s="6"/>
      <c r="J1771" s="6" t="s">
        <v>32</v>
      </c>
      <c r="K1771" s="6" t="s">
        <v>904</v>
      </c>
      <c r="L1771" s="6" t="s">
        <v>27395</v>
      </c>
      <c r="M1771" s="6" t="s">
        <v>1127</v>
      </c>
      <c r="N1771" s="6" t="s">
        <v>36</v>
      </c>
      <c r="O1771" s="6" t="s">
        <v>37</v>
      </c>
      <c r="P1771" s="6" t="s">
        <v>27396</v>
      </c>
      <c r="Q1771" s="6" t="s">
        <v>27397</v>
      </c>
      <c r="R1771" s="6">
        <v>999999999</v>
      </c>
      <c r="S1771" s="6" t="s">
        <v>41</v>
      </c>
      <c r="T1771" s="6"/>
      <c r="U1771" s="7"/>
      <c r="V1771" s="7"/>
    </row>
    <row r="1772" spans="1:22" x14ac:dyDescent="0.3">
      <c r="A1772" s="6" t="s">
        <v>27398</v>
      </c>
      <c r="B1772" s="6" t="s">
        <v>25</v>
      </c>
      <c r="C1772" s="6" t="s">
        <v>160</v>
      </c>
      <c r="D1772" s="6" t="s">
        <v>1123</v>
      </c>
      <c r="E1772" s="6" t="s">
        <v>27399</v>
      </c>
      <c r="F1772" s="6" t="s">
        <v>59</v>
      </c>
      <c r="G1772" s="6" t="s">
        <v>49</v>
      </c>
      <c r="H1772" s="6" t="s">
        <v>27400</v>
      </c>
      <c r="I1772" s="6" t="s">
        <v>25933</v>
      </c>
      <c r="J1772" s="6" t="s">
        <v>51</v>
      </c>
      <c r="K1772" s="6" t="s">
        <v>18533</v>
      </c>
      <c r="L1772" s="6" t="s">
        <v>27401</v>
      </c>
      <c r="M1772" s="6" t="s">
        <v>1127</v>
      </c>
      <c r="N1772" s="6" t="s">
        <v>36</v>
      </c>
      <c r="O1772" s="6" t="s">
        <v>37</v>
      </c>
      <c r="P1772" s="6" t="s">
        <v>27402</v>
      </c>
      <c r="Q1772" s="6" t="s">
        <v>27403</v>
      </c>
      <c r="R1772" s="6">
        <v>356802</v>
      </c>
      <c r="S1772" s="6" t="s">
        <v>41</v>
      </c>
      <c r="T1772" s="6"/>
      <c r="U1772" s="7"/>
      <c r="V1772" s="7"/>
    </row>
    <row r="1773" spans="1:22" x14ac:dyDescent="0.3">
      <c r="A1773" s="6" t="s">
        <v>27404</v>
      </c>
      <c r="B1773" s="6" t="s">
        <v>25</v>
      </c>
      <c r="C1773" s="6" t="s">
        <v>160</v>
      </c>
      <c r="D1773" s="6" t="s">
        <v>20036</v>
      </c>
      <c r="E1773" s="6" t="s">
        <v>27405</v>
      </c>
      <c r="F1773" s="6" t="s">
        <v>795</v>
      </c>
      <c r="G1773" s="6" t="s">
        <v>795</v>
      </c>
      <c r="H1773" s="6" t="s">
        <v>27406</v>
      </c>
      <c r="I1773" s="6" t="s">
        <v>27407</v>
      </c>
      <c r="J1773" s="6" t="s">
        <v>798</v>
      </c>
      <c r="K1773" s="6" t="s">
        <v>799</v>
      </c>
      <c r="L1773" s="6" t="s">
        <v>27408</v>
      </c>
      <c r="M1773" s="6" t="s">
        <v>892</v>
      </c>
      <c r="N1773" s="6" t="s">
        <v>36</v>
      </c>
      <c r="O1773" s="6" t="s">
        <v>37</v>
      </c>
      <c r="P1773" s="6" t="s">
        <v>27409</v>
      </c>
      <c r="Q1773" s="6" t="s">
        <v>27410</v>
      </c>
      <c r="R1773" s="6" t="s">
        <v>573</v>
      </c>
      <c r="S1773" s="6" t="s">
        <v>41</v>
      </c>
      <c r="T1773" s="6"/>
      <c r="U1773" s="7"/>
      <c r="V1773" s="7"/>
    </row>
    <row r="1774" spans="1:22" x14ac:dyDescent="0.3">
      <c r="A1774" s="6" t="s">
        <v>27411</v>
      </c>
      <c r="B1774" s="6" t="s">
        <v>25</v>
      </c>
      <c r="C1774" s="6" t="s">
        <v>160</v>
      </c>
      <c r="D1774" s="6" t="s">
        <v>1123</v>
      </c>
      <c r="E1774" s="6" t="s">
        <v>27412</v>
      </c>
      <c r="F1774" s="6" t="s">
        <v>3491</v>
      </c>
      <c r="G1774" s="6" t="s">
        <v>260</v>
      </c>
      <c r="H1774" s="6" t="s">
        <v>27413</v>
      </c>
      <c r="I1774" s="6"/>
      <c r="J1774" s="6" t="s">
        <v>263</v>
      </c>
      <c r="K1774" s="6" t="s">
        <v>3493</v>
      </c>
      <c r="L1774" s="6" t="s">
        <v>27414</v>
      </c>
      <c r="M1774" s="6" t="s">
        <v>1127</v>
      </c>
      <c r="N1774" s="6" t="s">
        <v>36</v>
      </c>
      <c r="O1774" s="6" t="s">
        <v>37</v>
      </c>
      <c r="P1774" s="6" t="s">
        <v>27415</v>
      </c>
      <c r="Q1774" s="6" t="s">
        <v>27416</v>
      </c>
      <c r="R1774" s="6">
        <v>99999999999999</v>
      </c>
      <c r="S1774" s="6" t="s">
        <v>41</v>
      </c>
      <c r="T1774" s="6"/>
      <c r="U1774" s="7"/>
      <c r="V1774" s="7"/>
    </row>
    <row r="1775" spans="1:22" x14ac:dyDescent="0.3">
      <c r="A1775" s="6" t="s">
        <v>27417</v>
      </c>
      <c r="B1775" s="6" t="s">
        <v>70</v>
      </c>
      <c r="C1775" s="6" t="s">
        <v>26</v>
      </c>
      <c r="D1775" s="6" t="s">
        <v>71</v>
      </c>
      <c r="E1775" s="6" t="s">
        <v>27418</v>
      </c>
      <c r="F1775" s="6" t="s">
        <v>111</v>
      </c>
      <c r="G1775" s="6" t="s">
        <v>49</v>
      </c>
      <c r="H1775" s="6" t="s">
        <v>27419</v>
      </c>
      <c r="I1775" s="6"/>
      <c r="J1775" s="6" t="s">
        <v>51</v>
      </c>
      <c r="K1775" s="6" t="s">
        <v>113</v>
      </c>
      <c r="L1775" s="6" t="s">
        <v>27420</v>
      </c>
      <c r="M1775" s="6" t="s">
        <v>79</v>
      </c>
      <c r="N1775" s="6" t="s">
        <v>36</v>
      </c>
      <c r="O1775" s="6" t="s">
        <v>79</v>
      </c>
      <c r="P1775" s="6" t="s">
        <v>25700</v>
      </c>
      <c r="Q1775" s="6" t="s">
        <v>25701</v>
      </c>
      <c r="R1775" s="6" t="s">
        <v>25702</v>
      </c>
      <c r="S1775" s="6" t="s">
        <v>41</v>
      </c>
      <c r="T1775" s="6"/>
      <c r="U1775" s="7"/>
      <c r="V1775" s="7"/>
    </row>
    <row r="1776" spans="1:22" x14ac:dyDescent="0.3">
      <c r="A1776" s="6" t="s">
        <v>27421</v>
      </c>
      <c r="B1776" s="6" t="s">
        <v>25</v>
      </c>
      <c r="C1776" s="6" t="s">
        <v>160</v>
      </c>
      <c r="D1776" s="6" t="s">
        <v>249</v>
      </c>
      <c r="E1776" s="6" t="s">
        <v>21505</v>
      </c>
      <c r="F1776" s="6" t="s">
        <v>100</v>
      </c>
      <c r="G1776" s="6" t="s">
        <v>100</v>
      </c>
      <c r="H1776" s="6" t="s">
        <v>27422</v>
      </c>
      <c r="I1776" s="6"/>
      <c r="J1776" s="6" t="s">
        <v>103</v>
      </c>
      <c r="K1776" s="6" t="s">
        <v>695</v>
      </c>
      <c r="L1776" s="6" t="s">
        <v>21507</v>
      </c>
      <c r="M1776" s="6" t="s">
        <v>253</v>
      </c>
      <c r="N1776" s="6" t="s">
        <v>36</v>
      </c>
      <c r="O1776" s="6" t="s">
        <v>37</v>
      </c>
      <c r="P1776" s="6" t="s">
        <v>27423</v>
      </c>
      <c r="Q1776" s="6" t="s">
        <v>27424</v>
      </c>
      <c r="R1776" s="6" t="s">
        <v>20782</v>
      </c>
      <c r="S1776" s="6" t="s">
        <v>41</v>
      </c>
      <c r="T1776" s="6"/>
      <c r="U1776" s="7"/>
      <c r="V1776" s="7"/>
    </row>
    <row r="1777" spans="1:22" x14ac:dyDescent="0.3">
      <c r="A1777" s="6" t="s">
        <v>27425</v>
      </c>
      <c r="B1777" s="6" t="s">
        <v>25</v>
      </c>
      <c r="C1777" s="6" t="s">
        <v>160</v>
      </c>
      <c r="D1777" s="6" t="s">
        <v>1169</v>
      </c>
      <c r="E1777" s="6" t="s">
        <v>27426</v>
      </c>
      <c r="F1777" s="6" t="s">
        <v>897</v>
      </c>
      <c r="G1777" s="6" t="s">
        <v>391</v>
      </c>
      <c r="H1777" s="6" t="s">
        <v>27427</v>
      </c>
      <c r="I1777" s="6"/>
      <c r="J1777" s="6" t="s">
        <v>393</v>
      </c>
      <c r="K1777" s="6" t="s">
        <v>899</v>
      </c>
      <c r="L1777" s="6" t="s">
        <v>27428</v>
      </c>
      <c r="M1777" s="6" t="s">
        <v>1173</v>
      </c>
      <c r="N1777" s="6" t="s">
        <v>36</v>
      </c>
      <c r="O1777" s="6" t="s">
        <v>37</v>
      </c>
      <c r="P1777" s="6" t="s">
        <v>27429</v>
      </c>
      <c r="Q1777" s="6" t="s">
        <v>27430</v>
      </c>
      <c r="R1777" s="6">
        <v>9999999999</v>
      </c>
      <c r="S1777" s="6" t="s">
        <v>41</v>
      </c>
      <c r="T1777" s="6"/>
      <c r="U1777" s="7"/>
      <c r="V1777" s="7"/>
    </row>
    <row r="1778" spans="1:22" x14ac:dyDescent="0.3">
      <c r="A1778" s="6" t="s">
        <v>21811</v>
      </c>
      <c r="B1778" s="6" t="s">
        <v>85</v>
      </c>
      <c r="C1778" s="6" t="s">
        <v>26</v>
      </c>
      <c r="D1778" s="6" t="s">
        <v>86</v>
      </c>
      <c r="E1778" s="6" t="s">
        <v>27431</v>
      </c>
      <c r="F1778" s="6" t="s">
        <v>377</v>
      </c>
      <c r="G1778" s="6" t="s">
        <v>100</v>
      </c>
      <c r="H1778" s="6" t="s">
        <v>27432</v>
      </c>
      <c r="I1778" s="6"/>
      <c r="J1778" s="6" t="s">
        <v>103</v>
      </c>
      <c r="K1778" s="6" t="s">
        <v>379</v>
      </c>
      <c r="L1778" s="6" t="s">
        <v>27433</v>
      </c>
      <c r="M1778" s="6" t="s">
        <v>90</v>
      </c>
      <c r="N1778" s="6" t="s">
        <v>36</v>
      </c>
      <c r="O1778" s="6" t="s">
        <v>91</v>
      </c>
      <c r="P1778" s="6" t="s">
        <v>21815</v>
      </c>
      <c r="Q1778" s="6" t="s">
        <v>21816</v>
      </c>
      <c r="R1778" s="6" t="s">
        <v>21817</v>
      </c>
      <c r="S1778" s="6" t="s">
        <v>41</v>
      </c>
      <c r="T1778" s="6"/>
      <c r="U1778" s="7"/>
      <c r="V1778" s="7"/>
    </row>
    <row r="1779" spans="1:22" x14ac:dyDescent="0.3">
      <c r="A1779" s="6" t="s">
        <v>27434</v>
      </c>
      <c r="B1779" s="6" t="s">
        <v>85</v>
      </c>
      <c r="C1779" s="6" t="s">
        <v>26</v>
      </c>
      <c r="D1779" s="6" t="s">
        <v>86</v>
      </c>
      <c r="E1779" s="6" t="s">
        <v>27435</v>
      </c>
      <c r="F1779" s="6" t="s">
        <v>197</v>
      </c>
      <c r="G1779" s="6" t="s">
        <v>49</v>
      </c>
      <c r="H1779" s="6" t="s">
        <v>27436</v>
      </c>
      <c r="I1779" s="6"/>
      <c r="J1779" s="6" t="s">
        <v>51</v>
      </c>
      <c r="K1779" s="6" t="s">
        <v>200</v>
      </c>
      <c r="L1779" s="6" t="s">
        <v>27437</v>
      </c>
      <c r="M1779" s="6" t="s">
        <v>90</v>
      </c>
      <c r="N1779" s="6" t="s">
        <v>36</v>
      </c>
      <c r="O1779" s="6" t="s">
        <v>91</v>
      </c>
      <c r="P1779" s="6" t="s">
        <v>27438</v>
      </c>
      <c r="Q1779" s="6" t="s">
        <v>27439</v>
      </c>
      <c r="R1779" s="6" t="s">
        <v>4692</v>
      </c>
      <c r="S1779" s="6" t="s">
        <v>41</v>
      </c>
      <c r="T1779" s="6"/>
      <c r="U1779" s="7"/>
      <c r="V1779" s="7"/>
    </row>
    <row r="1780" spans="1:22" x14ac:dyDescent="0.3">
      <c r="A1780" s="6" t="s">
        <v>27440</v>
      </c>
      <c r="B1780" s="6" t="s">
        <v>25</v>
      </c>
      <c r="C1780" s="6" t="s">
        <v>160</v>
      </c>
      <c r="D1780" s="6" t="s">
        <v>13686</v>
      </c>
      <c r="E1780" s="6" t="s">
        <v>27441</v>
      </c>
      <c r="F1780" s="6" t="s">
        <v>1068</v>
      </c>
      <c r="G1780" s="6" t="s">
        <v>1068</v>
      </c>
      <c r="H1780" s="6" t="s">
        <v>27442</v>
      </c>
      <c r="I1780" s="6"/>
      <c r="J1780" s="6" t="s">
        <v>1070</v>
      </c>
      <c r="K1780" s="6" t="s">
        <v>1071</v>
      </c>
      <c r="L1780" s="6" t="s">
        <v>27443</v>
      </c>
      <c r="M1780" s="6" t="s">
        <v>13690</v>
      </c>
      <c r="N1780" s="6" t="s">
        <v>36</v>
      </c>
      <c r="O1780" s="6" t="s">
        <v>37</v>
      </c>
      <c r="P1780" s="6" t="s">
        <v>27444</v>
      </c>
      <c r="Q1780" s="6" t="s">
        <v>27445</v>
      </c>
      <c r="R1780" s="6" t="s">
        <v>1745</v>
      </c>
      <c r="S1780" s="6" t="s">
        <v>41</v>
      </c>
      <c r="T1780" s="6"/>
      <c r="U1780" s="7"/>
      <c r="V1780" s="7"/>
    </row>
    <row r="1781" spans="1:22" x14ac:dyDescent="0.3">
      <c r="A1781" s="6" t="s">
        <v>27446</v>
      </c>
      <c r="B1781" s="6" t="s">
        <v>25</v>
      </c>
      <c r="C1781" s="6" t="s">
        <v>160</v>
      </c>
      <c r="D1781" s="6" t="s">
        <v>27447</v>
      </c>
      <c r="E1781" s="6" t="s">
        <v>27448</v>
      </c>
      <c r="F1781" s="6" t="s">
        <v>632</v>
      </c>
      <c r="G1781" s="6" t="s">
        <v>230</v>
      </c>
      <c r="H1781" s="6" t="s">
        <v>27449</v>
      </c>
      <c r="I1781" s="6" t="s">
        <v>27450</v>
      </c>
      <c r="J1781" s="6" t="s">
        <v>232</v>
      </c>
      <c r="K1781" s="6" t="s">
        <v>634</v>
      </c>
      <c r="L1781" s="6" t="s">
        <v>27451</v>
      </c>
      <c r="M1781" s="6" t="s">
        <v>27452</v>
      </c>
      <c r="N1781" s="6" t="s">
        <v>36</v>
      </c>
      <c r="O1781" s="6" t="s">
        <v>37</v>
      </c>
      <c r="P1781" s="6" t="s">
        <v>27453</v>
      </c>
      <c r="Q1781" s="6" t="s">
        <v>27454</v>
      </c>
      <c r="R1781" s="6" t="s">
        <v>27455</v>
      </c>
      <c r="S1781" s="6" t="s">
        <v>41</v>
      </c>
      <c r="T1781" s="6"/>
      <c r="U1781" s="7"/>
      <c r="V1781" s="7"/>
    </row>
    <row r="1782" spans="1:22" x14ac:dyDescent="0.3">
      <c r="A1782" s="6" t="s">
        <v>27456</v>
      </c>
      <c r="B1782" s="6" t="s">
        <v>25</v>
      </c>
      <c r="C1782" s="6" t="s">
        <v>160</v>
      </c>
      <c r="D1782" s="6" t="s">
        <v>345</v>
      </c>
      <c r="E1782" s="6" t="s">
        <v>27457</v>
      </c>
      <c r="F1782" s="6" t="s">
        <v>641</v>
      </c>
      <c r="G1782" s="6" t="s">
        <v>642</v>
      </c>
      <c r="H1782" s="6" t="s">
        <v>27458</v>
      </c>
      <c r="I1782" s="6"/>
      <c r="J1782" s="6" t="s">
        <v>645</v>
      </c>
      <c r="K1782" s="6" t="s">
        <v>646</v>
      </c>
      <c r="L1782" s="6" t="s">
        <v>27459</v>
      </c>
      <c r="M1782" s="6" t="s">
        <v>350</v>
      </c>
      <c r="N1782" s="6" t="s">
        <v>36</v>
      </c>
      <c r="O1782" s="6" t="s">
        <v>37</v>
      </c>
      <c r="P1782" s="6" t="s">
        <v>27460</v>
      </c>
      <c r="Q1782" s="6" t="s">
        <v>27461</v>
      </c>
      <c r="R1782" s="6">
        <v>9999999999</v>
      </c>
      <c r="S1782" s="6" t="s">
        <v>41</v>
      </c>
      <c r="T1782" s="6"/>
      <c r="U1782" s="7"/>
      <c r="V1782" s="7"/>
    </row>
    <row r="1783" spans="1:22" x14ac:dyDescent="0.3">
      <c r="A1783" s="6" t="s">
        <v>27462</v>
      </c>
      <c r="B1783" s="6" t="s">
        <v>25</v>
      </c>
      <c r="C1783" s="6" t="s">
        <v>160</v>
      </c>
      <c r="D1783" s="6" t="s">
        <v>442</v>
      </c>
      <c r="E1783" s="6" t="s">
        <v>27463</v>
      </c>
      <c r="F1783" s="6" t="s">
        <v>552</v>
      </c>
      <c r="G1783" s="6" t="s">
        <v>552</v>
      </c>
      <c r="H1783" s="6" t="s">
        <v>27464</v>
      </c>
      <c r="I1783" s="6"/>
      <c r="J1783" s="6" t="s">
        <v>554</v>
      </c>
      <c r="K1783" s="6" t="s">
        <v>564</v>
      </c>
      <c r="L1783" s="6" t="s">
        <v>27465</v>
      </c>
      <c r="M1783" s="6" t="s">
        <v>448</v>
      </c>
      <c r="N1783" s="6" t="s">
        <v>36</v>
      </c>
      <c r="O1783" s="6" t="s">
        <v>37</v>
      </c>
      <c r="P1783" s="6" t="s">
        <v>27466</v>
      </c>
      <c r="Q1783" s="6" t="s">
        <v>27467</v>
      </c>
      <c r="R1783" s="6" t="s">
        <v>27468</v>
      </c>
      <c r="S1783" s="6" t="s">
        <v>41</v>
      </c>
      <c r="T1783" s="6"/>
      <c r="U1783" s="7"/>
      <c r="V1783" s="7"/>
    </row>
    <row r="1784" spans="1:22" x14ac:dyDescent="0.3">
      <c r="A1784" s="6" t="s">
        <v>27469</v>
      </c>
      <c r="B1784" s="6" t="s">
        <v>25</v>
      </c>
      <c r="C1784" s="6" t="s">
        <v>160</v>
      </c>
      <c r="D1784" s="6" t="s">
        <v>2472</v>
      </c>
      <c r="E1784" s="6" t="s">
        <v>27470</v>
      </c>
      <c r="F1784" s="6" t="s">
        <v>197</v>
      </c>
      <c r="G1784" s="6" t="s">
        <v>49</v>
      </c>
      <c r="H1784" s="6" t="s">
        <v>27471</v>
      </c>
      <c r="I1784" s="6"/>
      <c r="J1784" s="6" t="s">
        <v>51</v>
      </c>
      <c r="K1784" s="6" t="s">
        <v>200</v>
      </c>
      <c r="L1784" s="6" t="s">
        <v>27472</v>
      </c>
      <c r="M1784" s="6" t="s">
        <v>2475</v>
      </c>
      <c r="N1784" s="6" t="s">
        <v>36</v>
      </c>
      <c r="O1784" s="6" t="s">
        <v>37</v>
      </c>
      <c r="P1784" s="6" t="s">
        <v>27473</v>
      </c>
      <c r="Q1784" s="6" t="s">
        <v>27474</v>
      </c>
      <c r="R1784" s="6">
        <v>99999999999</v>
      </c>
      <c r="S1784" s="6" t="s">
        <v>41</v>
      </c>
      <c r="T1784" s="6"/>
      <c r="U1784" s="7"/>
      <c r="V1784" s="7"/>
    </row>
    <row r="1785" spans="1:22" x14ac:dyDescent="0.3">
      <c r="A1785" s="6" t="s">
        <v>27475</v>
      </c>
      <c r="B1785" s="6" t="s">
        <v>25</v>
      </c>
      <c r="C1785" s="6" t="s">
        <v>160</v>
      </c>
      <c r="D1785" s="6" t="s">
        <v>1169</v>
      </c>
      <c r="E1785" s="6" t="s">
        <v>21505</v>
      </c>
      <c r="F1785" s="6" t="s">
        <v>100</v>
      </c>
      <c r="G1785" s="6" t="s">
        <v>100</v>
      </c>
      <c r="H1785" s="6" t="s">
        <v>27476</v>
      </c>
      <c r="I1785" s="6"/>
      <c r="J1785" s="6" t="s">
        <v>103</v>
      </c>
      <c r="K1785" s="6" t="s">
        <v>695</v>
      </c>
      <c r="L1785" s="6" t="s">
        <v>21507</v>
      </c>
      <c r="M1785" s="6" t="s">
        <v>1173</v>
      </c>
      <c r="N1785" s="6" t="s">
        <v>36</v>
      </c>
      <c r="O1785" s="6" t="s">
        <v>37</v>
      </c>
      <c r="P1785" s="6" t="s">
        <v>27477</v>
      </c>
      <c r="Q1785" s="6" t="s">
        <v>27478</v>
      </c>
      <c r="R1785" s="6">
        <v>999999999</v>
      </c>
      <c r="S1785" s="6" t="s">
        <v>41</v>
      </c>
      <c r="T1785" s="6"/>
      <c r="U1785" s="7"/>
      <c r="V1785" s="7"/>
    </row>
    <row r="1786" spans="1:22" x14ac:dyDescent="0.3">
      <c r="A1786" s="6" t="s">
        <v>27475</v>
      </c>
      <c r="B1786" s="6" t="s">
        <v>25</v>
      </c>
      <c r="C1786" s="6" t="s">
        <v>160</v>
      </c>
      <c r="D1786" s="6" t="s">
        <v>1169</v>
      </c>
      <c r="E1786" s="6" t="s">
        <v>27479</v>
      </c>
      <c r="F1786" s="6" t="s">
        <v>524</v>
      </c>
      <c r="G1786" s="6" t="s">
        <v>100</v>
      </c>
      <c r="H1786" s="6" t="s">
        <v>27480</v>
      </c>
      <c r="I1786" s="6"/>
      <c r="J1786" s="6" t="s">
        <v>103</v>
      </c>
      <c r="K1786" s="6" t="s">
        <v>526</v>
      </c>
      <c r="L1786" s="6" t="s">
        <v>27481</v>
      </c>
      <c r="M1786" s="6" t="s">
        <v>1173</v>
      </c>
      <c r="N1786" s="6" t="s">
        <v>36</v>
      </c>
      <c r="O1786" s="6" t="s">
        <v>37</v>
      </c>
      <c r="P1786" s="6" t="s">
        <v>27477</v>
      </c>
      <c r="Q1786" s="6" t="s">
        <v>27478</v>
      </c>
      <c r="R1786" s="6">
        <v>999999999</v>
      </c>
      <c r="S1786" s="6" t="s">
        <v>41</v>
      </c>
      <c r="T1786" s="6"/>
      <c r="U1786" s="7"/>
      <c r="V1786" s="7"/>
    </row>
    <row r="1787" spans="1:22" x14ac:dyDescent="0.3">
      <c r="A1787" s="6" t="s">
        <v>27482</v>
      </c>
      <c r="B1787" s="6" t="s">
        <v>25</v>
      </c>
      <c r="C1787" s="6" t="s">
        <v>160</v>
      </c>
      <c r="D1787" s="6" t="s">
        <v>1237</v>
      </c>
      <c r="E1787" s="6" t="s">
        <v>27483</v>
      </c>
      <c r="F1787" s="6" t="s">
        <v>1247</v>
      </c>
      <c r="G1787" s="6" t="s">
        <v>480</v>
      </c>
      <c r="H1787" s="6" t="s">
        <v>27484</v>
      </c>
      <c r="I1787" s="6"/>
      <c r="J1787" s="6" t="s">
        <v>483</v>
      </c>
      <c r="K1787" s="6" t="s">
        <v>1249</v>
      </c>
      <c r="L1787" s="6" t="s">
        <v>27485</v>
      </c>
      <c r="M1787" s="6" t="s">
        <v>1241</v>
      </c>
      <c r="N1787" s="6" t="s">
        <v>36</v>
      </c>
      <c r="O1787" s="6" t="s">
        <v>37</v>
      </c>
      <c r="P1787" s="6" t="s">
        <v>27486</v>
      </c>
      <c r="Q1787" s="6" t="s">
        <v>27487</v>
      </c>
      <c r="R1787" s="6">
        <v>999999999</v>
      </c>
      <c r="S1787" s="6" t="s">
        <v>41</v>
      </c>
      <c r="T1787" s="6"/>
      <c r="U1787" s="7"/>
      <c r="V1787" s="7"/>
    </row>
    <row r="1788" spans="1:22" x14ac:dyDescent="0.3">
      <c r="A1788" s="6" t="s">
        <v>24779</v>
      </c>
      <c r="B1788" s="6" t="s">
        <v>25</v>
      </c>
      <c r="C1788" s="6" t="s">
        <v>160</v>
      </c>
      <c r="D1788" s="6" t="s">
        <v>1169</v>
      </c>
      <c r="E1788" s="6" t="s">
        <v>27488</v>
      </c>
      <c r="F1788" s="6" t="s">
        <v>613</v>
      </c>
      <c r="G1788" s="6" t="s">
        <v>49</v>
      </c>
      <c r="H1788" s="6" t="s">
        <v>25839</v>
      </c>
      <c r="I1788" s="6"/>
      <c r="J1788" s="6" t="s">
        <v>51</v>
      </c>
      <c r="K1788" s="6" t="s">
        <v>615</v>
      </c>
      <c r="L1788" s="6" t="s">
        <v>27489</v>
      </c>
      <c r="M1788" s="6" t="s">
        <v>1173</v>
      </c>
      <c r="N1788" s="6" t="s">
        <v>36</v>
      </c>
      <c r="O1788" s="6" t="s">
        <v>37</v>
      </c>
      <c r="P1788" s="6" t="s">
        <v>24783</v>
      </c>
      <c r="Q1788" s="6" t="s">
        <v>24784</v>
      </c>
      <c r="R1788" s="6">
        <v>999999999</v>
      </c>
      <c r="S1788" s="6" t="s">
        <v>41</v>
      </c>
      <c r="T1788" s="6"/>
      <c r="U1788" s="7"/>
      <c r="V1788" s="7"/>
    </row>
    <row r="1789" spans="1:22" x14ac:dyDescent="0.3">
      <c r="A1789" s="6" t="s">
        <v>27490</v>
      </c>
      <c r="B1789" s="6" t="s">
        <v>25</v>
      </c>
      <c r="C1789" s="6" t="s">
        <v>160</v>
      </c>
      <c r="D1789" s="6" t="s">
        <v>1080</v>
      </c>
      <c r="E1789" s="6" t="s">
        <v>27491</v>
      </c>
      <c r="F1789" s="6" t="s">
        <v>506</v>
      </c>
      <c r="G1789" s="6" t="s">
        <v>100</v>
      </c>
      <c r="H1789" s="6" t="s">
        <v>27492</v>
      </c>
      <c r="I1789" s="6"/>
      <c r="J1789" s="6" t="s">
        <v>103</v>
      </c>
      <c r="K1789" s="6" t="s">
        <v>509</v>
      </c>
      <c r="L1789" s="6" t="s">
        <v>27493</v>
      </c>
      <c r="M1789" s="6" t="s">
        <v>35</v>
      </c>
      <c r="N1789" s="6" t="s">
        <v>36</v>
      </c>
      <c r="O1789" s="6" t="s">
        <v>37</v>
      </c>
      <c r="P1789" s="6" t="s">
        <v>27494</v>
      </c>
      <c r="Q1789" s="6" t="s">
        <v>27495</v>
      </c>
      <c r="R1789" s="6">
        <v>283431</v>
      </c>
      <c r="S1789" s="6" t="s">
        <v>41</v>
      </c>
      <c r="T1789" s="6"/>
      <c r="U1789" s="7"/>
      <c r="V1789" s="7"/>
    </row>
    <row r="1790" spans="1:22" x14ac:dyDescent="0.3">
      <c r="A1790" s="6" t="s">
        <v>27496</v>
      </c>
      <c r="B1790" s="6" t="s">
        <v>25</v>
      </c>
      <c r="C1790" s="6" t="s">
        <v>160</v>
      </c>
      <c r="D1790" s="6" t="s">
        <v>345</v>
      </c>
      <c r="E1790" s="6" t="s">
        <v>27497</v>
      </c>
      <c r="F1790" s="6" t="s">
        <v>333</v>
      </c>
      <c r="G1790" s="6" t="s">
        <v>327</v>
      </c>
      <c r="H1790" s="6" t="s">
        <v>27498</v>
      </c>
      <c r="I1790" s="6"/>
      <c r="J1790" s="6" t="s">
        <v>329</v>
      </c>
      <c r="K1790" s="6" t="s">
        <v>335</v>
      </c>
      <c r="L1790" s="6" t="s">
        <v>27499</v>
      </c>
      <c r="M1790" s="6" t="s">
        <v>350</v>
      </c>
      <c r="N1790" s="6" t="s">
        <v>36</v>
      </c>
      <c r="O1790" s="6" t="s">
        <v>37</v>
      </c>
      <c r="P1790" s="6" t="s">
        <v>27500</v>
      </c>
      <c r="Q1790" s="6" t="s">
        <v>27501</v>
      </c>
      <c r="R1790" s="6">
        <v>99999999999999</v>
      </c>
      <c r="S1790" s="6" t="s">
        <v>41</v>
      </c>
      <c r="T1790" s="6"/>
      <c r="U1790" s="7"/>
      <c r="V1790" s="7"/>
    </row>
    <row r="1791" spans="1:22" x14ac:dyDescent="0.3">
      <c r="A1791" s="6" t="s">
        <v>27502</v>
      </c>
      <c r="B1791" s="6" t="s">
        <v>25</v>
      </c>
      <c r="C1791" s="6" t="s">
        <v>160</v>
      </c>
      <c r="D1791" s="6" t="s">
        <v>1237</v>
      </c>
      <c r="E1791" s="6" t="s">
        <v>27503</v>
      </c>
      <c r="F1791" s="6" t="s">
        <v>861</v>
      </c>
      <c r="G1791" s="6" t="s">
        <v>861</v>
      </c>
      <c r="H1791" s="6" t="s">
        <v>27504</v>
      </c>
      <c r="I1791" s="6"/>
      <c r="J1791" s="6" t="s">
        <v>864</v>
      </c>
      <c r="K1791" s="6" t="s">
        <v>865</v>
      </c>
      <c r="L1791" s="6" t="s">
        <v>27505</v>
      </c>
      <c r="M1791" s="6" t="s">
        <v>1241</v>
      </c>
      <c r="N1791" s="6" t="s">
        <v>36</v>
      </c>
      <c r="O1791" s="6" t="s">
        <v>37</v>
      </c>
      <c r="P1791" s="6" t="s">
        <v>27506</v>
      </c>
      <c r="Q1791" s="6"/>
      <c r="R1791" s="6"/>
      <c r="S1791" s="6" t="s">
        <v>41</v>
      </c>
      <c r="T1791" s="6"/>
      <c r="U1791" s="7"/>
      <c r="V1791" s="7"/>
    </row>
    <row r="1792" spans="1:22" x14ac:dyDescent="0.3">
      <c r="A1792" s="6" t="s">
        <v>1538</v>
      </c>
      <c r="B1792" s="6" t="s">
        <v>85</v>
      </c>
      <c r="C1792" s="6" t="s">
        <v>26</v>
      </c>
      <c r="D1792" s="6" t="s">
        <v>86</v>
      </c>
      <c r="E1792" s="6" t="s">
        <v>27507</v>
      </c>
      <c r="F1792" s="6" t="s">
        <v>197</v>
      </c>
      <c r="G1792" s="6" t="s">
        <v>49</v>
      </c>
      <c r="H1792" s="6" t="s">
        <v>1540</v>
      </c>
      <c r="I1792" s="6"/>
      <c r="J1792" s="6" t="s">
        <v>51</v>
      </c>
      <c r="K1792" s="6" t="s">
        <v>200</v>
      </c>
      <c r="L1792" s="6" t="s">
        <v>27508</v>
      </c>
      <c r="M1792" s="6" t="s">
        <v>90</v>
      </c>
      <c r="N1792" s="6" t="s">
        <v>36</v>
      </c>
      <c r="O1792" s="6" t="s">
        <v>91</v>
      </c>
      <c r="P1792" s="6" t="s">
        <v>27509</v>
      </c>
      <c r="Q1792" s="6" t="s">
        <v>1543</v>
      </c>
      <c r="R1792" s="6">
        <v>999999999</v>
      </c>
      <c r="S1792" s="6" t="s">
        <v>41</v>
      </c>
      <c r="T1792" s="6"/>
      <c r="U1792" s="7"/>
      <c r="V1792" s="7"/>
    </row>
    <row r="1793" spans="1:22" x14ac:dyDescent="0.3">
      <c r="A1793" s="6" t="s">
        <v>27510</v>
      </c>
      <c r="B1793" s="6" t="s">
        <v>25</v>
      </c>
      <c r="C1793" s="6" t="s">
        <v>160</v>
      </c>
      <c r="D1793" s="6" t="s">
        <v>1169</v>
      </c>
      <c r="E1793" s="6" t="s">
        <v>817</v>
      </c>
      <c r="F1793" s="6" t="s">
        <v>197</v>
      </c>
      <c r="G1793" s="6" t="s">
        <v>49</v>
      </c>
      <c r="H1793" s="6" t="s">
        <v>27511</v>
      </c>
      <c r="I1793" s="6"/>
      <c r="J1793" s="6" t="s">
        <v>51</v>
      </c>
      <c r="K1793" s="6" t="s">
        <v>200</v>
      </c>
      <c r="L1793" s="6" t="s">
        <v>820</v>
      </c>
      <c r="M1793" s="6" t="s">
        <v>1173</v>
      </c>
      <c r="N1793" s="6" t="s">
        <v>36</v>
      </c>
      <c r="O1793" s="6" t="s">
        <v>37</v>
      </c>
      <c r="P1793" s="6" t="s">
        <v>27512</v>
      </c>
      <c r="Q1793" s="6"/>
      <c r="R1793" s="6"/>
      <c r="S1793" s="6" t="s">
        <v>41</v>
      </c>
      <c r="T1793" s="6"/>
      <c r="U1793" s="7"/>
      <c r="V1793" s="7"/>
    </row>
    <row r="1794" spans="1:22" x14ac:dyDescent="0.3">
      <c r="A1794" s="6" t="s">
        <v>27513</v>
      </c>
      <c r="B1794" s="6" t="s">
        <v>25</v>
      </c>
      <c r="C1794" s="6" t="s">
        <v>160</v>
      </c>
      <c r="D1794" s="6" t="s">
        <v>311</v>
      </c>
      <c r="E1794" s="6" t="s">
        <v>27514</v>
      </c>
      <c r="F1794" s="6" t="s">
        <v>9363</v>
      </c>
      <c r="G1794" s="6" t="s">
        <v>230</v>
      </c>
      <c r="H1794" s="6" t="s">
        <v>27515</v>
      </c>
      <c r="I1794" s="6"/>
      <c r="J1794" s="6" t="s">
        <v>232</v>
      </c>
      <c r="K1794" s="6" t="s">
        <v>9364</v>
      </c>
      <c r="L1794" s="6" t="s">
        <v>27516</v>
      </c>
      <c r="M1794" s="6" t="s">
        <v>317</v>
      </c>
      <c r="N1794" s="6" t="s">
        <v>36</v>
      </c>
      <c r="O1794" s="6" t="s">
        <v>37</v>
      </c>
      <c r="P1794" s="6" t="s">
        <v>27517</v>
      </c>
      <c r="Q1794" s="6"/>
      <c r="R1794" s="6"/>
      <c r="S1794" s="6" t="s">
        <v>41</v>
      </c>
      <c r="T1794" s="6"/>
      <c r="U1794" s="7"/>
      <c r="V1794" s="7"/>
    </row>
    <row r="1795" spans="1:22" x14ac:dyDescent="0.3">
      <c r="A1795" s="6" t="s">
        <v>27518</v>
      </c>
      <c r="B1795" s="6" t="s">
        <v>25</v>
      </c>
      <c r="C1795" s="6" t="s">
        <v>160</v>
      </c>
      <c r="D1795" s="6" t="s">
        <v>1123</v>
      </c>
      <c r="E1795" s="6" t="s">
        <v>21081</v>
      </c>
      <c r="F1795" s="6" t="s">
        <v>59</v>
      </c>
      <c r="G1795" s="6" t="s">
        <v>49</v>
      </c>
      <c r="H1795" s="6" t="s">
        <v>27519</v>
      </c>
      <c r="I1795" s="6"/>
      <c r="J1795" s="6" t="s">
        <v>51</v>
      </c>
      <c r="K1795" s="6" t="s">
        <v>18533</v>
      </c>
      <c r="L1795" s="6" t="s">
        <v>27520</v>
      </c>
      <c r="M1795" s="6" t="s">
        <v>1127</v>
      </c>
      <c r="N1795" s="6" t="s">
        <v>36</v>
      </c>
      <c r="O1795" s="6" t="s">
        <v>37</v>
      </c>
      <c r="P1795" s="6" t="s">
        <v>27521</v>
      </c>
      <c r="Q1795" s="6" t="s">
        <v>27522</v>
      </c>
      <c r="R1795" s="6">
        <v>999999999</v>
      </c>
      <c r="S1795" s="6" t="s">
        <v>41</v>
      </c>
      <c r="T1795" s="6"/>
      <c r="U1795" s="7"/>
      <c r="V1795" s="7"/>
    </row>
    <row r="1796" spans="1:22" x14ac:dyDescent="0.3">
      <c r="A1796" s="6" t="s">
        <v>25186</v>
      </c>
      <c r="B1796" s="6" t="s">
        <v>70</v>
      </c>
      <c r="C1796" s="6" t="s">
        <v>26</v>
      </c>
      <c r="D1796" s="6" t="s">
        <v>71</v>
      </c>
      <c r="E1796" s="6" t="s">
        <v>27523</v>
      </c>
      <c r="F1796" s="6" t="s">
        <v>641</v>
      </c>
      <c r="G1796" s="6" t="s">
        <v>642</v>
      </c>
      <c r="H1796" s="6" t="s">
        <v>27524</v>
      </c>
      <c r="I1796" s="6" t="s">
        <v>27525</v>
      </c>
      <c r="J1796" s="6" t="s">
        <v>645</v>
      </c>
      <c r="K1796" s="6" t="s">
        <v>646</v>
      </c>
      <c r="L1796" s="6" t="s">
        <v>27526</v>
      </c>
      <c r="M1796" s="6" t="s">
        <v>79</v>
      </c>
      <c r="N1796" s="6" t="s">
        <v>36</v>
      </c>
      <c r="O1796" s="6" t="s">
        <v>79</v>
      </c>
      <c r="P1796" s="6" t="s">
        <v>24814</v>
      </c>
      <c r="Q1796" s="6" t="s">
        <v>24815</v>
      </c>
      <c r="R1796" s="6" t="s">
        <v>24816</v>
      </c>
      <c r="S1796" s="6" t="s">
        <v>41</v>
      </c>
      <c r="T1796" s="6"/>
      <c r="U1796" s="7"/>
      <c r="V1796" s="7"/>
    </row>
    <row r="1797" spans="1:22" x14ac:dyDescent="0.3">
      <c r="A1797" s="6" t="s">
        <v>27527</v>
      </c>
      <c r="B1797" s="6" t="s">
        <v>25</v>
      </c>
      <c r="C1797" s="6" t="s">
        <v>160</v>
      </c>
      <c r="D1797" s="6" t="s">
        <v>2472</v>
      </c>
      <c r="E1797" s="6" t="s">
        <v>27528</v>
      </c>
      <c r="F1797" s="6" t="s">
        <v>208</v>
      </c>
      <c r="G1797" s="6" t="s">
        <v>49</v>
      </c>
      <c r="H1797" s="6" t="s">
        <v>27529</v>
      </c>
      <c r="I1797" s="6"/>
      <c r="J1797" s="6" t="s">
        <v>51</v>
      </c>
      <c r="K1797" s="6" t="s">
        <v>210</v>
      </c>
      <c r="L1797" s="6" t="s">
        <v>27530</v>
      </c>
      <c r="M1797" s="6" t="s">
        <v>2475</v>
      </c>
      <c r="N1797" s="6" t="s">
        <v>36</v>
      </c>
      <c r="O1797" s="6" t="s">
        <v>37</v>
      </c>
      <c r="P1797" s="6" t="s">
        <v>27531</v>
      </c>
      <c r="Q1797" s="6" t="s">
        <v>27532</v>
      </c>
      <c r="R1797" s="6">
        <v>336313</v>
      </c>
      <c r="S1797" s="6" t="s">
        <v>41</v>
      </c>
      <c r="T1797" s="6"/>
      <c r="U1797" s="7"/>
      <c r="V1797" s="7"/>
    </row>
    <row r="1798" spans="1:22" x14ac:dyDescent="0.3">
      <c r="A1798" s="6" t="s">
        <v>27527</v>
      </c>
      <c r="B1798" s="6" t="s">
        <v>25</v>
      </c>
      <c r="C1798" s="6" t="s">
        <v>160</v>
      </c>
      <c r="D1798" s="6" t="s">
        <v>2472</v>
      </c>
      <c r="E1798" s="6" t="s">
        <v>27533</v>
      </c>
      <c r="F1798" s="6" t="s">
        <v>99</v>
      </c>
      <c r="G1798" s="6" t="s">
        <v>100</v>
      </c>
      <c r="H1798" s="6" t="s">
        <v>27534</v>
      </c>
      <c r="I1798" s="6"/>
      <c r="J1798" s="6" t="s">
        <v>103</v>
      </c>
      <c r="K1798" s="6" t="s">
        <v>104</v>
      </c>
      <c r="L1798" s="6" t="s">
        <v>27535</v>
      </c>
      <c r="M1798" s="6" t="s">
        <v>2475</v>
      </c>
      <c r="N1798" s="6" t="s">
        <v>36</v>
      </c>
      <c r="O1798" s="6" t="s">
        <v>37</v>
      </c>
      <c r="P1798" s="6" t="s">
        <v>27531</v>
      </c>
      <c r="Q1798" s="6" t="s">
        <v>27532</v>
      </c>
      <c r="R1798" s="6">
        <v>336313</v>
      </c>
      <c r="S1798" s="6" t="s">
        <v>41</v>
      </c>
      <c r="T1798" s="6"/>
      <c r="U1798" s="7"/>
      <c r="V1798" s="7"/>
    </row>
    <row r="1799" spans="1:22" x14ac:dyDescent="0.3">
      <c r="A1799" s="6" t="s">
        <v>27536</v>
      </c>
      <c r="B1799" s="6" t="s">
        <v>25</v>
      </c>
      <c r="C1799" s="6" t="s">
        <v>160</v>
      </c>
      <c r="D1799" s="6" t="s">
        <v>1237</v>
      </c>
      <c r="E1799" s="6" t="s">
        <v>27537</v>
      </c>
      <c r="F1799" s="6" t="s">
        <v>59</v>
      </c>
      <c r="G1799" s="6" t="s">
        <v>49</v>
      </c>
      <c r="H1799" s="6" t="s">
        <v>27538</v>
      </c>
      <c r="I1799" s="6"/>
      <c r="J1799" s="6" t="s">
        <v>51</v>
      </c>
      <c r="K1799" s="6" t="s">
        <v>18533</v>
      </c>
      <c r="L1799" s="6" t="s">
        <v>21842</v>
      </c>
      <c r="M1799" s="6" t="s">
        <v>1241</v>
      </c>
      <c r="N1799" s="6" t="s">
        <v>36</v>
      </c>
      <c r="O1799" s="6" t="s">
        <v>37</v>
      </c>
      <c r="P1799" s="6" t="s">
        <v>27539</v>
      </c>
      <c r="Q1799" s="6" t="s">
        <v>27540</v>
      </c>
      <c r="R1799" s="6">
        <v>336098</v>
      </c>
      <c r="S1799" s="6" t="s">
        <v>41</v>
      </c>
      <c r="T1799" s="6"/>
      <c r="U1799" s="7"/>
      <c r="V1799" s="7"/>
    </row>
    <row r="1800" spans="1:22" x14ac:dyDescent="0.3">
      <c r="A1800" s="6" t="s">
        <v>27541</v>
      </c>
      <c r="B1800" s="6" t="s">
        <v>25</v>
      </c>
      <c r="C1800" s="6" t="s">
        <v>160</v>
      </c>
      <c r="D1800" s="6" t="s">
        <v>1080</v>
      </c>
      <c r="E1800" s="6" t="s">
        <v>27542</v>
      </c>
      <c r="F1800" s="6" t="s">
        <v>4459</v>
      </c>
      <c r="G1800" s="6" t="s">
        <v>861</v>
      </c>
      <c r="H1800" s="6" t="s">
        <v>27543</v>
      </c>
      <c r="I1800" s="6"/>
      <c r="J1800" s="6" t="s">
        <v>864</v>
      </c>
      <c r="K1800" s="6" t="s">
        <v>4461</v>
      </c>
      <c r="L1800" s="6" t="s">
        <v>27544</v>
      </c>
      <c r="M1800" s="6" t="s">
        <v>35</v>
      </c>
      <c r="N1800" s="6" t="s">
        <v>36</v>
      </c>
      <c r="O1800" s="6" t="s">
        <v>37</v>
      </c>
      <c r="P1800" s="6" t="s">
        <v>27545</v>
      </c>
      <c r="Q1800" s="6" t="s">
        <v>27546</v>
      </c>
      <c r="R1800" s="6">
        <v>999999999</v>
      </c>
      <c r="S1800" s="6" t="s">
        <v>41</v>
      </c>
      <c r="T1800" s="6"/>
      <c r="U1800" s="7"/>
      <c r="V1800" s="7"/>
    </row>
    <row r="1801" spans="1:22" x14ac:dyDescent="0.3">
      <c r="A1801" s="6" t="s">
        <v>5553</v>
      </c>
      <c r="B1801" s="6" t="s">
        <v>194</v>
      </c>
      <c r="C1801" s="6" t="s">
        <v>195</v>
      </c>
      <c r="D1801" s="6" t="s">
        <v>249</v>
      </c>
      <c r="E1801" s="6" t="s">
        <v>27547</v>
      </c>
      <c r="F1801" s="6" t="s">
        <v>641</v>
      </c>
      <c r="G1801" s="6" t="s">
        <v>642</v>
      </c>
      <c r="H1801" s="6" t="s">
        <v>27548</v>
      </c>
      <c r="I1801" s="6" t="s">
        <v>5556</v>
      </c>
      <c r="J1801" s="6" t="s">
        <v>645</v>
      </c>
      <c r="K1801" s="6" t="s">
        <v>646</v>
      </c>
      <c r="L1801" s="6" t="s">
        <v>27549</v>
      </c>
      <c r="M1801" s="6" t="s">
        <v>253</v>
      </c>
      <c r="N1801" s="6" t="s">
        <v>202</v>
      </c>
      <c r="O1801" s="6" t="s">
        <v>189</v>
      </c>
      <c r="P1801" s="6" t="s">
        <v>27550</v>
      </c>
      <c r="Q1801" s="6" t="s">
        <v>27551</v>
      </c>
      <c r="R1801" s="6">
        <v>999999999</v>
      </c>
      <c r="S1801" s="6" t="s">
        <v>41</v>
      </c>
      <c r="T1801" s="6"/>
      <c r="U1801" s="7"/>
      <c r="V1801" s="7"/>
    </row>
    <row r="1802" spans="1:22" x14ac:dyDescent="0.3">
      <c r="A1802" s="6" t="s">
        <v>27552</v>
      </c>
      <c r="B1802" s="6" t="s">
        <v>25</v>
      </c>
      <c r="C1802" s="6" t="s">
        <v>160</v>
      </c>
      <c r="D1802" s="6" t="s">
        <v>6812</v>
      </c>
      <c r="E1802" s="6" t="s">
        <v>27553</v>
      </c>
      <c r="F1802" s="6" t="s">
        <v>641</v>
      </c>
      <c r="G1802" s="6" t="s">
        <v>642</v>
      </c>
      <c r="H1802" s="6" t="s">
        <v>27554</v>
      </c>
      <c r="I1802" s="6"/>
      <c r="J1802" s="6" t="s">
        <v>645</v>
      </c>
      <c r="K1802" s="6" t="s">
        <v>646</v>
      </c>
      <c r="L1802" s="6" t="s">
        <v>27555</v>
      </c>
      <c r="M1802" s="6" t="s">
        <v>6816</v>
      </c>
      <c r="N1802" s="6" t="s">
        <v>36</v>
      </c>
      <c r="O1802" s="6" t="s">
        <v>37</v>
      </c>
      <c r="P1802" s="6" t="s">
        <v>27556</v>
      </c>
      <c r="Q1802" s="6" t="s">
        <v>27557</v>
      </c>
      <c r="R1802" s="6">
        <v>999999999</v>
      </c>
      <c r="S1802" s="6" t="s">
        <v>41</v>
      </c>
      <c r="T1802" s="6"/>
      <c r="U1802" s="7"/>
      <c r="V1802" s="7"/>
    </row>
    <row r="1803" spans="1:22" x14ac:dyDescent="0.3">
      <c r="A1803" s="6" t="s">
        <v>27558</v>
      </c>
      <c r="B1803" s="6" t="s">
        <v>85</v>
      </c>
      <c r="C1803" s="6" t="s">
        <v>26</v>
      </c>
      <c r="D1803" s="6" t="s">
        <v>86</v>
      </c>
      <c r="E1803" s="6" t="s">
        <v>27559</v>
      </c>
      <c r="F1803" s="6" t="s">
        <v>519</v>
      </c>
      <c r="G1803" s="6" t="s">
        <v>49</v>
      </c>
      <c r="H1803" s="6"/>
      <c r="I1803" s="6"/>
      <c r="J1803" s="6" t="s">
        <v>51</v>
      </c>
      <c r="K1803" s="6" t="s">
        <v>521</v>
      </c>
      <c r="L1803" s="6" t="s">
        <v>27560</v>
      </c>
      <c r="M1803" s="6" t="s">
        <v>90</v>
      </c>
      <c r="N1803" s="6" t="s">
        <v>36</v>
      </c>
      <c r="O1803" s="6" t="s">
        <v>91</v>
      </c>
      <c r="P1803" s="6" t="s">
        <v>27561</v>
      </c>
      <c r="Q1803" s="6" t="s">
        <v>27562</v>
      </c>
      <c r="R1803" s="6">
        <v>999999999</v>
      </c>
      <c r="S1803" s="6" t="s">
        <v>41</v>
      </c>
      <c r="T1803" s="6"/>
      <c r="U1803" s="7"/>
      <c r="V1803" s="7"/>
    </row>
    <row r="1804" spans="1:22" x14ac:dyDescent="0.3">
      <c r="A1804" s="6" t="s">
        <v>27563</v>
      </c>
      <c r="B1804" s="6" t="s">
        <v>25</v>
      </c>
      <c r="C1804" s="6" t="s">
        <v>160</v>
      </c>
      <c r="D1804" s="6" t="s">
        <v>345</v>
      </c>
      <c r="E1804" s="6" t="s">
        <v>27564</v>
      </c>
      <c r="F1804" s="6" t="s">
        <v>897</v>
      </c>
      <c r="G1804" s="6" t="s">
        <v>391</v>
      </c>
      <c r="H1804" s="6" t="s">
        <v>27565</v>
      </c>
      <c r="I1804" s="6" t="s">
        <v>27566</v>
      </c>
      <c r="J1804" s="6" t="s">
        <v>393</v>
      </c>
      <c r="K1804" s="6" t="s">
        <v>899</v>
      </c>
      <c r="L1804" s="6" t="s">
        <v>27567</v>
      </c>
      <c r="M1804" s="6" t="s">
        <v>350</v>
      </c>
      <c r="N1804" s="6" t="s">
        <v>36</v>
      </c>
      <c r="O1804" s="6" t="s">
        <v>37</v>
      </c>
      <c r="P1804" s="6" t="s">
        <v>27568</v>
      </c>
      <c r="Q1804" s="6" t="s">
        <v>27569</v>
      </c>
      <c r="R1804" s="6" t="s">
        <v>27570</v>
      </c>
      <c r="S1804" s="6" t="s">
        <v>41</v>
      </c>
      <c r="T1804" s="6"/>
      <c r="U1804" s="7"/>
      <c r="V1804" s="7"/>
    </row>
    <row r="1805" spans="1:22" x14ac:dyDescent="0.3">
      <c r="A1805" s="6" t="s">
        <v>27563</v>
      </c>
      <c r="B1805" s="6" t="s">
        <v>25</v>
      </c>
      <c r="C1805" s="6" t="s">
        <v>160</v>
      </c>
      <c r="D1805" s="6" t="s">
        <v>345</v>
      </c>
      <c r="E1805" s="6" t="s">
        <v>27571</v>
      </c>
      <c r="F1805" s="6" t="s">
        <v>3472</v>
      </c>
      <c r="G1805" s="6" t="s">
        <v>391</v>
      </c>
      <c r="H1805" s="6" t="s">
        <v>27572</v>
      </c>
      <c r="I1805" s="6" t="s">
        <v>27566</v>
      </c>
      <c r="J1805" s="6" t="s">
        <v>393</v>
      </c>
      <c r="K1805" s="6" t="s">
        <v>3474</v>
      </c>
      <c r="L1805" s="6" t="s">
        <v>27573</v>
      </c>
      <c r="M1805" s="6" t="s">
        <v>350</v>
      </c>
      <c r="N1805" s="6" t="s">
        <v>36</v>
      </c>
      <c r="O1805" s="6" t="s">
        <v>37</v>
      </c>
      <c r="P1805" s="6" t="s">
        <v>27568</v>
      </c>
      <c r="Q1805" s="6" t="s">
        <v>27569</v>
      </c>
      <c r="R1805" s="6" t="s">
        <v>27570</v>
      </c>
      <c r="S1805" s="6" t="s">
        <v>41</v>
      </c>
      <c r="T1805" s="6"/>
      <c r="U1805" s="7"/>
      <c r="V1805" s="7"/>
    </row>
    <row r="1806" spans="1:22" x14ac:dyDescent="0.3">
      <c r="A1806" s="6" t="s">
        <v>27574</v>
      </c>
      <c r="B1806" s="6" t="s">
        <v>25</v>
      </c>
      <c r="C1806" s="6" t="s">
        <v>160</v>
      </c>
      <c r="D1806" s="6" t="s">
        <v>1123</v>
      </c>
      <c r="E1806" s="6" t="s">
        <v>27575</v>
      </c>
      <c r="F1806" s="6" t="s">
        <v>6449</v>
      </c>
      <c r="G1806" s="6" t="s">
        <v>49</v>
      </c>
      <c r="H1806" s="6" t="s">
        <v>27576</v>
      </c>
      <c r="I1806" s="6"/>
      <c r="J1806" s="6" t="s">
        <v>51</v>
      </c>
      <c r="K1806" s="6" t="s">
        <v>6450</v>
      </c>
      <c r="L1806" s="6" t="s">
        <v>27577</v>
      </c>
      <c r="M1806" s="6" t="s">
        <v>1127</v>
      </c>
      <c r="N1806" s="6" t="s">
        <v>36</v>
      </c>
      <c r="O1806" s="6" t="s">
        <v>37</v>
      </c>
      <c r="P1806" s="6" t="s">
        <v>27578</v>
      </c>
      <c r="Q1806" s="6"/>
      <c r="R1806" s="6"/>
      <c r="S1806" s="6" t="s">
        <v>41</v>
      </c>
      <c r="T1806" s="6"/>
      <c r="U1806" s="7"/>
      <c r="V1806" s="7"/>
    </row>
    <row r="1807" spans="1:22" x14ac:dyDescent="0.3">
      <c r="A1807" s="6" t="s">
        <v>27579</v>
      </c>
      <c r="B1807" s="6" t="s">
        <v>85</v>
      </c>
      <c r="C1807" s="6" t="s">
        <v>26</v>
      </c>
      <c r="D1807" s="6" t="s">
        <v>86</v>
      </c>
      <c r="E1807" s="6" t="s">
        <v>27580</v>
      </c>
      <c r="F1807" s="6" t="s">
        <v>333</v>
      </c>
      <c r="G1807" s="6" t="s">
        <v>327</v>
      </c>
      <c r="H1807" s="6" t="s">
        <v>27581</v>
      </c>
      <c r="I1807" s="6"/>
      <c r="J1807" s="6" t="s">
        <v>329</v>
      </c>
      <c r="K1807" s="6" t="s">
        <v>335</v>
      </c>
      <c r="L1807" s="6" t="s">
        <v>27582</v>
      </c>
      <c r="M1807" s="6" t="s">
        <v>90</v>
      </c>
      <c r="N1807" s="6" t="s">
        <v>36</v>
      </c>
      <c r="O1807" s="6" t="s">
        <v>91</v>
      </c>
      <c r="P1807" s="6" t="s">
        <v>27583</v>
      </c>
      <c r="Q1807" s="6" t="s">
        <v>27584</v>
      </c>
      <c r="R1807" s="6" t="s">
        <v>26527</v>
      </c>
      <c r="S1807" s="6" t="s">
        <v>41</v>
      </c>
      <c r="T1807" s="6"/>
      <c r="U1807" s="7"/>
      <c r="V1807" s="7"/>
    </row>
    <row r="1808" spans="1:22" x14ac:dyDescent="0.3">
      <c r="A1808" s="6" t="s">
        <v>27585</v>
      </c>
      <c r="B1808" s="6" t="s">
        <v>25</v>
      </c>
      <c r="C1808" s="6" t="s">
        <v>160</v>
      </c>
      <c r="D1808" s="6" t="s">
        <v>1237</v>
      </c>
      <c r="E1808" s="6" t="s">
        <v>27586</v>
      </c>
      <c r="F1808" s="6" t="s">
        <v>519</v>
      </c>
      <c r="G1808" s="6" t="s">
        <v>49</v>
      </c>
      <c r="H1808" s="6" t="s">
        <v>27587</v>
      </c>
      <c r="I1808" s="6"/>
      <c r="J1808" s="6" t="s">
        <v>51</v>
      </c>
      <c r="K1808" s="6" t="s">
        <v>521</v>
      </c>
      <c r="L1808" s="6" t="s">
        <v>27588</v>
      </c>
      <c r="M1808" s="6" t="s">
        <v>1241</v>
      </c>
      <c r="N1808" s="6" t="s">
        <v>36</v>
      </c>
      <c r="O1808" s="6" t="s">
        <v>37</v>
      </c>
      <c r="P1808" s="6" t="s">
        <v>27589</v>
      </c>
      <c r="Q1808" s="6"/>
      <c r="R1808" s="6"/>
      <c r="S1808" s="6" t="s">
        <v>41</v>
      </c>
      <c r="T1808" s="6"/>
      <c r="U1808" s="7"/>
      <c r="V1808" s="7"/>
    </row>
    <row r="1809" spans="1:22" x14ac:dyDescent="0.3">
      <c r="A1809" s="6" t="s">
        <v>27590</v>
      </c>
      <c r="B1809" s="6" t="s">
        <v>132</v>
      </c>
      <c r="C1809" s="6" t="s">
        <v>26</v>
      </c>
      <c r="D1809" s="6" t="s">
        <v>133</v>
      </c>
      <c r="E1809" s="6" t="s">
        <v>21840</v>
      </c>
      <c r="F1809" s="6" t="s">
        <v>59</v>
      </c>
      <c r="G1809" s="6" t="s">
        <v>49</v>
      </c>
      <c r="H1809" s="6" t="s">
        <v>27591</v>
      </c>
      <c r="I1809" s="6" t="s">
        <v>27592</v>
      </c>
      <c r="J1809" s="6" t="s">
        <v>51</v>
      </c>
      <c r="K1809" s="6" t="s">
        <v>18533</v>
      </c>
      <c r="L1809" s="6" t="s">
        <v>21842</v>
      </c>
      <c r="M1809" s="6" t="s">
        <v>139</v>
      </c>
      <c r="N1809" s="6" t="s">
        <v>36</v>
      </c>
      <c r="O1809" s="6" t="s">
        <v>140</v>
      </c>
      <c r="P1809" s="6" t="s">
        <v>27593</v>
      </c>
      <c r="Q1809" s="6" t="s">
        <v>27594</v>
      </c>
      <c r="R1809" s="6">
        <v>99999999999999</v>
      </c>
      <c r="S1809" s="6" t="s">
        <v>41</v>
      </c>
      <c r="T1809" s="6"/>
      <c r="U1809" s="7"/>
      <c r="V1809" s="7"/>
    </row>
    <row r="1810" spans="1:22" x14ac:dyDescent="0.3">
      <c r="A1810" s="6" t="s">
        <v>27590</v>
      </c>
      <c r="B1810" s="6" t="s">
        <v>132</v>
      </c>
      <c r="C1810" s="6" t="s">
        <v>26</v>
      </c>
      <c r="D1810" s="6" t="s">
        <v>133</v>
      </c>
      <c r="E1810" s="6" t="s">
        <v>27595</v>
      </c>
      <c r="F1810" s="6" t="s">
        <v>208</v>
      </c>
      <c r="G1810" s="6" t="s">
        <v>49</v>
      </c>
      <c r="H1810" s="6" t="s">
        <v>27596</v>
      </c>
      <c r="I1810" s="6" t="s">
        <v>27592</v>
      </c>
      <c r="J1810" s="6" t="s">
        <v>51</v>
      </c>
      <c r="K1810" s="6" t="s">
        <v>210</v>
      </c>
      <c r="L1810" s="6" t="s">
        <v>27597</v>
      </c>
      <c r="M1810" s="6" t="s">
        <v>139</v>
      </c>
      <c r="N1810" s="6" t="s">
        <v>36</v>
      </c>
      <c r="O1810" s="6" t="s">
        <v>140</v>
      </c>
      <c r="P1810" s="6" t="s">
        <v>27593</v>
      </c>
      <c r="Q1810" s="6" t="s">
        <v>27594</v>
      </c>
      <c r="R1810" s="6">
        <v>99999999999999</v>
      </c>
      <c r="S1810" s="6" t="s">
        <v>41</v>
      </c>
      <c r="T1810" s="6"/>
      <c r="U1810" s="7"/>
      <c r="V1810" s="7"/>
    </row>
    <row r="1811" spans="1:22" x14ac:dyDescent="0.3">
      <c r="A1811" s="6" t="s">
        <v>27598</v>
      </c>
      <c r="B1811" s="6" t="s">
        <v>70</v>
      </c>
      <c r="C1811" s="6" t="s">
        <v>26</v>
      </c>
      <c r="D1811" s="6" t="s">
        <v>71</v>
      </c>
      <c r="E1811" s="6" t="s">
        <v>27599</v>
      </c>
      <c r="F1811" s="6" t="s">
        <v>111</v>
      </c>
      <c r="G1811" s="6" t="s">
        <v>49</v>
      </c>
      <c r="H1811" s="6" t="s">
        <v>27600</v>
      </c>
      <c r="I1811" s="6" t="s">
        <v>21732</v>
      </c>
      <c r="J1811" s="6" t="s">
        <v>51</v>
      </c>
      <c r="K1811" s="6" t="s">
        <v>113</v>
      </c>
      <c r="L1811" s="6" t="s">
        <v>27601</v>
      </c>
      <c r="M1811" s="6" t="s">
        <v>79</v>
      </c>
      <c r="N1811" s="6" t="s">
        <v>36</v>
      </c>
      <c r="O1811" s="6" t="s">
        <v>79</v>
      </c>
      <c r="P1811" s="6" t="s">
        <v>25700</v>
      </c>
      <c r="Q1811" s="6" t="s">
        <v>25701</v>
      </c>
      <c r="R1811" s="6" t="s">
        <v>25702</v>
      </c>
      <c r="S1811" s="6" t="s">
        <v>41</v>
      </c>
      <c r="T1811" s="6"/>
      <c r="U1811" s="7"/>
      <c r="V1811" s="7"/>
    </row>
    <row r="1812" spans="1:22" x14ac:dyDescent="0.3">
      <c r="A1812" s="6" t="s">
        <v>27602</v>
      </c>
      <c r="B1812" s="6" t="s">
        <v>145</v>
      </c>
      <c r="C1812" s="6" t="s">
        <v>26</v>
      </c>
      <c r="D1812" s="6" t="s">
        <v>146</v>
      </c>
      <c r="E1812" s="6" t="s">
        <v>27603</v>
      </c>
      <c r="F1812" s="6" t="s">
        <v>1455</v>
      </c>
      <c r="G1812" s="6" t="s">
        <v>1456</v>
      </c>
      <c r="H1812" s="6" t="s">
        <v>27604</v>
      </c>
      <c r="I1812" s="6"/>
      <c r="J1812" s="6" t="s">
        <v>1458</v>
      </c>
      <c r="K1812" s="6" t="s">
        <v>1459</v>
      </c>
      <c r="L1812" s="6" t="s">
        <v>27605</v>
      </c>
      <c r="M1812" s="6" t="s">
        <v>153</v>
      </c>
      <c r="N1812" s="6" t="s">
        <v>36</v>
      </c>
      <c r="O1812" s="6" t="s">
        <v>154</v>
      </c>
      <c r="P1812" s="6" t="s">
        <v>27606</v>
      </c>
      <c r="Q1812" s="6" t="s">
        <v>27607</v>
      </c>
      <c r="R1812" s="6">
        <v>999999999</v>
      </c>
      <c r="S1812" s="6" t="s">
        <v>41</v>
      </c>
      <c r="T1812" s="6"/>
      <c r="U1812" s="7"/>
      <c r="V1812" s="7"/>
    </row>
    <row r="1813" spans="1:22" x14ac:dyDescent="0.3">
      <c r="A1813" s="6" t="s">
        <v>1712</v>
      </c>
      <c r="B1813" s="6" t="s">
        <v>85</v>
      </c>
      <c r="C1813" s="6" t="s">
        <v>26</v>
      </c>
      <c r="D1813" s="6" t="s">
        <v>86</v>
      </c>
      <c r="E1813" s="6" t="s">
        <v>27608</v>
      </c>
      <c r="F1813" s="6" t="s">
        <v>433</v>
      </c>
      <c r="G1813" s="6" t="s">
        <v>49</v>
      </c>
      <c r="H1813" s="6" t="s">
        <v>27609</v>
      </c>
      <c r="I1813" s="6"/>
      <c r="J1813" s="6" t="s">
        <v>51</v>
      </c>
      <c r="K1813" s="6" t="s">
        <v>436</v>
      </c>
      <c r="L1813" s="6" t="s">
        <v>27610</v>
      </c>
      <c r="M1813" s="6" t="s">
        <v>90</v>
      </c>
      <c r="N1813" s="6" t="s">
        <v>36</v>
      </c>
      <c r="O1813" s="6" t="s">
        <v>91</v>
      </c>
      <c r="P1813" s="6" t="s">
        <v>27611</v>
      </c>
      <c r="Q1813" s="6" t="s">
        <v>1717</v>
      </c>
      <c r="R1813" s="6">
        <v>99999999999</v>
      </c>
      <c r="S1813" s="6" t="s">
        <v>41</v>
      </c>
      <c r="T1813" s="6"/>
      <c r="U1813" s="7"/>
      <c r="V1813" s="7"/>
    </row>
    <row r="1814" spans="1:22" x14ac:dyDescent="0.3">
      <c r="A1814" s="6" t="s">
        <v>1755</v>
      </c>
      <c r="B1814" s="6" t="s">
        <v>145</v>
      </c>
      <c r="C1814" s="6" t="s">
        <v>26</v>
      </c>
      <c r="D1814" s="6" t="s">
        <v>146</v>
      </c>
      <c r="E1814" s="6" t="s">
        <v>27612</v>
      </c>
      <c r="F1814" s="6" t="s">
        <v>377</v>
      </c>
      <c r="G1814" s="6" t="s">
        <v>100</v>
      </c>
      <c r="H1814" s="6" t="s">
        <v>27613</v>
      </c>
      <c r="I1814" s="6"/>
      <c r="J1814" s="6" t="s">
        <v>103</v>
      </c>
      <c r="K1814" s="6" t="s">
        <v>379</v>
      </c>
      <c r="L1814" s="6" t="s">
        <v>27614</v>
      </c>
      <c r="M1814" s="6" t="s">
        <v>153</v>
      </c>
      <c r="N1814" s="6" t="s">
        <v>36</v>
      </c>
      <c r="O1814" s="6" t="s">
        <v>154</v>
      </c>
      <c r="P1814" s="6" t="s">
        <v>27615</v>
      </c>
      <c r="Q1814" s="6" t="s">
        <v>1760</v>
      </c>
      <c r="R1814" s="6" t="s">
        <v>1761</v>
      </c>
      <c r="S1814" s="6" t="s">
        <v>41</v>
      </c>
      <c r="T1814" s="6"/>
      <c r="U1814" s="7"/>
      <c r="V1814" s="7"/>
    </row>
    <row r="1815" spans="1:22" x14ac:dyDescent="0.3">
      <c r="A1815" s="6" t="s">
        <v>27616</v>
      </c>
      <c r="B1815" s="6" t="s">
        <v>25</v>
      </c>
      <c r="C1815" s="6" t="s">
        <v>160</v>
      </c>
      <c r="D1815" s="6" t="s">
        <v>442</v>
      </c>
      <c r="E1815" s="6" t="s">
        <v>27617</v>
      </c>
      <c r="F1815" s="6" t="s">
        <v>641</v>
      </c>
      <c r="G1815" s="6" t="s">
        <v>642</v>
      </c>
      <c r="H1815" s="6" t="s">
        <v>27618</v>
      </c>
      <c r="I1815" s="6"/>
      <c r="J1815" s="6" t="s">
        <v>645</v>
      </c>
      <c r="K1815" s="6" t="s">
        <v>646</v>
      </c>
      <c r="L1815" s="6" t="s">
        <v>27619</v>
      </c>
      <c r="M1815" s="6" t="s">
        <v>448</v>
      </c>
      <c r="N1815" s="6" t="s">
        <v>36</v>
      </c>
      <c r="O1815" s="6" t="s">
        <v>37</v>
      </c>
      <c r="P1815" s="6" t="s">
        <v>27620</v>
      </c>
      <c r="Q1815" s="6" t="s">
        <v>27621</v>
      </c>
      <c r="R1815" s="6">
        <v>338226</v>
      </c>
      <c r="S1815" s="6" t="s">
        <v>41</v>
      </c>
      <c r="T1815" s="6"/>
      <c r="U1815" s="7"/>
      <c r="V1815" s="7"/>
    </row>
    <row r="1816" spans="1:22" x14ac:dyDescent="0.3">
      <c r="A1816" s="6" t="s">
        <v>27622</v>
      </c>
      <c r="B1816" s="6" t="s">
        <v>85</v>
      </c>
      <c r="C1816" s="6" t="s">
        <v>26</v>
      </c>
      <c r="D1816" s="6" t="s">
        <v>86</v>
      </c>
      <c r="E1816" s="6" t="s">
        <v>27623</v>
      </c>
      <c r="F1816" s="6" t="s">
        <v>1262</v>
      </c>
      <c r="G1816" s="6" t="s">
        <v>100</v>
      </c>
      <c r="H1816" s="6" t="s">
        <v>27624</v>
      </c>
      <c r="I1816" s="6"/>
      <c r="J1816" s="6" t="s">
        <v>103</v>
      </c>
      <c r="K1816" s="6" t="s">
        <v>1264</v>
      </c>
      <c r="L1816" s="6" t="s">
        <v>27625</v>
      </c>
      <c r="M1816" s="6" t="s">
        <v>90</v>
      </c>
      <c r="N1816" s="6" t="s">
        <v>36</v>
      </c>
      <c r="O1816" s="6" t="s">
        <v>91</v>
      </c>
      <c r="P1816" s="6" t="s">
        <v>27626</v>
      </c>
      <c r="Q1816" s="6" t="s">
        <v>27627</v>
      </c>
      <c r="R1816" s="6">
        <v>999999999</v>
      </c>
      <c r="S1816" s="6" t="s">
        <v>41</v>
      </c>
      <c r="T1816" s="6"/>
      <c r="U1816" s="7"/>
      <c r="V1816" s="7"/>
    </row>
    <row r="1817" spans="1:22" x14ac:dyDescent="0.3">
      <c r="A1817" s="6" t="s">
        <v>27628</v>
      </c>
      <c r="B1817" s="6" t="s">
        <v>70</v>
      </c>
      <c r="C1817" s="6" t="s">
        <v>26</v>
      </c>
      <c r="D1817" s="6" t="s">
        <v>71</v>
      </c>
      <c r="E1817" s="6" t="s">
        <v>27629</v>
      </c>
      <c r="F1817" s="6" t="s">
        <v>111</v>
      </c>
      <c r="G1817" s="6" t="s">
        <v>49</v>
      </c>
      <c r="H1817" s="6" t="s">
        <v>27630</v>
      </c>
      <c r="I1817" s="6" t="s">
        <v>27339</v>
      </c>
      <c r="J1817" s="6" t="s">
        <v>51</v>
      </c>
      <c r="K1817" s="6" t="s">
        <v>113</v>
      </c>
      <c r="L1817" s="6" t="s">
        <v>27631</v>
      </c>
      <c r="M1817" s="6" t="s">
        <v>79</v>
      </c>
      <c r="N1817" s="6" t="s">
        <v>36</v>
      </c>
      <c r="O1817" s="6" t="s">
        <v>79</v>
      </c>
      <c r="P1817" s="6" t="s">
        <v>25700</v>
      </c>
      <c r="Q1817" s="6" t="s">
        <v>25701</v>
      </c>
      <c r="R1817" s="6" t="s">
        <v>25702</v>
      </c>
      <c r="S1817" s="6" t="s">
        <v>41</v>
      </c>
      <c r="T1817" s="6"/>
      <c r="U1817" s="7"/>
      <c r="V1817" s="7"/>
    </row>
    <row r="1818" spans="1:22" x14ac:dyDescent="0.3">
      <c r="A1818" s="6" t="s">
        <v>1947</v>
      </c>
      <c r="B1818" s="6" t="s">
        <v>145</v>
      </c>
      <c r="C1818" s="6" t="s">
        <v>26</v>
      </c>
      <c r="D1818" s="6" t="s">
        <v>146</v>
      </c>
      <c r="E1818" s="6" t="s">
        <v>27632</v>
      </c>
      <c r="F1818" s="6" t="s">
        <v>735</v>
      </c>
      <c r="G1818" s="6" t="s">
        <v>49</v>
      </c>
      <c r="H1818" s="6" t="s">
        <v>27633</v>
      </c>
      <c r="I1818" s="6"/>
      <c r="J1818" s="6" t="s">
        <v>51</v>
      </c>
      <c r="K1818" s="6" t="s">
        <v>737</v>
      </c>
      <c r="L1818" s="6" t="s">
        <v>27634</v>
      </c>
      <c r="M1818" s="6" t="s">
        <v>153</v>
      </c>
      <c r="N1818" s="6" t="s">
        <v>36</v>
      </c>
      <c r="O1818" s="6" t="s">
        <v>154</v>
      </c>
      <c r="P1818" s="6" t="s">
        <v>1951</v>
      </c>
      <c r="Q1818" s="6" t="s">
        <v>1952</v>
      </c>
      <c r="R1818" s="6" t="s">
        <v>1953</v>
      </c>
      <c r="S1818" s="6" t="s">
        <v>41</v>
      </c>
      <c r="T1818" s="6"/>
      <c r="U1818" s="7"/>
      <c r="V1818" s="7"/>
    </row>
    <row r="1819" spans="1:22" x14ac:dyDescent="0.3">
      <c r="A1819" s="6" t="s">
        <v>27635</v>
      </c>
      <c r="B1819" s="6" t="s">
        <v>70</v>
      </c>
      <c r="C1819" s="6" t="s">
        <v>26</v>
      </c>
      <c r="D1819" s="6" t="s">
        <v>71</v>
      </c>
      <c r="E1819" s="6" t="s">
        <v>27636</v>
      </c>
      <c r="F1819" s="6" t="s">
        <v>73</v>
      </c>
      <c r="G1819" s="6" t="s">
        <v>73</v>
      </c>
      <c r="H1819" s="6" t="s">
        <v>27637</v>
      </c>
      <c r="I1819" s="6" t="s">
        <v>27638</v>
      </c>
      <c r="J1819" s="6" t="s">
        <v>76</v>
      </c>
      <c r="K1819" s="6" t="s">
        <v>77</v>
      </c>
      <c r="L1819" s="6" t="s">
        <v>27639</v>
      </c>
      <c r="M1819" s="6" t="s">
        <v>79</v>
      </c>
      <c r="N1819" s="6" t="s">
        <v>36</v>
      </c>
      <c r="O1819" s="6" t="s">
        <v>79</v>
      </c>
      <c r="P1819" s="6" t="s">
        <v>24814</v>
      </c>
      <c r="Q1819" s="6" t="s">
        <v>24815</v>
      </c>
      <c r="R1819" s="6" t="s">
        <v>24816</v>
      </c>
      <c r="S1819" s="6" t="s">
        <v>41</v>
      </c>
      <c r="T1819" s="6"/>
      <c r="U1819" s="7"/>
      <c r="V1819" s="7"/>
    </row>
    <row r="1820" spans="1:22" x14ac:dyDescent="0.3">
      <c r="A1820" s="6" t="s">
        <v>27640</v>
      </c>
      <c r="B1820" s="6" t="s">
        <v>70</v>
      </c>
      <c r="C1820" s="6" t="s">
        <v>26</v>
      </c>
      <c r="D1820" s="6" t="s">
        <v>71</v>
      </c>
      <c r="E1820" s="6" t="s">
        <v>27641</v>
      </c>
      <c r="F1820" s="6" t="s">
        <v>861</v>
      </c>
      <c r="G1820" s="6" t="s">
        <v>861</v>
      </c>
      <c r="H1820" s="6" t="s">
        <v>24840</v>
      </c>
      <c r="I1820" s="6" t="s">
        <v>27642</v>
      </c>
      <c r="J1820" s="6" t="s">
        <v>864</v>
      </c>
      <c r="K1820" s="6" t="s">
        <v>865</v>
      </c>
      <c r="L1820" s="6" t="s">
        <v>27643</v>
      </c>
      <c r="M1820" s="6" t="s">
        <v>79</v>
      </c>
      <c r="N1820" s="6" t="s">
        <v>36</v>
      </c>
      <c r="O1820" s="6" t="s">
        <v>79</v>
      </c>
      <c r="P1820" s="6" t="s">
        <v>24814</v>
      </c>
      <c r="Q1820" s="6" t="s">
        <v>24815</v>
      </c>
      <c r="R1820" s="6" t="s">
        <v>24816</v>
      </c>
      <c r="S1820" s="6" t="s">
        <v>41</v>
      </c>
      <c r="T1820" s="6"/>
      <c r="U1820" s="7"/>
      <c r="V1820" s="7"/>
    </row>
    <row r="1821" spans="1:22" x14ac:dyDescent="0.3">
      <c r="A1821" s="6" t="s">
        <v>27644</v>
      </c>
      <c r="B1821" s="6" t="s">
        <v>70</v>
      </c>
      <c r="C1821" s="6" t="s">
        <v>26</v>
      </c>
      <c r="D1821" s="6" t="s">
        <v>71</v>
      </c>
      <c r="E1821" s="6" t="s">
        <v>27645</v>
      </c>
      <c r="F1821" s="6" t="s">
        <v>197</v>
      </c>
      <c r="G1821" s="6" t="s">
        <v>49</v>
      </c>
      <c r="H1821" s="6" t="s">
        <v>27646</v>
      </c>
      <c r="I1821" s="6" t="s">
        <v>27647</v>
      </c>
      <c r="J1821" s="6" t="s">
        <v>51</v>
      </c>
      <c r="K1821" s="6" t="s">
        <v>200</v>
      </c>
      <c r="L1821" s="6" t="s">
        <v>27648</v>
      </c>
      <c r="M1821" s="6" t="s">
        <v>79</v>
      </c>
      <c r="N1821" s="6" t="s">
        <v>36</v>
      </c>
      <c r="O1821" s="6" t="s">
        <v>79</v>
      </c>
      <c r="P1821" s="6" t="s">
        <v>27649</v>
      </c>
      <c r="Q1821" s="6" t="s">
        <v>27650</v>
      </c>
      <c r="R1821" s="6" t="s">
        <v>27651</v>
      </c>
      <c r="S1821" s="6" t="s">
        <v>41</v>
      </c>
      <c r="T1821" s="6"/>
      <c r="U1821" s="7"/>
      <c r="V1821" s="7"/>
    </row>
    <row r="1822" spans="1:22" x14ac:dyDescent="0.3">
      <c r="A1822" s="6" t="s">
        <v>27644</v>
      </c>
      <c r="B1822" s="6" t="s">
        <v>70</v>
      </c>
      <c r="C1822" s="6" t="s">
        <v>26</v>
      </c>
      <c r="D1822" s="6" t="s">
        <v>71</v>
      </c>
      <c r="E1822" s="6" t="s">
        <v>27652</v>
      </c>
      <c r="F1822" s="6" t="s">
        <v>59</v>
      </c>
      <c r="G1822" s="6" t="s">
        <v>49</v>
      </c>
      <c r="H1822" s="6" t="s">
        <v>27653</v>
      </c>
      <c r="I1822" s="6" t="s">
        <v>27654</v>
      </c>
      <c r="J1822" s="6" t="s">
        <v>51</v>
      </c>
      <c r="K1822" s="6" t="s">
        <v>18533</v>
      </c>
      <c r="L1822" s="6" t="s">
        <v>27655</v>
      </c>
      <c r="M1822" s="6" t="s">
        <v>79</v>
      </c>
      <c r="N1822" s="6" t="s">
        <v>36</v>
      </c>
      <c r="O1822" s="6" t="s">
        <v>79</v>
      </c>
      <c r="P1822" s="6" t="s">
        <v>27649</v>
      </c>
      <c r="Q1822" s="6" t="s">
        <v>27650</v>
      </c>
      <c r="R1822" s="6" t="s">
        <v>27651</v>
      </c>
      <c r="S1822" s="6" t="s">
        <v>41</v>
      </c>
      <c r="T1822" s="6"/>
      <c r="U1822" s="7"/>
      <c r="V1822" s="7"/>
    </row>
    <row r="1823" spans="1:22" x14ac:dyDescent="0.3">
      <c r="A1823" s="6" t="s">
        <v>27644</v>
      </c>
      <c r="B1823" s="6" t="s">
        <v>70</v>
      </c>
      <c r="C1823" s="6" t="s">
        <v>26</v>
      </c>
      <c r="D1823" s="6" t="s">
        <v>71</v>
      </c>
      <c r="E1823" s="6" t="s">
        <v>27656</v>
      </c>
      <c r="F1823" s="6" t="s">
        <v>433</v>
      </c>
      <c r="G1823" s="6" t="s">
        <v>49</v>
      </c>
      <c r="H1823" s="6" t="s">
        <v>27657</v>
      </c>
      <c r="I1823" s="6" t="s">
        <v>27658</v>
      </c>
      <c r="J1823" s="6" t="s">
        <v>51</v>
      </c>
      <c r="K1823" s="6" t="s">
        <v>436</v>
      </c>
      <c r="L1823" s="6" t="s">
        <v>27659</v>
      </c>
      <c r="M1823" s="6" t="s">
        <v>79</v>
      </c>
      <c r="N1823" s="6" t="s">
        <v>36</v>
      </c>
      <c r="O1823" s="6" t="s">
        <v>79</v>
      </c>
      <c r="P1823" s="6" t="s">
        <v>27649</v>
      </c>
      <c r="Q1823" s="6" t="s">
        <v>27650</v>
      </c>
      <c r="R1823" s="6" t="s">
        <v>27651</v>
      </c>
      <c r="S1823" s="6" t="s">
        <v>41</v>
      </c>
      <c r="T1823" s="6"/>
      <c r="U1823" s="7"/>
      <c r="V1823" s="7"/>
    </row>
    <row r="1824" spans="1:22" x14ac:dyDescent="0.3">
      <c r="A1824" s="6" t="s">
        <v>27644</v>
      </c>
      <c r="B1824" s="6" t="s">
        <v>70</v>
      </c>
      <c r="C1824" s="6" t="s">
        <v>26</v>
      </c>
      <c r="D1824" s="6" t="s">
        <v>71</v>
      </c>
      <c r="E1824" s="6" t="s">
        <v>27660</v>
      </c>
      <c r="F1824" s="6" t="s">
        <v>197</v>
      </c>
      <c r="G1824" s="6" t="s">
        <v>49</v>
      </c>
      <c r="H1824" s="6" t="s">
        <v>27661</v>
      </c>
      <c r="I1824" s="6" t="s">
        <v>27662</v>
      </c>
      <c r="J1824" s="6" t="s">
        <v>51</v>
      </c>
      <c r="K1824" s="6" t="s">
        <v>200</v>
      </c>
      <c r="L1824" s="6" t="s">
        <v>27663</v>
      </c>
      <c r="M1824" s="6" t="s">
        <v>79</v>
      </c>
      <c r="N1824" s="6" t="s">
        <v>36</v>
      </c>
      <c r="O1824" s="6" t="s">
        <v>79</v>
      </c>
      <c r="P1824" s="6" t="s">
        <v>27649</v>
      </c>
      <c r="Q1824" s="6" t="s">
        <v>27650</v>
      </c>
      <c r="R1824" s="6" t="s">
        <v>27651</v>
      </c>
      <c r="S1824" s="6" t="s">
        <v>41</v>
      </c>
      <c r="T1824" s="6"/>
      <c r="U1824" s="7"/>
      <c r="V1824" s="7"/>
    </row>
    <row r="1825" spans="1:22" x14ac:dyDescent="0.3">
      <c r="A1825" s="6" t="s">
        <v>27644</v>
      </c>
      <c r="B1825" s="6" t="s">
        <v>70</v>
      </c>
      <c r="C1825" s="6" t="s">
        <v>26</v>
      </c>
      <c r="D1825" s="6" t="s">
        <v>71</v>
      </c>
      <c r="E1825" s="6" t="s">
        <v>8462</v>
      </c>
      <c r="F1825" s="6" t="s">
        <v>671</v>
      </c>
      <c r="G1825" s="6" t="s">
        <v>49</v>
      </c>
      <c r="H1825" s="6" t="s">
        <v>27664</v>
      </c>
      <c r="I1825" s="6" t="s">
        <v>27665</v>
      </c>
      <c r="J1825" s="6" t="s">
        <v>51</v>
      </c>
      <c r="K1825" s="6" t="s">
        <v>674</v>
      </c>
      <c r="L1825" s="6" t="s">
        <v>8464</v>
      </c>
      <c r="M1825" s="6" t="s">
        <v>79</v>
      </c>
      <c r="N1825" s="6" t="s">
        <v>36</v>
      </c>
      <c r="O1825" s="6" t="s">
        <v>79</v>
      </c>
      <c r="P1825" s="6" t="s">
        <v>27649</v>
      </c>
      <c r="Q1825" s="6" t="s">
        <v>27650</v>
      </c>
      <c r="R1825" s="6" t="s">
        <v>27651</v>
      </c>
      <c r="S1825" s="6" t="s">
        <v>41</v>
      </c>
      <c r="T1825" s="6"/>
      <c r="U1825" s="7"/>
      <c r="V1825" s="7"/>
    </row>
    <row r="1826" spans="1:22" x14ac:dyDescent="0.3">
      <c r="A1826" s="6" t="s">
        <v>27644</v>
      </c>
      <c r="B1826" s="6" t="s">
        <v>70</v>
      </c>
      <c r="C1826" s="6" t="s">
        <v>26</v>
      </c>
      <c r="D1826" s="6" t="s">
        <v>71</v>
      </c>
      <c r="E1826" s="6" t="s">
        <v>27666</v>
      </c>
      <c r="F1826" s="6" t="s">
        <v>208</v>
      </c>
      <c r="G1826" s="6" t="s">
        <v>49</v>
      </c>
      <c r="H1826" s="6" t="s">
        <v>27667</v>
      </c>
      <c r="I1826" s="6" t="s">
        <v>27668</v>
      </c>
      <c r="J1826" s="6" t="s">
        <v>51</v>
      </c>
      <c r="K1826" s="6" t="s">
        <v>210</v>
      </c>
      <c r="L1826" s="6" t="s">
        <v>25229</v>
      </c>
      <c r="M1826" s="6" t="s">
        <v>79</v>
      </c>
      <c r="N1826" s="6" t="s">
        <v>36</v>
      </c>
      <c r="O1826" s="6" t="s">
        <v>79</v>
      </c>
      <c r="P1826" s="6" t="s">
        <v>27649</v>
      </c>
      <c r="Q1826" s="6" t="s">
        <v>27650</v>
      </c>
      <c r="R1826" s="6" t="s">
        <v>27651</v>
      </c>
      <c r="S1826" s="6" t="s">
        <v>41</v>
      </c>
      <c r="T1826" s="6"/>
      <c r="U1826" s="7"/>
      <c r="V1826" s="7"/>
    </row>
    <row r="1827" spans="1:22" x14ac:dyDescent="0.3">
      <c r="A1827" s="6" t="s">
        <v>27644</v>
      </c>
      <c r="B1827" s="6" t="s">
        <v>70</v>
      </c>
      <c r="C1827" s="6" t="s">
        <v>26</v>
      </c>
      <c r="D1827" s="6" t="s">
        <v>71</v>
      </c>
      <c r="E1827" s="6" t="s">
        <v>27669</v>
      </c>
      <c r="F1827" s="6" t="s">
        <v>364</v>
      </c>
      <c r="G1827" s="6" t="s">
        <v>49</v>
      </c>
      <c r="H1827" s="6" t="s">
        <v>27670</v>
      </c>
      <c r="I1827" s="6" t="s">
        <v>27671</v>
      </c>
      <c r="J1827" s="6" t="s">
        <v>51</v>
      </c>
      <c r="K1827" s="6" t="s">
        <v>367</v>
      </c>
      <c r="L1827" s="6" t="s">
        <v>27672</v>
      </c>
      <c r="M1827" s="6" t="s">
        <v>79</v>
      </c>
      <c r="N1827" s="6" t="s">
        <v>36</v>
      </c>
      <c r="O1827" s="6" t="s">
        <v>79</v>
      </c>
      <c r="P1827" s="6" t="s">
        <v>27649</v>
      </c>
      <c r="Q1827" s="6" t="s">
        <v>27650</v>
      </c>
      <c r="R1827" s="6" t="s">
        <v>27651</v>
      </c>
      <c r="S1827" s="6" t="s">
        <v>41</v>
      </c>
      <c r="T1827" s="6"/>
      <c r="U1827" s="7"/>
      <c r="V1827" s="7"/>
    </row>
    <row r="1828" spans="1:22" x14ac:dyDescent="0.3">
      <c r="A1828" s="6" t="s">
        <v>27644</v>
      </c>
      <c r="B1828" s="6" t="s">
        <v>70</v>
      </c>
      <c r="C1828" s="6" t="s">
        <v>26</v>
      </c>
      <c r="D1828" s="6" t="s">
        <v>71</v>
      </c>
      <c r="E1828" s="6" t="s">
        <v>27673</v>
      </c>
      <c r="F1828" s="6" t="s">
        <v>524</v>
      </c>
      <c r="G1828" s="6" t="s">
        <v>100</v>
      </c>
      <c r="H1828" s="6" t="s">
        <v>27674</v>
      </c>
      <c r="I1828" s="6" t="s">
        <v>27675</v>
      </c>
      <c r="J1828" s="6" t="s">
        <v>103</v>
      </c>
      <c r="K1828" s="6" t="s">
        <v>526</v>
      </c>
      <c r="L1828" s="6" t="s">
        <v>24981</v>
      </c>
      <c r="M1828" s="6" t="s">
        <v>79</v>
      </c>
      <c r="N1828" s="6" t="s">
        <v>36</v>
      </c>
      <c r="O1828" s="6" t="s">
        <v>79</v>
      </c>
      <c r="P1828" s="6" t="s">
        <v>27649</v>
      </c>
      <c r="Q1828" s="6" t="s">
        <v>27650</v>
      </c>
      <c r="R1828" s="6" t="s">
        <v>27651</v>
      </c>
      <c r="S1828" s="6" t="s">
        <v>41</v>
      </c>
      <c r="T1828" s="6"/>
      <c r="U1828" s="7"/>
      <c r="V1828" s="7"/>
    </row>
    <row r="1829" spans="1:22" x14ac:dyDescent="0.3">
      <c r="A1829" s="6" t="s">
        <v>27644</v>
      </c>
      <c r="B1829" s="6" t="s">
        <v>70</v>
      </c>
      <c r="C1829" s="6" t="s">
        <v>26</v>
      </c>
      <c r="D1829" s="6" t="s">
        <v>71</v>
      </c>
      <c r="E1829" s="6" t="s">
        <v>27676</v>
      </c>
      <c r="F1829" s="6" t="s">
        <v>59</v>
      </c>
      <c r="G1829" s="6" t="s">
        <v>49</v>
      </c>
      <c r="H1829" s="6" t="s">
        <v>27677</v>
      </c>
      <c r="I1829" s="6" t="s">
        <v>27678</v>
      </c>
      <c r="J1829" s="6" t="s">
        <v>51</v>
      </c>
      <c r="K1829" s="6" t="s">
        <v>18533</v>
      </c>
      <c r="L1829" s="6" t="s">
        <v>27679</v>
      </c>
      <c r="M1829" s="6" t="s">
        <v>79</v>
      </c>
      <c r="N1829" s="6" t="s">
        <v>36</v>
      </c>
      <c r="O1829" s="6" t="s">
        <v>79</v>
      </c>
      <c r="P1829" s="6" t="s">
        <v>27649</v>
      </c>
      <c r="Q1829" s="6" t="s">
        <v>27650</v>
      </c>
      <c r="R1829" s="6" t="s">
        <v>27651</v>
      </c>
      <c r="S1829" s="6" t="s">
        <v>41</v>
      </c>
      <c r="T1829" s="6"/>
      <c r="U1829" s="7"/>
      <c r="V1829" s="7"/>
    </row>
    <row r="1830" spans="1:22" x14ac:dyDescent="0.3">
      <c r="A1830" s="6" t="s">
        <v>27644</v>
      </c>
      <c r="B1830" s="6" t="s">
        <v>70</v>
      </c>
      <c r="C1830" s="6" t="s">
        <v>26</v>
      </c>
      <c r="D1830" s="6" t="s">
        <v>71</v>
      </c>
      <c r="E1830" s="6" t="s">
        <v>27680</v>
      </c>
      <c r="F1830" s="6" t="s">
        <v>99</v>
      </c>
      <c r="G1830" s="6" t="s">
        <v>100</v>
      </c>
      <c r="H1830" s="6" t="s">
        <v>27681</v>
      </c>
      <c r="I1830" s="6"/>
      <c r="J1830" s="6" t="s">
        <v>103</v>
      </c>
      <c r="K1830" s="6" t="s">
        <v>104</v>
      </c>
      <c r="L1830" s="6" t="s">
        <v>27682</v>
      </c>
      <c r="M1830" s="6" t="s">
        <v>79</v>
      </c>
      <c r="N1830" s="6" t="s">
        <v>36</v>
      </c>
      <c r="O1830" s="6" t="s">
        <v>79</v>
      </c>
      <c r="P1830" s="6" t="s">
        <v>27649</v>
      </c>
      <c r="Q1830" s="6" t="s">
        <v>27650</v>
      </c>
      <c r="R1830" s="6" t="s">
        <v>27651</v>
      </c>
      <c r="S1830" s="6" t="s">
        <v>41</v>
      </c>
      <c r="T1830" s="6"/>
      <c r="U1830" s="7"/>
      <c r="V1830" s="7"/>
    </row>
    <row r="1831" spans="1:22" x14ac:dyDescent="0.3">
      <c r="A1831" s="6" t="s">
        <v>27644</v>
      </c>
      <c r="B1831" s="6" t="s">
        <v>70</v>
      </c>
      <c r="C1831" s="6" t="s">
        <v>26</v>
      </c>
      <c r="D1831" s="6" t="s">
        <v>71</v>
      </c>
      <c r="E1831" s="6" t="s">
        <v>27683</v>
      </c>
      <c r="F1831" s="6" t="s">
        <v>208</v>
      </c>
      <c r="G1831" s="6" t="s">
        <v>49</v>
      </c>
      <c r="H1831" s="6" t="s">
        <v>27684</v>
      </c>
      <c r="I1831" s="6" t="s">
        <v>27685</v>
      </c>
      <c r="J1831" s="6" t="s">
        <v>51</v>
      </c>
      <c r="K1831" s="6" t="s">
        <v>210</v>
      </c>
      <c r="L1831" s="6" t="s">
        <v>27686</v>
      </c>
      <c r="M1831" s="6" t="s">
        <v>79</v>
      </c>
      <c r="N1831" s="6" t="s">
        <v>36</v>
      </c>
      <c r="O1831" s="6" t="s">
        <v>79</v>
      </c>
      <c r="P1831" s="6" t="s">
        <v>27649</v>
      </c>
      <c r="Q1831" s="6" t="s">
        <v>27650</v>
      </c>
      <c r="R1831" s="6" t="s">
        <v>27651</v>
      </c>
      <c r="S1831" s="6" t="s">
        <v>41</v>
      </c>
      <c r="T1831" s="6"/>
      <c r="U1831" s="7"/>
      <c r="V1831" s="7"/>
    </row>
    <row r="1832" spans="1:22" x14ac:dyDescent="0.3">
      <c r="A1832" s="6" t="s">
        <v>27644</v>
      </c>
      <c r="B1832" s="6" t="s">
        <v>70</v>
      </c>
      <c r="C1832" s="6" t="s">
        <v>26</v>
      </c>
      <c r="D1832" s="6" t="s">
        <v>71</v>
      </c>
      <c r="E1832" s="6" t="s">
        <v>27687</v>
      </c>
      <c r="F1832" s="6" t="s">
        <v>99</v>
      </c>
      <c r="G1832" s="6" t="s">
        <v>100</v>
      </c>
      <c r="H1832" s="6" t="s">
        <v>27688</v>
      </c>
      <c r="I1832" s="6" t="s">
        <v>27689</v>
      </c>
      <c r="J1832" s="6" t="s">
        <v>103</v>
      </c>
      <c r="K1832" s="6" t="s">
        <v>104</v>
      </c>
      <c r="L1832" s="6" t="s">
        <v>27690</v>
      </c>
      <c r="M1832" s="6" t="s">
        <v>79</v>
      </c>
      <c r="N1832" s="6" t="s">
        <v>36</v>
      </c>
      <c r="O1832" s="6" t="s">
        <v>79</v>
      </c>
      <c r="P1832" s="6" t="s">
        <v>27649</v>
      </c>
      <c r="Q1832" s="6" t="s">
        <v>27650</v>
      </c>
      <c r="R1832" s="6" t="s">
        <v>27651</v>
      </c>
      <c r="S1832" s="6" t="s">
        <v>41</v>
      </c>
      <c r="T1832" s="6"/>
      <c r="U1832" s="7"/>
      <c r="V1832" s="7"/>
    </row>
    <row r="1833" spans="1:22" x14ac:dyDescent="0.3">
      <c r="A1833" s="6" t="s">
        <v>27644</v>
      </c>
      <c r="B1833" s="6" t="s">
        <v>70</v>
      </c>
      <c r="C1833" s="6" t="s">
        <v>26</v>
      </c>
      <c r="D1833" s="6" t="s">
        <v>71</v>
      </c>
      <c r="E1833" s="6" t="s">
        <v>27691</v>
      </c>
      <c r="F1833" s="6" t="s">
        <v>197</v>
      </c>
      <c r="G1833" s="6" t="s">
        <v>49</v>
      </c>
      <c r="H1833" s="6" t="s">
        <v>27692</v>
      </c>
      <c r="I1833" s="6" t="s">
        <v>27693</v>
      </c>
      <c r="J1833" s="6" t="s">
        <v>51</v>
      </c>
      <c r="K1833" s="6" t="s">
        <v>200</v>
      </c>
      <c r="L1833" s="6" t="s">
        <v>27694</v>
      </c>
      <c r="M1833" s="6" t="s">
        <v>79</v>
      </c>
      <c r="N1833" s="6" t="s">
        <v>36</v>
      </c>
      <c r="O1833" s="6" t="s">
        <v>79</v>
      </c>
      <c r="P1833" s="6" t="s">
        <v>27649</v>
      </c>
      <c r="Q1833" s="6" t="s">
        <v>27650</v>
      </c>
      <c r="R1833" s="6" t="s">
        <v>27651</v>
      </c>
      <c r="S1833" s="6" t="s">
        <v>41</v>
      </c>
      <c r="T1833" s="6"/>
      <c r="U1833" s="7"/>
      <c r="V1833" s="7"/>
    </row>
    <row r="1834" spans="1:22" x14ac:dyDescent="0.3">
      <c r="A1834" s="6" t="s">
        <v>27644</v>
      </c>
      <c r="B1834" s="6" t="s">
        <v>70</v>
      </c>
      <c r="C1834" s="6" t="s">
        <v>26</v>
      </c>
      <c r="D1834" s="6" t="s">
        <v>71</v>
      </c>
      <c r="E1834" s="6" t="s">
        <v>27695</v>
      </c>
      <c r="F1834" s="6" t="s">
        <v>99</v>
      </c>
      <c r="G1834" s="6" t="s">
        <v>100</v>
      </c>
      <c r="H1834" s="6" t="s">
        <v>27696</v>
      </c>
      <c r="I1834" s="6" t="s">
        <v>27697</v>
      </c>
      <c r="J1834" s="6" t="s">
        <v>103</v>
      </c>
      <c r="K1834" s="6" t="s">
        <v>104</v>
      </c>
      <c r="L1834" s="6" t="s">
        <v>27698</v>
      </c>
      <c r="M1834" s="6" t="s">
        <v>79</v>
      </c>
      <c r="N1834" s="6" t="s">
        <v>36</v>
      </c>
      <c r="O1834" s="6" t="s">
        <v>79</v>
      </c>
      <c r="P1834" s="6" t="s">
        <v>27649</v>
      </c>
      <c r="Q1834" s="6" t="s">
        <v>27650</v>
      </c>
      <c r="R1834" s="6" t="s">
        <v>27651</v>
      </c>
      <c r="S1834" s="6" t="s">
        <v>41</v>
      </c>
      <c r="T1834" s="6"/>
      <c r="U1834" s="7"/>
      <c r="V1834" s="7"/>
    </row>
    <row r="1835" spans="1:22" x14ac:dyDescent="0.3">
      <c r="A1835" s="6" t="s">
        <v>27699</v>
      </c>
      <c r="B1835" s="6" t="s">
        <v>70</v>
      </c>
      <c r="C1835" s="6" t="s">
        <v>26</v>
      </c>
      <c r="D1835" s="6" t="s">
        <v>71</v>
      </c>
      <c r="E1835" s="6" t="s">
        <v>27700</v>
      </c>
      <c r="F1835" s="6" t="s">
        <v>111</v>
      </c>
      <c r="G1835" s="6" t="s">
        <v>49</v>
      </c>
      <c r="H1835" s="6" t="s">
        <v>27701</v>
      </c>
      <c r="I1835" s="6"/>
      <c r="J1835" s="6" t="s">
        <v>51</v>
      </c>
      <c r="K1835" s="6" t="s">
        <v>113</v>
      </c>
      <c r="L1835" s="6" t="s">
        <v>27702</v>
      </c>
      <c r="M1835" s="6" t="s">
        <v>79</v>
      </c>
      <c r="N1835" s="6" t="s">
        <v>36</v>
      </c>
      <c r="O1835" s="6" t="s">
        <v>79</v>
      </c>
      <c r="P1835" s="6" t="s">
        <v>25700</v>
      </c>
      <c r="Q1835" s="6" t="s">
        <v>25701</v>
      </c>
      <c r="R1835" s="6" t="s">
        <v>25702</v>
      </c>
      <c r="S1835" s="6" t="s">
        <v>41</v>
      </c>
      <c r="T1835" s="6"/>
      <c r="U1835" s="7"/>
      <c r="V1835" s="7"/>
    </row>
    <row r="1836" spans="1:22" x14ac:dyDescent="0.3">
      <c r="A1836" s="6" t="s">
        <v>27703</v>
      </c>
      <c r="B1836" s="6" t="s">
        <v>70</v>
      </c>
      <c r="C1836" s="6" t="s">
        <v>26</v>
      </c>
      <c r="D1836" s="6" t="s">
        <v>71</v>
      </c>
      <c r="E1836" s="6" t="s">
        <v>25428</v>
      </c>
      <c r="F1836" s="6" t="s">
        <v>59</v>
      </c>
      <c r="G1836" s="6" t="s">
        <v>49</v>
      </c>
      <c r="H1836" s="6" t="s">
        <v>27704</v>
      </c>
      <c r="I1836" s="6" t="s">
        <v>27705</v>
      </c>
      <c r="J1836" s="6" t="s">
        <v>51</v>
      </c>
      <c r="K1836" s="6" t="s">
        <v>18533</v>
      </c>
      <c r="L1836" s="6" t="s">
        <v>27706</v>
      </c>
      <c r="M1836" s="6" t="s">
        <v>79</v>
      </c>
      <c r="N1836" s="6" t="s">
        <v>36</v>
      </c>
      <c r="O1836" s="6" t="s">
        <v>79</v>
      </c>
      <c r="P1836" s="6" t="s">
        <v>27649</v>
      </c>
      <c r="Q1836" s="6" t="s">
        <v>27650</v>
      </c>
      <c r="R1836" s="6" t="s">
        <v>27651</v>
      </c>
      <c r="S1836" s="6" t="s">
        <v>41</v>
      </c>
      <c r="T1836" s="6"/>
      <c r="U1836" s="7"/>
      <c r="V1836" s="7"/>
    </row>
    <row r="1837" spans="1:22" x14ac:dyDescent="0.3">
      <c r="A1837" s="6" t="s">
        <v>27707</v>
      </c>
      <c r="B1837" s="6" t="s">
        <v>70</v>
      </c>
      <c r="C1837" s="6" t="s">
        <v>26</v>
      </c>
      <c r="D1837" s="6" t="s">
        <v>71</v>
      </c>
      <c r="E1837" s="6" t="s">
        <v>27708</v>
      </c>
      <c r="F1837" s="6" t="s">
        <v>613</v>
      </c>
      <c r="G1837" s="6" t="s">
        <v>49</v>
      </c>
      <c r="H1837" s="6" t="s">
        <v>27709</v>
      </c>
      <c r="I1837" s="6" t="s">
        <v>27710</v>
      </c>
      <c r="J1837" s="6" t="s">
        <v>51</v>
      </c>
      <c r="K1837" s="6" t="s">
        <v>615</v>
      </c>
      <c r="L1837" s="6" t="s">
        <v>27711</v>
      </c>
      <c r="M1837" s="6" t="s">
        <v>79</v>
      </c>
      <c r="N1837" s="6" t="s">
        <v>36</v>
      </c>
      <c r="O1837" s="6" t="s">
        <v>79</v>
      </c>
      <c r="P1837" s="6" t="s">
        <v>27712</v>
      </c>
      <c r="Q1837" s="6" t="s">
        <v>27713</v>
      </c>
      <c r="R1837" s="6" t="s">
        <v>27714</v>
      </c>
      <c r="S1837" s="6" t="s">
        <v>41</v>
      </c>
      <c r="T1837" s="6"/>
      <c r="U1837" s="7"/>
      <c r="V1837" s="7"/>
    </row>
    <row r="1838" spans="1:22" x14ac:dyDescent="0.3">
      <c r="A1838" s="6" t="s">
        <v>27715</v>
      </c>
      <c r="B1838" s="6" t="s">
        <v>70</v>
      </c>
      <c r="C1838" s="6" t="s">
        <v>26</v>
      </c>
      <c r="D1838" s="6" t="s">
        <v>71</v>
      </c>
      <c r="E1838" s="6" t="s">
        <v>27716</v>
      </c>
      <c r="F1838" s="6" t="s">
        <v>321</v>
      </c>
      <c r="G1838" s="6" t="s">
        <v>49</v>
      </c>
      <c r="H1838" s="6" t="s">
        <v>27717</v>
      </c>
      <c r="I1838" s="6" t="s">
        <v>27718</v>
      </c>
      <c r="J1838" s="6" t="s">
        <v>51</v>
      </c>
      <c r="K1838" s="6" t="s">
        <v>323</v>
      </c>
      <c r="L1838" s="6" t="s">
        <v>27719</v>
      </c>
      <c r="M1838" s="6" t="s">
        <v>79</v>
      </c>
      <c r="N1838" s="6" t="s">
        <v>36</v>
      </c>
      <c r="O1838" s="6" t="s">
        <v>79</v>
      </c>
      <c r="P1838" s="6" t="s">
        <v>27712</v>
      </c>
      <c r="Q1838" s="6" t="s">
        <v>27713</v>
      </c>
      <c r="R1838" s="6" t="s">
        <v>27714</v>
      </c>
      <c r="S1838" s="6" t="s">
        <v>41</v>
      </c>
      <c r="T1838" s="6"/>
      <c r="U1838" s="7"/>
      <c r="V1838" s="7"/>
    </row>
    <row r="1839" spans="1:22" x14ac:dyDescent="0.3">
      <c r="A1839" s="6" t="s">
        <v>27720</v>
      </c>
      <c r="B1839" s="6" t="s">
        <v>25</v>
      </c>
      <c r="C1839" s="6" t="s">
        <v>160</v>
      </c>
      <c r="D1839" s="6" t="s">
        <v>1090</v>
      </c>
      <c r="E1839" s="6" t="s">
        <v>27721</v>
      </c>
      <c r="F1839" s="6" t="s">
        <v>641</v>
      </c>
      <c r="G1839" s="6" t="s">
        <v>642</v>
      </c>
      <c r="H1839" s="6" t="s">
        <v>27722</v>
      </c>
      <c r="I1839" s="6"/>
      <c r="J1839" s="6" t="s">
        <v>645</v>
      </c>
      <c r="K1839" s="6" t="s">
        <v>646</v>
      </c>
      <c r="L1839" s="6" t="s">
        <v>27723</v>
      </c>
      <c r="M1839" s="6" t="s">
        <v>1097</v>
      </c>
      <c r="N1839" s="6" t="s">
        <v>36</v>
      </c>
      <c r="O1839" s="6" t="s">
        <v>37</v>
      </c>
      <c r="P1839" s="6" t="s">
        <v>27724</v>
      </c>
      <c r="Q1839" s="6" t="s">
        <v>27725</v>
      </c>
      <c r="R1839" s="6">
        <v>9999999999</v>
      </c>
      <c r="S1839" s="6" t="s">
        <v>41</v>
      </c>
      <c r="T1839" s="6"/>
      <c r="U1839" s="7"/>
      <c r="V1839" s="7"/>
    </row>
    <row r="1840" spans="1:22" x14ac:dyDescent="0.3">
      <c r="A1840" s="6" t="s">
        <v>27726</v>
      </c>
      <c r="B1840" s="6" t="s">
        <v>70</v>
      </c>
      <c r="C1840" s="6" t="s">
        <v>26</v>
      </c>
      <c r="D1840" s="6" t="s">
        <v>71</v>
      </c>
      <c r="E1840" s="6" t="s">
        <v>27727</v>
      </c>
      <c r="F1840" s="6" t="s">
        <v>919</v>
      </c>
      <c r="G1840" s="6" t="s">
        <v>100</v>
      </c>
      <c r="H1840" s="6" t="s">
        <v>27728</v>
      </c>
      <c r="I1840" s="6" t="s">
        <v>27729</v>
      </c>
      <c r="J1840" s="6" t="s">
        <v>103</v>
      </c>
      <c r="K1840" s="6" t="s">
        <v>920</v>
      </c>
      <c r="L1840" s="6" t="s">
        <v>27730</v>
      </c>
      <c r="M1840" s="6" t="s">
        <v>79</v>
      </c>
      <c r="N1840" s="6" t="s">
        <v>36</v>
      </c>
      <c r="O1840" s="6" t="s">
        <v>79</v>
      </c>
      <c r="P1840" s="6" t="s">
        <v>27712</v>
      </c>
      <c r="Q1840" s="6" t="s">
        <v>27713</v>
      </c>
      <c r="R1840" s="6" t="s">
        <v>27714</v>
      </c>
      <c r="S1840" s="6" t="s">
        <v>41</v>
      </c>
      <c r="T1840" s="6"/>
      <c r="U1840" s="7"/>
      <c r="V1840" s="7"/>
    </row>
    <row r="1841" spans="1:22" x14ac:dyDescent="0.3">
      <c r="A1841" s="6" t="s">
        <v>27731</v>
      </c>
      <c r="B1841" s="6" t="s">
        <v>70</v>
      </c>
      <c r="C1841" s="6" t="s">
        <v>26</v>
      </c>
      <c r="D1841" s="6" t="s">
        <v>71</v>
      </c>
      <c r="E1841" s="6" t="s">
        <v>27732</v>
      </c>
      <c r="F1841" s="6" t="s">
        <v>48</v>
      </c>
      <c r="G1841" s="6" t="s">
        <v>49</v>
      </c>
      <c r="H1841" s="6" t="s">
        <v>27733</v>
      </c>
      <c r="I1841" s="6" t="s">
        <v>27734</v>
      </c>
      <c r="J1841" s="6" t="s">
        <v>51</v>
      </c>
      <c r="K1841" s="6" t="s">
        <v>52</v>
      </c>
      <c r="L1841" s="6" t="s">
        <v>27735</v>
      </c>
      <c r="M1841" s="6" t="s">
        <v>79</v>
      </c>
      <c r="N1841" s="6" t="s">
        <v>36</v>
      </c>
      <c r="O1841" s="6" t="s">
        <v>79</v>
      </c>
      <c r="P1841" s="6" t="s">
        <v>27712</v>
      </c>
      <c r="Q1841" s="6" t="s">
        <v>27713</v>
      </c>
      <c r="R1841" s="6" t="s">
        <v>27714</v>
      </c>
      <c r="S1841" s="6" t="s">
        <v>41</v>
      </c>
      <c r="T1841" s="6"/>
      <c r="U1841" s="7"/>
      <c r="V1841" s="7"/>
    </row>
    <row r="1842" spans="1:22" x14ac:dyDescent="0.3">
      <c r="A1842" s="6" t="s">
        <v>27736</v>
      </c>
      <c r="B1842" s="6" t="s">
        <v>70</v>
      </c>
      <c r="C1842" s="6" t="s">
        <v>26</v>
      </c>
      <c r="D1842" s="6" t="s">
        <v>71</v>
      </c>
      <c r="E1842" s="6" t="s">
        <v>27737</v>
      </c>
      <c r="F1842" s="6" t="s">
        <v>377</v>
      </c>
      <c r="G1842" s="6" t="s">
        <v>100</v>
      </c>
      <c r="H1842" s="6" t="s">
        <v>27738</v>
      </c>
      <c r="I1842" s="6" t="s">
        <v>27739</v>
      </c>
      <c r="J1842" s="6" t="s">
        <v>103</v>
      </c>
      <c r="K1842" s="6" t="s">
        <v>379</v>
      </c>
      <c r="L1842" s="6" t="s">
        <v>27740</v>
      </c>
      <c r="M1842" s="6" t="s">
        <v>79</v>
      </c>
      <c r="N1842" s="6" t="s">
        <v>36</v>
      </c>
      <c r="O1842" s="6" t="s">
        <v>79</v>
      </c>
      <c r="P1842" s="6" t="s">
        <v>27712</v>
      </c>
      <c r="Q1842" s="6" t="s">
        <v>27713</v>
      </c>
      <c r="R1842" s="6" t="s">
        <v>27714</v>
      </c>
      <c r="S1842" s="6" t="s">
        <v>41</v>
      </c>
      <c r="T1842" s="6"/>
      <c r="U1842" s="7"/>
      <c r="V1842" s="7"/>
    </row>
    <row r="1843" spans="1:22" x14ac:dyDescent="0.3">
      <c r="A1843" s="6" t="s">
        <v>27741</v>
      </c>
      <c r="B1843" s="6" t="s">
        <v>70</v>
      </c>
      <c r="C1843" s="6" t="s">
        <v>26</v>
      </c>
      <c r="D1843" s="6" t="s">
        <v>71</v>
      </c>
      <c r="E1843" s="6" t="s">
        <v>27742</v>
      </c>
      <c r="F1843" s="6" t="s">
        <v>552</v>
      </c>
      <c r="G1843" s="6" t="s">
        <v>552</v>
      </c>
      <c r="H1843" s="6" t="s">
        <v>27743</v>
      </c>
      <c r="I1843" s="6" t="s">
        <v>27744</v>
      </c>
      <c r="J1843" s="6" t="s">
        <v>554</v>
      </c>
      <c r="K1843" s="6" t="s">
        <v>564</v>
      </c>
      <c r="L1843" s="6" t="s">
        <v>27745</v>
      </c>
      <c r="M1843" s="6" t="s">
        <v>79</v>
      </c>
      <c r="N1843" s="6" t="s">
        <v>36</v>
      </c>
      <c r="O1843" s="6" t="s">
        <v>79</v>
      </c>
      <c r="P1843" s="6" t="s">
        <v>27712</v>
      </c>
      <c r="Q1843" s="6" t="s">
        <v>27713</v>
      </c>
      <c r="R1843" s="6" t="s">
        <v>27714</v>
      </c>
      <c r="S1843" s="6" t="s">
        <v>41</v>
      </c>
      <c r="T1843" s="6"/>
      <c r="U1843" s="7"/>
      <c r="V1843" s="7"/>
    </row>
    <row r="1844" spans="1:22" x14ac:dyDescent="0.3">
      <c r="A1844" s="6" t="s">
        <v>27746</v>
      </c>
      <c r="B1844" s="6" t="s">
        <v>70</v>
      </c>
      <c r="C1844" s="6" t="s">
        <v>26</v>
      </c>
      <c r="D1844" s="6" t="s">
        <v>71</v>
      </c>
      <c r="E1844" s="6" t="s">
        <v>27747</v>
      </c>
      <c r="F1844" s="6" t="s">
        <v>377</v>
      </c>
      <c r="G1844" s="6" t="s">
        <v>100</v>
      </c>
      <c r="H1844" s="6" t="s">
        <v>27748</v>
      </c>
      <c r="I1844" s="6" t="s">
        <v>27749</v>
      </c>
      <c r="J1844" s="6" t="s">
        <v>103</v>
      </c>
      <c r="K1844" s="6" t="s">
        <v>379</v>
      </c>
      <c r="L1844" s="6" t="s">
        <v>27750</v>
      </c>
      <c r="M1844" s="6" t="s">
        <v>79</v>
      </c>
      <c r="N1844" s="6" t="s">
        <v>36</v>
      </c>
      <c r="O1844" s="6" t="s">
        <v>79</v>
      </c>
      <c r="P1844" s="6" t="s">
        <v>27712</v>
      </c>
      <c r="Q1844" s="6" t="s">
        <v>27713</v>
      </c>
      <c r="R1844" s="6" t="s">
        <v>27714</v>
      </c>
      <c r="S1844" s="6" t="s">
        <v>41</v>
      </c>
      <c r="T1844" s="6"/>
      <c r="U1844" s="7"/>
      <c r="V1844" s="7"/>
    </row>
    <row r="1845" spans="1:22" x14ac:dyDescent="0.3">
      <c r="A1845" s="6" t="s">
        <v>27751</v>
      </c>
      <c r="B1845" s="6" t="s">
        <v>70</v>
      </c>
      <c r="C1845" s="6" t="s">
        <v>26</v>
      </c>
      <c r="D1845" s="6" t="s">
        <v>71</v>
      </c>
      <c r="E1845" s="6" t="s">
        <v>27752</v>
      </c>
      <c r="F1845" s="6" t="s">
        <v>377</v>
      </c>
      <c r="G1845" s="6" t="s">
        <v>100</v>
      </c>
      <c r="H1845" s="6" t="s">
        <v>27753</v>
      </c>
      <c r="I1845" s="6" t="s">
        <v>27754</v>
      </c>
      <c r="J1845" s="6" t="s">
        <v>103</v>
      </c>
      <c r="K1845" s="6" t="s">
        <v>379</v>
      </c>
      <c r="L1845" s="6" t="s">
        <v>27755</v>
      </c>
      <c r="M1845" s="6" t="s">
        <v>79</v>
      </c>
      <c r="N1845" s="6" t="s">
        <v>36</v>
      </c>
      <c r="O1845" s="6" t="s">
        <v>79</v>
      </c>
      <c r="P1845" s="6" t="s">
        <v>27712</v>
      </c>
      <c r="Q1845" s="6" t="s">
        <v>27713</v>
      </c>
      <c r="R1845" s="6" t="s">
        <v>27714</v>
      </c>
      <c r="S1845" s="6" t="s">
        <v>41</v>
      </c>
      <c r="T1845" s="6"/>
      <c r="U1845" s="7"/>
      <c r="V1845" s="7"/>
    </row>
    <row r="1846" spans="1:22" x14ac:dyDescent="0.3">
      <c r="A1846" s="6" t="s">
        <v>27756</v>
      </c>
      <c r="B1846" s="6" t="s">
        <v>70</v>
      </c>
      <c r="C1846" s="6" t="s">
        <v>26</v>
      </c>
      <c r="D1846" s="6" t="s">
        <v>71</v>
      </c>
      <c r="E1846" s="6" t="s">
        <v>27757</v>
      </c>
      <c r="F1846" s="6" t="s">
        <v>897</v>
      </c>
      <c r="G1846" s="6" t="s">
        <v>391</v>
      </c>
      <c r="H1846" s="6" t="s">
        <v>27758</v>
      </c>
      <c r="I1846" s="6" t="s">
        <v>27759</v>
      </c>
      <c r="J1846" s="6" t="s">
        <v>393</v>
      </c>
      <c r="K1846" s="6" t="s">
        <v>899</v>
      </c>
      <c r="L1846" s="6" t="s">
        <v>27760</v>
      </c>
      <c r="M1846" s="6" t="s">
        <v>79</v>
      </c>
      <c r="N1846" s="6" t="s">
        <v>36</v>
      </c>
      <c r="O1846" s="6" t="s">
        <v>79</v>
      </c>
      <c r="P1846" s="6" t="s">
        <v>27712</v>
      </c>
      <c r="Q1846" s="6" t="s">
        <v>27713</v>
      </c>
      <c r="R1846" s="6" t="s">
        <v>27714</v>
      </c>
      <c r="S1846" s="6" t="s">
        <v>41</v>
      </c>
      <c r="T1846" s="6"/>
      <c r="U1846" s="7"/>
      <c r="V1846" s="7"/>
    </row>
    <row r="1847" spans="1:22" x14ac:dyDescent="0.3">
      <c r="A1847" s="6" t="s">
        <v>27761</v>
      </c>
      <c r="B1847" s="6" t="s">
        <v>70</v>
      </c>
      <c r="C1847" s="6" t="s">
        <v>26</v>
      </c>
      <c r="D1847" s="6" t="s">
        <v>71</v>
      </c>
      <c r="E1847" s="6" t="s">
        <v>27762</v>
      </c>
      <c r="F1847" s="6" t="s">
        <v>208</v>
      </c>
      <c r="G1847" s="6" t="s">
        <v>49</v>
      </c>
      <c r="H1847" s="6" t="s">
        <v>27763</v>
      </c>
      <c r="I1847" s="6" t="s">
        <v>27759</v>
      </c>
      <c r="J1847" s="6" t="s">
        <v>51</v>
      </c>
      <c r="K1847" s="6" t="s">
        <v>210</v>
      </c>
      <c r="L1847" s="6" t="s">
        <v>27764</v>
      </c>
      <c r="M1847" s="6" t="s">
        <v>79</v>
      </c>
      <c r="N1847" s="6" t="s">
        <v>36</v>
      </c>
      <c r="O1847" s="6" t="s">
        <v>79</v>
      </c>
      <c r="P1847" s="6" t="s">
        <v>27712</v>
      </c>
      <c r="Q1847" s="6" t="s">
        <v>27713</v>
      </c>
      <c r="R1847" s="6" t="s">
        <v>27714</v>
      </c>
      <c r="S1847" s="6" t="s">
        <v>41</v>
      </c>
      <c r="T1847" s="6"/>
      <c r="U1847" s="7"/>
      <c r="V1847" s="7"/>
    </row>
    <row r="1848" spans="1:22" x14ac:dyDescent="0.3">
      <c r="A1848" s="6" t="s">
        <v>27765</v>
      </c>
      <c r="B1848" s="6" t="s">
        <v>70</v>
      </c>
      <c r="C1848" s="6" t="s">
        <v>26</v>
      </c>
      <c r="D1848" s="6" t="s">
        <v>71</v>
      </c>
      <c r="E1848" s="6" t="s">
        <v>27766</v>
      </c>
      <c r="F1848" s="6" t="s">
        <v>519</v>
      </c>
      <c r="G1848" s="6" t="s">
        <v>49</v>
      </c>
      <c r="H1848" s="6" t="s">
        <v>27767</v>
      </c>
      <c r="I1848" s="6" t="s">
        <v>27759</v>
      </c>
      <c r="J1848" s="6" t="s">
        <v>51</v>
      </c>
      <c r="K1848" s="6" t="s">
        <v>521</v>
      </c>
      <c r="L1848" s="6" t="s">
        <v>27768</v>
      </c>
      <c r="M1848" s="6" t="s">
        <v>79</v>
      </c>
      <c r="N1848" s="6" t="s">
        <v>36</v>
      </c>
      <c r="O1848" s="6" t="s">
        <v>79</v>
      </c>
      <c r="P1848" s="6" t="s">
        <v>27712</v>
      </c>
      <c r="Q1848" s="6" t="s">
        <v>27713</v>
      </c>
      <c r="R1848" s="6" t="s">
        <v>27714</v>
      </c>
      <c r="S1848" s="6" t="s">
        <v>41</v>
      </c>
      <c r="T1848" s="6"/>
      <c r="U1848" s="7"/>
      <c r="V1848" s="7"/>
    </row>
    <row r="1849" spans="1:22" x14ac:dyDescent="0.3">
      <c r="A1849" s="6" t="s">
        <v>27769</v>
      </c>
      <c r="B1849" s="6" t="s">
        <v>70</v>
      </c>
      <c r="C1849" s="6" t="s">
        <v>26</v>
      </c>
      <c r="D1849" s="6" t="s">
        <v>71</v>
      </c>
      <c r="E1849" s="6" t="s">
        <v>27770</v>
      </c>
      <c r="F1849" s="6" t="s">
        <v>3103</v>
      </c>
      <c r="G1849" s="6" t="s">
        <v>230</v>
      </c>
      <c r="H1849" s="6" t="s">
        <v>27771</v>
      </c>
      <c r="I1849" s="6" t="s">
        <v>27759</v>
      </c>
      <c r="J1849" s="6" t="s">
        <v>232</v>
      </c>
      <c r="K1849" s="6" t="s">
        <v>3105</v>
      </c>
      <c r="L1849" s="6" t="s">
        <v>27772</v>
      </c>
      <c r="M1849" s="6" t="s">
        <v>79</v>
      </c>
      <c r="N1849" s="6" t="s">
        <v>36</v>
      </c>
      <c r="O1849" s="6" t="s">
        <v>79</v>
      </c>
      <c r="P1849" s="6" t="s">
        <v>27712</v>
      </c>
      <c r="Q1849" s="6" t="s">
        <v>27713</v>
      </c>
      <c r="R1849" s="6" t="s">
        <v>27714</v>
      </c>
      <c r="S1849" s="6" t="s">
        <v>41</v>
      </c>
      <c r="T1849" s="6"/>
      <c r="U1849" s="7"/>
      <c r="V1849" s="7"/>
    </row>
    <row r="1850" spans="1:22" x14ac:dyDescent="0.3">
      <c r="A1850" s="6" t="s">
        <v>27773</v>
      </c>
      <c r="B1850" s="6" t="s">
        <v>70</v>
      </c>
      <c r="C1850" s="6" t="s">
        <v>26</v>
      </c>
      <c r="D1850" s="6" t="s">
        <v>71</v>
      </c>
      <c r="E1850" s="6" t="s">
        <v>27774</v>
      </c>
      <c r="F1850" s="6" t="s">
        <v>2079</v>
      </c>
      <c r="G1850" s="6" t="s">
        <v>230</v>
      </c>
      <c r="H1850" s="6" t="s">
        <v>27775</v>
      </c>
      <c r="I1850" s="6" t="s">
        <v>27759</v>
      </c>
      <c r="J1850" s="6" t="s">
        <v>232</v>
      </c>
      <c r="K1850" s="6" t="s">
        <v>2081</v>
      </c>
      <c r="L1850" s="6" t="s">
        <v>27776</v>
      </c>
      <c r="M1850" s="6" t="s">
        <v>79</v>
      </c>
      <c r="N1850" s="6" t="s">
        <v>36</v>
      </c>
      <c r="O1850" s="6" t="s">
        <v>79</v>
      </c>
      <c r="P1850" s="6" t="s">
        <v>27712</v>
      </c>
      <c r="Q1850" s="6" t="s">
        <v>27713</v>
      </c>
      <c r="R1850" s="6" t="s">
        <v>27714</v>
      </c>
      <c r="S1850" s="6" t="s">
        <v>41</v>
      </c>
      <c r="T1850" s="6"/>
      <c r="U1850" s="7"/>
      <c r="V1850" s="7"/>
    </row>
    <row r="1851" spans="1:22" x14ac:dyDescent="0.3">
      <c r="A1851" s="6" t="s">
        <v>27777</v>
      </c>
      <c r="B1851" s="6" t="s">
        <v>70</v>
      </c>
      <c r="C1851" s="6" t="s">
        <v>26</v>
      </c>
      <c r="D1851" s="6" t="s">
        <v>71</v>
      </c>
      <c r="E1851" s="6" t="s">
        <v>27778</v>
      </c>
      <c r="F1851" s="6" t="s">
        <v>2101</v>
      </c>
      <c r="G1851" s="6" t="s">
        <v>230</v>
      </c>
      <c r="H1851" s="6" t="s">
        <v>27779</v>
      </c>
      <c r="I1851" s="6" t="s">
        <v>27759</v>
      </c>
      <c r="J1851" s="6" t="s">
        <v>232</v>
      </c>
      <c r="K1851" s="6" t="s">
        <v>2103</v>
      </c>
      <c r="L1851" s="6" t="s">
        <v>27780</v>
      </c>
      <c r="M1851" s="6" t="s">
        <v>79</v>
      </c>
      <c r="N1851" s="6" t="s">
        <v>36</v>
      </c>
      <c r="O1851" s="6" t="s">
        <v>79</v>
      </c>
      <c r="P1851" s="6" t="s">
        <v>27712</v>
      </c>
      <c r="Q1851" s="6" t="s">
        <v>27713</v>
      </c>
      <c r="R1851" s="6" t="s">
        <v>27714</v>
      </c>
      <c r="S1851" s="6" t="s">
        <v>41</v>
      </c>
      <c r="T1851" s="6"/>
      <c r="U1851" s="7"/>
      <c r="V1851" s="7"/>
    </row>
    <row r="1852" spans="1:22" x14ac:dyDescent="0.3">
      <c r="A1852" s="6" t="s">
        <v>27781</v>
      </c>
      <c r="B1852" s="6" t="s">
        <v>70</v>
      </c>
      <c r="C1852" s="6" t="s">
        <v>26</v>
      </c>
      <c r="D1852" s="6" t="s">
        <v>71</v>
      </c>
      <c r="E1852" s="6" t="s">
        <v>27782</v>
      </c>
      <c r="F1852" s="6" t="s">
        <v>412</v>
      </c>
      <c r="G1852" s="6" t="s">
        <v>230</v>
      </c>
      <c r="H1852" s="6" t="s">
        <v>27783</v>
      </c>
      <c r="I1852" s="6" t="s">
        <v>27759</v>
      </c>
      <c r="J1852" s="6" t="s">
        <v>232</v>
      </c>
      <c r="K1852" s="6" t="s">
        <v>414</v>
      </c>
      <c r="L1852" s="6" t="s">
        <v>27784</v>
      </c>
      <c r="M1852" s="6" t="s">
        <v>79</v>
      </c>
      <c r="N1852" s="6" t="s">
        <v>36</v>
      </c>
      <c r="O1852" s="6" t="s">
        <v>79</v>
      </c>
      <c r="P1852" s="6" t="s">
        <v>27712</v>
      </c>
      <c r="Q1852" s="6" t="s">
        <v>27713</v>
      </c>
      <c r="R1852" s="6" t="s">
        <v>27714</v>
      </c>
      <c r="S1852" s="6" t="s">
        <v>41</v>
      </c>
      <c r="T1852" s="6"/>
      <c r="U1852" s="7"/>
      <c r="V1852" s="7"/>
    </row>
    <row r="1853" spans="1:22" x14ac:dyDescent="0.3">
      <c r="A1853" s="6" t="s">
        <v>27785</v>
      </c>
      <c r="B1853" s="6" t="s">
        <v>70</v>
      </c>
      <c r="C1853" s="6" t="s">
        <v>26</v>
      </c>
      <c r="D1853" s="6" t="s">
        <v>71</v>
      </c>
      <c r="E1853" s="6" t="s">
        <v>27786</v>
      </c>
      <c r="F1853" s="6" t="s">
        <v>9363</v>
      </c>
      <c r="G1853" s="6" t="s">
        <v>230</v>
      </c>
      <c r="H1853" s="6" t="s">
        <v>27787</v>
      </c>
      <c r="I1853" s="6" t="s">
        <v>27759</v>
      </c>
      <c r="J1853" s="6" t="s">
        <v>232</v>
      </c>
      <c r="K1853" s="6" t="s">
        <v>9364</v>
      </c>
      <c r="L1853" s="6" t="s">
        <v>27788</v>
      </c>
      <c r="M1853" s="6" t="s">
        <v>79</v>
      </c>
      <c r="N1853" s="6" t="s">
        <v>36</v>
      </c>
      <c r="O1853" s="6" t="s">
        <v>79</v>
      </c>
      <c r="P1853" s="6" t="s">
        <v>27712</v>
      </c>
      <c r="Q1853" s="6" t="s">
        <v>27713</v>
      </c>
      <c r="R1853" s="6" t="s">
        <v>27714</v>
      </c>
      <c r="S1853" s="6" t="s">
        <v>41</v>
      </c>
      <c r="T1853" s="6"/>
      <c r="U1853" s="7"/>
      <c r="V1853" s="7"/>
    </row>
    <row r="1854" spans="1:22" x14ac:dyDescent="0.3">
      <c r="A1854" s="6" t="s">
        <v>27789</v>
      </c>
      <c r="B1854" s="6" t="s">
        <v>70</v>
      </c>
      <c r="C1854" s="6" t="s">
        <v>26</v>
      </c>
      <c r="D1854" s="6" t="s">
        <v>71</v>
      </c>
      <c r="E1854" s="6" t="s">
        <v>27790</v>
      </c>
      <c r="F1854" s="6" t="s">
        <v>2039</v>
      </c>
      <c r="G1854" s="6" t="s">
        <v>230</v>
      </c>
      <c r="H1854" s="6" t="s">
        <v>27791</v>
      </c>
      <c r="I1854" s="6" t="s">
        <v>27759</v>
      </c>
      <c r="J1854" s="6" t="s">
        <v>232</v>
      </c>
      <c r="K1854" s="6" t="s">
        <v>2041</v>
      </c>
      <c r="L1854" s="6" t="s">
        <v>27792</v>
      </c>
      <c r="M1854" s="6" t="s">
        <v>79</v>
      </c>
      <c r="N1854" s="6" t="s">
        <v>36</v>
      </c>
      <c r="O1854" s="6" t="s">
        <v>79</v>
      </c>
      <c r="P1854" s="6" t="s">
        <v>27712</v>
      </c>
      <c r="Q1854" s="6" t="s">
        <v>27713</v>
      </c>
      <c r="R1854" s="6" t="s">
        <v>27714</v>
      </c>
      <c r="S1854" s="6" t="s">
        <v>41</v>
      </c>
      <c r="T1854" s="6"/>
      <c r="U1854" s="7"/>
      <c r="V1854" s="7"/>
    </row>
    <row r="1855" spans="1:22" x14ac:dyDescent="0.3">
      <c r="A1855" s="6" t="s">
        <v>27793</v>
      </c>
      <c r="B1855" s="6" t="s">
        <v>70</v>
      </c>
      <c r="C1855" s="6" t="s">
        <v>26</v>
      </c>
      <c r="D1855" s="6" t="s">
        <v>71</v>
      </c>
      <c r="E1855" s="6" t="s">
        <v>27794</v>
      </c>
      <c r="F1855" s="6" t="s">
        <v>1709</v>
      </c>
      <c r="G1855" s="6" t="s">
        <v>230</v>
      </c>
      <c r="H1855" s="6" t="s">
        <v>27795</v>
      </c>
      <c r="I1855" s="6" t="s">
        <v>27759</v>
      </c>
      <c r="J1855" s="6" t="s">
        <v>232</v>
      </c>
      <c r="K1855" s="6" t="s">
        <v>1710</v>
      </c>
      <c r="L1855" s="6" t="s">
        <v>27796</v>
      </c>
      <c r="M1855" s="6" t="s">
        <v>79</v>
      </c>
      <c r="N1855" s="6" t="s">
        <v>36</v>
      </c>
      <c r="O1855" s="6" t="s">
        <v>79</v>
      </c>
      <c r="P1855" s="6" t="s">
        <v>27712</v>
      </c>
      <c r="Q1855" s="6" t="s">
        <v>27713</v>
      </c>
      <c r="R1855" s="6" t="s">
        <v>27714</v>
      </c>
      <c r="S1855" s="6" t="s">
        <v>41</v>
      </c>
      <c r="T1855" s="6"/>
      <c r="U1855" s="7"/>
      <c r="V1855" s="7"/>
    </row>
    <row r="1856" spans="1:22" x14ac:dyDescent="0.3">
      <c r="A1856" s="6" t="s">
        <v>27797</v>
      </c>
      <c r="B1856" s="6" t="s">
        <v>70</v>
      </c>
      <c r="C1856" s="6" t="s">
        <v>26</v>
      </c>
      <c r="D1856" s="6" t="s">
        <v>71</v>
      </c>
      <c r="E1856" s="6" t="s">
        <v>371</v>
      </c>
      <c r="F1856" s="6" t="s">
        <v>372</v>
      </c>
      <c r="G1856" s="6" t="s">
        <v>49</v>
      </c>
      <c r="H1856" s="6" t="s">
        <v>27798</v>
      </c>
      <c r="I1856" s="6" t="s">
        <v>27759</v>
      </c>
      <c r="J1856" s="6" t="s">
        <v>51</v>
      </c>
      <c r="K1856" s="6" t="s">
        <v>374</v>
      </c>
      <c r="L1856" s="6" t="s">
        <v>375</v>
      </c>
      <c r="M1856" s="6" t="s">
        <v>79</v>
      </c>
      <c r="N1856" s="6" t="s">
        <v>36</v>
      </c>
      <c r="O1856" s="6" t="s">
        <v>79</v>
      </c>
      <c r="P1856" s="6" t="s">
        <v>27712</v>
      </c>
      <c r="Q1856" s="6" t="s">
        <v>27713</v>
      </c>
      <c r="R1856" s="6" t="s">
        <v>27714</v>
      </c>
      <c r="S1856" s="6" t="s">
        <v>41</v>
      </c>
      <c r="T1856" s="6"/>
      <c r="U1856" s="7"/>
      <c r="V1856" s="7"/>
    </row>
    <row r="1857" spans="1:22" x14ac:dyDescent="0.3">
      <c r="A1857" s="6" t="s">
        <v>27799</v>
      </c>
      <c r="B1857" s="6" t="s">
        <v>70</v>
      </c>
      <c r="C1857" s="6" t="s">
        <v>26</v>
      </c>
      <c r="D1857" s="6" t="s">
        <v>71</v>
      </c>
      <c r="E1857" s="6" t="s">
        <v>27800</v>
      </c>
      <c r="F1857" s="6" t="s">
        <v>216</v>
      </c>
      <c r="G1857" s="6" t="s">
        <v>100</v>
      </c>
      <c r="H1857" s="6" t="s">
        <v>27801</v>
      </c>
      <c r="I1857" s="6" t="s">
        <v>27759</v>
      </c>
      <c r="J1857" s="6" t="s">
        <v>103</v>
      </c>
      <c r="K1857" s="6" t="s">
        <v>217</v>
      </c>
      <c r="L1857" s="6" t="s">
        <v>27802</v>
      </c>
      <c r="M1857" s="6" t="s">
        <v>79</v>
      </c>
      <c r="N1857" s="6" t="s">
        <v>36</v>
      </c>
      <c r="O1857" s="6" t="s">
        <v>79</v>
      </c>
      <c r="P1857" s="6" t="s">
        <v>27712</v>
      </c>
      <c r="Q1857" s="6" t="s">
        <v>27713</v>
      </c>
      <c r="R1857" s="6" t="s">
        <v>27714</v>
      </c>
      <c r="S1857" s="6" t="s">
        <v>41</v>
      </c>
      <c r="T1857" s="6"/>
      <c r="U1857" s="7"/>
      <c r="V1857" s="7"/>
    </row>
    <row r="1858" spans="1:22" x14ac:dyDescent="0.3">
      <c r="A1858" s="6" t="s">
        <v>27803</v>
      </c>
      <c r="B1858" s="6" t="s">
        <v>70</v>
      </c>
      <c r="C1858" s="6" t="s">
        <v>26</v>
      </c>
      <c r="D1858" s="6" t="s">
        <v>71</v>
      </c>
      <c r="E1858" s="6" t="s">
        <v>27804</v>
      </c>
      <c r="F1858" s="6" t="s">
        <v>216</v>
      </c>
      <c r="G1858" s="6" t="s">
        <v>100</v>
      </c>
      <c r="H1858" s="6" t="s">
        <v>27805</v>
      </c>
      <c r="I1858" s="6" t="s">
        <v>27759</v>
      </c>
      <c r="J1858" s="6" t="s">
        <v>103</v>
      </c>
      <c r="K1858" s="6" t="s">
        <v>217</v>
      </c>
      <c r="L1858" s="6" t="s">
        <v>27806</v>
      </c>
      <c r="M1858" s="6" t="s">
        <v>79</v>
      </c>
      <c r="N1858" s="6" t="s">
        <v>36</v>
      </c>
      <c r="O1858" s="6" t="s">
        <v>79</v>
      </c>
      <c r="P1858" s="6" t="s">
        <v>27712</v>
      </c>
      <c r="Q1858" s="6" t="s">
        <v>27713</v>
      </c>
      <c r="R1858" s="6" t="s">
        <v>27714</v>
      </c>
      <c r="S1858" s="6" t="s">
        <v>41</v>
      </c>
      <c r="T1858" s="6"/>
      <c r="U1858" s="7"/>
      <c r="V1858" s="7"/>
    </row>
    <row r="1859" spans="1:22" x14ac:dyDescent="0.3">
      <c r="A1859" s="6" t="s">
        <v>27807</v>
      </c>
      <c r="B1859" s="6" t="s">
        <v>70</v>
      </c>
      <c r="C1859" s="6" t="s">
        <v>26</v>
      </c>
      <c r="D1859" s="6" t="s">
        <v>71</v>
      </c>
      <c r="E1859" s="6" t="s">
        <v>27808</v>
      </c>
      <c r="F1859" s="6" t="s">
        <v>972</v>
      </c>
      <c r="G1859" s="6" t="s">
        <v>100</v>
      </c>
      <c r="H1859" s="6" t="s">
        <v>27809</v>
      </c>
      <c r="I1859" s="6" t="s">
        <v>27759</v>
      </c>
      <c r="J1859" s="6" t="s">
        <v>103</v>
      </c>
      <c r="K1859" s="6" t="s">
        <v>974</v>
      </c>
      <c r="L1859" s="6" t="s">
        <v>27810</v>
      </c>
      <c r="M1859" s="6" t="s">
        <v>79</v>
      </c>
      <c r="N1859" s="6" t="s">
        <v>36</v>
      </c>
      <c r="O1859" s="6" t="s">
        <v>79</v>
      </c>
      <c r="P1859" s="6" t="s">
        <v>27712</v>
      </c>
      <c r="Q1859" s="6" t="s">
        <v>27713</v>
      </c>
      <c r="R1859" s="6" t="s">
        <v>27714</v>
      </c>
      <c r="S1859" s="6" t="s">
        <v>41</v>
      </c>
      <c r="T1859" s="6"/>
      <c r="U1859" s="7"/>
      <c r="V1859" s="7"/>
    </row>
    <row r="1860" spans="1:22" x14ac:dyDescent="0.3">
      <c r="A1860" s="6" t="s">
        <v>27811</v>
      </c>
      <c r="B1860" s="6" t="s">
        <v>70</v>
      </c>
      <c r="C1860" s="6" t="s">
        <v>26</v>
      </c>
      <c r="D1860" s="6" t="s">
        <v>71</v>
      </c>
      <c r="E1860" s="6" t="s">
        <v>27812</v>
      </c>
      <c r="F1860" s="6" t="s">
        <v>208</v>
      </c>
      <c r="G1860" s="6" t="s">
        <v>49</v>
      </c>
      <c r="H1860" s="6" t="s">
        <v>27813</v>
      </c>
      <c r="I1860" s="6" t="s">
        <v>27759</v>
      </c>
      <c r="J1860" s="6" t="s">
        <v>51</v>
      </c>
      <c r="K1860" s="6" t="s">
        <v>210</v>
      </c>
      <c r="L1860" s="6" t="s">
        <v>27814</v>
      </c>
      <c r="M1860" s="6" t="s">
        <v>79</v>
      </c>
      <c r="N1860" s="6" t="s">
        <v>36</v>
      </c>
      <c r="O1860" s="6" t="s">
        <v>79</v>
      </c>
      <c r="P1860" s="6" t="s">
        <v>27712</v>
      </c>
      <c r="Q1860" s="6" t="s">
        <v>27713</v>
      </c>
      <c r="R1860" s="6" t="s">
        <v>27714</v>
      </c>
      <c r="S1860" s="6" t="s">
        <v>41</v>
      </c>
      <c r="T1860" s="6"/>
      <c r="U1860" s="7"/>
      <c r="V1860" s="7"/>
    </row>
    <row r="1861" spans="1:22" x14ac:dyDescent="0.3">
      <c r="A1861" s="6" t="s">
        <v>27815</v>
      </c>
      <c r="B1861" s="6" t="s">
        <v>70</v>
      </c>
      <c r="C1861" s="6" t="s">
        <v>26</v>
      </c>
      <c r="D1861" s="6" t="s">
        <v>71</v>
      </c>
      <c r="E1861" s="6" t="s">
        <v>27816</v>
      </c>
      <c r="F1861" s="6" t="s">
        <v>671</v>
      </c>
      <c r="G1861" s="6" t="s">
        <v>49</v>
      </c>
      <c r="H1861" s="6" t="s">
        <v>27817</v>
      </c>
      <c r="I1861" s="6" t="s">
        <v>27759</v>
      </c>
      <c r="J1861" s="6" t="s">
        <v>51</v>
      </c>
      <c r="K1861" s="6" t="s">
        <v>674</v>
      </c>
      <c r="L1861" s="6" t="s">
        <v>27818</v>
      </c>
      <c r="M1861" s="6" t="s">
        <v>79</v>
      </c>
      <c r="N1861" s="6" t="s">
        <v>36</v>
      </c>
      <c r="O1861" s="6" t="s">
        <v>79</v>
      </c>
      <c r="P1861" s="6" t="s">
        <v>27712</v>
      </c>
      <c r="Q1861" s="6" t="s">
        <v>27713</v>
      </c>
      <c r="R1861" s="6" t="s">
        <v>27714</v>
      </c>
      <c r="S1861" s="6" t="s">
        <v>41</v>
      </c>
      <c r="T1861" s="6"/>
      <c r="U1861" s="7"/>
      <c r="V1861" s="7"/>
    </row>
    <row r="1862" spans="1:22" x14ac:dyDescent="0.3">
      <c r="A1862" s="6" t="s">
        <v>27819</v>
      </c>
      <c r="B1862" s="6" t="s">
        <v>70</v>
      </c>
      <c r="C1862" s="6" t="s">
        <v>26</v>
      </c>
      <c r="D1862" s="6" t="s">
        <v>71</v>
      </c>
      <c r="E1862" s="6" t="s">
        <v>27820</v>
      </c>
      <c r="F1862" s="6" t="s">
        <v>59</v>
      </c>
      <c r="G1862" s="6" t="s">
        <v>49</v>
      </c>
      <c r="H1862" s="6" t="s">
        <v>27821</v>
      </c>
      <c r="I1862" s="6" t="s">
        <v>27759</v>
      </c>
      <c r="J1862" s="6" t="s">
        <v>51</v>
      </c>
      <c r="K1862" s="6" t="s">
        <v>18533</v>
      </c>
      <c r="L1862" s="6" t="s">
        <v>27822</v>
      </c>
      <c r="M1862" s="6" t="s">
        <v>79</v>
      </c>
      <c r="N1862" s="6" t="s">
        <v>36</v>
      </c>
      <c r="O1862" s="6" t="s">
        <v>79</v>
      </c>
      <c r="P1862" s="6" t="s">
        <v>27712</v>
      </c>
      <c r="Q1862" s="6" t="s">
        <v>27713</v>
      </c>
      <c r="R1862" s="6" t="s">
        <v>27714</v>
      </c>
      <c r="S1862" s="6" t="s">
        <v>41</v>
      </c>
      <c r="T1862" s="6"/>
      <c r="U1862" s="7"/>
      <c r="V1862" s="7"/>
    </row>
    <row r="1863" spans="1:22" x14ac:dyDescent="0.3">
      <c r="A1863" s="6" t="s">
        <v>27823</v>
      </c>
      <c r="B1863" s="6" t="s">
        <v>70</v>
      </c>
      <c r="C1863" s="6" t="s">
        <v>26</v>
      </c>
      <c r="D1863" s="6" t="s">
        <v>71</v>
      </c>
      <c r="E1863" s="6" t="s">
        <v>21895</v>
      </c>
      <c r="F1863" s="6" t="s">
        <v>524</v>
      </c>
      <c r="G1863" s="6" t="s">
        <v>100</v>
      </c>
      <c r="H1863" s="6" t="s">
        <v>27824</v>
      </c>
      <c r="I1863" s="6" t="s">
        <v>27759</v>
      </c>
      <c r="J1863" s="6" t="s">
        <v>103</v>
      </c>
      <c r="K1863" s="6" t="s">
        <v>526</v>
      </c>
      <c r="L1863" s="6" t="s">
        <v>21896</v>
      </c>
      <c r="M1863" s="6" t="s">
        <v>79</v>
      </c>
      <c r="N1863" s="6" t="s">
        <v>36</v>
      </c>
      <c r="O1863" s="6" t="s">
        <v>79</v>
      </c>
      <c r="P1863" s="6" t="s">
        <v>27712</v>
      </c>
      <c r="Q1863" s="6" t="s">
        <v>27713</v>
      </c>
      <c r="R1863" s="6" t="s">
        <v>27714</v>
      </c>
      <c r="S1863" s="6" t="s">
        <v>41</v>
      </c>
      <c r="T1863" s="6"/>
      <c r="U1863" s="7"/>
      <c r="V1863" s="7"/>
    </row>
    <row r="1864" spans="1:22" x14ac:dyDescent="0.3">
      <c r="A1864" s="6" t="s">
        <v>27825</v>
      </c>
      <c r="B1864" s="6" t="s">
        <v>70</v>
      </c>
      <c r="C1864" s="6" t="s">
        <v>26</v>
      </c>
      <c r="D1864" s="6" t="s">
        <v>71</v>
      </c>
      <c r="E1864" s="6" t="s">
        <v>27826</v>
      </c>
      <c r="F1864" s="6" t="s">
        <v>14114</v>
      </c>
      <c r="G1864" s="6" t="s">
        <v>49</v>
      </c>
      <c r="H1864" s="6" t="s">
        <v>27827</v>
      </c>
      <c r="I1864" s="6" t="s">
        <v>27759</v>
      </c>
      <c r="J1864" s="6" t="s">
        <v>51</v>
      </c>
      <c r="K1864" s="6" t="s">
        <v>14115</v>
      </c>
      <c r="L1864" s="6" t="s">
        <v>27828</v>
      </c>
      <c r="M1864" s="6" t="s">
        <v>79</v>
      </c>
      <c r="N1864" s="6" t="s">
        <v>36</v>
      </c>
      <c r="O1864" s="6" t="s">
        <v>79</v>
      </c>
      <c r="P1864" s="6" t="s">
        <v>27712</v>
      </c>
      <c r="Q1864" s="6" t="s">
        <v>27713</v>
      </c>
      <c r="R1864" s="6" t="s">
        <v>27714</v>
      </c>
      <c r="S1864" s="6" t="s">
        <v>41</v>
      </c>
      <c r="T1864" s="6"/>
      <c r="U1864" s="7"/>
      <c r="V1864" s="7"/>
    </row>
    <row r="1865" spans="1:22" x14ac:dyDescent="0.3">
      <c r="A1865" s="6" t="s">
        <v>27829</v>
      </c>
      <c r="B1865" s="6" t="s">
        <v>70</v>
      </c>
      <c r="C1865" s="6" t="s">
        <v>26</v>
      </c>
      <c r="D1865" s="6" t="s">
        <v>71</v>
      </c>
      <c r="E1865" s="6" t="s">
        <v>27830</v>
      </c>
      <c r="F1865" s="6" t="s">
        <v>2051</v>
      </c>
      <c r="G1865" s="6" t="s">
        <v>230</v>
      </c>
      <c r="H1865" s="6" t="s">
        <v>27831</v>
      </c>
      <c r="I1865" s="6" t="s">
        <v>27759</v>
      </c>
      <c r="J1865" s="6" t="s">
        <v>232</v>
      </c>
      <c r="K1865" s="6" t="s">
        <v>2053</v>
      </c>
      <c r="L1865" s="6" t="s">
        <v>27832</v>
      </c>
      <c r="M1865" s="6" t="s">
        <v>79</v>
      </c>
      <c r="N1865" s="6" t="s">
        <v>36</v>
      </c>
      <c r="O1865" s="6" t="s">
        <v>79</v>
      </c>
      <c r="P1865" s="6" t="s">
        <v>27712</v>
      </c>
      <c r="Q1865" s="6" t="s">
        <v>27713</v>
      </c>
      <c r="R1865" s="6" t="s">
        <v>27714</v>
      </c>
      <c r="S1865" s="6" t="s">
        <v>41</v>
      </c>
      <c r="T1865" s="6"/>
      <c r="U1865" s="7"/>
      <c r="V1865" s="7"/>
    </row>
    <row r="1866" spans="1:22" x14ac:dyDescent="0.3">
      <c r="A1866" s="6" t="s">
        <v>27833</v>
      </c>
      <c r="B1866" s="6" t="s">
        <v>70</v>
      </c>
      <c r="C1866" s="6" t="s">
        <v>26</v>
      </c>
      <c r="D1866" s="6" t="s">
        <v>71</v>
      </c>
      <c r="E1866" s="6" t="s">
        <v>27834</v>
      </c>
      <c r="F1866" s="6" t="s">
        <v>99</v>
      </c>
      <c r="G1866" s="6" t="s">
        <v>100</v>
      </c>
      <c r="H1866" s="6" t="s">
        <v>27835</v>
      </c>
      <c r="I1866" s="6" t="s">
        <v>27759</v>
      </c>
      <c r="J1866" s="6" t="s">
        <v>103</v>
      </c>
      <c r="K1866" s="6" t="s">
        <v>104</v>
      </c>
      <c r="L1866" s="6" t="s">
        <v>27836</v>
      </c>
      <c r="M1866" s="6" t="s">
        <v>79</v>
      </c>
      <c r="N1866" s="6" t="s">
        <v>36</v>
      </c>
      <c r="O1866" s="6" t="s">
        <v>79</v>
      </c>
      <c r="P1866" s="6" t="s">
        <v>27712</v>
      </c>
      <c r="Q1866" s="6" t="s">
        <v>27713</v>
      </c>
      <c r="R1866" s="6" t="s">
        <v>27714</v>
      </c>
      <c r="S1866" s="6" t="s">
        <v>41</v>
      </c>
      <c r="T1866" s="6"/>
      <c r="U1866" s="7"/>
      <c r="V1866" s="7"/>
    </row>
    <row r="1867" spans="1:22" x14ac:dyDescent="0.3">
      <c r="A1867" s="6" t="s">
        <v>27837</v>
      </c>
      <c r="B1867" s="6" t="s">
        <v>70</v>
      </c>
      <c r="C1867" s="6" t="s">
        <v>26</v>
      </c>
      <c r="D1867" s="6" t="s">
        <v>71</v>
      </c>
      <c r="E1867" s="6" t="s">
        <v>27838</v>
      </c>
      <c r="F1867" s="6" t="s">
        <v>3201</v>
      </c>
      <c r="G1867" s="6" t="s">
        <v>100</v>
      </c>
      <c r="H1867" s="6" t="s">
        <v>27839</v>
      </c>
      <c r="I1867" s="6" t="s">
        <v>27759</v>
      </c>
      <c r="J1867" s="6" t="s">
        <v>103</v>
      </c>
      <c r="K1867" s="6" t="s">
        <v>3203</v>
      </c>
      <c r="L1867" s="6" t="s">
        <v>27840</v>
      </c>
      <c r="M1867" s="6" t="s">
        <v>79</v>
      </c>
      <c r="N1867" s="6" t="s">
        <v>36</v>
      </c>
      <c r="O1867" s="6" t="s">
        <v>79</v>
      </c>
      <c r="P1867" s="6" t="s">
        <v>27712</v>
      </c>
      <c r="Q1867" s="6" t="s">
        <v>27713</v>
      </c>
      <c r="R1867" s="6" t="s">
        <v>27714</v>
      </c>
      <c r="S1867" s="6" t="s">
        <v>41</v>
      </c>
      <c r="T1867" s="6"/>
      <c r="U1867" s="7"/>
      <c r="V1867" s="7"/>
    </row>
    <row r="1868" spans="1:22" x14ac:dyDescent="0.3">
      <c r="A1868" s="6" t="s">
        <v>27841</v>
      </c>
      <c r="B1868" s="6" t="s">
        <v>70</v>
      </c>
      <c r="C1868" s="6" t="s">
        <v>26</v>
      </c>
      <c r="D1868" s="6" t="s">
        <v>71</v>
      </c>
      <c r="E1868" s="6" t="s">
        <v>27842</v>
      </c>
      <c r="F1868" s="6" t="s">
        <v>3201</v>
      </c>
      <c r="G1868" s="6" t="s">
        <v>100</v>
      </c>
      <c r="H1868" s="6" t="s">
        <v>27843</v>
      </c>
      <c r="I1868" s="6" t="s">
        <v>27759</v>
      </c>
      <c r="J1868" s="6" t="s">
        <v>103</v>
      </c>
      <c r="K1868" s="6" t="s">
        <v>3203</v>
      </c>
      <c r="L1868" s="6" t="s">
        <v>27844</v>
      </c>
      <c r="M1868" s="6" t="s">
        <v>79</v>
      </c>
      <c r="N1868" s="6" t="s">
        <v>36</v>
      </c>
      <c r="O1868" s="6" t="s">
        <v>79</v>
      </c>
      <c r="P1868" s="6" t="s">
        <v>27712</v>
      </c>
      <c r="Q1868" s="6" t="s">
        <v>27713</v>
      </c>
      <c r="R1868" s="6" t="s">
        <v>27714</v>
      </c>
      <c r="S1868" s="6" t="s">
        <v>41</v>
      </c>
      <c r="T1868" s="6"/>
      <c r="U1868" s="7"/>
      <c r="V1868" s="7"/>
    </row>
    <row r="1869" spans="1:22" x14ac:dyDescent="0.3">
      <c r="A1869" s="6" t="s">
        <v>27845</v>
      </c>
      <c r="B1869" s="6" t="s">
        <v>70</v>
      </c>
      <c r="C1869" s="6" t="s">
        <v>26</v>
      </c>
      <c r="D1869" s="6" t="s">
        <v>71</v>
      </c>
      <c r="E1869" s="6" t="s">
        <v>27846</v>
      </c>
      <c r="F1869" s="6" t="s">
        <v>2051</v>
      </c>
      <c r="G1869" s="6" t="s">
        <v>230</v>
      </c>
      <c r="H1869" s="6" t="s">
        <v>27847</v>
      </c>
      <c r="I1869" s="6" t="s">
        <v>27759</v>
      </c>
      <c r="J1869" s="6" t="s">
        <v>232</v>
      </c>
      <c r="K1869" s="6" t="s">
        <v>2053</v>
      </c>
      <c r="L1869" s="6" t="s">
        <v>27848</v>
      </c>
      <c r="M1869" s="6" t="s">
        <v>79</v>
      </c>
      <c r="N1869" s="6" t="s">
        <v>36</v>
      </c>
      <c r="O1869" s="6" t="s">
        <v>79</v>
      </c>
      <c r="P1869" s="6" t="s">
        <v>27712</v>
      </c>
      <c r="Q1869" s="6" t="s">
        <v>27713</v>
      </c>
      <c r="R1869" s="6" t="s">
        <v>27714</v>
      </c>
      <c r="S1869" s="6" t="s">
        <v>41</v>
      </c>
      <c r="T1869" s="6"/>
      <c r="U1869" s="7"/>
      <c r="V1869" s="7"/>
    </row>
    <row r="1870" spans="1:22" x14ac:dyDescent="0.3">
      <c r="A1870" s="6" t="s">
        <v>27849</v>
      </c>
      <c r="B1870" s="6" t="s">
        <v>70</v>
      </c>
      <c r="C1870" s="6" t="s">
        <v>26</v>
      </c>
      <c r="D1870" s="6" t="s">
        <v>71</v>
      </c>
      <c r="E1870" s="6" t="s">
        <v>27850</v>
      </c>
      <c r="F1870" s="6" t="s">
        <v>919</v>
      </c>
      <c r="G1870" s="6" t="s">
        <v>100</v>
      </c>
      <c r="H1870" s="6" t="s">
        <v>27851</v>
      </c>
      <c r="I1870" s="6" t="s">
        <v>27759</v>
      </c>
      <c r="J1870" s="6" t="s">
        <v>103</v>
      </c>
      <c r="K1870" s="6" t="s">
        <v>920</v>
      </c>
      <c r="L1870" s="6" t="s">
        <v>27852</v>
      </c>
      <c r="M1870" s="6" t="s">
        <v>79</v>
      </c>
      <c r="N1870" s="6" t="s">
        <v>36</v>
      </c>
      <c r="O1870" s="6" t="s">
        <v>79</v>
      </c>
      <c r="P1870" s="6" t="s">
        <v>27712</v>
      </c>
      <c r="Q1870" s="6" t="s">
        <v>27713</v>
      </c>
      <c r="R1870" s="6" t="s">
        <v>27714</v>
      </c>
      <c r="S1870" s="6" t="s">
        <v>41</v>
      </c>
      <c r="T1870" s="6"/>
      <c r="U1870" s="7"/>
      <c r="V1870" s="7"/>
    </row>
    <row r="1871" spans="1:22" x14ac:dyDescent="0.3">
      <c r="A1871" s="6" t="s">
        <v>27853</v>
      </c>
      <c r="B1871" s="6" t="s">
        <v>70</v>
      </c>
      <c r="C1871" s="6" t="s">
        <v>26</v>
      </c>
      <c r="D1871" s="6" t="s">
        <v>71</v>
      </c>
      <c r="E1871" s="6" t="s">
        <v>27854</v>
      </c>
      <c r="F1871" s="6" t="s">
        <v>876</v>
      </c>
      <c r="G1871" s="6" t="s">
        <v>49</v>
      </c>
      <c r="H1871" s="6" t="s">
        <v>27855</v>
      </c>
      <c r="I1871" s="6" t="s">
        <v>27343</v>
      </c>
      <c r="J1871" s="6" t="s">
        <v>51</v>
      </c>
      <c r="K1871" s="6" t="s">
        <v>878</v>
      </c>
      <c r="L1871" s="6" t="s">
        <v>27856</v>
      </c>
      <c r="M1871" s="6" t="s">
        <v>79</v>
      </c>
      <c r="N1871" s="6" t="s">
        <v>36</v>
      </c>
      <c r="O1871" s="6" t="s">
        <v>79</v>
      </c>
      <c r="P1871" s="6" t="s">
        <v>25700</v>
      </c>
      <c r="Q1871" s="6" t="s">
        <v>25701</v>
      </c>
      <c r="R1871" s="6" t="s">
        <v>25702</v>
      </c>
      <c r="S1871" s="6" t="s">
        <v>41</v>
      </c>
      <c r="T1871" s="6"/>
      <c r="U1871" s="7"/>
      <c r="V1871" s="7"/>
    </row>
    <row r="1872" spans="1:22" x14ac:dyDescent="0.3">
      <c r="A1872" s="6" t="s">
        <v>27857</v>
      </c>
      <c r="B1872" s="6" t="s">
        <v>70</v>
      </c>
      <c r="C1872" s="6" t="s">
        <v>26</v>
      </c>
      <c r="D1872" s="6" t="s">
        <v>71</v>
      </c>
      <c r="E1872" s="6" t="s">
        <v>4272</v>
      </c>
      <c r="F1872" s="6" t="s">
        <v>59</v>
      </c>
      <c r="G1872" s="6" t="s">
        <v>49</v>
      </c>
      <c r="H1872" s="6" t="s">
        <v>27858</v>
      </c>
      <c r="I1872" s="6" t="s">
        <v>27759</v>
      </c>
      <c r="J1872" s="6" t="s">
        <v>51</v>
      </c>
      <c r="K1872" s="6" t="s">
        <v>18533</v>
      </c>
      <c r="L1872" s="6" t="s">
        <v>4273</v>
      </c>
      <c r="M1872" s="6" t="s">
        <v>79</v>
      </c>
      <c r="N1872" s="6" t="s">
        <v>36</v>
      </c>
      <c r="O1872" s="6" t="s">
        <v>79</v>
      </c>
      <c r="P1872" s="6" t="s">
        <v>27712</v>
      </c>
      <c r="Q1872" s="6" t="s">
        <v>27713</v>
      </c>
      <c r="R1872" s="6" t="s">
        <v>27714</v>
      </c>
      <c r="S1872" s="6" t="s">
        <v>41</v>
      </c>
      <c r="T1872" s="6"/>
      <c r="U1872" s="7"/>
      <c r="V1872" s="7"/>
    </row>
    <row r="1873" spans="1:22" x14ac:dyDescent="0.3">
      <c r="A1873" s="6" t="s">
        <v>27859</v>
      </c>
      <c r="B1873" s="6" t="s">
        <v>70</v>
      </c>
      <c r="C1873" s="6" t="s">
        <v>26</v>
      </c>
      <c r="D1873" s="6" t="s">
        <v>71</v>
      </c>
      <c r="E1873" s="6" t="s">
        <v>27860</v>
      </c>
      <c r="F1873" s="6" t="s">
        <v>364</v>
      </c>
      <c r="G1873" s="6" t="s">
        <v>49</v>
      </c>
      <c r="H1873" s="6" t="s">
        <v>27861</v>
      </c>
      <c r="I1873" s="6" t="s">
        <v>27759</v>
      </c>
      <c r="J1873" s="6" t="s">
        <v>51</v>
      </c>
      <c r="K1873" s="6" t="s">
        <v>367</v>
      </c>
      <c r="L1873" s="6" t="s">
        <v>27862</v>
      </c>
      <c r="M1873" s="6" t="s">
        <v>79</v>
      </c>
      <c r="N1873" s="6" t="s">
        <v>36</v>
      </c>
      <c r="O1873" s="6" t="s">
        <v>79</v>
      </c>
      <c r="P1873" s="6" t="s">
        <v>27712</v>
      </c>
      <c r="Q1873" s="6" t="s">
        <v>27713</v>
      </c>
      <c r="R1873" s="6" t="s">
        <v>27714</v>
      </c>
      <c r="S1873" s="6" t="s">
        <v>41</v>
      </c>
      <c r="T1873" s="6"/>
      <c r="U1873" s="7"/>
      <c r="V1873" s="7"/>
    </row>
    <row r="1874" spans="1:22" x14ac:dyDescent="0.3">
      <c r="A1874" s="6" t="s">
        <v>27863</v>
      </c>
      <c r="B1874" s="6" t="s">
        <v>70</v>
      </c>
      <c r="C1874" s="6" t="s">
        <v>26</v>
      </c>
      <c r="D1874" s="6" t="s">
        <v>71</v>
      </c>
      <c r="E1874" s="6" t="s">
        <v>27864</v>
      </c>
      <c r="F1874" s="6" t="s">
        <v>3154</v>
      </c>
      <c r="G1874" s="6" t="s">
        <v>49</v>
      </c>
      <c r="H1874" s="6" t="s">
        <v>27865</v>
      </c>
      <c r="I1874" s="6" t="s">
        <v>27759</v>
      </c>
      <c r="J1874" s="6" t="s">
        <v>51</v>
      </c>
      <c r="K1874" s="6" t="s">
        <v>3156</v>
      </c>
      <c r="L1874" s="6" t="s">
        <v>27866</v>
      </c>
      <c r="M1874" s="6" t="s">
        <v>79</v>
      </c>
      <c r="N1874" s="6" t="s">
        <v>36</v>
      </c>
      <c r="O1874" s="6" t="s">
        <v>79</v>
      </c>
      <c r="P1874" s="6" t="s">
        <v>27712</v>
      </c>
      <c r="Q1874" s="6" t="s">
        <v>27713</v>
      </c>
      <c r="R1874" s="6" t="s">
        <v>27714</v>
      </c>
      <c r="S1874" s="6" t="s">
        <v>41</v>
      </c>
      <c r="T1874" s="6"/>
      <c r="U1874" s="7"/>
      <c r="V1874" s="7"/>
    </row>
    <row r="1875" spans="1:22" x14ac:dyDescent="0.3">
      <c r="A1875" s="6" t="s">
        <v>27867</v>
      </c>
      <c r="B1875" s="6" t="s">
        <v>70</v>
      </c>
      <c r="C1875" s="6" t="s">
        <v>26</v>
      </c>
      <c r="D1875" s="6" t="s">
        <v>71</v>
      </c>
      <c r="E1875" s="6" t="s">
        <v>27868</v>
      </c>
      <c r="F1875" s="6" t="s">
        <v>208</v>
      </c>
      <c r="G1875" s="6" t="s">
        <v>49</v>
      </c>
      <c r="H1875" s="6" t="s">
        <v>27869</v>
      </c>
      <c r="I1875" s="6" t="s">
        <v>27759</v>
      </c>
      <c r="J1875" s="6" t="s">
        <v>51</v>
      </c>
      <c r="K1875" s="6" t="s">
        <v>210</v>
      </c>
      <c r="L1875" s="6" t="s">
        <v>27870</v>
      </c>
      <c r="M1875" s="6" t="s">
        <v>79</v>
      </c>
      <c r="N1875" s="6" t="s">
        <v>36</v>
      </c>
      <c r="O1875" s="6" t="s">
        <v>79</v>
      </c>
      <c r="P1875" s="6" t="s">
        <v>27712</v>
      </c>
      <c r="Q1875" s="6" t="s">
        <v>27713</v>
      </c>
      <c r="R1875" s="6" t="s">
        <v>27714</v>
      </c>
      <c r="S1875" s="6" t="s">
        <v>41</v>
      </c>
      <c r="T1875" s="6"/>
      <c r="U1875" s="7"/>
      <c r="V1875" s="7"/>
    </row>
    <row r="1876" spans="1:22" x14ac:dyDescent="0.3">
      <c r="A1876" s="6" t="s">
        <v>27871</v>
      </c>
      <c r="B1876" s="6" t="s">
        <v>70</v>
      </c>
      <c r="C1876" s="6" t="s">
        <v>26</v>
      </c>
      <c r="D1876" s="6" t="s">
        <v>71</v>
      </c>
      <c r="E1876" s="6" t="s">
        <v>27872</v>
      </c>
      <c r="F1876" s="6" t="s">
        <v>197</v>
      </c>
      <c r="G1876" s="6" t="s">
        <v>49</v>
      </c>
      <c r="H1876" s="6" t="s">
        <v>27873</v>
      </c>
      <c r="I1876" s="6" t="s">
        <v>27759</v>
      </c>
      <c r="J1876" s="6" t="s">
        <v>51</v>
      </c>
      <c r="K1876" s="6" t="s">
        <v>200</v>
      </c>
      <c r="L1876" s="6" t="s">
        <v>27874</v>
      </c>
      <c r="M1876" s="6" t="s">
        <v>79</v>
      </c>
      <c r="N1876" s="6" t="s">
        <v>36</v>
      </c>
      <c r="O1876" s="6" t="s">
        <v>79</v>
      </c>
      <c r="P1876" s="6" t="s">
        <v>27712</v>
      </c>
      <c r="Q1876" s="6" t="s">
        <v>27713</v>
      </c>
      <c r="R1876" s="6" t="s">
        <v>27714</v>
      </c>
      <c r="S1876" s="6" t="s">
        <v>41</v>
      </c>
      <c r="T1876" s="6"/>
      <c r="U1876" s="7"/>
      <c r="V1876" s="7"/>
    </row>
    <row r="1877" spans="1:22" x14ac:dyDescent="0.3">
      <c r="A1877" s="6" t="s">
        <v>27875</v>
      </c>
      <c r="B1877" s="6" t="s">
        <v>70</v>
      </c>
      <c r="C1877" s="6" t="s">
        <v>26</v>
      </c>
      <c r="D1877" s="6" t="s">
        <v>71</v>
      </c>
      <c r="E1877" s="6" t="s">
        <v>27876</v>
      </c>
      <c r="F1877" s="6" t="s">
        <v>4611</v>
      </c>
      <c r="G1877" s="6" t="s">
        <v>100</v>
      </c>
      <c r="H1877" s="6" t="s">
        <v>27877</v>
      </c>
      <c r="I1877" s="6" t="s">
        <v>27759</v>
      </c>
      <c r="J1877" s="6" t="s">
        <v>103</v>
      </c>
      <c r="K1877" s="6" t="s">
        <v>4613</v>
      </c>
      <c r="L1877" s="6" t="s">
        <v>27878</v>
      </c>
      <c r="M1877" s="6" t="s">
        <v>79</v>
      </c>
      <c r="N1877" s="6" t="s">
        <v>36</v>
      </c>
      <c r="O1877" s="6" t="s">
        <v>79</v>
      </c>
      <c r="P1877" s="6" t="s">
        <v>27712</v>
      </c>
      <c r="Q1877" s="6" t="s">
        <v>27713</v>
      </c>
      <c r="R1877" s="6" t="s">
        <v>27714</v>
      </c>
      <c r="S1877" s="6" t="s">
        <v>41</v>
      </c>
      <c r="T1877" s="6"/>
      <c r="U1877" s="7"/>
      <c r="V1877" s="7"/>
    </row>
    <row r="1878" spans="1:22" x14ac:dyDescent="0.3">
      <c r="A1878" s="6" t="s">
        <v>27875</v>
      </c>
      <c r="B1878" s="6" t="s">
        <v>70</v>
      </c>
      <c r="C1878" s="6" t="s">
        <v>26</v>
      </c>
      <c r="D1878" s="6" t="s">
        <v>71</v>
      </c>
      <c r="E1878" s="6" t="s">
        <v>27879</v>
      </c>
      <c r="F1878" s="6" t="s">
        <v>3201</v>
      </c>
      <c r="G1878" s="6" t="s">
        <v>100</v>
      </c>
      <c r="H1878" s="6" t="s">
        <v>27880</v>
      </c>
      <c r="I1878" s="6" t="s">
        <v>27759</v>
      </c>
      <c r="J1878" s="6" t="s">
        <v>103</v>
      </c>
      <c r="K1878" s="6" t="s">
        <v>3203</v>
      </c>
      <c r="L1878" s="6" t="s">
        <v>27881</v>
      </c>
      <c r="M1878" s="6" t="s">
        <v>79</v>
      </c>
      <c r="N1878" s="6" t="s">
        <v>36</v>
      </c>
      <c r="O1878" s="6" t="s">
        <v>79</v>
      </c>
      <c r="P1878" s="6" t="s">
        <v>27712</v>
      </c>
      <c r="Q1878" s="6" t="s">
        <v>27713</v>
      </c>
      <c r="R1878" s="6" t="s">
        <v>27714</v>
      </c>
      <c r="S1878" s="6" t="s">
        <v>41</v>
      </c>
      <c r="T1878" s="6"/>
      <c r="U1878" s="7"/>
      <c r="V1878" s="7"/>
    </row>
    <row r="1879" spans="1:22" x14ac:dyDescent="0.3">
      <c r="A1879" s="6" t="s">
        <v>27882</v>
      </c>
      <c r="B1879" s="6" t="s">
        <v>70</v>
      </c>
      <c r="C1879" s="6" t="s">
        <v>26</v>
      </c>
      <c r="D1879" s="6" t="s">
        <v>71</v>
      </c>
      <c r="E1879" s="6" t="s">
        <v>27883</v>
      </c>
      <c r="F1879" s="6" t="s">
        <v>216</v>
      </c>
      <c r="G1879" s="6" t="s">
        <v>100</v>
      </c>
      <c r="H1879" s="6" t="s">
        <v>27884</v>
      </c>
      <c r="I1879" s="6" t="s">
        <v>27759</v>
      </c>
      <c r="J1879" s="6" t="s">
        <v>103</v>
      </c>
      <c r="K1879" s="6" t="s">
        <v>217</v>
      </c>
      <c r="L1879" s="6" t="s">
        <v>27885</v>
      </c>
      <c r="M1879" s="6" t="s">
        <v>79</v>
      </c>
      <c r="N1879" s="6" t="s">
        <v>36</v>
      </c>
      <c r="O1879" s="6" t="s">
        <v>79</v>
      </c>
      <c r="P1879" s="6" t="s">
        <v>27712</v>
      </c>
      <c r="Q1879" s="6" t="s">
        <v>27713</v>
      </c>
      <c r="R1879" s="6" t="s">
        <v>27714</v>
      </c>
      <c r="S1879" s="6" t="s">
        <v>41</v>
      </c>
      <c r="T1879" s="6"/>
      <c r="U1879" s="7"/>
      <c r="V1879" s="7"/>
    </row>
    <row r="1880" spans="1:22" x14ac:dyDescent="0.3">
      <c r="A1880" s="6" t="s">
        <v>27886</v>
      </c>
      <c r="B1880" s="6" t="s">
        <v>70</v>
      </c>
      <c r="C1880" s="6" t="s">
        <v>26</v>
      </c>
      <c r="D1880" s="6" t="s">
        <v>71</v>
      </c>
      <c r="E1880" s="6" t="s">
        <v>27887</v>
      </c>
      <c r="F1880" s="6" t="s">
        <v>1262</v>
      </c>
      <c r="G1880" s="6" t="s">
        <v>100</v>
      </c>
      <c r="H1880" s="6" t="s">
        <v>27888</v>
      </c>
      <c r="I1880" s="6" t="s">
        <v>27759</v>
      </c>
      <c r="J1880" s="6" t="s">
        <v>103</v>
      </c>
      <c r="K1880" s="6" t="s">
        <v>1264</v>
      </c>
      <c r="L1880" s="6" t="s">
        <v>27889</v>
      </c>
      <c r="M1880" s="6" t="s">
        <v>79</v>
      </c>
      <c r="N1880" s="6" t="s">
        <v>36</v>
      </c>
      <c r="O1880" s="6" t="s">
        <v>79</v>
      </c>
      <c r="P1880" s="6" t="s">
        <v>27712</v>
      </c>
      <c r="Q1880" s="6" t="s">
        <v>27713</v>
      </c>
      <c r="R1880" s="6" t="s">
        <v>27714</v>
      </c>
      <c r="S1880" s="6" t="s">
        <v>41</v>
      </c>
      <c r="T1880" s="6"/>
      <c r="U1880" s="7"/>
      <c r="V1880" s="7"/>
    </row>
    <row r="1881" spans="1:22" x14ac:dyDescent="0.3">
      <c r="A1881" s="6" t="s">
        <v>27890</v>
      </c>
      <c r="B1881" s="6" t="s">
        <v>70</v>
      </c>
      <c r="C1881" s="6" t="s">
        <v>26</v>
      </c>
      <c r="D1881" s="6" t="s">
        <v>71</v>
      </c>
      <c r="E1881" s="6" t="s">
        <v>27891</v>
      </c>
      <c r="F1881" s="6" t="s">
        <v>919</v>
      </c>
      <c r="G1881" s="6" t="s">
        <v>100</v>
      </c>
      <c r="H1881" s="6" t="s">
        <v>27892</v>
      </c>
      <c r="I1881" s="6" t="s">
        <v>27759</v>
      </c>
      <c r="J1881" s="6" t="s">
        <v>103</v>
      </c>
      <c r="K1881" s="6" t="s">
        <v>920</v>
      </c>
      <c r="L1881" s="6" t="s">
        <v>27893</v>
      </c>
      <c r="M1881" s="6" t="s">
        <v>79</v>
      </c>
      <c r="N1881" s="6" t="s">
        <v>36</v>
      </c>
      <c r="O1881" s="6" t="s">
        <v>79</v>
      </c>
      <c r="P1881" s="6" t="s">
        <v>27712</v>
      </c>
      <c r="Q1881" s="6" t="s">
        <v>27713</v>
      </c>
      <c r="R1881" s="6" t="s">
        <v>27714</v>
      </c>
      <c r="S1881" s="6" t="s">
        <v>41</v>
      </c>
      <c r="T1881" s="6"/>
      <c r="U1881" s="7"/>
      <c r="V1881" s="7"/>
    </row>
    <row r="1882" spans="1:22" x14ac:dyDescent="0.3">
      <c r="A1882" s="6" t="s">
        <v>27894</v>
      </c>
      <c r="B1882" s="6" t="s">
        <v>70</v>
      </c>
      <c r="C1882" s="6" t="s">
        <v>26</v>
      </c>
      <c r="D1882" s="6" t="s">
        <v>71</v>
      </c>
      <c r="E1882" s="6" t="s">
        <v>27895</v>
      </c>
      <c r="F1882" s="6" t="s">
        <v>3201</v>
      </c>
      <c r="G1882" s="6" t="s">
        <v>100</v>
      </c>
      <c r="H1882" s="6" t="s">
        <v>27896</v>
      </c>
      <c r="I1882" s="6" t="s">
        <v>27759</v>
      </c>
      <c r="J1882" s="6" t="s">
        <v>103</v>
      </c>
      <c r="K1882" s="6" t="s">
        <v>3203</v>
      </c>
      <c r="L1882" s="6" t="s">
        <v>27897</v>
      </c>
      <c r="M1882" s="6" t="s">
        <v>79</v>
      </c>
      <c r="N1882" s="6" t="s">
        <v>36</v>
      </c>
      <c r="O1882" s="6" t="s">
        <v>79</v>
      </c>
      <c r="P1882" s="6" t="s">
        <v>27712</v>
      </c>
      <c r="Q1882" s="6" t="s">
        <v>27713</v>
      </c>
      <c r="R1882" s="6" t="s">
        <v>27714</v>
      </c>
      <c r="S1882" s="6" t="s">
        <v>41</v>
      </c>
      <c r="T1882" s="6"/>
      <c r="U1882" s="7"/>
      <c r="V1882" s="7"/>
    </row>
    <row r="1883" spans="1:22" x14ac:dyDescent="0.3">
      <c r="A1883" s="6" t="s">
        <v>27898</v>
      </c>
      <c r="B1883" s="6" t="s">
        <v>70</v>
      </c>
      <c r="C1883" s="6" t="s">
        <v>26</v>
      </c>
      <c r="D1883" s="6" t="s">
        <v>71</v>
      </c>
      <c r="E1883" s="6" t="s">
        <v>27899</v>
      </c>
      <c r="F1883" s="6" t="s">
        <v>613</v>
      </c>
      <c r="G1883" s="6" t="s">
        <v>49</v>
      </c>
      <c r="H1883" s="6" t="s">
        <v>27900</v>
      </c>
      <c r="I1883" s="6" t="s">
        <v>27759</v>
      </c>
      <c r="J1883" s="6" t="s">
        <v>51</v>
      </c>
      <c r="K1883" s="6" t="s">
        <v>615</v>
      </c>
      <c r="L1883" s="6" t="s">
        <v>27901</v>
      </c>
      <c r="M1883" s="6" t="s">
        <v>79</v>
      </c>
      <c r="N1883" s="6" t="s">
        <v>36</v>
      </c>
      <c r="O1883" s="6" t="s">
        <v>79</v>
      </c>
      <c r="P1883" s="6" t="s">
        <v>27712</v>
      </c>
      <c r="Q1883" s="6" t="s">
        <v>27713</v>
      </c>
      <c r="R1883" s="6" t="s">
        <v>27714</v>
      </c>
      <c r="S1883" s="6" t="s">
        <v>41</v>
      </c>
      <c r="T1883" s="6"/>
      <c r="U1883" s="7"/>
      <c r="V1883" s="7"/>
    </row>
    <row r="1884" spans="1:22" x14ac:dyDescent="0.3">
      <c r="A1884" s="6" t="s">
        <v>27902</v>
      </c>
      <c r="B1884" s="6" t="s">
        <v>70</v>
      </c>
      <c r="C1884" s="6" t="s">
        <v>26</v>
      </c>
      <c r="D1884" s="6" t="s">
        <v>71</v>
      </c>
      <c r="E1884" s="6" t="s">
        <v>27903</v>
      </c>
      <c r="F1884" s="6" t="s">
        <v>876</v>
      </c>
      <c r="G1884" s="6" t="s">
        <v>49</v>
      </c>
      <c r="H1884" s="6" t="s">
        <v>27904</v>
      </c>
      <c r="I1884" s="6" t="s">
        <v>21748</v>
      </c>
      <c r="J1884" s="6" t="s">
        <v>51</v>
      </c>
      <c r="K1884" s="6" t="s">
        <v>878</v>
      </c>
      <c r="L1884" s="6" t="s">
        <v>27905</v>
      </c>
      <c r="M1884" s="6" t="s">
        <v>79</v>
      </c>
      <c r="N1884" s="6" t="s">
        <v>36</v>
      </c>
      <c r="O1884" s="6" t="s">
        <v>79</v>
      </c>
      <c r="P1884" s="6" t="s">
        <v>25700</v>
      </c>
      <c r="Q1884" s="6" t="s">
        <v>25701</v>
      </c>
      <c r="R1884" s="6" t="s">
        <v>25702</v>
      </c>
      <c r="S1884" s="6" t="s">
        <v>41</v>
      </c>
      <c r="T1884" s="6"/>
      <c r="U1884" s="7"/>
      <c r="V1884" s="7"/>
    </row>
    <row r="1885" spans="1:22" x14ac:dyDescent="0.3">
      <c r="A1885" s="6" t="s">
        <v>27906</v>
      </c>
      <c r="B1885" s="6" t="s">
        <v>70</v>
      </c>
      <c r="C1885" s="6" t="s">
        <v>26</v>
      </c>
      <c r="D1885" s="6" t="s">
        <v>71</v>
      </c>
      <c r="E1885" s="6" t="s">
        <v>27907</v>
      </c>
      <c r="F1885" s="6" t="s">
        <v>313</v>
      </c>
      <c r="G1885" s="6" t="s">
        <v>49</v>
      </c>
      <c r="H1885" s="6" t="s">
        <v>27908</v>
      </c>
      <c r="I1885" s="6" t="s">
        <v>27759</v>
      </c>
      <c r="J1885" s="6" t="s">
        <v>51</v>
      </c>
      <c r="K1885" s="6" t="s">
        <v>315</v>
      </c>
      <c r="L1885" s="6" t="s">
        <v>27909</v>
      </c>
      <c r="M1885" s="6" t="s">
        <v>79</v>
      </c>
      <c r="N1885" s="6" t="s">
        <v>36</v>
      </c>
      <c r="O1885" s="6" t="s">
        <v>79</v>
      </c>
      <c r="P1885" s="6" t="s">
        <v>27712</v>
      </c>
      <c r="Q1885" s="6" t="s">
        <v>27713</v>
      </c>
      <c r="R1885" s="6" t="s">
        <v>27714</v>
      </c>
      <c r="S1885" s="6" t="s">
        <v>41</v>
      </c>
      <c r="T1885" s="6"/>
      <c r="U1885" s="7"/>
      <c r="V1885" s="7"/>
    </row>
    <row r="1886" spans="1:22" x14ac:dyDescent="0.3">
      <c r="A1886" s="6" t="s">
        <v>27910</v>
      </c>
      <c r="B1886" s="6" t="s">
        <v>70</v>
      </c>
      <c r="C1886" s="6" t="s">
        <v>26</v>
      </c>
      <c r="D1886" s="6" t="s">
        <v>71</v>
      </c>
      <c r="E1886" s="6" t="s">
        <v>27911</v>
      </c>
      <c r="F1886" s="6" t="s">
        <v>364</v>
      </c>
      <c r="G1886" s="6" t="s">
        <v>49</v>
      </c>
      <c r="H1886" s="6" t="s">
        <v>27912</v>
      </c>
      <c r="I1886" s="6" t="s">
        <v>27759</v>
      </c>
      <c r="J1886" s="6" t="s">
        <v>51</v>
      </c>
      <c r="K1886" s="6" t="s">
        <v>367</v>
      </c>
      <c r="L1886" s="6" t="s">
        <v>27913</v>
      </c>
      <c r="M1886" s="6" t="s">
        <v>79</v>
      </c>
      <c r="N1886" s="6" t="s">
        <v>36</v>
      </c>
      <c r="O1886" s="6" t="s">
        <v>79</v>
      </c>
      <c r="P1886" s="6" t="s">
        <v>27712</v>
      </c>
      <c r="Q1886" s="6" t="s">
        <v>27713</v>
      </c>
      <c r="R1886" s="6" t="s">
        <v>27714</v>
      </c>
      <c r="S1886" s="6" t="s">
        <v>41</v>
      </c>
      <c r="T1886" s="6"/>
      <c r="U1886" s="7"/>
      <c r="V1886" s="7"/>
    </row>
    <row r="1887" spans="1:22" x14ac:dyDescent="0.3">
      <c r="A1887" s="6" t="s">
        <v>27914</v>
      </c>
      <c r="B1887" s="6" t="s">
        <v>70</v>
      </c>
      <c r="C1887" s="6" t="s">
        <v>26</v>
      </c>
      <c r="D1887" s="6" t="s">
        <v>71</v>
      </c>
      <c r="E1887" s="6" t="s">
        <v>27915</v>
      </c>
      <c r="F1887" s="6" t="s">
        <v>208</v>
      </c>
      <c r="G1887" s="6" t="s">
        <v>49</v>
      </c>
      <c r="H1887" s="6" t="s">
        <v>27916</v>
      </c>
      <c r="I1887" s="6" t="s">
        <v>27759</v>
      </c>
      <c r="J1887" s="6" t="s">
        <v>51</v>
      </c>
      <c r="K1887" s="6" t="s">
        <v>210</v>
      </c>
      <c r="L1887" s="6" t="s">
        <v>27917</v>
      </c>
      <c r="M1887" s="6" t="s">
        <v>79</v>
      </c>
      <c r="N1887" s="6" t="s">
        <v>36</v>
      </c>
      <c r="O1887" s="6" t="s">
        <v>79</v>
      </c>
      <c r="P1887" s="6" t="s">
        <v>27712</v>
      </c>
      <c r="Q1887" s="6" t="s">
        <v>27713</v>
      </c>
      <c r="R1887" s="6" t="s">
        <v>27714</v>
      </c>
      <c r="S1887" s="6" t="s">
        <v>41</v>
      </c>
      <c r="T1887" s="6"/>
      <c r="U1887" s="7"/>
      <c r="V1887" s="7"/>
    </row>
    <row r="1888" spans="1:22" x14ac:dyDescent="0.3">
      <c r="A1888" s="6" t="s">
        <v>27918</v>
      </c>
      <c r="B1888" s="6" t="s">
        <v>70</v>
      </c>
      <c r="C1888" s="6" t="s">
        <v>26</v>
      </c>
      <c r="D1888" s="6" t="s">
        <v>71</v>
      </c>
      <c r="E1888" s="6" t="s">
        <v>27919</v>
      </c>
      <c r="F1888" s="6" t="s">
        <v>208</v>
      </c>
      <c r="G1888" s="6" t="s">
        <v>49</v>
      </c>
      <c r="H1888" s="6" t="s">
        <v>27920</v>
      </c>
      <c r="I1888" s="6" t="s">
        <v>27759</v>
      </c>
      <c r="J1888" s="6" t="s">
        <v>51</v>
      </c>
      <c r="K1888" s="6" t="s">
        <v>210</v>
      </c>
      <c r="L1888" s="6" t="s">
        <v>27921</v>
      </c>
      <c r="M1888" s="6" t="s">
        <v>79</v>
      </c>
      <c r="N1888" s="6" t="s">
        <v>36</v>
      </c>
      <c r="O1888" s="6" t="s">
        <v>79</v>
      </c>
      <c r="P1888" s="6" t="s">
        <v>27712</v>
      </c>
      <c r="Q1888" s="6" t="s">
        <v>27713</v>
      </c>
      <c r="R1888" s="6" t="s">
        <v>27714</v>
      </c>
      <c r="S1888" s="6" t="s">
        <v>41</v>
      </c>
      <c r="T1888" s="6"/>
      <c r="U1888" s="7"/>
      <c r="V1888" s="7"/>
    </row>
    <row r="1889" spans="1:22" x14ac:dyDescent="0.3">
      <c r="A1889" s="6" t="s">
        <v>27922</v>
      </c>
      <c r="B1889" s="6" t="s">
        <v>70</v>
      </c>
      <c r="C1889" s="6" t="s">
        <v>26</v>
      </c>
      <c r="D1889" s="6" t="s">
        <v>71</v>
      </c>
      <c r="E1889" s="6" t="s">
        <v>27923</v>
      </c>
      <c r="F1889" s="6" t="s">
        <v>259</v>
      </c>
      <c r="G1889" s="6" t="s">
        <v>260</v>
      </c>
      <c r="H1889" s="6" t="s">
        <v>27924</v>
      </c>
      <c r="I1889" s="6" t="s">
        <v>27759</v>
      </c>
      <c r="J1889" s="6" t="s">
        <v>263</v>
      </c>
      <c r="K1889" s="6" t="s">
        <v>264</v>
      </c>
      <c r="L1889" s="6" t="s">
        <v>27925</v>
      </c>
      <c r="M1889" s="6" t="s">
        <v>79</v>
      </c>
      <c r="N1889" s="6" t="s">
        <v>36</v>
      </c>
      <c r="O1889" s="6" t="s">
        <v>79</v>
      </c>
      <c r="P1889" s="6" t="s">
        <v>27712</v>
      </c>
      <c r="Q1889" s="6" t="s">
        <v>27713</v>
      </c>
      <c r="R1889" s="6" t="s">
        <v>27714</v>
      </c>
      <c r="S1889" s="6" t="s">
        <v>41</v>
      </c>
      <c r="T1889" s="6"/>
      <c r="U1889" s="7"/>
      <c r="V1889" s="7"/>
    </row>
    <row r="1890" spans="1:22" x14ac:dyDescent="0.3">
      <c r="A1890" s="6" t="s">
        <v>27926</v>
      </c>
      <c r="B1890" s="6" t="s">
        <v>70</v>
      </c>
      <c r="C1890" s="6" t="s">
        <v>26</v>
      </c>
      <c r="D1890" s="6" t="s">
        <v>71</v>
      </c>
      <c r="E1890" s="6" t="s">
        <v>27927</v>
      </c>
      <c r="F1890" s="6" t="s">
        <v>5090</v>
      </c>
      <c r="G1890" s="6" t="s">
        <v>230</v>
      </c>
      <c r="H1890" s="6" t="s">
        <v>27928</v>
      </c>
      <c r="I1890" s="6" t="s">
        <v>27929</v>
      </c>
      <c r="J1890" s="6" t="s">
        <v>232</v>
      </c>
      <c r="K1890" s="6" t="s">
        <v>5092</v>
      </c>
      <c r="L1890" s="6" t="s">
        <v>27930</v>
      </c>
      <c r="M1890" s="6" t="s">
        <v>79</v>
      </c>
      <c r="N1890" s="6" t="s">
        <v>36</v>
      </c>
      <c r="O1890" s="6" t="s">
        <v>79</v>
      </c>
      <c r="P1890" s="6" t="s">
        <v>27712</v>
      </c>
      <c r="Q1890" s="6" t="s">
        <v>27713</v>
      </c>
      <c r="R1890" s="6" t="s">
        <v>27714</v>
      </c>
      <c r="S1890" s="6" t="s">
        <v>41</v>
      </c>
      <c r="T1890" s="6"/>
      <c r="U1890" s="7"/>
      <c r="V1890" s="7"/>
    </row>
    <row r="1891" spans="1:22" x14ac:dyDescent="0.3">
      <c r="A1891" s="6" t="s">
        <v>27931</v>
      </c>
      <c r="B1891" s="6" t="s">
        <v>70</v>
      </c>
      <c r="C1891" s="6" t="s">
        <v>26</v>
      </c>
      <c r="D1891" s="6" t="s">
        <v>71</v>
      </c>
      <c r="E1891" s="6" t="s">
        <v>27932</v>
      </c>
      <c r="F1891" s="6" t="s">
        <v>64</v>
      </c>
      <c r="G1891" s="6" t="s">
        <v>65</v>
      </c>
      <c r="H1891" s="6" t="s">
        <v>27933</v>
      </c>
      <c r="I1891" s="6" t="s">
        <v>27934</v>
      </c>
      <c r="J1891" s="6" t="s">
        <v>66</v>
      </c>
      <c r="K1891" s="6" t="s">
        <v>67</v>
      </c>
      <c r="L1891" s="6" t="s">
        <v>27935</v>
      </c>
      <c r="M1891" s="6" t="s">
        <v>79</v>
      </c>
      <c r="N1891" s="6" t="s">
        <v>36</v>
      </c>
      <c r="O1891" s="6" t="s">
        <v>79</v>
      </c>
      <c r="P1891" s="6" t="s">
        <v>27712</v>
      </c>
      <c r="Q1891" s="6" t="s">
        <v>27713</v>
      </c>
      <c r="R1891" s="6" t="s">
        <v>27714</v>
      </c>
      <c r="S1891" s="6" t="s">
        <v>41</v>
      </c>
      <c r="T1891" s="6"/>
      <c r="U1891" s="7"/>
      <c r="V1891" s="7"/>
    </row>
    <row r="1892" spans="1:22" x14ac:dyDescent="0.3">
      <c r="A1892" s="6" t="s">
        <v>27936</v>
      </c>
      <c r="B1892" s="6" t="s">
        <v>70</v>
      </c>
      <c r="C1892" s="6" t="s">
        <v>26</v>
      </c>
      <c r="D1892" s="6" t="s">
        <v>71</v>
      </c>
      <c r="E1892" s="6" t="s">
        <v>27937</v>
      </c>
      <c r="F1892" s="6" t="s">
        <v>919</v>
      </c>
      <c r="G1892" s="6" t="s">
        <v>100</v>
      </c>
      <c r="H1892" s="6" t="s">
        <v>27938</v>
      </c>
      <c r="I1892" s="6" t="s">
        <v>27939</v>
      </c>
      <c r="J1892" s="6" t="s">
        <v>103</v>
      </c>
      <c r="K1892" s="6" t="s">
        <v>920</v>
      </c>
      <c r="L1892" s="6" t="s">
        <v>27940</v>
      </c>
      <c r="M1892" s="6" t="s">
        <v>79</v>
      </c>
      <c r="N1892" s="6" t="s">
        <v>36</v>
      </c>
      <c r="O1892" s="6" t="s">
        <v>79</v>
      </c>
      <c r="P1892" s="6" t="s">
        <v>27712</v>
      </c>
      <c r="Q1892" s="6" t="s">
        <v>27713</v>
      </c>
      <c r="R1892" s="6" t="s">
        <v>27714</v>
      </c>
      <c r="S1892" s="6" t="s">
        <v>41</v>
      </c>
      <c r="T1892" s="6"/>
      <c r="U1892" s="7"/>
      <c r="V1892" s="7"/>
    </row>
    <row r="1893" spans="1:22" x14ac:dyDescent="0.3">
      <c r="A1893" s="6" t="s">
        <v>27941</v>
      </c>
      <c r="B1893" s="6" t="s">
        <v>70</v>
      </c>
      <c r="C1893" s="6" t="s">
        <v>26</v>
      </c>
      <c r="D1893" s="6" t="s">
        <v>71</v>
      </c>
      <c r="E1893" s="6" t="s">
        <v>27942</v>
      </c>
      <c r="F1893" s="6" t="s">
        <v>876</v>
      </c>
      <c r="G1893" s="6" t="s">
        <v>49</v>
      </c>
      <c r="H1893" s="6" t="s">
        <v>27943</v>
      </c>
      <c r="I1893" s="6" t="s">
        <v>27407</v>
      </c>
      <c r="J1893" s="6" t="s">
        <v>51</v>
      </c>
      <c r="K1893" s="6" t="s">
        <v>878</v>
      </c>
      <c r="L1893" s="6" t="s">
        <v>27944</v>
      </c>
      <c r="M1893" s="6" t="s">
        <v>79</v>
      </c>
      <c r="N1893" s="6" t="s">
        <v>36</v>
      </c>
      <c r="O1893" s="6" t="s">
        <v>79</v>
      </c>
      <c r="P1893" s="6" t="s">
        <v>25700</v>
      </c>
      <c r="Q1893" s="6" t="s">
        <v>25701</v>
      </c>
      <c r="R1893" s="6" t="s">
        <v>25702</v>
      </c>
      <c r="S1893" s="6" t="s">
        <v>41</v>
      </c>
      <c r="T1893" s="6"/>
      <c r="U1893" s="7"/>
      <c r="V1893" s="7"/>
    </row>
    <row r="1894" spans="1:22" x14ac:dyDescent="0.3">
      <c r="A1894" s="6" t="s">
        <v>27945</v>
      </c>
      <c r="B1894" s="6" t="s">
        <v>70</v>
      </c>
      <c r="C1894" s="6" t="s">
        <v>26</v>
      </c>
      <c r="D1894" s="6" t="s">
        <v>71</v>
      </c>
      <c r="E1894" s="6" t="s">
        <v>27946</v>
      </c>
      <c r="F1894" s="6" t="s">
        <v>377</v>
      </c>
      <c r="G1894" s="6" t="s">
        <v>100</v>
      </c>
      <c r="H1894" s="6" t="s">
        <v>27947</v>
      </c>
      <c r="I1894" s="6" t="s">
        <v>27948</v>
      </c>
      <c r="J1894" s="6" t="s">
        <v>103</v>
      </c>
      <c r="K1894" s="6" t="s">
        <v>379</v>
      </c>
      <c r="L1894" s="6" t="s">
        <v>27949</v>
      </c>
      <c r="M1894" s="6" t="s">
        <v>79</v>
      </c>
      <c r="N1894" s="6" t="s">
        <v>36</v>
      </c>
      <c r="O1894" s="6" t="s">
        <v>79</v>
      </c>
      <c r="P1894" s="6" t="s">
        <v>27712</v>
      </c>
      <c r="Q1894" s="6" t="s">
        <v>27713</v>
      </c>
      <c r="R1894" s="6" t="s">
        <v>27714</v>
      </c>
      <c r="S1894" s="6" t="s">
        <v>41</v>
      </c>
      <c r="T1894" s="6"/>
      <c r="U1894" s="7"/>
      <c r="V1894" s="7"/>
    </row>
    <row r="1895" spans="1:22" x14ac:dyDescent="0.3">
      <c r="A1895" s="6" t="s">
        <v>27950</v>
      </c>
      <c r="B1895" s="6" t="s">
        <v>70</v>
      </c>
      <c r="C1895" s="6" t="s">
        <v>26</v>
      </c>
      <c r="D1895" s="6" t="s">
        <v>71</v>
      </c>
      <c r="E1895" s="6" t="s">
        <v>27951</v>
      </c>
      <c r="F1895" s="6" t="s">
        <v>2009</v>
      </c>
      <c r="G1895" s="6" t="s">
        <v>230</v>
      </c>
      <c r="H1895" s="6" t="s">
        <v>27952</v>
      </c>
      <c r="I1895" s="6"/>
      <c r="J1895" s="6" t="s">
        <v>232</v>
      </c>
      <c r="K1895" s="6" t="s">
        <v>2010</v>
      </c>
      <c r="L1895" s="6" t="s">
        <v>27953</v>
      </c>
      <c r="M1895" s="6" t="s">
        <v>79</v>
      </c>
      <c r="N1895" s="6" t="s">
        <v>36</v>
      </c>
      <c r="O1895" s="6" t="s">
        <v>79</v>
      </c>
      <c r="P1895" s="6" t="s">
        <v>27954</v>
      </c>
      <c r="Q1895" s="6" t="s">
        <v>27955</v>
      </c>
      <c r="R1895" s="6" t="s">
        <v>27956</v>
      </c>
      <c r="S1895" s="6" t="s">
        <v>41</v>
      </c>
      <c r="T1895" s="6"/>
      <c r="U1895" s="7"/>
      <c r="V1895" s="7"/>
    </row>
    <row r="1896" spans="1:22" x14ac:dyDescent="0.3">
      <c r="A1896" s="6" t="s">
        <v>27957</v>
      </c>
      <c r="B1896" s="6" t="s">
        <v>70</v>
      </c>
      <c r="C1896" s="6" t="s">
        <v>26</v>
      </c>
      <c r="D1896" s="6" t="s">
        <v>71</v>
      </c>
      <c r="E1896" s="6" t="s">
        <v>27958</v>
      </c>
      <c r="F1896" s="6" t="s">
        <v>7517</v>
      </c>
      <c r="G1896" s="6" t="s">
        <v>230</v>
      </c>
      <c r="H1896" s="6" t="s">
        <v>27959</v>
      </c>
      <c r="I1896" s="6"/>
      <c r="J1896" s="6" t="s">
        <v>232</v>
      </c>
      <c r="K1896" s="6" t="s">
        <v>7520</v>
      </c>
      <c r="L1896" s="6" t="s">
        <v>27960</v>
      </c>
      <c r="M1896" s="6" t="s">
        <v>79</v>
      </c>
      <c r="N1896" s="6" t="s">
        <v>36</v>
      </c>
      <c r="O1896" s="6" t="s">
        <v>79</v>
      </c>
      <c r="P1896" s="6" t="s">
        <v>27954</v>
      </c>
      <c r="Q1896" s="6" t="s">
        <v>27955</v>
      </c>
      <c r="R1896" s="6" t="s">
        <v>27956</v>
      </c>
      <c r="S1896" s="6" t="s">
        <v>41</v>
      </c>
      <c r="T1896" s="6"/>
      <c r="U1896" s="7"/>
      <c r="V1896" s="7"/>
    </row>
    <row r="1897" spans="1:22" x14ac:dyDescent="0.3">
      <c r="A1897" s="6" t="s">
        <v>27961</v>
      </c>
      <c r="B1897" s="6" t="s">
        <v>70</v>
      </c>
      <c r="C1897" s="6" t="s">
        <v>26</v>
      </c>
      <c r="D1897" s="6" t="s">
        <v>71</v>
      </c>
      <c r="E1897" s="6" t="s">
        <v>27962</v>
      </c>
      <c r="F1897" s="6" t="s">
        <v>27963</v>
      </c>
      <c r="G1897" s="6" t="s">
        <v>230</v>
      </c>
      <c r="H1897" s="6" t="s">
        <v>27964</v>
      </c>
      <c r="I1897" s="6"/>
      <c r="J1897" s="6" t="s">
        <v>232</v>
      </c>
      <c r="K1897" s="6" t="s">
        <v>27965</v>
      </c>
      <c r="L1897" s="6" t="s">
        <v>27966</v>
      </c>
      <c r="M1897" s="6" t="s">
        <v>79</v>
      </c>
      <c r="N1897" s="6" t="s">
        <v>36</v>
      </c>
      <c r="O1897" s="6" t="s">
        <v>79</v>
      </c>
      <c r="P1897" s="6" t="s">
        <v>27954</v>
      </c>
      <c r="Q1897" s="6" t="s">
        <v>27955</v>
      </c>
      <c r="R1897" s="6" t="s">
        <v>27956</v>
      </c>
      <c r="S1897" s="6" t="s">
        <v>41</v>
      </c>
      <c r="T1897" s="6"/>
      <c r="U1897" s="7"/>
      <c r="V1897" s="7"/>
    </row>
    <row r="1898" spans="1:22" x14ac:dyDescent="0.3">
      <c r="A1898" s="6" t="s">
        <v>27967</v>
      </c>
      <c r="B1898" s="6" t="s">
        <v>70</v>
      </c>
      <c r="C1898" s="6" t="s">
        <v>26</v>
      </c>
      <c r="D1898" s="6" t="s">
        <v>71</v>
      </c>
      <c r="E1898" s="6" t="s">
        <v>27968</v>
      </c>
      <c r="F1898" s="6" t="s">
        <v>2009</v>
      </c>
      <c r="G1898" s="6" t="s">
        <v>230</v>
      </c>
      <c r="H1898" s="6" t="s">
        <v>27969</v>
      </c>
      <c r="I1898" s="6"/>
      <c r="J1898" s="6" t="s">
        <v>232</v>
      </c>
      <c r="K1898" s="6" t="s">
        <v>2010</v>
      </c>
      <c r="L1898" s="6" t="s">
        <v>27970</v>
      </c>
      <c r="M1898" s="6" t="s">
        <v>79</v>
      </c>
      <c r="N1898" s="6" t="s">
        <v>36</v>
      </c>
      <c r="O1898" s="6" t="s">
        <v>79</v>
      </c>
      <c r="P1898" s="6" t="s">
        <v>27954</v>
      </c>
      <c r="Q1898" s="6" t="s">
        <v>27955</v>
      </c>
      <c r="R1898" s="6" t="s">
        <v>27956</v>
      </c>
      <c r="S1898" s="6" t="s">
        <v>41</v>
      </c>
      <c r="T1898" s="6"/>
      <c r="U1898" s="7"/>
      <c r="V1898" s="7"/>
    </row>
    <row r="1899" spans="1:22" x14ac:dyDescent="0.3">
      <c r="A1899" s="6" t="s">
        <v>27971</v>
      </c>
      <c r="B1899" s="6" t="s">
        <v>70</v>
      </c>
      <c r="C1899" s="6" t="s">
        <v>26</v>
      </c>
      <c r="D1899" s="6" t="s">
        <v>71</v>
      </c>
      <c r="E1899" s="6" t="s">
        <v>27972</v>
      </c>
      <c r="F1899" s="6" t="s">
        <v>2009</v>
      </c>
      <c r="G1899" s="6" t="s">
        <v>230</v>
      </c>
      <c r="H1899" s="6" t="s">
        <v>27973</v>
      </c>
      <c r="I1899" s="6"/>
      <c r="J1899" s="6" t="s">
        <v>232</v>
      </c>
      <c r="K1899" s="6" t="s">
        <v>2010</v>
      </c>
      <c r="L1899" s="6" t="s">
        <v>27974</v>
      </c>
      <c r="M1899" s="6" t="s">
        <v>79</v>
      </c>
      <c r="N1899" s="6" t="s">
        <v>36</v>
      </c>
      <c r="O1899" s="6" t="s">
        <v>79</v>
      </c>
      <c r="P1899" s="6" t="s">
        <v>27954</v>
      </c>
      <c r="Q1899" s="6" t="s">
        <v>27955</v>
      </c>
      <c r="R1899" s="6" t="s">
        <v>27956</v>
      </c>
      <c r="S1899" s="6" t="s">
        <v>41</v>
      </c>
      <c r="T1899" s="6"/>
      <c r="U1899" s="7"/>
      <c r="V1899" s="7"/>
    </row>
    <row r="1900" spans="1:22" x14ac:dyDescent="0.3">
      <c r="A1900" s="6" t="s">
        <v>27971</v>
      </c>
      <c r="B1900" s="6" t="s">
        <v>70</v>
      </c>
      <c r="C1900" s="6" t="s">
        <v>26</v>
      </c>
      <c r="D1900" s="6" t="s">
        <v>71</v>
      </c>
      <c r="E1900" s="6" t="s">
        <v>27975</v>
      </c>
      <c r="F1900" s="6" t="s">
        <v>2051</v>
      </c>
      <c r="G1900" s="6" t="s">
        <v>230</v>
      </c>
      <c r="H1900" s="6" t="s">
        <v>27976</v>
      </c>
      <c r="I1900" s="6"/>
      <c r="J1900" s="6" t="s">
        <v>232</v>
      </c>
      <c r="K1900" s="6" t="s">
        <v>2053</v>
      </c>
      <c r="L1900" s="6" t="s">
        <v>27977</v>
      </c>
      <c r="M1900" s="6" t="s">
        <v>79</v>
      </c>
      <c r="N1900" s="6" t="s">
        <v>36</v>
      </c>
      <c r="O1900" s="6" t="s">
        <v>79</v>
      </c>
      <c r="P1900" s="6" t="s">
        <v>27954</v>
      </c>
      <c r="Q1900" s="6" t="s">
        <v>27955</v>
      </c>
      <c r="R1900" s="6" t="s">
        <v>27956</v>
      </c>
      <c r="S1900" s="6" t="s">
        <v>41</v>
      </c>
      <c r="T1900" s="6"/>
      <c r="U1900" s="7"/>
      <c r="V1900" s="7"/>
    </row>
    <row r="1901" spans="1:22" x14ac:dyDescent="0.3">
      <c r="A1901" s="6" t="s">
        <v>27978</v>
      </c>
      <c r="B1901" s="6" t="s">
        <v>70</v>
      </c>
      <c r="C1901" s="6" t="s">
        <v>26</v>
      </c>
      <c r="D1901" s="6" t="s">
        <v>71</v>
      </c>
      <c r="E1901" s="6" t="s">
        <v>27979</v>
      </c>
      <c r="F1901" s="6" t="s">
        <v>27980</v>
      </c>
      <c r="G1901" s="6" t="s">
        <v>230</v>
      </c>
      <c r="H1901" s="6" t="s">
        <v>27981</v>
      </c>
      <c r="I1901" s="6"/>
      <c r="J1901" s="6" t="s">
        <v>232</v>
      </c>
      <c r="K1901" s="6" t="s">
        <v>27982</v>
      </c>
      <c r="L1901" s="6" t="s">
        <v>27983</v>
      </c>
      <c r="M1901" s="6" t="s">
        <v>79</v>
      </c>
      <c r="N1901" s="6" t="s">
        <v>36</v>
      </c>
      <c r="O1901" s="6" t="s">
        <v>79</v>
      </c>
      <c r="P1901" s="6" t="s">
        <v>27954</v>
      </c>
      <c r="Q1901" s="6" t="s">
        <v>27955</v>
      </c>
      <c r="R1901" s="6" t="s">
        <v>27956</v>
      </c>
      <c r="S1901" s="6" t="s">
        <v>41</v>
      </c>
      <c r="T1901" s="6"/>
      <c r="U1901" s="7"/>
      <c r="V1901" s="7"/>
    </row>
    <row r="1902" spans="1:22" x14ac:dyDescent="0.3">
      <c r="A1902" s="6" t="s">
        <v>27984</v>
      </c>
      <c r="B1902" s="6" t="s">
        <v>70</v>
      </c>
      <c r="C1902" s="6" t="s">
        <v>26</v>
      </c>
      <c r="D1902" s="6" t="s">
        <v>71</v>
      </c>
      <c r="E1902" s="6" t="s">
        <v>27985</v>
      </c>
      <c r="F1902" s="6" t="s">
        <v>27963</v>
      </c>
      <c r="G1902" s="6" t="s">
        <v>230</v>
      </c>
      <c r="H1902" s="6" t="s">
        <v>27986</v>
      </c>
      <c r="I1902" s="6"/>
      <c r="J1902" s="6" t="s">
        <v>232</v>
      </c>
      <c r="K1902" s="6" t="s">
        <v>27965</v>
      </c>
      <c r="L1902" s="6" t="s">
        <v>27987</v>
      </c>
      <c r="M1902" s="6" t="s">
        <v>79</v>
      </c>
      <c r="N1902" s="6" t="s">
        <v>36</v>
      </c>
      <c r="O1902" s="6" t="s">
        <v>79</v>
      </c>
      <c r="P1902" s="6" t="s">
        <v>27954</v>
      </c>
      <c r="Q1902" s="6" t="s">
        <v>27955</v>
      </c>
      <c r="R1902" s="6" t="s">
        <v>27956</v>
      </c>
      <c r="S1902" s="6" t="s">
        <v>41</v>
      </c>
      <c r="T1902" s="6"/>
      <c r="U1902" s="7"/>
      <c r="V1902" s="7"/>
    </row>
    <row r="1903" spans="1:22" x14ac:dyDescent="0.3">
      <c r="A1903" s="6" t="s">
        <v>27988</v>
      </c>
      <c r="B1903" s="6" t="s">
        <v>70</v>
      </c>
      <c r="C1903" s="6" t="s">
        <v>26</v>
      </c>
      <c r="D1903" s="6" t="s">
        <v>71</v>
      </c>
      <c r="E1903" s="6" t="s">
        <v>27989</v>
      </c>
      <c r="F1903" s="6" t="s">
        <v>945</v>
      </c>
      <c r="G1903" s="6" t="s">
        <v>230</v>
      </c>
      <c r="H1903" s="6" t="s">
        <v>27990</v>
      </c>
      <c r="I1903" s="6"/>
      <c r="J1903" s="6" t="s">
        <v>232</v>
      </c>
      <c r="K1903" s="6" t="s">
        <v>947</v>
      </c>
      <c r="L1903" s="6" t="s">
        <v>27991</v>
      </c>
      <c r="M1903" s="6" t="s">
        <v>79</v>
      </c>
      <c r="N1903" s="6" t="s">
        <v>36</v>
      </c>
      <c r="O1903" s="6" t="s">
        <v>79</v>
      </c>
      <c r="P1903" s="6" t="s">
        <v>27954</v>
      </c>
      <c r="Q1903" s="6" t="s">
        <v>27955</v>
      </c>
      <c r="R1903" s="6" t="s">
        <v>27956</v>
      </c>
      <c r="S1903" s="6" t="s">
        <v>41</v>
      </c>
      <c r="T1903" s="6"/>
      <c r="U1903" s="7"/>
      <c r="V1903" s="7"/>
    </row>
    <row r="1904" spans="1:22" x14ac:dyDescent="0.3">
      <c r="A1904" s="6" t="s">
        <v>27992</v>
      </c>
      <c r="B1904" s="6" t="s">
        <v>70</v>
      </c>
      <c r="C1904" s="6" t="s">
        <v>26</v>
      </c>
      <c r="D1904" s="6" t="s">
        <v>71</v>
      </c>
      <c r="E1904" s="6" t="s">
        <v>27993</v>
      </c>
      <c r="F1904" s="6" t="s">
        <v>2009</v>
      </c>
      <c r="G1904" s="6" t="s">
        <v>230</v>
      </c>
      <c r="H1904" s="6" t="s">
        <v>27994</v>
      </c>
      <c r="I1904" s="6"/>
      <c r="J1904" s="6" t="s">
        <v>232</v>
      </c>
      <c r="K1904" s="6" t="s">
        <v>2010</v>
      </c>
      <c r="L1904" s="6" t="s">
        <v>27995</v>
      </c>
      <c r="M1904" s="6" t="s">
        <v>79</v>
      </c>
      <c r="N1904" s="6" t="s">
        <v>36</v>
      </c>
      <c r="O1904" s="6" t="s">
        <v>79</v>
      </c>
      <c r="P1904" s="6" t="s">
        <v>27954</v>
      </c>
      <c r="Q1904" s="6" t="s">
        <v>27955</v>
      </c>
      <c r="R1904" s="6" t="s">
        <v>27956</v>
      </c>
      <c r="S1904" s="6" t="s">
        <v>41</v>
      </c>
      <c r="T1904" s="6"/>
      <c r="U1904" s="7"/>
      <c r="V1904" s="7"/>
    </row>
    <row r="1905" spans="1:22" x14ac:dyDescent="0.3">
      <c r="A1905" s="6" t="s">
        <v>27996</v>
      </c>
      <c r="B1905" s="6" t="s">
        <v>70</v>
      </c>
      <c r="C1905" s="6" t="s">
        <v>26</v>
      </c>
      <c r="D1905" s="6" t="s">
        <v>71</v>
      </c>
      <c r="E1905" s="6" t="s">
        <v>27997</v>
      </c>
      <c r="F1905" s="6" t="s">
        <v>2009</v>
      </c>
      <c r="G1905" s="6" t="s">
        <v>230</v>
      </c>
      <c r="H1905" s="6" t="s">
        <v>27998</v>
      </c>
      <c r="I1905" s="6"/>
      <c r="J1905" s="6" t="s">
        <v>232</v>
      </c>
      <c r="K1905" s="6" t="s">
        <v>2010</v>
      </c>
      <c r="L1905" s="6" t="s">
        <v>27999</v>
      </c>
      <c r="M1905" s="6" t="s">
        <v>79</v>
      </c>
      <c r="N1905" s="6" t="s">
        <v>36</v>
      </c>
      <c r="O1905" s="6" t="s">
        <v>79</v>
      </c>
      <c r="P1905" s="6" t="s">
        <v>27954</v>
      </c>
      <c r="Q1905" s="6" t="s">
        <v>27955</v>
      </c>
      <c r="R1905" s="6" t="s">
        <v>27956</v>
      </c>
      <c r="S1905" s="6" t="s">
        <v>41</v>
      </c>
      <c r="T1905" s="6"/>
      <c r="U1905" s="7"/>
      <c r="V1905" s="7"/>
    </row>
    <row r="1906" spans="1:22" x14ac:dyDescent="0.3">
      <c r="A1906" s="6" t="s">
        <v>28000</v>
      </c>
      <c r="B1906" s="6" t="s">
        <v>70</v>
      </c>
      <c r="C1906" s="6" t="s">
        <v>26</v>
      </c>
      <c r="D1906" s="6" t="s">
        <v>71</v>
      </c>
      <c r="E1906" s="6" t="s">
        <v>28001</v>
      </c>
      <c r="F1906" s="6" t="s">
        <v>2057</v>
      </c>
      <c r="G1906" s="6" t="s">
        <v>230</v>
      </c>
      <c r="H1906" s="6" t="s">
        <v>28002</v>
      </c>
      <c r="I1906" s="6"/>
      <c r="J1906" s="6" t="s">
        <v>232</v>
      </c>
      <c r="K1906" s="6" t="s">
        <v>2059</v>
      </c>
      <c r="L1906" s="6" t="s">
        <v>28003</v>
      </c>
      <c r="M1906" s="6" t="s">
        <v>79</v>
      </c>
      <c r="N1906" s="6" t="s">
        <v>36</v>
      </c>
      <c r="O1906" s="6" t="s">
        <v>79</v>
      </c>
      <c r="P1906" s="6" t="s">
        <v>27954</v>
      </c>
      <c r="Q1906" s="6" t="s">
        <v>27955</v>
      </c>
      <c r="R1906" s="6" t="s">
        <v>27956</v>
      </c>
      <c r="S1906" s="6" t="s">
        <v>41</v>
      </c>
      <c r="T1906" s="6"/>
      <c r="U1906" s="7"/>
      <c r="V1906" s="7"/>
    </row>
    <row r="1907" spans="1:22" x14ac:dyDescent="0.3">
      <c r="A1907" s="6" t="s">
        <v>28004</v>
      </c>
      <c r="B1907" s="6" t="s">
        <v>70</v>
      </c>
      <c r="C1907" s="6" t="s">
        <v>26</v>
      </c>
      <c r="D1907" s="6" t="s">
        <v>71</v>
      </c>
      <c r="E1907" s="6" t="s">
        <v>28005</v>
      </c>
      <c r="F1907" s="6" t="s">
        <v>2079</v>
      </c>
      <c r="G1907" s="6" t="s">
        <v>230</v>
      </c>
      <c r="H1907" s="6" t="s">
        <v>28006</v>
      </c>
      <c r="I1907" s="6"/>
      <c r="J1907" s="6" t="s">
        <v>232</v>
      </c>
      <c r="K1907" s="6" t="s">
        <v>2081</v>
      </c>
      <c r="L1907" s="6" t="s">
        <v>28007</v>
      </c>
      <c r="M1907" s="6" t="s">
        <v>79</v>
      </c>
      <c r="N1907" s="6" t="s">
        <v>36</v>
      </c>
      <c r="O1907" s="6" t="s">
        <v>79</v>
      </c>
      <c r="P1907" s="6" t="s">
        <v>27954</v>
      </c>
      <c r="Q1907" s="6" t="s">
        <v>27955</v>
      </c>
      <c r="R1907" s="6" t="s">
        <v>27956</v>
      </c>
      <c r="S1907" s="6" t="s">
        <v>41</v>
      </c>
      <c r="T1907" s="6"/>
      <c r="U1907" s="7"/>
      <c r="V1907" s="7"/>
    </row>
    <row r="1908" spans="1:22" x14ac:dyDescent="0.3">
      <c r="A1908" s="6" t="s">
        <v>28008</v>
      </c>
      <c r="B1908" s="6" t="s">
        <v>70</v>
      </c>
      <c r="C1908" s="6" t="s">
        <v>26</v>
      </c>
      <c r="D1908" s="6" t="s">
        <v>71</v>
      </c>
      <c r="E1908" s="6" t="s">
        <v>28009</v>
      </c>
      <c r="F1908" s="6" t="s">
        <v>27276</v>
      </c>
      <c r="G1908" s="6" t="s">
        <v>49</v>
      </c>
      <c r="H1908" s="6" t="s">
        <v>28010</v>
      </c>
      <c r="I1908" s="6"/>
      <c r="J1908" s="6" t="s">
        <v>51</v>
      </c>
      <c r="K1908" s="6" t="s">
        <v>27278</v>
      </c>
      <c r="L1908" s="6" t="s">
        <v>28011</v>
      </c>
      <c r="M1908" s="6" t="s">
        <v>79</v>
      </c>
      <c r="N1908" s="6" t="s">
        <v>36</v>
      </c>
      <c r="O1908" s="6" t="s">
        <v>79</v>
      </c>
      <c r="P1908" s="6" t="s">
        <v>28012</v>
      </c>
      <c r="Q1908" s="6" t="s">
        <v>28013</v>
      </c>
      <c r="R1908" s="6" t="s">
        <v>28014</v>
      </c>
      <c r="S1908" s="6" t="s">
        <v>41</v>
      </c>
      <c r="T1908" s="6"/>
      <c r="U1908" s="7"/>
      <c r="V1908" s="7"/>
    </row>
    <row r="1909" spans="1:22" x14ac:dyDescent="0.3">
      <c r="A1909" s="6" t="s">
        <v>28015</v>
      </c>
      <c r="B1909" s="6" t="s">
        <v>70</v>
      </c>
      <c r="C1909" s="6" t="s">
        <v>26</v>
      </c>
      <c r="D1909" s="6" t="s">
        <v>71</v>
      </c>
      <c r="E1909" s="6" t="s">
        <v>28016</v>
      </c>
      <c r="F1909" s="6" t="s">
        <v>1056</v>
      </c>
      <c r="G1909" s="6" t="s">
        <v>49</v>
      </c>
      <c r="H1909" s="6" t="s">
        <v>28017</v>
      </c>
      <c r="I1909" s="6"/>
      <c r="J1909" s="6" t="s">
        <v>51</v>
      </c>
      <c r="K1909" s="6" t="s">
        <v>323</v>
      </c>
      <c r="L1909" s="6" t="s">
        <v>28018</v>
      </c>
      <c r="M1909" s="6" t="s">
        <v>79</v>
      </c>
      <c r="N1909" s="6" t="s">
        <v>36</v>
      </c>
      <c r="O1909" s="6" t="s">
        <v>79</v>
      </c>
      <c r="P1909" s="6" t="s">
        <v>28012</v>
      </c>
      <c r="Q1909" s="6" t="s">
        <v>28013</v>
      </c>
      <c r="R1909" s="6" t="s">
        <v>28014</v>
      </c>
      <c r="S1909" s="6" t="s">
        <v>41</v>
      </c>
      <c r="T1909" s="6"/>
      <c r="U1909" s="7"/>
      <c r="V1909" s="7"/>
    </row>
    <row r="1910" spans="1:22" x14ac:dyDescent="0.3">
      <c r="A1910" s="6" t="s">
        <v>28019</v>
      </c>
      <c r="B1910" s="6" t="s">
        <v>70</v>
      </c>
      <c r="C1910" s="6" t="s">
        <v>26</v>
      </c>
      <c r="D1910" s="6" t="s">
        <v>71</v>
      </c>
      <c r="E1910" s="6" t="s">
        <v>28020</v>
      </c>
      <c r="F1910" s="6" t="s">
        <v>197</v>
      </c>
      <c r="G1910" s="6" t="s">
        <v>49</v>
      </c>
      <c r="H1910" s="6" t="s">
        <v>28021</v>
      </c>
      <c r="I1910" s="6"/>
      <c r="J1910" s="6" t="s">
        <v>51</v>
      </c>
      <c r="K1910" s="6" t="s">
        <v>200</v>
      </c>
      <c r="L1910" s="6" t="s">
        <v>28022</v>
      </c>
      <c r="M1910" s="6" t="s">
        <v>79</v>
      </c>
      <c r="N1910" s="6" t="s">
        <v>36</v>
      </c>
      <c r="O1910" s="6" t="s">
        <v>79</v>
      </c>
      <c r="P1910" s="6" t="s">
        <v>28012</v>
      </c>
      <c r="Q1910" s="6" t="s">
        <v>28013</v>
      </c>
      <c r="R1910" s="6" t="s">
        <v>28014</v>
      </c>
      <c r="S1910" s="6" t="s">
        <v>41</v>
      </c>
      <c r="T1910" s="6"/>
      <c r="U1910" s="7"/>
      <c r="V1910" s="7"/>
    </row>
    <row r="1911" spans="1:22" x14ac:dyDescent="0.3">
      <c r="A1911" s="6" t="s">
        <v>28023</v>
      </c>
      <c r="B1911" s="6" t="s">
        <v>70</v>
      </c>
      <c r="C1911" s="6" t="s">
        <v>26</v>
      </c>
      <c r="D1911" s="6" t="s">
        <v>71</v>
      </c>
      <c r="E1911" s="6" t="s">
        <v>28024</v>
      </c>
      <c r="F1911" s="6" t="s">
        <v>735</v>
      </c>
      <c r="G1911" s="6" t="s">
        <v>49</v>
      </c>
      <c r="H1911" s="6" t="s">
        <v>28025</v>
      </c>
      <c r="I1911" s="6"/>
      <c r="J1911" s="6" t="s">
        <v>51</v>
      </c>
      <c r="K1911" s="6" t="s">
        <v>737</v>
      </c>
      <c r="L1911" s="6" t="s">
        <v>28026</v>
      </c>
      <c r="M1911" s="6" t="s">
        <v>79</v>
      </c>
      <c r="N1911" s="6" t="s">
        <v>36</v>
      </c>
      <c r="O1911" s="6" t="s">
        <v>79</v>
      </c>
      <c r="P1911" s="6" t="s">
        <v>28012</v>
      </c>
      <c r="Q1911" s="6" t="s">
        <v>28013</v>
      </c>
      <c r="R1911" s="6" t="s">
        <v>28014</v>
      </c>
      <c r="S1911" s="6" t="s">
        <v>41</v>
      </c>
      <c r="T1911" s="6"/>
      <c r="U1911" s="7"/>
      <c r="V1911" s="7"/>
    </row>
    <row r="1912" spans="1:22" x14ac:dyDescent="0.3">
      <c r="A1912" s="6" t="s">
        <v>28027</v>
      </c>
      <c r="B1912" s="6" t="s">
        <v>70</v>
      </c>
      <c r="C1912" s="6" t="s">
        <v>26</v>
      </c>
      <c r="D1912" s="6" t="s">
        <v>71</v>
      </c>
      <c r="E1912" s="6" t="s">
        <v>28028</v>
      </c>
      <c r="F1912" s="6" t="s">
        <v>208</v>
      </c>
      <c r="G1912" s="6" t="s">
        <v>49</v>
      </c>
      <c r="H1912" s="6" t="s">
        <v>28029</v>
      </c>
      <c r="I1912" s="6"/>
      <c r="J1912" s="6" t="s">
        <v>51</v>
      </c>
      <c r="K1912" s="6" t="s">
        <v>210</v>
      </c>
      <c r="L1912" s="6" t="s">
        <v>28030</v>
      </c>
      <c r="M1912" s="6" t="s">
        <v>79</v>
      </c>
      <c r="N1912" s="6" t="s">
        <v>36</v>
      </c>
      <c r="O1912" s="6" t="s">
        <v>79</v>
      </c>
      <c r="P1912" s="6" t="s">
        <v>28012</v>
      </c>
      <c r="Q1912" s="6" t="s">
        <v>28013</v>
      </c>
      <c r="R1912" s="6" t="s">
        <v>28014</v>
      </c>
      <c r="S1912" s="6" t="s">
        <v>41</v>
      </c>
      <c r="T1912" s="6"/>
      <c r="U1912" s="7"/>
      <c r="V1912" s="7"/>
    </row>
    <row r="1913" spans="1:22" x14ac:dyDescent="0.3">
      <c r="A1913" s="6" t="s">
        <v>28031</v>
      </c>
      <c r="B1913" s="6" t="s">
        <v>70</v>
      </c>
      <c r="C1913" s="6" t="s">
        <v>26</v>
      </c>
      <c r="D1913" s="6" t="s">
        <v>71</v>
      </c>
      <c r="E1913" s="6" t="s">
        <v>8444</v>
      </c>
      <c r="F1913" s="6" t="s">
        <v>524</v>
      </c>
      <c r="G1913" s="6" t="s">
        <v>100</v>
      </c>
      <c r="H1913" s="6" t="s">
        <v>28032</v>
      </c>
      <c r="I1913" s="6"/>
      <c r="J1913" s="6" t="s">
        <v>103</v>
      </c>
      <c r="K1913" s="6" t="s">
        <v>526</v>
      </c>
      <c r="L1913" s="6" t="s">
        <v>8446</v>
      </c>
      <c r="M1913" s="6" t="s">
        <v>79</v>
      </c>
      <c r="N1913" s="6" t="s">
        <v>36</v>
      </c>
      <c r="O1913" s="6" t="s">
        <v>79</v>
      </c>
      <c r="P1913" s="6" t="s">
        <v>28012</v>
      </c>
      <c r="Q1913" s="6" t="s">
        <v>28013</v>
      </c>
      <c r="R1913" s="6" t="s">
        <v>28014</v>
      </c>
      <c r="S1913" s="6" t="s">
        <v>41</v>
      </c>
      <c r="T1913" s="6"/>
      <c r="U1913" s="7"/>
      <c r="V1913" s="7"/>
    </row>
    <row r="1914" spans="1:22" x14ac:dyDescent="0.3">
      <c r="A1914" s="6" t="s">
        <v>28033</v>
      </c>
      <c r="B1914" s="6" t="s">
        <v>70</v>
      </c>
      <c r="C1914" s="6" t="s">
        <v>26</v>
      </c>
      <c r="D1914" s="6" t="s">
        <v>71</v>
      </c>
      <c r="E1914" s="6" t="s">
        <v>28034</v>
      </c>
      <c r="F1914" s="6" t="s">
        <v>1262</v>
      </c>
      <c r="G1914" s="6" t="s">
        <v>100</v>
      </c>
      <c r="H1914" s="6" t="s">
        <v>28035</v>
      </c>
      <c r="I1914" s="6"/>
      <c r="J1914" s="6" t="s">
        <v>103</v>
      </c>
      <c r="K1914" s="6" t="s">
        <v>1264</v>
      </c>
      <c r="L1914" s="6" t="s">
        <v>28036</v>
      </c>
      <c r="M1914" s="6" t="s">
        <v>79</v>
      </c>
      <c r="N1914" s="6" t="s">
        <v>36</v>
      </c>
      <c r="O1914" s="6" t="s">
        <v>79</v>
      </c>
      <c r="P1914" s="6" t="s">
        <v>28012</v>
      </c>
      <c r="Q1914" s="6" t="s">
        <v>28013</v>
      </c>
      <c r="R1914" s="6" t="s">
        <v>28014</v>
      </c>
      <c r="S1914" s="6" t="s">
        <v>41</v>
      </c>
      <c r="T1914" s="6"/>
      <c r="U1914" s="7"/>
      <c r="V1914" s="7"/>
    </row>
    <row r="1915" spans="1:22" x14ac:dyDescent="0.3">
      <c r="A1915" s="6" t="s">
        <v>28037</v>
      </c>
      <c r="B1915" s="6" t="s">
        <v>70</v>
      </c>
      <c r="C1915" s="6" t="s">
        <v>26</v>
      </c>
      <c r="D1915" s="6" t="s">
        <v>71</v>
      </c>
      <c r="E1915" s="6" t="s">
        <v>28038</v>
      </c>
      <c r="F1915" s="6" t="s">
        <v>59</v>
      </c>
      <c r="G1915" s="6" t="s">
        <v>49</v>
      </c>
      <c r="H1915" s="6" t="s">
        <v>28039</v>
      </c>
      <c r="I1915" s="6"/>
      <c r="J1915" s="6" t="s">
        <v>51</v>
      </c>
      <c r="K1915" s="6" t="s">
        <v>18533</v>
      </c>
      <c r="L1915" s="6" t="s">
        <v>28040</v>
      </c>
      <c r="M1915" s="6" t="s">
        <v>79</v>
      </c>
      <c r="N1915" s="6" t="s">
        <v>36</v>
      </c>
      <c r="O1915" s="6" t="s">
        <v>79</v>
      </c>
      <c r="P1915" s="6" t="s">
        <v>28012</v>
      </c>
      <c r="Q1915" s="6" t="s">
        <v>28013</v>
      </c>
      <c r="R1915" s="6" t="s">
        <v>28014</v>
      </c>
      <c r="S1915" s="6" t="s">
        <v>41</v>
      </c>
      <c r="T1915" s="6"/>
      <c r="U1915" s="7"/>
      <c r="V1915" s="7"/>
    </row>
    <row r="1916" spans="1:22" x14ac:dyDescent="0.3">
      <c r="A1916" s="6" t="s">
        <v>28041</v>
      </c>
      <c r="B1916" s="6" t="s">
        <v>70</v>
      </c>
      <c r="C1916" s="6" t="s">
        <v>26</v>
      </c>
      <c r="D1916" s="6" t="s">
        <v>71</v>
      </c>
      <c r="E1916" s="6" t="s">
        <v>28042</v>
      </c>
      <c r="F1916" s="6" t="s">
        <v>506</v>
      </c>
      <c r="G1916" s="6" t="s">
        <v>100</v>
      </c>
      <c r="H1916" s="6" t="s">
        <v>28043</v>
      </c>
      <c r="I1916" s="6"/>
      <c r="J1916" s="6" t="s">
        <v>103</v>
      </c>
      <c r="K1916" s="6" t="s">
        <v>509</v>
      </c>
      <c r="L1916" s="6" t="s">
        <v>28044</v>
      </c>
      <c r="M1916" s="6" t="s">
        <v>79</v>
      </c>
      <c r="N1916" s="6" t="s">
        <v>36</v>
      </c>
      <c r="O1916" s="6" t="s">
        <v>79</v>
      </c>
      <c r="P1916" s="6" t="s">
        <v>28012</v>
      </c>
      <c r="Q1916" s="6" t="s">
        <v>28013</v>
      </c>
      <c r="R1916" s="6" t="s">
        <v>28014</v>
      </c>
      <c r="S1916" s="6" t="s">
        <v>41</v>
      </c>
      <c r="T1916" s="6"/>
      <c r="U1916" s="7"/>
      <c r="V1916" s="7"/>
    </row>
    <row r="1917" spans="1:22" x14ac:dyDescent="0.3">
      <c r="A1917" s="6" t="s">
        <v>28045</v>
      </c>
      <c r="B1917" s="6" t="s">
        <v>70</v>
      </c>
      <c r="C1917" s="6" t="s">
        <v>26</v>
      </c>
      <c r="D1917" s="6" t="s">
        <v>71</v>
      </c>
      <c r="E1917" s="6" t="s">
        <v>28046</v>
      </c>
      <c r="F1917" s="6" t="s">
        <v>100</v>
      </c>
      <c r="G1917" s="6" t="s">
        <v>100</v>
      </c>
      <c r="H1917" s="6" t="s">
        <v>28047</v>
      </c>
      <c r="I1917" s="6"/>
      <c r="J1917" s="6" t="s">
        <v>103</v>
      </c>
      <c r="K1917" s="6" t="s">
        <v>695</v>
      </c>
      <c r="L1917" s="6" t="s">
        <v>28048</v>
      </c>
      <c r="M1917" s="6" t="s">
        <v>79</v>
      </c>
      <c r="N1917" s="6" t="s">
        <v>36</v>
      </c>
      <c r="O1917" s="6" t="s">
        <v>79</v>
      </c>
      <c r="P1917" s="6" t="s">
        <v>28012</v>
      </c>
      <c r="Q1917" s="6" t="s">
        <v>28013</v>
      </c>
      <c r="R1917" s="6" t="s">
        <v>28014</v>
      </c>
      <c r="S1917" s="6" t="s">
        <v>41</v>
      </c>
      <c r="T1917" s="6"/>
      <c r="U1917" s="7"/>
      <c r="V1917" s="7"/>
    </row>
    <row r="1918" spans="1:22" x14ac:dyDescent="0.3">
      <c r="A1918" s="6" t="s">
        <v>28049</v>
      </c>
      <c r="B1918" s="6" t="s">
        <v>70</v>
      </c>
      <c r="C1918" s="6" t="s">
        <v>26</v>
      </c>
      <c r="D1918" s="6" t="s">
        <v>71</v>
      </c>
      <c r="E1918" s="6" t="s">
        <v>28050</v>
      </c>
      <c r="F1918" s="6" t="s">
        <v>2885</v>
      </c>
      <c r="G1918" s="6" t="s">
        <v>49</v>
      </c>
      <c r="H1918" s="6" t="s">
        <v>28051</v>
      </c>
      <c r="I1918" s="6"/>
      <c r="J1918" s="6" t="s">
        <v>51</v>
      </c>
      <c r="K1918" s="6" t="s">
        <v>2887</v>
      </c>
      <c r="L1918" s="6" t="s">
        <v>28052</v>
      </c>
      <c r="M1918" s="6" t="s">
        <v>79</v>
      </c>
      <c r="N1918" s="6" t="s">
        <v>36</v>
      </c>
      <c r="O1918" s="6" t="s">
        <v>79</v>
      </c>
      <c r="P1918" s="6" t="s">
        <v>28012</v>
      </c>
      <c r="Q1918" s="6" t="s">
        <v>28013</v>
      </c>
      <c r="R1918" s="6" t="s">
        <v>28014</v>
      </c>
      <c r="S1918" s="6" t="s">
        <v>41</v>
      </c>
      <c r="T1918" s="6"/>
      <c r="U1918" s="7"/>
      <c r="V1918" s="7"/>
    </row>
    <row r="1919" spans="1:22" x14ac:dyDescent="0.3">
      <c r="A1919" s="6" t="s">
        <v>28053</v>
      </c>
      <c r="B1919" s="6" t="s">
        <v>70</v>
      </c>
      <c r="C1919" s="6" t="s">
        <v>26</v>
      </c>
      <c r="D1919" s="6" t="s">
        <v>71</v>
      </c>
      <c r="E1919" s="6" t="s">
        <v>28054</v>
      </c>
      <c r="F1919" s="6" t="s">
        <v>1262</v>
      </c>
      <c r="G1919" s="6" t="s">
        <v>100</v>
      </c>
      <c r="H1919" s="6" t="s">
        <v>28055</v>
      </c>
      <c r="I1919" s="6"/>
      <c r="J1919" s="6" t="s">
        <v>103</v>
      </c>
      <c r="K1919" s="6" t="s">
        <v>1264</v>
      </c>
      <c r="L1919" s="6" t="s">
        <v>28056</v>
      </c>
      <c r="M1919" s="6" t="s">
        <v>79</v>
      </c>
      <c r="N1919" s="6" t="s">
        <v>36</v>
      </c>
      <c r="O1919" s="6" t="s">
        <v>79</v>
      </c>
      <c r="P1919" s="6" t="s">
        <v>28012</v>
      </c>
      <c r="Q1919" s="6" t="s">
        <v>28013</v>
      </c>
      <c r="R1919" s="6" t="s">
        <v>28014</v>
      </c>
      <c r="S1919" s="6" t="s">
        <v>41</v>
      </c>
      <c r="T1919" s="6"/>
      <c r="U1919" s="7"/>
      <c r="V1919" s="7"/>
    </row>
    <row r="1920" spans="1:22" x14ac:dyDescent="0.3">
      <c r="A1920" s="6" t="s">
        <v>28057</v>
      </c>
      <c r="B1920" s="6" t="s">
        <v>70</v>
      </c>
      <c r="C1920" s="6" t="s">
        <v>26</v>
      </c>
      <c r="D1920" s="6" t="s">
        <v>71</v>
      </c>
      <c r="E1920" s="6" t="s">
        <v>28058</v>
      </c>
      <c r="F1920" s="6" t="s">
        <v>1262</v>
      </c>
      <c r="G1920" s="6" t="s">
        <v>100</v>
      </c>
      <c r="H1920" s="6" t="s">
        <v>28059</v>
      </c>
      <c r="I1920" s="6"/>
      <c r="J1920" s="6" t="s">
        <v>103</v>
      </c>
      <c r="K1920" s="6" t="s">
        <v>1264</v>
      </c>
      <c r="L1920" s="6" t="s">
        <v>28060</v>
      </c>
      <c r="M1920" s="6" t="s">
        <v>79</v>
      </c>
      <c r="N1920" s="6" t="s">
        <v>36</v>
      </c>
      <c r="O1920" s="6" t="s">
        <v>79</v>
      </c>
      <c r="P1920" s="6" t="s">
        <v>28012</v>
      </c>
      <c r="Q1920" s="6" t="s">
        <v>28013</v>
      </c>
      <c r="R1920" s="6" t="s">
        <v>28014</v>
      </c>
      <c r="S1920" s="6" t="s">
        <v>41</v>
      </c>
      <c r="T1920" s="6"/>
      <c r="U1920" s="7"/>
      <c r="V1920" s="7"/>
    </row>
    <row r="1921" spans="1:22" x14ac:dyDescent="0.3">
      <c r="A1921" s="6" t="s">
        <v>577</v>
      </c>
      <c r="B1921" s="6" t="s">
        <v>145</v>
      </c>
      <c r="C1921" s="6" t="s">
        <v>26</v>
      </c>
      <c r="D1921" s="6" t="s">
        <v>146</v>
      </c>
      <c r="E1921" s="6" t="s">
        <v>28061</v>
      </c>
      <c r="F1921" s="6" t="s">
        <v>111</v>
      </c>
      <c r="G1921" s="6" t="s">
        <v>49</v>
      </c>
      <c r="H1921" s="6" t="s">
        <v>28062</v>
      </c>
      <c r="I1921" s="6" t="s">
        <v>580</v>
      </c>
      <c r="J1921" s="6" t="s">
        <v>51</v>
      </c>
      <c r="K1921" s="6" t="s">
        <v>113</v>
      </c>
      <c r="L1921" s="6" t="s">
        <v>28063</v>
      </c>
      <c r="M1921" s="6" t="s">
        <v>153</v>
      </c>
      <c r="N1921" s="6" t="s">
        <v>36</v>
      </c>
      <c r="O1921" s="6" t="s">
        <v>154</v>
      </c>
      <c r="P1921" s="6" t="s">
        <v>26303</v>
      </c>
      <c r="Q1921" s="6" t="s">
        <v>583</v>
      </c>
      <c r="R1921" s="6" t="s">
        <v>584</v>
      </c>
      <c r="S1921" s="6" t="s">
        <v>41</v>
      </c>
      <c r="T1921" s="6"/>
      <c r="U1921" s="7"/>
      <c r="V1921" s="7"/>
    </row>
    <row r="1922" spans="1:22" x14ac:dyDescent="0.3">
      <c r="A1922" s="6" t="s">
        <v>28064</v>
      </c>
      <c r="B1922" s="6" t="s">
        <v>70</v>
      </c>
      <c r="C1922" s="6" t="s">
        <v>26</v>
      </c>
      <c r="D1922" s="6" t="s">
        <v>71</v>
      </c>
      <c r="E1922" s="6" t="s">
        <v>28065</v>
      </c>
      <c r="F1922" s="6" t="s">
        <v>20482</v>
      </c>
      <c r="G1922" s="6" t="s">
        <v>49</v>
      </c>
      <c r="H1922" s="6" t="s">
        <v>28066</v>
      </c>
      <c r="I1922" s="6"/>
      <c r="J1922" s="6" t="s">
        <v>51</v>
      </c>
      <c r="K1922" s="6" t="s">
        <v>20484</v>
      </c>
      <c r="L1922" s="6" t="s">
        <v>28067</v>
      </c>
      <c r="M1922" s="6" t="s">
        <v>79</v>
      </c>
      <c r="N1922" s="6" t="s">
        <v>36</v>
      </c>
      <c r="O1922" s="6" t="s">
        <v>79</v>
      </c>
      <c r="P1922" s="6" t="s">
        <v>28012</v>
      </c>
      <c r="Q1922" s="6" t="s">
        <v>28013</v>
      </c>
      <c r="R1922" s="6" t="s">
        <v>28014</v>
      </c>
      <c r="S1922" s="6" t="s">
        <v>41</v>
      </c>
      <c r="T1922" s="6"/>
      <c r="U1922" s="7"/>
      <c r="V1922" s="7"/>
    </row>
    <row r="1923" spans="1:22" x14ac:dyDescent="0.3">
      <c r="A1923" s="6" t="s">
        <v>28068</v>
      </c>
      <c r="B1923" s="6" t="s">
        <v>70</v>
      </c>
      <c r="C1923" s="6" t="s">
        <v>26</v>
      </c>
      <c r="D1923" s="6" t="s">
        <v>71</v>
      </c>
      <c r="E1923" s="6" t="s">
        <v>28069</v>
      </c>
      <c r="F1923" s="6" t="s">
        <v>197</v>
      </c>
      <c r="G1923" s="6" t="s">
        <v>49</v>
      </c>
      <c r="H1923" s="6" t="s">
        <v>28070</v>
      </c>
      <c r="I1923" s="6"/>
      <c r="J1923" s="6" t="s">
        <v>51</v>
      </c>
      <c r="K1923" s="6" t="s">
        <v>200</v>
      </c>
      <c r="L1923" s="6" t="s">
        <v>28071</v>
      </c>
      <c r="M1923" s="6" t="s">
        <v>79</v>
      </c>
      <c r="N1923" s="6" t="s">
        <v>36</v>
      </c>
      <c r="O1923" s="6" t="s">
        <v>79</v>
      </c>
      <c r="P1923" s="6" t="s">
        <v>28012</v>
      </c>
      <c r="Q1923" s="6" t="s">
        <v>28013</v>
      </c>
      <c r="R1923" s="6" t="s">
        <v>28014</v>
      </c>
      <c r="S1923" s="6" t="s">
        <v>41</v>
      </c>
      <c r="T1923" s="6"/>
      <c r="U1923" s="7"/>
      <c r="V1923" s="7"/>
    </row>
    <row r="1924" spans="1:22" x14ac:dyDescent="0.3">
      <c r="A1924" s="6" t="s">
        <v>28072</v>
      </c>
      <c r="B1924" s="6" t="s">
        <v>70</v>
      </c>
      <c r="C1924" s="6" t="s">
        <v>26</v>
      </c>
      <c r="D1924" s="6" t="s">
        <v>71</v>
      </c>
      <c r="E1924" s="6" t="s">
        <v>28073</v>
      </c>
      <c r="F1924" s="6" t="s">
        <v>59</v>
      </c>
      <c r="G1924" s="6" t="s">
        <v>49</v>
      </c>
      <c r="H1924" s="6" t="s">
        <v>28074</v>
      </c>
      <c r="I1924" s="6"/>
      <c r="J1924" s="6" t="s">
        <v>51</v>
      </c>
      <c r="K1924" s="6" t="s">
        <v>18533</v>
      </c>
      <c r="L1924" s="6" t="s">
        <v>28075</v>
      </c>
      <c r="M1924" s="6" t="s">
        <v>79</v>
      </c>
      <c r="N1924" s="6" t="s">
        <v>36</v>
      </c>
      <c r="O1924" s="6" t="s">
        <v>79</v>
      </c>
      <c r="P1924" s="6" t="s">
        <v>28012</v>
      </c>
      <c r="Q1924" s="6" t="s">
        <v>28013</v>
      </c>
      <c r="R1924" s="6" t="s">
        <v>28014</v>
      </c>
      <c r="S1924" s="6" t="s">
        <v>41</v>
      </c>
      <c r="T1924" s="6"/>
      <c r="U1924" s="7"/>
      <c r="V1924" s="7"/>
    </row>
    <row r="1925" spans="1:22" x14ac:dyDescent="0.3">
      <c r="A1925" s="6" t="s">
        <v>28076</v>
      </c>
      <c r="B1925" s="6" t="s">
        <v>70</v>
      </c>
      <c r="C1925" s="6" t="s">
        <v>26</v>
      </c>
      <c r="D1925" s="6" t="s">
        <v>71</v>
      </c>
      <c r="E1925" s="6" t="s">
        <v>28077</v>
      </c>
      <c r="F1925" s="6" t="s">
        <v>216</v>
      </c>
      <c r="G1925" s="6" t="s">
        <v>100</v>
      </c>
      <c r="H1925" s="6" t="s">
        <v>28078</v>
      </c>
      <c r="I1925" s="6"/>
      <c r="J1925" s="6" t="s">
        <v>103</v>
      </c>
      <c r="K1925" s="6" t="s">
        <v>217</v>
      </c>
      <c r="L1925" s="6" t="s">
        <v>28079</v>
      </c>
      <c r="M1925" s="6" t="s">
        <v>79</v>
      </c>
      <c r="N1925" s="6" t="s">
        <v>36</v>
      </c>
      <c r="O1925" s="6" t="s">
        <v>79</v>
      </c>
      <c r="P1925" s="6" t="s">
        <v>28012</v>
      </c>
      <c r="Q1925" s="6" t="s">
        <v>28013</v>
      </c>
      <c r="R1925" s="6" t="s">
        <v>28014</v>
      </c>
      <c r="S1925" s="6" t="s">
        <v>41</v>
      </c>
      <c r="T1925" s="6"/>
      <c r="U1925" s="7"/>
      <c r="V1925" s="7"/>
    </row>
    <row r="1926" spans="1:22" x14ac:dyDescent="0.3">
      <c r="A1926" s="6" t="s">
        <v>28080</v>
      </c>
      <c r="B1926" s="6" t="s">
        <v>70</v>
      </c>
      <c r="C1926" s="6" t="s">
        <v>26</v>
      </c>
      <c r="D1926" s="6" t="s">
        <v>71</v>
      </c>
      <c r="E1926" s="6" t="s">
        <v>28081</v>
      </c>
      <c r="F1926" s="6" t="s">
        <v>197</v>
      </c>
      <c r="G1926" s="6" t="s">
        <v>49</v>
      </c>
      <c r="H1926" s="6" t="s">
        <v>28082</v>
      </c>
      <c r="I1926" s="6"/>
      <c r="J1926" s="6" t="s">
        <v>51</v>
      </c>
      <c r="K1926" s="6" t="s">
        <v>200</v>
      </c>
      <c r="L1926" s="6" t="s">
        <v>28083</v>
      </c>
      <c r="M1926" s="6" t="s">
        <v>79</v>
      </c>
      <c r="N1926" s="6" t="s">
        <v>36</v>
      </c>
      <c r="O1926" s="6" t="s">
        <v>79</v>
      </c>
      <c r="P1926" s="6" t="s">
        <v>28012</v>
      </c>
      <c r="Q1926" s="6" t="s">
        <v>28013</v>
      </c>
      <c r="R1926" s="6" t="s">
        <v>28014</v>
      </c>
      <c r="S1926" s="6" t="s">
        <v>41</v>
      </c>
      <c r="T1926" s="6"/>
      <c r="U1926" s="7"/>
      <c r="V1926" s="7"/>
    </row>
    <row r="1927" spans="1:22" x14ac:dyDescent="0.3">
      <c r="A1927" s="6" t="s">
        <v>28084</v>
      </c>
      <c r="B1927" s="6" t="s">
        <v>70</v>
      </c>
      <c r="C1927" s="6" t="s">
        <v>26</v>
      </c>
      <c r="D1927" s="6" t="s">
        <v>71</v>
      </c>
      <c r="E1927" s="6" t="s">
        <v>28085</v>
      </c>
      <c r="F1927" s="6" t="s">
        <v>216</v>
      </c>
      <c r="G1927" s="6" t="s">
        <v>100</v>
      </c>
      <c r="H1927" s="6" t="s">
        <v>28086</v>
      </c>
      <c r="I1927" s="6"/>
      <c r="J1927" s="6" t="s">
        <v>103</v>
      </c>
      <c r="K1927" s="6" t="s">
        <v>217</v>
      </c>
      <c r="L1927" s="6" t="s">
        <v>28087</v>
      </c>
      <c r="M1927" s="6" t="s">
        <v>79</v>
      </c>
      <c r="N1927" s="6" t="s">
        <v>36</v>
      </c>
      <c r="O1927" s="6" t="s">
        <v>79</v>
      </c>
      <c r="P1927" s="6" t="s">
        <v>28012</v>
      </c>
      <c r="Q1927" s="6" t="s">
        <v>28013</v>
      </c>
      <c r="R1927" s="6" t="s">
        <v>28014</v>
      </c>
      <c r="S1927" s="6" t="s">
        <v>41</v>
      </c>
      <c r="T1927" s="6"/>
      <c r="U1927" s="7"/>
      <c r="V1927" s="7"/>
    </row>
    <row r="1928" spans="1:22" x14ac:dyDescent="0.3">
      <c r="A1928" s="6" t="s">
        <v>28088</v>
      </c>
      <c r="B1928" s="6" t="s">
        <v>70</v>
      </c>
      <c r="C1928" s="6" t="s">
        <v>26</v>
      </c>
      <c r="D1928" s="6" t="s">
        <v>71</v>
      </c>
      <c r="E1928" s="6" t="s">
        <v>28089</v>
      </c>
      <c r="F1928" s="6" t="s">
        <v>377</v>
      </c>
      <c r="G1928" s="6" t="s">
        <v>100</v>
      </c>
      <c r="H1928" s="6" t="s">
        <v>28090</v>
      </c>
      <c r="I1928" s="6"/>
      <c r="J1928" s="6" t="s">
        <v>103</v>
      </c>
      <c r="K1928" s="6" t="s">
        <v>379</v>
      </c>
      <c r="L1928" s="6" t="s">
        <v>28091</v>
      </c>
      <c r="M1928" s="6" t="s">
        <v>79</v>
      </c>
      <c r="N1928" s="6" t="s">
        <v>36</v>
      </c>
      <c r="O1928" s="6" t="s">
        <v>79</v>
      </c>
      <c r="P1928" s="6" t="s">
        <v>28012</v>
      </c>
      <c r="Q1928" s="6" t="s">
        <v>28013</v>
      </c>
      <c r="R1928" s="6" t="s">
        <v>28014</v>
      </c>
      <c r="S1928" s="6" t="s">
        <v>41</v>
      </c>
      <c r="T1928" s="6"/>
      <c r="U1928" s="7"/>
      <c r="V1928" s="7"/>
    </row>
    <row r="1929" spans="1:22" x14ac:dyDescent="0.3">
      <c r="A1929" s="6" t="s">
        <v>28092</v>
      </c>
      <c r="B1929" s="6" t="s">
        <v>70</v>
      </c>
      <c r="C1929" s="6" t="s">
        <v>26</v>
      </c>
      <c r="D1929" s="6" t="s">
        <v>71</v>
      </c>
      <c r="E1929" s="6" t="s">
        <v>28093</v>
      </c>
      <c r="F1929" s="6" t="s">
        <v>377</v>
      </c>
      <c r="G1929" s="6" t="s">
        <v>100</v>
      </c>
      <c r="H1929" s="6" t="s">
        <v>28094</v>
      </c>
      <c r="I1929" s="6"/>
      <c r="J1929" s="6" t="s">
        <v>103</v>
      </c>
      <c r="K1929" s="6" t="s">
        <v>379</v>
      </c>
      <c r="L1929" s="6" t="s">
        <v>28095</v>
      </c>
      <c r="M1929" s="6" t="s">
        <v>79</v>
      </c>
      <c r="N1929" s="6" t="s">
        <v>36</v>
      </c>
      <c r="O1929" s="6" t="s">
        <v>79</v>
      </c>
      <c r="P1929" s="6" t="s">
        <v>28012</v>
      </c>
      <c r="Q1929" s="6" t="s">
        <v>28013</v>
      </c>
      <c r="R1929" s="6" t="s">
        <v>28014</v>
      </c>
      <c r="S1929" s="6" t="s">
        <v>41</v>
      </c>
      <c r="T1929" s="6"/>
      <c r="U1929" s="7"/>
      <c r="V1929" s="7"/>
    </row>
    <row r="1930" spans="1:22" x14ac:dyDescent="0.3">
      <c r="A1930" s="6" t="s">
        <v>28096</v>
      </c>
      <c r="B1930" s="6" t="s">
        <v>70</v>
      </c>
      <c r="C1930" s="6" t="s">
        <v>26</v>
      </c>
      <c r="D1930" s="6" t="s">
        <v>71</v>
      </c>
      <c r="E1930" s="6" t="s">
        <v>28097</v>
      </c>
      <c r="F1930" s="6" t="s">
        <v>197</v>
      </c>
      <c r="G1930" s="6" t="s">
        <v>49</v>
      </c>
      <c r="H1930" s="6" t="s">
        <v>28098</v>
      </c>
      <c r="I1930" s="6"/>
      <c r="J1930" s="6" t="s">
        <v>51</v>
      </c>
      <c r="K1930" s="6" t="s">
        <v>200</v>
      </c>
      <c r="L1930" s="6" t="s">
        <v>28099</v>
      </c>
      <c r="M1930" s="6" t="s">
        <v>79</v>
      </c>
      <c r="N1930" s="6" t="s">
        <v>36</v>
      </c>
      <c r="O1930" s="6" t="s">
        <v>79</v>
      </c>
      <c r="P1930" s="6" t="s">
        <v>28012</v>
      </c>
      <c r="Q1930" s="6" t="s">
        <v>28013</v>
      </c>
      <c r="R1930" s="6" t="s">
        <v>28014</v>
      </c>
      <c r="S1930" s="6" t="s">
        <v>41</v>
      </c>
      <c r="T1930" s="6"/>
      <c r="U1930" s="7"/>
      <c r="V1930" s="7"/>
    </row>
    <row r="1931" spans="1:22" x14ac:dyDescent="0.3">
      <c r="A1931" s="6" t="s">
        <v>28100</v>
      </c>
      <c r="B1931" s="6" t="s">
        <v>70</v>
      </c>
      <c r="C1931" s="6" t="s">
        <v>26</v>
      </c>
      <c r="D1931" s="6" t="s">
        <v>71</v>
      </c>
      <c r="E1931" s="6" t="s">
        <v>28101</v>
      </c>
      <c r="F1931" s="6" t="s">
        <v>27276</v>
      </c>
      <c r="G1931" s="6" t="s">
        <v>49</v>
      </c>
      <c r="H1931" s="6" t="s">
        <v>28102</v>
      </c>
      <c r="I1931" s="6"/>
      <c r="J1931" s="6" t="s">
        <v>51</v>
      </c>
      <c r="K1931" s="6" t="s">
        <v>27278</v>
      </c>
      <c r="L1931" s="6" t="s">
        <v>28103</v>
      </c>
      <c r="M1931" s="6" t="s">
        <v>79</v>
      </c>
      <c r="N1931" s="6" t="s">
        <v>36</v>
      </c>
      <c r="O1931" s="6" t="s">
        <v>79</v>
      </c>
      <c r="P1931" s="6" t="s">
        <v>28012</v>
      </c>
      <c r="Q1931" s="6" t="s">
        <v>28013</v>
      </c>
      <c r="R1931" s="6" t="s">
        <v>28014</v>
      </c>
      <c r="S1931" s="6" t="s">
        <v>41</v>
      </c>
      <c r="T1931" s="6"/>
      <c r="U1931" s="7"/>
      <c r="V1931" s="7"/>
    </row>
    <row r="1932" spans="1:22" x14ac:dyDescent="0.3">
      <c r="A1932" s="6" t="s">
        <v>28104</v>
      </c>
      <c r="B1932" s="6" t="s">
        <v>70</v>
      </c>
      <c r="C1932" s="6" t="s">
        <v>26</v>
      </c>
      <c r="D1932" s="6" t="s">
        <v>71</v>
      </c>
      <c r="E1932" s="6" t="s">
        <v>28105</v>
      </c>
      <c r="F1932" s="6" t="s">
        <v>148</v>
      </c>
      <c r="G1932" s="6" t="s">
        <v>49</v>
      </c>
      <c r="H1932" s="6" t="s">
        <v>28106</v>
      </c>
      <c r="I1932" s="6"/>
      <c r="J1932" s="6" t="s">
        <v>51</v>
      </c>
      <c r="K1932" s="6" t="s">
        <v>151</v>
      </c>
      <c r="L1932" s="6" t="s">
        <v>28107</v>
      </c>
      <c r="M1932" s="6" t="s">
        <v>79</v>
      </c>
      <c r="N1932" s="6" t="s">
        <v>36</v>
      </c>
      <c r="O1932" s="6" t="s">
        <v>79</v>
      </c>
      <c r="P1932" s="6" t="s">
        <v>28012</v>
      </c>
      <c r="Q1932" s="6" t="s">
        <v>28013</v>
      </c>
      <c r="R1932" s="6" t="s">
        <v>28014</v>
      </c>
      <c r="S1932" s="6" t="s">
        <v>41</v>
      </c>
      <c r="T1932" s="6"/>
      <c r="U1932" s="7"/>
      <c r="V1932" s="7"/>
    </row>
    <row r="1933" spans="1:22" x14ac:dyDescent="0.3">
      <c r="A1933" s="6" t="s">
        <v>28108</v>
      </c>
      <c r="B1933" s="6" t="s">
        <v>70</v>
      </c>
      <c r="C1933" s="6" t="s">
        <v>26</v>
      </c>
      <c r="D1933" s="6" t="s">
        <v>71</v>
      </c>
      <c r="E1933" s="6" t="s">
        <v>28109</v>
      </c>
      <c r="F1933" s="6" t="s">
        <v>506</v>
      </c>
      <c r="G1933" s="6" t="s">
        <v>100</v>
      </c>
      <c r="H1933" s="6" t="s">
        <v>28110</v>
      </c>
      <c r="I1933" s="6"/>
      <c r="J1933" s="6" t="s">
        <v>103</v>
      </c>
      <c r="K1933" s="6" t="s">
        <v>509</v>
      </c>
      <c r="L1933" s="6" t="s">
        <v>28111</v>
      </c>
      <c r="M1933" s="6" t="s">
        <v>79</v>
      </c>
      <c r="N1933" s="6" t="s">
        <v>36</v>
      </c>
      <c r="O1933" s="6" t="s">
        <v>79</v>
      </c>
      <c r="P1933" s="6" t="s">
        <v>28012</v>
      </c>
      <c r="Q1933" s="6" t="s">
        <v>28013</v>
      </c>
      <c r="R1933" s="6" t="s">
        <v>28014</v>
      </c>
      <c r="S1933" s="6" t="s">
        <v>41</v>
      </c>
      <c r="T1933" s="6"/>
      <c r="U1933" s="7"/>
      <c r="V1933" s="7"/>
    </row>
    <row r="1934" spans="1:22" x14ac:dyDescent="0.3">
      <c r="A1934" s="6" t="s">
        <v>28112</v>
      </c>
      <c r="B1934" s="6" t="s">
        <v>70</v>
      </c>
      <c r="C1934" s="6" t="s">
        <v>26</v>
      </c>
      <c r="D1934" s="6" t="s">
        <v>71</v>
      </c>
      <c r="E1934" s="6" t="s">
        <v>28113</v>
      </c>
      <c r="F1934" s="6" t="s">
        <v>208</v>
      </c>
      <c r="G1934" s="6" t="s">
        <v>49</v>
      </c>
      <c r="H1934" s="6" t="s">
        <v>28114</v>
      </c>
      <c r="I1934" s="6"/>
      <c r="J1934" s="6" t="s">
        <v>51</v>
      </c>
      <c r="K1934" s="6" t="s">
        <v>210</v>
      </c>
      <c r="L1934" s="6" t="s">
        <v>28115</v>
      </c>
      <c r="M1934" s="6" t="s">
        <v>79</v>
      </c>
      <c r="N1934" s="6" t="s">
        <v>36</v>
      </c>
      <c r="O1934" s="6" t="s">
        <v>79</v>
      </c>
      <c r="P1934" s="6" t="s">
        <v>28012</v>
      </c>
      <c r="Q1934" s="6" t="s">
        <v>28013</v>
      </c>
      <c r="R1934" s="6" t="s">
        <v>28014</v>
      </c>
      <c r="S1934" s="6" t="s">
        <v>41</v>
      </c>
      <c r="T1934" s="6"/>
      <c r="U1934" s="7"/>
      <c r="V1934" s="7"/>
    </row>
    <row r="1935" spans="1:22" x14ac:dyDescent="0.3">
      <c r="A1935" s="6" t="s">
        <v>28116</v>
      </c>
      <c r="B1935" s="6" t="s">
        <v>70</v>
      </c>
      <c r="C1935" s="6" t="s">
        <v>26</v>
      </c>
      <c r="D1935" s="6" t="s">
        <v>71</v>
      </c>
      <c r="E1935" s="6" t="s">
        <v>28117</v>
      </c>
      <c r="F1935" s="6" t="s">
        <v>919</v>
      </c>
      <c r="G1935" s="6" t="s">
        <v>100</v>
      </c>
      <c r="H1935" s="6" t="s">
        <v>28118</v>
      </c>
      <c r="I1935" s="6"/>
      <c r="J1935" s="6" t="s">
        <v>103</v>
      </c>
      <c r="K1935" s="6" t="s">
        <v>920</v>
      </c>
      <c r="L1935" s="6" t="s">
        <v>28119</v>
      </c>
      <c r="M1935" s="6" t="s">
        <v>79</v>
      </c>
      <c r="N1935" s="6" t="s">
        <v>36</v>
      </c>
      <c r="O1935" s="6" t="s">
        <v>79</v>
      </c>
      <c r="P1935" s="6" t="s">
        <v>28012</v>
      </c>
      <c r="Q1935" s="6" t="s">
        <v>28013</v>
      </c>
      <c r="R1935" s="6" t="s">
        <v>28014</v>
      </c>
      <c r="S1935" s="6" t="s">
        <v>41</v>
      </c>
      <c r="T1935" s="6"/>
      <c r="U1935" s="7"/>
      <c r="V1935" s="7"/>
    </row>
    <row r="1936" spans="1:22" x14ac:dyDescent="0.3">
      <c r="A1936" s="6" t="s">
        <v>28120</v>
      </c>
      <c r="B1936" s="6" t="s">
        <v>70</v>
      </c>
      <c r="C1936" s="6" t="s">
        <v>26</v>
      </c>
      <c r="D1936" s="6" t="s">
        <v>71</v>
      </c>
      <c r="E1936" s="6" t="s">
        <v>28121</v>
      </c>
      <c r="F1936" s="6" t="s">
        <v>59</v>
      </c>
      <c r="G1936" s="6" t="s">
        <v>49</v>
      </c>
      <c r="H1936" s="6" t="s">
        <v>28122</v>
      </c>
      <c r="I1936" s="6"/>
      <c r="J1936" s="6" t="s">
        <v>51</v>
      </c>
      <c r="K1936" s="6" t="s">
        <v>18533</v>
      </c>
      <c r="L1936" s="6" t="s">
        <v>28123</v>
      </c>
      <c r="M1936" s="6" t="s">
        <v>79</v>
      </c>
      <c r="N1936" s="6" t="s">
        <v>36</v>
      </c>
      <c r="O1936" s="6" t="s">
        <v>79</v>
      </c>
      <c r="P1936" s="6" t="s">
        <v>28012</v>
      </c>
      <c r="Q1936" s="6" t="s">
        <v>28013</v>
      </c>
      <c r="R1936" s="6" t="s">
        <v>28014</v>
      </c>
      <c r="S1936" s="6" t="s">
        <v>41</v>
      </c>
      <c r="T1936" s="6"/>
      <c r="U1936" s="7"/>
      <c r="V1936" s="7"/>
    </row>
    <row r="1937" spans="1:22" x14ac:dyDescent="0.3">
      <c r="A1937" s="6" t="s">
        <v>28124</v>
      </c>
      <c r="B1937" s="6" t="s">
        <v>70</v>
      </c>
      <c r="C1937" s="6" t="s">
        <v>26</v>
      </c>
      <c r="D1937" s="6" t="s">
        <v>71</v>
      </c>
      <c r="E1937" s="6" t="s">
        <v>28125</v>
      </c>
      <c r="F1937" s="6" t="s">
        <v>1262</v>
      </c>
      <c r="G1937" s="6" t="s">
        <v>100</v>
      </c>
      <c r="H1937" s="6" t="s">
        <v>28126</v>
      </c>
      <c r="I1937" s="6"/>
      <c r="J1937" s="6" t="s">
        <v>103</v>
      </c>
      <c r="K1937" s="6" t="s">
        <v>1264</v>
      </c>
      <c r="L1937" s="6" t="s">
        <v>28127</v>
      </c>
      <c r="M1937" s="6" t="s">
        <v>79</v>
      </c>
      <c r="N1937" s="6" t="s">
        <v>36</v>
      </c>
      <c r="O1937" s="6" t="s">
        <v>79</v>
      </c>
      <c r="P1937" s="6" t="s">
        <v>28012</v>
      </c>
      <c r="Q1937" s="6" t="s">
        <v>28013</v>
      </c>
      <c r="R1937" s="6" t="s">
        <v>28014</v>
      </c>
      <c r="S1937" s="6" t="s">
        <v>41</v>
      </c>
      <c r="T1937" s="6"/>
      <c r="U1937" s="7"/>
      <c r="V1937" s="7"/>
    </row>
    <row r="1938" spans="1:22" x14ac:dyDescent="0.3">
      <c r="A1938" s="6" t="s">
        <v>25432</v>
      </c>
      <c r="B1938" s="6" t="s">
        <v>70</v>
      </c>
      <c r="C1938" s="6" t="s">
        <v>26</v>
      </c>
      <c r="D1938" s="6" t="s">
        <v>71</v>
      </c>
      <c r="E1938" s="6" t="s">
        <v>28128</v>
      </c>
      <c r="F1938" s="6" t="s">
        <v>216</v>
      </c>
      <c r="G1938" s="6" t="s">
        <v>100</v>
      </c>
      <c r="H1938" s="6" t="s">
        <v>28129</v>
      </c>
      <c r="I1938" s="6"/>
      <c r="J1938" s="6" t="s">
        <v>103</v>
      </c>
      <c r="K1938" s="6" t="s">
        <v>217</v>
      </c>
      <c r="L1938" s="6" t="s">
        <v>28130</v>
      </c>
      <c r="M1938" s="6" t="s">
        <v>79</v>
      </c>
      <c r="N1938" s="6" t="s">
        <v>36</v>
      </c>
      <c r="O1938" s="6" t="s">
        <v>79</v>
      </c>
      <c r="P1938" s="6" t="s">
        <v>25436</v>
      </c>
      <c r="Q1938" s="6" t="s">
        <v>25437</v>
      </c>
      <c r="R1938" s="6" t="s">
        <v>25438</v>
      </c>
      <c r="S1938" s="6" t="s">
        <v>41</v>
      </c>
      <c r="T1938" s="6"/>
      <c r="U1938" s="7"/>
      <c r="V1938" s="7"/>
    </row>
    <row r="1939" spans="1:22" x14ac:dyDescent="0.3">
      <c r="A1939" s="6" t="s">
        <v>25432</v>
      </c>
      <c r="B1939" s="6" t="s">
        <v>70</v>
      </c>
      <c r="C1939" s="6" t="s">
        <v>26</v>
      </c>
      <c r="D1939" s="6" t="s">
        <v>71</v>
      </c>
      <c r="E1939" s="6" t="s">
        <v>28131</v>
      </c>
      <c r="F1939" s="6" t="s">
        <v>321</v>
      </c>
      <c r="G1939" s="6" t="s">
        <v>49</v>
      </c>
      <c r="H1939" s="6" t="s">
        <v>28132</v>
      </c>
      <c r="I1939" s="6"/>
      <c r="J1939" s="6" t="s">
        <v>51</v>
      </c>
      <c r="K1939" s="6" t="s">
        <v>323</v>
      </c>
      <c r="L1939" s="6" t="s">
        <v>28133</v>
      </c>
      <c r="M1939" s="6" t="s">
        <v>79</v>
      </c>
      <c r="N1939" s="6" t="s">
        <v>36</v>
      </c>
      <c r="O1939" s="6" t="s">
        <v>79</v>
      </c>
      <c r="P1939" s="6" t="s">
        <v>25436</v>
      </c>
      <c r="Q1939" s="6" t="s">
        <v>25437</v>
      </c>
      <c r="R1939" s="6" t="s">
        <v>25438</v>
      </c>
      <c r="S1939" s="6" t="s">
        <v>41</v>
      </c>
      <c r="T1939" s="6"/>
      <c r="U1939" s="7"/>
      <c r="V1939" s="7"/>
    </row>
    <row r="1940" spans="1:22" x14ac:dyDescent="0.3">
      <c r="A1940" s="6" t="s">
        <v>25432</v>
      </c>
      <c r="B1940" s="6" t="s">
        <v>70</v>
      </c>
      <c r="C1940" s="6" t="s">
        <v>26</v>
      </c>
      <c r="D1940" s="6" t="s">
        <v>71</v>
      </c>
      <c r="E1940" s="6" t="s">
        <v>28134</v>
      </c>
      <c r="F1940" s="6" t="s">
        <v>519</v>
      </c>
      <c r="G1940" s="6" t="s">
        <v>49</v>
      </c>
      <c r="H1940" s="6" t="s">
        <v>28135</v>
      </c>
      <c r="I1940" s="6"/>
      <c r="J1940" s="6" t="s">
        <v>51</v>
      </c>
      <c r="K1940" s="6" t="s">
        <v>521</v>
      </c>
      <c r="L1940" s="6" t="s">
        <v>28136</v>
      </c>
      <c r="M1940" s="6" t="s">
        <v>79</v>
      </c>
      <c r="N1940" s="6" t="s">
        <v>36</v>
      </c>
      <c r="O1940" s="6" t="s">
        <v>79</v>
      </c>
      <c r="P1940" s="6" t="s">
        <v>25436</v>
      </c>
      <c r="Q1940" s="6" t="s">
        <v>25437</v>
      </c>
      <c r="R1940" s="6" t="s">
        <v>25438</v>
      </c>
      <c r="S1940" s="6" t="s">
        <v>41</v>
      </c>
      <c r="T1940" s="6"/>
      <c r="U1940" s="7"/>
      <c r="V1940" s="7"/>
    </row>
    <row r="1941" spans="1:22" x14ac:dyDescent="0.3">
      <c r="A1941" s="6" t="s">
        <v>25432</v>
      </c>
      <c r="B1941" s="6" t="s">
        <v>70</v>
      </c>
      <c r="C1941" s="6" t="s">
        <v>26</v>
      </c>
      <c r="D1941" s="6" t="s">
        <v>71</v>
      </c>
      <c r="E1941" s="6" t="s">
        <v>28137</v>
      </c>
      <c r="F1941" s="6" t="s">
        <v>1262</v>
      </c>
      <c r="G1941" s="6" t="s">
        <v>100</v>
      </c>
      <c r="H1941" s="6" t="s">
        <v>28138</v>
      </c>
      <c r="I1941" s="6"/>
      <c r="J1941" s="6" t="s">
        <v>103</v>
      </c>
      <c r="K1941" s="6" t="s">
        <v>1264</v>
      </c>
      <c r="L1941" s="6" t="s">
        <v>28139</v>
      </c>
      <c r="M1941" s="6" t="s">
        <v>79</v>
      </c>
      <c r="N1941" s="6" t="s">
        <v>36</v>
      </c>
      <c r="O1941" s="6" t="s">
        <v>79</v>
      </c>
      <c r="P1941" s="6" t="s">
        <v>25436</v>
      </c>
      <c r="Q1941" s="6" t="s">
        <v>25437</v>
      </c>
      <c r="R1941" s="6" t="s">
        <v>25438</v>
      </c>
      <c r="S1941" s="6" t="s">
        <v>41</v>
      </c>
      <c r="T1941" s="6"/>
      <c r="U1941" s="7"/>
      <c r="V1941" s="7"/>
    </row>
    <row r="1942" spans="1:22" x14ac:dyDescent="0.3">
      <c r="A1942" s="6" t="s">
        <v>25432</v>
      </c>
      <c r="B1942" s="6" t="s">
        <v>70</v>
      </c>
      <c r="C1942" s="6" t="s">
        <v>26</v>
      </c>
      <c r="D1942" s="6" t="s">
        <v>71</v>
      </c>
      <c r="E1942" s="6" t="s">
        <v>28140</v>
      </c>
      <c r="F1942" s="6" t="s">
        <v>59</v>
      </c>
      <c r="G1942" s="6" t="s">
        <v>49</v>
      </c>
      <c r="H1942" s="6" t="s">
        <v>28141</v>
      </c>
      <c r="I1942" s="6"/>
      <c r="J1942" s="6" t="s">
        <v>51</v>
      </c>
      <c r="K1942" s="6" t="s">
        <v>18533</v>
      </c>
      <c r="L1942" s="6" t="s">
        <v>28142</v>
      </c>
      <c r="M1942" s="6" t="s">
        <v>79</v>
      </c>
      <c r="N1942" s="6" t="s">
        <v>36</v>
      </c>
      <c r="O1942" s="6" t="s">
        <v>79</v>
      </c>
      <c r="P1942" s="6" t="s">
        <v>25436</v>
      </c>
      <c r="Q1942" s="6" t="s">
        <v>25437</v>
      </c>
      <c r="R1942" s="6" t="s">
        <v>25438</v>
      </c>
      <c r="S1942" s="6" t="s">
        <v>41</v>
      </c>
      <c r="T1942" s="6"/>
      <c r="U1942" s="7"/>
      <c r="V1942" s="7"/>
    </row>
    <row r="1943" spans="1:22" x14ac:dyDescent="0.3">
      <c r="A1943" s="6" t="s">
        <v>25432</v>
      </c>
      <c r="B1943" s="6" t="s">
        <v>70</v>
      </c>
      <c r="C1943" s="6" t="s">
        <v>26</v>
      </c>
      <c r="D1943" s="6" t="s">
        <v>71</v>
      </c>
      <c r="E1943" s="6" t="s">
        <v>28143</v>
      </c>
      <c r="F1943" s="6" t="s">
        <v>216</v>
      </c>
      <c r="G1943" s="6" t="s">
        <v>100</v>
      </c>
      <c r="H1943" s="6" t="s">
        <v>28144</v>
      </c>
      <c r="I1943" s="6"/>
      <c r="J1943" s="6" t="s">
        <v>103</v>
      </c>
      <c r="K1943" s="6" t="s">
        <v>217</v>
      </c>
      <c r="L1943" s="6" t="s">
        <v>28145</v>
      </c>
      <c r="M1943" s="6" t="s">
        <v>79</v>
      </c>
      <c r="N1943" s="6" t="s">
        <v>36</v>
      </c>
      <c r="O1943" s="6" t="s">
        <v>79</v>
      </c>
      <c r="P1943" s="6" t="s">
        <v>25436</v>
      </c>
      <c r="Q1943" s="6" t="s">
        <v>25437</v>
      </c>
      <c r="R1943" s="6" t="s">
        <v>25438</v>
      </c>
      <c r="S1943" s="6" t="s">
        <v>41</v>
      </c>
      <c r="T1943" s="6"/>
      <c r="U1943" s="7"/>
      <c r="V1943" s="7"/>
    </row>
    <row r="1944" spans="1:22" x14ac:dyDescent="0.3">
      <c r="A1944" s="6" t="s">
        <v>25432</v>
      </c>
      <c r="B1944" s="6" t="s">
        <v>70</v>
      </c>
      <c r="C1944" s="6" t="s">
        <v>26</v>
      </c>
      <c r="D1944" s="6" t="s">
        <v>71</v>
      </c>
      <c r="E1944" s="6" t="s">
        <v>28146</v>
      </c>
      <c r="F1944" s="6" t="s">
        <v>99</v>
      </c>
      <c r="G1944" s="6" t="s">
        <v>100</v>
      </c>
      <c r="H1944" s="6" t="s">
        <v>28147</v>
      </c>
      <c r="I1944" s="6"/>
      <c r="J1944" s="6" t="s">
        <v>103</v>
      </c>
      <c r="K1944" s="6" t="s">
        <v>104</v>
      </c>
      <c r="L1944" s="6" t="s">
        <v>28148</v>
      </c>
      <c r="M1944" s="6" t="s">
        <v>79</v>
      </c>
      <c r="N1944" s="6" t="s">
        <v>36</v>
      </c>
      <c r="O1944" s="6" t="s">
        <v>79</v>
      </c>
      <c r="P1944" s="6" t="s">
        <v>25436</v>
      </c>
      <c r="Q1944" s="6" t="s">
        <v>25437</v>
      </c>
      <c r="R1944" s="6" t="s">
        <v>25438</v>
      </c>
      <c r="S1944" s="6" t="s">
        <v>41</v>
      </c>
      <c r="T1944" s="6"/>
      <c r="U1944" s="7"/>
      <c r="V1944" s="7"/>
    </row>
    <row r="1945" spans="1:22" x14ac:dyDescent="0.3">
      <c r="A1945" s="6" t="s">
        <v>25432</v>
      </c>
      <c r="B1945" s="6" t="s">
        <v>70</v>
      </c>
      <c r="C1945" s="6" t="s">
        <v>26</v>
      </c>
      <c r="D1945" s="6" t="s">
        <v>71</v>
      </c>
      <c r="E1945" s="6" t="s">
        <v>28149</v>
      </c>
      <c r="F1945" s="6" t="s">
        <v>216</v>
      </c>
      <c r="G1945" s="6" t="s">
        <v>100</v>
      </c>
      <c r="H1945" s="6" t="s">
        <v>28150</v>
      </c>
      <c r="I1945" s="6"/>
      <c r="J1945" s="6" t="s">
        <v>103</v>
      </c>
      <c r="K1945" s="6" t="s">
        <v>217</v>
      </c>
      <c r="L1945" s="6" t="s">
        <v>28151</v>
      </c>
      <c r="M1945" s="6" t="s">
        <v>79</v>
      </c>
      <c r="N1945" s="6" t="s">
        <v>36</v>
      </c>
      <c r="O1945" s="6" t="s">
        <v>79</v>
      </c>
      <c r="P1945" s="6" t="s">
        <v>25436</v>
      </c>
      <c r="Q1945" s="6" t="s">
        <v>25437</v>
      </c>
      <c r="R1945" s="6" t="s">
        <v>25438</v>
      </c>
      <c r="S1945" s="6" t="s">
        <v>41</v>
      </c>
      <c r="T1945" s="6"/>
      <c r="U1945" s="7"/>
      <c r="V1945" s="7"/>
    </row>
    <row r="1946" spans="1:22" x14ac:dyDescent="0.3">
      <c r="A1946" s="6" t="s">
        <v>25432</v>
      </c>
      <c r="B1946" s="6" t="s">
        <v>70</v>
      </c>
      <c r="C1946" s="6" t="s">
        <v>26</v>
      </c>
      <c r="D1946" s="6" t="s">
        <v>71</v>
      </c>
      <c r="E1946" s="6" t="s">
        <v>28152</v>
      </c>
      <c r="F1946" s="6" t="s">
        <v>216</v>
      </c>
      <c r="G1946" s="6" t="s">
        <v>100</v>
      </c>
      <c r="H1946" s="6" t="s">
        <v>28153</v>
      </c>
      <c r="I1946" s="6"/>
      <c r="J1946" s="6" t="s">
        <v>103</v>
      </c>
      <c r="K1946" s="6" t="s">
        <v>217</v>
      </c>
      <c r="L1946" s="6" t="s">
        <v>28154</v>
      </c>
      <c r="M1946" s="6" t="s">
        <v>79</v>
      </c>
      <c r="N1946" s="6" t="s">
        <v>36</v>
      </c>
      <c r="O1946" s="6" t="s">
        <v>79</v>
      </c>
      <c r="P1946" s="6" t="s">
        <v>25436</v>
      </c>
      <c r="Q1946" s="6" t="s">
        <v>25437</v>
      </c>
      <c r="R1946" s="6" t="s">
        <v>25438</v>
      </c>
      <c r="S1946" s="6" t="s">
        <v>41</v>
      </c>
      <c r="T1946" s="6"/>
      <c r="U1946" s="7"/>
      <c r="V1946" s="7"/>
    </row>
    <row r="1947" spans="1:22" x14ac:dyDescent="0.3">
      <c r="A1947" s="6" t="s">
        <v>25432</v>
      </c>
      <c r="B1947" s="6" t="s">
        <v>70</v>
      </c>
      <c r="C1947" s="6" t="s">
        <v>26</v>
      </c>
      <c r="D1947" s="6" t="s">
        <v>71</v>
      </c>
      <c r="E1947" s="6" t="s">
        <v>28155</v>
      </c>
      <c r="F1947" s="6" t="s">
        <v>116</v>
      </c>
      <c r="G1947" s="6" t="s">
        <v>100</v>
      </c>
      <c r="H1947" s="6" t="s">
        <v>28156</v>
      </c>
      <c r="I1947" s="6"/>
      <c r="J1947" s="6" t="s">
        <v>103</v>
      </c>
      <c r="K1947" s="6" t="s">
        <v>118</v>
      </c>
      <c r="L1947" s="6" t="s">
        <v>28157</v>
      </c>
      <c r="M1947" s="6" t="s">
        <v>79</v>
      </c>
      <c r="N1947" s="6" t="s">
        <v>36</v>
      </c>
      <c r="O1947" s="6" t="s">
        <v>79</v>
      </c>
      <c r="P1947" s="6" t="s">
        <v>25436</v>
      </c>
      <c r="Q1947" s="6" t="s">
        <v>25437</v>
      </c>
      <c r="R1947" s="6" t="s">
        <v>25438</v>
      </c>
      <c r="S1947" s="6" t="s">
        <v>41</v>
      </c>
      <c r="T1947" s="6"/>
      <c r="U1947" s="7"/>
      <c r="V1947" s="7"/>
    </row>
    <row r="1948" spans="1:22" x14ac:dyDescent="0.3">
      <c r="A1948" s="6" t="s">
        <v>25432</v>
      </c>
      <c r="B1948" s="6" t="s">
        <v>70</v>
      </c>
      <c r="C1948" s="6" t="s">
        <v>26</v>
      </c>
      <c r="D1948" s="6" t="s">
        <v>71</v>
      </c>
      <c r="E1948" s="6" t="s">
        <v>28158</v>
      </c>
      <c r="F1948" s="6" t="s">
        <v>99</v>
      </c>
      <c r="G1948" s="6" t="s">
        <v>100</v>
      </c>
      <c r="H1948" s="6" t="s">
        <v>28159</v>
      </c>
      <c r="I1948" s="6"/>
      <c r="J1948" s="6" t="s">
        <v>103</v>
      </c>
      <c r="K1948" s="6" t="s">
        <v>104</v>
      </c>
      <c r="L1948" s="6" t="s">
        <v>28160</v>
      </c>
      <c r="M1948" s="6" t="s">
        <v>79</v>
      </c>
      <c r="N1948" s="6" t="s">
        <v>36</v>
      </c>
      <c r="O1948" s="6" t="s">
        <v>79</v>
      </c>
      <c r="P1948" s="6" t="s">
        <v>25436</v>
      </c>
      <c r="Q1948" s="6" t="s">
        <v>25437</v>
      </c>
      <c r="R1948" s="6" t="s">
        <v>25438</v>
      </c>
      <c r="S1948" s="6" t="s">
        <v>41</v>
      </c>
      <c r="T1948" s="6"/>
      <c r="U1948" s="7"/>
      <c r="V1948" s="7"/>
    </row>
    <row r="1949" spans="1:22" x14ac:dyDescent="0.3">
      <c r="A1949" s="6" t="s">
        <v>577</v>
      </c>
      <c r="B1949" s="6" t="s">
        <v>145</v>
      </c>
      <c r="C1949" s="6" t="s">
        <v>26</v>
      </c>
      <c r="D1949" s="6" t="s">
        <v>146</v>
      </c>
      <c r="E1949" s="6" t="s">
        <v>1893</v>
      </c>
      <c r="F1949" s="6" t="s">
        <v>111</v>
      </c>
      <c r="G1949" s="6" t="s">
        <v>49</v>
      </c>
      <c r="H1949" s="6" t="s">
        <v>28161</v>
      </c>
      <c r="I1949" s="6" t="s">
        <v>580</v>
      </c>
      <c r="J1949" s="6" t="s">
        <v>51</v>
      </c>
      <c r="K1949" s="6" t="s">
        <v>113</v>
      </c>
      <c r="L1949" s="6" t="s">
        <v>28162</v>
      </c>
      <c r="M1949" s="6" t="s">
        <v>153</v>
      </c>
      <c r="N1949" s="6" t="s">
        <v>36</v>
      </c>
      <c r="O1949" s="6" t="s">
        <v>154</v>
      </c>
      <c r="P1949" s="6" t="s">
        <v>26303</v>
      </c>
      <c r="Q1949" s="6" t="s">
        <v>583</v>
      </c>
      <c r="R1949" s="6" t="s">
        <v>584</v>
      </c>
      <c r="S1949" s="6" t="s">
        <v>41</v>
      </c>
      <c r="T1949" s="6"/>
      <c r="U1949" s="7"/>
      <c r="V1949" s="7"/>
    </row>
    <row r="1950" spans="1:22" x14ac:dyDescent="0.3">
      <c r="A1950" s="6" t="s">
        <v>24564</v>
      </c>
      <c r="B1950" s="6" t="s">
        <v>70</v>
      </c>
      <c r="C1950" s="6" t="s">
        <v>26</v>
      </c>
      <c r="D1950" s="6" t="s">
        <v>71</v>
      </c>
      <c r="E1950" s="6" t="s">
        <v>28163</v>
      </c>
      <c r="F1950" s="6" t="s">
        <v>1595</v>
      </c>
      <c r="G1950" s="6" t="s">
        <v>1595</v>
      </c>
      <c r="H1950" s="6" t="s">
        <v>24608</v>
      </c>
      <c r="I1950" s="6"/>
      <c r="J1950" s="6" t="s">
        <v>1597</v>
      </c>
      <c r="K1950" s="6" t="s">
        <v>2273</v>
      </c>
      <c r="L1950" s="6" t="s">
        <v>28164</v>
      </c>
      <c r="M1950" s="6" t="s">
        <v>79</v>
      </c>
      <c r="N1950" s="6" t="s">
        <v>36</v>
      </c>
      <c r="O1950" s="6" t="s">
        <v>79</v>
      </c>
      <c r="P1950" s="6" t="s">
        <v>24568</v>
      </c>
      <c r="Q1950" s="6" t="s">
        <v>24569</v>
      </c>
      <c r="R1950" s="6" t="s">
        <v>24570</v>
      </c>
      <c r="S1950" s="6" t="s">
        <v>41</v>
      </c>
      <c r="T1950" s="6"/>
      <c r="U1950" s="7"/>
      <c r="V1950" s="7"/>
    </row>
    <row r="1951" spans="1:22" x14ac:dyDescent="0.3">
      <c r="A1951" s="6" t="s">
        <v>28165</v>
      </c>
      <c r="B1951" s="6" t="s">
        <v>70</v>
      </c>
      <c r="C1951" s="6" t="s">
        <v>26</v>
      </c>
      <c r="D1951" s="6" t="s">
        <v>71</v>
      </c>
      <c r="E1951" s="6" t="s">
        <v>28166</v>
      </c>
      <c r="F1951" s="6" t="s">
        <v>417</v>
      </c>
      <c r="G1951" s="6" t="s">
        <v>417</v>
      </c>
      <c r="H1951" s="6" t="s">
        <v>25441</v>
      </c>
      <c r="I1951" s="6"/>
      <c r="J1951" s="6" t="s">
        <v>418</v>
      </c>
      <c r="K1951" s="6" t="s">
        <v>419</v>
      </c>
      <c r="L1951" s="6" t="s">
        <v>28167</v>
      </c>
      <c r="M1951" s="6" t="s">
        <v>79</v>
      </c>
      <c r="N1951" s="6" t="s">
        <v>36</v>
      </c>
      <c r="O1951" s="6" t="s">
        <v>79</v>
      </c>
      <c r="P1951" s="6" t="s">
        <v>25443</v>
      </c>
      <c r="Q1951" s="6" t="s">
        <v>25444</v>
      </c>
      <c r="R1951" s="6" t="s">
        <v>25445</v>
      </c>
      <c r="S1951" s="6" t="s">
        <v>41</v>
      </c>
      <c r="T1951" s="6"/>
      <c r="U1951" s="7"/>
      <c r="V1951" s="7"/>
    </row>
    <row r="1952" spans="1:22" x14ac:dyDescent="0.3">
      <c r="A1952" s="6" t="s">
        <v>28168</v>
      </c>
      <c r="B1952" s="6" t="s">
        <v>70</v>
      </c>
      <c r="C1952" s="6" t="s">
        <v>26</v>
      </c>
      <c r="D1952" s="6" t="s">
        <v>71</v>
      </c>
      <c r="E1952" s="6" t="s">
        <v>28169</v>
      </c>
      <c r="F1952" s="6" t="s">
        <v>417</v>
      </c>
      <c r="G1952" s="6" t="s">
        <v>417</v>
      </c>
      <c r="H1952" s="6" t="s">
        <v>25441</v>
      </c>
      <c r="I1952" s="6"/>
      <c r="J1952" s="6" t="s">
        <v>418</v>
      </c>
      <c r="K1952" s="6" t="s">
        <v>419</v>
      </c>
      <c r="L1952" s="6" t="s">
        <v>28170</v>
      </c>
      <c r="M1952" s="6" t="s">
        <v>79</v>
      </c>
      <c r="N1952" s="6" t="s">
        <v>36</v>
      </c>
      <c r="O1952" s="6" t="s">
        <v>79</v>
      </c>
      <c r="P1952" s="6" t="s">
        <v>25443</v>
      </c>
      <c r="Q1952" s="6" t="s">
        <v>25444</v>
      </c>
      <c r="R1952" s="6" t="s">
        <v>25445</v>
      </c>
      <c r="S1952" s="6" t="s">
        <v>41</v>
      </c>
      <c r="T1952" s="6"/>
      <c r="U1952" s="7"/>
      <c r="V1952" s="7"/>
    </row>
    <row r="1953" spans="1:22" x14ac:dyDescent="0.3">
      <c r="A1953" s="6" t="s">
        <v>28171</v>
      </c>
      <c r="B1953" s="6" t="s">
        <v>70</v>
      </c>
      <c r="C1953" s="6" t="s">
        <v>26</v>
      </c>
      <c r="D1953" s="6" t="s">
        <v>71</v>
      </c>
      <c r="E1953" s="6" t="s">
        <v>28172</v>
      </c>
      <c r="F1953" s="6" t="s">
        <v>417</v>
      </c>
      <c r="G1953" s="6" t="s">
        <v>417</v>
      </c>
      <c r="H1953" s="6" t="s">
        <v>25441</v>
      </c>
      <c r="I1953" s="6"/>
      <c r="J1953" s="6" t="s">
        <v>418</v>
      </c>
      <c r="K1953" s="6" t="s">
        <v>419</v>
      </c>
      <c r="L1953" s="6" t="s">
        <v>28173</v>
      </c>
      <c r="M1953" s="6" t="s">
        <v>79</v>
      </c>
      <c r="N1953" s="6" t="s">
        <v>36</v>
      </c>
      <c r="O1953" s="6" t="s">
        <v>79</v>
      </c>
      <c r="P1953" s="6" t="s">
        <v>25443</v>
      </c>
      <c r="Q1953" s="6" t="s">
        <v>25444</v>
      </c>
      <c r="R1953" s="6" t="s">
        <v>25445</v>
      </c>
      <c r="S1953" s="6" t="s">
        <v>41</v>
      </c>
      <c r="T1953" s="6"/>
      <c r="U1953" s="7"/>
      <c r="V1953" s="7"/>
    </row>
    <row r="1954" spans="1:22" x14ac:dyDescent="0.3">
      <c r="A1954" s="6" t="s">
        <v>28174</v>
      </c>
      <c r="B1954" s="6" t="s">
        <v>70</v>
      </c>
      <c r="C1954" s="6" t="s">
        <v>26</v>
      </c>
      <c r="D1954" s="6" t="s">
        <v>71</v>
      </c>
      <c r="E1954" s="6" t="s">
        <v>28175</v>
      </c>
      <c r="F1954" s="6" t="s">
        <v>390</v>
      </c>
      <c r="G1954" s="6" t="s">
        <v>391</v>
      </c>
      <c r="H1954" s="6" t="s">
        <v>25441</v>
      </c>
      <c r="I1954" s="6"/>
      <c r="J1954" s="6" t="s">
        <v>393</v>
      </c>
      <c r="K1954" s="6" t="s">
        <v>394</v>
      </c>
      <c r="L1954" s="6" t="s">
        <v>28176</v>
      </c>
      <c r="M1954" s="6" t="s">
        <v>79</v>
      </c>
      <c r="N1954" s="6" t="s">
        <v>36</v>
      </c>
      <c r="O1954" s="6" t="s">
        <v>79</v>
      </c>
      <c r="P1954" s="6" t="s">
        <v>25443</v>
      </c>
      <c r="Q1954" s="6" t="s">
        <v>25444</v>
      </c>
      <c r="R1954" s="6" t="s">
        <v>25445</v>
      </c>
      <c r="S1954" s="6" t="s">
        <v>41</v>
      </c>
      <c r="T1954" s="6"/>
      <c r="U1954" s="7"/>
      <c r="V1954" s="7"/>
    </row>
    <row r="1955" spans="1:22" x14ac:dyDescent="0.3">
      <c r="A1955" s="6" t="s">
        <v>577</v>
      </c>
      <c r="B1955" s="6" t="s">
        <v>145</v>
      </c>
      <c r="C1955" s="6" t="s">
        <v>26</v>
      </c>
      <c r="D1955" s="6" t="s">
        <v>146</v>
      </c>
      <c r="E1955" s="6" t="s">
        <v>28177</v>
      </c>
      <c r="F1955" s="6" t="s">
        <v>111</v>
      </c>
      <c r="G1955" s="6" t="s">
        <v>49</v>
      </c>
      <c r="H1955" s="6" t="s">
        <v>28178</v>
      </c>
      <c r="I1955" s="6" t="s">
        <v>602</v>
      </c>
      <c r="J1955" s="6" t="s">
        <v>51</v>
      </c>
      <c r="K1955" s="6" t="s">
        <v>113</v>
      </c>
      <c r="L1955" s="6" t="s">
        <v>28179</v>
      </c>
      <c r="M1955" s="6" t="s">
        <v>153</v>
      </c>
      <c r="N1955" s="6" t="s">
        <v>36</v>
      </c>
      <c r="O1955" s="6" t="s">
        <v>154</v>
      </c>
      <c r="P1955" s="6" t="s">
        <v>26303</v>
      </c>
      <c r="Q1955" s="6" t="s">
        <v>583</v>
      </c>
      <c r="R1955" s="6" t="s">
        <v>584</v>
      </c>
      <c r="S1955" s="6" t="s">
        <v>41</v>
      </c>
      <c r="T1955" s="6"/>
      <c r="U1955" s="7"/>
      <c r="V1955" s="7"/>
    </row>
    <row r="1956" spans="1:22" x14ac:dyDescent="0.3">
      <c r="A1956" s="6" t="s">
        <v>639</v>
      </c>
      <c r="B1956" s="6" t="s">
        <v>145</v>
      </c>
      <c r="C1956" s="6" t="s">
        <v>26</v>
      </c>
      <c r="D1956" s="6" t="s">
        <v>146</v>
      </c>
      <c r="E1956" s="6" t="s">
        <v>28180</v>
      </c>
      <c r="F1956" s="6" t="s">
        <v>111</v>
      </c>
      <c r="G1956" s="6" t="s">
        <v>49</v>
      </c>
      <c r="H1956" s="6" t="s">
        <v>826</v>
      </c>
      <c r="I1956" s="6" t="s">
        <v>28181</v>
      </c>
      <c r="J1956" s="6" t="s">
        <v>51</v>
      </c>
      <c r="K1956" s="6" t="s">
        <v>113</v>
      </c>
      <c r="L1956" s="6" t="s">
        <v>28182</v>
      </c>
      <c r="M1956" s="6" t="s">
        <v>153</v>
      </c>
      <c r="N1956" s="6" t="s">
        <v>36</v>
      </c>
      <c r="O1956" s="6" t="s">
        <v>154</v>
      </c>
      <c r="P1956" s="6" t="s">
        <v>26347</v>
      </c>
      <c r="Q1956" s="6" t="s">
        <v>649</v>
      </c>
      <c r="R1956" s="6" t="s">
        <v>650</v>
      </c>
      <c r="S1956" s="6" t="s">
        <v>41</v>
      </c>
      <c r="T1956" s="6"/>
      <c r="U1956" s="7"/>
      <c r="V1956" s="7"/>
    </row>
    <row r="1957" spans="1:22" x14ac:dyDescent="0.3">
      <c r="A1957" s="6" t="s">
        <v>28183</v>
      </c>
      <c r="B1957" s="6" t="s">
        <v>70</v>
      </c>
      <c r="C1957" s="6" t="s">
        <v>26</v>
      </c>
      <c r="D1957" s="6" t="s">
        <v>71</v>
      </c>
      <c r="E1957" s="6" t="s">
        <v>28184</v>
      </c>
      <c r="F1957" s="6" t="s">
        <v>216</v>
      </c>
      <c r="G1957" s="6" t="s">
        <v>100</v>
      </c>
      <c r="H1957" s="6" t="s">
        <v>28185</v>
      </c>
      <c r="I1957" s="6"/>
      <c r="J1957" s="6" t="s">
        <v>103</v>
      </c>
      <c r="K1957" s="6" t="s">
        <v>217</v>
      </c>
      <c r="L1957" s="6" t="s">
        <v>28186</v>
      </c>
      <c r="M1957" s="6" t="s">
        <v>79</v>
      </c>
      <c r="N1957" s="6" t="s">
        <v>36</v>
      </c>
      <c r="O1957" s="6" t="s">
        <v>79</v>
      </c>
      <c r="P1957" s="6" t="s">
        <v>28187</v>
      </c>
      <c r="Q1957" s="6"/>
      <c r="R1957" s="6"/>
      <c r="S1957" s="6" t="s">
        <v>41</v>
      </c>
      <c r="T1957" s="6"/>
      <c r="U1957" s="7"/>
      <c r="V1957" s="7"/>
    </row>
    <row r="1958" spans="1:22" x14ac:dyDescent="0.3">
      <c r="A1958" s="6" t="s">
        <v>28188</v>
      </c>
      <c r="B1958" s="6" t="s">
        <v>70</v>
      </c>
      <c r="C1958" s="6" t="s">
        <v>26</v>
      </c>
      <c r="D1958" s="6" t="s">
        <v>71</v>
      </c>
      <c r="E1958" s="6" t="s">
        <v>28189</v>
      </c>
      <c r="F1958" s="6" t="s">
        <v>321</v>
      </c>
      <c r="G1958" s="6" t="s">
        <v>49</v>
      </c>
      <c r="H1958" s="6" t="s">
        <v>28185</v>
      </c>
      <c r="I1958" s="6"/>
      <c r="J1958" s="6" t="s">
        <v>51</v>
      </c>
      <c r="K1958" s="6" t="s">
        <v>323</v>
      </c>
      <c r="L1958" s="6" t="s">
        <v>28190</v>
      </c>
      <c r="M1958" s="6" t="s">
        <v>79</v>
      </c>
      <c r="N1958" s="6" t="s">
        <v>36</v>
      </c>
      <c r="O1958" s="6" t="s">
        <v>79</v>
      </c>
      <c r="P1958" s="6" t="s">
        <v>28187</v>
      </c>
      <c r="Q1958" s="6"/>
      <c r="R1958" s="6"/>
      <c r="S1958" s="6" t="s">
        <v>41</v>
      </c>
      <c r="T1958" s="6"/>
      <c r="U1958" s="7"/>
      <c r="V1958" s="7"/>
    </row>
    <row r="1959" spans="1:22" x14ac:dyDescent="0.3">
      <c r="A1959" s="6" t="s">
        <v>28191</v>
      </c>
      <c r="B1959" s="6" t="s">
        <v>25</v>
      </c>
      <c r="C1959" s="6" t="s">
        <v>160</v>
      </c>
      <c r="D1959" s="6" t="s">
        <v>1169</v>
      </c>
      <c r="E1959" s="6" t="s">
        <v>28192</v>
      </c>
      <c r="F1959" s="6" t="s">
        <v>111</v>
      </c>
      <c r="G1959" s="6" t="s">
        <v>49</v>
      </c>
      <c r="H1959" s="6" t="s">
        <v>28193</v>
      </c>
      <c r="I1959" s="6"/>
      <c r="J1959" s="6" t="s">
        <v>51</v>
      </c>
      <c r="K1959" s="6" t="s">
        <v>113</v>
      </c>
      <c r="L1959" s="6" t="s">
        <v>28194</v>
      </c>
      <c r="M1959" s="6" t="s">
        <v>1173</v>
      </c>
      <c r="N1959" s="6" t="s">
        <v>36</v>
      </c>
      <c r="O1959" s="6" t="s">
        <v>37</v>
      </c>
      <c r="P1959" s="6" t="s">
        <v>28195</v>
      </c>
      <c r="Q1959" s="6" t="s">
        <v>28196</v>
      </c>
      <c r="R1959" s="6">
        <v>9999999999</v>
      </c>
      <c r="S1959" s="6" t="s">
        <v>41</v>
      </c>
      <c r="T1959" s="6"/>
      <c r="U1959" s="7"/>
      <c r="V1959" s="7"/>
    </row>
    <row r="1960" spans="1:22" x14ac:dyDescent="0.3">
      <c r="A1960" s="6" t="s">
        <v>28197</v>
      </c>
      <c r="B1960" s="6" t="s">
        <v>70</v>
      </c>
      <c r="C1960" s="6" t="s">
        <v>26</v>
      </c>
      <c r="D1960" s="6" t="s">
        <v>71</v>
      </c>
      <c r="E1960" s="6" t="s">
        <v>28198</v>
      </c>
      <c r="F1960" s="6" t="s">
        <v>99</v>
      </c>
      <c r="G1960" s="6" t="s">
        <v>100</v>
      </c>
      <c r="H1960" s="6" t="s">
        <v>28185</v>
      </c>
      <c r="I1960" s="6"/>
      <c r="J1960" s="6" t="s">
        <v>103</v>
      </c>
      <c r="K1960" s="6" t="s">
        <v>104</v>
      </c>
      <c r="L1960" s="6" t="s">
        <v>28199</v>
      </c>
      <c r="M1960" s="6" t="s">
        <v>79</v>
      </c>
      <c r="N1960" s="6" t="s">
        <v>36</v>
      </c>
      <c r="O1960" s="6" t="s">
        <v>79</v>
      </c>
      <c r="P1960" s="6" t="s">
        <v>28187</v>
      </c>
      <c r="Q1960" s="6"/>
      <c r="R1960" s="6"/>
      <c r="S1960" s="6" t="s">
        <v>41</v>
      </c>
      <c r="T1960" s="6"/>
      <c r="U1960" s="7"/>
      <c r="V1960" s="7"/>
    </row>
    <row r="1961" spans="1:22" x14ac:dyDescent="0.3">
      <c r="A1961" s="6" t="s">
        <v>28200</v>
      </c>
      <c r="B1961" s="6" t="s">
        <v>70</v>
      </c>
      <c r="C1961" s="6" t="s">
        <v>26</v>
      </c>
      <c r="D1961" s="6" t="s">
        <v>71</v>
      </c>
      <c r="E1961" s="6" t="s">
        <v>28201</v>
      </c>
      <c r="F1961" s="6" t="s">
        <v>99</v>
      </c>
      <c r="G1961" s="6" t="s">
        <v>100</v>
      </c>
      <c r="H1961" s="6" t="s">
        <v>28185</v>
      </c>
      <c r="I1961" s="6"/>
      <c r="J1961" s="6" t="s">
        <v>103</v>
      </c>
      <c r="K1961" s="6" t="s">
        <v>104</v>
      </c>
      <c r="L1961" s="6" t="s">
        <v>28202</v>
      </c>
      <c r="M1961" s="6" t="s">
        <v>79</v>
      </c>
      <c r="N1961" s="6" t="s">
        <v>36</v>
      </c>
      <c r="O1961" s="6" t="s">
        <v>79</v>
      </c>
      <c r="P1961" s="6" t="s">
        <v>28187</v>
      </c>
      <c r="Q1961" s="6"/>
      <c r="R1961" s="6"/>
      <c r="S1961" s="6" t="s">
        <v>41</v>
      </c>
      <c r="T1961" s="6"/>
      <c r="U1961" s="7"/>
      <c r="V1961" s="7"/>
    </row>
    <row r="1962" spans="1:22" x14ac:dyDescent="0.3">
      <c r="A1962" s="6" t="s">
        <v>28203</v>
      </c>
      <c r="B1962" s="6" t="s">
        <v>70</v>
      </c>
      <c r="C1962" s="6" t="s">
        <v>26</v>
      </c>
      <c r="D1962" s="6" t="s">
        <v>71</v>
      </c>
      <c r="E1962" s="6" t="s">
        <v>28204</v>
      </c>
      <c r="F1962" s="6" t="s">
        <v>99</v>
      </c>
      <c r="G1962" s="6" t="s">
        <v>100</v>
      </c>
      <c r="H1962" s="6" t="s">
        <v>28185</v>
      </c>
      <c r="I1962" s="6"/>
      <c r="J1962" s="6" t="s">
        <v>103</v>
      </c>
      <c r="K1962" s="6" t="s">
        <v>104</v>
      </c>
      <c r="L1962" s="6" t="s">
        <v>28205</v>
      </c>
      <c r="M1962" s="6" t="s">
        <v>79</v>
      </c>
      <c r="N1962" s="6" t="s">
        <v>36</v>
      </c>
      <c r="O1962" s="6" t="s">
        <v>79</v>
      </c>
      <c r="P1962" s="6" t="s">
        <v>28187</v>
      </c>
      <c r="Q1962" s="6"/>
      <c r="R1962" s="6"/>
      <c r="S1962" s="6" t="s">
        <v>41</v>
      </c>
      <c r="T1962" s="6"/>
      <c r="U1962" s="7"/>
      <c r="V1962" s="7"/>
    </row>
    <row r="1963" spans="1:22" x14ac:dyDescent="0.3">
      <c r="A1963" s="6" t="s">
        <v>28206</v>
      </c>
      <c r="B1963" s="6" t="s">
        <v>70</v>
      </c>
      <c r="C1963" s="6" t="s">
        <v>26</v>
      </c>
      <c r="D1963" s="6" t="s">
        <v>71</v>
      </c>
      <c r="E1963" s="6" t="s">
        <v>28207</v>
      </c>
      <c r="F1963" s="6" t="s">
        <v>1262</v>
      </c>
      <c r="G1963" s="6" t="s">
        <v>100</v>
      </c>
      <c r="H1963" s="6" t="s">
        <v>28185</v>
      </c>
      <c r="I1963" s="6"/>
      <c r="J1963" s="6" t="s">
        <v>103</v>
      </c>
      <c r="K1963" s="6" t="s">
        <v>1264</v>
      </c>
      <c r="L1963" s="6" t="s">
        <v>28208</v>
      </c>
      <c r="M1963" s="6" t="s">
        <v>79</v>
      </c>
      <c r="N1963" s="6" t="s">
        <v>36</v>
      </c>
      <c r="O1963" s="6" t="s">
        <v>79</v>
      </c>
      <c r="P1963" s="6" t="s">
        <v>28187</v>
      </c>
      <c r="Q1963" s="6"/>
      <c r="R1963" s="6"/>
      <c r="S1963" s="6" t="s">
        <v>41</v>
      </c>
      <c r="T1963" s="6"/>
      <c r="U1963" s="7"/>
      <c r="V1963" s="7"/>
    </row>
    <row r="1964" spans="1:22" x14ac:dyDescent="0.3">
      <c r="A1964" s="6" t="s">
        <v>28209</v>
      </c>
      <c r="B1964" s="6" t="s">
        <v>70</v>
      </c>
      <c r="C1964" s="6" t="s">
        <v>26</v>
      </c>
      <c r="D1964" s="6" t="s">
        <v>71</v>
      </c>
      <c r="E1964" s="6" t="s">
        <v>28210</v>
      </c>
      <c r="F1964" s="6" t="s">
        <v>116</v>
      </c>
      <c r="G1964" s="6" t="s">
        <v>100</v>
      </c>
      <c r="H1964" s="6" t="s">
        <v>28185</v>
      </c>
      <c r="I1964" s="6"/>
      <c r="J1964" s="6" t="s">
        <v>103</v>
      </c>
      <c r="K1964" s="6" t="s">
        <v>118</v>
      </c>
      <c r="L1964" s="6" t="s">
        <v>28211</v>
      </c>
      <c r="M1964" s="6" t="s">
        <v>79</v>
      </c>
      <c r="N1964" s="6" t="s">
        <v>36</v>
      </c>
      <c r="O1964" s="6" t="s">
        <v>79</v>
      </c>
      <c r="P1964" s="6" t="s">
        <v>28187</v>
      </c>
      <c r="Q1964" s="6"/>
      <c r="R1964" s="6"/>
      <c r="S1964" s="6" t="s">
        <v>41</v>
      </c>
      <c r="T1964" s="6"/>
      <c r="U1964" s="7"/>
      <c r="V1964" s="7"/>
    </row>
    <row r="1965" spans="1:22" x14ac:dyDescent="0.3">
      <c r="A1965" s="6" t="s">
        <v>28212</v>
      </c>
      <c r="B1965" s="6" t="s">
        <v>70</v>
      </c>
      <c r="C1965" s="6" t="s">
        <v>26</v>
      </c>
      <c r="D1965" s="6" t="s">
        <v>71</v>
      </c>
      <c r="E1965" s="6" t="s">
        <v>28213</v>
      </c>
      <c r="F1965" s="6" t="s">
        <v>208</v>
      </c>
      <c r="G1965" s="6" t="s">
        <v>49</v>
      </c>
      <c r="H1965" s="6" t="s">
        <v>28185</v>
      </c>
      <c r="I1965" s="6"/>
      <c r="J1965" s="6" t="s">
        <v>51</v>
      </c>
      <c r="K1965" s="6" t="s">
        <v>210</v>
      </c>
      <c r="L1965" s="6" t="s">
        <v>28214</v>
      </c>
      <c r="M1965" s="6" t="s">
        <v>79</v>
      </c>
      <c r="N1965" s="6" t="s">
        <v>36</v>
      </c>
      <c r="O1965" s="6" t="s">
        <v>79</v>
      </c>
      <c r="P1965" s="6" t="s">
        <v>28187</v>
      </c>
      <c r="Q1965" s="6"/>
      <c r="R1965" s="6"/>
      <c r="S1965" s="6" t="s">
        <v>41</v>
      </c>
      <c r="T1965" s="6"/>
      <c r="U1965" s="7"/>
      <c r="V1965" s="7"/>
    </row>
    <row r="1966" spans="1:22" x14ac:dyDescent="0.3">
      <c r="A1966" s="6" t="s">
        <v>28215</v>
      </c>
      <c r="B1966" s="6" t="s">
        <v>70</v>
      </c>
      <c r="C1966" s="6" t="s">
        <v>26</v>
      </c>
      <c r="D1966" s="6" t="s">
        <v>71</v>
      </c>
      <c r="E1966" s="6" t="s">
        <v>28216</v>
      </c>
      <c r="F1966" s="6" t="s">
        <v>208</v>
      </c>
      <c r="G1966" s="6" t="s">
        <v>49</v>
      </c>
      <c r="H1966" s="6" t="s">
        <v>28185</v>
      </c>
      <c r="I1966" s="6"/>
      <c r="J1966" s="6" t="s">
        <v>51</v>
      </c>
      <c r="K1966" s="6" t="s">
        <v>210</v>
      </c>
      <c r="L1966" s="6" t="s">
        <v>28217</v>
      </c>
      <c r="M1966" s="6" t="s">
        <v>79</v>
      </c>
      <c r="N1966" s="6" t="s">
        <v>36</v>
      </c>
      <c r="O1966" s="6" t="s">
        <v>79</v>
      </c>
      <c r="P1966" s="6" t="s">
        <v>28187</v>
      </c>
      <c r="Q1966" s="6"/>
      <c r="R1966" s="6"/>
      <c r="S1966" s="6" t="s">
        <v>41</v>
      </c>
      <c r="T1966" s="6"/>
      <c r="U1966" s="7"/>
      <c r="V1966" s="7"/>
    </row>
    <row r="1967" spans="1:22" x14ac:dyDescent="0.3">
      <c r="A1967" s="6" t="s">
        <v>2153</v>
      </c>
      <c r="B1967" s="6" t="s">
        <v>70</v>
      </c>
      <c r="C1967" s="6" t="s">
        <v>26</v>
      </c>
      <c r="D1967" s="6" t="s">
        <v>71</v>
      </c>
      <c r="E1967" s="6" t="s">
        <v>28218</v>
      </c>
      <c r="F1967" s="6" t="s">
        <v>5171</v>
      </c>
      <c r="G1967" s="6" t="s">
        <v>5171</v>
      </c>
      <c r="H1967" s="6" t="s">
        <v>28219</v>
      </c>
      <c r="I1967" s="6"/>
      <c r="J1967" s="6" t="s">
        <v>5174</v>
      </c>
      <c r="K1967" s="6" t="s">
        <v>5175</v>
      </c>
      <c r="L1967" s="6" t="s">
        <v>28220</v>
      </c>
      <c r="M1967" s="6" t="s">
        <v>79</v>
      </c>
      <c r="N1967" s="6" t="s">
        <v>36</v>
      </c>
      <c r="O1967" s="6" t="s">
        <v>79</v>
      </c>
      <c r="P1967" s="6" t="s">
        <v>22217</v>
      </c>
      <c r="Q1967" s="6" t="s">
        <v>2158</v>
      </c>
      <c r="R1967" s="6" t="s">
        <v>2159</v>
      </c>
      <c r="S1967" s="6" t="s">
        <v>41</v>
      </c>
      <c r="T1967" s="6"/>
      <c r="U1967" s="7"/>
      <c r="V1967" s="7"/>
    </row>
    <row r="1968" spans="1:22" x14ac:dyDescent="0.3">
      <c r="A1968" s="6" t="s">
        <v>2153</v>
      </c>
      <c r="B1968" s="6" t="s">
        <v>70</v>
      </c>
      <c r="C1968" s="6" t="s">
        <v>26</v>
      </c>
      <c r="D1968" s="6" t="s">
        <v>71</v>
      </c>
      <c r="E1968" s="6" t="s">
        <v>28221</v>
      </c>
      <c r="F1968" s="6" t="s">
        <v>7862</v>
      </c>
      <c r="G1968" s="6" t="s">
        <v>49</v>
      </c>
      <c r="H1968" s="6" t="s">
        <v>28222</v>
      </c>
      <c r="I1968" s="6"/>
      <c r="J1968" s="6" t="s">
        <v>51</v>
      </c>
      <c r="K1968" s="6" t="s">
        <v>7863</v>
      </c>
      <c r="L1968" s="6" t="s">
        <v>28223</v>
      </c>
      <c r="M1968" s="6" t="s">
        <v>79</v>
      </c>
      <c r="N1968" s="6" t="s">
        <v>36</v>
      </c>
      <c r="O1968" s="6" t="s">
        <v>79</v>
      </c>
      <c r="P1968" s="6" t="s">
        <v>22217</v>
      </c>
      <c r="Q1968" s="6" t="s">
        <v>2158</v>
      </c>
      <c r="R1968" s="6" t="s">
        <v>2159</v>
      </c>
      <c r="S1968" s="6" t="s">
        <v>41</v>
      </c>
      <c r="T1968" s="6"/>
      <c r="U1968" s="7"/>
      <c r="V1968" s="7"/>
    </row>
    <row r="1969" spans="1:22" x14ac:dyDescent="0.3">
      <c r="A1969" s="6" t="s">
        <v>28224</v>
      </c>
      <c r="B1969" s="6" t="s">
        <v>70</v>
      </c>
      <c r="C1969" s="6" t="s">
        <v>26</v>
      </c>
      <c r="D1969" s="6" t="s">
        <v>71</v>
      </c>
      <c r="E1969" s="6" t="s">
        <v>28225</v>
      </c>
      <c r="F1969" s="6" t="s">
        <v>2009</v>
      </c>
      <c r="G1969" s="6" t="s">
        <v>230</v>
      </c>
      <c r="H1969" s="6" t="s">
        <v>28226</v>
      </c>
      <c r="I1969" s="6" t="s">
        <v>28227</v>
      </c>
      <c r="J1969" s="6" t="s">
        <v>232</v>
      </c>
      <c r="K1969" s="6" t="s">
        <v>2010</v>
      </c>
      <c r="L1969" s="6" t="s">
        <v>28228</v>
      </c>
      <c r="M1969" s="6" t="s">
        <v>79</v>
      </c>
      <c r="N1969" s="6" t="s">
        <v>36</v>
      </c>
      <c r="O1969" s="6" t="s">
        <v>79</v>
      </c>
      <c r="P1969" s="6" t="s">
        <v>28229</v>
      </c>
      <c r="Q1969" s="6" t="s">
        <v>28230</v>
      </c>
      <c r="R1969" s="6" t="s">
        <v>28231</v>
      </c>
      <c r="S1969" s="6" t="s">
        <v>41</v>
      </c>
      <c r="T1969" s="6"/>
      <c r="U1969" s="7"/>
      <c r="V1969" s="7"/>
    </row>
    <row r="1970" spans="1:22" x14ac:dyDescent="0.3">
      <c r="A1970" s="6" t="s">
        <v>28232</v>
      </c>
      <c r="B1970" s="6" t="s">
        <v>70</v>
      </c>
      <c r="C1970" s="6" t="s">
        <v>26</v>
      </c>
      <c r="D1970" s="6" t="s">
        <v>71</v>
      </c>
      <c r="E1970" s="6" t="s">
        <v>28233</v>
      </c>
      <c r="F1970" s="6" t="s">
        <v>2057</v>
      </c>
      <c r="G1970" s="6" t="s">
        <v>230</v>
      </c>
      <c r="H1970" s="6" t="s">
        <v>28234</v>
      </c>
      <c r="I1970" s="6" t="s">
        <v>28227</v>
      </c>
      <c r="J1970" s="6" t="s">
        <v>232</v>
      </c>
      <c r="K1970" s="6" t="s">
        <v>2059</v>
      </c>
      <c r="L1970" s="6" t="s">
        <v>28235</v>
      </c>
      <c r="M1970" s="6" t="s">
        <v>79</v>
      </c>
      <c r="N1970" s="6" t="s">
        <v>36</v>
      </c>
      <c r="O1970" s="6" t="s">
        <v>79</v>
      </c>
      <c r="P1970" s="6" t="s">
        <v>28229</v>
      </c>
      <c r="Q1970" s="6" t="s">
        <v>28230</v>
      </c>
      <c r="R1970" s="6" t="s">
        <v>28231</v>
      </c>
      <c r="S1970" s="6" t="s">
        <v>41</v>
      </c>
      <c r="T1970" s="6"/>
      <c r="U1970" s="7"/>
      <c r="V1970" s="7"/>
    </row>
    <row r="1971" spans="1:22" x14ac:dyDescent="0.3">
      <c r="A1971" s="6" t="s">
        <v>28232</v>
      </c>
      <c r="B1971" s="6" t="s">
        <v>70</v>
      </c>
      <c r="C1971" s="6" t="s">
        <v>26</v>
      </c>
      <c r="D1971" s="6" t="s">
        <v>71</v>
      </c>
      <c r="E1971" s="6" t="s">
        <v>28236</v>
      </c>
      <c r="F1971" s="6" t="s">
        <v>2057</v>
      </c>
      <c r="G1971" s="6" t="s">
        <v>230</v>
      </c>
      <c r="H1971" s="6" t="s">
        <v>28237</v>
      </c>
      <c r="I1971" s="6" t="s">
        <v>28227</v>
      </c>
      <c r="J1971" s="6" t="s">
        <v>232</v>
      </c>
      <c r="K1971" s="6" t="s">
        <v>2059</v>
      </c>
      <c r="L1971" s="6" t="s">
        <v>28238</v>
      </c>
      <c r="M1971" s="6" t="s">
        <v>79</v>
      </c>
      <c r="N1971" s="6" t="s">
        <v>36</v>
      </c>
      <c r="O1971" s="6" t="s">
        <v>79</v>
      </c>
      <c r="P1971" s="6" t="s">
        <v>28229</v>
      </c>
      <c r="Q1971" s="6" t="s">
        <v>28230</v>
      </c>
      <c r="R1971" s="6" t="s">
        <v>28231</v>
      </c>
      <c r="S1971" s="6" t="s">
        <v>41</v>
      </c>
      <c r="T1971" s="6"/>
      <c r="U1971" s="7"/>
      <c r="V1971" s="7"/>
    </row>
    <row r="1972" spans="1:22" x14ac:dyDescent="0.3">
      <c r="A1972" s="6" t="s">
        <v>28239</v>
      </c>
      <c r="B1972" s="6" t="s">
        <v>70</v>
      </c>
      <c r="C1972" s="6" t="s">
        <v>26</v>
      </c>
      <c r="D1972" s="6" t="s">
        <v>71</v>
      </c>
      <c r="E1972" s="6" t="s">
        <v>28240</v>
      </c>
      <c r="F1972" s="6" t="s">
        <v>412</v>
      </c>
      <c r="G1972" s="6" t="s">
        <v>230</v>
      </c>
      <c r="H1972" s="6" t="s">
        <v>28241</v>
      </c>
      <c r="I1972" s="6" t="s">
        <v>28227</v>
      </c>
      <c r="J1972" s="6" t="s">
        <v>232</v>
      </c>
      <c r="K1972" s="6" t="s">
        <v>414</v>
      </c>
      <c r="L1972" s="6" t="s">
        <v>28242</v>
      </c>
      <c r="M1972" s="6" t="s">
        <v>79</v>
      </c>
      <c r="N1972" s="6" t="s">
        <v>36</v>
      </c>
      <c r="O1972" s="6" t="s">
        <v>79</v>
      </c>
      <c r="P1972" s="6" t="s">
        <v>28229</v>
      </c>
      <c r="Q1972" s="6" t="s">
        <v>28230</v>
      </c>
      <c r="R1972" s="6" t="s">
        <v>28231</v>
      </c>
      <c r="S1972" s="6" t="s">
        <v>41</v>
      </c>
      <c r="T1972" s="6"/>
      <c r="U1972" s="7"/>
      <c r="V1972" s="7"/>
    </row>
    <row r="1973" spans="1:22" x14ac:dyDescent="0.3">
      <c r="A1973" s="6" t="s">
        <v>28243</v>
      </c>
      <c r="B1973" s="6" t="s">
        <v>70</v>
      </c>
      <c r="C1973" s="6" t="s">
        <v>26</v>
      </c>
      <c r="D1973" s="6" t="s">
        <v>71</v>
      </c>
      <c r="E1973" s="6" t="s">
        <v>28244</v>
      </c>
      <c r="F1973" s="6" t="s">
        <v>2051</v>
      </c>
      <c r="G1973" s="6" t="s">
        <v>230</v>
      </c>
      <c r="H1973" s="6" t="s">
        <v>28245</v>
      </c>
      <c r="I1973" s="6" t="s">
        <v>28227</v>
      </c>
      <c r="J1973" s="6" t="s">
        <v>232</v>
      </c>
      <c r="K1973" s="6" t="s">
        <v>2053</v>
      </c>
      <c r="L1973" s="6" t="s">
        <v>28246</v>
      </c>
      <c r="M1973" s="6" t="s">
        <v>79</v>
      </c>
      <c r="N1973" s="6" t="s">
        <v>36</v>
      </c>
      <c r="O1973" s="6" t="s">
        <v>79</v>
      </c>
      <c r="P1973" s="6" t="s">
        <v>28229</v>
      </c>
      <c r="Q1973" s="6" t="s">
        <v>28230</v>
      </c>
      <c r="R1973" s="6" t="s">
        <v>28231</v>
      </c>
      <c r="S1973" s="6" t="s">
        <v>41</v>
      </c>
      <c r="T1973" s="6"/>
      <c r="U1973" s="7"/>
      <c r="V1973" s="7"/>
    </row>
    <row r="1974" spans="1:22" x14ac:dyDescent="0.3">
      <c r="A1974" s="6" t="s">
        <v>28247</v>
      </c>
      <c r="B1974" s="6" t="s">
        <v>70</v>
      </c>
      <c r="C1974" s="6" t="s">
        <v>26</v>
      </c>
      <c r="D1974" s="6" t="s">
        <v>71</v>
      </c>
      <c r="E1974" s="6" t="s">
        <v>28248</v>
      </c>
      <c r="F1974" s="6" t="s">
        <v>3103</v>
      </c>
      <c r="G1974" s="6" t="s">
        <v>230</v>
      </c>
      <c r="H1974" s="6" t="s">
        <v>28249</v>
      </c>
      <c r="I1974" s="6" t="s">
        <v>28227</v>
      </c>
      <c r="J1974" s="6" t="s">
        <v>232</v>
      </c>
      <c r="K1974" s="6" t="s">
        <v>3105</v>
      </c>
      <c r="L1974" s="6" t="s">
        <v>28250</v>
      </c>
      <c r="M1974" s="6" t="s">
        <v>79</v>
      </c>
      <c r="N1974" s="6" t="s">
        <v>36</v>
      </c>
      <c r="O1974" s="6" t="s">
        <v>79</v>
      </c>
      <c r="P1974" s="6" t="s">
        <v>28229</v>
      </c>
      <c r="Q1974" s="6" t="s">
        <v>28230</v>
      </c>
      <c r="R1974" s="6" t="s">
        <v>28231</v>
      </c>
      <c r="S1974" s="6" t="s">
        <v>41</v>
      </c>
      <c r="T1974" s="6"/>
      <c r="U1974" s="7"/>
      <c r="V1974" s="7"/>
    </row>
    <row r="1975" spans="1:22" x14ac:dyDescent="0.3">
      <c r="A1975" s="6" t="s">
        <v>28251</v>
      </c>
      <c r="B1975" s="6" t="s">
        <v>70</v>
      </c>
      <c r="C1975" s="6" t="s">
        <v>26</v>
      </c>
      <c r="D1975" s="6" t="s">
        <v>71</v>
      </c>
      <c r="E1975" s="6" t="s">
        <v>28252</v>
      </c>
      <c r="F1975" s="6" t="s">
        <v>229</v>
      </c>
      <c r="G1975" s="6" t="s">
        <v>230</v>
      </c>
      <c r="H1975" s="6" t="s">
        <v>28253</v>
      </c>
      <c r="I1975" s="6" t="s">
        <v>28227</v>
      </c>
      <c r="J1975" s="6" t="s">
        <v>232</v>
      </c>
      <c r="K1975" s="6" t="s">
        <v>233</v>
      </c>
      <c r="L1975" s="6" t="s">
        <v>28254</v>
      </c>
      <c r="M1975" s="6" t="s">
        <v>79</v>
      </c>
      <c r="N1975" s="6" t="s">
        <v>36</v>
      </c>
      <c r="O1975" s="6" t="s">
        <v>79</v>
      </c>
      <c r="P1975" s="6" t="s">
        <v>28229</v>
      </c>
      <c r="Q1975" s="6" t="s">
        <v>28230</v>
      </c>
      <c r="R1975" s="6" t="s">
        <v>28231</v>
      </c>
      <c r="S1975" s="6" t="s">
        <v>41</v>
      </c>
      <c r="T1975" s="6"/>
      <c r="U1975" s="7"/>
      <c r="V1975" s="7"/>
    </row>
    <row r="1976" spans="1:22" x14ac:dyDescent="0.3">
      <c r="A1976" s="6" t="s">
        <v>28255</v>
      </c>
      <c r="B1976" s="6" t="s">
        <v>70</v>
      </c>
      <c r="C1976" s="6" t="s">
        <v>26</v>
      </c>
      <c r="D1976" s="6" t="s">
        <v>71</v>
      </c>
      <c r="E1976" s="6" t="s">
        <v>28256</v>
      </c>
      <c r="F1976" s="6" t="s">
        <v>377</v>
      </c>
      <c r="G1976" s="6" t="s">
        <v>100</v>
      </c>
      <c r="H1976" s="6" t="s">
        <v>28257</v>
      </c>
      <c r="I1976" s="6" t="s">
        <v>28227</v>
      </c>
      <c r="J1976" s="6" t="s">
        <v>103</v>
      </c>
      <c r="K1976" s="6" t="s">
        <v>379</v>
      </c>
      <c r="L1976" s="6" t="s">
        <v>28258</v>
      </c>
      <c r="M1976" s="6" t="s">
        <v>79</v>
      </c>
      <c r="N1976" s="6" t="s">
        <v>36</v>
      </c>
      <c r="O1976" s="6" t="s">
        <v>79</v>
      </c>
      <c r="P1976" s="6" t="s">
        <v>28259</v>
      </c>
      <c r="Q1976" s="6" t="s">
        <v>28260</v>
      </c>
      <c r="R1976" s="6" t="s">
        <v>28261</v>
      </c>
      <c r="S1976" s="6" t="s">
        <v>41</v>
      </c>
      <c r="T1976" s="6"/>
      <c r="U1976" s="7"/>
      <c r="V1976" s="7"/>
    </row>
    <row r="1977" spans="1:22" x14ac:dyDescent="0.3">
      <c r="A1977" s="6" t="s">
        <v>28262</v>
      </c>
      <c r="B1977" s="6" t="s">
        <v>70</v>
      </c>
      <c r="C1977" s="6" t="s">
        <v>26</v>
      </c>
      <c r="D1977" s="6" t="s">
        <v>71</v>
      </c>
      <c r="E1977" s="6" t="s">
        <v>28263</v>
      </c>
      <c r="F1977" s="6" t="s">
        <v>919</v>
      </c>
      <c r="G1977" s="6" t="s">
        <v>100</v>
      </c>
      <c r="H1977" s="6" t="s">
        <v>28264</v>
      </c>
      <c r="I1977" s="6" t="s">
        <v>28227</v>
      </c>
      <c r="J1977" s="6" t="s">
        <v>103</v>
      </c>
      <c r="K1977" s="6" t="s">
        <v>920</v>
      </c>
      <c r="L1977" s="6" t="s">
        <v>28265</v>
      </c>
      <c r="M1977" s="6" t="s">
        <v>79</v>
      </c>
      <c r="N1977" s="6" t="s">
        <v>36</v>
      </c>
      <c r="O1977" s="6" t="s">
        <v>79</v>
      </c>
      <c r="P1977" s="6" t="s">
        <v>28259</v>
      </c>
      <c r="Q1977" s="6" t="s">
        <v>28260</v>
      </c>
      <c r="R1977" s="6" t="s">
        <v>28261</v>
      </c>
      <c r="S1977" s="6" t="s">
        <v>41</v>
      </c>
      <c r="T1977" s="6"/>
      <c r="U1977" s="7"/>
      <c r="V1977" s="7"/>
    </row>
    <row r="1978" spans="1:22" x14ac:dyDescent="0.3">
      <c r="A1978" s="6" t="s">
        <v>28266</v>
      </c>
      <c r="B1978" s="6" t="s">
        <v>25</v>
      </c>
      <c r="C1978" s="6" t="s">
        <v>160</v>
      </c>
      <c r="D1978" s="6" t="s">
        <v>13648</v>
      </c>
      <c r="E1978" s="6" t="s">
        <v>28267</v>
      </c>
      <c r="F1978" s="6" t="s">
        <v>641</v>
      </c>
      <c r="G1978" s="6" t="s">
        <v>642</v>
      </c>
      <c r="H1978" s="6" t="s">
        <v>28268</v>
      </c>
      <c r="I1978" s="6" t="s">
        <v>25820</v>
      </c>
      <c r="J1978" s="6" t="s">
        <v>645</v>
      </c>
      <c r="K1978" s="6" t="s">
        <v>646</v>
      </c>
      <c r="L1978" s="6" t="s">
        <v>28269</v>
      </c>
      <c r="M1978" s="6" t="s">
        <v>13652</v>
      </c>
      <c r="N1978" s="6" t="s">
        <v>36</v>
      </c>
      <c r="O1978" s="6" t="s">
        <v>37</v>
      </c>
      <c r="P1978" s="6" t="s">
        <v>28270</v>
      </c>
      <c r="Q1978" s="6" t="s">
        <v>28271</v>
      </c>
      <c r="R1978" s="6">
        <v>999999999999</v>
      </c>
      <c r="S1978" s="6" t="s">
        <v>41</v>
      </c>
      <c r="T1978" s="6"/>
      <c r="U1978" s="7"/>
      <c r="V1978" s="7"/>
    </row>
    <row r="1979" spans="1:22" x14ac:dyDescent="0.3">
      <c r="A1979" s="6" t="s">
        <v>28272</v>
      </c>
      <c r="B1979" s="6" t="s">
        <v>70</v>
      </c>
      <c r="C1979" s="6" t="s">
        <v>26</v>
      </c>
      <c r="D1979" s="6" t="s">
        <v>71</v>
      </c>
      <c r="E1979" s="6" t="s">
        <v>28273</v>
      </c>
      <c r="F1979" s="6" t="s">
        <v>412</v>
      </c>
      <c r="G1979" s="6" t="s">
        <v>230</v>
      </c>
      <c r="H1979" s="6" t="s">
        <v>28274</v>
      </c>
      <c r="I1979" s="6" t="s">
        <v>28227</v>
      </c>
      <c r="J1979" s="6" t="s">
        <v>232</v>
      </c>
      <c r="K1979" s="6" t="s">
        <v>414</v>
      </c>
      <c r="L1979" s="6" t="s">
        <v>28275</v>
      </c>
      <c r="M1979" s="6" t="s">
        <v>79</v>
      </c>
      <c r="N1979" s="6" t="s">
        <v>36</v>
      </c>
      <c r="O1979" s="6" t="s">
        <v>79</v>
      </c>
      <c r="P1979" s="6" t="s">
        <v>28229</v>
      </c>
      <c r="Q1979" s="6" t="s">
        <v>28230</v>
      </c>
      <c r="R1979" s="6" t="s">
        <v>28231</v>
      </c>
      <c r="S1979" s="6" t="s">
        <v>41</v>
      </c>
      <c r="T1979" s="6"/>
      <c r="U1979" s="7"/>
      <c r="V1979" s="7"/>
    </row>
    <row r="1980" spans="1:22" x14ac:dyDescent="0.3">
      <c r="A1980" s="6" t="s">
        <v>28276</v>
      </c>
      <c r="B1980" s="6" t="s">
        <v>70</v>
      </c>
      <c r="C1980" s="6" t="s">
        <v>26</v>
      </c>
      <c r="D1980" s="6" t="s">
        <v>71</v>
      </c>
      <c r="E1980" s="6" t="s">
        <v>28277</v>
      </c>
      <c r="F1980" s="6" t="s">
        <v>59</v>
      </c>
      <c r="G1980" s="6" t="s">
        <v>49</v>
      </c>
      <c r="H1980" s="6" t="s">
        <v>28278</v>
      </c>
      <c r="I1980" s="6" t="s">
        <v>28227</v>
      </c>
      <c r="J1980" s="6" t="s">
        <v>51</v>
      </c>
      <c r="K1980" s="6" t="s">
        <v>18533</v>
      </c>
      <c r="L1980" s="6" t="s">
        <v>28279</v>
      </c>
      <c r="M1980" s="6" t="s">
        <v>79</v>
      </c>
      <c r="N1980" s="6" t="s">
        <v>36</v>
      </c>
      <c r="O1980" s="6" t="s">
        <v>79</v>
      </c>
      <c r="P1980" s="6" t="s">
        <v>28259</v>
      </c>
      <c r="Q1980" s="6" t="s">
        <v>28260</v>
      </c>
      <c r="R1980" s="6" t="s">
        <v>28261</v>
      </c>
      <c r="S1980" s="6" t="s">
        <v>41</v>
      </c>
      <c r="T1980" s="6"/>
      <c r="U1980" s="7"/>
      <c r="V1980" s="7"/>
    </row>
    <row r="1981" spans="1:22" x14ac:dyDescent="0.3">
      <c r="A1981" s="6" t="s">
        <v>28280</v>
      </c>
      <c r="B1981" s="6" t="s">
        <v>70</v>
      </c>
      <c r="C1981" s="6" t="s">
        <v>26</v>
      </c>
      <c r="D1981" s="6" t="s">
        <v>71</v>
      </c>
      <c r="E1981" s="6" t="s">
        <v>28281</v>
      </c>
      <c r="F1981" s="6" t="s">
        <v>364</v>
      </c>
      <c r="G1981" s="6" t="s">
        <v>49</v>
      </c>
      <c r="H1981" s="6" t="s">
        <v>28282</v>
      </c>
      <c r="I1981" s="6" t="s">
        <v>28227</v>
      </c>
      <c r="J1981" s="6" t="s">
        <v>51</v>
      </c>
      <c r="K1981" s="6" t="s">
        <v>367</v>
      </c>
      <c r="L1981" s="6" t="s">
        <v>28283</v>
      </c>
      <c r="M1981" s="6" t="s">
        <v>79</v>
      </c>
      <c r="N1981" s="6" t="s">
        <v>36</v>
      </c>
      <c r="O1981" s="6" t="s">
        <v>79</v>
      </c>
      <c r="P1981" s="6" t="s">
        <v>28259</v>
      </c>
      <c r="Q1981" s="6" t="s">
        <v>28260</v>
      </c>
      <c r="R1981" s="6" t="s">
        <v>28261</v>
      </c>
      <c r="S1981" s="6" t="s">
        <v>41</v>
      </c>
      <c r="T1981" s="6"/>
      <c r="U1981" s="7"/>
      <c r="V1981" s="7"/>
    </row>
    <row r="1982" spans="1:22" x14ac:dyDescent="0.3">
      <c r="A1982" s="6" t="s">
        <v>28284</v>
      </c>
      <c r="B1982" s="6" t="s">
        <v>70</v>
      </c>
      <c r="C1982" s="6" t="s">
        <v>26</v>
      </c>
      <c r="D1982" s="6" t="s">
        <v>71</v>
      </c>
      <c r="E1982" s="6" t="s">
        <v>28285</v>
      </c>
      <c r="F1982" s="6" t="s">
        <v>2051</v>
      </c>
      <c r="G1982" s="6" t="s">
        <v>230</v>
      </c>
      <c r="H1982" s="6" t="s">
        <v>28286</v>
      </c>
      <c r="I1982" s="6" t="s">
        <v>28227</v>
      </c>
      <c r="J1982" s="6" t="s">
        <v>232</v>
      </c>
      <c r="K1982" s="6" t="s">
        <v>2053</v>
      </c>
      <c r="L1982" s="6" t="s">
        <v>28287</v>
      </c>
      <c r="M1982" s="6" t="s">
        <v>79</v>
      </c>
      <c r="N1982" s="6" t="s">
        <v>36</v>
      </c>
      <c r="O1982" s="6" t="s">
        <v>79</v>
      </c>
      <c r="P1982" s="6" t="s">
        <v>28229</v>
      </c>
      <c r="Q1982" s="6" t="s">
        <v>28230</v>
      </c>
      <c r="R1982" s="6" t="s">
        <v>28231</v>
      </c>
      <c r="S1982" s="6" t="s">
        <v>41</v>
      </c>
      <c r="T1982" s="6"/>
      <c r="U1982" s="7"/>
      <c r="V1982" s="7"/>
    </row>
    <row r="1983" spans="1:22" x14ac:dyDescent="0.3">
      <c r="A1983" s="6" t="s">
        <v>28288</v>
      </c>
      <c r="B1983" s="6" t="s">
        <v>25</v>
      </c>
      <c r="C1983" s="6" t="s">
        <v>160</v>
      </c>
      <c r="D1983" s="6" t="s">
        <v>1237</v>
      </c>
      <c r="E1983" s="6" t="s">
        <v>28289</v>
      </c>
      <c r="F1983" s="6" t="s">
        <v>641</v>
      </c>
      <c r="G1983" s="6" t="s">
        <v>642</v>
      </c>
      <c r="H1983" s="6" t="s">
        <v>24791</v>
      </c>
      <c r="I1983" s="6"/>
      <c r="J1983" s="6" t="s">
        <v>645</v>
      </c>
      <c r="K1983" s="6" t="s">
        <v>646</v>
      </c>
      <c r="L1983" s="6" t="s">
        <v>24792</v>
      </c>
      <c r="M1983" s="6" t="s">
        <v>1241</v>
      </c>
      <c r="N1983" s="6" t="s">
        <v>36</v>
      </c>
      <c r="O1983" s="6" t="s">
        <v>37</v>
      </c>
      <c r="P1983" s="6" t="s">
        <v>28290</v>
      </c>
      <c r="Q1983" s="6"/>
      <c r="R1983" s="6"/>
      <c r="S1983" s="6" t="s">
        <v>41</v>
      </c>
      <c r="T1983" s="6"/>
      <c r="U1983" s="7"/>
      <c r="V1983" s="7"/>
    </row>
    <row r="1984" spans="1:22" x14ac:dyDescent="0.3">
      <c r="A1984" s="6" t="s">
        <v>28291</v>
      </c>
      <c r="B1984" s="6" t="s">
        <v>70</v>
      </c>
      <c r="C1984" s="6" t="s">
        <v>26</v>
      </c>
      <c r="D1984" s="6" t="s">
        <v>71</v>
      </c>
      <c r="E1984" s="6" t="s">
        <v>28292</v>
      </c>
      <c r="F1984" s="6" t="s">
        <v>3103</v>
      </c>
      <c r="G1984" s="6" t="s">
        <v>230</v>
      </c>
      <c r="H1984" s="6" t="s">
        <v>28293</v>
      </c>
      <c r="I1984" s="6" t="s">
        <v>28227</v>
      </c>
      <c r="J1984" s="6" t="s">
        <v>232</v>
      </c>
      <c r="K1984" s="6" t="s">
        <v>3105</v>
      </c>
      <c r="L1984" s="6" t="s">
        <v>28294</v>
      </c>
      <c r="M1984" s="6" t="s">
        <v>79</v>
      </c>
      <c r="N1984" s="6" t="s">
        <v>36</v>
      </c>
      <c r="O1984" s="6" t="s">
        <v>79</v>
      </c>
      <c r="P1984" s="6" t="s">
        <v>28229</v>
      </c>
      <c r="Q1984" s="6" t="s">
        <v>28230</v>
      </c>
      <c r="R1984" s="6" t="s">
        <v>28231</v>
      </c>
      <c r="S1984" s="6" t="s">
        <v>41</v>
      </c>
      <c r="T1984" s="6"/>
      <c r="U1984" s="7"/>
      <c r="V1984" s="7"/>
    </row>
    <row r="1985" spans="1:22" x14ac:dyDescent="0.3">
      <c r="A1985" s="6" t="s">
        <v>28295</v>
      </c>
      <c r="B1985" s="6" t="s">
        <v>70</v>
      </c>
      <c r="C1985" s="6" t="s">
        <v>26</v>
      </c>
      <c r="D1985" s="6" t="s">
        <v>71</v>
      </c>
      <c r="E1985" s="6" t="s">
        <v>28296</v>
      </c>
      <c r="F1985" s="6" t="s">
        <v>5601</v>
      </c>
      <c r="G1985" s="6" t="s">
        <v>230</v>
      </c>
      <c r="H1985" s="6" t="s">
        <v>28297</v>
      </c>
      <c r="I1985" s="6" t="s">
        <v>28227</v>
      </c>
      <c r="J1985" s="6" t="s">
        <v>232</v>
      </c>
      <c r="K1985" s="6" t="s">
        <v>5602</v>
      </c>
      <c r="L1985" s="6" t="s">
        <v>28298</v>
      </c>
      <c r="M1985" s="6" t="s">
        <v>79</v>
      </c>
      <c r="N1985" s="6" t="s">
        <v>36</v>
      </c>
      <c r="O1985" s="6" t="s">
        <v>79</v>
      </c>
      <c r="P1985" s="6" t="s">
        <v>28229</v>
      </c>
      <c r="Q1985" s="6" t="s">
        <v>28230</v>
      </c>
      <c r="R1985" s="6" t="s">
        <v>28231</v>
      </c>
      <c r="S1985" s="6" t="s">
        <v>41</v>
      </c>
      <c r="T1985" s="6"/>
      <c r="U1985" s="7"/>
      <c r="V1985" s="7"/>
    </row>
    <row r="1986" spans="1:22" x14ac:dyDescent="0.3">
      <c r="A1986" s="6" t="s">
        <v>28299</v>
      </c>
      <c r="B1986" s="6" t="s">
        <v>70</v>
      </c>
      <c r="C1986" s="6" t="s">
        <v>26</v>
      </c>
      <c r="D1986" s="6" t="s">
        <v>71</v>
      </c>
      <c r="E1986" s="6" t="s">
        <v>28300</v>
      </c>
      <c r="F1986" s="6" t="s">
        <v>11574</v>
      </c>
      <c r="G1986" s="6" t="s">
        <v>49</v>
      </c>
      <c r="H1986" s="6" t="s">
        <v>28301</v>
      </c>
      <c r="I1986" s="6" t="s">
        <v>28227</v>
      </c>
      <c r="J1986" s="6" t="s">
        <v>51</v>
      </c>
      <c r="K1986" s="6" t="s">
        <v>11576</v>
      </c>
      <c r="L1986" s="6" t="s">
        <v>28302</v>
      </c>
      <c r="M1986" s="6" t="s">
        <v>79</v>
      </c>
      <c r="N1986" s="6" t="s">
        <v>36</v>
      </c>
      <c r="O1986" s="6" t="s">
        <v>79</v>
      </c>
      <c r="P1986" s="6" t="s">
        <v>28259</v>
      </c>
      <c r="Q1986" s="6" t="s">
        <v>28260</v>
      </c>
      <c r="R1986" s="6" t="s">
        <v>28261</v>
      </c>
      <c r="S1986" s="6" t="s">
        <v>41</v>
      </c>
      <c r="T1986" s="6"/>
      <c r="U1986" s="7"/>
      <c r="V1986" s="7"/>
    </row>
    <row r="1987" spans="1:22" x14ac:dyDescent="0.3">
      <c r="A1987" s="6" t="s">
        <v>28303</v>
      </c>
      <c r="B1987" s="6" t="s">
        <v>70</v>
      </c>
      <c r="C1987" s="6" t="s">
        <v>26</v>
      </c>
      <c r="D1987" s="6" t="s">
        <v>71</v>
      </c>
      <c r="E1987" s="6" t="s">
        <v>27102</v>
      </c>
      <c r="F1987" s="6" t="s">
        <v>59</v>
      </c>
      <c r="G1987" s="6" t="s">
        <v>49</v>
      </c>
      <c r="H1987" s="6" t="s">
        <v>28304</v>
      </c>
      <c r="I1987" s="6" t="s">
        <v>28227</v>
      </c>
      <c r="J1987" s="6" t="s">
        <v>51</v>
      </c>
      <c r="K1987" s="6" t="s">
        <v>18533</v>
      </c>
      <c r="L1987" s="6" t="s">
        <v>27104</v>
      </c>
      <c r="M1987" s="6" t="s">
        <v>79</v>
      </c>
      <c r="N1987" s="6" t="s">
        <v>36</v>
      </c>
      <c r="O1987" s="6" t="s">
        <v>79</v>
      </c>
      <c r="P1987" s="6" t="s">
        <v>28259</v>
      </c>
      <c r="Q1987" s="6" t="s">
        <v>28260</v>
      </c>
      <c r="R1987" s="6" t="s">
        <v>28261</v>
      </c>
      <c r="S1987" s="6" t="s">
        <v>41</v>
      </c>
      <c r="T1987" s="6"/>
      <c r="U1987" s="7"/>
      <c r="V1987" s="7"/>
    </row>
    <row r="1988" spans="1:22" x14ac:dyDescent="0.3">
      <c r="A1988" s="6" t="s">
        <v>28305</v>
      </c>
      <c r="B1988" s="6" t="s">
        <v>70</v>
      </c>
      <c r="C1988" s="6" t="s">
        <v>26</v>
      </c>
      <c r="D1988" s="6" t="s">
        <v>71</v>
      </c>
      <c r="E1988" s="6" t="s">
        <v>28306</v>
      </c>
      <c r="F1988" s="6" t="s">
        <v>27963</v>
      </c>
      <c r="G1988" s="6" t="s">
        <v>230</v>
      </c>
      <c r="H1988" s="6" t="s">
        <v>28307</v>
      </c>
      <c r="I1988" s="6" t="s">
        <v>28227</v>
      </c>
      <c r="J1988" s="6" t="s">
        <v>232</v>
      </c>
      <c r="K1988" s="6" t="s">
        <v>27965</v>
      </c>
      <c r="L1988" s="6" t="s">
        <v>28308</v>
      </c>
      <c r="M1988" s="6" t="s">
        <v>79</v>
      </c>
      <c r="N1988" s="6" t="s">
        <v>36</v>
      </c>
      <c r="O1988" s="6" t="s">
        <v>79</v>
      </c>
      <c r="P1988" s="6" t="s">
        <v>28229</v>
      </c>
      <c r="Q1988" s="6" t="s">
        <v>28230</v>
      </c>
      <c r="R1988" s="6" t="s">
        <v>28231</v>
      </c>
      <c r="S1988" s="6" t="s">
        <v>41</v>
      </c>
      <c r="T1988" s="6"/>
      <c r="U1988" s="7"/>
      <c r="V1988" s="7"/>
    </row>
    <row r="1989" spans="1:22" x14ac:dyDescent="0.3">
      <c r="A1989" s="6" t="s">
        <v>28309</v>
      </c>
      <c r="B1989" s="6" t="s">
        <v>70</v>
      </c>
      <c r="C1989" s="6" t="s">
        <v>26</v>
      </c>
      <c r="D1989" s="6" t="s">
        <v>71</v>
      </c>
      <c r="E1989" s="6" t="s">
        <v>28310</v>
      </c>
      <c r="F1989" s="6" t="s">
        <v>2009</v>
      </c>
      <c r="G1989" s="6" t="s">
        <v>230</v>
      </c>
      <c r="H1989" s="6" t="s">
        <v>28311</v>
      </c>
      <c r="I1989" s="6" t="s">
        <v>28227</v>
      </c>
      <c r="J1989" s="6" t="s">
        <v>232</v>
      </c>
      <c r="K1989" s="6" t="s">
        <v>2010</v>
      </c>
      <c r="L1989" s="6" t="s">
        <v>28312</v>
      </c>
      <c r="M1989" s="6" t="s">
        <v>79</v>
      </c>
      <c r="N1989" s="6" t="s">
        <v>36</v>
      </c>
      <c r="O1989" s="6" t="s">
        <v>79</v>
      </c>
      <c r="P1989" s="6" t="s">
        <v>28229</v>
      </c>
      <c r="Q1989" s="6" t="s">
        <v>28230</v>
      </c>
      <c r="R1989" s="6" t="s">
        <v>28231</v>
      </c>
      <c r="S1989" s="6" t="s">
        <v>41</v>
      </c>
      <c r="T1989" s="6"/>
      <c r="U1989" s="7"/>
      <c r="V1989" s="7"/>
    </row>
    <row r="1990" spans="1:22" x14ac:dyDescent="0.3">
      <c r="A1990" s="6" t="s">
        <v>28313</v>
      </c>
      <c r="B1990" s="6" t="s">
        <v>70</v>
      </c>
      <c r="C1990" s="6" t="s">
        <v>26</v>
      </c>
      <c r="D1990" s="6" t="s">
        <v>71</v>
      </c>
      <c r="E1990" s="6" t="s">
        <v>28314</v>
      </c>
      <c r="F1990" s="6" t="s">
        <v>229</v>
      </c>
      <c r="G1990" s="6" t="s">
        <v>230</v>
      </c>
      <c r="H1990" s="6" t="s">
        <v>28315</v>
      </c>
      <c r="I1990" s="6" t="s">
        <v>28227</v>
      </c>
      <c r="J1990" s="6" t="s">
        <v>232</v>
      </c>
      <c r="K1990" s="6" t="s">
        <v>233</v>
      </c>
      <c r="L1990" s="6" t="s">
        <v>28316</v>
      </c>
      <c r="M1990" s="6" t="s">
        <v>79</v>
      </c>
      <c r="N1990" s="6" t="s">
        <v>36</v>
      </c>
      <c r="O1990" s="6" t="s">
        <v>79</v>
      </c>
      <c r="P1990" s="6" t="s">
        <v>28229</v>
      </c>
      <c r="Q1990" s="6" t="s">
        <v>28230</v>
      </c>
      <c r="R1990" s="6" t="s">
        <v>28231</v>
      </c>
      <c r="S1990" s="6" t="s">
        <v>41</v>
      </c>
      <c r="T1990" s="6"/>
      <c r="U1990" s="7"/>
      <c r="V1990" s="7"/>
    </row>
    <row r="1991" spans="1:22" x14ac:dyDescent="0.3">
      <c r="A1991" s="6" t="s">
        <v>28317</v>
      </c>
      <c r="B1991" s="6" t="s">
        <v>70</v>
      </c>
      <c r="C1991" s="6" t="s">
        <v>26</v>
      </c>
      <c r="D1991" s="6" t="s">
        <v>71</v>
      </c>
      <c r="E1991" s="6" t="s">
        <v>28318</v>
      </c>
      <c r="F1991" s="6" t="s">
        <v>2079</v>
      </c>
      <c r="G1991" s="6" t="s">
        <v>230</v>
      </c>
      <c r="H1991" s="6" t="s">
        <v>28319</v>
      </c>
      <c r="I1991" s="6" t="s">
        <v>28227</v>
      </c>
      <c r="J1991" s="6" t="s">
        <v>232</v>
      </c>
      <c r="K1991" s="6" t="s">
        <v>2081</v>
      </c>
      <c r="L1991" s="6" t="s">
        <v>28320</v>
      </c>
      <c r="M1991" s="6" t="s">
        <v>79</v>
      </c>
      <c r="N1991" s="6" t="s">
        <v>36</v>
      </c>
      <c r="O1991" s="6" t="s">
        <v>79</v>
      </c>
      <c r="P1991" s="6" t="s">
        <v>28229</v>
      </c>
      <c r="Q1991" s="6" t="s">
        <v>28230</v>
      </c>
      <c r="R1991" s="6" t="s">
        <v>28231</v>
      </c>
      <c r="S1991" s="6" t="s">
        <v>41</v>
      </c>
      <c r="T1991" s="6"/>
      <c r="U1991" s="7"/>
      <c r="V1991" s="7"/>
    </row>
    <row r="1992" spans="1:22" x14ac:dyDescent="0.3">
      <c r="A1992" s="6" t="s">
        <v>28321</v>
      </c>
      <c r="B1992" s="6" t="s">
        <v>70</v>
      </c>
      <c r="C1992" s="6" t="s">
        <v>26</v>
      </c>
      <c r="D1992" s="6" t="s">
        <v>71</v>
      </c>
      <c r="E1992" s="6" t="s">
        <v>28322</v>
      </c>
      <c r="F1992" s="6" t="s">
        <v>2009</v>
      </c>
      <c r="G1992" s="6" t="s">
        <v>230</v>
      </c>
      <c r="H1992" s="6" t="s">
        <v>28323</v>
      </c>
      <c r="I1992" s="6" t="s">
        <v>28227</v>
      </c>
      <c r="J1992" s="6" t="s">
        <v>232</v>
      </c>
      <c r="K1992" s="6" t="s">
        <v>2010</v>
      </c>
      <c r="L1992" s="6" t="s">
        <v>28324</v>
      </c>
      <c r="M1992" s="6" t="s">
        <v>79</v>
      </c>
      <c r="N1992" s="6" t="s">
        <v>36</v>
      </c>
      <c r="O1992" s="6" t="s">
        <v>79</v>
      </c>
      <c r="P1992" s="6" t="s">
        <v>28229</v>
      </c>
      <c r="Q1992" s="6" t="s">
        <v>28230</v>
      </c>
      <c r="R1992" s="6" t="s">
        <v>28231</v>
      </c>
      <c r="S1992" s="6" t="s">
        <v>41</v>
      </c>
      <c r="T1992" s="6"/>
      <c r="U1992" s="7"/>
      <c r="V1992" s="7"/>
    </row>
    <row r="1993" spans="1:22" x14ac:dyDescent="0.3">
      <c r="A1993" s="6" t="s">
        <v>28325</v>
      </c>
      <c r="B1993" s="6" t="s">
        <v>70</v>
      </c>
      <c r="C1993" s="6" t="s">
        <v>26</v>
      </c>
      <c r="D1993" s="6" t="s">
        <v>71</v>
      </c>
      <c r="E1993" s="6" t="s">
        <v>28326</v>
      </c>
      <c r="F1993" s="6" t="s">
        <v>945</v>
      </c>
      <c r="G1993" s="6" t="s">
        <v>230</v>
      </c>
      <c r="H1993" s="6" t="s">
        <v>28327</v>
      </c>
      <c r="I1993" s="6" t="s">
        <v>28227</v>
      </c>
      <c r="J1993" s="6" t="s">
        <v>232</v>
      </c>
      <c r="K1993" s="6" t="s">
        <v>947</v>
      </c>
      <c r="L1993" s="6" t="s">
        <v>28328</v>
      </c>
      <c r="M1993" s="6" t="s">
        <v>79</v>
      </c>
      <c r="N1993" s="6" t="s">
        <v>36</v>
      </c>
      <c r="O1993" s="6" t="s">
        <v>79</v>
      </c>
      <c r="P1993" s="6" t="s">
        <v>28229</v>
      </c>
      <c r="Q1993" s="6" t="s">
        <v>28230</v>
      </c>
      <c r="R1993" s="6" t="s">
        <v>28231</v>
      </c>
      <c r="S1993" s="6" t="s">
        <v>41</v>
      </c>
      <c r="T1993" s="6"/>
      <c r="U1993" s="7"/>
      <c r="V1993" s="7"/>
    </row>
    <row r="1994" spans="1:22" x14ac:dyDescent="0.3">
      <c r="A1994" s="6" t="s">
        <v>28329</v>
      </c>
      <c r="B1994" s="6" t="s">
        <v>70</v>
      </c>
      <c r="C1994" s="6" t="s">
        <v>26</v>
      </c>
      <c r="D1994" s="6" t="s">
        <v>71</v>
      </c>
      <c r="E1994" s="6" t="s">
        <v>28330</v>
      </c>
      <c r="F1994" s="6" t="s">
        <v>412</v>
      </c>
      <c r="G1994" s="6" t="s">
        <v>230</v>
      </c>
      <c r="H1994" s="6" t="s">
        <v>28331</v>
      </c>
      <c r="I1994" s="6" t="s">
        <v>28227</v>
      </c>
      <c r="J1994" s="6" t="s">
        <v>232</v>
      </c>
      <c r="K1994" s="6" t="s">
        <v>414</v>
      </c>
      <c r="L1994" s="6" t="s">
        <v>28332</v>
      </c>
      <c r="M1994" s="6" t="s">
        <v>79</v>
      </c>
      <c r="N1994" s="6" t="s">
        <v>36</v>
      </c>
      <c r="O1994" s="6" t="s">
        <v>79</v>
      </c>
      <c r="P1994" s="6" t="s">
        <v>28229</v>
      </c>
      <c r="Q1994" s="6" t="s">
        <v>28230</v>
      </c>
      <c r="R1994" s="6" t="s">
        <v>28231</v>
      </c>
      <c r="S1994" s="6" t="s">
        <v>41</v>
      </c>
      <c r="T1994" s="6"/>
      <c r="U1994" s="7"/>
      <c r="V1994" s="7"/>
    </row>
    <row r="1995" spans="1:22" x14ac:dyDescent="0.3">
      <c r="A1995" s="6" t="s">
        <v>28333</v>
      </c>
      <c r="B1995" s="6" t="s">
        <v>70</v>
      </c>
      <c r="C1995" s="6" t="s">
        <v>26</v>
      </c>
      <c r="D1995" s="6" t="s">
        <v>71</v>
      </c>
      <c r="E1995" s="6" t="s">
        <v>28334</v>
      </c>
      <c r="F1995" s="6" t="s">
        <v>945</v>
      </c>
      <c r="G1995" s="6" t="s">
        <v>230</v>
      </c>
      <c r="H1995" s="6" t="s">
        <v>28335</v>
      </c>
      <c r="I1995" s="6" t="s">
        <v>28227</v>
      </c>
      <c r="J1995" s="6" t="s">
        <v>232</v>
      </c>
      <c r="K1995" s="6" t="s">
        <v>947</v>
      </c>
      <c r="L1995" s="6" t="s">
        <v>28336</v>
      </c>
      <c r="M1995" s="6" t="s">
        <v>79</v>
      </c>
      <c r="N1995" s="6" t="s">
        <v>36</v>
      </c>
      <c r="O1995" s="6" t="s">
        <v>79</v>
      </c>
      <c r="P1995" s="6" t="s">
        <v>28229</v>
      </c>
      <c r="Q1995" s="6" t="s">
        <v>28230</v>
      </c>
      <c r="R1995" s="6" t="s">
        <v>28231</v>
      </c>
      <c r="S1995" s="6" t="s">
        <v>41</v>
      </c>
      <c r="T1995" s="6"/>
      <c r="U1995" s="7"/>
      <c r="V1995" s="7"/>
    </row>
    <row r="1996" spans="1:22" x14ac:dyDescent="0.3">
      <c r="A1996" s="6" t="s">
        <v>28333</v>
      </c>
      <c r="B1996" s="6" t="s">
        <v>70</v>
      </c>
      <c r="C1996" s="6" t="s">
        <v>26</v>
      </c>
      <c r="D1996" s="6" t="s">
        <v>71</v>
      </c>
      <c r="E1996" s="6" t="s">
        <v>28337</v>
      </c>
      <c r="F1996" s="6" t="s">
        <v>945</v>
      </c>
      <c r="G1996" s="6" t="s">
        <v>230</v>
      </c>
      <c r="H1996" s="6" t="s">
        <v>28338</v>
      </c>
      <c r="I1996" s="6" t="s">
        <v>28227</v>
      </c>
      <c r="J1996" s="6" t="s">
        <v>232</v>
      </c>
      <c r="K1996" s="6" t="s">
        <v>947</v>
      </c>
      <c r="L1996" s="6" t="s">
        <v>28339</v>
      </c>
      <c r="M1996" s="6" t="s">
        <v>79</v>
      </c>
      <c r="N1996" s="6" t="s">
        <v>36</v>
      </c>
      <c r="O1996" s="6" t="s">
        <v>79</v>
      </c>
      <c r="P1996" s="6" t="s">
        <v>28229</v>
      </c>
      <c r="Q1996" s="6" t="s">
        <v>28230</v>
      </c>
      <c r="R1996" s="6" t="s">
        <v>28231</v>
      </c>
      <c r="S1996" s="6" t="s">
        <v>41</v>
      </c>
      <c r="T1996" s="6"/>
      <c r="U1996" s="7"/>
      <c r="V1996" s="7"/>
    </row>
    <row r="1997" spans="1:22" x14ac:dyDescent="0.3">
      <c r="A1997" s="6" t="s">
        <v>28340</v>
      </c>
      <c r="B1997" s="6" t="s">
        <v>70</v>
      </c>
      <c r="C1997" s="6" t="s">
        <v>26</v>
      </c>
      <c r="D1997" s="6" t="s">
        <v>71</v>
      </c>
      <c r="E1997" s="6" t="s">
        <v>28341</v>
      </c>
      <c r="F1997" s="6" t="s">
        <v>2051</v>
      </c>
      <c r="G1997" s="6" t="s">
        <v>230</v>
      </c>
      <c r="H1997" s="6" t="s">
        <v>28342</v>
      </c>
      <c r="I1997" s="6" t="s">
        <v>28227</v>
      </c>
      <c r="J1997" s="6" t="s">
        <v>232</v>
      </c>
      <c r="K1997" s="6" t="s">
        <v>2053</v>
      </c>
      <c r="L1997" s="6" t="s">
        <v>28343</v>
      </c>
      <c r="M1997" s="6" t="s">
        <v>79</v>
      </c>
      <c r="N1997" s="6" t="s">
        <v>36</v>
      </c>
      <c r="O1997" s="6" t="s">
        <v>79</v>
      </c>
      <c r="P1997" s="6" t="s">
        <v>28229</v>
      </c>
      <c r="Q1997" s="6" t="s">
        <v>28230</v>
      </c>
      <c r="R1997" s="6" t="s">
        <v>28231</v>
      </c>
      <c r="S1997" s="6" t="s">
        <v>41</v>
      </c>
      <c r="T1997" s="6"/>
      <c r="U1997" s="7"/>
      <c r="V1997" s="7"/>
    </row>
    <row r="1998" spans="1:22" x14ac:dyDescent="0.3">
      <c r="A1998" s="6" t="s">
        <v>28344</v>
      </c>
      <c r="B1998" s="6" t="s">
        <v>70</v>
      </c>
      <c r="C1998" s="6" t="s">
        <v>26</v>
      </c>
      <c r="D1998" s="6" t="s">
        <v>71</v>
      </c>
      <c r="E1998" s="6" t="s">
        <v>5405</v>
      </c>
      <c r="F1998" s="6" t="s">
        <v>412</v>
      </c>
      <c r="G1998" s="6" t="s">
        <v>230</v>
      </c>
      <c r="H1998" s="6" t="s">
        <v>28345</v>
      </c>
      <c r="I1998" s="6" t="s">
        <v>28227</v>
      </c>
      <c r="J1998" s="6" t="s">
        <v>232</v>
      </c>
      <c r="K1998" s="6" t="s">
        <v>414</v>
      </c>
      <c r="L1998" s="6" t="s">
        <v>5408</v>
      </c>
      <c r="M1998" s="6" t="s">
        <v>79</v>
      </c>
      <c r="N1998" s="6" t="s">
        <v>36</v>
      </c>
      <c r="O1998" s="6" t="s">
        <v>79</v>
      </c>
      <c r="P1998" s="6" t="s">
        <v>28229</v>
      </c>
      <c r="Q1998" s="6" t="s">
        <v>28230</v>
      </c>
      <c r="R1998" s="6" t="s">
        <v>28231</v>
      </c>
      <c r="S1998" s="6" t="s">
        <v>41</v>
      </c>
      <c r="T1998" s="6"/>
      <c r="U1998" s="7"/>
      <c r="V1998" s="7"/>
    </row>
    <row r="1999" spans="1:22" x14ac:dyDescent="0.3">
      <c r="A1999" s="6" t="s">
        <v>28346</v>
      </c>
      <c r="B1999" s="6" t="s">
        <v>70</v>
      </c>
      <c r="C1999" s="6" t="s">
        <v>26</v>
      </c>
      <c r="D1999" s="6" t="s">
        <v>71</v>
      </c>
      <c r="E1999" s="6" t="s">
        <v>28347</v>
      </c>
      <c r="F1999" s="6" t="s">
        <v>919</v>
      </c>
      <c r="G1999" s="6" t="s">
        <v>100</v>
      </c>
      <c r="H1999" s="6" t="s">
        <v>28348</v>
      </c>
      <c r="I1999" s="6" t="s">
        <v>28227</v>
      </c>
      <c r="J1999" s="6" t="s">
        <v>103</v>
      </c>
      <c r="K1999" s="6" t="s">
        <v>920</v>
      </c>
      <c r="L1999" s="6" t="s">
        <v>28349</v>
      </c>
      <c r="M1999" s="6" t="s">
        <v>79</v>
      </c>
      <c r="N1999" s="6" t="s">
        <v>36</v>
      </c>
      <c r="O1999" s="6" t="s">
        <v>79</v>
      </c>
      <c r="P1999" s="6" t="s">
        <v>28259</v>
      </c>
      <c r="Q1999" s="6" t="s">
        <v>28260</v>
      </c>
      <c r="R1999" s="6" t="s">
        <v>28261</v>
      </c>
      <c r="S1999" s="6" t="s">
        <v>41</v>
      </c>
      <c r="T1999" s="6"/>
      <c r="U1999" s="7"/>
      <c r="V1999" s="7"/>
    </row>
    <row r="2000" spans="1:22" x14ac:dyDescent="0.3">
      <c r="A2000" s="6" t="s">
        <v>28350</v>
      </c>
      <c r="B2000" s="6" t="s">
        <v>25</v>
      </c>
      <c r="C2000" s="6" t="s">
        <v>160</v>
      </c>
      <c r="D2000" s="6" t="s">
        <v>1054</v>
      </c>
      <c r="E2000" s="6" t="s">
        <v>28351</v>
      </c>
      <c r="F2000" s="6" t="s">
        <v>641</v>
      </c>
      <c r="G2000" s="6" t="s">
        <v>642</v>
      </c>
      <c r="H2000" s="6" t="s">
        <v>28352</v>
      </c>
      <c r="I2000" s="6"/>
      <c r="J2000" s="6" t="s">
        <v>645</v>
      </c>
      <c r="K2000" s="6" t="s">
        <v>646</v>
      </c>
      <c r="L2000" s="6" t="s">
        <v>28353</v>
      </c>
      <c r="M2000" s="6" t="s">
        <v>1059</v>
      </c>
      <c r="N2000" s="6" t="s">
        <v>36</v>
      </c>
      <c r="O2000" s="6" t="s">
        <v>37</v>
      </c>
      <c r="P2000" s="6" t="s">
        <v>28354</v>
      </c>
      <c r="Q2000" s="6" t="s">
        <v>28355</v>
      </c>
      <c r="R2000" s="6">
        <v>999999999999</v>
      </c>
      <c r="S2000" s="6" t="s">
        <v>41</v>
      </c>
      <c r="T2000" s="6"/>
      <c r="U2000" s="7"/>
      <c r="V2000" s="7"/>
    </row>
    <row r="2001" spans="1:22" x14ac:dyDescent="0.3">
      <c r="A2001" s="6" t="s">
        <v>28356</v>
      </c>
      <c r="B2001" s="6" t="s">
        <v>70</v>
      </c>
      <c r="C2001" s="6" t="s">
        <v>26</v>
      </c>
      <c r="D2001" s="6" t="s">
        <v>71</v>
      </c>
      <c r="E2001" s="6" t="s">
        <v>28357</v>
      </c>
      <c r="F2001" s="6" t="s">
        <v>22495</v>
      </c>
      <c r="G2001" s="6" t="s">
        <v>230</v>
      </c>
      <c r="H2001" s="6" t="s">
        <v>28358</v>
      </c>
      <c r="I2001" s="6" t="s">
        <v>28227</v>
      </c>
      <c r="J2001" s="6" t="s">
        <v>232</v>
      </c>
      <c r="K2001" s="6" t="s">
        <v>22497</v>
      </c>
      <c r="L2001" s="6" t="s">
        <v>28359</v>
      </c>
      <c r="M2001" s="6" t="s">
        <v>79</v>
      </c>
      <c r="N2001" s="6" t="s">
        <v>36</v>
      </c>
      <c r="O2001" s="6" t="s">
        <v>79</v>
      </c>
      <c r="P2001" s="6" t="s">
        <v>28229</v>
      </c>
      <c r="Q2001" s="6" t="s">
        <v>28230</v>
      </c>
      <c r="R2001" s="6" t="s">
        <v>28231</v>
      </c>
      <c r="S2001" s="6" t="s">
        <v>41</v>
      </c>
      <c r="T2001" s="6"/>
      <c r="U2001" s="7"/>
      <c r="V2001" s="7"/>
    </row>
    <row r="2002" spans="1:22" x14ac:dyDescent="0.3">
      <c r="A2002" s="6" t="s">
        <v>28360</v>
      </c>
      <c r="B2002" s="6" t="s">
        <v>70</v>
      </c>
      <c r="C2002" s="6" t="s">
        <v>26</v>
      </c>
      <c r="D2002" s="6" t="s">
        <v>71</v>
      </c>
      <c r="E2002" s="6" t="s">
        <v>28361</v>
      </c>
      <c r="F2002" s="6" t="s">
        <v>28362</v>
      </c>
      <c r="G2002" s="6" t="s">
        <v>230</v>
      </c>
      <c r="H2002" s="6" t="s">
        <v>28363</v>
      </c>
      <c r="I2002" s="6" t="s">
        <v>28227</v>
      </c>
      <c r="J2002" s="6" t="s">
        <v>232</v>
      </c>
      <c r="K2002" s="6" t="s">
        <v>28364</v>
      </c>
      <c r="L2002" s="6" t="s">
        <v>28365</v>
      </c>
      <c r="M2002" s="6" t="s">
        <v>79</v>
      </c>
      <c r="N2002" s="6" t="s">
        <v>36</v>
      </c>
      <c r="O2002" s="6" t="s">
        <v>79</v>
      </c>
      <c r="P2002" s="6" t="s">
        <v>28229</v>
      </c>
      <c r="Q2002" s="6" t="s">
        <v>28230</v>
      </c>
      <c r="R2002" s="6" t="s">
        <v>28231</v>
      </c>
      <c r="S2002" s="6" t="s">
        <v>41</v>
      </c>
      <c r="T2002" s="6"/>
      <c r="U2002" s="7"/>
      <c r="V2002" s="7"/>
    </row>
    <row r="2003" spans="1:22" x14ac:dyDescent="0.3">
      <c r="A2003" s="6" t="s">
        <v>28366</v>
      </c>
      <c r="B2003" s="6" t="s">
        <v>70</v>
      </c>
      <c r="C2003" s="6" t="s">
        <v>26</v>
      </c>
      <c r="D2003" s="6" t="s">
        <v>71</v>
      </c>
      <c r="E2003" s="6" t="s">
        <v>28367</v>
      </c>
      <c r="F2003" s="6" t="s">
        <v>444</v>
      </c>
      <c r="G2003" s="6" t="s">
        <v>230</v>
      </c>
      <c r="H2003" s="6" t="s">
        <v>28368</v>
      </c>
      <c r="I2003" s="6" t="s">
        <v>28227</v>
      </c>
      <c r="J2003" s="6" t="s">
        <v>232</v>
      </c>
      <c r="K2003" s="6" t="s">
        <v>446</v>
      </c>
      <c r="L2003" s="6" t="s">
        <v>28369</v>
      </c>
      <c r="M2003" s="6" t="s">
        <v>79</v>
      </c>
      <c r="N2003" s="6" t="s">
        <v>36</v>
      </c>
      <c r="O2003" s="6" t="s">
        <v>79</v>
      </c>
      <c r="P2003" s="6" t="s">
        <v>28229</v>
      </c>
      <c r="Q2003" s="6" t="s">
        <v>28230</v>
      </c>
      <c r="R2003" s="6" t="s">
        <v>28231</v>
      </c>
      <c r="S2003" s="6" t="s">
        <v>41</v>
      </c>
      <c r="T2003" s="6"/>
      <c r="U2003" s="7"/>
      <c r="V2003" s="7"/>
    </row>
    <row r="2004" spans="1:22" x14ac:dyDescent="0.3">
      <c r="A2004" s="6" t="s">
        <v>28370</v>
      </c>
      <c r="B2004" s="6" t="s">
        <v>25</v>
      </c>
      <c r="C2004" s="6" t="s">
        <v>160</v>
      </c>
      <c r="D2004" s="6" t="s">
        <v>1080</v>
      </c>
      <c r="E2004" s="6" t="s">
        <v>28371</v>
      </c>
      <c r="F2004" s="6" t="s">
        <v>641</v>
      </c>
      <c r="G2004" s="6" t="s">
        <v>642</v>
      </c>
      <c r="H2004" s="6" t="s">
        <v>28372</v>
      </c>
      <c r="I2004" s="6"/>
      <c r="J2004" s="6" t="s">
        <v>645</v>
      </c>
      <c r="K2004" s="6" t="s">
        <v>646</v>
      </c>
      <c r="L2004" s="6" t="s">
        <v>28373</v>
      </c>
      <c r="M2004" s="6" t="s">
        <v>35</v>
      </c>
      <c r="N2004" s="6" t="s">
        <v>36</v>
      </c>
      <c r="O2004" s="6" t="s">
        <v>37</v>
      </c>
      <c r="P2004" s="6" t="s">
        <v>28374</v>
      </c>
      <c r="Q2004" s="6" t="s">
        <v>28375</v>
      </c>
      <c r="R2004" s="6">
        <v>99999999999</v>
      </c>
      <c r="S2004" s="6" t="s">
        <v>41</v>
      </c>
      <c r="T2004" s="6"/>
      <c r="U2004" s="7"/>
      <c r="V2004" s="7"/>
    </row>
    <row r="2005" spans="1:22" x14ac:dyDescent="0.3">
      <c r="A2005" s="6" t="s">
        <v>28376</v>
      </c>
      <c r="B2005" s="6" t="s">
        <v>70</v>
      </c>
      <c r="C2005" s="6" t="s">
        <v>26</v>
      </c>
      <c r="D2005" s="6" t="s">
        <v>71</v>
      </c>
      <c r="E2005" s="6" t="s">
        <v>28377</v>
      </c>
      <c r="F2005" s="6" t="s">
        <v>216</v>
      </c>
      <c r="G2005" s="6" t="s">
        <v>100</v>
      </c>
      <c r="H2005" s="6" t="s">
        <v>28378</v>
      </c>
      <c r="I2005" s="6" t="s">
        <v>28227</v>
      </c>
      <c r="J2005" s="6" t="s">
        <v>103</v>
      </c>
      <c r="K2005" s="6" t="s">
        <v>217</v>
      </c>
      <c r="L2005" s="6" t="s">
        <v>28379</v>
      </c>
      <c r="M2005" s="6" t="s">
        <v>79</v>
      </c>
      <c r="N2005" s="6" t="s">
        <v>36</v>
      </c>
      <c r="O2005" s="6" t="s">
        <v>79</v>
      </c>
      <c r="P2005" s="6" t="s">
        <v>28259</v>
      </c>
      <c r="Q2005" s="6" t="s">
        <v>28260</v>
      </c>
      <c r="R2005" s="6" t="s">
        <v>28261</v>
      </c>
      <c r="S2005" s="6" t="s">
        <v>41</v>
      </c>
      <c r="T2005" s="6"/>
      <c r="U2005" s="7"/>
      <c r="V2005" s="7"/>
    </row>
    <row r="2006" spans="1:22" x14ac:dyDescent="0.3">
      <c r="A2006" s="6" t="s">
        <v>28380</v>
      </c>
      <c r="B2006" s="6" t="s">
        <v>70</v>
      </c>
      <c r="C2006" s="6" t="s">
        <v>26</v>
      </c>
      <c r="D2006" s="6" t="s">
        <v>71</v>
      </c>
      <c r="E2006" s="6" t="s">
        <v>28381</v>
      </c>
      <c r="F2006" s="6" t="s">
        <v>208</v>
      </c>
      <c r="G2006" s="6" t="s">
        <v>49</v>
      </c>
      <c r="H2006" s="6" t="s">
        <v>28382</v>
      </c>
      <c r="I2006" s="6" t="s">
        <v>28227</v>
      </c>
      <c r="J2006" s="6" t="s">
        <v>51</v>
      </c>
      <c r="K2006" s="6" t="s">
        <v>210</v>
      </c>
      <c r="L2006" s="6" t="s">
        <v>28383</v>
      </c>
      <c r="M2006" s="6" t="s">
        <v>79</v>
      </c>
      <c r="N2006" s="6" t="s">
        <v>36</v>
      </c>
      <c r="O2006" s="6" t="s">
        <v>79</v>
      </c>
      <c r="P2006" s="6" t="s">
        <v>28259</v>
      </c>
      <c r="Q2006" s="6" t="s">
        <v>28260</v>
      </c>
      <c r="R2006" s="6" t="s">
        <v>28261</v>
      </c>
      <c r="S2006" s="6" t="s">
        <v>41</v>
      </c>
      <c r="T2006" s="6"/>
      <c r="U2006" s="7"/>
      <c r="V2006" s="7"/>
    </row>
    <row r="2007" spans="1:22" x14ac:dyDescent="0.3">
      <c r="A2007" s="6" t="s">
        <v>28384</v>
      </c>
      <c r="B2007" s="6" t="s">
        <v>70</v>
      </c>
      <c r="C2007" s="6" t="s">
        <v>26</v>
      </c>
      <c r="D2007" s="6" t="s">
        <v>71</v>
      </c>
      <c r="E2007" s="6" t="s">
        <v>28385</v>
      </c>
      <c r="F2007" s="6" t="s">
        <v>2079</v>
      </c>
      <c r="G2007" s="6" t="s">
        <v>230</v>
      </c>
      <c r="H2007" s="6" t="s">
        <v>28386</v>
      </c>
      <c r="I2007" s="6" t="s">
        <v>28227</v>
      </c>
      <c r="J2007" s="6" t="s">
        <v>232</v>
      </c>
      <c r="K2007" s="6" t="s">
        <v>2081</v>
      </c>
      <c r="L2007" s="6" t="s">
        <v>28387</v>
      </c>
      <c r="M2007" s="6" t="s">
        <v>79</v>
      </c>
      <c r="N2007" s="6" t="s">
        <v>36</v>
      </c>
      <c r="O2007" s="6" t="s">
        <v>79</v>
      </c>
      <c r="P2007" s="6" t="s">
        <v>28229</v>
      </c>
      <c r="Q2007" s="6" t="s">
        <v>28230</v>
      </c>
      <c r="R2007" s="6" t="s">
        <v>28231</v>
      </c>
      <c r="S2007" s="6" t="s">
        <v>41</v>
      </c>
      <c r="T2007" s="6"/>
      <c r="U2007" s="7"/>
      <c r="V2007" s="7"/>
    </row>
    <row r="2008" spans="1:22" x14ac:dyDescent="0.3">
      <c r="A2008" s="6" t="s">
        <v>28388</v>
      </c>
      <c r="B2008" s="6" t="s">
        <v>70</v>
      </c>
      <c r="C2008" s="6" t="s">
        <v>26</v>
      </c>
      <c r="D2008" s="6" t="s">
        <v>71</v>
      </c>
      <c r="E2008" s="6" t="s">
        <v>28389</v>
      </c>
      <c r="F2008" s="6" t="s">
        <v>208</v>
      </c>
      <c r="G2008" s="6" t="s">
        <v>49</v>
      </c>
      <c r="H2008" s="6" t="s">
        <v>28390</v>
      </c>
      <c r="I2008" s="6" t="s">
        <v>28227</v>
      </c>
      <c r="J2008" s="6" t="s">
        <v>51</v>
      </c>
      <c r="K2008" s="6" t="s">
        <v>210</v>
      </c>
      <c r="L2008" s="6" t="s">
        <v>28391</v>
      </c>
      <c r="M2008" s="6" t="s">
        <v>79</v>
      </c>
      <c r="N2008" s="6" t="s">
        <v>36</v>
      </c>
      <c r="O2008" s="6" t="s">
        <v>79</v>
      </c>
      <c r="P2008" s="6" t="s">
        <v>28259</v>
      </c>
      <c r="Q2008" s="6" t="s">
        <v>28260</v>
      </c>
      <c r="R2008" s="6" t="s">
        <v>28261</v>
      </c>
      <c r="S2008" s="6" t="s">
        <v>41</v>
      </c>
      <c r="T2008" s="6"/>
      <c r="U2008" s="7"/>
      <c r="V2008" s="7"/>
    </row>
    <row r="2009" spans="1:22" x14ac:dyDescent="0.3">
      <c r="A2009" s="6" t="s">
        <v>28392</v>
      </c>
      <c r="B2009" s="6" t="s">
        <v>70</v>
      </c>
      <c r="C2009" s="6" t="s">
        <v>26</v>
      </c>
      <c r="D2009" s="6" t="s">
        <v>71</v>
      </c>
      <c r="E2009" s="6" t="s">
        <v>28393</v>
      </c>
      <c r="F2009" s="6" t="s">
        <v>2051</v>
      </c>
      <c r="G2009" s="6" t="s">
        <v>230</v>
      </c>
      <c r="H2009" s="6" t="s">
        <v>28394</v>
      </c>
      <c r="I2009" s="6" t="s">
        <v>28227</v>
      </c>
      <c r="J2009" s="6" t="s">
        <v>232</v>
      </c>
      <c r="K2009" s="6" t="s">
        <v>2053</v>
      </c>
      <c r="L2009" s="6" t="s">
        <v>28395</v>
      </c>
      <c r="M2009" s="6" t="s">
        <v>79</v>
      </c>
      <c r="N2009" s="6" t="s">
        <v>36</v>
      </c>
      <c r="O2009" s="6" t="s">
        <v>79</v>
      </c>
      <c r="P2009" s="6" t="s">
        <v>28229</v>
      </c>
      <c r="Q2009" s="6" t="s">
        <v>28230</v>
      </c>
      <c r="R2009" s="6" t="s">
        <v>28231</v>
      </c>
      <c r="S2009" s="6" t="s">
        <v>41</v>
      </c>
      <c r="T2009" s="6"/>
      <c r="U2009" s="7"/>
      <c r="V2009" s="7"/>
    </row>
    <row r="2010" spans="1:22" x14ac:dyDescent="0.3">
      <c r="A2010" s="6" t="s">
        <v>28396</v>
      </c>
      <c r="B2010" s="6" t="s">
        <v>70</v>
      </c>
      <c r="C2010" s="6" t="s">
        <v>26</v>
      </c>
      <c r="D2010" s="6" t="s">
        <v>71</v>
      </c>
      <c r="E2010" s="6" t="s">
        <v>28065</v>
      </c>
      <c r="F2010" s="6" t="s">
        <v>20482</v>
      </c>
      <c r="G2010" s="6" t="s">
        <v>49</v>
      </c>
      <c r="H2010" s="6" t="s">
        <v>28397</v>
      </c>
      <c r="I2010" s="6" t="s">
        <v>28227</v>
      </c>
      <c r="J2010" s="6" t="s">
        <v>51</v>
      </c>
      <c r="K2010" s="6" t="s">
        <v>20484</v>
      </c>
      <c r="L2010" s="6" t="s">
        <v>28067</v>
      </c>
      <c r="M2010" s="6" t="s">
        <v>79</v>
      </c>
      <c r="N2010" s="6" t="s">
        <v>36</v>
      </c>
      <c r="O2010" s="6" t="s">
        <v>79</v>
      </c>
      <c r="P2010" s="6" t="s">
        <v>28259</v>
      </c>
      <c r="Q2010" s="6" t="s">
        <v>28260</v>
      </c>
      <c r="R2010" s="6" t="s">
        <v>28261</v>
      </c>
      <c r="S2010" s="6" t="s">
        <v>41</v>
      </c>
      <c r="T2010" s="6"/>
      <c r="U2010" s="7"/>
      <c r="V2010" s="7"/>
    </row>
    <row r="2011" spans="1:22" x14ac:dyDescent="0.3">
      <c r="A2011" s="6" t="s">
        <v>28398</v>
      </c>
      <c r="B2011" s="6" t="s">
        <v>70</v>
      </c>
      <c r="C2011" s="6" t="s">
        <v>26</v>
      </c>
      <c r="D2011" s="6" t="s">
        <v>71</v>
      </c>
      <c r="E2011" s="6" t="s">
        <v>28399</v>
      </c>
      <c r="F2011" s="6" t="s">
        <v>20482</v>
      </c>
      <c r="G2011" s="6" t="s">
        <v>49</v>
      </c>
      <c r="H2011" s="6" t="s">
        <v>28400</v>
      </c>
      <c r="I2011" s="6" t="s">
        <v>28227</v>
      </c>
      <c r="J2011" s="6" t="s">
        <v>51</v>
      </c>
      <c r="K2011" s="6" t="s">
        <v>20484</v>
      </c>
      <c r="L2011" s="6" t="s">
        <v>28401</v>
      </c>
      <c r="M2011" s="6" t="s">
        <v>79</v>
      </c>
      <c r="N2011" s="6" t="s">
        <v>36</v>
      </c>
      <c r="O2011" s="6" t="s">
        <v>79</v>
      </c>
      <c r="P2011" s="6" t="s">
        <v>28259</v>
      </c>
      <c r="Q2011" s="6" t="s">
        <v>28260</v>
      </c>
      <c r="R2011" s="6" t="s">
        <v>28261</v>
      </c>
      <c r="S2011" s="6" t="s">
        <v>41</v>
      </c>
      <c r="T2011" s="6"/>
      <c r="U2011" s="7"/>
      <c r="V2011" s="7"/>
    </row>
    <row r="2012" spans="1:22" x14ac:dyDescent="0.3">
      <c r="A2012" s="6" t="s">
        <v>28402</v>
      </c>
      <c r="B2012" s="6" t="s">
        <v>70</v>
      </c>
      <c r="C2012" s="6" t="s">
        <v>26</v>
      </c>
      <c r="D2012" s="6" t="s">
        <v>71</v>
      </c>
      <c r="E2012" s="6" t="s">
        <v>28403</v>
      </c>
      <c r="F2012" s="6" t="s">
        <v>671</v>
      </c>
      <c r="G2012" s="6" t="s">
        <v>49</v>
      </c>
      <c r="H2012" s="6" t="s">
        <v>28404</v>
      </c>
      <c r="I2012" s="6" t="s">
        <v>28227</v>
      </c>
      <c r="J2012" s="6" t="s">
        <v>51</v>
      </c>
      <c r="K2012" s="6" t="s">
        <v>674</v>
      </c>
      <c r="L2012" s="6" t="s">
        <v>28405</v>
      </c>
      <c r="M2012" s="6" t="s">
        <v>79</v>
      </c>
      <c r="N2012" s="6" t="s">
        <v>36</v>
      </c>
      <c r="O2012" s="6" t="s">
        <v>79</v>
      </c>
      <c r="P2012" s="6" t="s">
        <v>28259</v>
      </c>
      <c r="Q2012" s="6" t="s">
        <v>28260</v>
      </c>
      <c r="R2012" s="6" t="s">
        <v>28261</v>
      </c>
      <c r="S2012" s="6" t="s">
        <v>41</v>
      </c>
      <c r="T2012" s="6"/>
      <c r="U2012" s="7"/>
      <c r="V2012" s="7"/>
    </row>
    <row r="2013" spans="1:22" x14ac:dyDescent="0.3">
      <c r="A2013" s="6" t="s">
        <v>28406</v>
      </c>
      <c r="B2013" s="6" t="s">
        <v>70</v>
      </c>
      <c r="C2013" s="6" t="s">
        <v>26</v>
      </c>
      <c r="D2013" s="6" t="s">
        <v>71</v>
      </c>
      <c r="E2013" s="6" t="s">
        <v>28407</v>
      </c>
      <c r="F2013" s="6" t="s">
        <v>197</v>
      </c>
      <c r="G2013" s="6" t="s">
        <v>49</v>
      </c>
      <c r="H2013" s="6" t="s">
        <v>28408</v>
      </c>
      <c r="I2013" s="6" t="s">
        <v>28227</v>
      </c>
      <c r="J2013" s="6" t="s">
        <v>51</v>
      </c>
      <c r="K2013" s="6" t="s">
        <v>200</v>
      </c>
      <c r="L2013" s="6" t="s">
        <v>28409</v>
      </c>
      <c r="M2013" s="6" t="s">
        <v>79</v>
      </c>
      <c r="N2013" s="6" t="s">
        <v>36</v>
      </c>
      <c r="O2013" s="6" t="s">
        <v>79</v>
      </c>
      <c r="P2013" s="6" t="s">
        <v>28259</v>
      </c>
      <c r="Q2013" s="6" t="s">
        <v>28260</v>
      </c>
      <c r="R2013" s="6" t="s">
        <v>28261</v>
      </c>
      <c r="S2013" s="6" t="s">
        <v>41</v>
      </c>
      <c r="T2013" s="6"/>
      <c r="U2013" s="7"/>
      <c r="V2013" s="7"/>
    </row>
    <row r="2014" spans="1:22" x14ac:dyDescent="0.3">
      <c r="A2014" s="6" t="s">
        <v>28410</v>
      </c>
      <c r="B2014" s="6" t="s">
        <v>70</v>
      </c>
      <c r="C2014" s="6" t="s">
        <v>26</v>
      </c>
      <c r="D2014" s="6" t="s">
        <v>71</v>
      </c>
      <c r="E2014" s="6" t="s">
        <v>28411</v>
      </c>
      <c r="F2014" s="6" t="s">
        <v>208</v>
      </c>
      <c r="G2014" s="6" t="s">
        <v>49</v>
      </c>
      <c r="H2014" s="6" t="s">
        <v>28412</v>
      </c>
      <c r="I2014" s="6" t="s">
        <v>28227</v>
      </c>
      <c r="J2014" s="6" t="s">
        <v>51</v>
      </c>
      <c r="K2014" s="6" t="s">
        <v>210</v>
      </c>
      <c r="L2014" s="6" t="s">
        <v>28413</v>
      </c>
      <c r="M2014" s="6" t="s">
        <v>79</v>
      </c>
      <c r="N2014" s="6" t="s">
        <v>36</v>
      </c>
      <c r="O2014" s="6" t="s">
        <v>79</v>
      </c>
      <c r="P2014" s="6" t="s">
        <v>28259</v>
      </c>
      <c r="Q2014" s="6" t="s">
        <v>28260</v>
      </c>
      <c r="R2014" s="6" t="s">
        <v>28261</v>
      </c>
      <c r="S2014" s="6" t="s">
        <v>41</v>
      </c>
      <c r="T2014" s="6"/>
      <c r="U2014" s="7"/>
      <c r="V2014" s="7"/>
    </row>
    <row r="2015" spans="1:22" x14ac:dyDescent="0.3">
      <c r="A2015" s="6" t="s">
        <v>28414</v>
      </c>
      <c r="B2015" s="6" t="s">
        <v>70</v>
      </c>
      <c r="C2015" s="6" t="s">
        <v>26</v>
      </c>
      <c r="D2015" s="6" t="s">
        <v>71</v>
      </c>
      <c r="E2015" s="6" t="s">
        <v>28415</v>
      </c>
      <c r="F2015" s="6" t="s">
        <v>945</v>
      </c>
      <c r="G2015" s="6" t="s">
        <v>230</v>
      </c>
      <c r="H2015" s="6" t="s">
        <v>28416</v>
      </c>
      <c r="I2015" s="6" t="s">
        <v>28227</v>
      </c>
      <c r="J2015" s="6" t="s">
        <v>232</v>
      </c>
      <c r="K2015" s="6" t="s">
        <v>947</v>
      </c>
      <c r="L2015" s="6" t="s">
        <v>28417</v>
      </c>
      <c r="M2015" s="6" t="s">
        <v>79</v>
      </c>
      <c r="N2015" s="6" t="s">
        <v>36</v>
      </c>
      <c r="O2015" s="6" t="s">
        <v>79</v>
      </c>
      <c r="P2015" s="6" t="s">
        <v>28229</v>
      </c>
      <c r="Q2015" s="6" t="s">
        <v>28230</v>
      </c>
      <c r="R2015" s="6" t="s">
        <v>28231</v>
      </c>
      <c r="S2015" s="6" t="s">
        <v>41</v>
      </c>
      <c r="T2015" s="6"/>
      <c r="U2015" s="7"/>
      <c r="V2015" s="7"/>
    </row>
    <row r="2016" spans="1:22" x14ac:dyDescent="0.3">
      <c r="A2016" s="6" t="s">
        <v>28418</v>
      </c>
      <c r="B2016" s="6" t="s">
        <v>70</v>
      </c>
      <c r="C2016" s="6" t="s">
        <v>26</v>
      </c>
      <c r="D2016" s="6" t="s">
        <v>71</v>
      </c>
      <c r="E2016" s="6" t="s">
        <v>28419</v>
      </c>
      <c r="F2016" s="6" t="s">
        <v>21594</v>
      </c>
      <c r="G2016" s="6" t="s">
        <v>230</v>
      </c>
      <c r="H2016" s="6" t="s">
        <v>28420</v>
      </c>
      <c r="I2016" s="6" t="s">
        <v>28227</v>
      </c>
      <c r="J2016" s="6" t="s">
        <v>232</v>
      </c>
      <c r="K2016" s="6" t="s">
        <v>21596</v>
      </c>
      <c r="L2016" s="6" t="s">
        <v>28421</v>
      </c>
      <c r="M2016" s="6" t="s">
        <v>79</v>
      </c>
      <c r="N2016" s="6" t="s">
        <v>36</v>
      </c>
      <c r="O2016" s="6" t="s">
        <v>79</v>
      </c>
      <c r="P2016" s="6" t="s">
        <v>28229</v>
      </c>
      <c r="Q2016" s="6" t="s">
        <v>28230</v>
      </c>
      <c r="R2016" s="6" t="s">
        <v>28231</v>
      </c>
      <c r="S2016" s="6" t="s">
        <v>41</v>
      </c>
      <c r="T2016" s="6"/>
      <c r="U2016" s="7"/>
      <c r="V2016" s="7"/>
    </row>
    <row r="2017" spans="1:22" x14ac:dyDescent="0.3">
      <c r="A2017" s="6" t="s">
        <v>28422</v>
      </c>
      <c r="B2017" s="6" t="s">
        <v>70</v>
      </c>
      <c r="C2017" s="6" t="s">
        <v>26</v>
      </c>
      <c r="D2017" s="6" t="s">
        <v>71</v>
      </c>
      <c r="E2017" s="6" t="s">
        <v>28423</v>
      </c>
      <c r="F2017" s="6" t="s">
        <v>2571</v>
      </c>
      <c r="G2017" s="6" t="s">
        <v>230</v>
      </c>
      <c r="H2017" s="6" t="s">
        <v>28424</v>
      </c>
      <c r="I2017" s="6" t="s">
        <v>28227</v>
      </c>
      <c r="J2017" s="6" t="s">
        <v>232</v>
      </c>
      <c r="K2017" s="6" t="s">
        <v>2574</v>
      </c>
      <c r="L2017" s="6" t="s">
        <v>17170</v>
      </c>
      <c r="M2017" s="6" t="s">
        <v>79</v>
      </c>
      <c r="N2017" s="6" t="s">
        <v>36</v>
      </c>
      <c r="O2017" s="6" t="s">
        <v>79</v>
      </c>
      <c r="P2017" s="6" t="s">
        <v>28229</v>
      </c>
      <c r="Q2017" s="6" t="s">
        <v>28230</v>
      </c>
      <c r="R2017" s="6" t="s">
        <v>28231</v>
      </c>
      <c r="S2017" s="6" t="s">
        <v>41</v>
      </c>
      <c r="T2017" s="6"/>
      <c r="U2017" s="7"/>
      <c r="V2017" s="7"/>
    </row>
    <row r="2018" spans="1:22" x14ac:dyDescent="0.3">
      <c r="A2018" s="6" t="s">
        <v>28425</v>
      </c>
      <c r="B2018" s="6" t="s">
        <v>70</v>
      </c>
      <c r="C2018" s="6" t="s">
        <v>26</v>
      </c>
      <c r="D2018" s="6" t="s">
        <v>71</v>
      </c>
      <c r="E2018" s="6" t="s">
        <v>28426</v>
      </c>
      <c r="F2018" s="6" t="s">
        <v>364</v>
      </c>
      <c r="G2018" s="6" t="s">
        <v>49</v>
      </c>
      <c r="H2018" s="6" t="s">
        <v>28427</v>
      </c>
      <c r="I2018" s="6" t="s">
        <v>28227</v>
      </c>
      <c r="J2018" s="6" t="s">
        <v>51</v>
      </c>
      <c r="K2018" s="6" t="s">
        <v>367</v>
      </c>
      <c r="L2018" s="6" t="s">
        <v>28428</v>
      </c>
      <c r="M2018" s="6" t="s">
        <v>79</v>
      </c>
      <c r="N2018" s="6" t="s">
        <v>36</v>
      </c>
      <c r="O2018" s="6" t="s">
        <v>79</v>
      </c>
      <c r="P2018" s="6" t="s">
        <v>28259</v>
      </c>
      <c r="Q2018" s="6" t="s">
        <v>28260</v>
      </c>
      <c r="R2018" s="6" t="s">
        <v>28261</v>
      </c>
      <c r="S2018" s="6" t="s">
        <v>41</v>
      </c>
      <c r="T2018" s="6"/>
      <c r="U2018" s="7"/>
      <c r="V2018" s="7"/>
    </row>
    <row r="2019" spans="1:22" x14ac:dyDescent="0.3">
      <c r="A2019" s="6" t="s">
        <v>28429</v>
      </c>
      <c r="B2019" s="6" t="s">
        <v>70</v>
      </c>
      <c r="C2019" s="6" t="s">
        <v>26</v>
      </c>
      <c r="D2019" s="6" t="s">
        <v>71</v>
      </c>
      <c r="E2019" s="6" t="s">
        <v>28430</v>
      </c>
      <c r="F2019" s="6" t="s">
        <v>216</v>
      </c>
      <c r="G2019" s="6" t="s">
        <v>100</v>
      </c>
      <c r="H2019" s="6" t="s">
        <v>28431</v>
      </c>
      <c r="I2019" s="6" t="s">
        <v>28227</v>
      </c>
      <c r="J2019" s="6" t="s">
        <v>103</v>
      </c>
      <c r="K2019" s="6" t="s">
        <v>217</v>
      </c>
      <c r="L2019" s="6" t="s">
        <v>28432</v>
      </c>
      <c r="M2019" s="6" t="s">
        <v>79</v>
      </c>
      <c r="N2019" s="6" t="s">
        <v>36</v>
      </c>
      <c r="O2019" s="6" t="s">
        <v>79</v>
      </c>
      <c r="P2019" s="6" t="s">
        <v>28259</v>
      </c>
      <c r="Q2019" s="6" t="s">
        <v>28260</v>
      </c>
      <c r="R2019" s="6" t="s">
        <v>28261</v>
      </c>
      <c r="S2019" s="6" t="s">
        <v>41</v>
      </c>
      <c r="T2019" s="6"/>
      <c r="U2019" s="7"/>
      <c r="V2019" s="7"/>
    </row>
    <row r="2020" spans="1:22" x14ac:dyDescent="0.3">
      <c r="A2020" s="6" t="s">
        <v>28429</v>
      </c>
      <c r="B2020" s="6" t="s">
        <v>70</v>
      </c>
      <c r="C2020" s="6" t="s">
        <v>26</v>
      </c>
      <c r="D2020" s="6" t="s">
        <v>71</v>
      </c>
      <c r="E2020" s="6" t="s">
        <v>28433</v>
      </c>
      <c r="F2020" s="6" t="s">
        <v>197</v>
      </c>
      <c r="G2020" s="6" t="s">
        <v>49</v>
      </c>
      <c r="H2020" s="6" t="s">
        <v>28434</v>
      </c>
      <c r="I2020" s="6" t="s">
        <v>28227</v>
      </c>
      <c r="J2020" s="6" t="s">
        <v>51</v>
      </c>
      <c r="K2020" s="6" t="s">
        <v>200</v>
      </c>
      <c r="L2020" s="6" t="s">
        <v>28435</v>
      </c>
      <c r="M2020" s="6" t="s">
        <v>79</v>
      </c>
      <c r="N2020" s="6" t="s">
        <v>36</v>
      </c>
      <c r="O2020" s="6" t="s">
        <v>79</v>
      </c>
      <c r="P2020" s="6" t="s">
        <v>28259</v>
      </c>
      <c r="Q2020" s="6" t="s">
        <v>28260</v>
      </c>
      <c r="R2020" s="6" t="s">
        <v>28261</v>
      </c>
      <c r="S2020" s="6" t="s">
        <v>41</v>
      </c>
      <c r="T2020" s="6"/>
      <c r="U2020" s="7"/>
      <c r="V2020" s="7"/>
    </row>
    <row r="2021" spans="1:22" x14ac:dyDescent="0.3">
      <c r="A2021" s="6" t="s">
        <v>28436</v>
      </c>
      <c r="B2021" s="6" t="s">
        <v>70</v>
      </c>
      <c r="C2021" s="6" t="s">
        <v>26</v>
      </c>
      <c r="D2021" s="6" t="s">
        <v>71</v>
      </c>
      <c r="E2021" s="6" t="s">
        <v>28437</v>
      </c>
      <c r="F2021" s="6" t="s">
        <v>229</v>
      </c>
      <c r="G2021" s="6" t="s">
        <v>230</v>
      </c>
      <c r="H2021" s="6" t="s">
        <v>28438</v>
      </c>
      <c r="I2021" s="6" t="s">
        <v>28227</v>
      </c>
      <c r="J2021" s="6" t="s">
        <v>232</v>
      </c>
      <c r="K2021" s="6" t="s">
        <v>233</v>
      </c>
      <c r="L2021" s="6" t="s">
        <v>28287</v>
      </c>
      <c r="M2021" s="6" t="s">
        <v>79</v>
      </c>
      <c r="N2021" s="6" t="s">
        <v>36</v>
      </c>
      <c r="O2021" s="6" t="s">
        <v>79</v>
      </c>
      <c r="P2021" s="6" t="s">
        <v>28229</v>
      </c>
      <c r="Q2021" s="6" t="s">
        <v>28230</v>
      </c>
      <c r="R2021" s="6" t="s">
        <v>28231</v>
      </c>
      <c r="S2021" s="6" t="s">
        <v>41</v>
      </c>
      <c r="T2021" s="6"/>
      <c r="U2021" s="7"/>
      <c r="V2021" s="7"/>
    </row>
    <row r="2022" spans="1:22" x14ac:dyDescent="0.3">
      <c r="A2022" s="6" t="s">
        <v>28439</v>
      </c>
      <c r="B2022" s="6" t="s">
        <v>70</v>
      </c>
      <c r="C2022" s="6" t="s">
        <v>26</v>
      </c>
      <c r="D2022" s="6" t="s">
        <v>71</v>
      </c>
      <c r="E2022" s="6" t="s">
        <v>28440</v>
      </c>
      <c r="F2022" s="6" t="s">
        <v>2079</v>
      </c>
      <c r="G2022" s="6" t="s">
        <v>230</v>
      </c>
      <c r="H2022" s="6" t="s">
        <v>28441</v>
      </c>
      <c r="I2022" s="6" t="s">
        <v>28227</v>
      </c>
      <c r="J2022" s="6" t="s">
        <v>232</v>
      </c>
      <c r="K2022" s="6" t="s">
        <v>2081</v>
      </c>
      <c r="L2022" s="6" t="s">
        <v>28442</v>
      </c>
      <c r="M2022" s="6" t="s">
        <v>79</v>
      </c>
      <c r="N2022" s="6" t="s">
        <v>36</v>
      </c>
      <c r="O2022" s="6" t="s">
        <v>79</v>
      </c>
      <c r="P2022" s="6" t="s">
        <v>28229</v>
      </c>
      <c r="Q2022" s="6" t="s">
        <v>28230</v>
      </c>
      <c r="R2022" s="6" t="s">
        <v>28231</v>
      </c>
      <c r="S2022" s="6" t="s">
        <v>41</v>
      </c>
      <c r="T2022" s="6"/>
      <c r="U2022" s="7"/>
      <c r="V2022" s="7"/>
    </row>
    <row r="2023" spans="1:22" x14ac:dyDescent="0.3">
      <c r="A2023" s="6" t="s">
        <v>28443</v>
      </c>
      <c r="B2023" s="6" t="s">
        <v>70</v>
      </c>
      <c r="C2023" s="6" t="s">
        <v>26</v>
      </c>
      <c r="D2023" s="6" t="s">
        <v>71</v>
      </c>
      <c r="E2023" s="6" t="s">
        <v>28444</v>
      </c>
      <c r="F2023" s="6" t="s">
        <v>2079</v>
      </c>
      <c r="G2023" s="6" t="s">
        <v>230</v>
      </c>
      <c r="H2023" s="6" t="s">
        <v>28445</v>
      </c>
      <c r="I2023" s="6" t="s">
        <v>28227</v>
      </c>
      <c r="J2023" s="6" t="s">
        <v>232</v>
      </c>
      <c r="K2023" s="6" t="s">
        <v>2081</v>
      </c>
      <c r="L2023" s="6" t="s">
        <v>28446</v>
      </c>
      <c r="M2023" s="6" t="s">
        <v>79</v>
      </c>
      <c r="N2023" s="6" t="s">
        <v>36</v>
      </c>
      <c r="O2023" s="6" t="s">
        <v>79</v>
      </c>
      <c r="P2023" s="6" t="s">
        <v>28229</v>
      </c>
      <c r="Q2023" s="6" t="s">
        <v>28230</v>
      </c>
      <c r="R2023" s="6" t="s">
        <v>28231</v>
      </c>
      <c r="S2023" s="6" t="s">
        <v>41</v>
      </c>
      <c r="T2023" s="6"/>
      <c r="U2023" s="7"/>
      <c r="V2023" s="7"/>
    </row>
    <row r="2024" spans="1:22" x14ac:dyDescent="0.3">
      <c r="A2024" s="6" t="s">
        <v>28447</v>
      </c>
      <c r="B2024" s="6" t="s">
        <v>70</v>
      </c>
      <c r="C2024" s="6" t="s">
        <v>26</v>
      </c>
      <c r="D2024" s="6" t="s">
        <v>71</v>
      </c>
      <c r="E2024" s="6" t="s">
        <v>28448</v>
      </c>
      <c r="F2024" s="6" t="s">
        <v>21594</v>
      </c>
      <c r="G2024" s="6" t="s">
        <v>230</v>
      </c>
      <c r="H2024" s="6" t="s">
        <v>28449</v>
      </c>
      <c r="I2024" s="6" t="s">
        <v>28227</v>
      </c>
      <c r="J2024" s="6" t="s">
        <v>232</v>
      </c>
      <c r="K2024" s="6" t="s">
        <v>21596</v>
      </c>
      <c r="L2024" s="6" t="s">
        <v>28450</v>
      </c>
      <c r="M2024" s="6" t="s">
        <v>79</v>
      </c>
      <c r="N2024" s="6" t="s">
        <v>36</v>
      </c>
      <c r="O2024" s="6" t="s">
        <v>79</v>
      </c>
      <c r="P2024" s="6" t="s">
        <v>28229</v>
      </c>
      <c r="Q2024" s="6" t="s">
        <v>28230</v>
      </c>
      <c r="R2024" s="6" t="s">
        <v>28231</v>
      </c>
      <c r="S2024" s="6" t="s">
        <v>41</v>
      </c>
      <c r="T2024" s="6"/>
      <c r="U2024" s="7"/>
      <c r="V2024" s="7"/>
    </row>
    <row r="2025" spans="1:22" x14ac:dyDescent="0.3">
      <c r="A2025" s="6" t="s">
        <v>28451</v>
      </c>
      <c r="B2025" s="6" t="s">
        <v>70</v>
      </c>
      <c r="C2025" s="6" t="s">
        <v>26</v>
      </c>
      <c r="D2025" s="6" t="s">
        <v>71</v>
      </c>
      <c r="E2025" s="6" t="s">
        <v>28452</v>
      </c>
      <c r="F2025" s="6" t="s">
        <v>2079</v>
      </c>
      <c r="G2025" s="6" t="s">
        <v>230</v>
      </c>
      <c r="H2025" s="6" t="s">
        <v>28453</v>
      </c>
      <c r="I2025" s="6" t="s">
        <v>28227</v>
      </c>
      <c r="J2025" s="6" t="s">
        <v>232</v>
      </c>
      <c r="K2025" s="6" t="s">
        <v>2081</v>
      </c>
      <c r="L2025" s="6" t="s">
        <v>28442</v>
      </c>
      <c r="M2025" s="6" t="s">
        <v>79</v>
      </c>
      <c r="N2025" s="6" t="s">
        <v>36</v>
      </c>
      <c r="O2025" s="6" t="s">
        <v>79</v>
      </c>
      <c r="P2025" s="6" t="s">
        <v>28229</v>
      </c>
      <c r="Q2025" s="6" t="s">
        <v>28230</v>
      </c>
      <c r="R2025" s="6" t="s">
        <v>28231</v>
      </c>
      <c r="S2025" s="6" t="s">
        <v>41</v>
      </c>
      <c r="T2025" s="6"/>
      <c r="U2025" s="7"/>
      <c r="V2025" s="7"/>
    </row>
    <row r="2026" spans="1:22" x14ac:dyDescent="0.3">
      <c r="A2026" s="6" t="s">
        <v>28454</v>
      </c>
      <c r="B2026" s="6" t="s">
        <v>70</v>
      </c>
      <c r="C2026" s="6" t="s">
        <v>26</v>
      </c>
      <c r="D2026" s="6" t="s">
        <v>71</v>
      </c>
      <c r="E2026" s="6" t="s">
        <v>28455</v>
      </c>
      <c r="F2026" s="6" t="s">
        <v>364</v>
      </c>
      <c r="G2026" s="6" t="s">
        <v>49</v>
      </c>
      <c r="H2026" s="6" t="s">
        <v>28456</v>
      </c>
      <c r="I2026" s="6" t="s">
        <v>28227</v>
      </c>
      <c r="J2026" s="6" t="s">
        <v>51</v>
      </c>
      <c r="K2026" s="6" t="s">
        <v>367</v>
      </c>
      <c r="L2026" s="6" t="s">
        <v>28457</v>
      </c>
      <c r="M2026" s="6" t="s">
        <v>79</v>
      </c>
      <c r="N2026" s="6" t="s">
        <v>36</v>
      </c>
      <c r="O2026" s="6" t="s">
        <v>79</v>
      </c>
      <c r="P2026" s="6" t="s">
        <v>28259</v>
      </c>
      <c r="Q2026" s="6" t="s">
        <v>28260</v>
      </c>
      <c r="R2026" s="6" t="s">
        <v>28261</v>
      </c>
      <c r="S2026" s="6" t="s">
        <v>41</v>
      </c>
      <c r="T2026" s="6"/>
      <c r="U2026" s="7"/>
      <c r="V2026" s="7"/>
    </row>
    <row r="2027" spans="1:22" x14ac:dyDescent="0.3">
      <c r="A2027" s="6" t="s">
        <v>28458</v>
      </c>
      <c r="B2027" s="6" t="s">
        <v>70</v>
      </c>
      <c r="C2027" s="6" t="s">
        <v>26</v>
      </c>
      <c r="D2027" s="6" t="s">
        <v>71</v>
      </c>
      <c r="E2027" s="6" t="s">
        <v>6061</v>
      </c>
      <c r="F2027" s="6" t="s">
        <v>100</v>
      </c>
      <c r="G2027" s="6" t="s">
        <v>100</v>
      </c>
      <c r="H2027" s="6" t="s">
        <v>28459</v>
      </c>
      <c r="I2027" s="6" t="s">
        <v>28227</v>
      </c>
      <c r="J2027" s="6" t="s">
        <v>103</v>
      </c>
      <c r="K2027" s="6" t="s">
        <v>695</v>
      </c>
      <c r="L2027" s="6" t="s">
        <v>28460</v>
      </c>
      <c r="M2027" s="6" t="s">
        <v>79</v>
      </c>
      <c r="N2027" s="6" t="s">
        <v>36</v>
      </c>
      <c r="O2027" s="6" t="s">
        <v>79</v>
      </c>
      <c r="P2027" s="6" t="s">
        <v>28259</v>
      </c>
      <c r="Q2027" s="6" t="s">
        <v>28260</v>
      </c>
      <c r="R2027" s="6" t="s">
        <v>28261</v>
      </c>
      <c r="S2027" s="6" t="s">
        <v>41</v>
      </c>
      <c r="T2027" s="6"/>
      <c r="U2027" s="7"/>
      <c r="V2027" s="7"/>
    </row>
    <row r="2028" spans="1:22" x14ac:dyDescent="0.3">
      <c r="A2028" s="6" t="s">
        <v>28461</v>
      </c>
      <c r="B2028" s="6" t="s">
        <v>70</v>
      </c>
      <c r="C2028" s="6" t="s">
        <v>26</v>
      </c>
      <c r="D2028" s="6" t="s">
        <v>71</v>
      </c>
      <c r="E2028" s="6" t="s">
        <v>28462</v>
      </c>
      <c r="F2028" s="6" t="s">
        <v>524</v>
      </c>
      <c r="G2028" s="6" t="s">
        <v>100</v>
      </c>
      <c r="H2028" s="6" t="s">
        <v>28463</v>
      </c>
      <c r="I2028" s="6" t="s">
        <v>28227</v>
      </c>
      <c r="J2028" s="6" t="s">
        <v>103</v>
      </c>
      <c r="K2028" s="6" t="s">
        <v>526</v>
      </c>
      <c r="L2028" s="6" t="s">
        <v>28464</v>
      </c>
      <c r="M2028" s="6" t="s">
        <v>79</v>
      </c>
      <c r="N2028" s="6" t="s">
        <v>36</v>
      </c>
      <c r="O2028" s="6" t="s">
        <v>79</v>
      </c>
      <c r="P2028" s="6" t="s">
        <v>28259</v>
      </c>
      <c r="Q2028" s="6" t="s">
        <v>28260</v>
      </c>
      <c r="R2028" s="6" t="s">
        <v>28261</v>
      </c>
      <c r="S2028" s="6" t="s">
        <v>41</v>
      </c>
      <c r="T2028" s="6"/>
      <c r="U2028" s="7"/>
      <c r="V2028" s="7"/>
    </row>
    <row r="2029" spans="1:22" x14ac:dyDescent="0.3">
      <c r="A2029" s="6" t="s">
        <v>28465</v>
      </c>
      <c r="B2029" s="6" t="s">
        <v>70</v>
      </c>
      <c r="C2029" s="6" t="s">
        <v>26</v>
      </c>
      <c r="D2029" s="6" t="s">
        <v>71</v>
      </c>
      <c r="E2029" s="6" t="s">
        <v>28466</v>
      </c>
      <c r="F2029" s="6" t="s">
        <v>1262</v>
      </c>
      <c r="G2029" s="6" t="s">
        <v>100</v>
      </c>
      <c r="H2029" s="6" t="s">
        <v>28467</v>
      </c>
      <c r="I2029" s="6" t="s">
        <v>28227</v>
      </c>
      <c r="J2029" s="6" t="s">
        <v>103</v>
      </c>
      <c r="K2029" s="6" t="s">
        <v>1264</v>
      </c>
      <c r="L2029" s="6" t="s">
        <v>28468</v>
      </c>
      <c r="M2029" s="6" t="s">
        <v>79</v>
      </c>
      <c r="N2029" s="6" t="s">
        <v>36</v>
      </c>
      <c r="O2029" s="6" t="s">
        <v>79</v>
      </c>
      <c r="P2029" s="6" t="s">
        <v>28259</v>
      </c>
      <c r="Q2029" s="6" t="s">
        <v>28260</v>
      </c>
      <c r="R2029" s="6" t="s">
        <v>28261</v>
      </c>
      <c r="S2029" s="6" t="s">
        <v>41</v>
      </c>
      <c r="T2029" s="6"/>
      <c r="U2029" s="7"/>
      <c r="V2029" s="7"/>
    </row>
    <row r="2030" spans="1:22" x14ac:dyDescent="0.3">
      <c r="A2030" s="6" t="s">
        <v>28469</v>
      </c>
      <c r="B2030" s="6" t="s">
        <v>25</v>
      </c>
      <c r="C2030" s="6" t="s">
        <v>160</v>
      </c>
      <c r="D2030" s="6" t="s">
        <v>1090</v>
      </c>
      <c r="E2030" s="6" t="s">
        <v>28470</v>
      </c>
      <c r="F2030" s="6" t="s">
        <v>641</v>
      </c>
      <c r="G2030" s="6" t="s">
        <v>642</v>
      </c>
      <c r="H2030" s="6" t="s">
        <v>28471</v>
      </c>
      <c r="I2030" s="6"/>
      <c r="J2030" s="6" t="s">
        <v>645</v>
      </c>
      <c r="K2030" s="6" t="s">
        <v>646</v>
      </c>
      <c r="L2030" s="6" t="s">
        <v>28472</v>
      </c>
      <c r="M2030" s="6" t="s">
        <v>1097</v>
      </c>
      <c r="N2030" s="6" t="s">
        <v>36</v>
      </c>
      <c r="O2030" s="6" t="s">
        <v>37</v>
      </c>
      <c r="P2030" s="6" t="s">
        <v>28473</v>
      </c>
      <c r="Q2030" s="6"/>
      <c r="R2030" s="6"/>
      <c r="S2030" s="6" t="s">
        <v>41</v>
      </c>
      <c r="T2030" s="6"/>
      <c r="U2030" s="7"/>
      <c r="V2030" s="7"/>
    </row>
    <row r="2031" spans="1:22" x14ac:dyDescent="0.3">
      <c r="A2031" s="6" t="s">
        <v>28474</v>
      </c>
      <c r="B2031" s="6" t="s">
        <v>70</v>
      </c>
      <c r="C2031" s="6" t="s">
        <v>26</v>
      </c>
      <c r="D2031" s="6" t="s">
        <v>71</v>
      </c>
      <c r="E2031" s="6" t="s">
        <v>28475</v>
      </c>
      <c r="F2031" s="6" t="s">
        <v>945</v>
      </c>
      <c r="G2031" s="6" t="s">
        <v>230</v>
      </c>
      <c r="H2031" s="6" t="s">
        <v>28476</v>
      </c>
      <c r="I2031" s="6" t="s">
        <v>28227</v>
      </c>
      <c r="J2031" s="6" t="s">
        <v>232</v>
      </c>
      <c r="K2031" s="6" t="s">
        <v>947</v>
      </c>
      <c r="L2031" s="6" t="s">
        <v>28477</v>
      </c>
      <c r="M2031" s="6" t="s">
        <v>79</v>
      </c>
      <c r="N2031" s="6" t="s">
        <v>36</v>
      </c>
      <c r="O2031" s="6" t="s">
        <v>79</v>
      </c>
      <c r="P2031" s="6" t="s">
        <v>28229</v>
      </c>
      <c r="Q2031" s="6" t="s">
        <v>28230</v>
      </c>
      <c r="R2031" s="6" t="s">
        <v>28231</v>
      </c>
      <c r="S2031" s="6" t="s">
        <v>41</v>
      </c>
      <c r="T2031" s="6"/>
      <c r="U2031" s="7"/>
      <c r="V2031" s="7"/>
    </row>
    <row r="2032" spans="1:22" x14ac:dyDescent="0.3">
      <c r="A2032" s="6" t="s">
        <v>28478</v>
      </c>
      <c r="B2032" s="6" t="s">
        <v>70</v>
      </c>
      <c r="C2032" s="6" t="s">
        <v>26</v>
      </c>
      <c r="D2032" s="6" t="s">
        <v>71</v>
      </c>
      <c r="E2032" s="6" t="s">
        <v>28479</v>
      </c>
      <c r="F2032" s="6" t="s">
        <v>2079</v>
      </c>
      <c r="G2032" s="6" t="s">
        <v>230</v>
      </c>
      <c r="H2032" s="6" t="s">
        <v>28480</v>
      </c>
      <c r="I2032" s="6" t="s">
        <v>28227</v>
      </c>
      <c r="J2032" s="6" t="s">
        <v>232</v>
      </c>
      <c r="K2032" s="6" t="s">
        <v>2081</v>
      </c>
      <c r="L2032" s="6" t="s">
        <v>28481</v>
      </c>
      <c r="M2032" s="6" t="s">
        <v>79</v>
      </c>
      <c r="N2032" s="6" t="s">
        <v>36</v>
      </c>
      <c r="O2032" s="6" t="s">
        <v>79</v>
      </c>
      <c r="P2032" s="6" t="s">
        <v>28229</v>
      </c>
      <c r="Q2032" s="6" t="s">
        <v>28230</v>
      </c>
      <c r="R2032" s="6" t="s">
        <v>28231</v>
      </c>
      <c r="S2032" s="6" t="s">
        <v>41</v>
      </c>
      <c r="T2032" s="6"/>
      <c r="U2032" s="7"/>
      <c r="V2032" s="7"/>
    </row>
    <row r="2033" spans="1:22" x14ac:dyDescent="0.3">
      <c r="A2033" s="6" t="s">
        <v>28482</v>
      </c>
      <c r="B2033" s="6" t="s">
        <v>70</v>
      </c>
      <c r="C2033" s="6" t="s">
        <v>26</v>
      </c>
      <c r="D2033" s="6" t="s">
        <v>71</v>
      </c>
      <c r="E2033" s="6" t="s">
        <v>28483</v>
      </c>
      <c r="F2033" s="6" t="s">
        <v>2079</v>
      </c>
      <c r="G2033" s="6" t="s">
        <v>230</v>
      </c>
      <c r="H2033" s="6" t="s">
        <v>28484</v>
      </c>
      <c r="I2033" s="6" t="s">
        <v>28227</v>
      </c>
      <c r="J2033" s="6" t="s">
        <v>232</v>
      </c>
      <c r="K2033" s="6" t="s">
        <v>2081</v>
      </c>
      <c r="L2033" s="6" t="s">
        <v>28481</v>
      </c>
      <c r="M2033" s="6" t="s">
        <v>79</v>
      </c>
      <c r="N2033" s="6" t="s">
        <v>36</v>
      </c>
      <c r="O2033" s="6" t="s">
        <v>79</v>
      </c>
      <c r="P2033" s="6" t="s">
        <v>28229</v>
      </c>
      <c r="Q2033" s="6" t="s">
        <v>28230</v>
      </c>
      <c r="R2033" s="6" t="s">
        <v>28231</v>
      </c>
      <c r="S2033" s="6" t="s">
        <v>41</v>
      </c>
      <c r="T2033" s="6"/>
      <c r="U2033" s="7"/>
      <c r="V2033" s="7"/>
    </row>
    <row r="2034" spans="1:22" x14ac:dyDescent="0.3">
      <c r="A2034" s="6" t="s">
        <v>28485</v>
      </c>
      <c r="B2034" s="6" t="s">
        <v>70</v>
      </c>
      <c r="C2034" s="6" t="s">
        <v>26</v>
      </c>
      <c r="D2034" s="6" t="s">
        <v>71</v>
      </c>
      <c r="E2034" s="6" t="s">
        <v>28486</v>
      </c>
      <c r="F2034" s="6" t="s">
        <v>2009</v>
      </c>
      <c r="G2034" s="6" t="s">
        <v>230</v>
      </c>
      <c r="H2034" s="6" t="s">
        <v>28487</v>
      </c>
      <c r="I2034" s="6" t="s">
        <v>28227</v>
      </c>
      <c r="J2034" s="6" t="s">
        <v>232</v>
      </c>
      <c r="K2034" s="6" t="s">
        <v>2010</v>
      </c>
      <c r="L2034" s="6" t="s">
        <v>28488</v>
      </c>
      <c r="M2034" s="6" t="s">
        <v>79</v>
      </c>
      <c r="N2034" s="6" t="s">
        <v>36</v>
      </c>
      <c r="O2034" s="6" t="s">
        <v>79</v>
      </c>
      <c r="P2034" s="6" t="s">
        <v>28229</v>
      </c>
      <c r="Q2034" s="6" t="s">
        <v>28230</v>
      </c>
      <c r="R2034" s="6" t="s">
        <v>28231</v>
      </c>
      <c r="S2034" s="6" t="s">
        <v>41</v>
      </c>
      <c r="T2034" s="6"/>
      <c r="U2034" s="7"/>
      <c r="V2034" s="7"/>
    </row>
    <row r="2035" spans="1:22" x14ac:dyDescent="0.3">
      <c r="A2035" s="6" t="s">
        <v>28489</v>
      </c>
      <c r="B2035" s="6" t="s">
        <v>70</v>
      </c>
      <c r="C2035" s="6" t="s">
        <v>26</v>
      </c>
      <c r="D2035" s="6" t="s">
        <v>71</v>
      </c>
      <c r="E2035" s="6" t="s">
        <v>28490</v>
      </c>
      <c r="F2035" s="6" t="s">
        <v>5601</v>
      </c>
      <c r="G2035" s="6" t="s">
        <v>230</v>
      </c>
      <c r="H2035" s="6" t="s">
        <v>28491</v>
      </c>
      <c r="I2035" s="6" t="s">
        <v>28227</v>
      </c>
      <c r="J2035" s="6" t="s">
        <v>232</v>
      </c>
      <c r="K2035" s="6" t="s">
        <v>5602</v>
      </c>
      <c r="L2035" s="6" t="s">
        <v>28492</v>
      </c>
      <c r="M2035" s="6" t="s">
        <v>79</v>
      </c>
      <c r="N2035" s="6" t="s">
        <v>36</v>
      </c>
      <c r="O2035" s="6" t="s">
        <v>79</v>
      </c>
      <c r="P2035" s="6" t="s">
        <v>28229</v>
      </c>
      <c r="Q2035" s="6" t="s">
        <v>28230</v>
      </c>
      <c r="R2035" s="6" t="s">
        <v>28231</v>
      </c>
      <c r="S2035" s="6" t="s">
        <v>41</v>
      </c>
      <c r="T2035" s="6"/>
      <c r="U2035" s="7"/>
      <c r="V2035" s="7"/>
    </row>
    <row r="2036" spans="1:22" x14ac:dyDescent="0.3">
      <c r="A2036" s="6" t="s">
        <v>28493</v>
      </c>
      <c r="B2036" s="6" t="s">
        <v>70</v>
      </c>
      <c r="C2036" s="6" t="s">
        <v>26</v>
      </c>
      <c r="D2036" s="6" t="s">
        <v>71</v>
      </c>
      <c r="E2036" s="6" t="s">
        <v>28494</v>
      </c>
      <c r="F2036" s="6" t="s">
        <v>313</v>
      </c>
      <c r="G2036" s="6" t="s">
        <v>49</v>
      </c>
      <c r="H2036" s="6" t="s">
        <v>28495</v>
      </c>
      <c r="I2036" s="6" t="s">
        <v>28227</v>
      </c>
      <c r="J2036" s="6" t="s">
        <v>51</v>
      </c>
      <c r="K2036" s="6" t="s">
        <v>315</v>
      </c>
      <c r="L2036" s="6" t="s">
        <v>28496</v>
      </c>
      <c r="M2036" s="6" t="s">
        <v>79</v>
      </c>
      <c r="N2036" s="6" t="s">
        <v>36</v>
      </c>
      <c r="O2036" s="6" t="s">
        <v>79</v>
      </c>
      <c r="P2036" s="6" t="s">
        <v>28259</v>
      </c>
      <c r="Q2036" s="6" t="s">
        <v>28260</v>
      </c>
      <c r="R2036" s="6" t="s">
        <v>28261</v>
      </c>
      <c r="S2036" s="6" t="s">
        <v>41</v>
      </c>
      <c r="T2036" s="6"/>
      <c r="U2036" s="7"/>
      <c r="V2036" s="7"/>
    </row>
    <row r="2037" spans="1:22" x14ac:dyDescent="0.3">
      <c r="A2037" s="6" t="s">
        <v>28497</v>
      </c>
      <c r="B2037" s="6" t="s">
        <v>70</v>
      </c>
      <c r="C2037" s="6" t="s">
        <v>26</v>
      </c>
      <c r="D2037" s="6" t="s">
        <v>71</v>
      </c>
      <c r="E2037" s="6" t="s">
        <v>28498</v>
      </c>
      <c r="F2037" s="6" t="s">
        <v>197</v>
      </c>
      <c r="G2037" s="6" t="s">
        <v>49</v>
      </c>
      <c r="H2037" s="6" t="s">
        <v>28499</v>
      </c>
      <c r="I2037" s="6" t="s">
        <v>28227</v>
      </c>
      <c r="J2037" s="6" t="s">
        <v>51</v>
      </c>
      <c r="K2037" s="6" t="s">
        <v>200</v>
      </c>
      <c r="L2037" s="6" t="s">
        <v>28500</v>
      </c>
      <c r="M2037" s="6" t="s">
        <v>79</v>
      </c>
      <c r="N2037" s="6" t="s">
        <v>36</v>
      </c>
      <c r="O2037" s="6" t="s">
        <v>79</v>
      </c>
      <c r="P2037" s="6" t="s">
        <v>28259</v>
      </c>
      <c r="Q2037" s="6" t="s">
        <v>28260</v>
      </c>
      <c r="R2037" s="6" t="s">
        <v>28261</v>
      </c>
      <c r="S2037" s="6" t="s">
        <v>41</v>
      </c>
      <c r="T2037" s="6"/>
      <c r="U2037" s="7"/>
      <c r="V2037" s="7"/>
    </row>
    <row r="2038" spans="1:22" x14ac:dyDescent="0.3">
      <c r="A2038" s="6" t="s">
        <v>28501</v>
      </c>
      <c r="B2038" s="6" t="s">
        <v>145</v>
      </c>
      <c r="C2038" s="6" t="s">
        <v>26</v>
      </c>
      <c r="D2038" s="6" t="s">
        <v>146</v>
      </c>
      <c r="E2038" s="6" t="s">
        <v>28502</v>
      </c>
      <c r="F2038" s="6" t="s">
        <v>641</v>
      </c>
      <c r="G2038" s="6" t="s">
        <v>642</v>
      </c>
      <c r="H2038" s="6" t="s">
        <v>28503</v>
      </c>
      <c r="I2038" s="6"/>
      <c r="J2038" s="6" t="s">
        <v>645</v>
      </c>
      <c r="K2038" s="6" t="s">
        <v>646</v>
      </c>
      <c r="L2038" s="6" t="s">
        <v>28504</v>
      </c>
      <c r="M2038" s="6" t="s">
        <v>153</v>
      </c>
      <c r="N2038" s="6" t="s">
        <v>36</v>
      </c>
      <c r="O2038" s="6" t="s">
        <v>154</v>
      </c>
      <c r="P2038" s="6" t="s">
        <v>28505</v>
      </c>
      <c r="Q2038" s="6" t="s">
        <v>28506</v>
      </c>
      <c r="R2038" s="6">
        <v>356821</v>
      </c>
      <c r="S2038" s="6" t="s">
        <v>41</v>
      </c>
      <c r="T2038" s="6"/>
      <c r="U2038" s="7"/>
      <c r="V2038" s="7"/>
    </row>
    <row r="2039" spans="1:22" x14ac:dyDescent="0.3">
      <c r="A2039" s="6" t="s">
        <v>28507</v>
      </c>
      <c r="B2039" s="6" t="s">
        <v>70</v>
      </c>
      <c r="C2039" s="6" t="s">
        <v>26</v>
      </c>
      <c r="D2039" s="6" t="s">
        <v>71</v>
      </c>
      <c r="E2039" s="6" t="s">
        <v>28508</v>
      </c>
      <c r="F2039" s="6" t="s">
        <v>364</v>
      </c>
      <c r="G2039" s="6" t="s">
        <v>49</v>
      </c>
      <c r="H2039" s="6" t="s">
        <v>28509</v>
      </c>
      <c r="I2039" s="6" t="s">
        <v>28227</v>
      </c>
      <c r="J2039" s="6" t="s">
        <v>51</v>
      </c>
      <c r="K2039" s="6" t="s">
        <v>367</v>
      </c>
      <c r="L2039" s="6" t="s">
        <v>28510</v>
      </c>
      <c r="M2039" s="6" t="s">
        <v>79</v>
      </c>
      <c r="N2039" s="6" t="s">
        <v>36</v>
      </c>
      <c r="O2039" s="6" t="s">
        <v>79</v>
      </c>
      <c r="P2039" s="6" t="s">
        <v>28259</v>
      </c>
      <c r="Q2039" s="6" t="s">
        <v>28260</v>
      </c>
      <c r="R2039" s="6" t="s">
        <v>28261</v>
      </c>
      <c r="S2039" s="6" t="s">
        <v>41</v>
      </c>
      <c r="T2039" s="6"/>
      <c r="U2039" s="7"/>
      <c r="V2039" s="7"/>
    </row>
    <row r="2040" spans="1:22" x14ac:dyDescent="0.3">
      <c r="A2040" s="6" t="s">
        <v>28511</v>
      </c>
      <c r="B2040" s="6" t="s">
        <v>70</v>
      </c>
      <c r="C2040" s="6" t="s">
        <v>26</v>
      </c>
      <c r="D2040" s="6" t="s">
        <v>71</v>
      </c>
      <c r="E2040" s="6" t="s">
        <v>28512</v>
      </c>
      <c r="F2040" s="6" t="s">
        <v>208</v>
      </c>
      <c r="G2040" s="6" t="s">
        <v>49</v>
      </c>
      <c r="H2040" s="6" t="s">
        <v>28513</v>
      </c>
      <c r="I2040" s="6" t="s">
        <v>28227</v>
      </c>
      <c r="J2040" s="6" t="s">
        <v>51</v>
      </c>
      <c r="K2040" s="6" t="s">
        <v>210</v>
      </c>
      <c r="L2040" s="6" t="s">
        <v>28514</v>
      </c>
      <c r="M2040" s="6" t="s">
        <v>79</v>
      </c>
      <c r="N2040" s="6" t="s">
        <v>36</v>
      </c>
      <c r="O2040" s="6" t="s">
        <v>79</v>
      </c>
      <c r="P2040" s="6" t="s">
        <v>28259</v>
      </c>
      <c r="Q2040" s="6" t="s">
        <v>28260</v>
      </c>
      <c r="R2040" s="6" t="s">
        <v>28261</v>
      </c>
      <c r="S2040" s="6" t="s">
        <v>41</v>
      </c>
      <c r="T2040" s="6"/>
      <c r="U2040" s="7"/>
      <c r="V2040" s="7"/>
    </row>
    <row r="2041" spans="1:22" x14ac:dyDescent="0.3">
      <c r="A2041" s="6" t="s">
        <v>28515</v>
      </c>
      <c r="B2041" s="6" t="s">
        <v>70</v>
      </c>
      <c r="C2041" s="6" t="s">
        <v>26</v>
      </c>
      <c r="D2041" s="6" t="s">
        <v>71</v>
      </c>
      <c r="E2041" s="6" t="s">
        <v>28516</v>
      </c>
      <c r="F2041" s="6" t="s">
        <v>2051</v>
      </c>
      <c r="G2041" s="6" t="s">
        <v>230</v>
      </c>
      <c r="H2041" s="6" t="s">
        <v>28517</v>
      </c>
      <c r="I2041" s="6" t="s">
        <v>28227</v>
      </c>
      <c r="J2041" s="6" t="s">
        <v>232</v>
      </c>
      <c r="K2041" s="6" t="s">
        <v>2053</v>
      </c>
      <c r="L2041" s="6" t="s">
        <v>28518</v>
      </c>
      <c r="M2041" s="6" t="s">
        <v>79</v>
      </c>
      <c r="N2041" s="6" t="s">
        <v>36</v>
      </c>
      <c r="O2041" s="6" t="s">
        <v>79</v>
      </c>
      <c r="P2041" s="6" t="s">
        <v>28229</v>
      </c>
      <c r="Q2041" s="6" t="s">
        <v>28230</v>
      </c>
      <c r="R2041" s="6" t="s">
        <v>28231</v>
      </c>
      <c r="S2041" s="6" t="s">
        <v>41</v>
      </c>
      <c r="T2041" s="6"/>
      <c r="U2041" s="7"/>
      <c r="V2041" s="7"/>
    </row>
    <row r="2042" spans="1:22" x14ac:dyDescent="0.3">
      <c r="A2042" s="6" t="s">
        <v>28519</v>
      </c>
      <c r="B2042" s="6" t="s">
        <v>70</v>
      </c>
      <c r="C2042" s="6" t="s">
        <v>26</v>
      </c>
      <c r="D2042" s="6" t="s">
        <v>71</v>
      </c>
      <c r="E2042" s="6" t="s">
        <v>28520</v>
      </c>
      <c r="F2042" s="6" t="s">
        <v>1701</v>
      </c>
      <c r="G2042" s="6" t="s">
        <v>230</v>
      </c>
      <c r="H2042" s="6" t="s">
        <v>28521</v>
      </c>
      <c r="I2042" s="6" t="s">
        <v>28227</v>
      </c>
      <c r="J2042" s="6" t="s">
        <v>232</v>
      </c>
      <c r="K2042" s="6" t="s">
        <v>1703</v>
      </c>
      <c r="L2042" s="6" t="s">
        <v>28522</v>
      </c>
      <c r="M2042" s="6" t="s">
        <v>79</v>
      </c>
      <c r="N2042" s="6" t="s">
        <v>36</v>
      </c>
      <c r="O2042" s="6" t="s">
        <v>79</v>
      </c>
      <c r="P2042" s="6" t="s">
        <v>28229</v>
      </c>
      <c r="Q2042" s="6" t="s">
        <v>28230</v>
      </c>
      <c r="R2042" s="6" t="s">
        <v>28231</v>
      </c>
      <c r="S2042" s="6" t="s">
        <v>41</v>
      </c>
      <c r="T2042" s="6"/>
      <c r="U2042" s="7"/>
      <c r="V2042" s="7"/>
    </row>
    <row r="2043" spans="1:22" x14ac:dyDescent="0.3">
      <c r="A2043" s="6" t="s">
        <v>28523</v>
      </c>
      <c r="B2043" s="6" t="s">
        <v>70</v>
      </c>
      <c r="C2043" s="6" t="s">
        <v>26</v>
      </c>
      <c r="D2043" s="6" t="s">
        <v>71</v>
      </c>
      <c r="E2043" s="6" t="s">
        <v>28524</v>
      </c>
      <c r="F2043" s="6" t="s">
        <v>945</v>
      </c>
      <c r="G2043" s="6" t="s">
        <v>230</v>
      </c>
      <c r="H2043" s="6" t="s">
        <v>28525</v>
      </c>
      <c r="I2043" s="6" t="s">
        <v>28227</v>
      </c>
      <c r="J2043" s="6" t="s">
        <v>232</v>
      </c>
      <c r="K2043" s="6" t="s">
        <v>947</v>
      </c>
      <c r="L2043" s="6" t="s">
        <v>28526</v>
      </c>
      <c r="M2043" s="6" t="s">
        <v>79</v>
      </c>
      <c r="N2043" s="6" t="s">
        <v>36</v>
      </c>
      <c r="O2043" s="6" t="s">
        <v>79</v>
      </c>
      <c r="P2043" s="6" t="s">
        <v>28229</v>
      </c>
      <c r="Q2043" s="6" t="s">
        <v>28230</v>
      </c>
      <c r="R2043" s="6" t="s">
        <v>28231</v>
      </c>
      <c r="S2043" s="6" t="s">
        <v>41</v>
      </c>
      <c r="T2043" s="6"/>
      <c r="U2043" s="7"/>
      <c r="V2043" s="7"/>
    </row>
    <row r="2044" spans="1:22" x14ac:dyDescent="0.3">
      <c r="A2044" s="6" t="s">
        <v>28527</v>
      </c>
      <c r="B2044" s="6" t="s">
        <v>70</v>
      </c>
      <c r="C2044" s="6" t="s">
        <v>26</v>
      </c>
      <c r="D2044" s="6" t="s">
        <v>71</v>
      </c>
      <c r="E2044" s="6" t="s">
        <v>28528</v>
      </c>
      <c r="F2044" s="6" t="s">
        <v>444</v>
      </c>
      <c r="G2044" s="6" t="s">
        <v>230</v>
      </c>
      <c r="H2044" s="6" t="s">
        <v>28529</v>
      </c>
      <c r="I2044" s="6" t="s">
        <v>28227</v>
      </c>
      <c r="J2044" s="6" t="s">
        <v>232</v>
      </c>
      <c r="K2044" s="6" t="s">
        <v>446</v>
      </c>
      <c r="L2044" s="6" t="s">
        <v>28530</v>
      </c>
      <c r="M2044" s="6" t="s">
        <v>79</v>
      </c>
      <c r="N2044" s="6" t="s">
        <v>36</v>
      </c>
      <c r="O2044" s="6" t="s">
        <v>79</v>
      </c>
      <c r="P2044" s="6" t="s">
        <v>28229</v>
      </c>
      <c r="Q2044" s="6" t="s">
        <v>28230</v>
      </c>
      <c r="R2044" s="6" t="s">
        <v>28231</v>
      </c>
      <c r="S2044" s="6" t="s">
        <v>41</v>
      </c>
      <c r="T2044" s="6"/>
      <c r="U2044" s="7"/>
      <c r="V2044" s="7"/>
    </row>
    <row r="2045" spans="1:22" x14ac:dyDescent="0.3">
      <c r="A2045" s="6" t="s">
        <v>28531</v>
      </c>
      <c r="B2045" s="6" t="s">
        <v>70</v>
      </c>
      <c r="C2045" s="6" t="s">
        <v>26</v>
      </c>
      <c r="D2045" s="6" t="s">
        <v>71</v>
      </c>
      <c r="E2045" s="6" t="s">
        <v>28532</v>
      </c>
      <c r="F2045" s="6" t="s">
        <v>524</v>
      </c>
      <c r="G2045" s="6" t="s">
        <v>100</v>
      </c>
      <c r="H2045" s="6" t="s">
        <v>28533</v>
      </c>
      <c r="I2045" s="6" t="s">
        <v>28227</v>
      </c>
      <c r="J2045" s="6" t="s">
        <v>103</v>
      </c>
      <c r="K2045" s="6" t="s">
        <v>526</v>
      </c>
      <c r="L2045" s="6" t="s">
        <v>28534</v>
      </c>
      <c r="M2045" s="6" t="s">
        <v>79</v>
      </c>
      <c r="N2045" s="6" t="s">
        <v>36</v>
      </c>
      <c r="O2045" s="6" t="s">
        <v>79</v>
      </c>
      <c r="P2045" s="6" t="s">
        <v>28259</v>
      </c>
      <c r="Q2045" s="6" t="s">
        <v>28260</v>
      </c>
      <c r="R2045" s="6" t="s">
        <v>28261</v>
      </c>
      <c r="S2045" s="6" t="s">
        <v>41</v>
      </c>
      <c r="T2045" s="6"/>
      <c r="U2045" s="7"/>
      <c r="V2045" s="7"/>
    </row>
    <row r="2046" spans="1:22" x14ac:dyDescent="0.3">
      <c r="A2046" s="6" t="s">
        <v>16842</v>
      </c>
      <c r="B2046" s="6" t="s">
        <v>70</v>
      </c>
      <c r="C2046" s="6" t="s">
        <v>26</v>
      </c>
      <c r="D2046" s="6" t="s">
        <v>71</v>
      </c>
      <c r="E2046" s="6" t="s">
        <v>28535</v>
      </c>
      <c r="F2046" s="6" t="s">
        <v>116</v>
      </c>
      <c r="G2046" s="6" t="s">
        <v>100</v>
      </c>
      <c r="H2046" s="6" t="s">
        <v>28536</v>
      </c>
      <c r="I2046" s="6"/>
      <c r="J2046" s="6" t="s">
        <v>103</v>
      </c>
      <c r="K2046" s="6" t="s">
        <v>118</v>
      </c>
      <c r="L2046" s="6" t="s">
        <v>28537</v>
      </c>
      <c r="M2046" s="6" t="s">
        <v>79</v>
      </c>
      <c r="N2046" s="6" t="s">
        <v>36</v>
      </c>
      <c r="O2046" s="6" t="s">
        <v>79</v>
      </c>
      <c r="P2046" s="6" t="s">
        <v>28538</v>
      </c>
      <c r="Q2046" s="6" t="s">
        <v>16847</v>
      </c>
      <c r="R2046" s="6" t="s">
        <v>16848</v>
      </c>
      <c r="S2046" s="6" t="s">
        <v>41</v>
      </c>
      <c r="T2046" s="6"/>
      <c r="U2046" s="7"/>
      <c r="V2046" s="7"/>
    </row>
    <row r="2047" spans="1:22" x14ac:dyDescent="0.3">
      <c r="A2047" s="6" t="s">
        <v>1546</v>
      </c>
      <c r="B2047" s="6" t="s">
        <v>70</v>
      </c>
      <c r="C2047" s="6" t="s">
        <v>26</v>
      </c>
      <c r="D2047" s="6" t="s">
        <v>71</v>
      </c>
      <c r="E2047" s="6" t="s">
        <v>28539</v>
      </c>
      <c r="F2047" s="6" t="s">
        <v>519</v>
      </c>
      <c r="G2047" s="6" t="s">
        <v>49</v>
      </c>
      <c r="H2047" s="6" t="s">
        <v>28540</v>
      </c>
      <c r="I2047" s="6"/>
      <c r="J2047" s="6" t="s">
        <v>51</v>
      </c>
      <c r="K2047" s="6" t="s">
        <v>521</v>
      </c>
      <c r="L2047" s="6" t="s">
        <v>28541</v>
      </c>
      <c r="M2047" s="6" t="s">
        <v>79</v>
      </c>
      <c r="N2047" s="6" t="s">
        <v>36</v>
      </c>
      <c r="O2047" s="6" t="s">
        <v>79</v>
      </c>
      <c r="P2047" s="6" t="s">
        <v>28542</v>
      </c>
      <c r="Q2047" s="6" t="s">
        <v>1553</v>
      </c>
      <c r="R2047" s="6" t="s">
        <v>1554</v>
      </c>
      <c r="S2047" s="6" t="s">
        <v>41</v>
      </c>
      <c r="T2047" s="6"/>
      <c r="U2047" s="7"/>
      <c r="V2047" s="7"/>
    </row>
    <row r="2048" spans="1:22" x14ac:dyDescent="0.3">
      <c r="A2048" s="6" t="s">
        <v>28543</v>
      </c>
      <c r="B2048" s="6" t="s">
        <v>70</v>
      </c>
      <c r="C2048" s="6" t="s">
        <v>26</v>
      </c>
      <c r="D2048" s="6" t="s">
        <v>71</v>
      </c>
      <c r="E2048" s="6" t="s">
        <v>28544</v>
      </c>
      <c r="F2048" s="6" t="s">
        <v>73</v>
      </c>
      <c r="G2048" s="6" t="s">
        <v>73</v>
      </c>
      <c r="H2048" s="6" t="s">
        <v>28545</v>
      </c>
      <c r="I2048" s="6"/>
      <c r="J2048" s="6" t="s">
        <v>76</v>
      </c>
      <c r="K2048" s="6" t="s">
        <v>77</v>
      </c>
      <c r="L2048" s="6" t="s">
        <v>28546</v>
      </c>
      <c r="M2048" s="6" t="s">
        <v>79</v>
      </c>
      <c r="N2048" s="6" t="s">
        <v>36</v>
      </c>
      <c r="O2048" s="6" t="s">
        <v>79</v>
      </c>
      <c r="P2048" s="6" t="s">
        <v>22241</v>
      </c>
      <c r="Q2048" s="6" t="s">
        <v>22242</v>
      </c>
      <c r="R2048" s="6" t="s">
        <v>22243</v>
      </c>
      <c r="S2048" s="6" t="s">
        <v>41</v>
      </c>
      <c r="T2048" s="6"/>
      <c r="U2048" s="7"/>
      <c r="V2048" s="7"/>
    </row>
    <row r="2049" spans="1:22" x14ac:dyDescent="0.3">
      <c r="A2049" s="6" t="s">
        <v>28547</v>
      </c>
      <c r="B2049" s="6" t="s">
        <v>70</v>
      </c>
      <c r="C2049" s="6" t="s">
        <v>26</v>
      </c>
      <c r="D2049" s="6" t="s">
        <v>71</v>
      </c>
      <c r="E2049" s="6" t="s">
        <v>28548</v>
      </c>
      <c r="F2049" s="6" t="s">
        <v>2747</v>
      </c>
      <c r="G2049" s="6" t="s">
        <v>49</v>
      </c>
      <c r="H2049" s="6" t="s">
        <v>28549</v>
      </c>
      <c r="I2049" s="6"/>
      <c r="J2049" s="6" t="s">
        <v>51</v>
      </c>
      <c r="K2049" s="6" t="s">
        <v>2749</v>
      </c>
      <c r="L2049" s="6" t="s">
        <v>28550</v>
      </c>
      <c r="M2049" s="6" t="s">
        <v>79</v>
      </c>
      <c r="N2049" s="6" t="s">
        <v>36</v>
      </c>
      <c r="O2049" s="6" t="s">
        <v>79</v>
      </c>
      <c r="P2049" s="6" t="s">
        <v>22241</v>
      </c>
      <c r="Q2049" s="6" t="s">
        <v>22242</v>
      </c>
      <c r="R2049" s="6" t="s">
        <v>22243</v>
      </c>
      <c r="S2049" s="6" t="s">
        <v>41</v>
      </c>
      <c r="T2049" s="6"/>
      <c r="U2049" s="7"/>
      <c r="V2049" s="7"/>
    </row>
    <row r="2050" spans="1:22" x14ac:dyDescent="0.3">
      <c r="A2050" s="6" t="s">
        <v>28551</v>
      </c>
      <c r="B2050" s="6" t="s">
        <v>70</v>
      </c>
      <c r="C2050" s="6" t="s">
        <v>26</v>
      </c>
      <c r="D2050" s="6" t="s">
        <v>71</v>
      </c>
      <c r="E2050" s="6" t="s">
        <v>28552</v>
      </c>
      <c r="F2050" s="6" t="s">
        <v>919</v>
      </c>
      <c r="G2050" s="6" t="s">
        <v>100</v>
      </c>
      <c r="H2050" s="6" t="s">
        <v>28553</v>
      </c>
      <c r="I2050" s="6"/>
      <c r="J2050" s="6" t="s">
        <v>103</v>
      </c>
      <c r="K2050" s="6" t="s">
        <v>920</v>
      </c>
      <c r="L2050" s="6" t="s">
        <v>28554</v>
      </c>
      <c r="M2050" s="6" t="s">
        <v>79</v>
      </c>
      <c r="N2050" s="6" t="s">
        <v>36</v>
      </c>
      <c r="O2050" s="6" t="s">
        <v>79</v>
      </c>
      <c r="P2050" s="6" t="s">
        <v>22241</v>
      </c>
      <c r="Q2050" s="6" t="s">
        <v>22242</v>
      </c>
      <c r="R2050" s="6" t="s">
        <v>22243</v>
      </c>
      <c r="S2050" s="6" t="s">
        <v>41</v>
      </c>
      <c r="T2050" s="6"/>
      <c r="U2050" s="7"/>
      <c r="V2050" s="7"/>
    </row>
    <row r="2051" spans="1:22" x14ac:dyDescent="0.3">
      <c r="A2051" s="6" t="s">
        <v>28555</v>
      </c>
      <c r="B2051" s="6" t="s">
        <v>70</v>
      </c>
      <c r="C2051" s="6" t="s">
        <v>26</v>
      </c>
      <c r="D2051" s="6" t="s">
        <v>71</v>
      </c>
      <c r="E2051" s="6" t="s">
        <v>22340</v>
      </c>
      <c r="F2051" s="6" t="s">
        <v>20540</v>
      </c>
      <c r="G2051" s="6" t="s">
        <v>73</v>
      </c>
      <c r="H2051" s="6" t="s">
        <v>28556</v>
      </c>
      <c r="I2051" s="6"/>
      <c r="J2051" s="6" t="s">
        <v>76</v>
      </c>
      <c r="K2051" s="6" t="s">
        <v>20542</v>
      </c>
      <c r="L2051" s="6" t="s">
        <v>22345</v>
      </c>
      <c r="M2051" s="6" t="s">
        <v>79</v>
      </c>
      <c r="N2051" s="6" t="s">
        <v>36</v>
      </c>
      <c r="O2051" s="6" t="s">
        <v>79</v>
      </c>
      <c r="P2051" s="6" t="s">
        <v>22241</v>
      </c>
      <c r="Q2051" s="6" t="s">
        <v>22242</v>
      </c>
      <c r="R2051" s="6" t="s">
        <v>22243</v>
      </c>
      <c r="S2051" s="6" t="s">
        <v>41</v>
      </c>
      <c r="T2051" s="6"/>
      <c r="U2051" s="7"/>
      <c r="V2051" s="7"/>
    </row>
    <row r="2052" spans="1:22" x14ac:dyDescent="0.3">
      <c r="A2052" s="6" t="s">
        <v>28557</v>
      </c>
      <c r="B2052" s="6" t="s">
        <v>70</v>
      </c>
      <c r="C2052" s="6" t="s">
        <v>26</v>
      </c>
      <c r="D2052" s="6" t="s">
        <v>71</v>
      </c>
      <c r="E2052" s="6" t="s">
        <v>28558</v>
      </c>
      <c r="F2052" s="6" t="s">
        <v>208</v>
      </c>
      <c r="G2052" s="6" t="s">
        <v>49</v>
      </c>
      <c r="H2052" s="6" t="s">
        <v>28559</v>
      </c>
      <c r="I2052" s="6"/>
      <c r="J2052" s="6" t="s">
        <v>51</v>
      </c>
      <c r="K2052" s="6" t="s">
        <v>210</v>
      </c>
      <c r="L2052" s="6" t="s">
        <v>28560</v>
      </c>
      <c r="M2052" s="6" t="s">
        <v>79</v>
      </c>
      <c r="N2052" s="6" t="s">
        <v>36</v>
      </c>
      <c r="O2052" s="6" t="s">
        <v>79</v>
      </c>
      <c r="P2052" s="6" t="s">
        <v>22241</v>
      </c>
      <c r="Q2052" s="6" t="s">
        <v>22242</v>
      </c>
      <c r="R2052" s="6" t="s">
        <v>22243</v>
      </c>
      <c r="S2052" s="6" t="s">
        <v>41</v>
      </c>
      <c r="T2052" s="6"/>
      <c r="U2052" s="7"/>
      <c r="V2052" s="7"/>
    </row>
    <row r="2053" spans="1:22" x14ac:dyDescent="0.3">
      <c r="A2053" s="6" t="s">
        <v>28561</v>
      </c>
      <c r="B2053" s="6" t="s">
        <v>70</v>
      </c>
      <c r="C2053" s="6" t="s">
        <v>26</v>
      </c>
      <c r="D2053" s="6" t="s">
        <v>71</v>
      </c>
      <c r="E2053" s="6" t="s">
        <v>28562</v>
      </c>
      <c r="F2053" s="6" t="s">
        <v>59</v>
      </c>
      <c r="G2053" s="6" t="s">
        <v>49</v>
      </c>
      <c r="H2053" s="6" t="s">
        <v>28563</v>
      </c>
      <c r="I2053" s="6"/>
      <c r="J2053" s="6" t="s">
        <v>51</v>
      </c>
      <c r="K2053" s="6" t="s">
        <v>18533</v>
      </c>
      <c r="L2053" s="6" t="s">
        <v>28564</v>
      </c>
      <c r="M2053" s="6" t="s">
        <v>79</v>
      </c>
      <c r="N2053" s="6" t="s">
        <v>36</v>
      </c>
      <c r="O2053" s="6" t="s">
        <v>79</v>
      </c>
      <c r="P2053" s="6" t="s">
        <v>22241</v>
      </c>
      <c r="Q2053" s="6" t="s">
        <v>22242</v>
      </c>
      <c r="R2053" s="6" t="s">
        <v>22243</v>
      </c>
      <c r="S2053" s="6" t="s">
        <v>41</v>
      </c>
      <c r="T2053" s="6"/>
      <c r="U2053" s="7"/>
      <c r="V2053" s="7"/>
    </row>
    <row r="2054" spans="1:22" x14ac:dyDescent="0.3">
      <c r="A2054" s="6" t="s">
        <v>28565</v>
      </c>
      <c r="B2054" s="6" t="s">
        <v>85</v>
      </c>
      <c r="C2054" s="6" t="s">
        <v>160</v>
      </c>
      <c r="D2054" s="6" t="s">
        <v>86</v>
      </c>
      <c r="E2054" s="6" t="s">
        <v>28566</v>
      </c>
      <c r="F2054" s="6" t="s">
        <v>423</v>
      </c>
      <c r="G2054" s="6" t="s">
        <v>423</v>
      </c>
      <c r="H2054" s="6" t="s">
        <v>28567</v>
      </c>
      <c r="I2054" s="6"/>
      <c r="J2054" s="6" t="s">
        <v>425</v>
      </c>
      <c r="K2054" s="6" t="s">
        <v>426</v>
      </c>
      <c r="L2054" s="6" t="s">
        <v>28568</v>
      </c>
      <c r="M2054" s="6" t="s">
        <v>90</v>
      </c>
      <c r="N2054" s="6" t="s">
        <v>36</v>
      </c>
      <c r="O2054" s="6" t="s">
        <v>91</v>
      </c>
      <c r="P2054" s="6" t="s">
        <v>28569</v>
      </c>
      <c r="Q2054" s="6" t="s">
        <v>28570</v>
      </c>
      <c r="R2054" s="6">
        <v>999999999</v>
      </c>
      <c r="S2054" s="6" t="s">
        <v>41</v>
      </c>
      <c r="T2054" s="6"/>
      <c r="U2054" s="7"/>
      <c r="V2054" s="7"/>
    </row>
    <row r="2055" spans="1:22" x14ac:dyDescent="0.3">
      <c r="A2055" s="6" t="s">
        <v>28571</v>
      </c>
      <c r="B2055" s="6" t="s">
        <v>25</v>
      </c>
      <c r="C2055" s="6" t="s">
        <v>160</v>
      </c>
      <c r="D2055" s="6" t="s">
        <v>1080</v>
      </c>
      <c r="E2055" s="6" t="s">
        <v>28572</v>
      </c>
      <c r="F2055" s="6" t="s">
        <v>423</v>
      </c>
      <c r="G2055" s="6" t="s">
        <v>423</v>
      </c>
      <c r="H2055" s="6" t="s">
        <v>28573</v>
      </c>
      <c r="I2055" s="6"/>
      <c r="J2055" s="6" t="s">
        <v>425</v>
      </c>
      <c r="K2055" s="6" t="s">
        <v>426</v>
      </c>
      <c r="L2055" s="6" t="s">
        <v>28574</v>
      </c>
      <c r="M2055" s="6" t="s">
        <v>35</v>
      </c>
      <c r="N2055" s="6" t="s">
        <v>36</v>
      </c>
      <c r="O2055" s="6" t="s">
        <v>37</v>
      </c>
      <c r="P2055" s="6" t="s">
        <v>28575</v>
      </c>
      <c r="Q2055" s="6"/>
      <c r="R2055" s="6"/>
      <c r="S2055" s="6" t="s">
        <v>41</v>
      </c>
      <c r="T2055" s="6"/>
      <c r="U2055" s="7"/>
      <c r="V2055" s="7"/>
    </row>
    <row r="2056" spans="1:22" x14ac:dyDescent="0.3">
      <c r="A2056" s="6" t="s">
        <v>28576</v>
      </c>
      <c r="B2056" s="6" t="s">
        <v>70</v>
      </c>
      <c r="C2056" s="6" t="s">
        <v>26</v>
      </c>
      <c r="D2056" s="6" t="s">
        <v>71</v>
      </c>
      <c r="E2056" s="6" t="s">
        <v>28577</v>
      </c>
      <c r="F2056" s="6" t="s">
        <v>99</v>
      </c>
      <c r="G2056" s="6" t="s">
        <v>100</v>
      </c>
      <c r="H2056" s="6" t="s">
        <v>28578</v>
      </c>
      <c r="I2056" s="6"/>
      <c r="J2056" s="6" t="s">
        <v>103</v>
      </c>
      <c r="K2056" s="6" t="s">
        <v>104</v>
      </c>
      <c r="L2056" s="6" t="s">
        <v>28579</v>
      </c>
      <c r="M2056" s="6" t="s">
        <v>79</v>
      </c>
      <c r="N2056" s="6" t="s">
        <v>36</v>
      </c>
      <c r="O2056" s="6" t="s">
        <v>79</v>
      </c>
      <c r="P2056" s="6" t="s">
        <v>28580</v>
      </c>
      <c r="Q2056" s="6" t="s">
        <v>28581</v>
      </c>
      <c r="R2056" s="6" t="s">
        <v>28582</v>
      </c>
      <c r="S2056" s="6" t="s">
        <v>41</v>
      </c>
      <c r="T2056" s="6"/>
      <c r="U2056" s="7"/>
      <c r="V2056" s="7"/>
    </row>
    <row r="2057" spans="1:22" x14ac:dyDescent="0.3">
      <c r="A2057" s="6" t="s">
        <v>28576</v>
      </c>
      <c r="B2057" s="6" t="s">
        <v>70</v>
      </c>
      <c r="C2057" s="6" t="s">
        <v>26</v>
      </c>
      <c r="D2057" s="6" t="s">
        <v>71</v>
      </c>
      <c r="E2057" s="6" t="s">
        <v>28583</v>
      </c>
      <c r="F2057" s="6" t="s">
        <v>99</v>
      </c>
      <c r="G2057" s="6" t="s">
        <v>100</v>
      </c>
      <c r="H2057" s="6" t="s">
        <v>28584</v>
      </c>
      <c r="I2057" s="6"/>
      <c r="J2057" s="6" t="s">
        <v>103</v>
      </c>
      <c r="K2057" s="6" t="s">
        <v>104</v>
      </c>
      <c r="L2057" s="6" t="s">
        <v>28585</v>
      </c>
      <c r="M2057" s="6" t="s">
        <v>79</v>
      </c>
      <c r="N2057" s="6" t="s">
        <v>36</v>
      </c>
      <c r="O2057" s="6" t="s">
        <v>79</v>
      </c>
      <c r="P2057" s="6" t="s">
        <v>28580</v>
      </c>
      <c r="Q2057" s="6" t="s">
        <v>28581</v>
      </c>
      <c r="R2057" s="6" t="s">
        <v>28582</v>
      </c>
      <c r="S2057" s="6" t="s">
        <v>41</v>
      </c>
      <c r="T2057" s="6"/>
      <c r="U2057" s="7"/>
      <c r="V2057" s="7"/>
    </row>
    <row r="2058" spans="1:22" x14ac:dyDescent="0.3">
      <c r="A2058" s="6" t="s">
        <v>28576</v>
      </c>
      <c r="B2058" s="6" t="s">
        <v>70</v>
      </c>
      <c r="C2058" s="6" t="s">
        <v>26</v>
      </c>
      <c r="D2058" s="6" t="s">
        <v>71</v>
      </c>
      <c r="E2058" s="6" t="s">
        <v>28586</v>
      </c>
      <c r="F2058" s="6" t="s">
        <v>99</v>
      </c>
      <c r="G2058" s="6" t="s">
        <v>100</v>
      </c>
      <c r="H2058" s="6" t="s">
        <v>28587</v>
      </c>
      <c r="I2058" s="6"/>
      <c r="J2058" s="6" t="s">
        <v>103</v>
      </c>
      <c r="K2058" s="6" t="s">
        <v>104</v>
      </c>
      <c r="L2058" s="6" t="s">
        <v>28588</v>
      </c>
      <c r="M2058" s="6" t="s">
        <v>79</v>
      </c>
      <c r="N2058" s="6" t="s">
        <v>36</v>
      </c>
      <c r="O2058" s="6" t="s">
        <v>79</v>
      </c>
      <c r="P2058" s="6" t="s">
        <v>28580</v>
      </c>
      <c r="Q2058" s="6" t="s">
        <v>28581</v>
      </c>
      <c r="R2058" s="6" t="s">
        <v>28582</v>
      </c>
      <c r="S2058" s="6" t="s">
        <v>41</v>
      </c>
      <c r="T2058" s="6"/>
      <c r="U2058" s="7"/>
      <c r="V2058" s="7"/>
    </row>
    <row r="2059" spans="1:22" x14ac:dyDescent="0.3">
      <c r="A2059" s="6" t="s">
        <v>20178</v>
      </c>
      <c r="B2059" s="6" t="s">
        <v>70</v>
      </c>
      <c r="C2059" s="6" t="s">
        <v>26</v>
      </c>
      <c r="D2059" s="6" t="s">
        <v>71</v>
      </c>
      <c r="E2059" s="6" t="s">
        <v>27210</v>
      </c>
      <c r="F2059" s="6" t="s">
        <v>208</v>
      </c>
      <c r="G2059" s="6" t="s">
        <v>49</v>
      </c>
      <c r="H2059" s="6" t="s">
        <v>28589</v>
      </c>
      <c r="I2059" s="6"/>
      <c r="J2059" s="6" t="s">
        <v>51</v>
      </c>
      <c r="K2059" s="6" t="s">
        <v>210</v>
      </c>
      <c r="L2059" s="6" t="s">
        <v>27212</v>
      </c>
      <c r="M2059" s="6" t="s">
        <v>79</v>
      </c>
      <c r="N2059" s="6" t="s">
        <v>36</v>
      </c>
      <c r="O2059" s="6" t="s">
        <v>79</v>
      </c>
      <c r="P2059" s="6" t="s">
        <v>20182</v>
      </c>
      <c r="Q2059" s="6" t="s">
        <v>20183</v>
      </c>
      <c r="R2059" s="6" t="s">
        <v>20184</v>
      </c>
      <c r="S2059" s="6" t="s">
        <v>41</v>
      </c>
      <c r="T2059" s="6"/>
      <c r="U2059" s="7"/>
      <c r="V2059" s="7"/>
    </row>
    <row r="2060" spans="1:22" x14ac:dyDescent="0.3">
      <c r="A2060" s="6" t="s">
        <v>28590</v>
      </c>
      <c r="B2060" s="6" t="s">
        <v>70</v>
      </c>
      <c r="C2060" s="6" t="s">
        <v>26</v>
      </c>
      <c r="D2060" s="6" t="s">
        <v>71</v>
      </c>
      <c r="E2060" s="6" t="s">
        <v>28591</v>
      </c>
      <c r="F2060" s="6" t="s">
        <v>506</v>
      </c>
      <c r="G2060" s="6" t="s">
        <v>100</v>
      </c>
      <c r="H2060" s="6" t="s">
        <v>28592</v>
      </c>
      <c r="I2060" s="6" t="s">
        <v>28593</v>
      </c>
      <c r="J2060" s="6" t="s">
        <v>103</v>
      </c>
      <c r="K2060" s="6" t="s">
        <v>509</v>
      </c>
      <c r="L2060" s="6" t="s">
        <v>28594</v>
      </c>
      <c r="M2060" s="6" t="s">
        <v>79</v>
      </c>
      <c r="N2060" s="6" t="s">
        <v>36</v>
      </c>
      <c r="O2060" s="6" t="s">
        <v>79</v>
      </c>
      <c r="P2060" s="6" t="s">
        <v>28595</v>
      </c>
      <c r="Q2060" s="6" t="s">
        <v>28596</v>
      </c>
      <c r="R2060" s="6" t="s">
        <v>28597</v>
      </c>
      <c r="S2060" s="6" t="s">
        <v>41</v>
      </c>
      <c r="T2060" s="6"/>
      <c r="U2060" s="7"/>
      <c r="V2060" s="7"/>
    </row>
    <row r="2061" spans="1:22" x14ac:dyDescent="0.3">
      <c r="A2061" s="6" t="s">
        <v>28590</v>
      </c>
      <c r="B2061" s="6" t="s">
        <v>70</v>
      </c>
      <c r="C2061" s="6" t="s">
        <v>26</v>
      </c>
      <c r="D2061" s="6" t="s">
        <v>71</v>
      </c>
      <c r="E2061" s="6" t="s">
        <v>28598</v>
      </c>
      <c r="F2061" s="6" t="s">
        <v>100</v>
      </c>
      <c r="G2061" s="6" t="s">
        <v>100</v>
      </c>
      <c r="H2061" s="6" t="s">
        <v>28599</v>
      </c>
      <c r="I2061" s="6" t="s">
        <v>28600</v>
      </c>
      <c r="J2061" s="6" t="s">
        <v>103</v>
      </c>
      <c r="K2061" s="6" t="s">
        <v>695</v>
      </c>
      <c r="L2061" s="6" t="s">
        <v>28601</v>
      </c>
      <c r="M2061" s="6" t="s">
        <v>79</v>
      </c>
      <c r="N2061" s="6" t="s">
        <v>36</v>
      </c>
      <c r="O2061" s="6" t="s">
        <v>79</v>
      </c>
      <c r="P2061" s="6" t="s">
        <v>28595</v>
      </c>
      <c r="Q2061" s="6" t="s">
        <v>28596</v>
      </c>
      <c r="R2061" s="6" t="s">
        <v>28597</v>
      </c>
      <c r="S2061" s="6" t="s">
        <v>41</v>
      </c>
      <c r="T2061" s="6"/>
      <c r="U2061" s="7"/>
      <c r="V2061" s="7"/>
    </row>
    <row r="2062" spans="1:22" x14ac:dyDescent="0.3">
      <c r="A2062" s="6" t="s">
        <v>28590</v>
      </c>
      <c r="B2062" s="6" t="s">
        <v>70</v>
      </c>
      <c r="C2062" s="6" t="s">
        <v>26</v>
      </c>
      <c r="D2062" s="6" t="s">
        <v>71</v>
      </c>
      <c r="E2062" s="6" t="s">
        <v>28602</v>
      </c>
      <c r="F2062" s="6" t="s">
        <v>377</v>
      </c>
      <c r="G2062" s="6" t="s">
        <v>100</v>
      </c>
      <c r="H2062" s="6" t="s">
        <v>28603</v>
      </c>
      <c r="I2062" s="6"/>
      <c r="J2062" s="6" t="s">
        <v>103</v>
      </c>
      <c r="K2062" s="6" t="s">
        <v>379</v>
      </c>
      <c r="L2062" s="6" t="s">
        <v>28604</v>
      </c>
      <c r="M2062" s="6" t="s">
        <v>79</v>
      </c>
      <c r="N2062" s="6" t="s">
        <v>36</v>
      </c>
      <c r="O2062" s="6" t="s">
        <v>79</v>
      </c>
      <c r="P2062" s="6" t="s">
        <v>28595</v>
      </c>
      <c r="Q2062" s="6" t="s">
        <v>28596</v>
      </c>
      <c r="R2062" s="6" t="s">
        <v>28597</v>
      </c>
      <c r="S2062" s="6" t="s">
        <v>41</v>
      </c>
      <c r="T2062" s="6"/>
      <c r="U2062" s="7"/>
      <c r="V2062" s="7"/>
    </row>
    <row r="2063" spans="1:22" x14ac:dyDescent="0.3">
      <c r="A2063" s="6" t="s">
        <v>28590</v>
      </c>
      <c r="B2063" s="6" t="s">
        <v>70</v>
      </c>
      <c r="C2063" s="6" t="s">
        <v>26</v>
      </c>
      <c r="D2063" s="6" t="s">
        <v>71</v>
      </c>
      <c r="E2063" s="6" t="s">
        <v>28605</v>
      </c>
      <c r="F2063" s="6" t="s">
        <v>28606</v>
      </c>
      <c r="G2063" s="6" t="s">
        <v>100</v>
      </c>
      <c r="H2063" s="6" t="s">
        <v>28607</v>
      </c>
      <c r="I2063" s="6"/>
      <c r="J2063" s="6" t="s">
        <v>103</v>
      </c>
      <c r="K2063" s="6" t="s">
        <v>28608</v>
      </c>
      <c r="L2063" s="6" t="s">
        <v>28609</v>
      </c>
      <c r="M2063" s="6" t="s">
        <v>79</v>
      </c>
      <c r="N2063" s="6" t="s">
        <v>36</v>
      </c>
      <c r="O2063" s="6" t="s">
        <v>79</v>
      </c>
      <c r="P2063" s="6" t="s">
        <v>28595</v>
      </c>
      <c r="Q2063" s="6" t="s">
        <v>28596</v>
      </c>
      <c r="R2063" s="6" t="s">
        <v>28597</v>
      </c>
      <c r="S2063" s="6" t="s">
        <v>41</v>
      </c>
      <c r="T2063" s="6"/>
      <c r="U2063" s="7"/>
      <c r="V2063" s="7"/>
    </row>
    <row r="2064" spans="1:22" x14ac:dyDescent="0.3">
      <c r="A2064" s="6" t="s">
        <v>28590</v>
      </c>
      <c r="B2064" s="6" t="s">
        <v>70</v>
      </c>
      <c r="C2064" s="6" t="s">
        <v>26</v>
      </c>
      <c r="D2064" s="6" t="s">
        <v>71</v>
      </c>
      <c r="E2064" s="6" t="s">
        <v>28610</v>
      </c>
      <c r="F2064" s="6" t="s">
        <v>519</v>
      </c>
      <c r="G2064" s="6" t="s">
        <v>49</v>
      </c>
      <c r="H2064" s="6" t="s">
        <v>28611</v>
      </c>
      <c r="I2064" s="6" t="s">
        <v>28612</v>
      </c>
      <c r="J2064" s="6" t="s">
        <v>51</v>
      </c>
      <c r="K2064" s="6" t="s">
        <v>521</v>
      </c>
      <c r="L2064" s="6" t="s">
        <v>28613</v>
      </c>
      <c r="M2064" s="6" t="s">
        <v>79</v>
      </c>
      <c r="N2064" s="6" t="s">
        <v>36</v>
      </c>
      <c r="O2064" s="6" t="s">
        <v>79</v>
      </c>
      <c r="P2064" s="6" t="s">
        <v>28595</v>
      </c>
      <c r="Q2064" s="6" t="s">
        <v>28596</v>
      </c>
      <c r="R2064" s="6" t="s">
        <v>28597</v>
      </c>
      <c r="S2064" s="6" t="s">
        <v>41</v>
      </c>
      <c r="T2064" s="6"/>
      <c r="U2064" s="7"/>
      <c r="V2064" s="7"/>
    </row>
    <row r="2065" spans="1:22" x14ac:dyDescent="0.3">
      <c r="A2065" s="6" t="s">
        <v>28590</v>
      </c>
      <c r="B2065" s="6" t="s">
        <v>70</v>
      </c>
      <c r="C2065" s="6" t="s">
        <v>26</v>
      </c>
      <c r="D2065" s="6" t="s">
        <v>71</v>
      </c>
      <c r="E2065" s="6" t="s">
        <v>28614</v>
      </c>
      <c r="F2065" s="6" t="s">
        <v>6222</v>
      </c>
      <c r="G2065" s="6" t="s">
        <v>100</v>
      </c>
      <c r="H2065" s="6" t="s">
        <v>28615</v>
      </c>
      <c r="I2065" s="6" t="s">
        <v>28616</v>
      </c>
      <c r="J2065" s="6" t="s">
        <v>103</v>
      </c>
      <c r="K2065" s="6" t="s">
        <v>6224</v>
      </c>
      <c r="L2065" s="6" t="s">
        <v>28617</v>
      </c>
      <c r="M2065" s="6" t="s">
        <v>79</v>
      </c>
      <c r="N2065" s="6" t="s">
        <v>36</v>
      </c>
      <c r="O2065" s="6" t="s">
        <v>79</v>
      </c>
      <c r="P2065" s="6" t="s">
        <v>28595</v>
      </c>
      <c r="Q2065" s="6" t="s">
        <v>28596</v>
      </c>
      <c r="R2065" s="6" t="s">
        <v>28597</v>
      </c>
      <c r="S2065" s="6" t="s">
        <v>41</v>
      </c>
      <c r="T2065" s="6"/>
      <c r="U2065" s="7"/>
      <c r="V2065" s="7"/>
    </row>
    <row r="2066" spans="1:22" x14ac:dyDescent="0.3">
      <c r="A2066" s="6" t="s">
        <v>28590</v>
      </c>
      <c r="B2066" s="6" t="s">
        <v>70</v>
      </c>
      <c r="C2066" s="6" t="s">
        <v>26</v>
      </c>
      <c r="D2066" s="6" t="s">
        <v>71</v>
      </c>
      <c r="E2066" s="6" t="s">
        <v>28618</v>
      </c>
      <c r="F2066" s="6" t="s">
        <v>524</v>
      </c>
      <c r="G2066" s="6" t="s">
        <v>100</v>
      </c>
      <c r="H2066" s="6" t="s">
        <v>28619</v>
      </c>
      <c r="I2066" s="6" t="s">
        <v>28620</v>
      </c>
      <c r="J2066" s="6" t="s">
        <v>103</v>
      </c>
      <c r="K2066" s="6" t="s">
        <v>526</v>
      </c>
      <c r="L2066" s="6" t="s">
        <v>28621</v>
      </c>
      <c r="M2066" s="6" t="s">
        <v>79</v>
      </c>
      <c r="N2066" s="6" t="s">
        <v>36</v>
      </c>
      <c r="O2066" s="6" t="s">
        <v>79</v>
      </c>
      <c r="P2066" s="6" t="s">
        <v>28595</v>
      </c>
      <c r="Q2066" s="6" t="s">
        <v>28596</v>
      </c>
      <c r="R2066" s="6" t="s">
        <v>28597</v>
      </c>
      <c r="S2066" s="6" t="s">
        <v>41</v>
      </c>
      <c r="T2066" s="6"/>
      <c r="U2066" s="7"/>
      <c r="V2066" s="7"/>
    </row>
    <row r="2067" spans="1:22" x14ac:dyDescent="0.3">
      <c r="A2067" s="6" t="s">
        <v>28590</v>
      </c>
      <c r="B2067" s="6" t="s">
        <v>70</v>
      </c>
      <c r="C2067" s="6" t="s">
        <v>26</v>
      </c>
      <c r="D2067" s="6" t="s">
        <v>71</v>
      </c>
      <c r="E2067" s="6" t="s">
        <v>28622</v>
      </c>
      <c r="F2067" s="6" t="s">
        <v>6222</v>
      </c>
      <c r="G2067" s="6" t="s">
        <v>100</v>
      </c>
      <c r="H2067" s="6" t="s">
        <v>28623</v>
      </c>
      <c r="I2067" s="6" t="s">
        <v>28624</v>
      </c>
      <c r="J2067" s="6" t="s">
        <v>103</v>
      </c>
      <c r="K2067" s="6" t="s">
        <v>6224</v>
      </c>
      <c r="L2067" s="6" t="s">
        <v>28625</v>
      </c>
      <c r="M2067" s="6" t="s">
        <v>79</v>
      </c>
      <c r="N2067" s="6" t="s">
        <v>36</v>
      </c>
      <c r="O2067" s="6" t="s">
        <v>79</v>
      </c>
      <c r="P2067" s="6" t="s">
        <v>28595</v>
      </c>
      <c r="Q2067" s="6" t="s">
        <v>28596</v>
      </c>
      <c r="R2067" s="6" t="s">
        <v>28597</v>
      </c>
      <c r="S2067" s="6" t="s">
        <v>41</v>
      </c>
      <c r="T2067" s="6"/>
      <c r="U2067" s="7"/>
      <c r="V2067" s="7"/>
    </row>
    <row r="2068" spans="1:22" x14ac:dyDescent="0.3">
      <c r="A2068" s="6" t="s">
        <v>28590</v>
      </c>
      <c r="B2068" s="6" t="s">
        <v>70</v>
      </c>
      <c r="C2068" s="6" t="s">
        <v>26</v>
      </c>
      <c r="D2068" s="6" t="s">
        <v>71</v>
      </c>
      <c r="E2068" s="6" t="s">
        <v>28626</v>
      </c>
      <c r="F2068" s="6" t="s">
        <v>6222</v>
      </c>
      <c r="G2068" s="6" t="s">
        <v>100</v>
      </c>
      <c r="H2068" s="6" t="s">
        <v>28627</v>
      </c>
      <c r="I2068" s="6" t="s">
        <v>28628</v>
      </c>
      <c r="J2068" s="6" t="s">
        <v>103</v>
      </c>
      <c r="K2068" s="6" t="s">
        <v>6224</v>
      </c>
      <c r="L2068" s="6" t="s">
        <v>28629</v>
      </c>
      <c r="M2068" s="6" t="s">
        <v>79</v>
      </c>
      <c r="N2068" s="6" t="s">
        <v>36</v>
      </c>
      <c r="O2068" s="6" t="s">
        <v>79</v>
      </c>
      <c r="P2068" s="6" t="s">
        <v>28595</v>
      </c>
      <c r="Q2068" s="6" t="s">
        <v>28596</v>
      </c>
      <c r="R2068" s="6" t="s">
        <v>28597</v>
      </c>
      <c r="S2068" s="6" t="s">
        <v>41</v>
      </c>
      <c r="T2068" s="6"/>
      <c r="U2068" s="7"/>
      <c r="V2068" s="7"/>
    </row>
    <row r="2069" spans="1:22" x14ac:dyDescent="0.3">
      <c r="A2069" s="6" t="s">
        <v>28590</v>
      </c>
      <c r="B2069" s="6" t="s">
        <v>70</v>
      </c>
      <c r="C2069" s="6" t="s">
        <v>26</v>
      </c>
      <c r="D2069" s="6" t="s">
        <v>71</v>
      </c>
      <c r="E2069" s="6" t="s">
        <v>28630</v>
      </c>
      <c r="F2069" s="6" t="s">
        <v>377</v>
      </c>
      <c r="G2069" s="6" t="s">
        <v>100</v>
      </c>
      <c r="H2069" s="6" t="s">
        <v>28631</v>
      </c>
      <c r="I2069" s="6"/>
      <c r="J2069" s="6" t="s">
        <v>103</v>
      </c>
      <c r="K2069" s="6" t="s">
        <v>379</v>
      </c>
      <c r="L2069" s="6" t="s">
        <v>28632</v>
      </c>
      <c r="M2069" s="6" t="s">
        <v>79</v>
      </c>
      <c r="N2069" s="6" t="s">
        <v>36</v>
      </c>
      <c r="O2069" s="6" t="s">
        <v>79</v>
      </c>
      <c r="P2069" s="6" t="s">
        <v>28595</v>
      </c>
      <c r="Q2069" s="6" t="s">
        <v>28596</v>
      </c>
      <c r="R2069" s="6" t="s">
        <v>28597</v>
      </c>
      <c r="S2069" s="6" t="s">
        <v>41</v>
      </c>
      <c r="T2069" s="6"/>
      <c r="U2069" s="7"/>
      <c r="V2069" s="7"/>
    </row>
    <row r="2070" spans="1:22" x14ac:dyDescent="0.3">
      <c r="A2070" s="6" t="s">
        <v>28590</v>
      </c>
      <c r="B2070" s="6" t="s">
        <v>70</v>
      </c>
      <c r="C2070" s="6" t="s">
        <v>26</v>
      </c>
      <c r="D2070" s="6" t="s">
        <v>71</v>
      </c>
      <c r="E2070" s="6" t="s">
        <v>28633</v>
      </c>
      <c r="F2070" s="6" t="s">
        <v>6222</v>
      </c>
      <c r="G2070" s="6" t="s">
        <v>100</v>
      </c>
      <c r="H2070" s="6" t="s">
        <v>28634</v>
      </c>
      <c r="I2070" s="6" t="s">
        <v>28635</v>
      </c>
      <c r="J2070" s="6" t="s">
        <v>103</v>
      </c>
      <c r="K2070" s="6" t="s">
        <v>6224</v>
      </c>
      <c r="L2070" s="6" t="s">
        <v>28636</v>
      </c>
      <c r="M2070" s="6" t="s">
        <v>79</v>
      </c>
      <c r="N2070" s="6" t="s">
        <v>36</v>
      </c>
      <c r="O2070" s="6" t="s">
        <v>79</v>
      </c>
      <c r="P2070" s="6" t="s">
        <v>28595</v>
      </c>
      <c r="Q2070" s="6" t="s">
        <v>28596</v>
      </c>
      <c r="R2070" s="6" t="s">
        <v>28597</v>
      </c>
      <c r="S2070" s="6" t="s">
        <v>41</v>
      </c>
      <c r="T2070" s="6"/>
      <c r="U2070" s="7"/>
      <c r="V2070" s="7"/>
    </row>
    <row r="2071" spans="1:22" x14ac:dyDescent="0.3">
      <c r="A2071" s="6" t="s">
        <v>28590</v>
      </c>
      <c r="B2071" s="6" t="s">
        <v>70</v>
      </c>
      <c r="C2071" s="6" t="s">
        <v>26</v>
      </c>
      <c r="D2071" s="6" t="s">
        <v>71</v>
      </c>
      <c r="E2071" s="6" t="s">
        <v>28637</v>
      </c>
      <c r="F2071" s="6" t="s">
        <v>919</v>
      </c>
      <c r="G2071" s="6" t="s">
        <v>100</v>
      </c>
      <c r="H2071" s="6" t="s">
        <v>28638</v>
      </c>
      <c r="I2071" s="6" t="s">
        <v>28639</v>
      </c>
      <c r="J2071" s="6" t="s">
        <v>103</v>
      </c>
      <c r="K2071" s="6" t="s">
        <v>920</v>
      </c>
      <c r="L2071" s="6" t="s">
        <v>28640</v>
      </c>
      <c r="M2071" s="6" t="s">
        <v>79</v>
      </c>
      <c r="N2071" s="6" t="s">
        <v>36</v>
      </c>
      <c r="O2071" s="6" t="s">
        <v>79</v>
      </c>
      <c r="P2071" s="6" t="s">
        <v>28595</v>
      </c>
      <c r="Q2071" s="6" t="s">
        <v>28596</v>
      </c>
      <c r="R2071" s="6" t="s">
        <v>28597</v>
      </c>
      <c r="S2071" s="6" t="s">
        <v>41</v>
      </c>
      <c r="T2071" s="6"/>
      <c r="U2071" s="7"/>
      <c r="V2071" s="7"/>
    </row>
    <row r="2072" spans="1:22" x14ac:dyDescent="0.3">
      <c r="A2072" s="6" t="s">
        <v>28590</v>
      </c>
      <c r="B2072" s="6" t="s">
        <v>70</v>
      </c>
      <c r="C2072" s="6" t="s">
        <v>26</v>
      </c>
      <c r="D2072" s="6" t="s">
        <v>71</v>
      </c>
      <c r="E2072" s="6" t="s">
        <v>28641</v>
      </c>
      <c r="F2072" s="6" t="s">
        <v>1262</v>
      </c>
      <c r="G2072" s="6" t="s">
        <v>100</v>
      </c>
      <c r="H2072" s="6" t="s">
        <v>28642</v>
      </c>
      <c r="I2072" s="6" t="s">
        <v>28643</v>
      </c>
      <c r="J2072" s="6" t="s">
        <v>103</v>
      </c>
      <c r="K2072" s="6" t="s">
        <v>1264</v>
      </c>
      <c r="L2072" s="6" t="s">
        <v>28644</v>
      </c>
      <c r="M2072" s="6" t="s">
        <v>79</v>
      </c>
      <c r="N2072" s="6" t="s">
        <v>36</v>
      </c>
      <c r="O2072" s="6" t="s">
        <v>79</v>
      </c>
      <c r="P2072" s="6" t="s">
        <v>28595</v>
      </c>
      <c r="Q2072" s="6" t="s">
        <v>28596</v>
      </c>
      <c r="R2072" s="6" t="s">
        <v>28597</v>
      </c>
      <c r="S2072" s="6" t="s">
        <v>41</v>
      </c>
      <c r="T2072" s="6"/>
      <c r="U2072" s="7"/>
      <c r="V2072" s="7"/>
    </row>
    <row r="2073" spans="1:22" x14ac:dyDescent="0.3">
      <c r="A2073" s="6" t="s">
        <v>28590</v>
      </c>
      <c r="B2073" s="6" t="s">
        <v>70</v>
      </c>
      <c r="C2073" s="6" t="s">
        <v>26</v>
      </c>
      <c r="D2073" s="6" t="s">
        <v>71</v>
      </c>
      <c r="E2073" s="6" t="s">
        <v>28645</v>
      </c>
      <c r="F2073" s="6" t="s">
        <v>4090</v>
      </c>
      <c r="G2073" s="6" t="s">
        <v>100</v>
      </c>
      <c r="H2073" s="6" t="s">
        <v>28646</v>
      </c>
      <c r="I2073" s="6"/>
      <c r="J2073" s="6" t="s">
        <v>103</v>
      </c>
      <c r="K2073" s="6" t="s">
        <v>28647</v>
      </c>
      <c r="L2073" s="6" t="s">
        <v>28648</v>
      </c>
      <c r="M2073" s="6" t="s">
        <v>79</v>
      </c>
      <c r="N2073" s="6" t="s">
        <v>36</v>
      </c>
      <c r="O2073" s="6" t="s">
        <v>79</v>
      </c>
      <c r="P2073" s="6" t="s">
        <v>28595</v>
      </c>
      <c r="Q2073" s="6" t="s">
        <v>28596</v>
      </c>
      <c r="R2073" s="6" t="s">
        <v>28597</v>
      </c>
      <c r="S2073" s="6" t="s">
        <v>41</v>
      </c>
      <c r="T2073" s="6"/>
      <c r="U2073" s="7"/>
      <c r="V2073" s="7"/>
    </row>
    <row r="2074" spans="1:22" x14ac:dyDescent="0.3">
      <c r="A2074" s="6" t="s">
        <v>28590</v>
      </c>
      <c r="B2074" s="6" t="s">
        <v>70</v>
      </c>
      <c r="C2074" s="6" t="s">
        <v>26</v>
      </c>
      <c r="D2074" s="6" t="s">
        <v>71</v>
      </c>
      <c r="E2074" s="6" t="s">
        <v>28649</v>
      </c>
      <c r="F2074" s="6" t="s">
        <v>377</v>
      </c>
      <c r="G2074" s="6" t="s">
        <v>100</v>
      </c>
      <c r="H2074" s="6" t="s">
        <v>28650</v>
      </c>
      <c r="I2074" s="6" t="s">
        <v>28651</v>
      </c>
      <c r="J2074" s="6" t="s">
        <v>103</v>
      </c>
      <c r="K2074" s="6" t="s">
        <v>379</v>
      </c>
      <c r="L2074" s="6" t="s">
        <v>28652</v>
      </c>
      <c r="M2074" s="6" t="s">
        <v>79</v>
      </c>
      <c r="N2074" s="6" t="s">
        <v>36</v>
      </c>
      <c r="O2074" s="6" t="s">
        <v>79</v>
      </c>
      <c r="P2074" s="6" t="s">
        <v>28595</v>
      </c>
      <c r="Q2074" s="6" t="s">
        <v>28596</v>
      </c>
      <c r="R2074" s="6" t="s">
        <v>28597</v>
      </c>
      <c r="S2074" s="6" t="s">
        <v>41</v>
      </c>
      <c r="T2074" s="6"/>
      <c r="U2074" s="7"/>
      <c r="V2074" s="7"/>
    </row>
    <row r="2075" spans="1:22" x14ac:dyDescent="0.3">
      <c r="A2075" s="6" t="s">
        <v>28590</v>
      </c>
      <c r="B2075" s="6" t="s">
        <v>70</v>
      </c>
      <c r="C2075" s="6" t="s">
        <v>26</v>
      </c>
      <c r="D2075" s="6" t="s">
        <v>71</v>
      </c>
      <c r="E2075" s="6" t="s">
        <v>28653</v>
      </c>
      <c r="F2075" s="6" t="s">
        <v>2885</v>
      </c>
      <c r="G2075" s="6" t="s">
        <v>49</v>
      </c>
      <c r="H2075" s="6" t="s">
        <v>28654</v>
      </c>
      <c r="I2075" s="6" t="s">
        <v>28655</v>
      </c>
      <c r="J2075" s="6" t="s">
        <v>51</v>
      </c>
      <c r="K2075" s="6" t="s">
        <v>2887</v>
      </c>
      <c r="L2075" s="6" t="s">
        <v>28656</v>
      </c>
      <c r="M2075" s="6" t="s">
        <v>79</v>
      </c>
      <c r="N2075" s="6" t="s">
        <v>36</v>
      </c>
      <c r="O2075" s="6" t="s">
        <v>79</v>
      </c>
      <c r="P2075" s="6" t="s">
        <v>28595</v>
      </c>
      <c r="Q2075" s="6" t="s">
        <v>28596</v>
      </c>
      <c r="R2075" s="6" t="s">
        <v>28597</v>
      </c>
      <c r="S2075" s="6" t="s">
        <v>41</v>
      </c>
      <c r="T2075" s="6"/>
      <c r="U2075" s="7"/>
      <c r="V2075" s="7"/>
    </row>
    <row r="2076" spans="1:22" x14ac:dyDescent="0.3">
      <c r="A2076" s="6" t="s">
        <v>28590</v>
      </c>
      <c r="B2076" s="6" t="s">
        <v>70</v>
      </c>
      <c r="C2076" s="6" t="s">
        <v>26</v>
      </c>
      <c r="D2076" s="6" t="s">
        <v>71</v>
      </c>
      <c r="E2076" s="6" t="s">
        <v>28657</v>
      </c>
      <c r="F2076" s="6" t="s">
        <v>216</v>
      </c>
      <c r="G2076" s="6" t="s">
        <v>100</v>
      </c>
      <c r="H2076" s="6" t="s">
        <v>28658</v>
      </c>
      <c r="I2076" s="6" t="s">
        <v>28659</v>
      </c>
      <c r="J2076" s="6" t="s">
        <v>103</v>
      </c>
      <c r="K2076" s="6" t="s">
        <v>217</v>
      </c>
      <c r="L2076" s="6" t="s">
        <v>28660</v>
      </c>
      <c r="M2076" s="6" t="s">
        <v>79</v>
      </c>
      <c r="N2076" s="6" t="s">
        <v>36</v>
      </c>
      <c r="O2076" s="6" t="s">
        <v>79</v>
      </c>
      <c r="P2076" s="6" t="s">
        <v>28595</v>
      </c>
      <c r="Q2076" s="6" t="s">
        <v>28596</v>
      </c>
      <c r="R2076" s="6" t="s">
        <v>28597</v>
      </c>
      <c r="S2076" s="6" t="s">
        <v>41</v>
      </c>
      <c r="T2076" s="6"/>
      <c r="U2076" s="7"/>
      <c r="V2076" s="7"/>
    </row>
    <row r="2077" spans="1:22" x14ac:dyDescent="0.3">
      <c r="A2077" s="6" t="s">
        <v>28590</v>
      </c>
      <c r="B2077" s="6" t="s">
        <v>70</v>
      </c>
      <c r="C2077" s="6" t="s">
        <v>26</v>
      </c>
      <c r="D2077" s="6" t="s">
        <v>71</v>
      </c>
      <c r="E2077" s="6" t="s">
        <v>28661</v>
      </c>
      <c r="F2077" s="6" t="s">
        <v>2885</v>
      </c>
      <c r="G2077" s="6" t="s">
        <v>49</v>
      </c>
      <c r="H2077" s="6" t="s">
        <v>28662</v>
      </c>
      <c r="I2077" s="6" t="s">
        <v>28663</v>
      </c>
      <c r="J2077" s="6" t="s">
        <v>51</v>
      </c>
      <c r="K2077" s="6" t="s">
        <v>2887</v>
      </c>
      <c r="L2077" s="6" t="s">
        <v>28664</v>
      </c>
      <c r="M2077" s="6" t="s">
        <v>79</v>
      </c>
      <c r="N2077" s="6" t="s">
        <v>36</v>
      </c>
      <c r="O2077" s="6" t="s">
        <v>79</v>
      </c>
      <c r="P2077" s="6" t="s">
        <v>28595</v>
      </c>
      <c r="Q2077" s="6" t="s">
        <v>28596</v>
      </c>
      <c r="R2077" s="6" t="s">
        <v>28597</v>
      </c>
      <c r="S2077" s="6" t="s">
        <v>41</v>
      </c>
      <c r="T2077" s="6"/>
      <c r="U2077" s="7"/>
      <c r="V2077" s="7"/>
    </row>
    <row r="2078" spans="1:22" x14ac:dyDescent="0.3">
      <c r="A2078" s="6" t="s">
        <v>28590</v>
      </c>
      <c r="B2078" s="6" t="s">
        <v>70</v>
      </c>
      <c r="C2078" s="6" t="s">
        <v>26</v>
      </c>
      <c r="D2078" s="6" t="s">
        <v>71</v>
      </c>
      <c r="E2078" s="6" t="s">
        <v>28665</v>
      </c>
      <c r="F2078" s="6" t="s">
        <v>6222</v>
      </c>
      <c r="G2078" s="6" t="s">
        <v>100</v>
      </c>
      <c r="H2078" s="6" t="s">
        <v>28666</v>
      </c>
      <c r="I2078" s="6" t="s">
        <v>28667</v>
      </c>
      <c r="J2078" s="6" t="s">
        <v>103</v>
      </c>
      <c r="K2078" s="6" t="s">
        <v>6224</v>
      </c>
      <c r="L2078" s="6" t="s">
        <v>28668</v>
      </c>
      <c r="M2078" s="6" t="s">
        <v>79</v>
      </c>
      <c r="N2078" s="6" t="s">
        <v>36</v>
      </c>
      <c r="O2078" s="6" t="s">
        <v>79</v>
      </c>
      <c r="P2078" s="6" t="s">
        <v>28595</v>
      </c>
      <c r="Q2078" s="6" t="s">
        <v>28596</v>
      </c>
      <c r="R2078" s="6" t="s">
        <v>28597</v>
      </c>
      <c r="S2078" s="6" t="s">
        <v>41</v>
      </c>
      <c r="T2078" s="6"/>
      <c r="U2078" s="7"/>
      <c r="V2078" s="7"/>
    </row>
    <row r="2079" spans="1:22" x14ac:dyDescent="0.3">
      <c r="A2079" s="6" t="s">
        <v>28590</v>
      </c>
      <c r="B2079" s="6" t="s">
        <v>70</v>
      </c>
      <c r="C2079" s="6" t="s">
        <v>26</v>
      </c>
      <c r="D2079" s="6" t="s">
        <v>71</v>
      </c>
      <c r="E2079" s="6" t="s">
        <v>28669</v>
      </c>
      <c r="F2079" s="6" t="s">
        <v>25469</v>
      </c>
      <c r="G2079" s="6" t="s">
        <v>49</v>
      </c>
      <c r="H2079" s="6" t="s">
        <v>28670</v>
      </c>
      <c r="I2079" s="6" t="s">
        <v>28671</v>
      </c>
      <c r="J2079" s="6" t="s">
        <v>51</v>
      </c>
      <c r="K2079" s="6" t="s">
        <v>25470</v>
      </c>
      <c r="L2079" s="6" t="s">
        <v>28672</v>
      </c>
      <c r="M2079" s="6" t="s">
        <v>79</v>
      </c>
      <c r="N2079" s="6" t="s">
        <v>36</v>
      </c>
      <c r="O2079" s="6" t="s">
        <v>79</v>
      </c>
      <c r="P2079" s="6" t="s">
        <v>28595</v>
      </c>
      <c r="Q2079" s="6" t="s">
        <v>28596</v>
      </c>
      <c r="R2079" s="6" t="s">
        <v>28597</v>
      </c>
      <c r="S2079" s="6" t="s">
        <v>41</v>
      </c>
      <c r="T2079" s="6"/>
      <c r="U2079" s="7"/>
      <c r="V2079" s="7"/>
    </row>
    <row r="2080" spans="1:22" x14ac:dyDescent="0.3">
      <c r="A2080" s="6" t="s">
        <v>28590</v>
      </c>
      <c r="B2080" s="6" t="s">
        <v>70</v>
      </c>
      <c r="C2080" s="6" t="s">
        <v>26</v>
      </c>
      <c r="D2080" s="6" t="s">
        <v>71</v>
      </c>
      <c r="E2080" s="6" t="s">
        <v>28673</v>
      </c>
      <c r="F2080" s="6" t="s">
        <v>377</v>
      </c>
      <c r="G2080" s="6" t="s">
        <v>100</v>
      </c>
      <c r="H2080" s="6" t="s">
        <v>28674</v>
      </c>
      <c r="I2080" s="6"/>
      <c r="J2080" s="6" t="s">
        <v>103</v>
      </c>
      <c r="K2080" s="6" t="s">
        <v>379</v>
      </c>
      <c r="L2080" s="6" t="s">
        <v>28675</v>
      </c>
      <c r="M2080" s="6" t="s">
        <v>79</v>
      </c>
      <c r="N2080" s="6" t="s">
        <v>36</v>
      </c>
      <c r="O2080" s="6" t="s">
        <v>79</v>
      </c>
      <c r="P2080" s="6" t="s">
        <v>28595</v>
      </c>
      <c r="Q2080" s="6" t="s">
        <v>28596</v>
      </c>
      <c r="R2080" s="6" t="s">
        <v>28597</v>
      </c>
      <c r="S2080" s="6" t="s">
        <v>41</v>
      </c>
      <c r="T2080" s="6"/>
      <c r="U2080" s="7"/>
      <c r="V2080" s="7"/>
    </row>
    <row r="2081" spans="1:22" x14ac:dyDescent="0.3">
      <c r="A2081" s="6" t="s">
        <v>28590</v>
      </c>
      <c r="B2081" s="6" t="s">
        <v>70</v>
      </c>
      <c r="C2081" s="6" t="s">
        <v>26</v>
      </c>
      <c r="D2081" s="6" t="s">
        <v>71</v>
      </c>
      <c r="E2081" s="6" t="s">
        <v>28676</v>
      </c>
      <c r="F2081" s="6" t="s">
        <v>919</v>
      </c>
      <c r="G2081" s="6" t="s">
        <v>100</v>
      </c>
      <c r="H2081" s="6" t="s">
        <v>28677</v>
      </c>
      <c r="I2081" s="6" t="s">
        <v>28678</v>
      </c>
      <c r="J2081" s="6" t="s">
        <v>103</v>
      </c>
      <c r="K2081" s="6" t="s">
        <v>920</v>
      </c>
      <c r="L2081" s="6" t="s">
        <v>28679</v>
      </c>
      <c r="M2081" s="6" t="s">
        <v>79</v>
      </c>
      <c r="N2081" s="6" t="s">
        <v>36</v>
      </c>
      <c r="O2081" s="6" t="s">
        <v>79</v>
      </c>
      <c r="P2081" s="6" t="s">
        <v>28595</v>
      </c>
      <c r="Q2081" s="6" t="s">
        <v>28596</v>
      </c>
      <c r="R2081" s="6" t="s">
        <v>28597</v>
      </c>
      <c r="S2081" s="6" t="s">
        <v>41</v>
      </c>
      <c r="T2081" s="6"/>
      <c r="U2081" s="7"/>
      <c r="V2081" s="7"/>
    </row>
    <row r="2082" spans="1:22" x14ac:dyDescent="0.3">
      <c r="A2082" s="6" t="s">
        <v>28590</v>
      </c>
      <c r="B2082" s="6" t="s">
        <v>70</v>
      </c>
      <c r="C2082" s="6" t="s">
        <v>26</v>
      </c>
      <c r="D2082" s="6" t="s">
        <v>71</v>
      </c>
      <c r="E2082" s="6" t="s">
        <v>28680</v>
      </c>
      <c r="F2082" s="6" t="s">
        <v>372</v>
      </c>
      <c r="G2082" s="6" t="s">
        <v>49</v>
      </c>
      <c r="H2082" s="6" t="s">
        <v>28681</v>
      </c>
      <c r="I2082" s="6" t="s">
        <v>28682</v>
      </c>
      <c r="J2082" s="6" t="s">
        <v>51</v>
      </c>
      <c r="K2082" s="6" t="s">
        <v>374</v>
      </c>
      <c r="L2082" s="6" t="s">
        <v>28683</v>
      </c>
      <c r="M2082" s="6" t="s">
        <v>79</v>
      </c>
      <c r="N2082" s="6" t="s">
        <v>36</v>
      </c>
      <c r="O2082" s="6" t="s">
        <v>79</v>
      </c>
      <c r="P2082" s="6" t="s">
        <v>28595</v>
      </c>
      <c r="Q2082" s="6" t="s">
        <v>28596</v>
      </c>
      <c r="R2082" s="6" t="s">
        <v>28597</v>
      </c>
      <c r="S2082" s="6" t="s">
        <v>41</v>
      </c>
      <c r="T2082" s="6"/>
      <c r="U2082" s="7"/>
      <c r="V2082" s="7"/>
    </row>
    <row r="2083" spans="1:22" x14ac:dyDescent="0.3">
      <c r="A2083" s="6" t="s">
        <v>28590</v>
      </c>
      <c r="B2083" s="6" t="s">
        <v>70</v>
      </c>
      <c r="C2083" s="6" t="s">
        <v>26</v>
      </c>
      <c r="D2083" s="6" t="s">
        <v>71</v>
      </c>
      <c r="E2083" s="6" t="s">
        <v>28684</v>
      </c>
      <c r="F2083" s="6" t="s">
        <v>208</v>
      </c>
      <c r="G2083" s="6" t="s">
        <v>49</v>
      </c>
      <c r="H2083" s="6" t="s">
        <v>28685</v>
      </c>
      <c r="I2083" s="6" t="s">
        <v>28686</v>
      </c>
      <c r="J2083" s="6" t="s">
        <v>51</v>
      </c>
      <c r="K2083" s="6" t="s">
        <v>210</v>
      </c>
      <c r="L2083" s="6" t="s">
        <v>9185</v>
      </c>
      <c r="M2083" s="6" t="s">
        <v>79</v>
      </c>
      <c r="N2083" s="6" t="s">
        <v>36</v>
      </c>
      <c r="O2083" s="6" t="s">
        <v>79</v>
      </c>
      <c r="P2083" s="6" t="s">
        <v>28595</v>
      </c>
      <c r="Q2083" s="6" t="s">
        <v>28596</v>
      </c>
      <c r="R2083" s="6" t="s">
        <v>28597</v>
      </c>
      <c r="S2083" s="6" t="s">
        <v>41</v>
      </c>
      <c r="T2083" s="6"/>
      <c r="U2083" s="7"/>
      <c r="V2083" s="7"/>
    </row>
    <row r="2084" spans="1:22" x14ac:dyDescent="0.3">
      <c r="A2084" s="6" t="s">
        <v>28590</v>
      </c>
      <c r="B2084" s="6" t="s">
        <v>70</v>
      </c>
      <c r="C2084" s="6" t="s">
        <v>26</v>
      </c>
      <c r="D2084" s="6" t="s">
        <v>71</v>
      </c>
      <c r="E2084" s="6" t="s">
        <v>28687</v>
      </c>
      <c r="F2084" s="6" t="s">
        <v>377</v>
      </c>
      <c r="G2084" s="6" t="s">
        <v>100</v>
      </c>
      <c r="H2084" s="6" t="s">
        <v>28688</v>
      </c>
      <c r="I2084" s="6" t="s">
        <v>28689</v>
      </c>
      <c r="J2084" s="6" t="s">
        <v>103</v>
      </c>
      <c r="K2084" s="6" t="s">
        <v>379</v>
      </c>
      <c r="L2084" s="6" t="s">
        <v>28690</v>
      </c>
      <c r="M2084" s="6" t="s">
        <v>79</v>
      </c>
      <c r="N2084" s="6" t="s">
        <v>36</v>
      </c>
      <c r="O2084" s="6" t="s">
        <v>79</v>
      </c>
      <c r="P2084" s="6" t="s">
        <v>28595</v>
      </c>
      <c r="Q2084" s="6" t="s">
        <v>28596</v>
      </c>
      <c r="R2084" s="6" t="s">
        <v>28597</v>
      </c>
      <c r="S2084" s="6" t="s">
        <v>41</v>
      </c>
      <c r="T2084" s="6"/>
      <c r="U2084" s="7"/>
      <c r="V2084" s="7"/>
    </row>
    <row r="2085" spans="1:22" x14ac:dyDescent="0.3">
      <c r="A2085" s="6" t="s">
        <v>28590</v>
      </c>
      <c r="B2085" s="6" t="s">
        <v>70</v>
      </c>
      <c r="C2085" s="6" t="s">
        <v>26</v>
      </c>
      <c r="D2085" s="6" t="s">
        <v>71</v>
      </c>
      <c r="E2085" s="6" t="s">
        <v>28691</v>
      </c>
      <c r="F2085" s="6" t="s">
        <v>2885</v>
      </c>
      <c r="G2085" s="6" t="s">
        <v>49</v>
      </c>
      <c r="H2085" s="6" t="s">
        <v>28692</v>
      </c>
      <c r="I2085" s="6" t="s">
        <v>28693</v>
      </c>
      <c r="J2085" s="6" t="s">
        <v>51</v>
      </c>
      <c r="K2085" s="6" t="s">
        <v>2887</v>
      </c>
      <c r="L2085" s="6" t="s">
        <v>28694</v>
      </c>
      <c r="M2085" s="6" t="s">
        <v>79</v>
      </c>
      <c r="N2085" s="6" t="s">
        <v>36</v>
      </c>
      <c r="O2085" s="6" t="s">
        <v>79</v>
      </c>
      <c r="P2085" s="6" t="s">
        <v>28595</v>
      </c>
      <c r="Q2085" s="6" t="s">
        <v>28596</v>
      </c>
      <c r="R2085" s="6" t="s">
        <v>28597</v>
      </c>
      <c r="S2085" s="6" t="s">
        <v>41</v>
      </c>
      <c r="T2085" s="6"/>
      <c r="U2085" s="7"/>
      <c r="V2085" s="7"/>
    </row>
    <row r="2086" spans="1:22" x14ac:dyDescent="0.3">
      <c r="A2086" s="6" t="s">
        <v>28590</v>
      </c>
      <c r="B2086" s="6" t="s">
        <v>70</v>
      </c>
      <c r="C2086" s="6" t="s">
        <v>26</v>
      </c>
      <c r="D2086" s="6" t="s">
        <v>71</v>
      </c>
      <c r="E2086" s="6" t="s">
        <v>28695</v>
      </c>
      <c r="F2086" s="6" t="s">
        <v>59</v>
      </c>
      <c r="G2086" s="6" t="s">
        <v>49</v>
      </c>
      <c r="H2086" s="6" t="s">
        <v>28696</v>
      </c>
      <c r="I2086" s="6" t="s">
        <v>28697</v>
      </c>
      <c r="J2086" s="6" t="s">
        <v>51</v>
      </c>
      <c r="K2086" s="6" t="s">
        <v>18533</v>
      </c>
      <c r="L2086" s="6" t="s">
        <v>28698</v>
      </c>
      <c r="M2086" s="6" t="s">
        <v>79</v>
      </c>
      <c r="N2086" s="6" t="s">
        <v>36</v>
      </c>
      <c r="O2086" s="6" t="s">
        <v>79</v>
      </c>
      <c r="P2086" s="6" t="s">
        <v>28595</v>
      </c>
      <c r="Q2086" s="6" t="s">
        <v>28596</v>
      </c>
      <c r="R2086" s="6" t="s">
        <v>28597</v>
      </c>
      <c r="S2086" s="6" t="s">
        <v>41</v>
      </c>
      <c r="T2086" s="6"/>
      <c r="U2086" s="7"/>
      <c r="V2086" s="7"/>
    </row>
    <row r="2087" spans="1:22" x14ac:dyDescent="0.3">
      <c r="A2087" s="6" t="s">
        <v>28590</v>
      </c>
      <c r="B2087" s="6" t="s">
        <v>70</v>
      </c>
      <c r="C2087" s="6" t="s">
        <v>26</v>
      </c>
      <c r="D2087" s="6" t="s">
        <v>71</v>
      </c>
      <c r="E2087" s="6" t="s">
        <v>28699</v>
      </c>
      <c r="F2087" s="6" t="s">
        <v>208</v>
      </c>
      <c r="G2087" s="6" t="s">
        <v>49</v>
      </c>
      <c r="H2087" s="6" t="s">
        <v>28700</v>
      </c>
      <c r="I2087" s="6" t="s">
        <v>28701</v>
      </c>
      <c r="J2087" s="6" t="s">
        <v>51</v>
      </c>
      <c r="K2087" s="6" t="s">
        <v>210</v>
      </c>
      <c r="L2087" s="6" t="s">
        <v>28702</v>
      </c>
      <c r="M2087" s="6" t="s">
        <v>79</v>
      </c>
      <c r="N2087" s="6" t="s">
        <v>36</v>
      </c>
      <c r="O2087" s="6" t="s">
        <v>79</v>
      </c>
      <c r="P2087" s="6" t="s">
        <v>28595</v>
      </c>
      <c r="Q2087" s="6" t="s">
        <v>28596</v>
      </c>
      <c r="R2087" s="6" t="s">
        <v>28597</v>
      </c>
      <c r="S2087" s="6" t="s">
        <v>41</v>
      </c>
      <c r="T2087" s="6"/>
      <c r="U2087" s="7"/>
      <c r="V2087" s="7"/>
    </row>
    <row r="2088" spans="1:22" x14ac:dyDescent="0.3">
      <c r="A2088" s="6" t="s">
        <v>28590</v>
      </c>
      <c r="B2088" s="6" t="s">
        <v>70</v>
      </c>
      <c r="C2088" s="6" t="s">
        <v>26</v>
      </c>
      <c r="D2088" s="6" t="s">
        <v>71</v>
      </c>
      <c r="E2088" s="6" t="s">
        <v>28703</v>
      </c>
      <c r="F2088" s="6" t="s">
        <v>6222</v>
      </c>
      <c r="G2088" s="6" t="s">
        <v>100</v>
      </c>
      <c r="H2088" s="6" t="s">
        <v>28704</v>
      </c>
      <c r="I2088" s="6" t="s">
        <v>28705</v>
      </c>
      <c r="J2088" s="6" t="s">
        <v>103</v>
      </c>
      <c r="K2088" s="6" t="s">
        <v>6224</v>
      </c>
      <c r="L2088" s="6" t="s">
        <v>28706</v>
      </c>
      <c r="M2088" s="6" t="s">
        <v>79</v>
      </c>
      <c r="N2088" s="6" t="s">
        <v>36</v>
      </c>
      <c r="O2088" s="6" t="s">
        <v>79</v>
      </c>
      <c r="P2088" s="6" t="s">
        <v>28595</v>
      </c>
      <c r="Q2088" s="6" t="s">
        <v>28596</v>
      </c>
      <c r="R2088" s="6" t="s">
        <v>28597</v>
      </c>
      <c r="S2088" s="6" t="s">
        <v>41</v>
      </c>
      <c r="T2088" s="6"/>
      <c r="U2088" s="7"/>
      <c r="V2088" s="7"/>
    </row>
    <row r="2089" spans="1:22" x14ac:dyDescent="0.3">
      <c r="A2089" s="6" t="s">
        <v>28590</v>
      </c>
      <c r="B2089" s="6" t="s">
        <v>70</v>
      </c>
      <c r="C2089" s="6" t="s">
        <v>26</v>
      </c>
      <c r="D2089" s="6" t="s">
        <v>71</v>
      </c>
      <c r="E2089" s="6" t="s">
        <v>28707</v>
      </c>
      <c r="F2089" s="6" t="s">
        <v>506</v>
      </c>
      <c r="G2089" s="6" t="s">
        <v>100</v>
      </c>
      <c r="H2089" s="6" t="s">
        <v>28708</v>
      </c>
      <c r="I2089" s="6" t="s">
        <v>28709</v>
      </c>
      <c r="J2089" s="6" t="s">
        <v>103</v>
      </c>
      <c r="K2089" s="6" t="s">
        <v>509</v>
      </c>
      <c r="L2089" s="6" t="s">
        <v>28710</v>
      </c>
      <c r="M2089" s="6" t="s">
        <v>79</v>
      </c>
      <c r="N2089" s="6" t="s">
        <v>36</v>
      </c>
      <c r="O2089" s="6" t="s">
        <v>79</v>
      </c>
      <c r="P2089" s="6" t="s">
        <v>28595</v>
      </c>
      <c r="Q2089" s="6" t="s">
        <v>28596</v>
      </c>
      <c r="R2089" s="6" t="s">
        <v>28597</v>
      </c>
      <c r="S2089" s="6" t="s">
        <v>41</v>
      </c>
      <c r="T2089" s="6"/>
      <c r="U2089" s="7"/>
      <c r="V2089" s="7"/>
    </row>
    <row r="2090" spans="1:22" x14ac:dyDescent="0.3">
      <c r="A2090" s="6" t="s">
        <v>28590</v>
      </c>
      <c r="B2090" s="6" t="s">
        <v>70</v>
      </c>
      <c r="C2090" s="6" t="s">
        <v>26</v>
      </c>
      <c r="D2090" s="6" t="s">
        <v>71</v>
      </c>
      <c r="E2090" s="6" t="s">
        <v>28711</v>
      </c>
      <c r="F2090" s="6" t="s">
        <v>519</v>
      </c>
      <c r="G2090" s="6" t="s">
        <v>49</v>
      </c>
      <c r="H2090" s="6" t="s">
        <v>28712</v>
      </c>
      <c r="I2090" s="6" t="s">
        <v>28713</v>
      </c>
      <c r="J2090" s="6" t="s">
        <v>51</v>
      </c>
      <c r="K2090" s="6" t="s">
        <v>521</v>
      </c>
      <c r="L2090" s="6" t="s">
        <v>28714</v>
      </c>
      <c r="M2090" s="6" t="s">
        <v>79</v>
      </c>
      <c r="N2090" s="6" t="s">
        <v>36</v>
      </c>
      <c r="O2090" s="6" t="s">
        <v>79</v>
      </c>
      <c r="P2090" s="6" t="s">
        <v>28595</v>
      </c>
      <c r="Q2090" s="6" t="s">
        <v>28596</v>
      </c>
      <c r="R2090" s="6" t="s">
        <v>28597</v>
      </c>
      <c r="S2090" s="6" t="s">
        <v>41</v>
      </c>
      <c r="T2090" s="6"/>
      <c r="U2090" s="7"/>
      <c r="V2090" s="7"/>
    </row>
    <row r="2091" spans="1:22" x14ac:dyDescent="0.3">
      <c r="A2091" s="6" t="s">
        <v>28590</v>
      </c>
      <c r="B2091" s="6" t="s">
        <v>70</v>
      </c>
      <c r="C2091" s="6" t="s">
        <v>26</v>
      </c>
      <c r="D2091" s="6" t="s">
        <v>71</v>
      </c>
      <c r="E2091" s="6" t="s">
        <v>28715</v>
      </c>
      <c r="F2091" s="6" t="s">
        <v>377</v>
      </c>
      <c r="G2091" s="6" t="s">
        <v>100</v>
      </c>
      <c r="H2091" s="6" t="s">
        <v>28716</v>
      </c>
      <c r="I2091" s="6"/>
      <c r="J2091" s="6" t="s">
        <v>103</v>
      </c>
      <c r="K2091" s="6" t="s">
        <v>379</v>
      </c>
      <c r="L2091" s="6" t="s">
        <v>28717</v>
      </c>
      <c r="M2091" s="6" t="s">
        <v>79</v>
      </c>
      <c r="N2091" s="6" t="s">
        <v>36</v>
      </c>
      <c r="O2091" s="6" t="s">
        <v>79</v>
      </c>
      <c r="P2091" s="6" t="s">
        <v>28595</v>
      </c>
      <c r="Q2091" s="6" t="s">
        <v>28596</v>
      </c>
      <c r="R2091" s="6" t="s">
        <v>28597</v>
      </c>
      <c r="S2091" s="6" t="s">
        <v>41</v>
      </c>
      <c r="T2091" s="6"/>
      <c r="U2091" s="7"/>
      <c r="V2091" s="7"/>
    </row>
    <row r="2092" spans="1:22" x14ac:dyDescent="0.3">
      <c r="A2092" s="6" t="s">
        <v>28590</v>
      </c>
      <c r="B2092" s="6" t="s">
        <v>70</v>
      </c>
      <c r="C2092" s="6" t="s">
        <v>26</v>
      </c>
      <c r="D2092" s="6" t="s">
        <v>71</v>
      </c>
      <c r="E2092" s="6" t="s">
        <v>28718</v>
      </c>
      <c r="F2092" s="6" t="s">
        <v>377</v>
      </c>
      <c r="G2092" s="6" t="s">
        <v>100</v>
      </c>
      <c r="H2092" s="6" t="s">
        <v>28719</v>
      </c>
      <c r="I2092" s="6" t="s">
        <v>28720</v>
      </c>
      <c r="J2092" s="6" t="s">
        <v>103</v>
      </c>
      <c r="K2092" s="6" t="s">
        <v>379</v>
      </c>
      <c r="L2092" s="6" t="s">
        <v>28721</v>
      </c>
      <c r="M2092" s="6" t="s">
        <v>79</v>
      </c>
      <c r="N2092" s="6" t="s">
        <v>36</v>
      </c>
      <c r="O2092" s="6" t="s">
        <v>79</v>
      </c>
      <c r="P2092" s="6" t="s">
        <v>28595</v>
      </c>
      <c r="Q2092" s="6" t="s">
        <v>28596</v>
      </c>
      <c r="R2092" s="6" t="s">
        <v>28597</v>
      </c>
      <c r="S2092" s="6" t="s">
        <v>41</v>
      </c>
      <c r="T2092" s="6"/>
      <c r="U2092" s="7"/>
      <c r="V2092" s="7"/>
    </row>
    <row r="2093" spans="1:22" x14ac:dyDescent="0.3">
      <c r="A2093" s="6" t="s">
        <v>28590</v>
      </c>
      <c r="B2093" s="6" t="s">
        <v>70</v>
      </c>
      <c r="C2093" s="6" t="s">
        <v>26</v>
      </c>
      <c r="D2093" s="6" t="s">
        <v>71</v>
      </c>
      <c r="E2093" s="6" t="s">
        <v>28722</v>
      </c>
      <c r="F2093" s="6" t="s">
        <v>5833</v>
      </c>
      <c r="G2093" s="6" t="s">
        <v>100</v>
      </c>
      <c r="H2093" s="6" t="s">
        <v>28723</v>
      </c>
      <c r="I2093" s="6" t="s">
        <v>28724</v>
      </c>
      <c r="J2093" s="6" t="s">
        <v>103</v>
      </c>
      <c r="K2093" s="6" t="s">
        <v>5834</v>
      </c>
      <c r="L2093" s="6" t="s">
        <v>28725</v>
      </c>
      <c r="M2093" s="6" t="s">
        <v>79</v>
      </c>
      <c r="N2093" s="6" t="s">
        <v>36</v>
      </c>
      <c r="O2093" s="6" t="s">
        <v>79</v>
      </c>
      <c r="P2093" s="6" t="s">
        <v>28595</v>
      </c>
      <c r="Q2093" s="6" t="s">
        <v>28596</v>
      </c>
      <c r="R2093" s="6" t="s">
        <v>28597</v>
      </c>
      <c r="S2093" s="6" t="s">
        <v>41</v>
      </c>
      <c r="T2093" s="6"/>
      <c r="U2093" s="7"/>
      <c r="V2093" s="7"/>
    </row>
    <row r="2094" spans="1:22" x14ac:dyDescent="0.3">
      <c r="A2094" s="6" t="s">
        <v>28590</v>
      </c>
      <c r="B2094" s="6" t="s">
        <v>70</v>
      </c>
      <c r="C2094" s="6" t="s">
        <v>26</v>
      </c>
      <c r="D2094" s="6" t="s">
        <v>71</v>
      </c>
      <c r="E2094" s="6" t="s">
        <v>28726</v>
      </c>
      <c r="F2094" s="6" t="s">
        <v>4611</v>
      </c>
      <c r="G2094" s="6" t="s">
        <v>100</v>
      </c>
      <c r="H2094" s="6" t="s">
        <v>28727</v>
      </c>
      <c r="I2094" s="6" t="s">
        <v>28728</v>
      </c>
      <c r="J2094" s="6" t="s">
        <v>103</v>
      </c>
      <c r="K2094" s="6" t="s">
        <v>4613</v>
      </c>
      <c r="L2094" s="6" t="s">
        <v>28729</v>
      </c>
      <c r="M2094" s="6" t="s">
        <v>79</v>
      </c>
      <c r="N2094" s="6" t="s">
        <v>36</v>
      </c>
      <c r="O2094" s="6" t="s">
        <v>79</v>
      </c>
      <c r="P2094" s="6" t="s">
        <v>28595</v>
      </c>
      <c r="Q2094" s="6" t="s">
        <v>28596</v>
      </c>
      <c r="R2094" s="6" t="s">
        <v>28597</v>
      </c>
      <c r="S2094" s="6" t="s">
        <v>41</v>
      </c>
      <c r="T2094" s="6"/>
      <c r="U2094" s="7"/>
      <c r="V2094" s="7"/>
    </row>
    <row r="2095" spans="1:22" x14ac:dyDescent="0.3">
      <c r="A2095" s="6" t="s">
        <v>28590</v>
      </c>
      <c r="B2095" s="6" t="s">
        <v>70</v>
      </c>
      <c r="C2095" s="6" t="s">
        <v>26</v>
      </c>
      <c r="D2095" s="6" t="s">
        <v>71</v>
      </c>
      <c r="E2095" s="6" t="s">
        <v>28730</v>
      </c>
      <c r="F2095" s="6" t="s">
        <v>919</v>
      </c>
      <c r="G2095" s="6" t="s">
        <v>100</v>
      </c>
      <c r="H2095" s="6" t="s">
        <v>28731</v>
      </c>
      <c r="I2095" s="6" t="s">
        <v>28732</v>
      </c>
      <c r="J2095" s="6" t="s">
        <v>103</v>
      </c>
      <c r="K2095" s="6" t="s">
        <v>920</v>
      </c>
      <c r="L2095" s="6" t="s">
        <v>28733</v>
      </c>
      <c r="M2095" s="6" t="s">
        <v>79</v>
      </c>
      <c r="N2095" s="6" t="s">
        <v>36</v>
      </c>
      <c r="O2095" s="6" t="s">
        <v>79</v>
      </c>
      <c r="P2095" s="6" t="s">
        <v>28595</v>
      </c>
      <c r="Q2095" s="6" t="s">
        <v>28596</v>
      </c>
      <c r="R2095" s="6" t="s">
        <v>28597</v>
      </c>
      <c r="S2095" s="6" t="s">
        <v>41</v>
      </c>
      <c r="T2095" s="6"/>
      <c r="U2095" s="7"/>
      <c r="V2095" s="7"/>
    </row>
    <row r="2096" spans="1:22" x14ac:dyDescent="0.3">
      <c r="A2096" s="6" t="s">
        <v>28734</v>
      </c>
      <c r="B2096" s="6" t="s">
        <v>70</v>
      </c>
      <c r="C2096" s="6" t="s">
        <v>26</v>
      </c>
      <c r="D2096" s="6" t="s">
        <v>71</v>
      </c>
      <c r="E2096" s="6" t="s">
        <v>28735</v>
      </c>
      <c r="F2096" s="6" t="s">
        <v>479</v>
      </c>
      <c r="G2096" s="6" t="s">
        <v>480</v>
      </c>
      <c r="H2096" s="6" t="s">
        <v>28736</v>
      </c>
      <c r="I2096" s="6"/>
      <c r="J2096" s="6" t="s">
        <v>483</v>
      </c>
      <c r="K2096" s="6" t="s">
        <v>484</v>
      </c>
      <c r="L2096" s="6" t="s">
        <v>28737</v>
      </c>
      <c r="M2096" s="6" t="s">
        <v>79</v>
      </c>
      <c r="N2096" s="6" t="s">
        <v>36</v>
      </c>
      <c r="O2096" s="6" t="s">
        <v>79</v>
      </c>
      <c r="P2096" s="6" t="s">
        <v>28738</v>
      </c>
      <c r="Q2096" s="6" t="s">
        <v>28739</v>
      </c>
      <c r="R2096" s="6">
        <v>127313</v>
      </c>
      <c r="S2096" s="6" t="s">
        <v>41</v>
      </c>
      <c r="T2096" s="6"/>
      <c r="U2096" s="7"/>
      <c r="V2096" s="7"/>
    </row>
    <row r="2097" spans="1:22" x14ac:dyDescent="0.3">
      <c r="A2097" s="6" t="s">
        <v>28734</v>
      </c>
      <c r="B2097" s="6" t="s">
        <v>70</v>
      </c>
      <c r="C2097" s="6" t="s">
        <v>26</v>
      </c>
      <c r="D2097" s="6" t="s">
        <v>71</v>
      </c>
      <c r="E2097" s="6" t="s">
        <v>28740</v>
      </c>
      <c r="F2097" s="6" t="s">
        <v>479</v>
      </c>
      <c r="G2097" s="6" t="s">
        <v>480</v>
      </c>
      <c r="H2097" s="6" t="s">
        <v>28741</v>
      </c>
      <c r="I2097" s="6"/>
      <c r="J2097" s="6" t="s">
        <v>483</v>
      </c>
      <c r="K2097" s="6" t="s">
        <v>484</v>
      </c>
      <c r="L2097" s="6" t="s">
        <v>28742</v>
      </c>
      <c r="M2097" s="6" t="s">
        <v>79</v>
      </c>
      <c r="N2097" s="6" t="s">
        <v>36</v>
      </c>
      <c r="O2097" s="6" t="s">
        <v>79</v>
      </c>
      <c r="P2097" s="6" t="s">
        <v>28738</v>
      </c>
      <c r="Q2097" s="6" t="s">
        <v>28739</v>
      </c>
      <c r="R2097" s="6">
        <v>127313</v>
      </c>
      <c r="S2097" s="6" t="s">
        <v>41</v>
      </c>
      <c r="T2097" s="6"/>
      <c r="U2097" s="7"/>
      <c r="V2097" s="7"/>
    </row>
    <row r="2098" spans="1:22" x14ac:dyDescent="0.3">
      <c r="A2098" s="6" t="s">
        <v>28743</v>
      </c>
      <c r="B2098" s="6" t="s">
        <v>70</v>
      </c>
      <c r="C2098" s="6" t="s">
        <v>26</v>
      </c>
      <c r="D2098" s="6" t="s">
        <v>71</v>
      </c>
      <c r="E2098" s="6" t="s">
        <v>28744</v>
      </c>
      <c r="F2098" s="6" t="s">
        <v>2923</v>
      </c>
      <c r="G2098" s="6" t="s">
        <v>391</v>
      </c>
      <c r="H2098" s="6" t="s">
        <v>28745</v>
      </c>
      <c r="I2098" s="6" t="s">
        <v>28746</v>
      </c>
      <c r="J2098" s="6" t="s">
        <v>393</v>
      </c>
      <c r="K2098" s="6" t="s">
        <v>2925</v>
      </c>
      <c r="L2098" s="6" t="s">
        <v>28747</v>
      </c>
      <c r="M2098" s="6" t="s">
        <v>79</v>
      </c>
      <c r="N2098" s="6" t="s">
        <v>36</v>
      </c>
      <c r="O2098" s="6" t="s">
        <v>79</v>
      </c>
      <c r="P2098" s="6" t="s">
        <v>28748</v>
      </c>
      <c r="Q2098" s="6" t="s">
        <v>28749</v>
      </c>
      <c r="R2098" s="6" t="s">
        <v>28750</v>
      </c>
      <c r="S2098" s="6" t="s">
        <v>41</v>
      </c>
      <c r="T2098" s="6"/>
      <c r="U2098" s="7"/>
      <c r="V2098" s="7"/>
    </row>
    <row r="2099" spans="1:22" x14ac:dyDescent="0.3">
      <c r="A2099" s="6" t="s">
        <v>28743</v>
      </c>
      <c r="B2099" s="6" t="s">
        <v>70</v>
      </c>
      <c r="C2099" s="6" t="s">
        <v>26</v>
      </c>
      <c r="D2099" s="6" t="s">
        <v>71</v>
      </c>
      <c r="E2099" s="6" t="s">
        <v>28751</v>
      </c>
      <c r="F2099" s="6" t="s">
        <v>2923</v>
      </c>
      <c r="G2099" s="6" t="s">
        <v>391</v>
      </c>
      <c r="H2099" s="6" t="s">
        <v>28745</v>
      </c>
      <c r="I2099" s="6" t="s">
        <v>28746</v>
      </c>
      <c r="J2099" s="6" t="s">
        <v>393</v>
      </c>
      <c r="K2099" s="6" t="s">
        <v>2925</v>
      </c>
      <c r="L2099" s="6" t="s">
        <v>24828</v>
      </c>
      <c r="M2099" s="6" t="s">
        <v>79</v>
      </c>
      <c r="N2099" s="6" t="s">
        <v>36</v>
      </c>
      <c r="O2099" s="6" t="s">
        <v>79</v>
      </c>
      <c r="P2099" s="6" t="s">
        <v>28748</v>
      </c>
      <c r="Q2099" s="6" t="s">
        <v>28749</v>
      </c>
      <c r="R2099" s="6" t="s">
        <v>28750</v>
      </c>
      <c r="S2099" s="6" t="s">
        <v>41</v>
      </c>
      <c r="T2099" s="6"/>
      <c r="U2099" s="7"/>
      <c r="V2099" s="7"/>
    </row>
    <row r="2100" spans="1:22" x14ac:dyDescent="0.3">
      <c r="A2100" s="6" t="s">
        <v>28752</v>
      </c>
      <c r="B2100" s="6" t="s">
        <v>70</v>
      </c>
      <c r="C2100" s="6" t="s">
        <v>26</v>
      </c>
      <c r="D2100" s="6" t="s">
        <v>71</v>
      </c>
      <c r="E2100" s="6" t="s">
        <v>28753</v>
      </c>
      <c r="F2100" s="6" t="s">
        <v>259</v>
      </c>
      <c r="G2100" s="6" t="s">
        <v>260</v>
      </c>
      <c r="H2100" s="6" t="s">
        <v>28754</v>
      </c>
      <c r="I2100" s="6"/>
      <c r="J2100" s="6" t="s">
        <v>263</v>
      </c>
      <c r="K2100" s="6" t="s">
        <v>264</v>
      </c>
      <c r="L2100" s="6" t="s">
        <v>28755</v>
      </c>
      <c r="M2100" s="6" t="s">
        <v>79</v>
      </c>
      <c r="N2100" s="6" t="s">
        <v>36</v>
      </c>
      <c r="O2100" s="6" t="s">
        <v>79</v>
      </c>
      <c r="P2100" s="6" t="s">
        <v>28756</v>
      </c>
      <c r="Q2100" s="6" t="s">
        <v>28757</v>
      </c>
      <c r="R2100" s="6" t="s">
        <v>28758</v>
      </c>
      <c r="S2100" s="6" t="s">
        <v>41</v>
      </c>
      <c r="T2100" s="6"/>
      <c r="U2100" s="7"/>
      <c r="V2100" s="7"/>
    </row>
    <row r="2101" spans="1:22" x14ac:dyDescent="0.3">
      <c r="A2101" s="6" t="s">
        <v>28752</v>
      </c>
      <c r="B2101" s="6" t="s">
        <v>70</v>
      </c>
      <c r="C2101" s="6" t="s">
        <v>26</v>
      </c>
      <c r="D2101" s="6" t="s">
        <v>71</v>
      </c>
      <c r="E2101" s="6" t="s">
        <v>28759</v>
      </c>
      <c r="F2101" s="6" t="s">
        <v>259</v>
      </c>
      <c r="G2101" s="6" t="s">
        <v>260</v>
      </c>
      <c r="H2101" s="6" t="s">
        <v>28760</v>
      </c>
      <c r="I2101" s="6"/>
      <c r="J2101" s="6" t="s">
        <v>263</v>
      </c>
      <c r="K2101" s="6" t="s">
        <v>264</v>
      </c>
      <c r="L2101" s="6" t="s">
        <v>28761</v>
      </c>
      <c r="M2101" s="6" t="s">
        <v>79</v>
      </c>
      <c r="N2101" s="6" t="s">
        <v>36</v>
      </c>
      <c r="O2101" s="6" t="s">
        <v>79</v>
      </c>
      <c r="P2101" s="6" t="s">
        <v>28756</v>
      </c>
      <c r="Q2101" s="6" t="s">
        <v>28757</v>
      </c>
      <c r="R2101" s="6" t="s">
        <v>28758</v>
      </c>
      <c r="S2101" s="6" t="s">
        <v>41</v>
      </c>
      <c r="T2101" s="6"/>
      <c r="U2101" s="7"/>
      <c r="V2101" s="7"/>
    </row>
    <row r="2102" spans="1:22" x14ac:dyDescent="0.3">
      <c r="A2102" s="6" t="s">
        <v>28752</v>
      </c>
      <c r="B2102" s="6" t="s">
        <v>70</v>
      </c>
      <c r="C2102" s="6" t="s">
        <v>26</v>
      </c>
      <c r="D2102" s="6" t="s">
        <v>71</v>
      </c>
      <c r="E2102" s="6" t="s">
        <v>28762</v>
      </c>
      <c r="F2102" s="6" t="s">
        <v>259</v>
      </c>
      <c r="G2102" s="6" t="s">
        <v>260</v>
      </c>
      <c r="H2102" s="6" t="s">
        <v>28763</v>
      </c>
      <c r="I2102" s="6"/>
      <c r="J2102" s="6" t="s">
        <v>263</v>
      </c>
      <c r="K2102" s="6" t="s">
        <v>264</v>
      </c>
      <c r="L2102" s="6" t="s">
        <v>28764</v>
      </c>
      <c r="M2102" s="6" t="s">
        <v>79</v>
      </c>
      <c r="N2102" s="6" t="s">
        <v>36</v>
      </c>
      <c r="O2102" s="6" t="s">
        <v>79</v>
      </c>
      <c r="P2102" s="6" t="s">
        <v>28756</v>
      </c>
      <c r="Q2102" s="6" t="s">
        <v>28757</v>
      </c>
      <c r="R2102" s="6" t="s">
        <v>28758</v>
      </c>
      <c r="S2102" s="6" t="s">
        <v>41</v>
      </c>
      <c r="T2102" s="6"/>
      <c r="U2102" s="7"/>
      <c r="V2102" s="7"/>
    </row>
    <row r="2103" spans="1:22" x14ac:dyDescent="0.3">
      <c r="A2103" s="6" t="s">
        <v>28765</v>
      </c>
      <c r="B2103" s="6" t="s">
        <v>70</v>
      </c>
      <c r="C2103" s="6" t="s">
        <v>26</v>
      </c>
      <c r="D2103" s="6" t="s">
        <v>71</v>
      </c>
      <c r="E2103" s="6" t="s">
        <v>28766</v>
      </c>
      <c r="F2103" s="6" t="s">
        <v>1262</v>
      </c>
      <c r="G2103" s="6" t="s">
        <v>100</v>
      </c>
      <c r="H2103" s="6" t="s">
        <v>28767</v>
      </c>
      <c r="I2103" s="6" t="s">
        <v>22371</v>
      </c>
      <c r="J2103" s="6" t="s">
        <v>103</v>
      </c>
      <c r="K2103" s="6" t="s">
        <v>1264</v>
      </c>
      <c r="L2103" s="6" t="s">
        <v>28768</v>
      </c>
      <c r="M2103" s="6" t="s">
        <v>79</v>
      </c>
      <c r="N2103" s="6" t="s">
        <v>36</v>
      </c>
      <c r="O2103" s="6" t="s">
        <v>79</v>
      </c>
      <c r="P2103" s="6" t="s">
        <v>22356</v>
      </c>
      <c r="Q2103" s="6" t="s">
        <v>22357</v>
      </c>
      <c r="R2103" s="6" t="s">
        <v>22358</v>
      </c>
      <c r="S2103" s="6" t="s">
        <v>41</v>
      </c>
      <c r="T2103" s="6"/>
      <c r="U2103" s="7"/>
      <c r="V2103" s="7"/>
    </row>
    <row r="2104" spans="1:22" x14ac:dyDescent="0.3">
      <c r="A2104" s="6" t="s">
        <v>28769</v>
      </c>
      <c r="B2104" s="6" t="s">
        <v>70</v>
      </c>
      <c r="C2104" s="6" t="s">
        <v>26</v>
      </c>
      <c r="D2104" s="6" t="s">
        <v>71</v>
      </c>
      <c r="E2104" s="6" t="s">
        <v>28770</v>
      </c>
      <c r="F2104" s="6" t="s">
        <v>99</v>
      </c>
      <c r="G2104" s="6" t="s">
        <v>100</v>
      </c>
      <c r="H2104" s="6" t="s">
        <v>28771</v>
      </c>
      <c r="I2104" s="6" t="s">
        <v>22371</v>
      </c>
      <c r="J2104" s="6" t="s">
        <v>103</v>
      </c>
      <c r="K2104" s="6" t="s">
        <v>104</v>
      </c>
      <c r="L2104" s="6" t="s">
        <v>28772</v>
      </c>
      <c r="M2104" s="6" t="s">
        <v>79</v>
      </c>
      <c r="N2104" s="6" t="s">
        <v>36</v>
      </c>
      <c r="O2104" s="6" t="s">
        <v>79</v>
      </c>
      <c r="P2104" s="6" t="s">
        <v>22356</v>
      </c>
      <c r="Q2104" s="6" t="s">
        <v>22357</v>
      </c>
      <c r="R2104" s="6" t="s">
        <v>22358</v>
      </c>
      <c r="S2104" s="6" t="s">
        <v>41</v>
      </c>
      <c r="T2104" s="6"/>
      <c r="U2104" s="7"/>
      <c r="V2104" s="7"/>
    </row>
    <row r="2105" spans="1:22" x14ac:dyDescent="0.3">
      <c r="A2105" s="6" t="s">
        <v>28773</v>
      </c>
      <c r="B2105" s="6" t="s">
        <v>70</v>
      </c>
      <c r="C2105" s="6" t="s">
        <v>26</v>
      </c>
      <c r="D2105" s="6" t="s">
        <v>71</v>
      </c>
      <c r="E2105" s="6" t="s">
        <v>28774</v>
      </c>
      <c r="F2105" s="6" t="s">
        <v>135</v>
      </c>
      <c r="G2105" s="6" t="s">
        <v>65</v>
      </c>
      <c r="H2105" s="6" t="s">
        <v>28775</v>
      </c>
      <c r="I2105" s="6" t="s">
        <v>28776</v>
      </c>
      <c r="J2105" s="6" t="s">
        <v>66</v>
      </c>
      <c r="K2105" s="6" t="s">
        <v>137</v>
      </c>
      <c r="L2105" s="6" t="s">
        <v>28777</v>
      </c>
      <c r="M2105" s="6" t="s">
        <v>79</v>
      </c>
      <c r="N2105" s="6" t="s">
        <v>36</v>
      </c>
      <c r="O2105" s="6" t="s">
        <v>79</v>
      </c>
      <c r="P2105" s="6" t="s">
        <v>22356</v>
      </c>
      <c r="Q2105" s="6" t="s">
        <v>22357</v>
      </c>
      <c r="R2105" s="6" t="s">
        <v>22358</v>
      </c>
      <c r="S2105" s="6" t="s">
        <v>41</v>
      </c>
      <c r="T2105" s="6"/>
      <c r="U2105" s="7"/>
      <c r="V2105" s="7"/>
    </row>
    <row r="2106" spans="1:22" x14ac:dyDescent="0.3">
      <c r="A2106" s="6" t="s">
        <v>28778</v>
      </c>
      <c r="B2106" s="6" t="s">
        <v>70</v>
      </c>
      <c r="C2106" s="6" t="s">
        <v>26</v>
      </c>
      <c r="D2106" s="6" t="s">
        <v>71</v>
      </c>
      <c r="E2106" s="6" t="s">
        <v>28779</v>
      </c>
      <c r="F2106" s="6" t="s">
        <v>923</v>
      </c>
      <c r="G2106" s="6" t="s">
        <v>923</v>
      </c>
      <c r="H2106" s="6" t="s">
        <v>28780</v>
      </c>
      <c r="I2106" s="6" t="s">
        <v>28781</v>
      </c>
      <c r="J2106" s="6" t="s">
        <v>924</v>
      </c>
      <c r="K2106" s="6" t="s">
        <v>925</v>
      </c>
      <c r="L2106" s="6" t="s">
        <v>28782</v>
      </c>
      <c r="M2106" s="6" t="s">
        <v>79</v>
      </c>
      <c r="N2106" s="6" t="s">
        <v>36</v>
      </c>
      <c r="O2106" s="6" t="s">
        <v>79</v>
      </c>
      <c r="P2106" s="6" t="s">
        <v>22356</v>
      </c>
      <c r="Q2106" s="6" t="s">
        <v>22357</v>
      </c>
      <c r="R2106" s="6" t="s">
        <v>22358</v>
      </c>
      <c r="S2106" s="6" t="s">
        <v>41</v>
      </c>
      <c r="T2106" s="6"/>
      <c r="U2106" s="7"/>
      <c r="V2106" s="7"/>
    </row>
    <row r="2107" spans="1:22" x14ac:dyDescent="0.3">
      <c r="A2107" s="6" t="s">
        <v>28783</v>
      </c>
      <c r="B2107" s="6" t="s">
        <v>70</v>
      </c>
      <c r="C2107" s="6" t="s">
        <v>26</v>
      </c>
      <c r="D2107" s="6" t="s">
        <v>71</v>
      </c>
      <c r="E2107" s="6" t="s">
        <v>28784</v>
      </c>
      <c r="F2107" s="6" t="s">
        <v>4148</v>
      </c>
      <c r="G2107" s="6" t="s">
        <v>795</v>
      </c>
      <c r="H2107" s="6" t="s">
        <v>28785</v>
      </c>
      <c r="I2107" s="6" t="s">
        <v>22371</v>
      </c>
      <c r="J2107" s="6" t="s">
        <v>798</v>
      </c>
      <c r="K2107" s="6" t="s">
        <v>4150</v>
      </c>
      <c r="L2107" s="6" t="s">
        <v>28786</v>
      </c>
      <c r="M2107" s="6" t="s">
        <v>79</v>
      </c>
      <c r="N2107" s="6" t="s">
        <v>36</v>
      </c>
      <c r="O2107" s="6" t="s">
        <v>79</v>
      </c>
      <c r="P2107" s="6" t="s">
        <v>22356</v>
      </c>
      <c r="Q2107" s="6" t="s">
        <v>22357</v>
      </c>
      <c r="R2107" s="6" t="s">
        <v>22358</v>
      </c>
      <c r="S2107" s="6" t="s">
        <v>41</v>
      </c>
      <c r="T2107" s="6"/>
      <c r="U2107" s="7"/>
      <c r="V2107" s="7"/>
    </row>
    <row r="2108" spans="1:22" x14ac:dyDescent="0.3">
      <c r="A2108" s="6" t="s">
        <v>28787</v>
      </c>
      <c r="B2108" s="6" t="s">
        <v>70</v>
      </c>
      <c r="C2108" s="6" t="s">
        <v>26</v>
      </c>
      <c r="D2108" s="6" t="s">
        <v>71</v>
      </c>
      <c r="E2108" s="6" t="s">
        <v>28788</v>
      </c>
      <c r="F2108" s="6" t="s">
        <v>795</v>
      </c>
      <c r="G2108" s="6" t="s">
        <v>795</v>
      </c>
      <c r="H2108" s="6" t="s">
        <v>28789</v>
      </c>
      <c r="I2108" s="6" t="s">
        <v>22371</v>
      </c>
      <c r="J2108" s="6" t="s">
        <v>798</v>
      </c>
      <c r="K2108" s="6" t="s">
        <v>799</v>
      </c>
      <c r="L2108" s="6" t="s">
        <v>28790</v>
      </c>
      <c r="M2108" s="6" t="s">
        <v>79</v>
      </c>
      <c r="N2108" s="6" t="s">
        <v>36</v>
      </c>
      <c r="O2108" s="6" t="s">
        <v>79</v>
      </c>
      <c r="P2108" s="6" t="s">
        <v>22356</v>
      </c>
      <c r="Q2108" s="6" t="s">
        <v>22357</v>
      </c>
      <c r="R2108" s="6" t="s">
        <v>22358</v>
      </c>
      <c r="S2108" s="6" t="s">
        <v>41</v>
      </c>
      <c r="T2108" s="6"/>
      <c r="U2108" s="7"/>
      <c r="V2108" s="7"/>
    </row>
    <row r="2109" spans="1:22" x14ac:dyDescent="0.3">
      <c r="A2109" s="6" t="s">
        <v>28791</v>
      </c>
      <c r="B2109" s="6" t="s">
        <v>70</v>
      </c>
      <c r="C2109" s="6" t="s">
        <v>26</v>
      </c>
      <c r="D2109" s="6" t="s">
        <v>71</v>
      </c>
      <c r="E2109" s="6" t="s">
        <v>28792</v>
      </c>
      <c r="F2109" s="6" t="s">
        <v>4148</v>
      </c>
      <c r="G2109" s="6" t="s">
        <v>795</v>
      </c>
      <c r="H2109" s="6" t="s">
        <v>28793</v>
      </c>
      <c r="I2109" s="6" t="s">
        <v>28794</v>
      </c>
      <c r="J2109" s="6" t="s">
        <v>798</v>
      </c>
      <c r="K2109" s="6" t="s">
        <v>4150</v>
      </c>
      <c r="L2109" s="6" t="s">
        <v>28795</v>
      </c>
      <c r="M2109" s="6" t="s">
        <v>79</v>
      </c>
      <c r="N2109" s="6" t="s">
        <v>36</v>
      </c>
      <c r="O2109" s="6" t="s">
        <v>79</v>
      </c>
      <c r="P2109" s="6" t="s">
        <v>22356</v>
      </c>
      <c r="Q2109" s="6" t="s">
        <v>22357</v>
      </c>
      <c r="R2109" s="6" t="s">
        <v>22358</v>
      </c>
      <c r="S2109" s="6" t="s">
        <v>41</v>
      </c>
      <c r="T2109" s="6"/>
      <c r="U2109" s="7"/>
      <c r="V2109" s="7"/>
    </row>
    <row r="2110" spans="1:22" x14ac:dyDescent="0.3">
      <c r="A2110" s="6" t="s">
        <v>28796</v>
      </c>
      <c r="B2110" s="6" t="s">
        <v>70</v>
      </c>
      <c r="C2110" s="6" t="s">
        <v>26</v>
      </c>
      <c r="D2110" s="6" t="s">
        <v>71</v>
      </c>
      <c r="E2110" s="6" t="s">
        <v>28797</v>
      </c>
      <c r="F2110" s="6" t="s">
        <v>795</v>
      </c>
      <c r="G2110" s="6" t="s">
        <v>795</v>
      </c>
      <c r="H2110" s="6" t="s">
        <v>28798</v>
      </c>
      <c r="I2110" s="6" t="s">
        <v>28799</v>
      </c>
      <c r="J2110" s="6" t="s">
        <v>798</v>
      </c>
      <c r="K2110" s="6" t="s">
        <v>799</v>
      </c>
      <c r="L2110" s="6" t="s">
        <v>28800</v>
      </c>
      <c r="M2110" s="6" t="s">
        <v>79</v>
      </c>
      <c r="N2110" s="6" t="s">
        <v>36</v>
      </c>
      <c r="O2110" s="6" t="s">
        <v>79</v>
      </c>
      <c r="P2110" s="6" t="s">
        <v>22356</v>
      </c>
      <c r="Q2110" s="6" t="s">
        <v>22357</v>
      </c>
      <c r="R2110" s="6" t="s">
        <v>22358</v>
      </c>
      <c r="S2110" s="6" t="s">
        <v>41</v>
      </c>
      <c r="T2110" s="6"/>
      <c r="U2110" s="7"/>
      <c r="V2110" s="7"/>
    </row>
    <row r="2111" spans="1:22" x14ac:dyDescent="0.3">
      <c r="A2111" s="6" t="s">
        <v>28801</v>
      </c>
      <c r="B2111" s="6" t="s">
        <v>70</v>
      </c>
      <c r="C2111" s="6" t="s">
        <v>26</v>
      </c>
      <c r="D2111" s="6" t="s">
        <v>71</v>
      </c>
      <c r="E2111" s="6" t="s">
        <v>28802</v>
      </c>
      <c r="F2111" s="6" t="s">
        <v>795</v>
      </c>
      <c r="G2111" s="6" t="s">
        <v>795</v>
      </c>
      <c r="H2111" s="6" t="s">
        <v>28785</v>
      </c>
      <c r="I2111" s="6" t="s">
        <v>28803</v>
      </c>
      <c r="J2111" s="6" t="s">
        <v>798</v>
      </c>
      <c r="K2111" s="6" t="s">
        <v>799</v>
      </c>
      <c r="L2111" s="6" t="s">
        <v>28804</v>
      </c>
      <c r="M2111" s="6" t="s">
        <v>79</v>
      </c>
      <c r="N2111" s="6" t="s">
        <v>36</v>
      </c>
      <c r="O2111" s="6" t="s">
        <v>79</v>
      </c>
      <c r="P2111" s="6" t="s">
        <v>22356</v>
      </c>
      <c r="Q2111" s="6" t="s">
        <v>22357</v>
      </c>
      <c r="R2111" s="6" t="s">
        <v>22358</v>
      </c>
      <c r="S2111" s="6" t="s">
        <v>41</v>
      </c>
      <c r="T2111" s="6"/>
      <c r="U2111" s="7"/>
      <c r="V2111" s="7"/>
    </row>
    <row r="2112" spans="1:22" x14ac:dyDescent="0.3">
      <c r="A2112" s="6" t="s">
        <v>28805</v>
      </c>
      <c r="B2112" s="6" t="s">
        <v>70</v>
      </c>
      <c r="C2112" s="6" t="s">
        <v>26</v>
      </c>
      <c r="D2112" s="6" t="s">
        <v>71</v>
      </c>
      <c r="E2112" s="6" t="s">
        <v>28806</v>
      </c>
      <c r="F2112" s="6" t="s">
        <v>519</v>
      </c>
      <c r="G2112" s="6" t="s">
        <v>49</v>
      </c>
      <c r="H2112" s="6" t="s">
        <v>28807</v>
      </c>
      <c r="I2112" s="6" t="s">
        <v>22371</v>
      </c>
      <c r="J2112" s="6" t="s">
        <v>51</v>
      </c>
      <c r="K2112" s="6" t="s">
        <v>521</v>
      </c>
      <c r="L2112" s="6" t="s">
        <v>28808</v>
      </c>
      <c r="M2112" s="6" t="s">
        <v>79</v>
      </c>
      <c r="N2112" s="6" t="s">
        <v>36</v>
      </c>
      <c r="O2112" s="6" t="s">
        <v>79</v>
      </c>
      <c r="P2112" s="6" t="s">
        <v>22356</v>
      </c>
      <c r="Q2112" s="6" t="s">
        <v>22357</v>
      </c>
      <c r="R2112" s="6" t="s">
        <v>22358</v>
      </c>
      <c r="S2112" s="6" t="s">
        <v>41</v>
      </c>
      <c r="T2112" s="6"/>
      <c r="U2112" s="7"/>
      <c r="V2112" s="7"/>
    </row>
    <row r="2113" spans="1:22" x14ac:dyDescent="0.3">
      <c r="A2113" s="6" t="s">
        <v>28809</v>
      </c>
      <c r="B2113" s="6" t="s">
        <v>70</v>
      </c>
      <c r="C2113" s="6" t="s">
        <v>26</v>
      </c>
      <c r="D2113" s="6" t="s">
        <v>71</v>
      </c>
      <c r="E2113" s="6" t="s">
        <v>28810</v>
      </c>
      <c r="F2113" s="6" t="s">
        <v>641</v>
      </c>
      <c r="G2113" s="6" t="s">
        <v>642</v>
      </c>
      <c r="H2113" s="6" t="s">
        <v>28811</v>
      </c>
      <c r="I2113" s="6" t="s">
        <v>28812</v>
      </c>
      <c r="J2113" s="6" t="s">
        <v>645</v>
      </c>
      <c r="K2113" s="6" t="s">
        <v>646</v>
      </c>
      <c r="L2113" s="6" t="s">
        <v>28813</v>
      </c>
      <c r="M2113" s="6" t="s">
        <v>79</v>
      </c>
      <c r="N2113" s="6" t="s">
        <v>36</v>
      </c>
      <c r="O2113" s="6" t="s">
        <v>79</v>
      </c>
      <c r="P2113" s="6" t="s">
        <v>27712</v>
      </c>
      <c r="Q2113" s="6" t="s">
        <v>27713</v>
      </c>
      <c r="R2113" s="6" t="s">
        <v>27714</v>
      </c>
      <c r="S2113" s="6" t="s">
        <v>41</v>
      </c>
      <c r="T2113" s="6"/>
      <c r="U2113" s="7"/>
      <c r="V2113" s="7"/>
    </row>
    <row r="2114" spans="1:22" x14ac:dyDescent="0.3">
      <c r="A2114" s="6" t="s">
        <v>28814</v>
      </c>
      <c r="B2114" s="6" t="s">
        <v>70</v>
      </c>
      <c r="C2114" s="6" t="s">
        <v>26</v>
      </c>
      <c r="D2114" s="6" t="s">
        <v>71</v>
      </c>
      <c r="E2114" s="6" t="s">
        <v>28815</v>
      </c>
      <c r="F2114" s="6" t="s">
        <v>22495</v>
      </c>
      <c r="G2114" s="6" t="s">
        <v>230</v>
      </c>
      <c r="H2114" s="6" t="s">
        <v>28816</v>
      </c>
      <c r="I2114" s="6" t="s">
        <v>22371</v>
      </c>
      <c r="J2114" s="6" t="s">
        <v>232</v>
      </c>
      <c r="K2114" s="6" t="s">
        <v>22497</v>
      </c>
      <c r="L2114" s="6" t="s">
        <v>28817</v>
      </c>
      <c r="M2114" s="6" t="s">
        <v>79</v>
      </c>
      <c r="N2114" s="6" t="s">
        <v>36</v>
      </c>
      <c r="O2114" s="6" t="s">
        <v>79</v>
      </c>
      <c r="P2114" s="6" t="s">
        <v>22356</v>
      </c>
      <c r="Q2114" s="6" t="s">
        <v>22357</v>
      </c>
      <c r="R2114" s="6" t="s">
        <v>22358</v>
      </c>
      <c r="S2114" s="6" t="s">
        <v>41</v>
      </c>
      <c r="T2114" s="6"/>
      <c r="U2114" s="7"/>
      <c r="V2114" s="7"/>
    </row>
    <row r="2115" spans="1:22" x14ac:dyDescent="0.3">
      <c r="A2115" s="6" t="s">
        <v>28818</v>
      </c>
      <c r="B2115" s="6" t="s">
        <v>70</v>
      </c>
      <c r="C2115" s="6" t="s">
        <v>26</v>
      </c>
      <c r="D2115" s="6" t="s">
        <v>71</v>
      </c>
      <c r="E2115" s="6" t="s">
        <v>28819</v>
      </c>
      <c r="F2115" s="6" t="s">
        <v>271</v>
      </c>
      <c r="G2115" s="6" t="s">
        <v>49</v>
      </c>
      <c r="H2115" s="6" t="s">
        <v>28820</v>
      </c>
      <c r="I2115" s="6" t="s">
        <v>22371</v>
      </c>
      <c r="J2115" s="6" t="s">
        <v>51</v>
      </c>
      <c r="K2115" s="6" t="s">
        <v>274</v>
      </c>
      <c r="L2115" s="6" t="s">
        <v>28821</v>
      </c>
      <c r="M2115" s="6" t="s">
        <v>79</v>
      </c>
      <c r="N2115" s="6" t="s">
        <v>36</v>
      </c>
      <c r="O2115" s="6" t="s">
        <v>79</v>
      </c>
      <c r="P2115" s="6" t="s">
        <v>22356</v>
      </c>
      <c r="Q2115" s="6" t="s">
        <v>22357</v>
      </c>
      <c r="R2115" s="6" t="s">
        <v>22358</v>
      </c>
      <c r="S2115" s="6" t="s">
        <v>41</v>
      </c>
      <c r="T2115" s="6"/>
      <c r="U2115" s="7"/>
      <c r="V2115" s="7"/>
    </row>
    <row r="2116" spans="1:22" x14ac:dyDescent="0.3">
      <c r="A2116" s="6" t="s">
        <v>28822</v>
      </c>
      <c r="B2116" s="6" t="s">
        <v>70</v>
      </c>
      <c r="C2116" s="6" t="s">
        <v>26</v>
      </c>
      <c r="D2116" s="6" t="s">
        <v>71</v>
      </c>
      <c r="E2116" s="6" t="s">
        <v>28823</v>
      </c>
      <c r="F2116" s="6" t="s">
        <v>795</v>
      </c>
      <c r="G2116" s="6" t="s">
        <v>795</v>
      </c>
      <c r="H2116" s="6" t="s">
        <v>28824</v>
      </c>
      <c r="I2116" s="6" t="s">
        <v>22371</v>
      </c>
      <c r="J2116" s="6" t="s">
        <v>798</v>
      </c>
      <c r="K2116" s="6" t="s">
        <v>799</v>
      </c>
      <c r="L2116" s="6" t="s">
        <v>28825</v>
      </c>
      <c r="M2116" s="6" t="s">
        <v>79</v>
      </c>
      <c r="N2116" s="6" t="s">
        <v>36</v>
      </c>
      <c r="O2116" s="6" t="s">
        <v>79</v>
      </c>
      <c r="P2116" s="6" t="s">
        <v>22356</v>
      </c>
      <c r="Q2116" s="6" t="s">
        <v>22357</v>
      </c>
      <c r="R2116" s="6" t="s">
        <v>22358</v>
      </c>
      <c r="S2116" s="6" t="s">
        <v>41</v>
      </c>
      <c r="T2116" s="6"/>
      <c r="U2116" s="7"/>
      <c r="V2116" s="7"/>
    </row>
    <row r="2117" spans="1:22" x14ac:dyDescent="0.3">
      <c r="A2117" s="6" t="s">
        <v>28826</v>
      </c>
      <c r="B2117" s="6" t="s">
        <v>70</v>
      </c>
      <c r="C2117" s="6" t="s">
        <v>26</v>
      </c>
      <c r="D2117" s="6" t="s">
        <v>71</v>
      </c>
      <c r="E2117" s="6" t="s">
        <v>28827</v>
      </c>
      <c r="F2117" s="6" t="s">
        <v>377</v>
      </c>
      <c r="G2117" s="6" t="s">
        <v>100</v>
      </c>
      <c r="H2117" s="6" t="s">
        <v>28828</v>
      </c>
      <c r="I2117" s="6" t="s">
        <v>22371</v>
      </c>
      <c r="J2117" s="6" t="s">
        <v>103</v>
      </c>
      <c r="K2117" s="6" t="s">
        <v>379</v>
      </c>
      <c r="L2117" s="6" t="s">
        <v>28829</v>
      </c>
      <c r="M2117" s="6" t="s">
        <v>79</v>
      </c>
      <c r="N2117" s="6" t="s">
        <v>36</v>
      </c>
      <c r="O2117" s="6" t="s">
        <v>79</v>
      </c>
      <c r="P2117" s="6" t="s">
        <v>22356</v>
      </c>
      <c r="Q2117" s="6" t="s">
        <v>22357</v>
      </c>
      <c r="R2117" s="6" t="s">
        <v>22358</v>
      </c>
      <c r="S2117" s="6" t="s">
        <v>41</v>
      </c>
      <c r="T2117" s="6"/>
      <c r="U2117" s="7"/>
      <c r="V2117" s="7"/>
    </row>
    <row r="2118" spans="1:22" x14ac:dyDescent="0.3">
      <c r="A2118" s="6" t="s">
        <v>28830</v>
      </c>
      <c r="B2118" s="6" t="s">
        <v>70</v>
      </c>
      <c r="C2118" s="6" t="s">
        <v>26</v>
      </c>
      <c r="D2118" s="6" t="s">
        <v>71</v>
      </c>
      <c r="E2118" s="6" t="s">
        <v>28831</v>
      </c>
      <c r="F2118" s="6" t="s">
        <v>208</v>
      </c>
      <c r="G2118" s="6" t="s">
        <v>49</v>
      </c>
      <c r="H2118" s="6" t="s">
        <v>28832</v>
      </c>
      <c r="I2118" s="6" t="s">
        <v>22371</v>
      </c>
      <c r="J2118" s="6" t="s">
        <v>51</v>
      </c>
      <c r="K2118" s="6" t="s">
        <v>210</v>
      </c>
      <c r="L2118" s="6" t="s">
        <v>28833</v>
      </c>
      <c r="M2118" s="6" t="s">
        <v>79</v>
      </c>
      <c r="N2118" s="6" t="s">
        <v>36</v>
      </c>
      <c r="O2118" s="6" t="s">
        <v>79</v>
      </c>
      <c r="P2118" s="6" t="s">
        <v>22356</v>
      </c>
      <c r="Q2118" s="6" t="s">
        <v>22357</v>
      </c>
      <c r="R2118" s="6" t="s">
        <v>22358</v>
      </c>
      <c r="S2118" s="6" t="s">
        <v>41</v>
      </c>
      <c r="T2118" s="6"/>
      <c r="U2118" s="7"/>
      <c r="V2118" s="7"/>
    </row>
    <row r="2119" spans="1:22" x14ac:dyDescent="0.3">
      <c r="A2119" s="6" t="s">
        <v>28834</v>
      </c>
      <c r="B2119" s="6" t="s">
        <v>70</v>
      </c>
      <c r="C2119" s="6" t="s">
        <v>26</v>
      </c>
      <c r="D2119" s="6" t="s">
        <v>71</v>
      </c>
      <c r="E2119" s="6" t="s">
        <v>28835</v>
      </c>
      <c r="F2119" s="6" t="s">
        <v>2051</v>
      </c>
      <c r="G2119" s="6" t="s">
        <v>230</v>
      </c>
      <c r="H2119" s="6" t="s">
        <v>28836</v>
      </c>
      <c r="I2119" s="6" t="s">
        <v>22371</v>
      </c>
      <c r="J2119" s="6" t="s">
        <v>232</v>
      </c>
      <c r="K2119" s="6" t="s">
        <v>2053</v>
      </c>
      <c r="L2119" s="6" t="s">
        <v>28837</v>
      </c>
      <c r="M2119" s="6" t="s">
        <v>79</v>
      </c>
      <c r="N2119" s="6" t="s">
        <v>36</v>
      </c>
      <c r="O2119" s="6" t="s">
        <v>79</v>
      </c>
      <c r="P2119" s="6" t="s">
        <v>22356</v>
      </c>
      <c r="Q2119" s="6" t="s">
        <v>22357</v>
      </c>
      <c r="R2119" s="6" t="s">
        <v>22358</v>
      </c>
      <c r="S2119" s="6" t="s">
        <v>41</v>
      </c>
      <c r="T2119" s="6"/>
      <c r="U2119" s="7"/>
      <c r="V2119" s="7"/>
    </row>
    <row r="2120" spans="1:22" x14ac:dyDescent="0.3">
      <c r="A2120" s="6" t="s">
        <v>28838</v>
      </c>
      <c r="B2120" s="6" t="s">
        <v>70</v>
      </c>
      <c r="C2120" s="6" t="s">
        <v>26</v>
      </c>
      <c r="D2120" s="6" t="s">
        <v>71</v>
      </c>
      <c r="E2120" s="6" t="s">
        <v>28839</v>
      </c>
      <c r="F2120" s="6" t="s">
        <v>1262</v>
      </c>
      <c r="G2120" s="6" t="s">
        <v>100</v>
      </c>
      <c r="H2120" s="6" t="s">
        <v>28840</v>
      </c>
      <c r="I2120" s="6" t="s">
        <v>28841</v>
      </c>
      <c r="J2120" s="6" t="s">
        <v>103</v>
      </c>
      <c r="K2120" s="6" t="s">
        <v>1264</v>
      </c>
      <c r="L2120" s="6" t="s">
        <v>28842</v>
      </c>
      <c r="M2120" s="6" t="s">
        <v>79</v>
      </c>
      <c r="N2120" s="6" t="s">
        <v>36</v>
      </c>
      <c r="O2120" s="6" t="s">
        <v>79</v>
      </c>
      <c r="P2120" s="6" t="s">
        <v>28843</v>
      </c>
      <c r="Q2120" s="6" t="s">
        <v>28844</v>
      </c>
      <c r="R2120" s="6" t="s">
        <v>28845</v>
      </c>
      <c r="S2120" s="6" t="s">
        <v>41</v>
      </c>
      <c r="T2120" s="6"/>
      <c r="U2120" s="7"/>
      <c r="V2120" s="7"/>
    </row>
    <row r="2121" spans="1:22" x14ac:dyDescent="0.3">
      <c r="A2121" s="6" t="s">
        <v>28846</v>
      </c>
      <c r="B2121" s="6" t="s">
        <v>25</v>
      </c>
      <c r="C2121" s="6" t="s">
        <v>160</v>
      </c>
      <c r="D2121" s="6" t="s">
        <v>10463</v>
      </c>
      <c r="E2121" s="6" t="s">
        <v>28847</v>
      </c>
      <c r="F2121" s="6" t="s">
        <v>111</v>
      </c>
      <c r="G2121" s="6" t="s">
        <v>49</v>
      </c>
      <c r="H2121" s="6" t="s">
        <v>28848</v>
      </c>
      <c r="I2121" s="6"/>
      <c r="J2121" s="6" t="s">
        <v>51</v>
      </c>
      <c r="K2121" s="6" t="s">
        <v>113</v>
      </c>
      <c r="L2121" s="6" t="s">
        <v>28849</v>
      </c>
      <c r="M2121" s="6" t="s">
        <v>10467</v>
      </c>
      <c r="N2121" s="6" t="s">
        <v>36</v>
      </c>
      <c r="O2121" s="6" t="s">
        <v>37</v>
      </c>
      <c r="P2121" s="6" t="s">
        <v>28850</v>
      </c>
      <c r="Q2121" s="6" t="s">
        <v>28851</v>
      </c>
      <c r="R2121" s="6" t="s">
        <v>21002</v>
      </c>
      <c r="S2121" s="6" t="s">
        <v>41</v>
      </c>
      <c r="T2121" s="6"/>
      <c r="U2121" s="7"/>
      <c r="V2121" s="7"/>
    </row>
    <row r="2122" spans="1:22" x14ac:dyDescent="0.3">
      <c r="A2122" s="6" t="s">
        <v>28838</v>
      </c>
      <c r="B2122" s="6" t="s">
        <v>70</v>
      </c>
      <c r="C2122" s="6" t="s">
        <v>26</v>
      </c>
      <c r="D2122" s="6" t="s">
        <v>71</v>
      </c>
      <c r="E2122" s="6" t="s">
        <v>28852</v>
      </c>
      <c r="F2122" s="6" t="s">
        <v>919</v>
      </c>
      <c r="G2122" s="6" t="s">
        <v>100</v>
      </c>
      <c r="H2122" s="6" t="s">
        <v>28853</v>
      </c>
      <c r="I2122" s="6" t="s">
        <v>28854</v>
      </c>
      <c r="J2122" s="6" t="s">
        <v>103</v>
      </c>
      <c r="K2122" s="6" t="s">
        <v>920</v>
      </c>
      <c r="L2122" s="6" t="s">
        <v>28855</v>
      </c>
      <c r="M2122" s="6" t="s">
        <v>79</v>
      </c>
      <c r="N2122" s="6" t="s">
        <v>36</v>
      </c>
      <c r="O2122" s="6" t="s">
        <v>79</v>
      </c>
      <c r="P2122" s="6" t="s">
        <v>28843</v>
      </c>
      <c r="Q2122" s="6" t="s">
        <v>28844</v>
      </c>
      <c r="R2122" s="6" t="s">
        <v>28845</v>
      </c>
      <c r="S2122" s="6" t="s">
        <v>41</v>
      </c>
      <c r="T2122" s="6"/>
      <c r="U2122" s="7"/>
      <c r="V2122" s="7"/>
    </row>
    <row r="2123" spans="1:22" x14ac:dyDescent="0.3">
      <c r="A2123" s="6" t="s">
        <v>28838</v>
      </c>
      <c r="B2123" s="6" t="s">
        <v>70</v>
      </c>
      <c r="C2123" s="6" t="s">
        <v>26</v>
      </c>
      <c r="D2123" s="6" t="s">
        <v>71</v>
      </c>
      <c r="E2123" s="6" t="s">
        <v>28856</v>
      </c>
      <c r="F2123" s="6" t="s">
        <v>795</v>
      </c>
      <c r="G2123" s="6" t="s">
        <v>795</v>
      </c>
      <c r="H2123" s="6" t="s">
        <v>28857</v>
      </c>
      <c r="I2123" s="6" t="s">
        <v>28858</v>
      </c>
      <c r="J2123" s="6" t="s">
        <v>798</v>
      </c>
      <c r="K2123" s="6" t="s">
        <v>799</v>
      </c>
      <c r="L2123" s="6" t="s">
        <v>28859</v>
      </c>
      <c r="M2123" s="6" t="s">
        <v>79</v>
      </c>
      <c r="N2123" s="6" t="s">
        <v>36</v>
      </c>
      <c r="O2123" s="6" t="s">
        <v>79</v>
      </c>
      <c r="P2123" s="6" t="s">
        <v>28843</v>
      </c>
      <c r="Q2123" s="6" t="s">
        <v>28844</v>
      </c>
      <c r="R2123" s="6" t="s">
        <v>28845</v>
      </c>
      <c r="S2123" s="6" t="s">
        <v>41</v>
      </c>
      <c r="T2123" s="6"/>
      <c r="U2123" s="7"/>
      <c r="V2123" s="7"/>
    </row>
    <row r="2124" spans="1:22" x14ac:dyDescent="0.3">
      <c r="A2124" s="6" t="s">
        <v>28838</v>
      </c>
      <c r="B2124" s="6" t="s">
        <v>70</v>
      </c>
      <c r="C2124" s="6" t="s">
        <v>26</v>
      </c>
      <c r="D2124" s="6" t="s">
        <v>71</v>
      </c>
      <c r="E2124" s="6" t="s">
        <v>28860</v>
      </c>
      <c r="F2124" s="6" t="s">
        <v>197</v>
      </c>
      <c r="G2124" s="6" t="s">
        <v>49</v>
      </c>
      <c r="H2124" s="6" t="s">
        <v>28861</v>
      </c>
      <c r="I2124" s="6" t="s">
        <v>28862</v>
      </c>
      <c r="J2124" s="6" t="s">
        <v>51</v>
      </c>
      <c r="K2124" s="6" t="s">
        <v>200</v>
      </c>
      <c r="L2124" s="6" t="s">
        <v>28863</v>
      </c>
      <c r="M2124" s="6" t="s">
        <v>79</v>
      </c>
      <c r="N2124" s="6" t="s">
        <v>36</v>
      </c>
      <c r="O2124" s="6" t="s">
        <v>79</v>
      </c>
      <c r="P2124" s="6" t="s">
        <v>28843</v>
      </c>
      <c r="Q2124" s="6" t="s">
        <v>28844</v>
      </c>
      <c r="R2124" s="6" t="s">
        <v>28845</v>
      </c>
      <c r="S2124" s="6" t="s">
        <v>41</v>
      </c>
      <c r="T2124" s="6"/>
      <c r="U2124" s="7"/>
      <c r="V2124" s="7"/>
    </row>
    <row r="2125" spans="1:22" x14ac:dyDescent="0.3">
      <c r="A2125" s="6" t="s">
        <v>28838</v>
      </c>
      <c r="B2125" s="6" t="s">
        <v>70</v>
      </c>
      <c r="C2125" s="6" t="s">
        <v>26</v>
      </c>
      <c r="D2125" s="6" t="s">
        <v>71</v>
      </c>
      <c r="E2125" s="6" t="s">
        <v>28864</v>
      </c>
      <c r="F2125" s="6" t="s">
        <v>919</v>
      </c>
      <c r="G2125" s="6" t="s">
        <v>100</v>
      </c>
      <c r="H2125" s="6" t="s">
        <v>28865</v>
      </c>
      <c r="I2125" s="6" t="s">
        <v>28866</v>
      </c>
      <c r="J2125" s="6" t="s">
        <v>103</v>
      </c>
      <c r="K2125" s="6" t="s">
        <v>920</v>
      </c>
      <c r="L2125" s="6" t="s">
        <v>28867</v>
      </c>
      <c r="M2125" s="6" t="s">
        <v>79</v>
      </c>
      <c r="N2125" s="6" t="s">
        <v>36</v>
      </c>
      <c r="O2125" s="6" t="s">
        <v>79</v>
      </c>
      <c r="P2125" s="6" t="s">
        <v>28843</v>
      </c>
      <c r="Q2125" s="6" t="s">
        <v>28844</v>
      </c>
      <c r="R2125" s="6" t="s">
        <v>28845</v>
      </c>
      <c r="S2125" s="6" t="s">
        <v>41</v>
      </c>
      <c r="T2125" s="6"/>
      <c r="U2125" s="7"/>
      <c r="V2125" s="7"/>
    </row>
    <row r="2126" spans="1:22" x14ac:dyDescent="0.3">
      <c r="A2126" s="6" t="s">
        <v>28838</v>
      </c>
      <c r="B2126" s="6" t="s">
        <v>70</v>
      </c>
      <c r="C2126" s="6" t="s">
        <v>26</v>
      </c>
      <c r="D2126" s="6" t="s">
        <v>71</v>
      </c>
      <c r="E2126" s="6" t="s">
        <v>28868</v>
      </c>
      <c r="F2126" s="6" t="s">
        <v>208</v>
      </c>
      <c r="G2126" s="6" t="s">
        <v>49</v>
      </c>
      <c r="H2126" s="6" t="s">
        <v>28869</v>
      </c>
      <c r="I2126" s="6" t="s">
        <v>28870</v>
      </c>
      <c r="J2126" s="6" t="s">
        <v>51</v>
      </c>
      <c r="K2126" s="6" t="s">
        <v>210</v>
      </c>
      <c r="L2126" s="6" t="s">
        <v>28871</v>
      </c>
      <c r="M2126" s="6" t="s">
        <v>79</v>
      </c>
      <c r="N2126" s="6" t="s">
        <v>36</v>
      </c>
      <c r="O2126" s="6" t="s">
        <v>79</v>
      </c>
      <c r="P2126" s="6" t="s">
        <v>28843</v>
      </c>
      <c r="Q2126" s="6" t="s">
        <v>28844</v>
      </c>
      <c r="R2126" s="6" t="s">
        <v>28845</v>
      </c>
      <c r="S2126" s="6" t="s">
        <v>41</v>
      </c>
      <c r="T2126" s="6"/>
      <c r="U2126" s="7"/>
      <c r="V2126" s="7"/>
    </row>
    <row r="2127" spans="1:22" x14ac:dyDescent="0.3">
      <c r="A2127" s="6" t="s">
        <v>28838</v>
      </c>
      <c r="B2127" s="6" t="s">
        <v>70</v>
      </c>
      <c r="C2127" s="6" t="s">
        <v>26</v>
      </c>
      <c r="D2127" s="6" t="s">
        <v>71</v>
      </c>
      <c r="E2127" s="6" t="s">
        <v>28872</v>
      </c>
      <c r="F2127" s="6" t="s">
        <v>1262</v>
      </c>
      <c r="G2127" s="6" t="s">
        <v>100</v>
      </c>
      <c r="H2127" s="6" t="s">
        <v>28873</v>
      </c>
      <c r="I2127" s="6" t="s">
        <v>28874</v>
      </c>
      <c r="J2127" s="6" t="s">
        <v>103</v>
      </c>
      <c r="K2127" s="6" t="s">
        <v>1264</v>
      </c>
      <c r="L2127" s="6" t="s">
        <v>28875</v>
      </c>
      <c r="M2127" s="6" t="s">
        <v>79</v>
      </c>
      <c r="N2127" s="6" t="s">
        <v>36</v>
      </c>
      <c r="O2127" s="6" t="s">
        <v>79</v>
      </c>
      <c r="P2127" s="6" t="s">
        <v>28843</v>
      </c>
      <c r="Q2127" s="6" t="s">
        <v>28844</v>
      </c>
      <c r="R2127" s="6" t="s">
        <v>28845</v>
      </c>
      <c r="S2127" s="6" t="s">
        <v>41</v>
      </c>
      <c r="T2127" s="6"/>
      <c r="U2127" s="7"/>
      <c r="V2127" s="7"/>
    </row>
    <row r="2128" spans="1:22" x14ac:dyDescent="0.3">
      <c r="A2128" s="6" t="s">
        <v>28838</v>
      </c>
      <c r="B2128" s="6" t="s">
        <v>70</v>
      </c>
      <c r="C2128" s="6" t="s">
        <v>26</v>
      </c>
      <c r="D2128" s="6" t="s">
        <v>71</v>
      </c>
      <c r="E2128" s="6" t="s">
        <v>28876</v>
      </c>
      <c r="F2128" s="6" t="s">
        <v>524</v>
      </c>
      <c r="G2128" s="6" t="s">
        <v>100</v>
      </c>
      <c r="H2128" s="6" t="s">
        <v>28877</v>
      </c>
      <c r="I2128" s="6" t="s">
        <v>28878</v>
      </c>
      <c r="J2128" s="6" t="s">
        <v>103</v>
      </c>
      <c r="K2128" s="6" t="s">
        <v>526</v>
      </c>
      <c r="L2128" s="6" t="s">
        <v>28879</v>
      </c>
      <c r="M2128" s="6" t="s">
        <v>79</v>
      </c>
      <c r="N2128" s="6" t="s">
        <v>36</v>
      </c>
      <c r="O2128" s="6" t="s">
        <v>79</v>
      </c>
      <c r="P2128" s="6" t="s">
        <v>28843</v>
      </c>
      <c r="Q2128" s="6" t="s">
        <v>28844</v>
      </c>
      <c r="R2128" s="6" t="s">
        <v>28845</v>
      </c>
      <c r="S2128" s="6" t="s">
        <v>41</v>
      </c>
      <c r="T2128" s="6"/>
      <c r="U2128" s="7"/>
      <c r="V2128" s="7"/>
    </row>
    <row r="2129" spans="1:22" x14ac:dyDescent="0.3">
      <c r="A2129" s="6" t="s">
        <v>28838</v>
      </c>
      <c r="B2129" s="6" t="s">
        <v>70</v>
      </c>
      <c r="C2129" s="6" t="s">
        <v>26</v>
      </c>
      <c r="D2129" s="6" t="s">
        <v>71</v>
      </c>
      <c r="E2129" s="6" t="s">
        <v>28880</v>
      </c>
      <c r="F2129" s="6" t="s">
        <v>313</v>
      </c>
      <c r="G2129" s="6" t="s">
        <v>49</v>
      </c>
      <c r="H2129" s="6" t="s">
        <v>28881</v>
      </c>
      <c r="I2129" s="6" t="s">
        <v>28882</v>
      </c>
      <c r="J2129" s="6" t="s">
        <v>51</v>
      </c>
      <c r="K2129" s="6" t="s">
        <v>315</v>
      </c>
      <c r="L2129" s="6" t="s">
        <v>28883</v>
      </c>
      <c r="M2129" s="6" t="s">
        <v>79</v>
      </c>
      <c r="N2129" s="6" t="s">
        <v>36</v>
      </c>
      <c r="O2129" s="6" t="s">
        <v>79</v>
      </c>
      <c r="P2129" s="6" t="s">
        <v>28843</v>
      </c>
      <c r="Q2129" s="6" t="s">
        <v>28844</v>
      </c>
      <c r="R2129" s="6" t="s">
        <v>28845</v>
      </c>
      <c r="S2129" s="6" t="s">
        <v>41</v>
      </c>
      <c r="T2129" s="6"/>
      <c r="U2129" s="7"/>
      <c r="V2129" s="7"/>
    </row>
    <row r="2130" spans="1:22" x14ac:dyDescent="0.3">
      <c r="A2130" s="6" t="s">
        <v>28838</v>
      </c>
      <c r="B2130" s="6" t="s">
        <v>70</v>
      </c>
      <c r="C2130" s="6" t="s">
        <v>26</v>
      </c>
      <c r="D2130" s="6" t="s">
        <v>71</v>
      </c>
      <c r="E2130" s="6" t="s">
        <v>28884</v>
      </c>
      <c r="F2130" s="6" t="s">
        <v>99</v>
      </c>
      <c r="G2130" s="6" t="s">
        <v>100</v>
      </c>
      <c r="H2130" s="6" t="s">
        <v>28885</v>
      </c>
      <c r="I2130" s="6" t="s">
        <v>28886</v>
      </c>
      <c r="J2130" s="6" t="s">
        <v>103</v>
      </c>
      <c r="K2130" s="6" t="s">
        <v>104</v>
      </c>
      <c r="L2130" s="6" t="s">
        <v>28887</v>
      </c>
      <c r="M2130" s="6" t="s">
        <v>79</v>
      </c>
      <c r="N2130" s="6" t="s">
        <v>36</v>
      </c>
      <c r="O2130" s="6" t="s">
        <v>79</v>
      </c>
      <c r="P2130" s="6" t="s">
        <v>28843</v>
      </c>
      <c r="Q2130" s="6" t="s">
        <v>28844</v>
      </c>
      <c r="R2130" s="6" t="s">
        <v>28845</v>
      </c>
      <c r="S2130" s="6" t="s">
        <v>41</v>
      </c>
      <c r="T2130" s="6"/>
      <c r="U2130" s="7"/>
      <c r="V2130" s="7"/>
    </row>
    <row r="2131" spans="1:22" x14ac:dyDescent="0.3">
      <c r="A2131" s="6" t="s">
        <v>28838</v>
      </c>
      <c r="B2131" s="6" t="s">
        <v>70</v>
      </c>
      <c r="C2131" s="6" t="s">
        <v>26</v>
      </c>
      <c r="D2131" s="6" t="s">
        <v>71</v>
      </c>
      <c r="E2131" s="6" t="s">
        <v>28888</v>
      </c>
      <c r="F2131" s="6" t="s">
        <v>59</v>
      </c>
      <c r="G2131" s="6" t="s">
        <v>49</v>
      </c>
      <c r="H2131" s="6" t="s">
        <v>28889</v>
      </c>
      <c r="I2131" s="6" t="s">
        <v>28890</v>
      </c>
      <c r="J2131" s="6" t="s">
        <v>51</v>
      </c>
      <c r="K2131" s="6" t="s">
        <v>18533</v>
      </c>
      <c r="L2131" s="6" t="s">
        <v>28891</v>
      </c>
      <c r="M2131" s="6" t="s">
        <v>79</v>
      </c>
      <c r="N2131" s="6" t="s">
        <v>36</v>
      </c>
      <c r="O2131" s="6" t="s">
        <v>79</v>
      </c>
      <c r="P2131" s="6" t="s">
        <v>28843</v>
      </c>
      <c r="Q2131" s="6" t="s">
        <v>28844</v>
      </c>
      <c r="R2131" s="6" t="s">
        <v>28845</v>
      </c>
      <c r="S2131" s="6" t="s">
        <v>41</v>
      </c>
      <c r="T2131" s="6"/>
      <c r="U2131" s="7"/>
      <c r="V2131" s="7"/>
    </row>
    <row r="2132" spans="1:22" x14ac:dyDescent="0.3">
      <c r="A2132" s="6" t="s">
        <v>28838</v>
      </c>
      <c r="B2132" s="6" t="s">
        <v>70</v>
      </c>
      <c r="C2132" s="6" t="s">
        <v>26</v>
      </c>
      <c r="D2132" s="6" t="s">
        <v>71</v>
      </c>
      <c r="E2132" s="6" t="s">
        <v>28892</v>
      </c>
      <c r="F2132" s="6" t="s">
        <v>216</v>
      </c>
      <c r="G2132" s="6" t="s">
        <v>100</v>
      </c>
      <c r="H2132" s="6" t="s">
        <v>28893</v>
      </c>
      <c r="I2132" s="6" t="s">
        <v>28894</v>
      </c>
      <c r="J2132" s="6" t="s">
        <v>103</v>
      </c>
      <c r="K2132" s="6" t="s">
        <v>217</v>
      </c>
      <c r="L2132" s="6" t="s">
        <v>28895</v>
      </c>
      <c r="M2132" s="6" t="s">
        <v>79</v>
      </c>
      <c r="N2132" s="6" t="s">
        <v>36</v>
      </c>
      <c r="O2132" s="6" t="s">
        <v>79</v>
      </c>
      <c r="P2132" s="6" t="s">
        <v>28843</v>
      </c>
      <c r="Q2132" s="6" t="s">
        <v>28844</v>
      </c>
      <c r="R2132" s="6" t="s">
        <v>28845</v>
      </c>
      <c r="S2132" s="6" t="s">
        <v>41</v>
      </c>
      <c r="T2132" s="6"/>
      <c r="U2132" s="7"/>
      <c r="V2132" s="7"/>
    </row>
    <row r="2133" spans="1:22" x14ac:dyDescent="0.3">
      <c r="A2133" s="6" t="s">
        <v>28838</v>
      </c>
      <c r="B2133" s="6" t="s">
        <v>70</v>
      </c>
      <c r="C2133" s="6" t="s">
        <v>26</v>
      </c>
      <c r="D2133" s="6" t="s">
        <v>71</v>
      </c>
      <c r="E2133" s="6" t="s">
        <v>9962</v>
      </c>
      <c r="F2133" s="6" t="s">
        <v>59</v>
      </c>
      <c r="G2133" s="6" t="s">
        <v>49</v>
      </c>
      <c r="H2133" s="6" t="s">
        <v>28896</v>
      </c>
      <c r="I2133" s="6" t="s">
        <v>28897</v>
      </c>
      <c r="J2133" s="6" t="s">
        <v>51</v>
      </c>
      <c r="K2133" s="6" t="s">
        <v>18533</v>
      </c>
      <c r="L2133" s="6" t="s">
        <v>9964</v>
      </c>
      <c r="M2133" s="6" t="s">
        <v>79</v>
      </c>
      <c r="N2133" s="6" t="s">
        <v>36</v>
      </c>
      <c r="O2133" s="6" t="s">
        <v>79</v>
      </c>
      <c r="P2133" s="6" t="s">
        <v>28843</v>
      </c>
      <c r="Q2133" s="6" t="s">
        <v>28844</v>
      </c>
      <c r="R2133" s="6" t="s">
        <v>28845</v>
      </c>
      <c r="S2133" s="6" t="s">
        <v>41</v>
      </c>
      <c r="T2133" s="6"/>
      <c r="U2133" s="7"/>
      <c r="V2133" s="7"/>
    </row>
    <row r="2134" spans="1:22" x14ac:dyDescent="0.3">
      <c r="A2134" s="6" t="s">
        <v>28838</v>
      </c>
      <c r="B2134" s="6" t="s">
        <v>70</v>
      </c>
      <c r="C2134" s="6" t="s">
        <v>26</v>
      </c>
      <c r="D2134" s="6" t="s">
        <v>71</v>
      </c>
      <c r="E2134" s="6" t="s">
        <v>28898</v>
      </c>
      <c r="F2134" s="6" t="s">
        <v>1262</v>
      </c>
      <c r="G2134" s="6" t="s">
        <v>100</v>
      </c>
      <c r="H2134" s="6" t="s">
        <v>28899</v>
      </c>
      <c r="I2134" s="6" t="s">
        <v>28900</v>
      </c>
      <c r="J2134" s="6" t="s">
        <v>103</v>
      </c>
      <c r="K2134" s="6" t="s">
        <v>1264</v>
      </c>
      <c r="L2134" s="6" t="s">
        <v>28901</v>
      </c>
      <c r="M2134" s="6" t="s">
        <v>79</v>
      </c>
      <c r="N2134" s="6" t="s">
        <v>36</v>
      </c>
      <c r="O2134" s="6" t="s">
        <v>79</v>
      </c>
      <c r="P2134" s="6" t="s">
        <v>28843</v>
      </c>
      <c r="Q2134" s="6" t="s">
        <v>28844</v>
      </c>
      <c r="R2134" s="6" t="s">
        <v>28845</v>
      </c>
      <c r="S2134" s="6" t="s">
        <v>41</v>
      </c>
      <c r="T2134" s="6"/>
      <c r="U2134" s="7"/>
      <c r="V2134" s="7"/>
    </row>
    <row r="2135" spans="1:22" x14ac:dyDescent="0.3">
      <c r="A2135" s="6" t="s">
        <v>28838</v>
      </c>
      <c r="B2135" s="6" t="s">
        <v>70</v>
      </c>
      <c r="C2135" s="6" t="s">
        <v>26</v>
      </c>
      <c r="D2135" s="6" t="s">
        <v>71</v>
      </c>
      <c r="E2135" s="6" t="s">
        <v>28902</v>
      </c>
      <c r="F2135" s="6" t="s">
        <v>197</v>
      </c>
      <c r="G2135" s="6" t="s">
        <v>49</v>
      </c>
      <c r="H2135" s="6" t="s">
        <v>28903</v>
      </c>
      <c r="I2135" s="6" t="s">
        <v>28904</v>
      </c>
      <c r="J2135" s="6" t="s">
        <v>51</v>
      </c>
      <c r="K2135" s="6" t="s">
        <v>200</v>
      </c>
      <c r="L2135" s="6" t="s">
        <v>28905</v>
      </c>
      <c r="M2135" s="6" t="s">
        <v>79</v>
      </c>
      <c r="N2135" s="6" t="s">
        <v>36</v>
      </c>
      <c r="O2135" s="6" t="s">
        <v>79</v>
      </c>
      <c r="P2135" s="6" t="s">
        <v>28843</v>
      </c>
      <c r="Q2135" s="6" t="s">
        <v>28844</v>
      </c>
      <c r="R2135" s="6" t="s">
        <v>28845</v>
      </c>
      <c r="S2135" s="6" t="s">
        <v>41</v>
      </c>
      <c r="T2135" s="6"/>
      <c r="U2135" s="7"/>
      <c r="V2135" s="7"/>
    </row>
    <row r="2136" spans="1:22" x14ac:dyDescent="0.3">
      <c r="A2136" s="6" t="s">
        <v>28838</v>
      </c>
      <c r="B2136" s="6" t="s">
        <v>70</v>
      </c>
      <c r="C2136" s="6" t="s">
        <v>26</v>
      </c>
      <c r="D2136" s="6" t="s">
        <v>71</v>
      </c>
      <c r="E2136" s="6" t="s">
        <v>28906</v>
      </c>
      <c r="F2136" s="6" t="s">
        <v>524</v>
      </c>
      <c r="G2136" s="6" t="s">
        <v>100</v>
      </c>
      <c r="H2136" s="6" t="s">
        <v>28907</v>
      </c>
      <c r="I2136" s="6" t="s">
        <v>28908</v>
      </c>
      <c r="J2136" s="6" t="s">
        <v>103</v>
      </c>
      <c r="K2136" s="6" t="s">
        <v>526</v>
      </c>
      <c r="L2136" s="6" t="s">
        <v>28909</v>
      </c>
      <c r="M2136" s="6" t="s">
        <v>79</v>
      </c>
      <c r="N2136" s="6" t="s">
        <v>36</v>
      </c>
      <c r="O2136" s="6" t="s">
        <v>79</v>
      </c>
      <c r="P2136" s="6" t="s">
        <v>28843</v>
      </c>
      <c r="Q2136" s="6" t="s">
        <v>28844</v>
      </c>
      <c r="R2136" s="6" t="s">
        <v>28845</v>
      </c>
      <c r="S2136" s="6" t="s">
        <v>41</v>
      </c>
      <c r="T2136" s="6"/>
      <c r="U2136" s="7"/>
      <c r="V2136" s="7"/>
    </row>
    <row r="2137" spans="1:22" x14ac:dyDescent="0.3">
      <c r="A2137" s="6" t="s">
        <v>28838</v>
      </c>
      <c r="B2137" s="6" t="s">
        <v>70</v>
      </c>
      <c r="C2137" s="6" t="s">
        <v>26</v>
      </c>
      <c r="D2137" s="6" t="s">
        <v>71</v>
      </c>
      <c r="E2137" s="6" t="s">
        <v>28910</v>
      </c>
      <c r="F2137" s="6" t="s">
        <v>208</v>
      </c>
      <c r="G2137" s="6" t="s">
        <v>49</v>
      </c>
      <c r="H2137" s="6" t="s">
        <v>28911</v>
      </c>
      <c r="I2137" s="6" t="s">
        <v>28912</v>
      </c>
      <c r="J2137" s="6" t="s">
        <v>51</v>
      </c>
      <c r="K2137" s="6" t="s">
        <v>210</v>
      </c>
      <c r="L2137" s="6" t="s">
        <v>28913</v>
      </c>
      <c r="M2137" s="6" t="s">
        <v>79</v>
      </c>
      <c r="N2137" s="6" t="s">
        <v>36</v>
      </c>
      <c r="O2137" s="6" t="s">
        <v>79</v>
      </c>
      <c r="P2137" s="6" t="s">
        <v>28843</v>
      </c>
      <c r="Q2137" s="6" t="s">
        <v>28844</v>
      </c>
      <c r="R2137" s="6" t="s">
        <v>28845</v>
      </c>
      <c r="S2137" s="6" t="s">
        <v>41</v>
      </c>
      <c r="T2137" s="6"/>
      <c r="U2137" s="7"/>
      <c r="V2137" s="7"/>
    </row>
    <row r="2138" spans="1:22" x14ac:dyDescent="0.3">
      <c r="A2138" s="6" t="s">
        <v>27116</v>
      </c>
      <c r="B2138" s="6" t="s">
        <v>85</v>
      </c>
      <c r="C2138" s="6" t="s">
        <v>26</v>
      </c>
      <c r="D2138" s="6" t="s">
        <v>86</v>
      </c>
      <c r="E2138" s="6" t="s">
        <v>2428</v>
      </c>
      <c r="F2138" s="6" t="s">
        <v>111</v>
      </c>
      <c r="G2138" s="6" t="s">
        <v>49</v>
      </c>
      <c r="H2138" s="6" t="s">
        <v>27118</v>
      </c>
      <c r="I2138" s="6" t="s">
        <v>27119</v>
      </c>
      <c r="J2138" s="6" t="s">
        <v>51</v>
      </c>
      <c r="K2138" s="6" t="s">
        <v>113</v>
      </c>
      <c r="L2138" s="6" t="s">
        <v>2430</v>
      </c>
      <c r="M2138" s="6" t="s">
        <v>90</v>
      </c>
      <c r="N2138" s="6" t="s">
        <v>36</v>
      </c>
      <c r="O2138" s="6" t="s">
        <v>91</v>
      </c>
      <c r="P2138" s="6" t="s">
        <v>27121</v>
      </c>
      <c r="Q2138" s="6" t="s">
        <v>27122</v>
      </c>
      <c r="R2138" s="6" t="s">
        <v>27123</v>
      </c>
      <c r="S2138" s="6" t="s">
        <v>41</v>
      </c>
      <c r="T2138" s="6"/>
      <c r="U2138" s="7"/>
      <c r="V2138" s="7"/>
    </row>
    <row r="2139" spans="1:22" x14ac:dyDescent="0.3">
      <c r="A2139" s="6" t="s">
        <v>28838</v>
      </c>
      <c r="B2139" s="6" t="s">
        <v>70</v>
      </c>
      <c r="C2139" s="6" t="s">
        <v>26</v>
      </c>
      <c r="D2139" s="6" t="s">
        <v>71</v>
      </c>
      <c r="E2139" s="6" t="s">
        <v>28914</v>
      </c>
      <c r="F2139" s="6" t="s">
        <v>7047</v>
      </c>
      <c r="G2139" s="6" t="s">
        <v>49</v>
      </c>
      <c r="H2139" s="6" t="s">
        <v>28915</v>
      </c>
      <c r="I2139" s="6" t="s">
        <v>28916</v>
      </c>
      <c r="J2139" s="6" t="s">
        <v>51</v>
      </c>
      <c r="K2139" s="6" t="s">
        <v>7049</v>
      </c>
      <c r="L2139" s="6" t="s">
        <v>28917</v>
      </c>
      <c r="M2139" s="6" t="s">
        <v>79</v>
      </c>
      <c r="N2139" s="6" t="s">
        <v>36</v>
      </c>
      <c r="O2139" s="6" t="s">
        <v>79</v>
      </c>
      <c r="P2139" s="6" t="s">
        <v>28843</v>
      </c>
      <c r="Q2139" s="6" t="s">
        <v>28844</v>
      </c>
      <c r="R2139" s="6" t="s">
        <v>28845</v>
      </c>
      <c r="S2139" s="6" t="s">
        <v>41</v>
      </c>
      <c r="T2139" s="6"/>
      <c r="U2139" s="7"/>
      <c r="V2139" s="7"/>
    </row>
    <row r="2140" spans="1:22" x14ac:dyDescent="0.3">
      <c r="A2140" s="6" t="s">
        <v>28838</v>
      </c>
      <c r="B2140" s="6" t="s">
        <v>70</v>
      </c>
      <c r="C2140" s="6" t="s">
        <v>26</v>
      </c>
      <c r="D2140" s="6" t="s">
        <v>71</v>
      </c>
      <c r="E2140" s="6" t="s">
        <v>11944</v>
      </c>
      <c r="F2140" s="6" t="s">
        <v>1056</v>
      </c>
      <c r="G2140" s="6" t="s">
        <v>49</v>
      </c>
      <c r="H2140" s="6" t="s">
        <v>28918</v>
      </c>
      <c r="I2140" s="6" t="s">
        <v>28919</v>
      </c>
      <c r="J2140" s="6" t="s">
        <v>51</v>
      </c>
      <c r="K2140" s="6" t="s">
        <v>323</v>
      </c>
      <c r="L2140" s="6" t="s">
        <v>11946</v>
      </c>
      <c r="M2140" s="6" t="s">
        <v>79</v>
      </c>
      <c r="N2140" s="6" t="s">
        <v>36</v>
      </c>
      <c r="O2140" s="6" t="s">
        <v>79</v>
      </c>
      <c r="P2140" s="6" t="s">
        <v>28843</v>
      </c>
      <c r="Q2140" s="6" t="s">
        <v>28844</v>
      </c>
      <c r="R2140" s="6" t="s">
        <v>28845</v>
      </c>
      <c r="S2140" s="6" t="s">
        <v>41</v>
      </c>
      <c r="T2140" s="6"/>
      <c r="U2140" s="7"/>
      <c r="V2140" s="7"/>
    </row>
    <row r="2141" spans="1:22" x14ac:dyDescent="0.3">
      <c r="A2141" s="6" t="s">
        <v>28838</v>
      </c>
      <c r="B2141" s="6" t="s">
        <v>70</v>
      </c>
      <c r="C2141" s="6" t="s">
        <v>26</v>
      </c>
      <c r="D2141" s="6" t="s">
        <v>71</v>
      </c>
      <c r="E2141" s="6" t="s">
        <v>28920</v>
      </c>
      <c r="F2141" s="6" t="s">
        <v>1092</v>
      </c>
      <c r="G2141" s="6" t="s">
        <v>100</v>
      </c>
      <c r="H2141" s="6" t="s">
        <v>28921</v>
      </c>
      <c r="I2141" s="6" t="s">
        <v>28922</v>
      </c>
      <c r="J2141" s="6" t="s">
        <v>103</v>
      </c>
      <c r="K2141" s="6" t="s">
        <v>1095</v>
      </c>
      <c r="L2141" s="6" t="s">
        <v>28923</v>
      </c>
      <c r="M2141" s="6" t="s">
        <v>79</v>
      </c>
      <c r="N2141" s="6" t="s">
        <v>36</v>
      </c>
      <c r="O2141" s="6" t="s">
        <v>79</v>
      </c>
      <c r="P2141" s="6" t="s">
        <v>28843</v>
      </c>
      <c r="Q2141" s="6" t="s">
        <v>28844</v>
      </c>
      <c r="R2141" s="6" t="s">
        <v>28845</v>
      </c>
      <c r="S2141" s="6" t="s">
        <v>41</v>
      </c>
      <c r="T2141" s="6"/>
      <c r="U2141" s="7"/>
      <c r="V2141" s="7"/>
    </row>
    <row r="2142" spans="1:22" x14ac:dyDescent="0.3">
      <c r="A2142" s="6" t="s">
        <v>28838</v>
      </c>
      <c r="B2142" s="6" t="s">
        <v>70</v>
      </c>
      <c r="C2142" s="6" t="s">
        <v>26</v>
      </c>
      <c r="D2142" s="6" t="s">
        <v>71</v>
      </c>
      <c r="E2142" s="6" t="s">
        <v>28924</v>
      </c>
      <c r="F2142" s="6" t="s">
        <v>1262</v>
      </c>
      <c r="G2142" s="6" t="s">
        <v>100</v>
      </c>
      <c r="H2142" s="6" t="s">
        <v>28925</v>
      </c>
      <c r="I2142" s="6" t="s">
        <v>28926</v>
      </c>
      <c r="J2142" s="6" t="s">
        <v>103</v>
      </c>
      <c r="K2142" s="6" t="s">
        <v>1264</v>
      </c>
      <c r="L2142" s="6" t="s">
        <v>28927</v>
      </c>
      <c r="M2142" s="6" t="s">
        <v>79</v>
      </c>
      <c r="N2142" s="6" t="s">
        <v>36</v>
      </c>
      <c r="O2142" s="6" t="s">
        <v>79</v>
      </c>
      <c r="P2142" s="6" t="s">
        <v>28843</v>
      </c>
      <c r="Q2142" s="6" t="s">
        <v>28844</v>
      </c>
      <c r="R2142" s="6" t="s">
        <v>28845</v>
      </c>
      <c r="S2142" s="6" t="s">
        <v>41</v>
      </c>
      <c r="T2142" s="6"/>
      <c r="U2142" s="7"/>
      <c r="V2142" s="7"/>
    </row>
    <row r="2143" spans="1:22" x14ac:dyDescent="0.3">
      <c r="A2143" s="6" t="s">
        <v>28838</v>
      </c>
      <c r="B2143" s="6" t="s">
        <v>70</v>
      </c>
      <c r="C2143" s="6" t="s">
        <v>26</v>
      </c>
      <c r="D2143" s="6" t="s">
        <v>71</v>
      </c>
      <c r="E2143" s="6" t="s">
        <v>28928</v>
      </c>
      <c r="F2143" s="6" t="s">
        <v>197</v>
      </c>
      <c r="G2143" s="6" t="s">
        <v>49</v>
      </c>
      <c r="H2143" s="6" t="s">
        <v>28929</v>
      </c>
      <c r="I2143" s="6" t="s">
        <v>28930</v>
      </c>
      <c r="J2143" s="6" t="s">
        <v>51</v>
      </c>
      <c r="K2143" s="6" t="s">
        <v>200</v>
      </c>
      <c r="L2143" s="6" t="s">
        <v>28931</v>
      </c>
      <c r="M2143" s="6" t="s">
        <v>79</v>
      </c>
      <c r="N2143" s="6" t="s">
        <v>36</v>
      </c>
      <c r="O2143" s="6" t="s">
        <v>79</v>
      </c>
      <c r="P2143" s="6" t="s">
        <v>28843</v>
      </c>
      <c r="Q2143" s="6" t="s">
        <v>28844</v>
      </c>
      <c r="R2143" s="6" t="s">
        <v>28845</v>
      </c>
      <c r="S2143" s="6" t="s">
        <v>41</v>
      </c>
      <c r="T2143" s="6"/>
      <c r="U2143" s="7"/>
      <c r="V2143" s="7"/>
    </row>
    <row r="2144" spans="1:22" x14ac:dyDescent="0.3">
      <c r="A2144" s="6" t="s">
        <v>28838</v>
      </c>
      <c r="B2144" s="6" t="s">
        <v>70</v>
      </c>
      <c r="C2144" s="6" t="s">
        <v>26</v>
      </c>
      <c r="D2144" s="6" t="s">
        <v>71</v>
      </c>
      <c r="E2144" s="6" t="s">
        <v>28932</v>
      </c>
      <c r="F2144" s="6" t="s">
        <v>197</v>
      </c>
      <c r="G2144" s="6" t="s">
        <v>49</v>
      </c>
      <c r="H2144" s="6" t="s">
        <v>28933</v>
      </c>
      <c r="I2144" s="6" t="s">
        <v>28934</v>
      </c>
      <c r="J2144" s="6" t="s">
        <v>51</v>
      </c>
      <c r="K2144" s="6" t="s">
        <v>200</v>
      </c>
      <c r="L2144" s="6" t="s">
        <v>28935</v>
      </c>
      <c r="M2144" s="6" t="s">
        <v>79</v>
      </c>
      <c r="N2144" s="6" t="s">
        <v>36</v>
      </c>
      <c r="O2144" s="6" t="s">
        <v>79</v>
      </c>
      <c r="P2144" s="6" t="s">
        <v>28843</v>
      </c>
      <c r="Q2144" s="6" t="s">
        <v>28844</v>
      </c>
      <c r="R2144" s="6" t="s">
        <v>28845</v>
      </c>
      <c r="S2144" s="6" t="s">
        <v>41</v>
      </c>
      <c r="T2144" s="6"/>
      <c r="U2144" s="7"/>
      <c r="V2144" s="7"/>
    </row>
    <row r="2145" spans="1:22" x14ac:dyDescent="0.3">
      <c r="A2145" s="6" t="s">
        <v>28838</v>
      </c>
      <c r="B2145" s="6" t="s">
        <v>70</v>
      </c>
      <c r="C2145" s="6" t="s">
        <v>26</v>
      </c>
      <c r="D2145" s="6" t="s">
        <v>71</v>
      </c>
      <c r="E2145" s="6" t="s">
        <v>28936</v>
      </c>
      <c r="F2145" s="6" t="s">
        <v>6222</v>
      </c>
      <c r="G2145" s="6" t="s">
        <v>100</v>
      </c>
      <c r="H2145" s="6" t="s">
        <v>28937</v>
      </c>
      <c r="I2145" s="6" t="s">
        <v>28938</v>
      </c>
      <c r="J2145" s="6" t="s">
        <v>103</v>
      </c>
      <c r="K2145" s="6" t="s">
        <v>6224</v>
      </c>
      <c r="L2145" s="6" t="s">
        <v>28939</v>
      </c>
      <c r="M2145" s="6" t="s">
        <v>79</v>
      </c>
      <c r="N2145" s="6" t="s">
        <v>36</v>
      </c>
      <c r="O2145" s="6" t="s">
        <v>79</v>
      </c>
      <c r="P2145" s="6" t="s">
        <v>28843</v>
      </c>
      <c r="Q2145" s="6" t="s">
        <v>28844</v>
      </c>
      <c r="R2145" s="6" t="s">
        <v>28845</v>
      </c>
      <c r="S2145" s="6" t="s">
        <v>41</v>
      </c>
      <c r="T2145" s="6"/>
      <c r="U2145" s="7"/>
      <c r="V2145" s="7"/>
    </row>
    <row r="2146" spans="1:22" x14ac:dyDescent="0.3">
      <c r="A2146" s="6" t="s">
        <v>28838</v>
      </c>
      <c r="B2146" s="6" t="s">
        <v>70</v>
      </c>
      <c r="C2146" s="6" t="s">
        <v>26</v>
      </c>
      <c r="D2146" s="6" t="s">
        <v>71</v>
      </c>
      <c r="E2146" s="6" t="s">
        <v>28940</v>
      </c>
      <c r="F2146" s="6" t="s">
        <v>671</v>
      </c>
      <c r="G2146" s="6" t="s">
        <v>49</v>
      </c>
      <c r="H2146" s="6" t="s">
        <v>28941</v>
      </c>
      <c r="I2146" s="6" t="s">
        <v>28942</v>
      </c>
      <c r="J2146" s="6" t="s">
        <v>51</v>
      </c>
      <c r="K2146" s="6" t="s">
        <v>674</v>
      </c>
      <c r="L2146" s="6" t="s">
        <v>28943</v>
      </c>
      <c r="M2146" s="6" t="s">
        <v>79</v>
      </c>
      <c r="N2146" s="6" t="s">
        <v>36</v>
      </c>
      <c r="O2146" s="6" t="s">
        <v>79</v>
      </c>
      <c r="P2146" s="6" t="s">
        <v>28843</v>
      </c>
      <c r="Q2146" s="6" t="s">
        <v>28844</v>
      </c>
      <c r="R2146" s="6" t="s">
        <v>28845</v>
      </c>
      <c r="S2146" s="6" t="s">
        <v>41</v>
      </c>
      <c r="T2146" s="6"/>
      <c r="U2146" s="7"/>
      <c r="V2146" s="7"/>
    </row>
    <row r="2147" spans="1:22" x14ac:dyDescent="0.3">
      <c r="A2147" s="6" t="s">
        <v>28838</v>
      </c>
      <c r="B2147" s="6" t="s">
        <v>70</v>
      </c>
      <c r="C2147" s="6" t="s">
        <v>26</v>
      </c>
      <c r="D2147" s="6" t="s">
        <v>71</v>
      </c>
      <c r="E2147" s="6" t="s">
        <v>28944</v>
      </c>
      <c r="F2147" s="6" t="s">
        <v>333</v>
      </c>
      <c r="G2147" s="6" t="s">
        <v>327</v>
      </c>
      <c r="H2147" s="6" t="s">
        <v>28945</v>
      </c>
      <c r="I2147" s="6" t="s">
        <v>28946</v>
      </c>
      <c r="J2147" s="6" t="s">
        <v>329</v>
      </c>
      <c r="K2147" s="6" t="s">
        <v>335</v>
      </c>
      <c r="L2147" s="6" t="s">
        <v>28947</v>
      </c>
      <c r="M2147" s="6" t="s">
        <v>79</v>
      </c>
      <c r="N2147" s="6" t="s">
        <v>36</v>
      </c>
      <c r="O2147" s="6" t="s">
        <v>79</v>
      </c>
      <c r="P2147" s="6" t="s">
        <v>28843</v>
      </c>
      <c r="Q2147" s="6" t="s">
        <v>28844</v>
      </c>
      <c r="R2147" s="6" t="s">
        <v>28845</v>
      </c>
      <c r="S2147" s="6" t="s">
        <v>41</v>
      </c>
      <c r="T2147" s="6"/>
      <c r="U2147" s="7"/>
      <c r="V2147" s="7"/>
    </row>
    <row r="2148" spans="1:22" x14ac:dyDescent="0.3">
      <c r="A2148" s="6" t="s">
        <v>28838</v>
      </c>
      <c r="B2148" s="6" t="s">
        <v>70</v>
      </c>
      <c r="C2148" s="6" t="s">
        <v>26</v>
      </c>
      <c r="D2148" s="6" t="s">
        <v>71</v>
      </c>
      <c r="E2148" s="6" t="s">
        <v>28948</v>
      </c>
      <c r="F2148" s="6" t="s">
        <v>59</v>
      </c>
      <c r="G2148" s="6" t="s">
        <v>49</v>
      </c>
      <c r="H2148" s="6" t="s">
        <v>28949</v>
      </c>
      <c r="I2148" s="6" t="s">
        <v>28950</v>
      </c>
      <c r="J2148" s="6" t="s">
        <v>51</v>
      </c>
      <c r="K2148" s="6" t="s">
        <v>18533</v>
      </c>
      <c r="L2148" s="6" t="s">
        <v>28951</v>
      </c>
      <c r="M2148" s="6" t="s">
        <v>79</v>
      </c>
      <c r="N2148" s="6" t="s">
        <v>36</v>
      </c>
      <c r="O2148" s="6" t="s">
        <v>79</v>
      </c>
      <c r="P2148" s="6" t="s">
        <v>28843</v>
      </c>
      <c r="Q2148" s="6" t="s">
        <v>28844</v>
      </c>
      <c r="R2148" s="6" t="s">
        <v>28845</v>
      </c>
      <c r="S2148" s="6" t="s">
        <v>41</v>
      </c>
      <c r="T2148" s="6"/>
      <c r="U2148" s="7"/>
      <c r="V2148" s="7"/>
    </row>
    <row r="2149" spans="1:22" x14ac:dyDescent="0.3">
      <c r="A2149" s="6" t="s">
        <v>28838</v>
      </c>
      <c r="B2149" s="6" t="s">
        <v>70</v>
      </c>
      <c r="C2149" s="6" t="s">
        <v>26</v>
      </c>
      <c r="D2149" s="6" t="s">
        <v>71</v>
      </c>
      <c r="E2149" s="6" t="s">
        <v>28952</v>
      </c>
      <c r="F2149" s="6" t="s">
        <v>208</v>
      </c>
      <c r="G2149" s="6" t="s">
        <v>49</v>
      </c>
      <c r="H2149" s="6" t="s">
        <v>28953</v>
      </c>
      <c r="I2149" s="6" t="s">
        <v>28954</v>
      </c>
      <c r="J2149" s="6" t="s">
        <v>51</v>
      </c>
      <c r="K2149" s="6" t="s">
        <v>210</v>
      </c>
      <c r="L2149" s="6" t="s">
        <v>28955</v>
      </c>
      <c r="M2149" s="6" t="s">
        <v>79</v>
      </c>
      <c r="N2149" s="6" t="s">
        <v>36</v>
      </c>
      <c r="O2149" s="6" t="s">
        <v>79</v>
      </c>
      <c r="P2149" s="6" t="s">
        <v>28843</v>
      </c>
      <c r="Q2149" s="6" t="s">
        <v>28844</v>
      </c>
      <c r="R2149" s="6" t="s">
        <v>28845</v>
      </c>
      <c r="S2149" s="6" t="s">
        <v>41</v>
      </c>
      <c r="T2149" s="6"/>
      <c r="U2149" s="7"/>
      <c r="V2149" s="7"/>
    </row>
    <row r="2150" spans="1:22" x14ac:dyDescent="0.3">
      <c r="A2150" s="6" t="s">
        <v>28838</v>
      </c>
      <c r="B2150" s="6" t="s">
        <v>70</v>
      </c>
      <c r="C2150" s="6" t="s">
        <v>26</v>
      </c>
      <c r="D2150" s="6" t="s">
        <v>71</v>
      </c>
      <c r="E2150" s="6" t="s">
        <v>28956</v>
      </c>
      <c r="F2150" s="6" t="s">
        <v>1262</v>
      </c>
      <c r="G2150" s="6" t="s">
        <v>100</v>
      </c>
      <c r="H2150" s="6" t="s">
        <v>28957</v>
      </c>
      <c r="I2150" s="6" t="s">
        <v>28958</v>
      </c>
      <c r="J2150" s="6" t="s">
        <v>103</v>
      </c>
      <c r="K2150" s="6" t="s">
        <v>1264</v>
      </c>
      <c r="L2150" s="6" t="s">
        <v>28959</v>
      </c>
      <c r="M2150" s="6" t="s">
        <v>79</v>
      </c>
      <c r="N2150" s="6" t="s">
        <v>36</v>
      </c>
      <c r="O2150" s="6" t="s">
        <v>79</v>
      </c>
      <c r="P2150" s="6" t="s">
        <v>28843</v>
      </c>
      <c r="Q2150" s="6" t="s">
        <v>28844</v>
      </c>
      <c r="R2150" s="6" t="s">
        <v>28845</v>
      </c>
      <c r="S2150" s="6" t="s">
        <v>41</v>
      </c>
      <c r="T2150" s="6"/>
      <c r="U2150" s="7"/>
      <c r="V2150" s="7"/>
    </row>
    <row r="2151" spans="1:22" x14ac:dyDescent="0.3">
      <c r="A2151" s="6" t="s">
        <v>28838</v>
      </c>
      <c r="B2151" s="6" t="s">
        <v>70</v>
      </c>
      <c r="C2151" s="6" t="s">
        <v>26</v>
      </c>
      <c r="D2151" s="6" t="s">
        <v>71</v>
      </c>
      <c r="E2151" s="6" t="s">
        <v>28960</v>
      </c>
      <c r="F2151" s="6" t="s">
        <v>377</v>
      </c>
      <c r="G2151" s="6" t="s">
        <v>100</v>
      </c>
      <c r="H2151" s="6" t="s">
        <v>28961</v>
      </c>
      <c r="I2151" s="6" t="s">
        <v>28962</v>
      </c>
      <c r="J2151" s="6" t="s">
        <v>103</v>
      </c>
      <c r="K2151" s="6" t="s">
        <v>379</v>
      </c>
      <c r="L2151" s="6" t="s">
        <v>28963</v>
      </c>
      <c r="M2151" s="6" t="s">
        <v>79</v>
      </c>
      <c r="N2151" s="6" t="s">
        <v>36</v>
      </c>
      <c r="O2151" s="6" t="s">
        <v>79</v>
      </c>
      <c r="P2151" s="6" t="s">
        <v>28843</v>
      </c>
      <c r="Q2151" s="6" t="s">
        <v>28844</v>
      </c>
      <c r="R2151" s="6" t="s">
        <v>28845</v>
      </c>
      <c r="S2151" s="6" t="s">
        <v>41</v>
      </c>
      <c r="T2151" s="6"/>
      <c r="U2151" s="7"/>
      <c r="V2151" s="7"/>
    </row>
    <row r="2152" spans="1:22" x14ac:dyDescent="0.3">
      <c r="A2152" s="6" t="s">
        <v>28838</v>
      </c>
      <c r="B2152" s="6" t="s">
        <v>70</v>
      </c>
      <c r="C2152" s="6" t="s">
        <v>26</v>
      </c>
      <c r="D2152" s="6" t="s">
        <v>71</v>
      </c>
      <c r="E2152" s="6" t="s">
        <v>28964</v>
      </c>
      <c r="F2152" s="6" t="s">
        <v>333</v>
      </c>
      <c r="G2152" s="6" t="s">
        <v>327</v>
      </c>
      <c r="H2152" s="6" t="s">
        <v>28965</v>
      </c>
      <c r="I2152" s="6" t="s">
        <v>28966</v>
      </c>
      <c r="J2152" s="6" t="s">
        <v>329</v>
      </c>
      <c r="K2152" s="6" t="s">
        <v>335</v>
      </c>
      <c r="L2152" s="6" t="s">
        <v>28967</v>
      </c>
      <c r="M2152" s="6" t="s">
        <v>79</v>
      </c>
      <c r="N2152" s="6" t="s">
        <v>36</v>
      </c>
      <c r="O2152" s="6" t="s">
        <v>79</v>
      </c>
      <c r="P2152" s="6" t="s">
        <v>28843</v>
      </c>
      <c r="Q2152" s="6" t="s">
        <v>28844</v>
      </c>
      <c r="R2152" s="6" t="s">
        <v>28845</v>
      </c>
      <c r="S2152" s="6" t="s">
        <v>41</v>
      </c>
      <c r="T2152" s="6"/>
      <c r="U2152" s="7"/>
      <c r="V2152" s="7"/>
    </row>
    <row r="2153" spans="1:22" x14ac:dyDescent="0.3">
      <c r="A2153" s="6" t="s">
        <v>28838</v>
      </c>
      <c r="B2153" s="6" t="s">
        <v>70</v>
      </c>
      <c r="C2153" s="6" t="s">
        <v>26</v>
      </c>
      <c r="D2153" s="6" t="s">
        <v>71</v>
      </c>
      <c r="E2153" s="6" t="s">
        <v>28968</v>
      </c>
      <c r="F2153" s="6" t="s">
        <v>377</v>
      </c>
      <c r="G2153" s="6" t="s">
        <v>100</v>
      </c>
      <c r="H2153" s="6" t="s">
        <v>28969</v>
      </c>
      <c r="I2153" s="6" t="s">
        <v>28970</v>
      </c>
      <c r="J2153" s="6" t="s">
        <v>103</v>
      </c>
      <c r="K2153" s="6" t="s">
        <v>379</v>
      </c>
      <c r="L2153" s="6" t="s">
        <v>28971</v>
      </c>
      <c r="M2153" s="6" t="s">
        <v>79</v>
      </c>
      <c r="N2153" s="6" t="s">
        <v>36</v>
      </c>
      <c r="O2153" s="6" t="s">
        <v>79</v>
      </c>
      <c r="P2153" s="6" t="s">
        <v>28843</v>
      </c>
      <c r="Q2153" s="6" t="s">
        <v>28844</v>
      </c>
      <c r="R2153" s="6" t="s">
        <v>28845</v>
      </c>
      <c r="S2153" s="6" t="s">
        <v>41</v>
      </c>
      <c r="T2153" s="6"/>
      <c r="U2153" s="7"/>
      <c r="V2153" s="7"/>
    </row>
    <row r="2154" spans="1:22" x14ac:dyDescent="0.3">
      <c r="A2154" s="6" t="s">
        <v>28838</v>
      </c>
      <c r="B2154" s="6" t="s">
        <v>70</v>
      </c>
      <c r="C2154" s="6" t="s">
        <v>26</v>
      </c>
      <c r="D2154" s="6" t="s">
        <v>71</v>
      </c>
      <c r="E2154" s="6" t="s">
        <v>28972</v>
      </c>
      <c r="F2154" s="6" t="s">
        <v>216</v>
      </c>
      <c r="G2154" s="6" t="s">
        <v>100</v>
      </c>
      <c r="H2154" s="6" t="s">
        <v>28973</v>
      </c>
      <c r="I2154" s="6" t="s">
        <v>28974</v>
      </c>
      <c r="J2154" s="6" t="s">
        <v>103</v>
      </c>
      <c r="K2154" s="6" t="s">
        <v>217</v>
      </c>
      <c r="L2154" s="6" t="s">
        <v>28975</v>
      </c>
      <c r="M2154" s="6" t="s">
        <v>79</v>
      </c>
      <c r="N2154" s="6" t="s">
        <v>36</v>
      </c>
      <c r="O2154" s="6" t="s">
        <v>79</v>
      </c>
      <c r="P2154" s="6" t="s">
        <v>28843</v>
      </c>
      <c r="Q2154" s="6" t="s">
        <v>28844</v>
      </c>
      <c r="R2154" s="6" t="s">
        <v>28845</v>
      </c>
      <c r="S2154" s="6" t="s">
        <v>41</v>
      </c>
      <c r="T2154" s="6"/>
      <c r="U2154" s="7"/>
      <c r="V2154" s="7"/>
    </row>
    <row r="2155" spans="1:22" x14ac:dyDescent="0.3">
      <c r="A2155" s="6" t="s">
        <v>28838</v>
      </c>
      <c r="B2155" s="6" t="s">
        <v>70</v>
      </c>
      <c r="C2155" s="6" t="s">
        <v>26</v>
      </c>
      <c r="D2155" s="6" t="s">
        <v>71</v>
      </c>
      <c r="E2155" s="6" t="s">
        <v>28976</v>
      </c>
      <c r="F2155" s="6" t="s">
        <v>377</v>
      </c>
      <c r="G2155" s="6" t="s">
        <v>100</v>
      </c>
      <c r="H2155" s="6" t="s">
        <v>28977</v>
      </c>
      <c r="I2155" s="6" t="s">
        <v>28978</v>
      </c>
      <c r="J2155" s="6" t="s">
        <v>103</v>
      </c>
      <c r="K2155" s="6" t="s">
        <v>379</v>
      </c>
      <c r="L2155" s="6" t="s">
        <v>28979</v>
      </c>
      <c r="M2155" s="6" t="s">
        <v>79</v>
      </c>
      <c r="N2155" s="6" t="s">
        <v>36</v>
      </c>
      <c r="O2155" s="6" t="s">
        <v>79</v>
      </c>
      <c r="P2155" s="6" t="s">
        <v>28843</v>
      </c>
      <c r="Q2155" s="6" t="s">
        <v>28844</v>
      </c>
      <c r="R2155" s="6" t="s">
        <v>28845</v>
      </c>
      <c r="S2155" s="6" t="s">
        <v>41</v>
      </c>
      <c r="T2155" s="6"/>
      <c r="U2155" s="7"/>
      <c r="V2155" s="7"/>
    </row>
    <row r="2156" spans="1:22" x14ac:dyDescent="0.3">
      <c r="A2156" s="6" t="s">
        <v>28838</v>
      </c>
      <c r="B2156" s="6" t="s">
        <v>70</v>
      </c>
      <c r="C2156" s="6" t="s">
        <v>26</v>
      </c>
      <c r="D2156" s="6" t="s">
        <v>71</v>
      </c>
      <c r="E2156" s="6" t="s">
        <v>28980</v>
      </c>
      <c r="F2156" s="6" t="s">
        <v>18958</v>
      </c>
      <c r="G2156" s="6" t="s">
        <v>49</v>
      </c>
      <c r="H2156" s="6" t="s">
        <v>28981</v>
      </c>
      <c r="I2156" s="6" t="s">
        <v>28982</v>
      </c>
      <c r="J2156" s="6" t="s">
        <v>51</v>
      </c>
      <c r="K2156" s="6" t="s">
        <v>18960</v>
      </c>
      <c r="L2156" s="6" t="s">
        <v>28983</v>
      </c>
      <c r="M2156" s="6" t="s">
        <v>79</v>
      </c>
      <c r="N2156" s="6" t="s">
        <v>36</v>
      </c>
      <c r="O2156" s="6" t="s">
        <v>79</v>
      </c>
      <c r="P2156" s="6" t="s">
        <v>28843</v>
      </c>
      <c r="Q2156" s="6" t="s">
        <v>28844</v>
      </c>
      <c r="R2156" s="6" t="s">
        <v>28845</v>
      </c>
      <c r="S2156" s="6" t="s">
        <v>41</v>
      </c>
      <c r="T2156" s="6"/>
      <c r="U2156" s="7"/>
      <c r="V2156" s="7"/>
    </row>
    <row r="2157" spans="1:22" x14ac:dyDescent="0.3">
      <c r="A2157" s="6" t="s">
        <v>28838</v>
      </c>
      <c r="B2157" s="6" t="s">
        <v>70</v>
      </c>
      <c r="C2157" s="6" t="s">
        <v>26</v>
      </c>
      <c r="D2157" s="6" t="s">
        <v>71</v>
      </c>
      <c r="E2157" s="6" t="s">
        <v>28984</v>
      </c>
      <c r="F2157" s="6" t="s">
        <v>216</v>
      </c>
      <c r="G2157" s="6" t="s">
        <v>100</v>
      </c>
      <c r="H2157" s="6" t="s">
        <v>28985</v>
      </c>
      <c r="I2157" s="6" t="s">
        <v>28986</v>
      </c>
      <c r="J2157" s="6" t="s">
        <v>103</v>
      </c>
      <c r="K2157" s="6" t="s">
        <v>217</v>
      </c>
      <c r="L2157" s="6" t="s">
        <v>28987</v>
      </c>
      <c r="M2157" s="6" t="s">
        <v>79</v>
      </c>
      <c r="N2157" s="6" t="s">
        <v>36</v>
      </c>
      <c r="O2157" s="6" t="s">
        <v>79</v>
      </c>
      <c r="P2157" s="6" t="s">
        <v>28843</v>
      </c>
      <c r="Q2157" s="6" t="s">
        <v>28844</v>
      </c>
      <c r="R2157" s="6" t="s">
        <v>28845</v>
      </c>
      <c r="S2157" s="6" t="s">
        <v>41</v>
      </c>
      <c r="T2157" s="6"/>
      <c r="U2157" s="7"/>
      <c r="V2157" s="7"/>
    </row>
    <row r="2158" spans="1:22" x14ac:dyDescent="0.3">
      <c r="A2158" s="6" t="s">
        <v>28838</v>
      </c>
      <c r="B2158" s="6" t="s">
        <v>70</v>
      </c>
      <c r="C2158" s="6" t="s">
        <v>26</v>
      </c>
      <c r="D2158" s="6" t="s">
        <v>71</v>
      </c>
      <c r="E2158" s="6" t="s">
        <v>28988</v>
      </c>
      <c r="F2158" s="6" t="s">
        <v>2885</v>
      </c>
      <c r="G2158" s="6" t="s">
        <v>49</v>
      </c>
      <c r="H2158" s="6" t="s">
        <v>28989</v>
      </c>
      <c r="I2158" s="6" t="s">
        <v>28990</v>
      </c>
      <c r="J2158" s="6" t="s">
        <v>51</v>
      </c>
      <c r="K2158" s="6" t="s">
        <v>2887</v>
      </c>
      <c r="L2158" s="6" t="s">
        <v>28991</v>
      </c>
      <c r="M2158" s="6" t="s">
        <v>79</v>
      </c>
      <c r="N2158" s="6" t="s">
        <v>36</v>
      </c>
      <c r="O2158" s="6" t="s">
        <v>79</v>
      </c>
      <c r="P2158" s="6" t="s">
        <v>28843</v>
      </c>
      <c r="Q2158" s="6" t="s">
        <v>28844</v>
      </c>
      <c r="R2158" s="6" t="s">
        <v>28845</v>
      </c>
      <c r="S2158" s="6" t="s">
        <v>41</v>
      </c>
      <c r="T2158" s="6"/>
      <c r="U2158" s="7"/>
      <c r="V2158" s="7"/>
    </row>
    <row r="2159" spans="1:22" x14ac:dyDescent="0.3">
      <c r="A2159" s="6" t="s">
        <v>28838</v>
      </c>
      <c r="B2159" s="6" t="s">
        <v>70</v>
      </c>
      <c r="C2159" s="6" t="s">
        <v>26</v>
      </c>
      <c r="D2159" s="6" t="s">
        <v>71</v>
      </c>
      <c r="E2159" s="6" t="s">
        <v>28992</v>
      </c>
      <c r="F2159" s="6" t="s">
        <v>923</v>
      </c>
      <c r="G2159" s="6" t="s">
        <v>923</v>
      </c>
      <c r="H2159" s="6" t="s">
        <v>28993</v>
      </c>
      <c r="I2159" s="6" t="s">
        <v>28994</v>
      </c>
      <c r="J2159" s="6" t="s">
        <v>924</v>
      </c>
      <c r="K2159" s="6" t="s">
        <v>925</v>
      </c>
      <c r="L2159" s="6" t="s">
        <v>28995</v>
      </c>
      <c r="M2159" s="6" t="s">
        <v>79</v>
      </c>
      <c r="N2159" s="6" t="s">
        <v>36</v>
      </c>
      <c r="O2159" s="6" t="s">
        <v>79</v>
      </c>
      <c r="P2159" s="6" t="s">
        <v>28843</v>
      </c>
      <c r="Q2159" s="6" t="s">
        <v>28844</v>
      </c>
      <c r="R2159" s="6" t="s">
        <v>28845</v>
      </c>
      <c r="S2159" s="6" t="s">
        <v>41</v>
      </c>
      <c r="T2159" s="6"/>
      <c r="U2159" s="7"/>
      <c r="V2159" s="7"/>
    </row>
    <row r="2160" spans="1:22" x14ac:dyDescent="0.3">
      <c r="A2160" s="6" t="s">
        <v>28838</v>
      </c>
      <c r="B2160" s="6" t="s">
        <v>70</v>
      </c>
      <c r="C2160" s="6" t="s">
        <v>26</v>
      </c>
      <c r="D2160" s="6" t="s">
        <v>71</v>
      </c>
      <c r="E2160" s="6" t="s">
        <v>28996</v>
      </c>
      <c r="F2160" s="6" t="s">
        <v>671</v>
      </c>
      <c r="G2160" s="6" t="s">
        <v>49</v>
      </c>
      <c r="H2160" s="6" t="s">
        <v>28997</v>
      </c>
      <c r="I2160" s="6" t="s">
        <v>28998</v>
      </c>
      <c r="J2160" s="6" t="s">
        <v>51</v>
      </c>
      <c r="K2160" s="6" t="s">
        <v>674</v>
      </c>
      <c r="L2160" s="6" t="s">
        <v>28999</v>
      </c>
      <c r="M2160" s="6" t="s">
        <v>79</v>
      </c>
      <c r="N2160" s="6" t="s">
        <v>36</v>
      </c>
      <c r="O2160" s="6" t="s">
        <v>79</v>
      </c>
      <c r="P2160" s="6" t="s">
        <v>28843</v>
      </c>
      <c r="Q2160" s="6" t="s">
        <v>28844</v>
      </c>
      <c r="R2160" s="6" t="s">
        <v>28845</v>
      </c>
      <c r="S2160" s="6" t="s">
        <v>41</v>
      </c>
      <c r="T2160" s="6"/>
      <c r="U2160" s="7"/>
      <c r="V2160" s="7"/>
    </row>
    <row r="2161" spans="1:22" x14ac:dyDescent="0.3">
      <c r="A2161" s="6" t="s">
        <v>28838</v>
      </c>
      <c r="B2161" s="6" t="s">
        <v>70</v>
      </c>
      <c r="C2161" s="6" t="s">
        <v>26</v>
      </c>
      <c r="D2161" s="6" t="s">
        <v>71</v>
      </c>
      <c r="E2161" s="6" t="s">
        <v>29000</v>
      </c>
      <c r="F2161" s="6" t="s">
        <v>2885</v>
      </c>
      <c r="G2161" s="6" t="s">
        <v>49</v>
      </c>
      <c r="H2161" s="6" t="s">
        <v>29001</v>
      </c>
      <c r="I2161" s="6" t="s">
        <v>29002</v>
      </c>
      <c r="J2161" s="6" t="s">
        <v>51</v>
      </c>
      <c r="K2161" s="6" t="s">
        <v>2887</v>
      </c>
      <c r="L2161" s="6" t="s">
        <v>29003</v>
      </c>
      <c r="M2161" s="6" t="s">
        <v>79</v>
      </c>
      <c r="N2161" s="6" t="s">
        <v>36</v>
      </c>
      <c r="O2161" s="6" t="s">
        <v>79</v>
      </c>
      <c r="P2161" s="6" t="s">
        <v>28843</v>
      </c>
      <c r="Q2161" s="6" t="s">
        <v>28844</v>
      </c>
      <c r="R2161" s="6" t="s">
        <v>28845</v>
      </c>
      <c r="S2161" s="6" t="s">
        <v>41</v>
      </c>
      <c r="T2161" s="6"/>
      <c r="U2161" s="7"/>
      <c r="V2161" s="7"/>
    </row>
    <row r="2162" spans="1:22" x14ac:dyDescent="0.3">
      <c r="A2162" s="6" t="s">
        <v>29004</v>
      </c>
      <c r="B2162" s="6" t="s">
        <v>25</v>
      </c>
      <c r="C2162" s="6" t="s">
        <v>160</v>
      </c>
      <c r="D2162" s="6" t="s">
        <v>10463</v>
      </c>
      <c r="E2162" s="6" t="s">
        <v>29005</v>
      </c>
      <c r="F2162" s="6" t="s">
        <v>423</v>
      </c>
      <c r="G2162" s="6" t="s">
        <v>423</v>
      </c>
      <c r="H2162" s="6" t="s">
        <v>29006</v>
      </c>
      <c r="I2162" s="6" t="s">
        <v>25815</v>
      </c>
      <c r="J2162" s="6" t="s">
        <v>425</v>
      </c>
      <c r="K2162" s="6" t="s">
        <v>426</v>
      </c>
      <c r="L2162" s="6" t="s">
        <v>29007</v>
      </c>
      <c r="M2162" s="6" t="s">
        <v>10467</v>
      </c>
      <c r="N2162" s="6" t="s">
        <v>36</v>
      </c>
      <c r="O2162" s="6" t="s">
        <v>37</v>
      </c>
      <c r="P2162" s="6" t="s">
        <v>29008</v>
      </c>
      <c r="Q2162" s="6" t="s">
        <v>29009</v>
      </c>
      <c r="R2162" s="6" t="s">
        <v>29010</v>
      </c>
      <c r="S2162" s="6" t="s">
        <v>41</v>
      </c>
      <c r="T2162" s="6"/>
      <c r="U2162" s="7"/>
      <c r="V2162" s="7"/>
    </row>
    <row r="2163" spans="1:22" x14ac:dyDescent="0.3">
      <c r="A2163" s="6" t="s">
        <v>28838</v>
      </c>
      <c r="B2163" s="6" t="s">
        <v>70</v>
      </c>
      <c r="C2163" s="6" t="s">
        <v>26</v>
      </c>
      <c r="D2163" s="6" t="s">
        <v>71</v>
      </c>
      <c r="E2163" s="6" t="s">
        <v>29011</v>
      </c>
      <c r="F2163" s="6" t="s">
        <v>919</v>
      </c>
      <c r="G2163" s="6" t="s">
        <v>100</v>
      </c>
      <c r="H2163" s="6" t="s">
        <v>29012</v>
      </c>
      <c r="I2163" s="6" t="s">
        <v>29013</v>
      </c>
      <c r="J2163" s="6" t="s">
        <v>103</v>
      </c>
      <c r="K2163" s="6" t="s">
        <v>920</v>
      </c>
      <c r="L2163" s="6" t="s">
        <v>29014</v>
      </c>
      <c r="M2163" s="6" t="s">
        <v>79</v>
      </c>
      <c r="N2163" s="6" t="s">
        <v>36</v>
      </c>
      <c r="O2163" s="6" t="s">
        <v>79</v>
      </c>
      <c r="P2163" s="6" t="s">
        <v>28843</v>
      </c>
      <c r="Q2163" s="6" t="s">
        <v>28844</v>
      </c>
      <c r="R2163" s="6" t="s">
        <v>28845</v>
      </c>
      <c r="S2163" s="6" t="s">
        <v>41</v>
      </c>
      <c r="T2163" s="6"/>
      <c r="U2163" s="7"/>
      <c r="V2163" s="7"/>
    </row>
    <row r="2164" spans="1:22" x14ac:dyDescent="0.3">
      <c r="A2164" s="6" t="s">
        <v>28838</v>
      </c>
      <c r="B2164" s="6" t="s">
        <v>70</v>
      </c>
      <c r="C2164" s="6" t="s">
        <v>26</v>
      </c>
      <c r="D2164" s="6" t="s">
        <v>71</v>
      </c>
      <c r="E2164" s="6" t="s">
        <v>29015</v>
      </c>
      <c r="F2164" s="6" t="s">
        <v>4074</v>
      </c>
      <c r="G2164" s="6" t="s">
        <v>49</v>
      </c>
      <c r="H2164" s="6" t="s">
        <v>29016</v>
      </c>
      <c r="I2164" s="6" t="s">
        <v>29017</v>
      </c>
      <c r="J2164" s="6" t="s">
        <v>51</v>
      </c>
      <c r="K2164" s="6" t="s">
        <v>4076</v>
      </c>
      <c r="L2164" s="6" t="s">
        <v>29018</v>
      </c>
      <c r="M2164" s="6" t="s">
        <v>79</v>
      </c>
      <c r="N2164" s="6" t="s">
        <v>36</v>
      </c>
      <c r="O2164" s="6" t="s">
        <v>79</v>
      </c>
      <c r="P2164" s="6" t="s">
        <v>28843</v>
      </c>
      <c r="Q2164" s="6" t="s">
        <v>28844</v>
      </c>
      <c r="R2164" s="6" t="s">
        <v>28845</v>
      </c>
      <c r="S2164" s="6" t="s">
        <v>41</v>
      </c>
      <c r="T2164" s="6"/>
      <c r="U2164" s="7"/>
      <c r="V2164" s="7"/>
    </row>
    <row r="2165" spans="1:22" x14ac:dyDescent="0.3">
      <c r="A2165" s="6" t="s">
        <v>28838</v>
      </c>
      <c r="B2165" s="6" t="s">
        <v>70</v>
      </c>
      <c r="C2165" s="6" t="s">
        <v>26</v>
      </c>
      <c r="D2165" s="6" t="s">
        <v>71</v>
      </c>
      <c r="E2165" s="6" t="s">
        <v>29019</v>
      </c>
      <c r="F2165" s="6" t="s">
        <v>333</v>
      </c>
      <c r="G2165" s="6" t="s">
        <v>327</v>
      </c>
      <c r="H2165" s="6" t="s">
        <v>29020</v>
      </c>
      <c r="I2165" s="6" t="s">
        <v>29021</v>
      </c>
      <c r="J2165" s="6" t="s">
        <v>329</v>
      </c>
      <c r="K2165" s="6" t="s">
        <v>335</v>
      </c>
      <c r="L2165" s="6" t="s">
        <v>29022</v>
      </c>
      <c r="M2165" s="6" t="s">
        <v>79</v>
      </c>
      <c r="N2165" s="6" t="s">
        <v>36</v>
      </c>
      <c r="O2165" s="6" t="s">
        <v>79</v>
      </c>
      <c r="P2165" s="6" t="s">
        <v>28843</v>
      </c>
      <c r="Q2165" s="6" t="s">
        <v>28844</v>
      </c>
      <c r="R2165" s="6" t="s">
        <v>28845</v>
      </c>
      <c r="S2165" s="6" t="s">
        <v>41</v>
      </c>
      <c r="T2165" s="6"/>
      <c r="U2165" s="7"/>
      <c r="V2165" s="7"/>
    </row>
    <row r="2166" spans="1:22" x14ac:dyDescent="0.3">
      <c r="A2166" s="6" t="s">
        <v>28838</v>
      </c>
      <c r="B2166" s="6" t="s">
        <v>70</v>
      </c>
      <c r="C2166" s="6" t="s">
        <v>26</v>
      </c>
      <c r="D2166" s="6" t="s">
        <v>71</v>
      </c>
      <c r="E2166" s="6" t="s">
        <v>29023</v>
      </c>
      <c r="F2166" s="6" t="s">
        <v>524</v>
      </c>
      <c r="G2166" s="6" t="s">
        <v>100</v>
      </c>
      <c r="H2166" s="6" t="s">
        <v>29024</v>
      </c>
      <c r="I2166" s="6" t="s">
        <v>29025</v>
      </c>
      <c r="J2166" s="6" t="s">
        <v>103</v>
      </c>
      <c r="K2166" s="6" t="s">
        <v>526</v>
      </c>
      <c r="L2166" s="6" t="s">
        <v>29026</v>
      </c>
      <c r="M2166" s="6" t="s">
        <v>79</v>
      </c>
      <c r="N2166" s="6" t="s">
        <v>36</v>
      </c>
      <c r="O2166" s="6" t="s">
        <v>79</v>
      </c>
      <c r="P2166" s="6" t="s">
        <v>28843</v>
      </c>
      <c r="Q2166" s="6" t="s">
        <v>28844</v>
      </c>
      <c r="R2166" s="6" t="s">
        <v>28845</v>
      </c>
      <c r="S2166" s="6" t="s">
        <v>41</v>
      </c>
      <c r="T2166" s="6"/>
      <c r="U2166" s="7"/>
      <c r="V2166" s="7"/>
    </row>
    <row r="2167" spans="1:22" x14ac:dyDescent="0.3">
      <c r="A2167" s="6" t="s">
        <v>29027</v>
      </c>
      <c r="B2167" s="6" t="s">
        <v>70</v>
      </c>
      <c r="C2167" s="6" t="s">
        <v>26</v>
      </c>
      <c r="D2167" s="6" t="s">
        <v>71</v>
      </c>
      <c r="E2167" s="6" t="s">
        <v>29028</v>
      </c>
      <c r="F2167" s="6" t="s">
        <v>641</v>
      </c>
      <c r="G2167" s="6" t="s">
        <v>642</v>
      </c>
      <c r="H2167" s="6" t="s">
        <v>29029</v>
      </c>
      <c r="I2167" s="6" t="s">
        <v>28227</v>
      </c>
      <c r="J2167" s="6" t="s">
        <v>645</v>
      </c>
      <c r="K2167" s="6" t="s">
        <v>646</v>
      </c>
      <c r="L2167" s="6" t="s">
        <v>29030</v>
      </c>
      <c r="M2167" s="6" t="s">
        <v>79</v>
      </c>
      <c r="N2167" s="6" t="s">
        <v>36</v>
      </c>
      <c r="O2167" s="6" t="s">
        <v>79</v>
      </c>
      <c r="P2167" s="6" t="s">
        <v>28229</v>
      </c>
      <c r="Q2167" s="6" t="s">
        <v>28230</v>
      </c>
      <c r="R2167" s="6" t="s">
        <v>28231</v>
      </c>
      <c r="S2167" s="6" t="s">
        <v>41</v>
      </c>
      <c r="T2167" s="6"/>
      <c r="U2167" s="7"/>
      <c r="V2167" s="7"/>
    </row>
    <row r="2168" spans="1:22" x14ac:dyDescent="0.3">
      <c r="A2168" s="6" t="s">
        <v>28838</v>
      </c>
      <c r="B2168" s="6" t="s">
        <v>70</v>
      </c>
      <c r="C2168" s="6" t="s">
        <v>26</v>
      </c>
      <c r="D2168" s="6" t="s">
        <v>71</v>
      </c>
      <c r="E2168" s="6" t="s">
        <v>29031</v>
      </c>
      <c r="F2168" s="6" t="s">
        <v>919</v>
      </c>
      <c r="G2168" s="6" t="s">
        <v>100</v>
      </c>
      <c r="H2168" s="6" t="s">
        <v>29032</v>
      </c>
      <c r="I2168" s="6" t="s">
        <v>29033</v>
      </c>
      <c r="J2168" s="6" t="s">
        <v>103</v>
      </c>
      <c r="K2168" s="6" t="s">
        <v>920</v>
      </c>
      <c r="L2168" s="6" t="s">
        <v>29034</v>
      </c>
      <c r="M2168" s="6" t="s">
        <v>79</v>
      </c>
      <c r="N2168" s="6" t="s">
        <v>36</v>
      </c>
      <c r="O2168" s="6" t="s">
        <v>79</v>
      </c>
      <c r="P2168" s="6" t="s">
        <v>28843</v>
      </c>
      <c r="Q2168" s="6" t="s">
        <v>28844</v>
      </c>
      <c r="R2168" s="6" t="s">
        <v>28845</v>
      </c>
      <c r="S2168" s="6" t="s">
        <v>41</v>
      </c>
      <c r="T2168" s="6"/>
      <c r="U2168" s="7"/>
      <c r="V2168" s="7"/>
    </row>
    <row r="2169" spans="1:22" x14ac:dyDescent="0.3">
      <c r="A2169" s="6" t="s">
        <v>28838</v>
      </c>
      <c r="B2169" s="6" t="s">
        <v>70</v>
      </c>
      <c r="C2169" s="6" t="s">
        <v>26</v>
      </c>
      <c r="D2169" s="6" t="s">
        <v>71</v>
      </c>
      <c r="E2169" s="6" t="s">
        <v>29035</v>
      </c>
      <c r="F2169" s="6" t="s">
        <v>795</v>
      </c>
      <c r="G2169" s="6" t="s">
        <v>795</v>
      </c>
      <c r="H2169" s="6" t="s">
        <v>29036</v>
      </c>
      <c r="I2169" s="6" t="s">
        <v>29037</v>
      </c>
      <c r="J2169" s="6" t="s">
        <v>798</v>
      </c>
      <c r="K2169" s="6" t="s">
        <v>799</v>
      </c>
      <c r="L2169" s="6" t="s">
        <v>29038</v>
      </c>
      <c r="M2169" s="6" t="s">
        <v>79</v>
      </c>
      <c r="N2169" s="6" t="s">
        <v>36</v>
      </c>
      <c r="O2169" s="6" t="s">
        <v>79</v>
      </c>
      <c r="P2169" s="6" t="s">
        <v>28843</v>
      </c>
      <c r="Q2169" s="6" t="s">
        <v>28844</v>
      </c>
      <c r="R2169" s="6" t="s">
        <v>28845</v>
      </c>
      <c r="S2169" s="6" t="s">
        <v>41</v>
      </c>
      <c r="T2169" s="6"/>
      <c r="U2169" s="7"/>
      <c r="V2169" s="7"/>
    </row>
    <row r="2170" spans="1:22" x14ac:dyDescent="0.3">
      <c r="A2170" s="6" t="s">
        <v>28838</v>
      </c>
      <c r="B2170" s="6" t="s">
        <v>70</v>
      </c>
      <c r="C2170" s="6" t="s">
        <v>26</v>
      </c>
      <c r="D2170" s="6" t="s">
        <v>71</v>
      </c>
      <c r="E2170" s="6" t="s">
        <v>29039</v>
      </c>
      <c r="F2170" s="6" t="s">
        <v>919</v>
      </c>
      <c r="G2170" s="6" t="s">
        <v>100</v>
      </c>
      <c r="H2170" s="6" t="s">
        <v>29040</v>
      </c>
      <c r="I2170" s="6" t="s">
        <v>29041</v>
      </c>
      <c r="J2170" s="6" t="s">
        <v>103</v>
      </c>
      <c r="K2170" s="6" t="s">
        <v>920</v>
      </c>
      <c r="L2170" s="6" t="s">
        <v>29042</v>
      </c>
      <c r="M2170" s="6" t="s">
        <v>79</v>
      </c>
      <c r="N2170" s="6" t="s">
        <v>36</v>
      </c>
      <c r="O2170" s="6" t="s">
        <v>79</v>
      </c>
      <c r="P2170" s="6" t="s">
        <v>28843</v>
      </c>
      <c r="Q2170" s="6" t="s">
        <v>28844</v>
      </c>
      <c r="R2170" s="6" t="s">
        <v>28845</v>
      </c>
      <c r="S2170" s="6" t="s">
        <v>41</v>
      </c>
      <c r="T2170" s="6"/>
      <c r="U2170" s="7"/>
      <c r="V2170" s="7"/>
    </row>
    <row r="2171" spans="1:22" x14ac:dyDescent="0.3">
      <c r="A2171" s="6" t="s">
        <v>28838</v>
      </c>
      <c r="B2171" s="6" t="s">
        <v>70</v>
      </c>
      <c r="C2171" s="6" t="s">
        <v>26</v>
      </c>
      <c r="D2171" s="6" t="s">
        <v>71</v>
      </c>
      <c r="E2171" s="6" t="s">
        <v>29043</v>
      </c>
      <c r="F2171" s="6" t="s">
        <v>208</v>
      </c>
      <c r="G2171" s="6" t="s">
        <v>49</v>
      </c>
      <c r="H2171" s="6" t="s">
        <v>29044</v>
      </c>
      <c r="I2171" s="6" t="s">
        <v>29045</v>
      </c>
      <c r="J2171" s="6" t="s">
        <v>51</v>
      </c>
      <c r="K2171" s="6" t="s">
        <v>210</v>
      </c>
      <c r="L2171" s="6" t="s">
        <v>29046</v>
      </c>
      <c r="M2171" s="6" t="s">
        <v>79</v>
      </c>
      <c r="N2171" s="6" t="s">
        <v>36</v>
      </c>
      <c r="O2171" s="6" t="s">
        <v>79</v>
      </c>
      <c r="P2171" s="6" t="s">
        <v>28843</v>
      </c>
      <c r="Q2171" s="6" t="s">
        <v>28844</v>
      </c>
      <c r="R2171" s="6" t="s">
        <v>28845</v>
      </c>
      <c r="S2171" s="6" t="s">
        <v>41</v>
      </c>
      <c r="T2171" s="6"/>
      <c r="U2171" s="7"/>
      <c r="V2171" s="7"/>
    </row>
    <row r="2172" spans="1:22" x14ac:dyDescent="0.3">
      <c r="A2172" s="6" t="s">
        <v>28838</v>
      </c>
      <c r="B2172" s="6" t="s">
        <v>70</v>
      </c>
      <c r="C2172" s="6" t="s">
        <v>26</v>
      </c>
      <c r="D2172" s="6" t="s">
        <v>71</v>
      </c>
      <c r="E2172" s="6" t="s">
        <v>29047</v>
      </c>
      <c r="F2172" s="6" t="s">
        <v>364</v>
      </c>
      <c r="G2172" s="6" t="s">
        <v>49</v>
      </c>
      <c r="H2172" s="6" t="s">
        <v>29048</v>
      </c>
      <c r="I2172" s="6" t="s">
        <v>29049</v>
      </c>
      <c r="J2172" s="6" t="s">
        <v>51</v>
      </c>
      <c r="K2172" s="6" t="s">
        <v>367</v>
      </c>
      <c r="L2172" s="6" t="s">
        <v>29050</v>
      </c>
      <c r="M2172" s="6" t="s">
        <v>79</v>
      </c>
      <c r="N2172" s="6" t="s">
        <v>36</v>
      </c>
      <c r="O2172" s="6" t="s">
        <v>79</v>
      </c>
      <c r="P2172" s="6" t="s">
        <v>28843</v>
      </c>
      <c r="Q2172" s="6" t="s">
        <v>28844</v>
      </c>
      <c r="R2172" s="6" t="s">
        <v>28845</v>
      </c>
      <c r="S2172" s="6" t="s">
        <v>41</v>
      </c>
      <c r="T2172" s="6"/>
      <c r="U2172" s="7"/>
      <c r="V2172" s="7"/>
    </row>
    <row r="2173" spans="1:22" x14ac:dyDescent="0.3">
      <c r="A2173" s="6" t="s">
        <v>28838</v>
      </c>
      <c r="B2173" s="6" t="s">
        <v>70</v>
      </c>
      <c r="C2173" s="6" t="s">
        <v>26</v>
      </c>
      <c r="D2173" s="6" t="s">
        <v>71</v>
      </c>
      <c r="E2173" s="6" t="s">
        <v>29051</v>
      </c>
      <c r="F2173" s="6" t="s">
        <v>99</v>
      </c>
      <c r="G2173" s="6" t="s">
        <v>100</v>
      </c>
      <c r="H2173" s="6" t="s">
        <v>29052</v>
      </c>
      <c r="I2173" s="6" t="s">
        <v>29053</v>
      </c>
      <c r="J2173" s="6" t="s">
        <v>103</v>
      </c>
      <c r="K2173" s="6" t="s">
        <v>104</v>
      </c>
      <c r="L2173" s="6" t="s">
        <v>29054</v>
      </c>
      <c r="M2173" s="6" t="s">
        <v>79</v>
      </c>
      <c r="N2173" s="6" t="s">
        <v>36</v>
      </c>
      <c r="O2173" s="6" t="s">
        <v>79</v>
      </c>
      <c r="P2173" s="6" t="s">
        <v>28843</v>
      </c>
      <c r="Q2173" s="6" t="s">
        <v>28844</v>
      </c>
      <c r="R2173" s="6" t="s">
        <v>28845</v>
      </c>
      <c r="S2173" s="6" t="s">
        <v>41</v>
      </c>
      <c r="T2173" s="6"/>
      <c r="U2173" s="7"/>
      <c r="V2173" s="7"/>
    </row>
    <row r="2174" spans="1:22" x14ac:dyDescent="0.3">
      <c r="A2174" s="6" t="s">
        <v>28838</v>
      </c>
      <c r="B2174" s="6" t="s">
        <v>70</v>
      </c>
      <c r="C2174" s="6" t="s">
        <v>26</v>
      </c>
      <c r="D2174" s="6" t="s">
        <v>71</v>
      </c>
      <c r="E2174" s="6" t="s">
        <v>29055</v>
      </c>
      <c r="F2174" s="6" t="s">
        <v>208</v>
      </c>
      <c r="G2174" s="6" t="s">
        <v>49</v>
      </c>
      <c r="H2174" s="6" t="s">
        <v>29056</v>
      </c>
      <c r="I2174" s="6" t="s">
        <v>29057</v>
      </c>
      <c r="J2174" s="6" t="s">
        <v>51</v>
      </c>
      <c r="K2174" s="6" t="s">
        <v>210</v>
      </c>
      <c r="L2174" s="6" t="s">
        <v>29058</v>
      </c>
      <c r="M2174" s="6" t="s">
        <v>79</v>
      </c>
      <c r="N2174" s="6" t="s">
        <v>36</v>
      </c>
      <c r="O2174" s="6" t="s">
        <v>79</v>
      </c>
      <c r="P2174" s="6" t="s">
        <v>28843</v>
      </c>
      <c r="Q2174" s="6" t="s">
        <v>28844</v>
      </c>
      <c r="R2174" s="6" t="s">
        <v>28845</v>
      </c>
      <c r="S2174" s="6" t="s">
        <v>41</v>
      </c>
      <c r="T2174" s="6"/>
      <c r="U2174" s="7"/>
      <c r="V2174" s="7"/>
    </row>
    <row r="2175" spans="1:22" x14ac:dyDescent="0.3">
      <c r="A2175" s="6" t="s">
        <v>29059</v>
      </c>
      <c r="B2175" s="6" t="s">
        <v>70</v>
      </c>
      <c r="C2175" s="6" t="s">
        <v>26</v>
      </c>
      <c r="D2175" s="6" t="s">
        <v>71</v>
      </c>
      <c r="E2175" s="6" t="s">
        <v>29060</v>
      </c>
      <c r="F2175" s="6" t="s">
        <v>641</v>
      </c>
      <c r="G2175" s="6" t="s">
        <v>642</v>
      </c>
      <c r="H2175" s="6" t="s">
        <v>29061</v>
      </c>
      <c r="I2175" s="6" t="s">
        <v>28227</v>
      </c>
      <c r="J2175" s="6" t="s">
        <v>645</v>
      </c>
      <c r="K2175" s="6" t="s">
        <v>646</v>
      </c>
      <c r="L2175" s="6" t="s">
        <v>29062</v>
      </c>
      <c r="M2175" s="6" t="s">
        <v>79</v>
      </c>
      <c r="N2175" s="6" t="s">
        <v>36</v>
      </c>
      <c r="O2175" s="6" t="s">
        <v>79</v>
      </c>
      <c r="P2175" s="6" t="s">
        <v>28229</v>
      </c>
      <c r="Q2175" s="6" t="s">
        <v>28230</v>
      </c>
      <c r="R2175" s="6" t="s">
        <v>28231</v>
      </c>
      <c r="S2175" s="6" t="s">
        <v>41</v>
      </c>
      <c r="T2175" s="6"/>
      <c r="U2175" s="7"/>
      <c r="V2175" s="7"/>
    </row>
    <row r="2176" spans="1:22" x14ac:dyDescent="0.3">
      <c r="A2176" s="6" t="s">
        <v>28838</v>
      </c>
      <c r="B2176" s="6" t="s">
        <v>70</v>
      </c>
      <c r="C2176" s="6" t="s">
        <v>26</v>
      </c>
      <c r="D2176" s="6" t="s">
        <v>71</v>
      </c>
      <c r="E2176" s="6" t="s">
        <v>29063</v>
      </c>
      <c r="F2176" s="6" t="s">
        <v>208</v>
      </c>
      <c r="G2176" s="6" t="s">
        <v>49</v>
      </c>
      <c r="H2176" s="6" t="s">
        <v>29064</v>
      </c>
      <c r="I2176" s="6" t="s">
        <v>29065</v>
      </c>
      <c r="J2176" s="6" t="s">
        <v>51</v>
      </c>
      <c r="K2176" s="6" t="s">
        <v>210</v>
      </c>
      <c r="L2176" s="6" t="s">
        <v>29066</v>
      </c>
      <c r="M2176" s="6" t="s">
        <v>79</v>
      </c>
      <c r="N2176" s="6" t="s">
        <v>36</v>
      </c>
      <c r="O2176" s="6" t="s">
        <v>79</v>
      </c>
      <c r="P2176" s="6" t="s">
        <v>28843</v>
      </c>
      <c r="Q2176" s="6" t="s">
        <v>28844</v>
      </c>
      <c r="R2176" s="6" t="s">
        <v>28845</v>
      </c>
      <c r="S2176" s="6" t="s">
        <v>41</v>
      </c>
      <c r="T2176" s="6"/>
      <c r="U2176" s="7"/>
      <c r="V2176" s="7"/>
    </row>
    <row r="2177" spans="1:22" x14ac:dyDescent="0.3">
      <c r="A2177" s="6" t="s">
        <v>28838</v>
      </c>
      <c r="B2177" s="6" t="s">
        <v>70</v>
      </c>
      <c r="C2177" s="6" t="s">
        <v>26</v>
      </c>
      <c r="D2177" s="6" t="s">
        <v>71</v>
      </c>
      <c r="E2177" s="6" t="s">
        <v>29067</v>
      </c>
      <c r="F2177" s="6" t="s">
        <v>216</v>
      </c>
      <c r="G2177" s="6" t="s">
        <v>100</v>
      </c>
      <c r="H2177" s="6" t="s">
        <v>29068</v>
      </c>
      <c r="I2177" s="6" t="s">
        <v>29069</v>
      </c>
      <c r="J2177" s="6" t="s">
        <v>103</v>
      </c>
      <c r="K2177" s="6" t="s">
        <v>217</v>
      </c>
      <c r="L2177" s="6" t="s">
        <v>29070</v>
      </c>
      <c r="M2177" s="6" t="s">
        <v>79</v>
      </c>
      <c r="N2177" s="6" t="s">
        <v>36</v>
      </c>
      <c r="O2177" s="6" t="s">
        <v>79</v>
      </c>
      <c r="P2177" s="6" t="s">
        <v>28843</v>
      </c>
      <c r="Q2177" s="6" t="s">
        <v>28844</v>
      </c>
      <c r="R2177" s="6" t="s">
        <v>28845</v>
      </c>
      <c r="S2177" s="6" t="s">
        <v>41</v>
      </c>
      <c r="T2177" s="6"/>
      <c r="U2177" s="7"/>
      <c r="V2177" s="7"/>
    </row>
    <row r="2178" spans="1:22" x14ac:dyDescent="0.3">
      <c r="A2178" s="6" t="s">
        <v>28838</v>
      </c>
      <c r="B2178" s="6" t="s">
        <v>70</v>
      </c>
      <c r="C2178" s="6" t="s">
        <v>26</v>
      </c>
      <c r="D2178" s="6" t="s">
        <v>71</v>
      </c>
      <c r="E2178" s="6" t="s">
        <v>29071</v>
      </c>
      <c r="F2178" s="6" t="s">
        <v>208</v>
      </c>
      <c r="G2178" s="6" t="s">
        <v>49</v>
      </c>
      <c r="H2178" s="6" t="s">
        <v>29072</v>
      </c>
      <c r="I2178" s="6" t="s">
        <v>29073</v>
      </c>
      <c r="J2178" s="6" t="s">
        <v>51</v>
      </c>
      <c r="K2178" s="6" t="s">
        <v>210</v>
      </c>
      <c r="L2178" s="6" t="s">
        <v>29074</v>
      </c>
      <c r="M2178" s="6" t="s">
        <v>79</v>
      </c>
      <c r="N2178" s="6" t="s">
        <v>36</v>
      </c>
      <c r="O2178" s="6" t="s">
        <v>79</v>
      </c>
      <c r="P2178" s="6" t="s">
        <v>28843</v>
      </c>
      <c r="Q2178" s="6" t="s">
        <v>28844</v>
      </c>
      <c r="R2178" s="6" t="s">
        <v>28845</v>
      </c>
      <c r="S2178" s="6" t="s">
        <v>41</v>
      </c>
      <c r="T2178" s="6"/>
      <c r="U2178" s="7"/>
      <c r="V2178" s="7"/>
    </row>
    <row r="2179" spans="1:22" x14ac:dyDescent="0.3">
      <c r="A2179" s="6" t="s">
        <v>28838</v>
      </c>
      <c r="B2179" s="6" t="s">
        <v>70</v>
      </c>
      <c r="C2179" s="6" t="s">
        <v>26</v>
      </c>
      <c r="D2179" s="6" t="s">
        <v>71</v>
      </c>
      <c r="E2179" s="6" t="s">
        <v>29075</v>
      </c>
      <c r="F2179" s="6" t="s">
        <v>506</v>
      </c>
      <c r="G2179" s="6" t="s">
        <v>100</v>
      </c>
      <c r="H2179" s="6" t="s">
        <v>29076</v>
      </c>
      <c r="I2179" s="6" t="s">
        <v>29077</v>
      </c>
      <c r="J2179" s="6" t="s">
        <v>103</v>
      </c>
      <c r="K2179" s="6" t="s">
        <v>509</v>
      </c>
      <c r="L2179" s="6" t="s">
        <v>29078</v>
      </c>
      <c r="M2179" s="6" t="s">
        <v>79</v>
      </c>
      <c r="N2179" s="6" t="s">
        <v>36</v>
      </c>
      <c r="O2179" s="6" t="s">
        <v>79</v>
      </c>
      <c r="P2179" s="6" t="s">
        <v>28843</v>
      </c>
      <c r="Q2179" s="6" t="s">
        <v>28844</v>
      </c>
      <c r="R2179" s="6" t="s">
        <v>28845</v>
      </c>
      <c r="S2179" s="6" t="s">
        <v>41</v>
      </c>
      <c r="T2179" s="6"/>
      <c r="U2179" s="7"/>
      <c r="V2179" s="7"/>
    </row>
    <row r="2180" spans="1:22" x14ac:dyDescent="0.3">
      <c r="A2180" s="6" t="s">
        <v>28838</v>
      </c>
      <c r="B2180" s="6" t="s">
        <v>70</v>
      </c>
      <c r="C2180" s="6" t="s">
        <v>26</v>
      </c>
      <c r="D2180" s="6" t="s">
        <v>71</v>
      </c>
      <c r="E2180" s="6" t="s">
        <v>29079</v>
      </c>
      <c r="F2180" s="6" t="s">
        <v>100</v>
      </c>
      <c r="G2180" s="6" t="s">
        <v>100</v>
      </c>
      <c r="H2180" s="6" t="s">
        <v>29080</v>
      </c>
      <c r="I2180" s="6" t="s">
        <v>29081</v>
      </c>
      <c r="J2180" s="6" t="s">
        <v>103</v>
      </c>
      <c r="K2180" s="6" t="s">
        <v>695</v>
      </c>
      <c r="L2180" s="6" t="s">
        <v>29082</v>
      </c>
      <c r="M2180" s="6" t="s">
        <v>79</v>
      </c>
      <c r="N2180" s="6" t="s">
        <v>36</v>
      </c>
      <c r="O2180" s="6" t="s">
        <v>79</v>
      </c>
      <c r="P2180" s="6" t="s">
        <v>28843</v>
      </c>
      <c r="Q2180" s="6" t="s">
        <v>28844</v>
      </c>
      <c r="R2180" s="6" t="s">
        <v>28845</v>
      </c>
      <c r="S2180" s="6" t="s">
        <v>41</v>
      </c>
      <c r="T2180" s="6"/>
      <c r="U2180" s="7"/>
      <c r="V2180" s="7"/>
    </row>
    <row r="2181" spans="1:22" x14ac:dyDescent="0.3">
      <c r="A2181" s="6" t="s">
        <v>28838</v>
      </c>
      <c r="B2181" s="6" t="s">
        <v>70</v>
      </c>
      <c r="C2181" s="6" t="s">
        <v>26</v>
      </c>
      <c r="D2181" s="6" t="s">
        <v>71</v>
      </c>
      <c r="E2181" s="6" t="s">
        <v>7131</v>
      </c>
      <c r="F2181" s="6" t="s">
        <v>1262</v>
      </c>
      <c r="G2181" s="6" t="s">
        <v>100</v>
      </c>
      <c r="H2181" s="6" t="s">
        <v>29083</v>
      </c>
      <c r="I2181" s="6" t="s">
        <v>29084</v>
      </c>
      <c r="J2181" s="6" t="s">
        <v>103</v>
      </c>
      <c r="K2181" s="6" t="s">
        <v>1264</v>
      </c>
      <c r="L2181" s="6" t="s">
        <v>7133</v>
      </c>
      <c r="M2181" s="6" t="s">
        <v>79</v>
      </c>
      <c r="N2181" s="6" t="s">
        <v>36</v>
      </c>
      <c r="O2181" s="6" t="s">
        <v>79</v>
      </c>
      <c r="P2181" s="6" t="s">
        <v>28843</v>
      </c>
      <c r="Q2181" s="6" t="s">
        <v>28844</v>
      </c>
      <c r="R2181" s="6" t="s">
        <v>28845</v>
      </c>
      <c r="S2181" s="6" t="s">
        <v>41</v>
      </c>
      <c r="T2181" s="6"/>
      <c r="U2181" s="7"/>
      <c r="V2181" s="7"/>
    </row>
    <row r="2182" spans="1:22" x14ac:dyDescent="0.3">
      <c r="A2182" s="6" t="s">
        <v>28838</v>
      </c>
      <c r="B2182" s="6" t="s">
        <v>70</v>
      </c>
      <c r="C2182" s="6" t="s">
        <v>26</v>
      </c>
      <c r="D2182" s="6" t="s">
        <v>71</v>
      </c>
      <c r="E2182" s="6" t="s">
        <v>8648</v>
      </c>
      <c r="F2182" s="6" t="s">
        <v>506</v>
      </c>
      <c r="G2182" s="6" t="s">
        <v>100</v>
      </c>
      <c r="H2182" s="6" t="s">
        <v>29085</v>
      </c>
      <c r="I2182" s="6" t="s">
        <v>29086</v>
      </c>
      <c r="J2182" s="6" t="s">
        <v>103</v>
      </c>
      <c r="K2182" s="6" t="s">
        <v>509</v>
      </c>
      <c r="L2182" s="6" t="s">
        <v>8650</v>
      </c>
      <c r="M2182" s="6" t="s">
        <v>79</v>
      </c>
      <c r="N2182" s="6" t="s">
        <v>36</v>
      </c>
      <c r="O2182" s="6" t="s">
        <v>79</v>
      </c>
      <c r="P2182" s="6" t="s">
        <v>28843</v>
      </c>
      <c r="Q2182" s="6" t="s">
        <v>28844</v>
      </c>
      <c r="R2182" s="6" t="s">
        <v>28845</v>
      </c>
      <c r="S2182" s="6" t="s">
        <v>41</v>
      </c>
      <c r="T2182" s="6"/>
      <c r="U2182" s="7"/>
      <c r="V2182" s="7"/>
    </row>
    <row r="2183" spans="1:22" x14ac:dyDescent="0.3">
      <c r="A2183" s="6" t="s">
        <v>28838</v>
      </c>
      <c r="B2183" s="6" t="s">
        <v>70</v>
      </c>
      <c r="C2183" s="6" t="s">
        <v>26</v>
      </c>
      <c r="D2183" s="6" t="s">
        <v>71</v>
      </c>
      <c r="E2183" s="6" t="s">
        <v>29087</v>
      </c>
      <c r="F2183" s="6" t="s">
        <v>197</v>
      </c>
      <c r="G2183" s="6" t="s">
        <v>49</v>
      </c>
      <c r="H2183" s="6" t="s">
        <v>29088</v>
      </c>
      <c r="I2183" s="6" t="s">
        <v>29089</v>
      </c>
      <c r="J2183" s="6" t="s">
        <v>51</v>
      </c>
      <c r="K2183" s="6" t="s">
        <v>200</v>
      </c>
      <c r="L2183" s="6" t="s">
        <v>29090</v>
      </c>
      <c r="M2183" s="6" t="s">
        <v>79</v>
      </c>
      <c r="N2183" s="6" t="s">
        <v>36</v>
      </c>
      <c r="O2183" s="6" t="s">
        <v>79</v>
      </c>
      <c r="P2183" s="6" t="s">
        <v>28843</v>
      </c>
      <c r="Q2183" s="6" t="s">
        <v>28844</v>
      </c>
      <c r="R2183" s="6" t="s">
        <v>28845</v>
      </c>
      <c r="S2183" s="6" t="s">
        <v>41</v>
      </c>
      <c r="T2183" s="6"/>
      <c r="U2183" s="7"/>
      <c r="V2183" s="7"/>
    </row>
    <row r="2184" spans="1:22" x14ac:dyDescent="0.3">
      <c r="A2184" s="6" t="s">
        <v>28838</v>
      </c>
      <c r="B2184" s="6" t="s">
        <v>70</v>
      </c>
      <c r="C2184" s="6" t="s">
        <v>26</v>
      </c>
      <c r="D2184" s="6" t="s">
        <v>71</v>
      </c>
      <c r="E2184" s="6" t="s">
        <v>3624</v>
      </c>
      <c r="F2184" s="6" t="s">
        <v>216</v>
      </c>
      <c r="G2184" s="6" t="s">
        <v>100</v>
      </c>
      <c r="H2184" s="6" t="s">
        <v>29091</v>
      </c>
      <c r="I2184" s="6" t="s">
        <v>29092</v>
      </c>
      <c r="J2184" s="6" t="s">
        <v>103</v>
      </c>
      <c r="K2184" s="6" t="s">
        <v>217</v>
      </c>
      <c r="L2184" s="6" t="s">
        <v>3581</v>
      </c>
      <c r="M2184" s="6" t="s">
        <v>79</v>
      </c>
      <c r="N2184" s="6" t="s">
        <v>36</v>
      </c>
      <c r="O2184" s="6" t="s">
        <v>79</v>
      </c>
      <c r="P2184" s="6" t="s">
        <v>28843</v>
      </c>
      <c r="Q2184" s="6" t="s">
        <v>28844</v>
      </c>
      <c r="R2184" s="6" t="s">
        <v>28845</v>
      </c>
      <c r="S2184" s="6" t="s">
        <v>41</v>
      </c>
      <c r="T2184" s="6"/>
      <c r="U2184" s="7"/>
      <c r="V2184" s="7"/>
    </row>
    <row r="2185" spans="1:22" x14ac:dyDescent="0.3">
      <c r="A2185" s="6" t="s">
        <v>28838</v>
      </c>
      <c r="B2185" s="6" t="s">
        <v>70</v>
      </c>
      <c r="C2185" s="6" t="s">
        <v>26</v>
      </c>
      <c r="D2185" s="6" t="s">
        <v>71</v>
      </c>
      <c r="E2185" s="6" t="s">
        <v>29093</v>
      </c>
      <c r="F2185" s="6" t="s">
        <v>433</v>
      </c>
      <c r="G2185" s="6" t="s">
        <v>49</v>
      </c>
      <c r="H2185" s="6" t="s">
        <v>29094</v>
      </c>
      <c r="I2185" s="6" t="s">
        <v>29095</v>
      </c>
      <c r="J2185" s="6" t="s">
        <v>51</v>
      </c>
      <c r="K2185" s="6" t="s">
        <v>436</v>
      </c>
      <c r="L2185" s="6" t="s">
        <v>29096</v>
      </c>
      <c r="M2185" s="6" t="s">
        <v>79</v>
      </c>
      <c r="N2185" s="6" t="s">
        <v>36</v>
      </c>
      <c r="O2185" s="6" t="s">
        <v>79</v>
      </c>
      <c r="P2185" s="6" t="s">
        <v>28843</v>
      </c>
      <c r="Q2185" s="6" t="s">
        <v>28844</v>
      </c>
      <c r="R2185" s="6" t="s">
        <v>28845</v>
      </c>
      <c r="S2185" s="6" t="s">
        <v>41</v>
      </c>
      <c r="T2185" s="6"/>
      <c r="U2185" s="7"/>
      <c r="V2185" s="7"/>
    </row>
    <row r="2186" spans="1:22" x14ac:dyDescent="0.3">
      <c r="A2186" s="6" t="s">
        <v>28838</v>
      </c>
      <c r="B2186" s="6" t="s">
        <v>70</v>
      </c>
      <c r="C2186" s="6" t="s">
        <v>26</v>
      </c>
      <c r="D2186" s="6" t="s">
        <v>71</v>
      </c>
      <c r="E2186" s="6" t="s">
        <v>29097</v>
      </c>
      <c r="F2186" s="6" t="s">
        <v>377</v>
      </c>
      <c r="G2186" s="6" t="s">
        <v>100</v>
      </c>
      <c r="H2186" s="6" t="s">
        <v>29098</v>
      </c>
      <c r="I2186" s="6" t="s">
        <v>29099</v>
      </c>
      <c r="J2186" s="6" t="s">
        <v>103</v>
      </c>
      <c r="K2186" s="6" t="s">
        <v>379</v>
      </c>
      <c r="L2186" s="6" t="s">
        <v>29100</v>
      </c>
      <c r="M2186" s="6" t="s">
        <v>79</v>
      </c>
      <c r="N2186" s="6" t="s">
        <v>36</v>
      </c>
      <c r="O2186" s="6" t="s">
        <v>79</v>
      </c>
      <c r="P2186" s="6" t="s">
        <v>28843</v>
      </c>
      <c r="Q2186" s="6" t="s">
        <v>28844</v>
      </c>
      <c r="R2186" s="6" t="s">
        <v>28845</v>
      </c>
      <c r="S2186" s="6" t="s">
        <v>41</v>
      </c>
      <c r="T2186" s="6"/>
      <c r="U2186" s="7"/>
      <c r="V2186" s="7"/>
    </row>
    <row r="2187" spans="1:22" x14ac:dyDescent="0.3">
      <c r="A2187" s="6" t="s">
        <v>28838</v>
      </c>
      <c r="B2187" s="6" t="s">
        <v>70</v>
      </c>
      <c r="C2187" s="6" t="s">
        <v>26</v>
      </c>
      <c r="D2187" s="6" t="s">
        <v>71</v>
      </c>
      <c r="E2187" s="6" t="s">
        <v>29101</v>
      </c>
      <c r="F2187" s="6" t="s">
        <v>377</v>
      </c>
      <c r="G2187" s="6" t="s">
        <v>100</v>
      </c>
      <c r="H2187" s="6" t="s">
        <v>29102</v>
      </c>
      <c r="I2187" s="6" t="s">
        <v>29103</v>
      </c>
      <c r="J2187" s="6" t="s">
        <v>103</v>
      </c>
      <c r="K2187" s="6" t="s">
        <v>379</v>
      </c>
      <c r="L2187" s="6" t="s">
        <v>29104</v>
      </c>
      <c r="M2187" s="6" t="s">
        <v>79</v>
      </c>
      <c r="N2187" s="6" t="s">
        <v>36</v>
      </c>
      <c r="O2187" s="6" t="s">
        <v>79</v>
      </c>
      <c r="P2187" s="6" t="s">
        <v>28843</v>
      </c>
      <c r="Q2187" s="6" t="s">
        <v>28844</v>
      </c>
      <c r="R2187" s="6" t="s">
        <v>28845</v>
      </c>
      <c r="S2187" s="6" t="s">
        <v>41</v>
      </c>
      <c r="T2187" s="6"/>
      <c r="U2187" s="7"/>
      <c r="V2187" s="7"/>
    </row>
    <row r="2188" spans="1:22" x14ac:dyDescent="0.3">
      <c r="A2188" s="6" t="s">
        <v>28838</v>
      </c>
      <c r="B2188" s="6" t="s">
        <v>70</v>
      </c>
      <c r="C2188" s="6" t="s">
        <v>26</v>
      </c>
      <c r="D2188" s="6" t="s">
        <v>71</v>
      </c>
      <c r="E2188" s="6" t="s">
        <v>29105</v>
      </c>
      <c r="F2188" s="6" t="s">
        <v>99</v>
      </c>
      <c r="G2188" s="6" t="s">
        <v>100</v>
      </c>
      <c r="H2188" s="6" t="s">
        <v>29106</v>
      </c>
      <c r="I2188" s="6" t="s">
        <v>29107</v>
      </c>
      <c r="J2188" s="6" t="s">
        <v>103</v>
      </c>
      <c r="K2188" s="6" t="s">
        <v>104</v>
      </c>
      <c r="L2188" s="6" t="s">
        <v>29108</v>
      </c>
      <c r="M2188" s="6" t="s">
        <v>79</v>
      </c>
      <c r="N2188" s="6" t="s">
        <v>36</v>
      </c>
      <c r="O2188" s="6" t="s">
        <v>79</v>
      </c>
      <c r="P2188" s="6" t="s">
        <v>28843</v>
      </c>
      <c r="Q2188" s="6" t="s">
        <v>28844</v>
      </c>
      <c r="R2188" s="6" t="s">
        <v>28845</v>
      </c>
      <c r="S2188" s="6" t="s">
        <v>41</v>
      </c>
      <c r="T2188" s="6"/>
      <c r="U2188" s="7"/>
      <c r="V2188" s="7"/>
    </row>
    <row r="2189" spans="1:22" x14ac:dyDescent="0.3">
      <c r="A2189" s="6" t="s">
        <v>28838</v>
      </c>
      <c r="B2189" s="6" t="s">
        <v>70</v>
      </c>
      <c r="C2189" s="6" t="s">
        <v>26</v>
      </c>
      <c r="D2189" s="6" t="s">
        <v>71</v>
      </c>
      <c r="E2189" s="6" t="s">
        <v>29109</v>
      </c>
      <c r="F2189" s="6" t="s">
        <v>116</v>
      </c>
      <c r="G2189" s="6" t="s">
        <v>100</v>
      </c>
      <c r="H2189" s="6" t="s">
        <v>29110</v>
      </c>
      <c r="I2189" s="6" t="s">
        <v>29111</v>
      </c>
      <c r="J2189" s="6" t="s">
        <v>103</v>
      </c>
      <c r="K2189" s="6" t="s">
        <v>118</v>
      </c>
      <c r="L2189" s="6" t="s">
        <v>29112</v>
      </c>
      <c r="M2189" s="6" t="s">
        <v>79</v>
      </c>
      <c r="N2189" s="6" t="s">
        <v>36</v>
      </c>
      <c r="O2189" s="6" t="s">
        <v>79</v>
      </c>
      <c r="P2189" s="6" t="s">
        <v>28843</v>
      </c>
      <c r="Q2189" s="6" t="s">
        <v>28844</v>
      </c>
      <c r="R2189" s="6" t="s">
        <v>28845</v>
      </c>
      <c r="S2189" s="6" t="s">
        <v>41</v>
      </c>
      <c r="T2189" s="6"/>
      <c r="U2189" s="7"/>
      <c r="V2189" s="7"/>
    </row>
    <row r="2190" spans="1:22" x14ac:dyDescent="0.3">
      <c r="A2190" s="6" t="s">
        <v>29113</v>
      </c>
      <c r="B2190" s="6" t="s">
        <v>85</v>
      </c>
      <c r="C2190" s="6" t="s">
        <v>160</v>
      </c>
      <c r="D2190" s="6" t="s">
        <v>86</v>
      </c>
      <c r="E2190" s="6" t="s">
        <v>29114</v>
      </c>
      <c r="F2190" s="6" t="s">
        <v>111</v>
      </c>
      <c r="G2190" s="6" t="s">
        <v>49</v>
      </c>
      <c r="H2190" s="6" t="s">
        <v>29115</v>
      </c>
      <c r="I2190" s="6"/>
      <c r="J2190" s="6" t="s">
        <v>51</v>
      </c>
      <c r="K2190" s="6" t="s">
        <v>113</v>
      </c>
      <c r="L2190" s="6" t="s">
        <v>29116</v>
      </c>
      <c r="M2190" s="6" t="s">
        <v>90</v>
      </c>
      <c r="N2190" s="6" t="s">
        <v>36</v>
      </c>
      <c r="O2190" s="6" t="s">
        <v>91</v>
      </c>
      <c r="P2190" s="6" t="s">
        <v>29117</v>
      </c>
      <c r="Q2190" s="6" t="s">
        <v>29118</v>
      </c>
      <c r="R2190" s="6">
        <v>999999999</v>
      </c>
      <c r="S2190" s="6" t="s">
        <v>41</v>
      </c>
      <c r="T2190" s="6"/>
      <c r="U2190" s="7"/>
      <c r="V2190" s="7"/>
    </row>
    <row r="2191" spans="1:22" x14ac:dyDescent="0.3">
      <c r="A2191" s="6" t="s">
        <v>28838</v>
      </c>
      <c r="B2191" s="6" t="s">
        <v>70</v>
      </c>
      <c r="C2191" s="6" t="s">
        <v>26</v>
      </c>
      <c r="D2191" s="6" t="s">
        <v>71</v>
      </c>
      <c r="E2191" s="6" t="s">
        <v>7574</v>
      </c>
      <c r="F2191" s="6" t="s">
        <v>965</v>
      </c>
      <c r="G2191" s="6" t="s">
        <v>49</v>
      </c>
      <c r="H2191" s="6" t="s">
        <v>29119</v>
      </c>
      <c r="I2191" s="6" t="s">
        <v>29120</v>
      </c>
      <c r="J2191" s="6" t="s">
        <v>51</v>
      </c>
      <c r="K2191" s="6" t="s">
        <v>968</v>
      </c>
      <c r="L2191" s="6" t="s">
        <v>7576</v>
      </c>
      <c r="M2191" s="6" t="s">
        <v>79</v>
      </c>
      <c r="N2191" s="6" t="s">
        <v>36</v>
      </c>
      <c r="O2191" s="6" t="s">
        <v>79</v>
      </c>
      <c r="P2191" s="6" t="s">
        <v>28843</v>
      </c>
      <c r="Q2191" s="6" t="s">
        <v>28844</v>
      </c>
      <c r="R2191" s="6" t="s">
        <v>28845</v>
      </c>
      <c r="S2191" s="6" t="s">
        <v>41</v>
      </c>
      <c r="T2191" s="6"/>
      <c r="U2191" s="7"/>
      <c r="V2191" s="7"/>
    </row>
    <row r="2192" spans="1:22" x14ac:dyDescent="0.3">
      <c r="A2192" s="6" t="s">
        <v>28838</v>
      </c>
      <c r="B2192" s="6" t="s">
        <v>70</v>
      </c>
      <c r="C2192" s="6" t="s">
        <v>26</v>
      </c>
      <c r="D2192" s="6" t="s">
        <v>71</v>
      </c>
      <c r="E2192" s="6" t="s">
        <v>29121</v>
      </c>
      <c r="F2192" s="6" t="s">
        <v>333</v>
      </c>
      <c r="G2192" s="6" t="s">
        <v>327</v>
      </c>
      <c r="H2192" s="6" t="s">
        <v>29122</v>
      </c>
      <c r="I2192" s="6" t="s">
        <v>29123</v>
      </c>
      <c r="J2192" s="6" t="s">
        <v>329</v>
      </c>
      <c r="K2192" s="6" t="s">
        <v>335</v>
      </c>
      <c r="L2192" s="6" t="s">
        <v>29124</v>
      </c>
      <c r="M2192" s="6" t="s">
        <v>79</v>
      </c>
      <c r="N2192" s="6" t="s">
        <v>36</v>
      </c>
      <c r="O2192" s="6" t="s">
        <v>79</v>
      </c>
      <c r="P2192" s="6" t="s">
        <v>28843</v>
      </c>
      <c r="Q2192" s="6" t="s">
        <v>28844</v>
      </c>
      <c r="R2192" s="6" t="s">
        <v>28845</v>
      </c>
      <c r="S2192" s="6" t="s">
        <v>41</v>
      </c>
      <c r="T2192" s="6"/>
      <c r="U2192" s="7"/>
      <c r="V2192" s="7"/>
    </row>
    <row r="2193" spans="1:22" x14ac:dyDescent="0.3">
      <c r="A2193" s="6" t="s">
        <v>28838</v>
      </c>
      <c r="B2193" s="6" t="s">
        <v>70</v>
      </c>
      <c r="C2193" s="6" t="s">
        <v>26</v>
      </c>
      <c r="D2193" s="6" t="s">
        <v>71</v>
      </c>
      <c r="E2193" s="6" t="s">
        <v>7155</v>
      </c>
      <c r="F2193" s="6" t="s">
        <v>1262</v>
      </c>
      <c r="G2193" s="6" t="s">
        <v>100</v>
      </c>
      <c r="H2193" s="6" t="s">
        <v>29125</v>
      </c>
      <c r="I2193" s="6" t="s">
        <v>29126</v>
      </c>
      <c r="J2193" s="6" t="s">
        <v>103</v>
      </c>
      <c r="K2193" s="6" t="s">
        <v>1264</v>
      </c>
      <c r="L2193" s="6" t="s">
        <v>29127</v>
      </c>
      <c r="M2193" s="6" t="s">
        <v>79</v>
      </c>
      <c r="N2193" s="6" t="s">
        <v>36</v>
      </c>
      <c r="O2193" s="6" t="s">
        <v>79</v>
      </c>
      <c r="P2193" s="6" t="s">
        <v>28843</v>
      </c>
      <c r="Q2193" s="6" t="s">
        <v>28844</v>
      </c>
      <c r="R2193" s="6" t="s">
        <v>28845</v>
      </c>
      <c r="S2193" s="6" t="s">
        <v>41</v>
      </c>
      <c r="T2193" s="6"/>
      <c r="U2193" s="7"/>
      <c r="V2193" s="7"/>
    </row>
    <row r="2194" spans="1:22" x14ac:dyDescent="0.3">
      <c r="A2194" s="6" t="s">
        <v>28838</v>
      </c>
      <c r="B2194" s="6" t="s">
        <v>70</v>
      </c>
      <c r="C2194" s="6" t="s">
        <v>26</v>
      </c>
      <c r="D2194" s="6" t="s">
        <v>71</v>
      </c>
      <c r="E2194" s="6" t="s">
        <v>29128</v>
      </c>
      <c r="F2194" s="6" t="s">
        <v>1262</v>
      </c>
      <c r="G2194" s="6" t="s">
        <v>100</v>
      </c>
      <c r="H2194" s="6" t="s">
        <v>29129</v>
      </c>
      <c r="I2194" s="6" t="s">
        <v>29130</v>
      </c>
      <c r="J2194" s="6" t="s">
        <v>103</v>
      </c>
      <c r="K2194" s="6" t="s">
        <v>1264</v>
      </c>
      <c r="L2194" s="6" t="s">
        <v>29131</v>
      </c>
      <c r="M2194" s="6" t="s">
        <v>79</v>
      </c>
      <c r="N2194" s="6" t="s">
        <v>36</v>
      </c>
      <c r="O2194" s="6" t="s">
        <v>79</v>
      </c>
      <c r="P2194" s="6" t="s">
        <v>28843</v>
      </c>
      <c r="Q2194" s="6" t="s">
        <v>28844</v>
      </c>
      <c r="R2194" s="6" t="s">
        <v>28845</v>
      </c>
      <c r="S2194" s="6" t="s">
        <v>41</v>
      </c>
      <c r="T2194" s="6"/>
      <c r="U2194" s="7"/>
      <c r="V2194" s="7"/>
    </row>
    <row r="2195" spans="1:22" x14ac:dyDescent="0.3">
      <c r="A2195" s="6" t="s">
        <v>28838</v>
      </c>
      <c r="B2195" s="6" t="s">
        <v>70</v>
      </c>
      <c r="C2195" s="6" t="s">
        <v>26</v>
      </c>
      <c r="D2195" s="6" t="s">
        <v>71</v>
      </c>
      <c r="E2195" s="6" t="s">
        <v>29132</v>
      </c>
      <c r="F2195" s="6" t="s">
        <v>116</v>
      </c>
      <c r="G2195" s="6" t="s">
        <v>100</v>
      </c>
      <c r="H2195" s="6" t="s">
        <v>29133</v>
      </c>
      <c r="I2195" s="6" t="s">
        <v>29134</v>
      </c>
      <c r="J2195" s="6" t="s">
        <v>103</v>
      </c>
      <c r="K2195" s="6" t="s">
        <v>118</v>
      </c>
      <c r="L2195" s="6" t="s">
        <v>29135</v>
      </c>
      <c r="M2195" s="6" t="s">
        <v>79</v>
      </c>
      <c r="N2195" s="6" t="s">
        <v>36</v>
      </c>
      <c r="O2195" s="6" t="s">
        <v>79</v>
      </c>
      <c r="P2195" s="6" t="s">
        <v>28843</v>
      </c>
      <c r="Q2195" s="6" t="s">
        <v>28844</v>
      </c>
      <c r="R2195" s="6" t="s">
        <v>28845</v>
      </c>
      <c r="S2195" s="6" t="s">
        <v>41</v>
      </c>
      <c r="T2195" s="6"/>
      <c r="U2195" s="7"/>
      <c r="V2195" s="7"/>
    </row>
    <row r="2196" spans="1:22" x14ac:dyDescent="0.3">
      <c r="A2196" s="6" t="s">
        <v>28838</v>
      </c>
      <c r="B2196" s="6" t="s">
        <v>70</v>
      </c>
      <c r="C2196" s="6" t="s">
        <v>26</v>
      </c>
      <c r="D2196" s="6" t="s">
        <v>71</v>
      </c>
      <c r="E2196" s="6" t="s">
        <v>29136</v>
      </c>
      <c r="F2196" s="6" t="s">
        <v>99</v>
      </c>
      <c r="G2196" s="6" t="s">
        <v>100</v>
      </c>
      <c r="H2196" s="6" t="s">
        <v>29137</v>
      </c>
      <c r="I2196" s="6" t="s">
        <v>29138</v>
      </c>
      <c r="J2196" s="6" t="s">
        <v>103</v>
      </c>
      <c r="K2196" s="6" t="s">
        <v>104</v>
      </c>
      <c r="L2196" s="6" t="s">
        <v>29139</v>
      </c>
      <c r="M2196" s="6" t="s">
        <v>79</v>
      </c>
      <c r="N2196" s="6" t="s">
        <v>36</v>
      </c>
      <c r="O2196" s="6" t="s">
        <v>79</v>
      </c>
      <c r="P2196" s="6" t="s">
        <v>28843</v>
      </c>
      <c r="Q2196" s="6" t="s">
        <v>28844</v>
      </c>
      <c r="R2196" s="6" t="s">
        <v>28845</v>
      </c>
      <c r="S2196" s="6" t="s">
        <v>41</v>
      </c>
      <c r="T2196" s="6"/>
      <c r="U2196" s="7"/>
      <c r="V2196" s="7"/>
    </row>
    <row r="2197" spans="1:22" x14ac:dyDescent="0.3">
      <c r="A2197" s="6" t="s">
        <v>28838</v>
      </c>
      <c r="B2197" s="6" t="s">
        <v>70</v>
      </c>
      <c r="C2197" s="6" t="s">
        <v>26</v>
      </c>
      <c r="D2197" s="6" t="s">
        <v>71</v>
      </c>
      <c r="E2197" s="6" t="s">
        <v>29140</v>
      </c>
      <c r="F2197" s="6" t="s">
        <v>64</v>
      </c>
      <c r="G2197" s="6" t="s">
        <v>65</v>
      </c>
      <c r="H2197" s="6" t="s">
        <v>29141</v>
      </c>
      <c r="I2197" s="6" t="s">
        <v>29142</v>
      </c>
      <c r="J2197" s="6" t="s">
        <v>66</v>
      </c>
      <c r="K2197" s="6" t="s">
        <v>67</v>
      </c>
      <c r="L2197" s="6" t="s">
        <v>29143</v>
      </c>
      <c r="M2197" s="6" t="s">
        <v>79</v>
      </c>
      <c r="N2197" s="6" t="s">
        <v>36</v>
      </c>
      <c r="O2197" s="6" t="s">
        <v>79</v>
      </c>
      <c r="P2197" s="6" t="s">
        <v>28843</v>
      </c>
      <c r="Q2197" s="6" t="s">
        <v>28844</v>
      </c>
      <c r="R2197" s="6" t="s">
        <v>28845</v>
      </c>
      <c r="S2197" s="6" t="s">
        <v>41</v>
      </c>
      <c r="T2197" s="6"/>
      <c r="U2197" s="7"/>
      <c r="V2197" s="7"/>
    </row>
    <row r="2198" spans="1:22" x14ac:dyDescent="0.3">
      <c r="A2198" s="6" t="s">
        <v>28838</v>
      </c>
      <c r="B2198" s="6" t="s">
        <v>70</v>
      </c>
      <c r="C2198" s="6" t="s">
        <v>26</v>
      </c>
      <c r="D2198" s="6" t="s">
        <v>71</v>
      </c>
      <c r="E2198" s="6" t="s">
        <v>29144</v>
      </c>
      <c r="F2198" s="6" t="s">
        <v>313</v>
      </c>
      <c r="G2198" s="6" t="s">
        <v>49</v>
      </c>
      <c r="H2198" s="6" t="s">
        <v>29145</v>
      </c>
      <c r="I2198" s="6" t="s">
        <v>29146</v>
      </c>
      <c r="J2198" s="6" t="s">
        <v>51</v>
      </c>
      <c r="K2198" s="6" t="s">
        <v>315</v>
      </c>
      <c r="L2198" s="6" t="s">
        <v>29147</v>
      </c>
      <c r="M2198" s="6" t="s">
        <v>79</v>
      </c>
      <c r="N2198" s="6" t="s">
        <v>36</v>
      </c>
      <c r="O2198" s="6" t="s">
        <v>79</v>
      </c>
      <c r="P2198" s="6" t="s">
        <v>28843</v>
      </c>
      <c r="Q2198" s="6" t="s">
        <v>28844</v>
      </c>
      <c r="R2198" s="6" t="s">
        <v>28845</v>
      </c>
      <c r="S2198" s="6" t="s">
        <v>41</v>
      </c>
      <c r="T2198" s="6"/>
      <c r="U2198" s="7"/>
      <c r="V2198" s="7"/>
    </row>
    <row r="2199" spans="1:22" x14ac:dyDescent="0.3">
      <c r="A2199" s="6" t="s">
        <v>28838</v>
      </c>
      <c r="B2199" s="6" t="s">
        <v>70</v>
      </c>
      <c r="C2199" s="6" t="s">
        <v>26</v>
      </c>
      <c r="D2199" s="6" t="s">
        <v>71</v>
      </c>
      <c r="E2199" s="6" t="s">
        <v>29148</v>
      </c>
      <c r="F2199" s="6" t="s">
        <v>313</v>
      </c>
      <c r="G2199" s="6" t="s">
        <v>49</v>
      </c>
      <c r="H2199" s="6" t="s">
        <v>29149</v>
      </c>
      <c r="I2199" s="6" t="s">
        <v>29150</v>
      </c>
      <c r="J2199" s="6" t="s">
        <v>51</v>
      </c>
      <c r="K2199" s="6" t="s">
        <v>315</v>
      </c>
      <c r="L2199" s="6" t="s">
        <v>29151</v>
      </c>
      <c r="M2199" s="6" t="s">
        <v>79</v>
      </c>
      <c r="N2199" s="6" t="s">
        <v>36</v>
      </c>
      <c r="O2199" s="6" t="s">
        <v>79</v>
      </c>
      <c r="P2199" s="6" t="s">
        <v>28843</v>
      </c>
      <c r="Q2199" s="6" t="s">
        <v>28844</v>
      </c>
      <c r="R2199" s="6" t="s">
        <v>28845</v>
      </c>
      <c r="S2199" s="6" t="s">
        <v>41</v>
      </c>
      <c r="T2199" s="6"/>
      <c r="U2199" s="7"/>
      <c r="V2199" s="7"/>
    </row>
    <row r="2200" spans="1:22" x14ac:dyDescent="0.3">
      <c r="A2200" s="6" t="s">
        <v>28838</v>
      </c>
      <c r="B2200" s="6" t="s">
        <v>70</v>
      </c>
      <c r="C2200" s="6" t="s">
        <v>26</v>
      </c>
      <c r="D2200" s="6" t="s">
        <v>71</v>
      </c>
      <c r="E2200" s="6" t="s">
        <v>29152</v>
      </c>
      <c r="F2200" s="6" t="s">
        <v>9006</v>
      </c>
      <c r="G2200" s="6" t="s">
        <v>327</v>
      </c>
      <c r="H2200" s="6" t="s">
        <v>29153</v>
      </c>
      <c r="I2200" s="6" t="s">
        <v>29154</v>
      </c>
      <c r="J2200" s="6" t="s">
        <v>329</v>
      </c>
      <c r="K2200" s="6" t="s">
        <v>9008</v>
      </c>
      <c r="L2200" s="6" t="s">
        <v>29155</v>
      </c>
      <c r="M2200" s="6" t="s">
        <v>79</v>
      </c>
      <c r="N2200" s="6" t="s">
        <v>36</v>
      </c>
      <c r="O2200" s="6" t="s">
        <v>79</v>
      </c>
      <c r="P2200" s="6" t="s">
        <v>28843</v>
      </c>
      <c r="Q2200" s="6" t="s">
        <v>28844</v>
      </c>
      <c r="R2200" s="6" t="s">
        <v>28845</v>
      </c>
      <c r="S2200" s="6" t="s">
        <v>41</v>
      </c>
      <c r="T2200" s="6"/>
      <c r="U2200" s="7"/>
      <c r="V2200" s="7"/>
    </row>
    <row r="2201" spans="1:22" x14ac:dyDescent="0.3">
      <c r="A2201" s="6" t="s">
        <v>28838</v>
      </c>
      <c r="B2201" s="6" t="s">
        <v>70</v>
      </c>
      <c r="C2201" s="6" t="s">
        <v>26</v>
      </c>
      <c r="D2201" s="6" t="s">
        <v>71</v>
      </c>
      <c r="E2201" s="6" t="s">
        <v>29156</v>
      </c>
      <c r="F2201" s="6" t="s">
        <v>923</v>
      </c>
      <c r="G2201" s="6" t="s">
        <v>923</v>
      </c>
      <c r="H2201" s="6" t="s">
        <v>29157</v>
      </c>
      <c r="I2201" s="6" t="s">
        <v>29158</v>
      </c>
      <c r="J2201" s="6" t="s">
        <v>924</v>
      </c>
      <c r="K2201" s="6" t="s">
        <v>925</v>
      </c>
      <c r="L2201" s="6" t="s">
        <v>29159</v>
      </c>
      <c r="M2201" s="6" t="s">
        <v>79</v>
      </c>
      <c r="N2201" s="6" t="s">
        <v>36</v>
      </c>
      <c r="O2201" s="6" t="s">
        <v>79</v>
      </c>
      <c r="P2201" s="6" t="s">
        <v>28843</v>
      </c>
      <c r="Q2201" s="6" t="s">
        <v>28844</v>
      </c>
      <c r="R2201" s="6" t="s">
        <v>28845</v>
      </c>
      <c r="S2201" s="6" t="s">
        <v>41</v>
      </c>
      <c r="T2201" s="6"/>
      <c r="U2201" s="7"/>
      <c r="V2201" s="7"/>
    </row>
    <row r="2202" spans="1:22" x14ac:dyDescent="0.3">
      <c r="A2202" s="6" t="s">
        <v>28838</v>
      </c>
      <c r="B2202" s="6" t="s">
        <v>70</v>
      </c>
      <c r="C2202" s="6" t="s">
        <v>26</v>
      </c>
      <c r="D2202" s="6" t="s">
        <v>71</v>
      </c>
      <c r="E2202" s="6" t="s">
        <v>29160</v>
      </c>
      <c r="F2202" s="6" t="s">
        <v>271</v>
      </c>
      <c r="G2202" s="6" t="s">
        <v>49</v>
      </c>
      <c r="H2202" s="6" t="s">
        <v>29161</v>
      </c>
      <c r="I2202" s="6" t="s">
        <v>29162</v>
      </c>
      <c r="J2202" s="6" t="s">
        <v>51</v>
      </c>
      <c r="K2202" s="6" t="s">
        <v>274</v>
      </c>
      <c r="L2202" s="6" t="s">
        <v>29163</v>
      </c>
      <c r="M2202" s="6" t="s">
        <v>79</v>
      </c>
      <c r="N2202" s="6" t="s">
        <v>36</v>
      </c>
      <c r="O2202" s="6" t="s">
        <v>79</v>
      </c>
      <c r="P2202" s="6" t="s">
        <v>28843</v>
      </c>
      <c r="Q2202" s="6" t="s">
        <v>28844</v>
      </c>
      <c r="R2202" s="6" t="s">
        <v>28845</v>
      </c>
      <c r="S2202" s="6" t="s">
        <v>41</v>
      </c>
      <c r="T2202" s="6"/>
      <c r="U2202" s="7"/>
      <c r="V2202" s="7"/>
    </row>
    <row r="2203" spans="1:22" x14ac:dyDescent="0.3">
      <c r="A2203" s="6" t="s">
        <v>28838</v>
      </c>
      <c r="B2203" s="6" t="s">
        <v>70</v>
      </c>
      <c r="C2203" s="6" t="s">
        <v>26</v>
      </c>
      <c r="D2203" s="6" t="s">
        <v>71</v>
      </c>
      <c r="E2203" s="6" t="s">
        <v>29164</v>
      </c>
      <c r="F2203" s="6" t="s">
        <v>795</v>
      </c>
      <c r="G2203" s="6" t="s">
        <v>795</v>
      </c>
      <c r="H2203" s="6" t="s">
        <v>29165</v>
      </c>
      <c r="I2203" s="6" t="s">
        <v>29166</v>
      </c>
      <c r="J2203" s="6" t="s">
        <v>798</v>
      </c>
      <c r="K2203" s="6" t="s">
        <v>799</v>
      </c>
      <c r="L2203" s="6" t="s">
        <v>29167</v>
      </c>
      <c r="M2203" s="6" t="s">
        <v>79</v>
      </c>
      <c r="N2203" s="6" t="s">
        <v>36</v>
      </c>
      <c r="O2203" s="6" t="s">
        <v>79</v>
      </c>
      <c r="P2203" s="6" t="s">
        <v>28843</v>
      </c>
      <c r="Q2203" s="6" t="s">
        <v>28844</v>
      </c>
      <c r="R2203" s="6" t="s">
        <v>28845</v>
      </c>
      <c r="S2203" s="6" t="s">
        <v>41</v>
      </c>
      <c r="T2203" s="6"/>
      <c r="U2203" s="7"/>
      <c r="V2203" s="7"/>
    </row>
    <row r="2204" spans="1:22" x14ac:dyDescent="0.3">
      <c r="A2204" s="6" t="s">
        <v>29168</v>
      </c>
      <c r="B2204" s="6" t="s">
        <v>85</v>
      </c>
      <c r="C2204" s="6" t="s">
        <v>26</v>
      </c>
      <c r="D2204" s="6" t="s">
        <v>86</v>
      </c>
      <c r="E2204" s="6" t="s">
        <v>29169</v>
      </c>
      <c r="F2204" s="6" t="s">
        <v>876</v>
      </c>
      <c r="G2204" s="6" t="s">
        <v>49</v>
      </c>
      <c r="H2204" s="6" t="s">
        <v>29170</v>
      </c>
      <c r="I2204" s="6" t="s">
        <v>29171</v>
      </c>
      <c r="J2204" s="6" t="s">
        <v>51</v>
      </c>
      <c r="K2204" s="6" t="s">
        <v>878</v>
      </c>
      <c r="L2204" s="6" t="s">
        <v>29172</v>
      </c>
      <c r="M2204" s="6" t="s">
        <v>90</v>
      </c>
      <c r="N2204" s="6" t="s">
        <v>36</v>
      </c>
      <c r="O2204" s="6" t="s">
        <v>91</v>
      </c>
      <c r="P2204" s="6" t="s">
        <v>29173</v>
      </c>
      <c r="Q2204" s="6" t="s">
        <v>29174</v>
      </c>
      <c r="R2204" s="6">
        <v>9999999999</v>
      </c>
      <c r="S2204" s="6" t="s">
        <v>41</v>
      </c>
      <c r="T2204" s="6"/>
      <c r="U2204" s="7"/>
      <c r="V2204" s="7"/>
    </row>
    <row r="2205" spans="1:22" x14ac:dyDescent="0.3">
      <c r="A2205" s="6" t="s">
        <v>27644</v>
      </c>
      <c r="B2205" s="6" t="s">
        <v>70</v>
      </c>
      <c r="C2205" s="6" t="s">
        <v>26</v>
      </c>
      <c r="D2205" s="6" t="s">
        <v>71</v>
      </c>
      <c r="E2205" s="6" t="s">
        <v>29175</v>
      </c>
      <c r="F2205" s="6" t="s">
        <v>111</v>
      </c>
      <c r="G2205" s="6" t="s">
        <v>49</v>
      </c>
      <c r="H2205" s="6" t="s">
        <v>29176</v>
      </c>
      <c r="I2205" s="6" t="s">
        <v>29177</v>
      </c>
      <c r="J2205" s="6" t="s">
        <v>51</v>
      </c>
      <c r="K2205" s="6" t="s">
        <v>113</v>
      </c>
      <c r="L2205" s="6" t="s">
        <v>29178</v>
      </c>
      <c r="M2205" s="6" t="s">
        <v>79</v>
      </c>
      <c r="N2205" s="6" t="s">
        <v>36</v>
      </c>
      <c r="O2205" s="6" t="s">
        <v>79</v>
      </c>
      <c r="P2205" s="6" t="s">
        <v>27649</v>
      </c>
      <c r="Q2205" s="6" t="s">
        <v>27650</v>
      </c>
      <c r="R2205" s="6" t="s">
        <v>27651</v>
      </c>
      <c r="S2205" s="6" t="s">
        <v>41</v>
      </c>
      <c r="T2205" s="6"/>
      <c r="U2205" s="7"/>
      <c r="V2205" s="7"/>
    </row>
    <row r="2206" spans="1:22" x14ac:dyDescent="0.3">
      <c r="A2206" s="6" t="s">
        <v>28838</v>
      </c>
      <c r="B2206" s="6" t="s">
        <v>70</v>
      </c>
      <c r="C2206" s="6" t="s">
        <v>26</v>
      </c>
      <c r="D2206" s="6" t="s">
        <v>71</v>
      </c>
      <c r="E2206" s="6" t="s">
        <v>29179</v>
      </c>
      <c r="F2206" s="6" t="s">
        <v>116</v>
      </c>
      <c r="G2206" s="6" t="s">
        <v>100</v>
      </c>
      <c r="H2206" s="6" t="s">
        <v>29180</v>
      </c>
      <c r="I2206" s="6" t="s">
        <v>29181</v>
      </c>
      <c r="J2206" s="6" t="s">
        <v>103</v>
      </c>
      <c r="K2206" s="6" t="s">
        <v>118</v>
      </c>
      <c r="L2206" s="6" t="s">
        <v>29182</v>
      </c>
      <c r="M2206" s="6" t="s">
        <v>79</v>
      </c>
      <c r="N2206" s="6" t="s">
        <v>36</v>
      </c>
      <c r="O2206" s="6" t="s">
        <v>79</v>
      </c>
      <c r="P2206" s="6" t="s">
        <v>28843</v>
      </c>
      <c r="Q2206" s="6" t="s">
        <v>28844</v>
      </c>
      <c r="R2206" s="6" t="s">
        <v>28845</v>
      </c>
      <c r="S2206" s="6" t="s">
        <v>41</v>
      </c>
      <c r="T2206" s="6"/>
      <c r="U2206" s="7"/>
      <c r="V2206" s="7"/>
    </row>
    <row r="2207" spans="1:22" x14ac:dyDescent="0.3">
      <c r="A2207" s="6" t="s">
        <v>28838</v>
      </c>
      <c r="B2207" s="6" t="s">
        <v>70</v>
      </c>
      <c r="C2207" s="6" t="s">
        <v>26</v>
      </c>
      <c r="D2207" s="6" t="s">
        <v>71</v>
      </c>
      <c r="E2207" s="6" t="s">
        <v>29183</v>
      </c>
      <c r="F2207" s="6" t="s">
        <v>5171</v>
      </c>
      <c r="G2207" s="6" t="s">
        <v>5171</v>
      </c>
      <c r="H2207" s="6" t="s">
        <v>29184</v>
      </c>
      <c r="I2207" s="6" t="s">
        <v>29185</v>
      </c>
      <c r="J2207" s="6" t="s">
        <v>5174</v>
      </c>
      <c r="K2207" s="6" t="s">
        <v>5175</v>
      </c>
      <c r="L2207" s="6" t="s">
        <v>29186</v>
      </c>
      <c r="M2207" s="6" t="s">
        <v>79</v>
      </c>
      <c r="N2207" s="6" t="s">
        <v>36</v>
      </c>
      <c r="O2207" s="6" t="s">
        <v>79</v>
      </c>
      <c r="P2207" s="6" t="s">
        <v>28843</v>
      </c>
      <c r="Q2207" s="6" t="s">
        <v>28844</v>
      </c>
      <c r="R2207" s="6" t="s">
        <v>28845</v>
      </c>
      <c r="S2207" s="6" t="s">
        <v>41</v>
      </c>
      <c r="T2207" s="6"/>
      <c r="U2207" s="7"/>
      <c r="V2207" s="7"/>
    </row>
    <row r="2208" spans="1:22" x14ac:dyDescent="0.3">
      <c r="A2208" s="6" t="s">
        <v>28838</v>
      </c>
      <c r="B2208" s="6" t="s">
        <v>70</v>
      </c>
      <c r="C2208" s="6" t="s">
        <v>26</v>
      </c>
      <c r="D2208" s="6" t="s">
        <v>71</v>
      </c>
      <c r="E2208" s="6" t="s">
        <v>29187</v>
      </c>
      <c r="F2208" s="6" t="s">
        <v>5171</v>
      </c>
      <c r="G2208" s="6" t="s">
        <v>5171</v>
      </c>
      <c r="H2208" s="6" t="s">
        <v>29188</v>
      </c>
      <c r="I2208" s="6" t="s">
        <v>29189</v>
      </c>
      <c r="J2208" s="6" t="s">
        <v>5174</v>
      </c>
      <c r="K2208" s="6" t="s">
        <v>5175</v>
      </c>
      <c r="L2208" s="6" t="s">
        <v>29190</v>
      </c>
      <c r="M2208" s="6" t="s">
        <v>79</v>
      </c>
      <c r="N2208" s="6" t="s">
        <v>36</v>
      </c>
      <c r="O2208" s="6" t="s">
        <v>79</v>
      </c>
      <c r="P2208" s="6" t="s">
        <v>28843</v>
      </c>
      <c r="Q2208" s="6" t="s">
        <v>28844</v>
      </c>
      <c r="R2208" s="6" t="s">
        <v>28845</v>
      </c>
      <c r="S2208" s="6" t="s">
        <v>41</v>
      </c>
      <c r="T2208" s="6"/>
      <c r="U2208" s="7"/>
      <c r="V2208" s="7"/>
    </row>
    <row r="2209" spans="1:22" x14ac:dyDescent="0.3">
      <c r="A2209" s="6" t="s">
        <v>28838</v>
      </c>
      <c r="B2209" s="6" t="s">
        <v>70</v>
      </c>
      <c r="C2209" s="6" t="s">
        <v>26</v>
      </c>
      <c r="D2209" s="6" t="s">
        <v>71</v>
      </c>
      <c r="E2209" s="6" t="s">
        <v>29191</v>
      </c>
      <c r="F2209" s="6" t="s">
        <v>99</v>
      </c>
      <c r="G2209" s="6" t="s">
        <v>100</v>
      </c>
      <c r="H2209" s="6" t="s">
        <v>29192</v>
      </c>
      <c r="I2209" s="6" t="s">
        <v>29193</v>
      </c>
      <c r="J2209" s="6" t="s">
        <v>103</v>
      </c>
      <c r="K2209" s="6" t="s">
        <v>104</v>
      </c>
      <c r="L2209" s="6" t="s">
        <v>29194</v>
      </c>
      <c r="M2209" s="6" t="s">
        <v>79</v>
      </c>
      <c r="N2209" s="6" t="s">
        <v>36</v>
      </c>
      <c r="O2209" s="6" t="s">
        <v>79</v>
      </c>
      <c r="P2209" s="6" t="s">
        <v>28843</v>
      </c>
      <c r="Q2209" s="6" t="s">
        <v>28844</v>
      </c>
      <c r="R2209" s="6" t="s">
        <v>28845</v>
      </c>
      <c r="S2209" s="6" t="s">
        <v>41</v>
      </c>
      <c r="T2209" s="6"/>
      <c r="U2209" s="7"/>
      <c r="V2209" s="7"/>
    </row>
    <row r="2210" spans="1:22" x14ac:dyDescent="0.3">
      <c r="A2210" s="6" t="s">
        <v>29195</v>
      </c>
      <c r="B2210" s="6" t="s">
        <v>70</v>
      </c>
      <c r="C2210" s="6" t="s">
        <v>26</v>
      </c>
      <c r="D2210" s="6" t="s">
        <v>71</v>
      </c>
      <c r="E2210" s="6" t="s">
        <v>29196</v>
      </c>
      <c r="F2210" s="6" t="s">
        <v>876</v>
      </c>
      <c r="G2210" s="6" t="s">
        <v>49</v>
      </c>
      <c r="H2210" s="6" t="s">
        <v>29197</v>
      </c>
      <c r="I2210" s="6" t="s">
        <v>27759</v>
      </c>
      <c r="J2210" s="6" t="s">
        <v>51</v>
      </c>
      <c r="K2210" s="6" t="s">
        <v>878</v>
      </c>
      <c r="L2210" s="6" t="s">
        <v>29198</v>
      </c>
      <c r="M2210" s="6" t="s">
        <v>79</v>
      </c>
      <c r="N2210" s="6" t="s">
        <v>36</v>
      </c>
      <c r="O2210" s="6" t="s">
        <v>79</v>
      </c>
      <c r="P2210" s="6" t="s">
        <v>27712</v>
      </c>
      <c r="Q2210" s="6" t="s">
        <v>27713</v>
      </c>
      <c r="R2210" s="6" t="s">
        <v>27714</v>
      </c>
      <c r="S2210" s="6" t="s">
        <v>41</v>
      </c>
      <c r="T2210" s="6"/>
      <c r="U2210" s="7"/>
      <c r="V2210" s="7"/>
    </row>
    <row r="2211" spans="1:22" x14ac:dyDescent="0.3">
      <c r="A2211" s="6" t="s">
        <v>27898</v>
      </c>
      <c r="B2211" s="6" t="s">
        <v>70</v>
      </c>
      <c r="C2211" s="6" t="s">
        <v>26</v>
      </c>
      <c r="D2211" s="6" t="s">
        <v>71</v>
      </c>
      <c r="E2211" s="6" t="s">
        <v>29199</v>
      </c>
      <c r="F2211" s="6" t="s">
        <v>111</v>
      </c>
      <c r="G2211" s="6" t="s">
        <v>49</v>
      </c>
      <c r="H2211" s="6" t="s">
        <v>29200</v>
      </c>
      <c r="I2211" s="6" t="s">
        <v>27759</v>
      </c>
      <c r="J2211" s="6" t="s">
        <v>51</v>
      </c>
      <c r="K2211" s="6" t="s">
        <v>113</v>
      </c>
      <c r="L2211" s="6" t="s">
        <v>29201</v>
      </c>
      <c r="M2211" s="6" t="s">
        <v>79</v>
      </c>
      <c r="N2211" s="6" t="s">
        <v>36</v>
      </c>
      <c r="O2211" s="6" t="s">
        <v>79</v>
      </c>
      <c r="P2211" s="6" t="s">
        <v>27712</v>
      </c>
      <c r="Q2211" s="6" t="s">
        <v>27713</v>
      </c>
      <c r="R2211" s="6" t="s">
        <v>27714</v>
      </c>
      <c r="S2211" s="6" t="s">
        <v>41</v>
      </c>
      <c r="T2211" s="6"/>
      <c r="U2211" s="7"/>
      <c r="V2211" s="7"/>
    </row>
    <row r="2212" spans="1:22" x14ac:dyDescent="0.3">
      <c r="A2212" s="6" t="s">
        <v>29202</v>
      </c>
      <c r="B2212" s="6" t="s">
        <v>70</v>
      </c>
      <c r="C2212" s="6" t="s">
        <v>26</v>
      </c>
      <c r="D2212" s="6" t="s">
        <v>71</v>
      </c>
      <c r="E2212" s="6" t="s">
        <v>29203</v>
      </c>
      <c r="F2212" s="6" t="s">
        <v>111</v>
      </c>
      <c r="G2212" s="6" t="s">
        <v>49</v>
      </c>
      <c r="H2212" s="6" t="s">
        <v>27709</v>
      </c>
      <c r="I2212" s="6" t="s">
        <v>27710</v>
      </c>
      <c r="J2212" s="6" t="s">
        <v>51</v>
      </c>
      <c r="K2212" s="6" t="s">
        <v>113</v>
      </c>
      <c r="L2212" s="6" t="s">
        <v>29204</v>
      </c>
      <c r="M2212" s="6" t="s">
        <v>79</v>
      </c>
      <c r="N2212" s="6" t="s">
        <v>36</v>
      </c>
      <c r="O2212" s="6" t="s">
        <v>79</v>
      </c>
      <c r="P2212" s="6" t="s">
        <v>27712</v>
      </c>
      <c r="Q2212" s="6" t="s">
        <v>27713</v>
      </c>
      <c r="R2212" s="6" t="s">
        <v>27714</v>
      </c>
      <c r="S2212" s="6" t="s">
        <v>41</v>
      </c>
      <c r="T2212" s="6"/>
      <c r="U2212" s="7"/>
      <c r="V2212" s="7"/>
    </row>
    <row r="2213" spans="1:22" x14ac:dyDescent="0.3">
      <c r="A2213" s="6" t="s">
        <v>29205</v>
      </c>
      <c r="B2213" s="6" t="s">
        <v>25</v>
      </c>
      <c r="C2213" s="6" t="s">
        <v>160</v>
      </c>
      <c r="D2213" s="6" t="s">
        <v>249</v>
      </c>
      <c r="E2213" s="6" t="s">
        <v>29206</v>
      </c>
      <c r="F2213" s="6" t="s">
        <v>423</v>
      </c>
      <c r="G2213" s="6" t="s">
        <v>423</v>
      </c>
      <c r="H2213" s="6" t="s">
        <v>29207</v>
      </c>
      <c r="I2213" s="6" t="s">
        <v>29208</v>
      </c>
      <c r="J2213" s="6" t="s">
        <v>425</v>
      </c>
      <c r="K2213" s="6" t="s">
        <v>426</v>
      </c>
      <c r="L2213" s="6" t="s">
        <v>29209</v>
      </c>
      <c r="M2213" s="6" t="s">
        <v>253</v>
      </c>
      <c r="N2213" s="6" t="s">
        <v>36</v>
      </c>
      <c r="O2213" s="6" t="s">
        <v>37</v>
      </c>
      <c r="P2213" s="6" t="s">
        <v>29210</v>
      </c>
      <c r="Q2213" s="6"/>
      <c r="R2213" s="6"/>
      <c r="S2213" s="6" t="s">
        <v>41</v>
      </c>
      <c r="T2213" s="6"/>
      <c r="U2213" s="7"/>
      <c r="V2213" s="7"/>
    </row>
    <row r="2214" spans="1:22" x14ac:dyDescent="0.3">
      <c r="A2214" s="6" t="s">
        <v>29211</v>
      </c>
      <c r="B2214" s="6" t="s">
        <v>70</v>
      </c>
      <c r="C2214" s="6" t="s">
        <v>26</v>
      </c>
      <c r="D2214" s="6" t="s">
        <v>71</v>
      </c>
      <c r="E2214" s="6" t="s">
        <v>29212</v>
      </c>
      <c r="F2214" s="6" t="s">
        <v>111</v>
      </c>
      <c r="G2214" s="6" t="s">
        <v>49</v>
      </c>
      <c r="H2214" s="6" t="s">
        <v>29213</v>
      </c>
      <c r="I2214" s="6"/>
      <c r="J2214" s="6" t="s">
        <v>51</v>
      </c>
      <c r="K2214" s="6" t="s">
        <v>113</v>
      </c>
      <c r="L2214" s="6" t="s">
        <v>29214</v>
      </c>
      <c r="M2214" s="6" t="s">
        <v>79</v>
      </c>
      <c r="N2214" s="6" t="s">
        <v>36</v>
      </c>
      <c r="O2214" s="6" t="s">
        <v>79</v>
      </c>
      <c r="P2214" s="6" t="s">
        <v>28012</v>
      </c>
      <c r="Q2214" s="6" t="s">
        <v>28013</v>
      </c>
      <c r="R2214" s="6" t="s">
        <v>28014</v>
      </c>
      <c r="S2214" s="6" t="s">
        <v>41</v>
      </c>
      <c r="T2214" s="6"/>
      <c r="U2214" s="7"/>
      <c r="V2214" s="7"/>
    </row>
    <row r="2215" spans="1:22" x14ac:dyDescent="0.3">
      <c r="A2215" s="6" t="s">
        <v>29215</v>
      </c>
      <c r="B2215" s="6" t="s">
        <v>70</v>
      </c>
      <c r="C2215" s="6" t="s">
        <v>26</v>
      </c>
      <c r="D2215" s="6" t="s">
        <v>71</v>
      </c>
      <c r="E2215" s="6" t="s">
        <v>29216</v>
      </c>
      <c r="F2215" s="6" t="s">
        <v>208</v>
      </c>
      <c r="G2215" s="6" t="s">
        <v>49</v>
      </c>
      <c r="H2215" s="6" t="s">
        <v>29217</v>
      </c>
      <c r="I2215" s="6" t="s">
        <v>29218</v>
      </c>
      <c r="J2215" s="6" t="s">
        <v>51</v>
      </c>
      <c r="K2215" s="6" t="s">
        <v>210</v>
      </c>
      <c r="L2215" s="6" t="s">
        <v>29219</v>
      </c>
      <c r="M2215" s="6" t="s">
        <v>79</v>
      </c>
      <c r="N2215" s="6" t="s">
        <v>36</v>
      </c>
      <c r="O2215" s="6" t="s">
        <v>79</v>
      </c>
      <c r="P2215" s="6" t="s">
        <v>29220</v>
      </c>
      <c r="Q2215" s="6"/>
      <c r="R2215" s="6"/>
      <c r="S2215" s="6" t="s">
        <v>41</v>
      </c>
      <c r="T2215" s="6"/>
      <c r="U2215" s="7"/>
      <c r="V2215" s="7"/>
    </row>
    <row r="2216" spans="1:22" x14ac:dyDescent="0.3">
      <c r="A2216" s="6" t="s">
        <v>29215</v>
      </c>
      <c r="B2216" s="6" t="s">
        <v>70</v>
      </c>
      <c r="C2216" s="6" t="s">
        <v>26</v>
      </c>
      <c r="D2216" s="6" t="s">
        <v>71</v>
      </c>
      <c r="E2216" s="6" t="s">
        <v>29221</v>
      </c>
      <c r="F2216" s="6" t="s">
        <v>919</v>
      </c>
      <c r="G2216" s="6" t="s">
        <v>100</v>
      </c>
      <c r="H2216" s="6" t="s">
        <v>29222</v>
      </c>
      <c r="I2216" s="6" t="s">
        <v>29218</v>
      </c>
      <c r="J2216" s="6" t="s">
        <v>103</v>
      </c>
      <c r="K2216" s="6" t="s">
        <v>920</v>
      </c>
      <c r="L2216" s="6" t="s">
        <v>29223</v>
      </c>
      <c r="M2216" s="6" t="s">
        <v>79</v>
      </c>
      <c r="N2216" s="6" t="s">
        <v>36</v>
      </c>
      <c r="O2216" s="6" t="s">
        <v>79</v>
      </c>
      <c r="P2216" s="6" t="s">
        <v>29220</v>
      </c>
      <c r="Q2216" s="6"/>
      <c r="R2216" s="6"/>
      <c r="S2216" s="6" t="s">
        <v>41</v>
      </c>
      <c r="T2216" s="6"/>
      <c r="U2216" s="7"/>
      <c r="V2216" s="7"/>
    </row>
    <row r="2217" spans="1:22" x14ac:dyDescent="0.3">
      <c r="A2217" s="6" t="s">
        <v>29215</v>
      </c>
      <c r="B2217" s="6" t="s">
        <v>70</v>
      </c>
      <c r="C2217" s="6" t="s">
        <v>26</v>
      </c>
      <c r="D2217" s="6" t="s">
        <v>71</v>
      </c>
      <c r="E2217" s="6" t="s">
        <v>29224</v>
      </c>
      <c r="F2217" s="6" t="s">
        <v>59</v>
      </c>
      <c r="G2217" s="6" t="s">
        <v>49</v>
      </c>
      <c r="H2217" s="6" t="s">
        <v>29225</v>
      </c>
      <c r="I2217" s="6" t="s">
        <v>29218</v>
      </c>
      <c r="J2217" s="6" t="s">
        <v>51</v>
      </c>
      <c r="K2217" s="6" t="s">
        <v>18533</v>
      </c>
      <c r="L2217" s="6" t="s">
        <v>29226</v>
      </c>
      <c r="M2217" s="6" t="s">
        <v>79</v>
      </c>
      <c r="N2217" s="6" t="s">
        <v>36</v>
      </c>
      <c r="O2217" s="6" t="s">
        <v>79</v>
      </c>
      <c r="P2217" s="6" t="s">
        <v>29220</v>
      </c>
      <c r="Q2217" s="6"/>
      <c r="R2217" s="6"/>
      <c r="S2217" s="6" t="s">
        <v>41</v>
      </c>
      <c r="T2217" s="6"/>
      <c r="U2217" s="7"/>
      <c r="V2217" s="7"/>
    </row>
    <row r="2218" spans="1:22" x14ac:dyDescent="0.3">
      <c r="A2218" s="6" t="s">
        <v>29215</v>
      </c>
      <c r="B2218" s="6" t="s">
        <v>70</v>
      </c>
      <c r="C2218" s="6" t="s">
        <v>26</v>
      </c>
      <c r="D2218" s="6" t="s">
        <v>71</v>
      </c>
      <c r="E2218" s="6" t="s">
        <v>29227</v>
      </c>
      <c r="F2218" s="6" t="s">
        <v>216</v>
      </c>
      <c r="G2218" s="6" t="s">
        <v>100</v>
      </c>
      <c r="H2218" s="6" t="s">
        <v>29228</v>
      </c>
      <c r="I2218" s="6" t="s">
        <v>29218</v>
      </c>
      <c r="J2218" s="6" t="s">
        <v>103</v>
      </c>
      <c r="K2218" s="6" t="s">
        <v>217</v>
      </c>
      <c r="L2218" s="6" t="s">
        <v>29229</v>
      </c>
      <c r="M2218" s="6" t="s">
        <v>79</v>
      </c>
      <c r="N2218" s="6" t="s">
        <v>36</v>
      </c>
      <c r="O2218" s="6" t="s">
        <v>79</v>
      </c>
      <c r="P2218" s="6" t="s">
        <v>29220</v>
      </c>
      <c r="Q2218" s="6"/>
      <c r="R2218" s="6"/>
      <c r="S2218" s="6" t="s">
        <v>41</v>
      </c>
      <c r="T2218" s="6"/>
      <c r="U2218" s="7"/>
      <c r="V2218" s="7"/>
    </row>
    <row r="2219" spans="1:22" x14ac:dyDescent="0.3">
      <c r="A2219" s="6" t="s">
        <v>29215</v>
      </c>
      <c r="B2219" s="6" t="s">
        <v>70</v>
      </c>
      <c r="C2219" s="6" t="s">
        <v>26</v>
      </c>
      <c r="D2219" s="6" t="s">
        <v>71</v>
      </c>
      <c r="E2219" s="6" t="s">
        <v>29230</v>
      </c>
      <c r="F2219" s="6" t="s">
        <v>390</v>
      </c>
      <c r="G2219" s="6" t="s">
        <v>391</v>
      </c>
      <c r="H2219" s="6" t="s">
        <v>29231</v>
      </c>
      <c r="I2219" s="6" t="s">
        <v>29218</v>
      </c>
      <c r="J2219" s="6" t="s">
        <v>393</v>
      </c>
      <c r="K2219" s="6" t="s">
        <v>394</v>
      </c>
      <c r="L2219" s="6" t="s">
        <v>29232</v>
      </c>
      <c r="M2219" s="6" t="s">
        <v>79</v>
      </c>
      <c r="N2219" s="6" t="s">
        <v>36</v>
      </c>
      <c r="O2219" s="6" t="s">
        <v>79</v>
      </c>
      <c r="P2219" s="6" t="s">
        <v>29220</v>
      </c>
      <c r="Q2219" s="6"/>
      <c r="R2219" s="6"/>
      <c r="S2219" s="6" t="s">
        <v>41</v>
      </c>
      <c r="T2219" s="6"/>
      <c r="U2219" s="7"/>
      <c r="V2219" s="7"/>
    </row>
    <row r="2220" spans="1:22" x14ac:dyDescent="0.3">
      <c r="A2220" s="6" t="s">
        <v>29215</v>
      </c>
      <c r="B2220" s="6" t="s">
        <v>70</v>
      </c>
      <c r="C2220" s="6" t="s">
        <v>26</v>
      </c>
      <c r="D2220" s="6" t="s">
        <v>71</v>
      </c>
      <c r="E2220" s="6" t="s">
        <v>11944</v>
      </c>
      <c r="F2220" s="6" t="s">
        <v>1056</v>
      </c>
      <c r="G2220" s="6" t="s">
        <v>49</v>
      </c>
      <c r="H2220" s="6" t="s">
        <v>29233</v>
      </c>
      <c r="I2220" s="6" t="s">
        <v>29218</v>
      </c>
      <c r="J2220" s="6" t="s">
        <v>51</v>
      </c>
      <c r="K2220" s="6" t="s">
        <v>323</v>
      </c>
      <c r="L2220" s="6" t="s">
        <v>11946</v>
      </c>
      <c r="M2220" s="6" t="s">
        <v>79</v>
      </c>
      <c r="N2220" s="6" t="s">
        <v>36</v>
      </c>
      <c r="O2220" s="6" t="s">
        <v>79</v>
      </c>
      <c r="P2220" s="6" t="s">
        <v>29220</v>
      </c>
      <c r="Q2220" s="6"/>
      <c r="R2220" s="6"/>
      <c r="S2220" s="6" t="s">
        <v>41</v>
      </c>
      <c r="T2220" s="6"/>
      <c r="U2220" s="7"/>
      <c r="V2220" s="7"/>
    </row>
    <row r="2221" spans="1:22" x14ac:dyDescent="0.3">
      <c r="A2221" s="6" t="s">
        <v>29215</v>
      </c>
      <c r="B2221" s="6" t="s">
        <v>70</v>
      </c>
      <c r="C2221" s="6" t="s">
        <v>26</v>
      </c>
      <c r="D2221" s="6" t="s">
        <v>71</v>
      </c>
      <c r="E2221" s="6" t="s">
        <v>29234</v>
      </c>
      <c r="F2221" s="6" t="s">
        <v>4177</v>
      </c>
      <c r="G2221" s="6" t="s">
        <v>4177</v>
      </c>
      <c r="H2221" s="6" t="s">
        <v>29235</v>
      </c>
      <c r="I2221" s="6" t="s">
        <v>29218</v>
      </c>
      <c r="J2221" s="6" t="s">
        <v>4179</v>
      </c>
      <c r="K2221" s="6" t="s">
        <v>4180</v>
      </c>
      <c r="L2221" s="6" t="s">
        <v>29236</v>
      </c>
      <c r="M2221" s="6" t="s">
        <v>79</v>
      </c>
      <c r="N2221" s="6" t="s">
        <v>36</v>
      </c>
      <c r="O2221" s="6" t="s">
        <v>79</v>
      </c>
      <c r="P2221" s="6" t="s">
        <v>29220</v>
      </c>
      <c r="Q2221" s="6"/>
      <c r="R2221" s="6"/>
      <c r="S2221" s="6" t="s">
        <v>41</v>
      </c>
      <c r="T2221" s="6"/>
      <c r="U2221" s="7"/>
      <c r="V2221" s="7"/>
    </row>
    <row r="2222" spans="1:22" x14ac:dyDescent="0.3">
      <c r="A2222" s="6" t="s">
        <v>29215</v>
      </c>
      <c r="B2222" s="6" t="s">
        <v>70</v>
      </c>
      <c r="C2222" s="6" t="s">
        <v>26</v>
      </c>
      <c r="D2222" s="6" t="s">
        <v>71</v>
      </c>
      <c r="E2222" s="6" t="s">
        <v>29237</v>
      </c>
      <c r="F2222" s="6" t="s">
        <v>4177</v>
      </c>
      <c r="G2222" s="6" t="s">
        <v>4177</v>
      </c>
      <c r="H2222" s="6" t="s">
        <v>29238</v>
      </c>
      <c r="I2222" s="6" t="s">
        <v>29218</v>
      </c>
      <c r="J2222" s="6" t="s">
        <v>4179</v>
      </c>
      <c r="K2222" s="6" t="s">
        <v>4180</v>
      </c>
      <c r="L2222" s="6" t="s">
        <v>29239</v>
      </c>
      <c r="M2222" s="6" t="s">
        <v>79</v>
      </c>
      <c r="N2222" s="6" t="s">
        <v>36</v>
      </c>
      <c r="O2222" s="6" t="s">
        <v>79</v>
      </c>
      <c r="P2222" s="6" t="s">
        <v>29220</v>
      </c>
      <c r="Q2222" s="6"/>
      <c r="R2222" s="6"/>
      <c r="S2222" s="6" t="s">
        <v>41</v>
      </c>
      <c r="T2222" s="6"/>
      <c r="U2222" s="7"/>
      <c r="V2222" s="7"/>
    </row>
    <row r="2223" spans="1:22" x14ac:dyDescent="0.3">
      <c r="A2223" s="6" t="s">
        <v>29215</v>
      </c>
      <c r="B2223" s="6" t="s">
        <v>70</v>
      </c>
      <c r="C2223" s="6" t="s">
        <v>26</v>
      </c>
      <c r="D2223" s="6" t="s">
        <v>71</v>
      </c>
      <c r="E2223" s="6" t="s">
        <v>29240</v>
      </c>
      <c r="F2223" s="6" t="s">
        <v>216</v>
      </c>
      <c r="G2223" s="6" t="s">
        <v>100</v>
      </c>
      <c r="H2223" s="6" t="s">
        <v>29241</v>
      </c>
      <c r="I2223" s="6" t="s">
        <v>29218</v>
      </c>
      <c r="J2223" s="6" t="s">
        <v>103</v>
      </c>
      <c r="K2223" s="6" t="s">
        <v>217</v>
      </c>
      <c r="L2223" s="6" t="s">
        <v>29242</v>
      </c>
      <c r="M2223" s="6" t="s">
        <v>79</v>
      </c>
      <c r="N2223" s="6" t="s">
        <v>36</v>
      </c>
      <c r="O2223" s="6" t="s">
        <v>79</v>
      </c>
      <c r="P2223" s="6" t="s">
        <v>29220</v>
      </c>
      <c r="Q2223" s="6"/>
      <c r="R2223" s="6"/>
      <c r="S2223" s="6" t="s">
        <v>41</v>
      </c>
      <c r="T2223" s="6"/>
      <c r="U2223" s="7"/>
      <c r="V2223" s="7"/>
    </row>
    <row r="2224" spans="1:22" x14ac:dyDescent="0.3">
      <c r="A2224" s="6" t="s">
        <v>29215</v>
      </c>
      <c r="B2224" s="6" t="s">
        <v>70</v>
      </c>
      <c r="C2224" s="6" t="s">
        <v>26</v>
      </c>
      <c r="D2224" s="6" t="s">
        <v>71</v>
      </c>
      <c r="E2224" s="6" t="s">
        <v>29243</v>
      </c>
      <c r="F2224" s="6" t="s">
        <v>919</v>
      </c>
      <c r="G2224" s="6" t="s">
        <v>100</v>
      </c>
      <c r="H2224" s="6" t="s">
        <v>29244</v>
      </c>
      <c r="I2224" s="6" t="s">
        <v>29218</v>
      </c>
      <c r="J2224" s="6" t="s">
        <v>103</v>
      </c>
      <c r="K2224" s="6" t="s">
        <v>920</v>
      </c>
      <c r="L2224" s="6" t="s">
        <v>29245</v>
      </c>
      <c r="M2224" s="6" t="s">
        <v>79</v>
      </c>
      <c r="N2224" s="6" t="s">
        <v>36</v>
      </c>
      <c r="O2224" s="6" t="s">
        <v>79</v>
      </c>
      <c r="P2224" s="6" t="s">
        <v>29220</v>
      </c>
      <c r="Q2224" s="6"/>
      <c r="R2224" s="6"/>
      <c r="S2224" s="6" t="s">
        <v>41</v>
      </c>
      <c r="T2224" s="6"/>
      <c r="U2224" s="7"/>
      <c r="V2224" s="7"/>
    </row>
    <row r="2225" spans="1:22" x14ac:dyDescent="0.3">
      <c r="A2225" s="6" t="s">
        <v>29215</v>
      </c>
      <c r="B2225" s="6" t="s">
        <v>70</v>
      </c>
      <c r="C2225" s="6" t="s">
        <v>26</v>
      </c>
      <c r="D2225" s="6" t="s">
        <v>71</v>
      </c>
      <c r="E2225" s="6" t="s">
        <v>23925</v>
      </c>
      <c r="F2225" s="6" t="s">
        <v>216</v>
      </c>
      <c r="G2225" s="6" t="s">
        <v>100</v>
      </c>
      <c r="H2225" s="6" t="s">
        <v>29246</v>
      </c>
      <c r="I2225" s="6" t="s">
        <v>29218</v>
      </c>
      <c r="J2225" s="6" t="s">
        <v>103</v>
      </c>
      <c r="K2225" s="6" t="s">
        <v>217</v>
      </c>
      <c r="L2225" s="6" t="s">
        <v>23927</v>
      </c>
      <c r="M2225" s="6" t="s">
        <v>79</v>
      </c>
      <c r="N2225" s="6" t="s">
        <v>36</v>
      </c>
      <c r="O2225" s="6" t="s">
        <v>79</v>
      </c>
      <c r="P2225" s="6" t="s">
        <v>29220</v>
      </c>
      <c r="Q2225" s="6"/>
      <c r="R2225" s="6"/>
      <c r="S2225" s="6" t="s">
        <v>41</v>
      </c>
      <c r="T2225" s="6"/>
      <c r="U2225" s="7"/>
      <c r="V2225" s="7"/>
    </row>
    <row r="2226" spans="1:22" x14ac:dyDescent="0.3">
      <c r="A2226" s="6" t="s">
        <v>29215</v>
      </c>
      <c r="B2226" s="6" t="s">
        <v>70</v>
      </c>
      <c r="C2226" s="6" t="s">
        <v>26</v>
      </c>
      <c r="D2226" s="6" t="s">
        <v>71</v>
      </c>
      <c r="E2226" s="6" t="s">
        <v>29247</v>
      </c>
      <c r="F2226" s="6" t="s">
        <v>313</v>
      </c>
      <c r="G2226" s="6" t="s">
        <v>49</v>
      </c>
      <c r="H2226" s="6" t="s">
        <v>29248</v>
      </c>
      <c r="I2226" s="6" t="s">
        <v>29218</v>
      </c>
      <c r="J2226" s="6" t="s">
        <v>51</v>
      </c>
      <c r="K2226" s="6" t="s">
        <v>315</v>
      </c>
      <c r="L2226" s="6" t="s">
        <v>29249</v>
      </c>
      <c r="M2226" s="6" t="s">
        <v>79</v>
      </c>
      <c r="N2226" s="6" t="s">
        <v>36</v>
      </c>
      <c r="O2226" s="6" t="s">
        <v>79</v>
      </c>
      <c r="P2226" s="6" t="s">
        <v>29220</v>
      </c>
      <c r="Q2226" s="6"/>
      <c r="R2226" s="6"/>
      <c r="S2226" s="6" t="s">
        <v>41</v>
      </c>
      <c r="T2226" s="6"/>
      <c r="U2226" s="7"/>
      <c r="V2226" s="7"/>
    </row>
    <row r="2227" spans="1:22" x14ac:dyDescent="0.3">
      <c r="A2227" s="6" t="s">
        <v>29215</v>
      </c>
      <c r="B2227" s="6" t="s">
        <v>70</v>
      </c>
      <c r="C2227" s="6" t="s">
        <v>26</v>
      </c>
      <c r="D2227" s="6" t="s">
        <v>71</v>
      </c>
      <c r="E2227" s="6" t="s">
        <v>29250</v>
      </c>
      <c r="F2227" s="6" t="s">
        <v>671</v>
      </c>
      <c r="G2227" s="6" t="s">
        <v>49</v>
      </c>
      <c r="H2227" s="6" t="s">
        <v>29251</v>
      </c>
      <c r="I2227" s="6" t="s">
        <v>29218</v>
      </c>
      <c r="J2227" s="6" t="s">
        <v>51</v>
      </c>
      <c r="K2227" s="6" t="s">
        <v>674</v>
      </c>
      <c r="L2227" s="6" t="s">
        <v>29252</v>
      </c>
      <c r="M2227" s="6" t="s">
        <v>79</v>
      </c>
      <c r="N2227" s="6" t="s">
        <v>36</v>
      </c>
      <c r="O2227" s="6" t="s">
        <v>79</v>
      </c>
      <c r="P2227" s="6" t="s">
        <v>29220</v>
      </c>
      <c r="Q2227" s="6"/>
      <c r="R2227" s="6"/>
      <c r="S2227" s="6" t="s">
        <v>41</v>
      </c>
      <c r="T2227" s="6"/>
      <c r="U2227" s="7"/>
      <c r="V2227" s="7"/>
    </row>
    <row r="2228" spans="1:22" x14ac:dyDescent="0.3">
      <c r="A2228" s="6" t="s">
        <v>29215</v>
      </c>
      <c r="B2228" s="6" t="s">
        <v>70</v>
      </c>
      <c r="C2228" s="6" t="s">
        <v>26</v>
      </c>
      <c r="D2228" s="6" t="s">
        <v>71</v>
      </c>
      <c r="E2228" s="6" t="s">
        <v>29253</v>
      </c>
      <c r="F2228" s="6" t="s">
        <v>506</v>
      </c>
      <c r="G2228" s="6" t="s">
        <v>100</v>
      </c>
      <c r="H2228" s="6" t="s">
        <v>29254</v>
      </c>
      <c r="I2228" s="6" t="s">
        <v>29218</v>
      </c>
      <c r="J2228" s="6" t="s">
        <v>103</v>
      </c>
      <c r="K2228" s="6" t="s">
        <v>509</v>
      </c>
      <c r="L2228" s="6" t="s">
        <v>29255</v>
      </c>
      <c r="M2228" s="6" t="s">
        <v>79</v>
      </c>
      <c r="N2228" s="6" t="s">
        <v>36</v>
      </c>
      <c r="O2228" s="6" t="s">
        <v>79</v>
      </c>
      <c r="P2228" s="6" t="s">
        <v>29220</v>
      </c>
      <c r="Q2228" s="6"/>
      <c r="R2228" s="6"/>
      <c r="S2228" s="6" t="s">
        <v>41</v>
      </c>
      <c r="T2228" s="6"/>
      <c r="U2228" s="7"/>
      <c r="V2228" s="7"/>
    </row>
    <row r="2229" spans="1:22" x14ac:dyDescent="0.3">
      <c r="A2229" s="6" t="s">
        <v>29215</v>
      </c>
      <c r="B2229" s="6" t="s">
        <v>70</v>
      </c>
      <c r="C2229" s="6" t="s">
        <v>26</v>
      </c>
      <c r="D2229" s="6" t="s">
        <v>71</v>
      </c>
      <c r="E2229" s="6" t="s">
        <v>29256</v>
      </c>
      <c r="F2229" s="6" t="s">
        <v>2885</v>
      </c>
      <c r="G2229" s="6" t="s">
        <v>49</v>
      </c>
      <c r="H2229" s="6" t="s">
        <v>29257</v>
      </c>
      <c r="I2229" s="6" t="s">
        <v>29218</v>
      </c>
      <c r="J2229" s="6" t="s">
        <v>51</v>
      </c>
      <c r="K2229" s="6" t="s">
        <v>2887</v>
      </c>
      <c r="L2229" s="6" t="s">
        <v>29258</v>
      </c>
      <c r="M2229" s="6" t="s">
        <v>79</v>
      </c>
      <c r="N2229" s="6" t="s">
        <v>36</v>
      </c>
      <c r="O2229" s="6" t="s">
        <v>79</v>
      </c>
      <c r="P2229" s="6" t="s">
        <v>29220</v>
      </c>
      <c r="Q2229" s="6"/>
      <c r="R2229" s="6"/>
      <c r="S2229" s="6" t="s">
        <v>41</v>
      </c>
      <c r="T2229" s="6"/>
      <c r="U2229" s="7"/>
      <c r="V2229" s="7"/>
    </row>
    <row r="2230" spans="1:22" x14ac:dyDescent="0.3">
      <c r="A2230" s="6" t="s">
        <v>29215</v>
      </c>
      <c r="B2230" s="6" t="s">
        <v>70</v>
      </c>
      <c r="C2230" s="6" t="s">
        <v>26</v>
      </c>
      <c r="D2230" s="6" t="s">
        <v>71</v>
      </c>
      <c r="E2230" s="6" t="s">
        <v>29259</v>
      </c>
      <c r="F2230" s="6" t="s">
        <v>519</v>
      </c>
      <c r="G2230" s="6" t="s">
        <v>49</v>
      </c>
      <c r="H2230" s="6" t="s">
        <v>29260</v>
      </c>
      <c r="I2230" s="6" t="s">
        <v>29218</v>
      </c>
      <c r="J2230" s="6" t="s">
        <v>51</v>
      </c>
      <c r="K2230" s="6" t="s">
        <v>521</v>
      </c>
      <c r="L2230" s="6" t="s">
        <v>29261</v>
      </c>
      <c r="M2230" s="6" t="s">
        <v>79</v>
      </c>
      <c r="N2230" s="6" t="s">
        <v>36</v>
      </c>
      <c r="O2230" s="6" t="s">
        <v>79</v>
      </c>
      <c r="P2230" s="6" t="s">
        <v>29220</v>
      </c>
      <c r="Q2230" s="6"/>
      <c r="R2230" s="6"/>
      <c r="S2230" s="6" t="s">
        <v>41</v>
      </c>
      <c r="T2230" s="6"/>
      <c r="U2230" s="7"/>
      <c r="V2230" s="7"/>
    </row>
    <row r="2231" spans="1:22" x14ac:dyDescent="0.3">
      <c r="A2231" s="6" t="s">
        <v>29215</v>
      </c>
      <c r="B2231" s="6" t="s">
        <v>70</v>
      </c>
      <c r="C2231" s="6" t="s">
        <v>26</v>
      </c>
      <c r="D2231" s="6" t="s">
        <v>71</v>
      </c>
      <c r="E2231" s="6" t="s">
        <v>29262</v>
      </c>
      <c r="F2231" s="6" t="s">
        <v>377</v>
      </c>
      <c r="G2231" s="6" t="s">
        <v>100</v>
      </c>
      <c r="H2231" s="6" t="s">
        <v>29263</v>
      </c>
      <c r="I2231" s="6" t="s">
        <v>29218</v>
      </c>
      <c r="J2231" s="6" t="s">
        <v>103</v>
      </c>
      <c r="K2231" s="6" t="s">
        <v>379</v>
      </c>
      <c r="L2231" s="6" t="s">
        <v>29264</v>
      </c>
      <c r="M2231" s="6" t="s">
        <v>79</v>
      </c>
      <c r="N2231" s="6" t="s">
        <v>36</v>
      </c>
      <c r="O2231" s="6" t="s">
        <v>79</v>
      </c>
      <c r="P2231" s="6" t="s">
        <v>29220</v>
      </c>
      <c r="Q2231" s="6"/>
      <c r="R2231" s="6"/>
      <c r="S2231" s="6" t="s">
        <v>41</v>
      </c>
      <c r="T2231" s="6"/>
      <c r="U2231" s="7"/>
      <c r="V2231" s="7"/>
    </row>
    <row r="2232" spans="1:22" x14ac:dyDescent="0.3">
      <c r="A2232" s="6" t="s">
        <v>29215</v>
      </c>
      <c r="B2232" s="6" t="s">
        <v>70</v>
      </c>
      <c r="C2232" s="6" t="s">
        <v>26</v>
      </c>
      <c r="D2232" s="6" t="s">
        <v>71</v>
      </c>
      <c r="E2232" s="6" t="s">
        <v>29265</v>
      </c>
      <c r="F2232" s="6" t="s">
        <v>208</v>
      </c>
      <c r="G2232" s="6" t="s">
        <v>49</v>
      </c>
      <c r="H2232" s="6" t="s">
        <v>29266</v>
      </c>
      <c r="I2232" s="6" t="s">
        <v>29218</v>
      </c>
      <c r="J2232" s="6" t="s">
        <v>51</v>
      </c>
      <c r="K2232" s="6" t="s">
        <v>210</v>
      </c>
      <c r="L2232" s="6" t="s">
        <v>29267</v>
      </c>
      <c r="M2232" s="6" t="s">
        <v>79</v>
      </c>
      <c r="N2232" s="6" t="s">
        <v>36</v>
      </c>
      <c r="O2232" s="6" t="s">
        <v>79</v>
      </c>
      <c r="P2232" s="6" t="s">
        <v>29220</v>
      </c>
      <c r="Q2232" s="6"/>
      <c r="R2232" s="6"/>
      <c r="S2232" s="6" t="s">
        <v>41</v>
      </c>
      <c r="T2232" s="6"/>
      <c r="U2232" s="7"/>
      <c r="V2232" s="7"/>
    </row>
    <row r="2233" spans="1:22" x14ac:dyDescent="0.3">
      <c r="A2233" s="6" t="s">
        <v>29215</v>
      </c>
      <c r="B2233" s="6" t="s">
        <v>70</v>
      </c>
      <c r="C2233" s="6" t="s">
        <v>26</v>
      </c>
      <c r="D2233" s="6" t="s">
        <v>71</v>
      </c>
      <c r="E2233" s="6" t="s">
        <v>29268</v>
      </c>
      <c r="F2233" s="6" t="s">
        <v>364</v>
      </c>
      <c r="G2233" s="6" t="s">
        <v>49</v>
      </c>
      <c r="H2233" s="6" t="s">
        <v>29269</v>
      </c>
      <c r="I2233" s="6" t="s">
        <v>29218</v>
      </c>
      <c r="J2233" s="6" t="s">
        <v>51</v>
      </c>
      <c r="K2233" s="6" t="s">
        <v>367</v>
      </c>
      <c r="L2233" s="6" t="s">
        <v>29270</v>
      </c>
      <c r="M2233" s="6" t="s">
        <v>79</v>
      </c>
      <c r="N2233" s="6" t="s">
        <v>36</v>
      </c>
      <c r="O2233" s="6" t="s">
        <v>79</v>
      </c>
      <c r="P2233" s="6" t="s">
        <v>29220</v>
      </c>
      <c r="Q2233" s="6"/>
      <c r="R2233" s="6"/>
      <c r="S2233" s="6" t="s">
        <v>41</v>
      </c>
      <c r="T2233" s="6"/>
      <c r="U2233" s="7"/>
      <c r="V2233" s="7"/>
    </row>
    <row r="2234" spans="1:22" x14ac:dyDescent="0.3">
      <c r="A2234" s="6" t="s">
        <v>29215</v>
      </c>
      <c r="B2234" s="6" t="s">
        <v>70</v>
      </c>
      <c r="C2234" s="6" t="s">
        <v>26</v>
      </c>
      <c r="D2234" s="6" t="s">
        <v>71</v>
      </c>
      <c r="E2234" s="6" t="s">
        <v>29271</v>
      </c>
      <c r="F2234" s="6" t="s">
        <v>208</v>
      </c>
      <c r="G2234" s="6" t="s">
        <v>49</v>
      </c>
      <c r="H2234" s="6" t="s">
        <v>29272</v>
      </c>
      <c r="I2234" s="6" t="s">
        <v>29218</v>
      </c>
      <c r="J2234" s="6" t="s">
        <v>51</v>
      </c>
      <c r="K2234" s="6" t="s">
        <v>210</v>
      </c>
      <c r="L2234" s="6" t="s">
        <v>29273</v>
      </c>
      <c r="M2234" s="6" t="s">
        <v>79</v>
      </c>
      <c r="N2234" s="6" t="s">
        <v>36</v>
      </c>
      <c r="O2234" s="6" t="s">
        <v>79</v>
      </c>
      <c r="P2234" s="6" t="s">
        <v>29220</v>
      </c>
      <c r="Q2234" s="6"/>
      <c r="R2234" s="6"/>
      <c r="S2234" s="6" t="s">
        <v>41</v>
      </c>
      <c r="T2234" s="6"/>
      <c r="U2234" s="7"/>
      <c r="V2234" s="7"/>
    </row>
    <row r="2235" spans="1:22" x14ac:dyDescent="0.3">
      <c r="A2235" s="6" t="s">
        <v>29215</v>
      </c>
      <c r="B2235" s="6" t="s">
        <v>70</v>
      </c>
      <c r="C2235" s="6" t="s">
        <v>26</v>
      </c>
      <c r="D2235" s="6" t="s">
        <v>71</v>
      </c>
      <c r="E2235" s="6" t="s">
        <v>29274</v>
      </c>
      <c r="F2235" s="6" t="s">
        <v>197</v>
      </c>
      <c r="G2235" s="6" t="s">
        <v>49</v>
      </c>
      <c r="H2235" s="6" t="s">
        <v>29275</v>
      </c>
      <c r="I2235" s="6" t="s">
        <v>29218</v>
      </c>
      <c r="J2235" s="6" t="s">
        <v>51</v>
      </c>
      <c r="K2235" s="6" t="s">
        <v>200</v>
      </c>
      <c r="L2235" s="6" t="s">
        <v>29276</v>
      </c>
      <c r="M2235" s="6" t="s">
        <v>79</v>
      </c>
      <c r="N2235" s="6" t="s">
        <v>36</v>
      </c>
      <c r="O2235" s="6" t="s">
        <v>79</v>
      </c>
      <c r="P2235" s="6" t="s">
        <v>29220</v>
      </c>
      <c r="Q2235" s="6"/>
      <c r="R2235" s="6"/>
      <c r="S2235" s="6" t="s">
        <v>41</v>
      </c>
      <c r="T2235" s="6"/>
      <c r="U2235" s="7"/>
      <c r="V2235" s="7"/>
    </row>
    <row r="2236" spans="1:22" x14ac:dyDescent="0.3">
      <c r="A2236" s="6" t="s">
        <v>29215</v>
      </c>
      <c r="B2236" s="6" t="s">
        <v>70</v>
      </c>
      <c r="C2236" s="6" t="s">
        <v>26</v>
      </c>
      <c r="D2236" s="6" t="s">
        <v>71</v>
      </c>
      <c r="E2236" s="6" t="s">
        <v>29277</v>
      </c>
      <c r="F2236" s="6" t="s">
        <v>377</v>
      </c>
      <c r="G2236" s="6" t="s">
        <v>100</v>
      </c>
      <c r="H2236" s="6" t="s">
        <v>29278</v>
      </c>
      <c r="I2236" s="6" t="s">
        <v>29218</v>
      </c>
      <c r="J2236" s="6" t="s">
        <v>103</v>
      </c>
      <c r="K2236" s="6" t="s">
        <v>379</v>
      </c>
      <c r="L2236" s="6" t="s">
        <v>29279</v>
      </c>
      <c r="M2236" s="6" t="s">
        <v>79</v>
      </c>
      <c r="N2236" s="6" t="s">
        <v>36</v>
      </c>
      <c r="O2236" s="6" t="s">
        <v>79</v>
      </c>
      <c r="P2236" s="6" t="s">
        <v>29220</v>
      </c>
      <c r="Q2236" s="6"/>
      <c r="R2236" s="6"/>
      <c r="S2236" s="6" t="s">
        <v>41</v>
      </c>
      <c r="T2236" s="6"/>
      <c r="U2236" s="7"/>
      <c r="V2236" s="7"/>
    </row>
    <row r="2237" spans="1:22" x14ac:dyDescent="0.3">
      <c r="A2237" s="6" t="s">
        <v>29215</v>
      </c>
      <c r="B2237" s="6" t="s">
        <v>70</v>
      </c>
      <c r="C2237" s="6" t="s">
        <v>26</v>
      </c>
      <c r="D2237" s="6" t="s">
        <v>71</v>
      </c>
      <c r="E2237" s="6" t="s">
        <v>29280</v>
      </c>
      <c r="F2237" s="6" t="s">
        <v>59</v>
      </c>
      <c r="G2237" s="6" t="s">
        <v>49</v>
      </c>
      <c r="H2237" s="6" t="s">
        <v>29281</v>
      </c>
      <c r="I2237" s="6" t="s">
        <v>29218</v>
      </c>
      <c r="J2237" s="6" t="s">
        <v>51</v>
      </c>
      <c r="K2237" s="6" t="s">
        <v>18533</v>
      </c>
      <c r="L2237" s="6" t="s">
        <v>29282</v>
      </c>
      <c r="M2237" s="6" t="s">
        <v>79</v>
      </c>
      <c r="N2237" s="6" t="s">
        <v>36</v>
      </c>
      <c r="O2237" s="6" t="s">
        <v>79</v>
      </c>
      <c r="P2237" s="6" t="s">
        <v>29220</v>
      </c>
      <c r="Q2237" s="6"/>
      <c r="R2237" s="6"/>
      <c r="S2237" s="6" t="s">
        <v>41</v>
      </c>
      <c r="T2237" s="6"/>
      <c r="U2237" s="7"/>
      <c r="V2237" s="7"/>
    </row>
    <row r="2238" spans="1:22" x14ac:dyDescent="0.3">
      <c r="A2238" s="6" t="s">
        <v>29215</v>
      </c>
      <c r="B2238" s="6" t="s">
        <v>70</v>
      </c>
      <c r="C2238" s="6" t="s">
        <v>26</v>
      </c>
      <c r="D2238" s="6" t="s">
        <v>71</v>
      </c>
      <c r="E2238" s="6" t="s">
        <v>29283</v>
      </c>
      <c r="F2238" s="6" t="s">
        <v>208</v>
      </c>
      <c r="G2238" s="6" t="s">
        <v>49</v>
      </c>
      <c r="H2238" s="6" t="s">
        <v>29284</v>
      </c>
      <c r="I2238" s="6" t="s">
        <v>29218</v>
      </c>
      <c r="J2238" s="6" t="s">
        <v>51</v>
      </c>
      <c r="K2238" s="6" t="s">
        <v>210</v>
      </c>
      <c r="L2238" s="6" t="s">
        <v>29285</v>
      </c>
      <c r="M2238" s="6" t="s">
        <v>79</v>
      </c>
      <c r="N2238" s="6" t="s">
        <v>36</v>
      </c>
      <c r="O2238" s="6" t="s">
        <v>79</v>
      </c>
      <c r="P2238" s="6" t="s">
        <v>29220</v>
      </c>
      <c r="Q2238" s="6"/>
      <c r="R2238" s="6"/>
      <c r="S2238" s="6" t="s">
        <v>41</v>
      </c>
      <c r="T2238" s="6"/>
      <c r="U2238" s="7"/>
      <c r="V2238" s="7"/>
    </row>
    <row r="2239" spans="1:22" x14ac:dyDescent="0.3">
      <c r="A2239" s="6" t="s">
        <v>29215</v>
      </c>
      <c r="B2239" s="6" t="s">
        <v>70</v>
      </c>
      <c r="C2239" s="6" t="s">
        <v>26</v>
      </c>
      <c r="D2239" s="6" t="s">
        <v>71</v>
      </c>
      <c r="E2239" s="6" t="s">
        <v>29286</v>
      </c>
      <c r="F2239" s="6" t="s">
        <v>271</v>
      </c>
      <c r="G2239" s="6" t="s">
        <v>49</v>
      </c>
      <c r="H2239" s="6" t="s">
        <v>29287</v>
      </c>
      <c r="I2239" s="6" t="s">
        <v>29218</v>
      </c>
      <c r="J2239" s="6" t="s">
        <v>51</v>
      </c>
      <c r="K2239" s="6" t="s">
        <v>274</v>
      </c>
      <c r="L2239" s="6" t="s">
        <v>29288</v>
      </c>
      <c r="M2239" s="6" t="s">
        <v>79</v>
      </c>
      <c r="N2239" s="6" t="s">
        <v>36</v>
      </c>
      <c r="O2239" s="6" t="s">
        <v>79</v>
      </c>
      <c r="P2239" s="6" t="s">
        <v>29220</v>
      </c>
      <c r="Q2239" s="6"/>
      <c r="R2239" s="6"/>
      <c r="S2239" s="6" t="s">
        <v>41</v>
      </c>
      <c r="T2239" s="6"/>
      <c r="U2239" s="7"/>
      <c r="V2239" s="7"/>
    </row>
    <row r="2240" spans="1:22" x14ac:dyDescent="0.3">
      <c r="A2240" s="6" t="s">
        <v>29215</v>
      </c>
      <c r="B2240" s="6" t="s">
        <v>70</v>
      </c>
      <c r="C2240" s="6" t="s">
        <v>26</v>
      </c>
      <c r="D2240" s="6" t="s">
        <v>71</v>
      </c>
      <c r="E2240" s="6" t="s">
        <v>29289</v>
      </c>
      <c r="F2240" s="6" t="s">
        <v>1262</v>
      </c>
      <c r="G2240" s="6" t="s">
        <v>100</v>
      </c>
      <c r="H2240" s="6" t="s">
        <v>29290</v>
      </c>
      <c r="I2240" s="6" t="s">
        <v>29218</v>
      </c>
      <c r="J2240" s="6" t="s">
        <v>103</v>
      </c>
      <c r="K2240" s="6" t="s">
        <v>1264</v>
      </c>
      <c r="L2240" s="6" t="s">
        <v>29291</v>
      </c>
      <c r="M2240" s="6" t="s">
        <v>79</v>
      </c>
      <c r="N2240" s="6" t="s">
        <v>36</v>
      </c>
      <c r="O2240" s="6" t="s">
        <v>79</v>
      </c>
      <c r="P2240" s="6" t="s">
        <v>29220</v>
      </c>
      <c r="Q2240" s="6"/>
      <c r="R2240" s="6"/>
      <c r="S2240" s="6" t="s">
        <v>41</v>
      </c>
      <c r="T2240" s="6"/>
      <c r="U2240" s="7"/>
      <c r="V2240" s="7"/>
    </row>
    <row r="2241" spans="1:22" x14ac:dyDescent="0.3">
      <c r="A2241" s="6" t="s">
        <v>29215</v>
      </c>
      <c r="B2241" s="6" t="s">
        <v>70</v>
      </c>
      <c r="C2241" s="6" t="s">
        <v>26</v>
      </c>
      <c r="D2241" s="6" t="s">
        <v>71</v>
      </c>
      <c r="E2241" s="6" t="s">
        <v>29292</v>
      </c>
      <c r="F2241" s="6" t="s">
        <v>216</v>
      </c>
      <c r="G2241" s="6" t="s">
        <v>100</v>
      </c>
      <c r="H2241" s="6" t="s">
        <v>29293</v>
      </c>
      <c r="I2241" s="6" t="s">
        <v>29218</v>
      </c>
      <c r="J2241" s="6" t="s">
        <v>103</v>
      </c>
      <c r="K2241" s="6" t="s">
        <v>217</v>
      </c>
      <c r="L2241" s="6" t="s">
        <v>29294</v>
      </c>
      <c r="M2241" s="6" t="s">
        <v>79</v>
      </c>
      <c r="N2241" s="6" t="s">
        <v>36</v>
      </c>
      <c r="O2241" s="6" t="s">
        <v>79</v>
      </c>
      <c r="P2241" s="6" t="s">
        <v>29220</v>
      </c>
      <c r="Q2241" s="6"/>
      <c r="R2241" s="6"/>
      <c r="S2241" s="6" t="s">
        <v>41</v>
      </c>
      <c r="T2241" s="6"/>
      <c r="U2241" s="7"/>
      <c r="V2241" s="7"/>
    </row>
    <row r="2242" spans="1:22" x14ac:dyDescent="0.3">
      <c r="A2242" s="6" t="s">
        <v>29215</v>
      </c>
      <c r="B2242" s="6" t="s">
        <v>70</v>
      </c>
      <c r="C2242" s="6" t="s">
        <v>26</v>
      </c>
      <c r="D2242" s="6" t="s">
        <v>71</v>
      </c>
      <c r="E2242" s="6" t="s">
        <v>29295</v>
      </c>
      <c r="F2242" s="6" t="s">
        <v>197</v>
      </c>
      <c r="G2242" s="6" t="s">
        <v>49</v>
      </c>
      <c r="H2242" s="6" t="s">
        <v>29296</v>
      </c>
      <c r="I2242" s="6" t="s">
        <v>29218</v>
      </c>
      <c r="J2242" s="6" t="s">
        <v>51</v>
      </c>
      <c r="K2242" s="6" t="s">
        <v>200</v>
      </c>
      <c r="L2242" s="6" t="s">
        <v>29297</v>
      </c>
      <c r="M2242" s="6" t="s">
        <v>79</v>
      </c>
      <c r="N2242" s="6" t="s">
        <v>36</v>
      </c>
      <c r="O2242" s="6" t="s">
        <v>79</v>
      </c>
      <c r="P2242" s="6" t="s">
        <v>29220</v>
      </c>
      <c r="Q2242" s="6"/>
      <c r="R2242" s="6"/>
      <c r="S2242" s="6" t="s">
        <v>41</v>
      </c>
      <c r="T2242" s="6"/>
      <c r="U2242" s="7"/>
      <c r="V2242" s="7"/>
    </row>
    <row r="2243" spans="1:22" x14ac:dyDescent="0.3">
      <c r="A2243" s="6" t="s">
        <v>29215</v>
      </c>
      <c r="B2243" s="6" t="s">
        <v>70</v>
      </c>
      <c r="C2243" s="6" t="s">
        <v>26</v>
      </c>
      <c r="D2243" s="6" t="s">
        <v>71</v>
      </c>
      <c r="E2243" s="6" t="s">
        <v>29298</v>
      </c>
      <c r="F2243" s="6" t="s">
        <v>59</v>
      </c>
      <c r="G2243" s="6" t="s">
        <v>49</v>
      </c>
      <c r="H2243" s="6" t="s">
        <v>29299</v>
      </c>
      <c r="I2243" s="6" t="s">
        <v>29218</v>
      </c>
      <c r="J2243" s="6" t="s">
        <v>51</v>
      </c>
      <c r="K2243" s="6" t="s">
        <v>18533</v>
      </c>
      <c r="L2243" s="6" t="s">
        <v>29300</v>
      </c>
      <c r="M2243" s="6" t="s">
        <v>79</v>
      </c>
      <c r="N2243" s="6" t="s">
        <v>36</v>
      </c>
      <c r="O2243" s="6" t="s">
        <v>79</v>
      </c>
      <c r="P2243" s="6" t="s">
        <v>29220</v>
      </c>
      <c r="Q2243" s="6"/>
      <c r="R2243" s="6"/>
      <c r="S2243" s="6" t="s">
        <v>41</v>
      </c>
      <c r="T2243" s="6"/>
      <c r="U2243" s="7"/>
      <c r="V2243" s="7"/>
    </row>
    <row r="2244" spans="1:22" x14ac:dyDescent="0.3">
      <c r="A2244" s="6" t="s">
        <v>29215</v>
      </c>
      <c r="B2244" s="6" t="s">
        <v>70</v>
      </c>
      <c r="C2244" s="6" t="s">
        <v>26</v>
      </c>
      <c r="D2244" s="6" t="s">
        <v>71</v>
      </c>
      <c r="E2244" s="6" t="s">
        <v>29301</v>
      </c>
      <c r="F2244" s="6" t="s">
        <v>208</v>
      </c>
      <c r="G2244" s="6" t="s">
        <v>49</v>
      </c>
      <c r="H2244" s="6" t="s">
        <v>29302</v>
      </c>
      <c r="I2244" s="6" t="s">
        <v>29218</v>
      </c>
      <c r="J2244" s="6" t="s">
        <v>51</v>
      </c>
      <c r="K2244" s="6" t="s">
        <v>210</v>
      </c>
      <c r="L2244" s="6" t="s">
        <v>29303</v>
      </c>
      <c r="M2244" s="6" t="s">
        <v>79</v>
      </c>
      <c r="N2244" s="6" t="s">
        <v>36</v>
      </c>
      <c r="O2244" s="6" t="s">
        <v>79</v>
      </c>
      <c r="P2244" s="6" t="s">
        <v>29220</v>
      </c>
      <c r="Q2244" s="6"/>
      <c r="R2244" s="6"/>
      <c r="S2244" s="6" t="s">
        <v>41</v>
      </c>
      <c r="T2244" s="6"/>
      <c r="U2244" s="7"/>
      <c r="V2244" s="7"/>
    </row>
    <row r="2245" spans="1:22" x14ac:dyDescent="0.3">
      <c r="A2245" s="6" t="s">
        <v>29215</v>
      </c>
      <c r="B2245" s="6" t="s">
        <v>70</v>
      </c>
      <c r="C2245" s="6" t="s">
        <v>26</v>
      </c>
      <c r="D2245" s="6" t="s">
        <v>71</v>
      </c>
      <c r="E2245" s="6" t="s">
        <v>29304</v>
      </c>
      <c r="F2245" s="6" t="s">
        <v>364</v>
      </c>
      <c r="G2245" s="6" t="s">
        <v>49</v>
      </c>
      <c r="H2245" s="6" t="s">
        <v>29305</v>
      </c>
      <c r="I2245" s="6" t="s">
        <v>29218</v>
      </c>
      <c r="J2245" s="6" t="s">
        <v>51</v>
      </c>
      <c r="K2245" s="6" t="s">
        <v>367</v>
      </c>
      <c r="L2245" s="6" t="s">
        <v>29306</v>
      </c>
      <c r="M2245" s="6" t="s">
        <v>79</v>
      </c>
      <c r="N2245" s="6" t="s">
        <v>36</v>
      </c>
      <c r="O2245" s="6" t="s">
        <v>79</v>
      </c>
      <c r="P2245" s="6" t="s">
        <v>29220</v>
      </c>
      <c r="Q2245" s="6"/>
      <c r="R2245" s="6"/>
      <c r="S2245" s="6" t="s">
        <v>41</v>
      </c>
      <c r="T2245" s="6"/>
      <c r="U2245" s="7"/>
      <c r="V2245" s="7"/>
    </row>
    <row r="2246" spans="1:22" x14ac:dyDescent="0.3">
      <c r="A2246" s="6" t="s">
        <v>29215</v>
      </c>
      <c r="B2246" s="6" t="s">
        <v>70</v>
      </c>
      <c r="C2246" s="6" t="s">
        <v>26</v>
      </c>
      <c r="D2246" s="6" t="s">
        <v>71</v>
      </c>
      <c r="E2246" s="6" t="s">
        <v>29307</v>
      </c>
      <c r="F2246" s="6" t="s">
        <v>99</v>
      </c>
      <c r="G2246" s="6" t="s">
        <v>100</v>
      </c>
      <c r="H2246" s="6" t="s">
        <v>29308</v>
      </c>
      <c r="I2246" s="6" t="s">
        <v>29218</v>
      </c>
      <c r="J2246" s="6" t="s">
        <v>103</v>
      </c>
      <c r="K2246" s="6" t="s">
        <v>104</v>
      </c>
      <c r="L2246" s="6" t="s">
        <v>29309</v>
      </c>
      <c r="M2246" s="6" t="s">
        <v>79</v>
      </c>
      <c r="N2246" s="6" t="s">
        <v>36</v>
      </c>
      <c r="O2246" s="6" t="s">
        <v>79</v>
      </c>
      <c r="P2246" s="6" t="s">
        <v>29220</v>
      </c>
      <c r="Q2246" s="6"/>
      <c r="R2246" s="6"/>
      <c r="S2246" s="6" t="s">
        <v>41</v>
      </c>
      <c r="T2246" s="6"/>
      <c r="U2246" s="7"/>
      <c r="V2246" s="7"/>
    </row>
    <row r="2247" spans="1:22" x14ac:dyDescent="0.3">
      <c r="A2247" s="6" t="s">
        <v>29215</v>
      </c>
      <c r="B2247" s="6" t="s">
        <v>70</v>
      </c>
      <c r="C2247" s="6" t="s">
        <v>26</v>
      </c>
      <c r="D2247" s="6" t="s">
        <v>71</v>
      </c>
      <c r="E2247" s="6" t="s">
        <v>29310</v>
      </c>
      <c r="F2247" s="6" t="s">
        <v>99</v>
      </c>
      <c r="G2247" s="6" t="s">
        <v>100</v>
      </c>
      <c r="H2247" s="6" t="s">
        <v>29311</v>
      </c>
      <c r="I2247" s="6" t="s">
        <v>29218</v>
      </c>
      <c r="J2247" s="6" t="s">
        <v>103</v>
      </c>
      <c r="K2247" s="6" t="s">
        <v>104</v>
      </c>
      <c r="L2247" s="6" t="s">
        <v>29312</v>
      </c>
      <c r="M2247" s="6" t="s">
        <v>79</v>
      </c>
      <c r="N2247" s="6" t="s">
        <v>36</v>
      </c>
      <c r="O2247" s="6" t="s">
        <v>79</v>
      </c>
      <c r="P2247" s="6" t="s">
        <v>29220</v>
      </c>
      <c r="Q2247" s="6"/>
      <c r="R2247" s="6"/>
      <c r="S2247" s="6" t="s">
        <v>41</v>
      </c>
      <c r="T2247" s="6"/>
      <c r="U2247" s="7"/>
      <c r="V2247" s="7"/>
    </row>
    <row r="2248" spans="1:22" x14ac:dyDescent="0.3">
      <c r="A2248" s="6" t="s">
        <v>25432</v>
      </c>
      <c r="B2248" s="6" t="s">
        <v>70</v>
      </c>
      <c r="C2248" s="6" t="s">
        <v>26</v>
      </c>
      <c r="D2248" s="6" t="s">
        <v>71</v>
      </c>
      <c r="E2248" s="6" t="s">
        <v>29313</v>
      </c>
      <c r="F2248" s="6" t="s">
        <v>876</v>
      </c>
      <c r="G2248" s="6" t="s">
        <v>49</v>
      </c>
      <c r="H2248" s="6" t="s">
        <v>29314</v>
      </c>
      <c r="I2248" s="6"/>
      <c r="J2248" s="6" t="s">
        <v>51</v>
      </c>
      <c r="K2248" s="6" t="s">
        <v>878</v>
      </c>
      <c r="L2248" s="6" t="s">
        <v>29315</v>
      </c>
      <c r="M2248" s="6" t="s">
        <v>79</v>
      </c>
      <c r="N2248" s="6" t="s">
        <v>36</v>
      </c>
      <c r="O2248" s="6" t="s">
        <v>79</v>
      </c>
      <c r="P2248" s="6" t="s">
        <v>25436</v>
      </c>
      <c r="Q2248" s="6" t="s">
        <v>25437</v>
      </c>
      <c r="R2248" s="6" t="s">
        <v>25438</v>
      </c>
      <c r="S2248" s="6" t="s">
        <v>41</v>
      </c>
      <c r="T2248" s="6"/>
      <c r="U2248" s="7"/>
      <c r="V2248" s="7"/>
    </row>
    <row r="2249" spans="1:22" x14ac:dyDescent="0.3">
      <c r="A2249" s="6" t="s">
        <v>29215</v>
      </c>
      <c r="B2249" s="6" t="s">
        <v>70</v>
      </c>
      <c r="C2249" s="6" t="s">
        <v>26</v>
      </c>
      <c r="D2249" s="6" t="s">
        <v>71</v>
      </c>
      <c r="E2249" s="6" t="s">
        <v>29316</v>
      </c>
      <c r="F2249" s="6" t="s">
        <v>613</v>
      </c>
      <c r="G2249" s="6" t="s">
        <v>49</v>
      </c>
      <c r="H2249" s="6" t="s">
        <v>29317</v>
      </c>
      <c r="I2249" s="6" t="s">
        <v>29218</v>
      </c>
      <c r="J2249" s="6" t="s">
        <v>51</v>
      </c>
      <c r="K2249" s="6" t="s">
        <v>615</v>
      </c>
      <c r="L2249" s="6" t="s">
        <v>29318</v>
      </c>
      <c r="M2249" s="6" t="s">
        <v>79</v>
      </c>
      <c r="N2249" s="6" t="s">
        <v>36</v>
      </c>
      <c r="O2249" s="6" t="s">
        <v>79</v>
      </c>
      <c r="P2249" s="6" t="s">
        <v>29220</v>
      </c>
      <c r="Q2249" s="6"/>
      <c r="R2249" s="6"/>
      <c r="S2249" s="6" t="s">
        <v>41</v>
      </c>
      <c r="T2249" s="6"/>
      <c r="U2249" s="7"/>
      <c r="V2249" s="7"/>
    </row>
    <row r="2250" spans="1:22" x14ac:dyDescent="0.3">
      <c r="A2250" s="6" t="s">
        <v>29215</v>
      </c>
      <c r="B2250" s="6" t="s">
        <v>70</v>
      </c>
      <c r="C2250" s="6" t="s">
        <v>26</v>
      </c>
      <c r="D2250" s="6" t="s">
        <v>71</v>
      </c>
      <c r="E2250" s="6" t="s">
        <v>29319</v>
      </c>
      <c r="F2250" s="6" t="s">
        <v>197</v>
      </c>
      <c r="G2250" s="6" t="s">
        <v>49</v>
      </c>
      <c r="H2250" s="6" t="s">
        <v>29320</v>
      </c>
      <c r="I2250" s="6" t="s">
        <v>29218</v>
      </c>
      <c r="J2250" s="6" t="s">
        <v>51</v>
      </c>
      <c r="K2250" s="6" t="s">
        <v>200</v>
      </c>
      <c r="L2250" s="6" t="s">
        <v>29321</v>
      </c>
      <c r="M2250" s="6" t="s">
        <v>79</v>
      </c>
      <c r="N2250" s="6" t="s">
        <v>36</v>
      </c>
      <c r="O2250" s="6" t="s">
        <v>79</v>
      </c>
      <c r="P2250" s="6" t="s">
        <v>29220</v>
      </c>
      <c r="Q2250" s="6"/>
      <c r="R2250" s="6"/>
      <c r="S2250" s="6" t="s">
        <v>41</v>
      </c>
      <c r="T2250" s="6"/>
      <c r="U2250" s="7"/>
      <c r="V2250" s="7"/>
    </row>
    <row r="2251" spans="1:22" x14ac:dyDescent="0.3">
      <c r="A2251" s="6" t="s">
        <v>29215</v>
      </c>
      <c r="B2251" s="6" t="s">
        <v>70</v>
      </c>
      <c r="C2251" s="6" t="s">
        <v>26</v>
      </c>
      <c r="D2251" s="6" t="s">
        <v>71</v>
      </c>
      <c r="E2251" s="6" t="s">
        <v>29322</v>
      </c>
      <c r="F2251" s="6" t="s">
        <v>5171</v>
      </c>
      <c r="G2251" s="6" t="s">
        <v>5171</v>
      </c>
      <c r="H2251" s="6" t="s">
        <v>29323</v>
      </c>
      <c r="I2251" s="6" t="s">
        <v>29218</v>
      </c>
      <c r="J2251" s="6" t="s">
        <v>5174</v>
      </c>
      <c r="K2251" s="6" t="s">
        <v>5175</v>
      </c>
      <c r="L2251" s="6" t="s">
        <v>29324</v>
      </c>
      <c r="M2251" s="6" t="s">
        <v>79</v>
      </c>
      <c r="N2251" s="6" t="s">
        <v>36</v>
      </c>
      <c r="O2251" s="6" t="s">
        <v>79</v>
      </c>
      <c r="P2251" s="6" t="s">
        <v>29220</v>
      </c>
      <c r="Q2251" s="6"/>
      <c r="R2251" s="6"/>
      <c r="S2251" s="6" t="s">
        <v>41</v>
      </c>
      <c r="T2251" s="6"/>
      <c r="U2251" s="7"/>
      <c r="V2251" s="7"/>
    </row>
    <row r="2252" spans="1:22" x14ac:dyDescent="0.3">
      <c r="A2252" s="6" t="s">
        <v>29215</v>
      </c>
      <c r="B2252" s="6" t="s">
        <v>70</v>
      </c>
      <c r="C2252" s="6" t="s">
        <v>26</v>
      </c>
      <c r="D2252" s="6" t="s">
        <v>71</v>
      </c>
      <c r="E2252" s="6" t="s">
        <v>29325</v>
      </c>
      <c r="F2252" s="6" t="s">
        <v>5171</v>
      </c>
      <c r="G2252" s="6" t="s">
        <v>5171</v>
      </c>
      <c r="H2252" s="6" t="s">
        <v>29326</v>
      </c>
      <c r="I2252" s="6" t="s">
        <v>29218</v>
      </c>
      <c r="J2252" s="6" t="s">
        <v>5174</v>
      </c>
      <c r="K2252" s="6" t="s">
        <v>5175</v>
      </c>
      <c r="L2252" s="6" t="s">
        <v>29327</v>
      </c>
      <c r="M2252" s="6" t="s">
        <v>79</v>
      </c>
      <c r="N2252" s="6" t="s">
        <v>36</v>
      </c>
      <c r="O2252" s="6" t="s">
        <v>79</v>
      </c>
      <c r="P2252" s="6" t="s">
        <v>29220</v>
      </c>
      <c r="Q2252" s="6"/>
      <c r="R2252" s="6"/>
      <c r="S2252" s="6" t="s">
        <v>41</v>
      </c>
      <c r="T2252" s="6"/>
      <c r="U2252" s="7"/>
      <c r="V2252" s="7"/>
    </row>
    <row r="2253" spans="1:22" x14ac:dyDescent="0.3">
      <c r="A2253" s="6" t="s">
        <v>29215</v>
      </c>
      <c r="B2253" s="6" t="s">
        <v>70</v>
      </c>
      <c r="C2253" s="6" t="s">
        <v>26</v>
      </c>
      <c r="D2253" s="6" t="s">
        <v>71</v>
      </c>
      <c r="E2253" s="6" t="s">
        <v>29328</v>
      </c>
      <c r="F2253" s="6" t="s">
        <v>135</v>
      </c>
      <c r="G2253" s="6" t="s">
        <v>65</v>
      </c>
      <c r="H2253" s="6" t="s">
        <v>29329</v>
      </c>
      <c r="I2253" s="6" t="s">
        <v>29218</v>
      </c>
      <c r="J2253" s="6" t="s">
        <v>66</v>
      </c>
      <c r="K2253" s="6" t="s">
        <v>137</v>
      </c>
      <c r="L2253" s="6" t="s">
        <v>29330</v>
      </c>
      <c r="M2253" s="6" t="s">
        <v>79</v>
      </c>
      <c r="N2253" s="6" t="s">
        <v>36</v>
      </c>
      <c r="O2253" s="6" t="s">
        <v>79</v>
      </c>
      <c r="P2253" s="6" t="s">
        <v>29220</v>
      </c>
      <c r="Q2253" s="6"/>
      <c r="R2253" s="6"/>
      <c r="S2253" s="6" t="s">
        <v>41</v>
      </c>
      <c r="T2253" s="6"/>
      <c r="U2253" s="7"/>
      <c r="V2253" s="7"/>
    </row>
    <row r="2254" spans="1:22" x14ac:dyDescent="0.3">
      <c r="A2254" s="6" t="s">
        <v>29215</v>
      </c>
      <c r="B2254" s="6" t="s">
        <v>70</v>
      </c>
      <c r="C2254" s="6" t="s">
        <v>26</v>
      </c>
      <c r="D2254" s="6" t="s">
        <v>71</v>
      </c>
      <c r="E2254" s="6" t="s">
        <v>29331</v>
      </c>
      <c r="F2254" s="6" t="s">
        <v>135</v>
      </c>
      <c r="G2254" s="6" t="s">
        <v>65</v>
      </c>
      <c r="H2254" s="6" t="s">
        <v>29332</v>
      </c>
      <c r="I2254" s="6" t="s">
        <v>29218</v>
      </c>
      <c r="J2254" s="6" t="s">
        <v>66</v>
      </c>
      <c r="K2254" s="6" t="s">
        <v>137</v>
      </c>
      <c r="L2254" s="6" t="s">
        <v>29333</v>
      </c>
      <c r="M2254" s="6" t="s">
        <v>79</v>
      </c>
      <c r="N2254" s="6" t="s">
        <v>36</v>
      </c>
      <c r="O2254" s="6" t="s">
        <v>79</v>
      </c>
      <c r="P2254" s="6" t="s">
        <v>29220</v>
      </c>
      <c r="Q2254" s="6"/>
      <c r="R2254" s="6"/>
      <c r="S2254" s="6" t="s">
        <v>41</v>
      </c>
      <c r="T2254" s="6"/>
      <c r="U2254" s="7"/>
      <c r="V2254" s="7"/>
    </row>
    <row r="2255" spans="1:22" x14ac:dyDescent="0.3">
      <c r="A2255" s="6" t="s">
        <v>29215</v>
      </c>
      <c r="B2255" s="6" t="s">
        <v>70</v>
      </c>
      <c r="C2255" s="6" t="s">
        <v>26</v>
      </c>
      <c r="D2255" s="6" t="s">
        <v>71</v>
      </c>
      <c r="E2255" s="6" t="s">
        <v>29334</v>
      </c>
      <c r="F2255" s="6" t="s">
        <v>433</v>
      </c>
      <c r="G2255" s="6" t="s">
        <v>49</v>
      </c>
      <c r="H2255" s="6" t="s">
        <v>29335</v>
      </c>
      <c r="I2255" s="6" t="s">
        <v>29218</v>
      </c>
      <c r="J2255" s="6" t="s">
        <v>51</v>
      </c>
      <c r="K2255" s="6" t="s">
        <v>436</v>
      </c>
      <c r="L2255" s="6" t="s">
        <v>29336</v>
      </c>
      <c r="M2255" s="6" t="s">
        <v>79</v>
      </c>
      <c r="N2255" s="6" t="s">
        <v>36</v>
      </c>
      <c r="O2255" s="6" t="s">
        <v>79</v>
      </c>
      <c r="P2255" s="6" t="s">
        <v>29220</v>
      </c>
      <c r="Q2255" s="6"/>
      <c r="R2255" s="6"/>
      <c r="S2255" s="6" t="s">
        <v>41</v>
      </c>
      <c r="T2255" s="6"/>
      <c r="U2255" s="7"/>
      <c r="V2255" s="7"/>
    </row>
    <row r="2256" spans="1:22" x14ac:dyDescent="0.3">
      <c r="A2256" s="6" t="s">
        <v>29215</v>
      </c>
      <c r="B2256" s="6" t="s">
        <v>70</v>
      </c>
      <c r="C2256" s="6" t="s">
        <v>26</v>
      </c>
      <c r="D2256" s="6" t="s">
        <v>71</v>
      </c>
      <c r="E2256" s="6" t="s">
        <v>29337</v>
      </c>
      <c r="F2256" s="6" t="s">
        <v>99</v>
      </c>
      <c r="G2256" s="6" t="s">
        <v>100</v>
      </c>
      <c r="H2256" s="6" t="s">
        <v>29338</v>
      </c>
      <c r="I2256" s="6" t="s">
        <v>29218</v>
      </c>
      <c r="J2256" s="6" t="s">
        <v>103</v>
      </c>
      <c r="K2256" s="6" t="s">
        <v>104</v>
      </c>
      <c r="L2256" s="6" t="s">
        <v>29339</v>
      </c>
      <c r="M2256" s="6" t="s">
        <v>79</v>
      </c>
      <c r="N2256" s="6" t="s">
        <v>36</v>
      </c>
      <c r="O2256" s="6" t="s">
        <v>79</v>
      </c>
      <c r="P2256" s="6" t="s">
        <v>29220</v>
      </c>
      <c r="Q2256" s="6"/>
      <c r="R2256" s="6"/>
      <c r="S2256" s="6" t="s">
        <v>41</v>
      </c>
      <c r="T2256" s="6"/>
      <c r="U2256" s="7"/>
      <c r="V2256" s="7"/>
    </row>
    <row r="2257" spans="1:22" x14ac:dyDescent="0.3">
      <c r="A2257" s="6" t="s">
        <v>29340</v>
      </c>
      <c r="B2257" s="6" t="s">
        <v>70</v>
      </c>
      <c r="C2257" s="6" t="s">
        <v>26</v>
      </c>
      <c r="D2257" s="6" t="s">
        <v>71</v>
      </c>
      <c r="E2257" s="6" t="s">
        <v>29341</v>
      </c>
      <c r="F2257" s="6" t="s">
        <v>876</v>
      </c>
      <c r="G2257" s="6" t="s">
        <v>49</v>
      </c>
      <c r="H2257" s="6" t="s">
        <v>28185</v>
      </c>
      <c r="I2257" s="6"/>
      <c r="J2257" s="6" t="s">
        <v>51</v>
      </c>
      <c r="K2257" s="6" t="s">
        <v>878</v>
      </c>
      <c r="L2257" s="6" t="s">
        <v>29342</v>
      </c>
      <c r="M2257" s="6" t="s">
        <v>79</v>
      </c>
      <c r="N2257" s="6" t="s">
        <v>36</v>
      </c>
      <c r="O2257" s="6" t="s">
        <v>79</v>
      </c>
      <c r="P2257" s="6" t="s">
        <v>28187</v>
      </c>
      <c r="Q2257" s="6"/>
      <c r="R2257" s="6"/>
      <c r="S2257" s="6" t="s">
        <v>41</v>
      </c>
      <c r="T2257" s="6"/>
      <c r="U2257" s="7"/>
      <c r="V2257" s="7"/>
    </row>
    <row r="2258" spans="1:22" x14ac:dyDescent="0.3">
      <c r="A2258" s="6" t="s">
        <v>29215</v>
      </c>
      <c r="B2258" s="6" t="s">
        <v>70</v>
      </c>
      <c r="C2258" s="6" t="s">
        <v>26</v>
      </c>
      <c r="D2258" s="6" t="s">
        <v>71</v>
      </c>
      <c r="E2258" s="6" t="s">
        <v>29343</v>
      </c>
      <c r="F2258" s="6" t="s">
        <v>405</v>
      </c>
      <c r="G2258" s="6" t="s">
        <v>49</v>
      </c>
      <c r="H2258" s="6" t="s">
        <v>29344</v>
      </c>
      <c r="I2258" s="6" t="s">
        <v>29218</v>
      </c>
      <c r="J2258" s="6" t="s">
        <v>51</v>
      </c>
      <c r="K2258" s="6" t="s">
        <v>406</v>
      </c>
      <c r="L2258" s="6" t="s">
        <v>29345</v>
      </c>
      <c r="M2258" s="6" t="s">
        <v>79</v>
      </c>
      <c r="N2258" s="6" t="s">
        <v>36</v>
      </c>
      <c r="O2258" s="6" t="s">
        <v>79</v>
      </c>
      <c r="P2258" s="6" t="s">
        <v>29220</v>
      </c>
      <c r="Q2258" s="6"/>
      <c r="R2258" s="6"/>
      <c r="S2258" s="6" t="s">
        <v>41</v>
      </c>
      <c r="T2258" s="6"/>
      <c r="U2258" s="7"/>
      <c r="V2258" s="7"/>
    </row>
    <row r="2259" spans="1:22" x14ac:dyDescent="0.3">
      <c r="A2259" s="6" t="s">
        <v>29215</v>
      </c>
      <c r="B2259" s="6" t="s">
        <v>70</v>
      </c>
      <c r="C2259" s="6" t="s">
        <v>26</v>
      </c>
      <c r="D2259" s="6" t="s">
        <v>71</v>
      </c>
      <c r="E2259" s="6" t="s">
        <v>29346</v>
      </c>
      <c r="F2259" s="6" t="s">
        <v>208</v>
      </c>
      <c r="G2259" s="6" t="s">
        <v>49</v>
      </c>
      <c r="H2259" s="6" t="s">
        <v>29347</v>
      </c>
      <c r="I2259" s="6" t="s">
        <v>29218</v>
      </c>
      <c r="J2259" s="6" t="s">
        <v>51</v>
      </c>
      <c r="K2259" s="6" t="s">
        <v>210</v>
      </c>
      <c r="L2259" s="6" t="s">
        <v>29348</v>
      </c>
      <c r="M2259" s="6" t="s">
        <v>79</v>
      </c>
      <c r="N2259" s="6" t="s">
        <v>36</v>
      </c>
      <c r="O2259" s="6" t="s">
        <v>79</v>
      </c>
      <c r="P2259" s="6" t="s">
        <v>29220</v>
      </c>
      <c r="Q2259" s="6"/>
      <c r="R2259" s="6"/>
      <c r="S2259" s="6" t="s">
        <v>41</v>
      </c>
      <c r="T2259" s="6"/>
      <c r="U2259" s="7"/>
      <c r="V2259" s="7"/>
    </row>
    <row r="2260" spans="1:22" x14ac:dyDescent="0.3">
      <c r="A2260" s="6" t="s">
        <v>29349</v>
      </c>
      <c r="B2260" s="6" t="s">
        <v>70</v>
      </c>
      <c r="C2260" s="6" t="s">
        <v>26</v>
      </c>
      <c r="D2260" s="6" t="s">
        <v>71</v>
      </c>
      <c r="E2260" s="6" t="s">
        <v>29350</v>
      </c>
      <c r="F2260" s="6" t="s">
        <v>111</v>
      </c>
      <c r="G2260" s="6" t="s">
        <v>49</v>
      </c>
      <c r="H2260" s="6" t="s">
        <v>28185</v>
      </c>
      <c r="I2260" s="6"/>
      <c r="J2260" s="6" t="s">
        <v>51</v>
      </c>
      <c r="K2260" s="6" t="s">
        <v>113</v>
      </c>
      <c r="L2260" s="6" t="s">
        <v>29351</v>
      </c>
      <c r="M2260" s="6" t="s">
        <v>79</v>
      </c>
      <c r="N2260" s="6" t="s">
        <v>36</v>
      </c>
      <c r="O2260" s="6" t="s">
        <v>79</v>
      </c>
      <c r="P2260" s="6" t="s">
        <v>28187</v>
      </c>
      <c r="Q2260" s="6"/>
      <c r="R2260" s="6"/>
      <c r="S2260" s="6" t="s">
        <v>41</v>
      </c>
      <c r="T2260" s="6"/>
      <c r="U2260" s="7"/>
      <c r="V2260" s="7"/>
    </row>
    <row r="2261" spans="1:22" x14ac:dyDescent="0.3">
      <c r="A2261" s="6" t="s">
        <v>29215</v>
      </c>
      <c r="B2261" s="6" t="s">
        <v>70</v>
      </c>
      <c r="C2261" s="6" t="s">
        <v>26</v>
      </c>
      <c r="D2261" s="6" t="s">
        <v>71</v>
      </c>
      <c r="E2261" s="6" t="s">
        <v>29352</v>
      </c>
      <c r="F2261" s="6" t="s">
        <v>197</v>
      </c>
      <c r="G2261" s="6" t="s">
        <v>49</v>
      </c>
      <c r="H2261" s="6" t="s">
        <v>29353</v>
      </c>
      <c r="I2261" s="6" t="s">
        <v>29218</v>
      </c>
      <c r="J2261" s="6" t="s">
        <v>51</v>
      </c>
      <c r="K2261" s="6" t="s">
        <v>200</v>
      </c>
      <c r="L2261" s="6" t="s">
        <v>29354</v>
      </c>
      <c r="M2261" s="6" t="s">
        <v>79</v>
      </c>
      <c r="N2261" s="6" t="s">
        <v>36</v>
      </c>
      <c r="O2261" s="6" t="s">
        <v>79</v>
      </c>
      <c r="P2261" s="6" t="s">
        <v>29220</v>
      </c>
      <c r="Q2261" s="6"/>
      <c r="R2261" s="6"/>
      <c r="S2261" s="6" t="s">
        <v>41</v>
      </c>
      <c r="T2261" s="6"/>
      <c r="U2261" s="7"/>
      <c r="V2261" s="7"/>
    </row>
    <row r="2262" spans="1:22" x14ac:dyDescent="0.3">
      <c r="A2262" s="6" t="s">
        <v>29355</v>
      </c>
      <c r="B2262" s="6" t="s">
        <v>70</v>
      </c>
      <c r="C2262" s="6" t="s">
        <v>26</v>
      </c>
      <c r="D2262" s="6" t="s">
        <v>71</v>
      </c>
      <c r="E2262" s="6" t="s">
        <v>29356</v>
      </c>
      <c r="F2262" s="6" t="s">
        <v>423</v>
      </c>
      <c r="G2262" s="6" t="s">
        <v>423</v>
      </c>
      <c r="H2262" s="6" t="s">
        <v>29357</v>
      </c>
      <c r="I2262" s="6" t="s">
        <v>29358</v>
      </c>
      <c r="J2262" s="6" t="s">
        <v>425</v>
      </c>
      <c r="K2262" s="6" t="s">
        <v>426</v>
      </c>
      <c r="L2262" s="6" t="s">
        <v>29359</v>
      </c>
      <c r="M2262" s="6" t="s">
        <v>79</v>
      </c>
      <c r="N2262" s="6" t="s">
        <v>36</v>
      </c>
      <c r="O2262" s="6" t="s">
        <v>79</v>
      </c>
      <c r="P2262" s="6" t="s">
        <v>27712</v>
      </c>
      <c r="Q2262" s="6" t="s">
        <v>27713</v>
      </c>
      <c r="R2262" s="6" t="s">
        <v>27714</v>
      </c>
      <c r="S2262" s="6" t="s">
        <v>41</v>
      </c>
      <c r="T2262" s="6"/>
      <c r="U2262" s="7"/>
      <c r="V2262" s="7"/>
    </row>
    <row r="2263" spans="1:22" x14ac:dyDescent="0.3">
      <c r="A2263" s="6" t="s">
        <v>29215</v>
      </c>
      <c r="B2263" s="6" t="s">
        <v>70</v>
      </c>
      <c r="C2263" s="6" t="s">
        <v>26</v>
      </c>
      <c r="D2263" s="6" t="s">
        <v>71</v>
      </c>
      <c r="E2263" s="6" t="s">
        <v>29360</v>
      </c>
      <c r="F2263" s="6" t="s">
        <v>433</v>
      </c>
      <c r="G2263" s="6" t="s">
        <v>49</v>
      </c>
      <c r="H2263" s="6" t="s">
        <v>29361</v>
      </c>
      <c r="I2263" s="6" t="s">
        <v>29218</v>
      </c>
      <c r="J2263" s="6" t="s">
        <v>51</v>
      </c>
      <c r="K2263" s="6" t="s">
        <v>436</v>
      </c>
      <c r="L2263" s="6" t="s">
        <v>29362</v>
      </c>
      <c r="M2263" s="6" t="s">
        <v>79</v>
      </c>
      <c r="N2263" s="6" t="s">
        <v>36</v>
      </c>
      <c r="O2263" s="6" t="s">
        <v>79</v>
      </c>
      <c r="P2263" s="6" t="s">
        <v>29220</v>
      </c>
      <c r="Q2263" s="6"/>
      <c r="R2263" s="6"/>
      <c r="S2263" s="6" t="s">
        <v>41</v>
      </c>
      <c r="T2263" s="6"/>
      <c r="U2263" s="7"/>
      <c r="V2263" s="7"/>
    </row>
    <row r="2264" spans="1:22" x14ac:dyDescent="0.3">
      <c r="A2264" s="6" t="s">
        <v>29363</v>
      </c>
      <c r="B2264" s="6" t="s">
        <v>70</v>
      </c>
      <c r="C2264" s="6" t="s">
        <v>26</v>
      </c>
      <c r="D2264" s="6" t="s">
        <v>71</v>
      </c>
      <c r="E2264" s="6" t="s">
        <v>29364</v>
      </c>
      <c r="F2264" s="6" t="s">
        <v>423</v>
      </c>
      <c r="G2264" s="6" t="s">
        <v>423</v>
      </c>
      <c r="H2264" s="6" t="s">
        <v>29365</v>
      </c>
      <c r="I2264" s="6"/>
      <c r="J2264" s="6" t="s">
        <v>425</v>
      </c>
      <c r="K2264" s="6" t="s">
        <v>426</v>
      </c>
      <c r="L2264" s="6" t="s">
        <v>29366</v>
      </c>
      <c r="M2264" s="6" t="s">
        <v>79</v>
      </c>
      <c r="N2264" s="6" t="s">
        <v>36</v>
      </c>
      <c r="O2264" s="6" t="s">
        <v>79</v>
      </c>
      <c r="P2264" s="6" t="s">
        <v>29367</v>
      </c>
      <c r="Q2264" s="6" t="s">
        <v>29368</v>
      </c>
      <c r="R2264" s="6" t="s">
        <v>29369</v>
      </c>
      <c r="S2264" s="6" t="s">
        <v>41</v>
      </c>
      <c r="T2264" s="6"/>
      <c r="U2264" s="7"/>
      <c r="V2264" s="7"/>
    </row>
    <row r="2265" spans="1:22" x14ac:dyDescent="0.3">
      <c r="A2265" s="6" t="s">
        <v>29215</v>
      </c>
      <c r="B2265" s="6" t="s">
        <v>70</v>
      </c>
      <c r="C2265" s="6" t="s">
        <v>26</v>
      </c>
      <c r="D2265" s="6" t="s">
        <v>71</v>
      </c>
      <c r="E2265" s="6" t="s">
        <v>29370</v>
      </c>
      <c r="F2265" s="6" t="s">
        <v>5171</v>
      </c>
      <c r="G2265" s="6" t="s">
        <v>5171</v>
      </c>
      <c r="H2265" s="6" t="s">
        <v>29371</v>
      </c>
      <c r="I2265" s="6" t="s">
        <v>29218</v>
      </c>
      <c r="J2265" s="6" t="s">
        <v>5174</v>
      </c>
      <c r="K2265" s="6" t="s">
        <v>5175</v>
      </c>
      <c r="L2265" s="6" t="s">
        <v>29372</v>
      </c>
      <c r="M2265" s="6" t="s">
        <v>79</v>
      </c>
      <c r="N2265" s="6" t="s">
        <v>36</v>
      </c>
      <c r="O2265" s="6" t="s">
        <v>79</v>
      </c>
      <c r="P2265" s="6" t="s">
        <v>29220</v>
      </c>
      <c r="Q2265" s="6"/>
      <c r="R2265" s="6"/>
      <c r="S2265" s="6" t="s">
        <v>41</v>
      </c>
      <c r="T2265" s="6"/>
      <c r="U2265" s="7"/>
      <c r="V2265" s="7"/>
    </row>
    <row r="2266" spans="1:22" x14ac:dyDescent="0.3">
      <c r="A2266" s="6" t="s">
        <v>29215</v>
      </c>
      <c r="B2266" s="6" t="s">
        <v>70</v>
      </c>
      <c r="C2266" s="6" t="s">
        <v>26</v>
      </c>
      <c r="D2266" s="6" t="s">
        <v>71</v>
      </c>
      <c r="E2266" s="6" t="s">
        <v>29373</v>
      </c>
      <c r="F2266" s="6" t="s">
        <v>116</v>
      </c>
      <c r="G2266" s="6" t="s">
        <v>100</v>
      </c>
      <c r="H2266" s="6" t="s">
        <v>29374</v>
      </c>
      <c r="I2266" s="6" t="s">
        <v>29218</v>
      </c>
      <c r="J2266" s="6" t="s">
        <v>103</v>
      </c>
      <c r="K2266" s="6" t="s">
        <v>118</v>
      </c>
      <c r="L2266" s="6" t="s">
        <v>29375</v>
      </c>
      <c r="M2266" s="6" t="s">
        <v>79</v>
      </c>
      <c r="N2266" s="6" t="s">
        <v>36</v>
      </c>
      <c r="O2266" s="6" t="s">
        <v>79</v>
      </c>
      <c r="P2266" s="6" t="s">
        <v>29220</v>
      </c>
      <c r="Q2266" s="6"/>
      <c r="R2266" s="6"/>
      <c r="S2266" s="6" t="s">
        <v>41</v>
      </c>
      <c r="T2266" s="6"/>
      <c r="U2266" s="7"/>
      <c r="V2266" s="7"/>
    </row>
    <row r="2267" spans="1:22" x14ac:dyDescent="0.3">
      <c r="A2267" s="6" t="s">
        <v>29376</v>
      </c>
      <c r="B2267" s="6" t="s">
        <v>70</v>
      </c>
      <c r="C2267" s="6" t="s">
        <v>26</v>
      </c>
      <c r="D2267" s="6" t="s">
        <v>71</v>
      </c>
      <c r="E2267" s="6" t="s">
        <v>29377</v>
      </c>
      <c r="F2267" s="6" t="s">
        <v>111</v>
      </c>
      <c r="G2267" s="6" t="s">
        <v>49</v>
      </c>
      <c r="H2267" s="6" t="s">
        <v>28185</v>
      </c>
      <c r="I2267" s="6"/>
      <c r="J2267" s="6" t="s">
        <v>51</v>
      </c>
      <c r="K2267" s="6" t="s">
        <v>113</v>
      </c>
      <c r="L2267" s="6" t="s">
        <v>29378</v>
      </c>
      <c r="M2267" s="6" t="s">
        <v>79</v>
      </c>
      <c r="N2267" s="6" t="s">
        <v>36</v>
      </c>
      <c r="O2267" s="6" t="s">
        <v>79</v>
      </c>
      <c r="P2267" s="6" t="s">
        <v>28187</v>
      </c>
      <c r="Q2267" s="6"/>
      <c r="R2267" s="6"/>
      <c r="S2267" s="6" t="s">
        <v>41</v>
      </c>
      <c r="T2267" s="6"/>
      <c r="U2267" s="7"/>
      <c r="V2267" s="7"/>
    </row>
    <row r="2268" spans="1:22" x14ac:dyDescent="0.3">
      <c r="A2268" s="6" t="s">
        <v>29215</v>
      </c>
      <c r="B2268" s="6" t="s">
        <v>70</v>
      </c>
      <c r="C2268" s="6" t="s">
        <v>26</v>
      </c>
      <c r="D2268" s="6" t="s">
        <v>71</v>
      </c>
      <c r="E2268" s="6" t="s">
        <v>29379</v>
      </c>
      <c r="F2268" s="6" t="s">
        <v>5171</v>
      </c>
      <c r="G2268" s="6" t="s">
        <v>5171</v>
      </c>
      <c r="H2268" s="6" t="s">
        <v>29371</v>
      </c>
      <c r="I2268" s="6" t="s">
        <v>29218</v>
      </c>
      <c r="J2268" s="6" t="s">
        <v>5174</v>
      </c>
      <c r="K2268" s="6" t="s">
        <v>5175</v>
      </c>
      <c r="L2268" s="6" t="s">
        <v>29380</v>
      </c>
      <c r="M2268" s="6" t="s">
        <v>79</v>
      </c>
      <c r="N2268" s="6" t="s">
        <v>36</v>
      </c>
      <c r="O2268" s="6" t="s">
        <v>79</v>
      </c>
      <c r="P2268" s="6" t="s">
        <v>29220</v>
      </c>
      <c r="Q2268" s="6"/>
      <c r="R2268" s="6"/>
      <c r="S2268" s="6" t="s">
        <v>41</v>
      </c>
      <c r="T2268" s="6"/>
      <c r="U2268" s="7"/>
      <c r="V2268" s="7"/>
    </row>
    <row r="2269" spans="1:22" x14ac:dyDescent="0.3">
      <c r="A2269" s="6" t="s">
        <v>29215</v>
      </c>
      <c r="B2269" s="6" t="s">
        <v>70</v>
      </c>
      <c r="C2269" s="6" t="s">
        <v>26</v>
      </c>
      <c r="D2269" s="6" t="s">
        <v>71</v>
      </c>
      <c r="E2269" s="6" t="s">
        <v>29381</v>
      </c>
      <c r="F2269" s="6" t="s">
        <v>197</v>
      </c>
      <c r="G2269" s="6" t="s">
        <v>49</v>
      </c>
      <c r="H2269" s="6" t="s">
        <v>29382</v>
      </c>
      <c r="I2269" s="6" t="s">
        <v>29218</v>
      </c>
      <c r="J2269" s="6" t="s">
        <v>51</v>
      </c>
      <c r="K2269" s="6" t="s">
        <v>200</v>
      </c>
      <c r="L2269" s="6" t="s">
        <v>29383</v>
      </c>
      <c r="M2269" s="6" t="s">
        <v>79</v>
      </c>
      <c r="N2269" s="6" t="s">
        <v>36</v>
      </c>
      <c r="O2269" s="6" t="s">
        <v>79</v>
      </c>
      <c r="P2269" s="6" t="s">
        <v>29220</v>
      </c>
      <c r="Q2269" s="6"/>
      <c r="R2269" s="6"/>
      <c r="S2269" s="6" t="s">
        <v>41</v>
      </c>
      <c r="T2269" s="6"/>
      <c r="U2269" s="7"/>
      <c r="V2269" s="7"/>
    </row>
    <row r="2270" spans="1:22" x14ac:dyDescent="0.3">
      <c r="A2270" s="6" t="s">
        <v>29215</v>
      </c>
      <c r="B2270" s="6" t="s">
        <v>70</v>
      </c>
      <c r="C2270" s="6" t="s">
        <v>26</v>
      </c>
      <c r="D2270" s="6" t="s">
        <v>71</v>
      </c>
      <c r="E2270" s="6" t="s">
        <v>29384</v>
      </c>
      <c r="F2270" s="6" t="s">
        <v>116</v>
      </c>
      <c r="G2270" s="6" t="s">
        <v>100</v>
      </c>
      <c r="H2270" s="6" t="s">
        <v>29385</v>
      </c>
      <c r="I2270" s="6" t="s">
        <v>29218</v>
      </c>
      <c r="J2270" s="6" t="s">
        <v>103</v>
      </c>
      <c r="K2270" s="6" t="s">
        <v>118</v>
      </c>
      <c r="L2270" s="6" t="s">
        <v>29386</v>
      </c>
      <c r="M2270" s="6" t="s">
        <v>79</v>
      </c>
      <c r="N2270" s="6" t="s">
        <v>36</v>
      </c>
      <c r="O2270" s="6" t="s">
        <v>79</v>
      </c>
      <c r="P2270" s="6" t="s">
        <v>29220</v>
      </c>
      <c r="Q2270" s="6"/>
      <c r="R2270" s="6"/>
      <c r="S2270" s="6" t="s">
        <v>41</v>
      </c>
      <c r="T2270" s="6"/>
      <c r="U2270" s="7"/>
      <c r="V2270" s="7"/>
    </row>
    <row r="2271" spans="1:22" x14ac:dyDescent="0.3">
      <c r="A2271" s="6" t="s">
        <v>29215</v>
      </c>
      <c r="B2271" s="6" t="s">
        <v>70</v>
      </c>
      <c r="C2271" s="6" t="s">
        <v>26</v>
      </c>
      <c r="D2271" s="6" t="s">
        <v>71</v>
      </c>
      <c r="E2271" s="6" t="s">
        <v>29387</v>
      </c>
      <c r="F2271" s="6" t="s">
        <v>433</v>
      </c>
      <c r="G2271" s="6" t="s">
        <v>49</v>
      </c>
      <c r="H2271" s="6" t="s">
        <v>29388</v>
      </c>
      <c r="I2271" s="6" t="s">
        <v>29218</v>
      </c>
      <c r="J2271" s="6" t="s">
        <v>51</v>
      </c>
      <c r="K2271" s="6" t="s">
        <v>436</v>
      </c>
      <c r="L2271" s="6" t="s">
        <v>29389</v>
      </c>
      <c r="M2271" s="6" t="s">
        <v>79</v>
      </c>
      <c r="N2271" s="6" t="s">
        <v>36</v>
      </c>
      <c r="O2271" s="6" t="s">
        <v>79</v>
      </c>
      <c r="P2271" s="6" t="s">
        <v>29220</v>
      </c>
      <c r="Q2271" s="6"/>
      <c r="R2271" s="6"/>
      <c r="S2271" s="6" t="s">
        <v>41</v>
      </c>
      <c r="T2271" s="6"/>
      <c r="U2271" s="7"/>
      <c r="V2271" s="7"/>
    </row>
    <row r="2272" spans="1:22" x14ac:dyDescent="0.3">
      <c r="A2272" s="6" t="s">
        <v>29390</v>
      </c>
      <c r="B2272" s="6" t="s">
        <v>70</v>
      </c>
      <c r="C2272" s="6" t="s">
        <v>26</v>
      </c>
      <c r="D2272" s="6" t="s">
        <v>71</v>
      </c>
      <c r="E2272" s="6" t="s">
        <v>29391</v>
      </c>
      <c r="F2272" s="6" t="s">
        <v>1955</v>
      </c>
      <c r="G2272" s="6" t="s">
        <v>1955</v>
      </c>
      <c r="H2272" s="6" t="s">
        <v>29392</v>
      </c>
      <c r="I2272" s="6" t="s">
        <v>29393</v>
      </c>
      <c r="J2272" s="6" t="s">
        <v>1957</v>
      </c>
      <c r="K2272" s="6" t="s">
        <v>1958</v>
      </c>
      <c r="L2272" s="6" t="s">
        <v>29394</v>
      </c>
      <c r="M2272" s="6" t="s">
        <v>79</v>
      </c>
      <c r="N2272" s="6" t="s">
        <v>36</v>
      </c>
      <c r="O2272" s="6" t="s">
        <v>79</v>
      </c>
      <c r="P2272" s="6" t="s">
        <v>29395</v>
      </c>
      <c r="Q2272" s="6" t="s">
        <v>29396</v>
      </c>
      <c r="R2272" s="6" t="s">
        <v>29397</v>
      </c>
      <c r="S2272" s="6" t="s">
        <v>41</v>
      </c>
      <c r="T2272" s="6"/>
      <c r="U2272" s="7"/>
      <c r="V2272" s="7"/>
    </row>
    <row r="2273" spans="1:22" x14ac:dyDescent="0.3">
      <c r="A2273" s="6" t="s">
        <v>29398</v>
      </c>
      <c r="B2273" s="6" t="s">
        <v>70</v>
      </c>
      <c r="C2273" s="6" t="s">
        <v>26</v>
      </c>
      <c r="D2273" s="6" t="s">
        <v>71</v>
      </c>
      <c r="E2273" s="6" t="s">
        <v>29399</v>
      </c>
      <c r="F2273" s="6" t="s">
        <v>1955</v>
      </c>
      <c r="G2273" s="6" t="s">
        <v>1955</v>
      </c>
      <c r="H2273" s="6" t="s">
        <v>29400</v>
      </c>
      <c r="I2273" s="6" t="s">
        <v>29401</v>
      </c>
      <c r="J2273" s="6" t="s">
        <v>1957</v>
      </c>
      <c r="K2273" s="6" t="s">
        <v>1958</v>
      </c>
      <c r="L2273" s="6" t="s">
        <v>29402</v>
      </c>
      <c r="M2273" s="6" t="s">
        <v>79</v>
      </c>
      <c r="N2273" s="6" t="s">
        <v>36</v>
      </c>
      <c r="O2273" s="6" t="s">
        <v>79</v>
      </c>
      <c r="P2273" s="6" t="s">
        <v>29395</v>
      </c>
      <c r="Q2273" s="6" t="s">
        <v>29396</v>
      </c>
      <c r="R2273" s="6" t="s">
        <v>29397</v>
      </c>
      <c r="S2273" s="6" t="s">
        <v>41</v>
      </c>
      <c r="T2273" s="6"/>
      <c r="U2273" s="7"/>
      <c r="V2273" s="7"/>
    </row>
    <row r="2274" spans="1:22" x14ac:dyDescent="0.3">
      <c r="A2274" s="6" t="s">
        <v>29403</v>
      </c>
      <c r="B2274" s="6" t="s">
        <v>70</v>
      </c>
      <c r="C2274" s="6" t="s">
        <v>26</v>
      </c>
      <c r="D2274" s="6" t="s">
        <v>71</v>
      </c>
      <c r="E2274" s="6" t="s">
        <v>29404</v>
      </c>
      <c r="F2274" s="6" t="s">
        <v>1068</v>
      </c>
      <c r="G2274" s="6" t="s">
        <v>1068</v>
      </c>
      <c r="H2274" s="6" t="s">
        <v>29405</v>
      </c>
      <c r="I2274" s="6" t="s">
        <v>29406</v>
      </c>
      <c r="J2274" s="6" t="s">
        <v>1070</v>
      </c>
      <c r="K2274" s="6" t="s">
        <v>1071</v>
      </c>
      <c r="L2274" s="6" t="s">
        <v>29407</v>
      </c>
      <c r="M2274" s="6" t="s">
        <v>79</v>
      </c>
      <c r="N2274" s="6" t="s">
        <v>36</v>
      </c>
      <c r="O2274" s="6" t="s">
        <v>79</v>
      </c>
      <c r="P2274" s="6" t="s">
        <v>29395</v>
      </c>
      <c r="Q2274" s="6" t="s">
        <v>29396</v>
      </c>
      <c r="R2274" s="6" t="s">
        <v>29397</v>
      </c>
      <c r="S2274" s="6" t="s">
        <v>41</v>
      </c>
      <c r="T2274" s="6"/>
      <c r="U2274" s="7"/>
      <c r="V2274" s="7"/>
    </row>
    <row r="2275" spans="1:22" x14ac:dyDescent="0.3">
      <c r="A2275" s="6" t="s">
        <v>29408</v>
      </c>
      <c r="B2275" s="6" t="s">
        <v>70</v>
      </c>
      <c r="C2275" s="6" t="s">
        <v>26</v>
      </c>
      <c r="D2275" s="6" t="s">
        <v>71</v>
      </c>
      <c r="E2275" s="6" t="s">
        <v>29409</v>
      </c>
      <c r="F2275" s="6" t="s">
        <v>1595</v>
      </c>
      <c r="G2275" s="6" t="s">
        <v>1595</v>
      </c>
      <c r="H2275" s="6" t="s">
        <v>29410</v>
      </c>
      <c r="I2275" s="6" t="s">
        <v>29411</v>
      </c>
      <c r="J2275" s="6" t="s">
        <v>1597</v>
      </c>
      <c r="K2275" s="6" t="s">
        <v>2273</v>
      </c>
      <c r="L2275" s="6" t="s">
        <v>29412</v>
      </c>
      <c r="M2275" s="6" t="s">
        <v>79</v>
      </c>
      <c r="N2275" s="6" t="s">
        <v>36</v>
      </c>
      <c r="O2275" s="6" t="s">
        <v>79</v>
      </c>
      <c r="P2275" s="6" t="s">
        <v>29395</v>
      </c>
      <c r="Q2275" s="6" t="s">
        <v>29396</v>
      </c>
      <c r="R2275" s="6" t="s">
        <v>29397</v>
      </c>
      <c r="S2275" s="6" t="s">
        <v>41</v>
      </c>
      <c r="T2275" s="6"/>
      <c r="U2275" s="7"/>
      <c r="V2275" s="7"/>
    </row>
    <row r="2276" spans="1:22" x14ac:dyDescent="0.3">
      <c r="A2276" s="6" t="s">
        <v>29413</v>
      </c>
      <c r="B2276" s="6" t="s">
        <v>70</v>
      </c>
      <c r="C2276" s="6" t="s">
        <v>26</v>
      </c>
      <c r="D2276" s="6" t="s">
        <v>71</v>
      </c>
      <c r="E2276" s="6" t="s">
        <v>29414</v>
      </c>
      <c r="F2276" s="6" t="s">
        <v>1595</v>
      </c>
      <c r="G2276" s="6" t="s">
        <v>1595</v>
      </c>
      <c r="H2276" s="6" t="s">
        <v>29415</v>
      </c>
      <c r="I2276" s="6" t="s">
        <v>29416</v>
      </c>
      <c r="J2276" s="6" t="s">
        <v>1597</v>
      </c>
      <c r="K2276" s="6" t="s">
        <v>2273</v>
      </c>
      <c r="L2276" s="6" t="s">
        <v>29417</v>
      </c>
      <c r="M2276" s="6" t="s">
        <v>79</v>
      </c>
      <c r="N2276" s="6" t="s">
        <v>36</v>
      </c>
      <c r="O2276" s="6" t="s">
        <v>79</v>
      </c>
      <c r="P2276" s="6" t="s">
        <v>29395</v>
      </c>
      <c r="Q2276" s="6" t="s">
        <v>29396</v>
      </c>
      <c r="R2276" s="6" t="s">
        <v>29397</v>
      </c>
      <c r="S2276" s="6" t="s">
        <v>41</v>
      </c>
      <c r="T2276" s="6"/>
      <c r="U2276" s="7"/>
      <c r="V2276" s="7"/>
    </row>
    <row r="2277" spans="1:22" x14ac:dyDescent="0.3">
      <c r="A2277" s="6" t="s">
        <v>29418</v>
      </c>
      <c r="B2277" s="6" t="s">
        <v>70</v>
      </c>
      <c r="C2277" s="6" t="s">
        <v>26</v>
      </c>
      <c r="D2277" s="6" t="s">
        <v>71</v>
      </c>
      <c r="E2277" s="6" t="s">
        <v>10164</v>
      </c>
      <c r="F2277" s="6" t="s">
        <v>1595</v>
      </c>
      <c r="G2277" s="6" t="s">
        <v>1595</v>
      </c>
      <c r="H2277" s="6" t="s">
        <v>29419</v>
      </c>
      <c r="I2277" s="6" t="s">
        <v>29420</v>
      </c>
      <c r="J2277" s="6" t="s">
        <v>1597</v>
      </c>
      <c r="K2277" s="6" t="s">
        <v>2273</v>
      </c>
      <c r="L2277" s="6" t="s">
        <v>29421</v>
      </c>
      <c r="M2277" s="6" t="s">
        <v>79</v>
      </c>
      <c r="N2277" s="6" t="s">
        <v>36</v>
      </c>
      <c r="O2277" s="6" t="s">
        <v>79</v>
      </c>
      <c r="P2277" s="6" t="s">
        <v>29395</v>
      </c>
      <c r="Q2277" s="6" t="s">
        <v>29396</v>
      </c>
      <c r="R2277" s="6" t="s">
        <v>29397</v>
      </c>
      <c r="S2277" s="6" t="s">
        <v>41</v>
      </c>
      <c r="T2277" s="6"/>
      <c r="U2277" s="7"/>
      <c r="V2277" s="7"/>
    </row>
    <row r="2278" spans="1:22" x14ac:dyDescent="0.3">
      <c r="A2278" s="6" t="s">
        <v>29422</v>
      </c>
      <c r="B2278" s="6" t="s">
        <v>70</v>
      </c>
      <c r="C2278" s="6" t="s">
        <v>26</v>
      </c>
      <c r="D2278" s="6" t="s">
        <v>71</v>
      </c>
      <c r="E2278" s="6" t="s">
        <v>29423</v>
      </c>
      <c r="F2278" s="6" t="s">
        <v>1595</v>
      </c>
      <c r="G2278" s="6" t="s">
        <v>1595</v>
      </c>
      <c r="H2278" s="6" t="s">
        <v>29424</v>
      </c>
      <c r="I2278" s="6" t="s">
        <v>29425</v>
      </c>
      <c r="J2278" s="6" t="s">
        <v>1597</v>
      </c>
      <c r="K2278" s="6" t="s">
        <v>2273</v>
      </c>
      <c r="L2278" s="6" t="s">
        <v>29426</v>
      </c>
      <c r="M2278" s="6" t="s">
        <v>79</v>
      </c>
      <c r="N2278" s="6" t="s">
        <v>36</v>
      </c>
      <c r="O2278" s="6" t="s">
        <v>79</v>
      </c>
      <c r="P2278" s="6" t="s">
        <v>29395</v>
      </c>
      <c r="Q2278" s="6" t="s">
        <v>29396</v>
      </c>
      <c r="R2278" s="6" t="s">
        <v>29397</v>
      </c>
      <c r="S2278" s="6" t="s">
        <v>41</v>
      </c>
      <c r="T2278" s="6"/>
      <c r="U2278" s="7"/>
      <c r="V2278" s="7"/>
    </row>
    <row r="2279" spans="1:22" x14ac:dyDescent="0.3">
      <c r="A2279" s="6" t="s">
        <v>29427</v>
      </c>
      <c r="B2279" s="6" t="s">
        <v>70</v>
      </c>
      <c r="C2279" s="6" t="s">
        <v>26</v>
      </c>
      <c r="D2279" s="6" t="s">
        <v>71</v>
      </c>
      <c r="E2279" s="6" t="s">
        <v>29428</v>
      </c>
      <c r="F2279" s="6" t="s">
        <v>552</v>
      </c>
      <c r="G2279" s="6" t="s">
        <v>552</v>
      </c>
      <c r="H2279" s="6" t="s">
        <v>29429</v>
      </c>
      <c r="I2279" s="6"/>
      <c r="J2279" s="6" t="s">
        <v>554</v>
      </c>
      <c r="K2279" s="6" t="s">
        <v>564</v>
      </c>
      <c r="L2279" s="6" t="s">
        <v>19257</v>
      </c>
      <c r="M2279" s="6" t="s">
        <v>79</v>
      </c>
      <c r="N2279" s="6" t="s">
        <v>36</v>
      </c>
      <c r="O2279" s="6" t="s">
        <v>79</v>
      </c>
      <c r="P2279" s="6" t="s">
        <v>29395</v>
      </c>
      <c r="Q2279" s="6" t="s">
        <v>29396</v>
      </c>
      <c r="R2279" s="6" t="s">
        <v>29397</v>
      </c>
      <c r="S2279" s="6" t="s">
        <v>41</v>
      </c>
      <c r="T2279" s="6"/>
      <c r="U2279" s="7"/>
      <c r="V2279" s="7"/>
    </row>
    <row r="2280" spans="1:22" x14ac:dyDescent="0.3">
      <c r="A2280" s="6" t="s">
        <v>29430</v>
      </c>
      <c r="B2280" s="6" t="s">
        <v>70</v>
      </c>
      <c r="C2280" s="6" t="s">
        <v>26</v>
      </c>
      <c r="D2280" s="6" t="s">
        <v>71</v>
      </c>
      <c r="E2280" s="6" t="s">
        <v>29431</v>
      </c>
      <c r="F2280" s="6" t="s">
        <v>1955</v>
      </c>
      <c r="G2280" s="6" t="s">
        <v>1955</v>
      </c>
      <c r="H2280" s="6" t="s">
        <v>29432</v>
      </c>
      <c r="I2280" s="6" t="s">
        <v>29433</v>
      </c>
      <c r="J2280" s="6" t="s">
        <v>1957</v>
      </c>
      <c r="K2280" s="6" t="s">
        <v>1958</v>
      </c>
      <c r="L2280" s="6" t="s">
        <v>29434</v>
      </c>
      <c r="M2280" s="6" t="s">
        <v>79</v>
      </c>
      <c r="N2280" s="6" t="s">
        <v>36</v>
      </c>
      <c r="O2280" s="6" t="s">
        <v>79</v>
      </c>
      <c r="P2280" s="6" t="s">
        <v>29395</v>
      </c>
      <c r="Q2280" s="6" t="s">
        <v>29396</v>
      </c>
      <c r="R2280" s="6" t="s">
        <v>29397</v>
      </c>
      <c r="S2280" s="6" t="s">
        <v>41</v>
      </c>
      <c r="T2280" s="6"/>
      <c r="U2280" s="7"/>
      <c r="V2280" s="7"/>
    </row>
    <row r="2281" spans="1:22" x14ac:dyDescent="0.3">
      <c r="A2281" s="6" t="s">
        <v>29435</v>
      </c>
      <c r="B2281" s="6" t="s">
        <v>70</v>
      </c>
      <c r="C2281" s="6" t="s">
        <v>26</v>
      </c>
      <c r="D2281" s="6" t="s">
        <v>71</v>
      </c>
      <c r="E2281" s="6" t="s">
        <v>29436</v>
      </c>
      <c r="F2281" s="6" t="s">
        <v>1595</v>
      </c>
      <c r="G2281" s="6" t="s">
        <v>1595</v>
      </c>
      <c r="H2281" s="6" t="s">
        <v>29437</v>
      </c>
      <c r="I2281" s="6" t="s">
        <v>29438</v>
      </c>
      <c r="J2281" s="6" t="s">
        <v>1597</v>
      </c>
      <c r="K2281" s="6" t="s">
        <v>2273</v>
      </c>
      <c r="L2281" s="6" t="s">
        <v>29439</v>
      </c>
      <c r="M2281" s="6" t="s">
        <v>79</v>
      </c>
      <c r="N2281" s="6" t="s">
        <v>36</v>
      </c>
      <c r="O2281" s="6" t="s">
        <v>79</v>
      </c>
      <c r="P2281" s="6" t="s">
        <v>29395</v>
      </c>
      <c r="Q2281" s="6" t="s">
        <v>29396</v>
      </c>
      <c r="R2281" s="6" t="s">
        <v>29397</v>
      </c>
      <c r="S2281" s="6" t="s">
        <v>41</v>
      </c>
      <c r="T2281" s="6"/>
      <c r="U2281" s="7"/>
      <c r="V2281" s="7"/>
    </row>
    <row r="2282" spans="1:22" x14ac:dyDescent="0.3">
      <c r="A2282" s="6" t="s">
        <v>29440</v>
      </c>
      <c r="B2282" s="6" t="s">
        <v>70</v>
      </c>
      <c r="C2282" s="6" t="s">
        <v>26</v>
      </c>
      <c r="D2282" s="6" t="s">
        <v>71</v>
      </c>
      <c r="E2282" s="6" t="s">
        <v>29441</v>
      </c>
      <c r="F2282" s="6" t="s">
        <v>100</v>
      </c>
      <c r="G2282" s="6" t="s">
        <v>100</v>
      </c>
      <c r="H2282" s="6" t="s">
        <v>29442</v>
      </c>
      <c r="I2282" s="6"/>
      <c r="J2282" s="6" t="s">
        <v>103</v>
      </c>
      <c r="K2282" s="6" t="s">
        <v>695</v>
      </c>
      <c r="L2282" s="6" t="s">
        <v>29443</v>
      </c>
      <c r="M2282" s="6" t="s">
        <v>79</v>
      </c>
      <c r="N2282" s="6" t="s">
        <v>36</v>
      </c>
      <c r="O2282" s="6" t="s">
        <v>79</v>
      </c>
      <c r="P2282" s="6" t="s">
        <v>29395</v>
      </c>
      <c r="Q2282" s="6" t="s">
        <v>29396</v>
      </c>
      <c r="R2282" s="6" t="s">
        <v>29397</v>
      </c>
      <c r="S2282" s="6" t="s">
        <v>41</v>
      </c>
      <c r="T2282" s="6"/>
      <c r="U2282" s="7"/>
      <c r="V2282" s="7"/>
    </row>
    <row r="2283" spans="1:22" x14ac:dyDescent="0.3">
      <c r="A2283" s="6" t="s">
        <v>29444</v>
      </c>
      <c r="B2283" s="6" t="s">
        <v>70</v>
      </c>
      <c r="C2283" s="6" t="s">
        <v>26</v>
      </c>
      <c r="D2283" s="6" t="s">
        <v>71</v>
      </c>
      <c r="E2283" s="6" t="s">
        <v>29445</v>
      </c>
      <c r="F2283" s="6" t="s">
        <v>1955</v>
      </c>
      <c r="G2283" s="6" t="s">
        <v>1955</v>
      </c>
      <c r="H2283" s="6" t="s">
        <v>29446</v>
      </c>
      <c r="I2283" s="6"/>
      <c r="J2283" s="6" t="s">
        <v>1957</v>
      </c>
      <c r="K2283" s="6" t="s">
        <v>1958</v>
      </c>
      <c r="L2283" s="6" t="s">
        <v>29447</v>
      </c>
      <c r="M2283" s="6" t="s">
        <v>79</v>
      </c>
      <c r="N2283" s="6" t="s">
        <v>36</v>
      </c>
      <c r="O2283" s="6" t="s">
        <v>79</v>
      </c>
      <c r="P2283" s="6" t="s">
        <v>29395</v>
      </c>
      <c r="Q2283" s="6" t="s">
        <v>29396</v>
      </c>
      <c r="R2283" s="6" t="s">
        <v>29397</v>
      </c>
      <c r="S2283" s="6" t="s">
        <v>41</v>
      </c>
      <c r="T2283" s="6"/>
      <c r="U2283" s="7"/>
      <c r="V2283" s="7"/>
    </row>
    <row r="2284" spans="1:22" x14ac:dyDescent="0.3">
      <c r="A2284" s="6" t="s">
        <v>29448</v>
      </c>
      <c r="B2284" s="6" t="s">
        <v>70</v>
      </c>
      <c r="C2284" s="6" t="s">
        <v>26</v>
      </c>
      <c r="D2284" s="6" t="s">
        <v>71</v>
      </c>
      <c r="E2284" s="6" t="s">
        <v>29449</v>
      </c>
      <c r="F2284" s="6" t="s">
        <v>385</v>
      </c>
      <c r="G2284" s="6" t="s">
        <v>49</v>
      </c>
      <c r="H2284" s="6" t="s">
        <v>29450</v>
      </c>
      <c r="I2284" s="6" t="s">
        <v>29451</v>
      </c>
      <c r="J2284" s="6" t="s">
        <v>51</v>
      </c>
      <c r="K2284" s="6" t="s">
        <v>387</v>
      </c>
      <c r="L2284" s="6" t="s">
        <v>29452</v>
      </c>
      <c r="M2284" s="6" t="s">
        <v>79</v>
      </c>
      <c r="N2284" s="6" t="s">
        <v>36</v>
      </c>
      <c r="O2284" s="6" t="s">
        <v>79</v>
      </c>
      <c r="P2284" s="6" t="s">
        <v>29395</v>
      </c>
      <c r="Q2284" s="6" t="s">
        <v>29396</v>
      </c>
      <c r="R2284" s="6" t="s">
        <v>29397</v>
      </c>
      <c r="S2284" s="6" t="s">
        <v>41</v>
      </c>
      <c r="T2284" s="6"/>
      <c r="U2284" s="7"/>
      <c r="V2284" s="7"/>
    </row>
    <row r="2285" spans="1:22" x14ac:dyDescent="0.3">
      <c r="A2285" s="6" t="s">
        <v>29453</v>
      </c>
      <c r="B2285" s="6" t="s">
        <v>70</v>
      </c>
      <c r="C2285" s="6" t="s">
        <v>26</v>
      </c>
      <c r="D2285" s="6" t="s">
        <v>71</v>
      </c>
      <c r="E2285" s="6" t="s">
        <v>29454</v>
      </c>
      <c r="F2285" s="6" t="s">
        <v>2861</v>
      </c>
      <c r="G2285" s="6" t="s">
        <v>260</v>
      </c>
      <c r="H2285" s="6" t="s">
        <v>29455</v>
      </c>
      <c r="I2285" s="6" t="s">
        <v>29456</v>
      </c>
      <c r="J2285" s="6" t="s">
        <v>263</v>
      </c>
      <c r="K2285" s="6" t="s">
        <v>2864</v>
      </c>
      <c r="L2285" s="6" t="s">
        <v>29457</v>
      </c>
      <c r="M2285" s="6" t="s">
        <v>79</v>
      </c>
      <c r="N2285" s="6" t="s">
        <v>36</v>
      </c>
      <c r="O2285" s="6" t="s">
        <v>79</v>
      </c>
      <c r="P2285" s="6" t="s">
        <v>29395</v>
      </c>
      <c r="Q2285" s="6" t="s">
        <v>29396</v>
      </c>
      <c r="R2285" s="6" t="s">
        <v>29397</v>
      </c>
      <c r="S2285" s="6" t="s">
        <v>41</v>
      </c>
      <c r="T2285" s="6"/>
      <c r="U2285" s="7"/>
      <c r="V2285" s="7"/>
    </row>
    <row r="2286" spans="1:22" x14ac:dyDescent="0.3">
      <c r="A2286" s="6" t="s">
        <v>29458</v>
      </c>
      <c r="B2286" s="6" t="s">
        <v>70</v>
      </c>
      <c r="C2286" s="6" t="s">
        <v>26</v>
      </c>
      <c r="D2286" s="6" t="s">
        <v>71</v>
      </c>
      <c r="E2286" s="6" t="s">
        <v>29459</v>
      </c>
      <c r="F2286" s="6" t="s">
        <v>1595</v>
      </c>
      <c r="G2286" s="6" t="s">
        <v>1595</v>
      </c>
      <c r="H2286" s="6" t="s">
        <v>29460</v>
      </c>
      <c r="I2286" s="6" t="s">
        <v>29461</v>
      </c>
      <c r="J2286" s="6" t="s">
        <v>1597</v>
      </c>
      <c r="K2286" s="6" t="s">
        <v>2273</v>
      </c>
      <c r="L2286" s="6" t="s">
        <v>29462</v>
      </c>
      <c r="M2286" s="6" t="s">
        <v>79</v>
      </c>
      <c r="N2286" s="6" t="s">
        <v>36</v>
      </c>
      <c r="O2286" s="6" t="s">
        <v>79</v>
      </c>
      <c r="P2286" s="6" t="s">
        <v>29395</v>
      </c>
      <c r="Q2286" s="6" t="s">
        <v>29396</v>
      </c>
      <c r="R2286" s="6" t="s">
        <v>29397</v>
      </c>
      <c r="S2286" s="6" t="s">
        <v>41</v>
      </c>
      <c r="T2286" s="6"/>
      <c r="U2286" s="7"/>
      <c r="V2286" s="7"/>
    </row>
    <row r="2287" spans="1:22" x14ac:dyDescent="0.3">
      <c r="A2287" s="6" t="s">
        <v>29463</v>
      </c>
      <c r="B2287" s="6" t="s">
        <v>70</v>
      </c>
      <c r="C2287" s="6" t="s">
        <v>26</v>
      </c>
      <c r="D2287" s="6" t="s">
        <v>71</v>
      </c>
      <c r="E2287" s="6" t="s">
        <v>29464</v>
      </c>
      <c r="F2287" s="6" t="s">
        <v>1595</v>
      </c>
      <c r="G2287" s="6" t="s">
        <v>1595</v>
      </c>
      <c r="H2287" s="6" t="s">
        <v>29465</v>
      </c>
      <c r="I2287" s="6" t="s">
        <v>29466</v>
      </c>
      <c r="J2287" s="6" t="s">
        <v>1597</v>
      </c>
      <c r="K2287" s="6" t="s">
        <v>2273</v>
      </c>
      <c r="L2287" s="6" t="s">
        <v>29467</v>
      </c>
      <c r="M2287" s="6" t="s">
        <v>79</v>
      </c>
      <c r="N2287" s="6" t="s">
        <v>36</v>
      </c>
      <c r="O2287" s="6" t="s">
        <v>79</v>
      </c>
      <c r="P2287" s="6" t="s">
        <v>29395</v>
      </c>
      <c r="Q2287" s="6" t="s">
        <v>29396</v>
      </c>
      <c r="R2287" s="6" t="s">
        <v>29397</v>
      </c>
      <c r="S2287" s="6" t="s">
        <v>41</v>
      </c>
      <c r="T2287" s="6"/>
      <c r="U2287" s="7"/>
      <c r="V2287" s="7"/>
    </row>
    <row r="2288" spans="1:22" x14ac:dyDescent="0.3">
      <c r="A2288" s="6" t="s">
        <v>29468</v>
      </c>
      <c r="B2288" s="6" t="s">
        <v>70</v>
      </c>
      <c r="C2288" s="6" t="s">
        <v>26</v>
      </c>
      <c r="D2288" s="6" t="s">
        <v>71</v>
      </c>
      <c r="E2288" s="6" t="s">
        <v>29469</v>
      </c>
      <c r="F2288" s="6" t="s">
        <v>1595</v>
      </c>
      <c r="G2288" s="6" t="s">
        <v>1595</v>
      </c>
      <c r="H2288" s="6" t="s">
        <v>29470</v>
      </c>
      <c r="I2288" s="6" t="s">
        <v>29471</v>
      </c>
      <c r="J2288" s="6" t="s">
        <v>1597</v>
      </c>
      <c r="K2288" s="6" t="s">
        <v>2273</v>
      </c>
      <c r="L2288" s="6" t="s">
        <v>29472</v>
      </c>
      <c r="M2288" s="6" t="s">
        <v>79</v>
      </c>
      <c r="N2288" s="6" t="s">
        <v>36</v>
      </c>
      <c r="O2288" s="6" t="s">
        <v>79</v>
      </c>
      <c r="P2288" s="6" t="s">
        <v>29395</v>
      </c>
      <c r="Q2288" s="6" t="s">
        <v>29396</v>
      </c>
      <c r="R2288" s="6" t="s">
        <v>29397</v>
      </c>
      <c r="S2288" s="6" t="s">
        <v>41</v>
      </c>
      <c r="T2288" s="6"/>
      <c r="U2288" s="7"/>
      <c r="V2288" s="7"/>
    </row>
    <row r="2289" spans="1:22" x14ac:dyDescent="0.3">
      <c r="A2289" s="6" t="s">
        <v>29473</v>
      </c>
      <c r="B2289" s="6" t="s">
        <v>70</v>
      </c>
      <c r="C2289" s="6" t="s">
        <v>26</v>
      </c>
      <c r="D2289" s="6" t="s">
        <v>71</v>
      </c>
      <c r="E2289" s="6" t="s">
        <v>29474</v>
      </c>
      <c r="F2289" s="6" t="s">
        <v>1955</v>
      </c>
      <c r="G2289" s="6" t="s">
        <v>1955</v>
      </c>
      <c r="H2289" s="6" t="s">
        <v>29475</v>
      </c>
      <c r="I2289" s="6" t="s">
        <v>29476</v>
      </c>
      <c r="J2289" s="6" t="s">
        <v>1957</v>
      </c>
      <c r="K2289" s="6" t="s">
        <v>1958</v>
      </c>
      <c r="L2289" s="6" t="s">
        <v>29477</v>
      </c>
      <c r="M2289" s="6" t="s">
        <v>79</v>
      </c>
      <c r="N2289" s="6" t="s">
        <v>36</v>
      </c>
      <c r="O2289" s="6" t="s">
        <v>79</v>
      </c>
      <c r="P2289" s="6" t="s">
        <v>29395</v>
      </c>
      <c r="Q2289" s="6" t="s">
        <v>29396</v>
      </c>
      <c r="R2289" s="6" t="s">
        <v>29397</v>
      </c>
      <c r="S2289" s="6" t="s">
        <v>41</v>
      </c>
      <c r="T2289" s="6"/>
      <c r="U2289" s="7"/>
      <c r="V2289" s="7"/>
    </row>
    <row r="2290" spans="1:22" x14ac:dyDescent="0.3">
      <c r="A2290" s="6" t="s">
        <v>29478</v>
      </c>
      <c r="B2290" s="6" t="s">
        <v>70</v>
      </c>
      <c r="C2290" s="6" t="s">
        <v>26</v>
      </c>
      <c r="D2290" s="6" t="s">
        <v>71</v>
      </c>
      <c r="E2290" s="6" t="s">
        <v>29479</v>
      </c>
      <c r="F2290" s="6" t="s">
        <v>364</v>
      </c>
      <c r="G2290" s="6" t="s">
        <v>49</v>
      </c>
      <c r="H2290" s="6" t="s">
        <v>29480</v>
      </c>
      <c r="I2290" s="6" t="s">
        <v>29481</v>
      </c>
      <c r="J2290" s="6" t="s">
        <v>51</v>
      </c>
      <c r="K2290" s="6" t="s">
        <v>367</v>
      </c>
      <c r="L2290" s="6" t="s">
        <v>29482</v>
      </c>
      <c r="M2290" s="6" t="s">
        <v>79</v>
      </c>
      <c r="N2290" s="6" t="s">
        <v>36</v>
      </c>
      <c r="O2290" s="6" t="s">
        <v>79</v>
      </c>
      <c r="P2290" s="6" t="s">
        <v>29395</v>
      </c>
      <c r="Q2290" s="6" t="s">
        <v>29396</v>
      </c>
      <c r="R2290" s="6" t="s">
        <v>29397</v>
      </c>
      <c r="S2290" s="6" t="s">
        <v>41</v>
      </c>
      <c r="T2290" s="6"/>
      <c r="U2290" s="7"/>
      <c r="V2290" s="7"/>
    </row>
    <row r="2291" spans="1:22" x14ac:dyDescent="0.3">
      <c r="A2291" s="6" t="s">
        <v>29483</v>
      </c>
      <c r="B2291" s="6" t="s">
        <v>70</v>
      </c>
      <c r="C2291" s="6" t="s">
        <v>26</v>
      </c>
      <c r="D2291" s="6" t="s">
        <v>71</v>
      </c>
      <c r="E2291" s="6" t="s">
        <v>29484</v>
      </c>
      <c r="F2291" s="6" t="s">
        <v>1595</v>
      </c>
      <c r="G2291" s="6" t="s">
        <v>1595</v>
      </c>
      <c r="H2291" s="6" t="s">
        <v>29485</v>
      </c>
      <c r="I2291" s="6" t="s">
        <v>29486</v>
      </c>
      <c r="J2291" s="6" t="s">
        <v>1597</v>
      </c>
      <c r="K2291" s="6" t="s">
        <v>2273</v>
      </c>
      <c r="L2291" s="6" t="s">
        <v>29487</v>
      </c>
      <c r="M2291" s="6" t="s">
        <v>79</v>
      </c>
      <c r="N2291" s="6" t="s">
        <v>36</v>
      </c>
      <c r="O2291" s="6" t="s">
        <v>79</v>
      </c>
      <c r="P2291" s="6" t="s">
        <v>29395</v>
      </c>
      <c r="Q2291" s="6" t="s">
        <v>29396</v>
      </c>
      <c r="R2291" s="6" t="s">
        <v>29397</v>
      </c>
      <c r="S2291" s="6" t="s">
        <v>41</v>
      </c>
      <c r="T2291" s="6"/>
      <c r="U2291" s="7"/>
      <c r="V2291" s="7"/>
    </row>
    <row r="2292" spans="1:22" x14ac:dyDescent="0.3">
      <c r="A2292" s="6" t="s">
        <v>29488</v>
      </c>
      <c r="B2292" s="6" t="s">
        <v>70</v>
      </c>
      <c r="C2292" s="6" t="s">
        <v>26</v>
      </c>
      <c r="D2292" s="6" t="s">
        <v>71</v>
      </c>
      <c r="E2292" s="6" t="s">
        <v>29489</v>
      </c>
      <c r="F2292" s="6" t="s">
        <v>552</v>
      </c>
      <c r="G2292" s="6" t="s">
        <v>552</v>
      </c>
      <c r="H2292" s="6" t="s">
        <v>29490</v>
      </c>
      <c r="I2292" s="6"/>
      <c r="J2292" s="6" t="s">
        <v>554</v>
      </c>
      <c r="K2292" s="6" t="s">
        <v>564</v>
      </c>
      <c r="L2292" s="6" t="s">
        <v>29491</v>
      </c>
      <c r="M2292" s="6" t="s">
        <v>79</v>
      </c>
      <c r="N2292" s="6" t="s">
        <v>36</v>
      </c>
      <c r="O2292" s="6" t="s">
        <v>79</v>
      </c>
      <c r="P2292" s="6" t="s">
        <v>29395</v>
      </c>
      <c r="Q2292" s="6" t="s">
        <v>29396</v>
      </c>
      <c r="R2292" s="6" t="s">
        <v>29397</v>
      </c>
      <c r="S2292" s="6" t="s">
        <v>41</v>
      </c>
      <c r="T2292" s="6"/>
      <c r="U2292" s="7"/>
      <c r="V2292" s="7"/>
    </row>
    <row r="2293" spans="1:22" x14ac:dyDescent="0.3">
      <c r="A2293" s="6" t="s">
        <v>29492</v>
      </c>
      <c r="B2293" s="6" t="s">
        <v>70</v>
      </c>
      <c r="C2293" s="6" t="s">
        <v>26</v>
      </c>
      <c r="D2293" s="6" t="s">
        <v>71</v>
      </c>
      <c r="E2293" s="6" t="s">
        <v>29493</v>
      </c>
      <c r="F2293" s="6" t="s">
        <v>479</v>
      </c>
      <c r="G2293" s="6" t="s">
        <v>480</v>
      </c>
      <c r="H2293" s="6" t="s">
        <v>29494</v>
      </c>
      <c r="I2293" s="6" t="s">
        <v>29495</v>
      </c>
      <c r="J2293" s="6" t="s">
        <v>483</v>
      </c>
      <c r="K2293" s="6" t="s">
        <v>484</v>
      </c>
      <c r="L2293" s="6" t="s">
        <v>29496</v>
      </c>
      <c r="M2293" s="6" t="s">
        <v>79</v>
      </c>
      <c r="N2293" s="6" t="s">
        <v>36</v>
      </c>
      <c r="O2293" s="6" t="s">
        <v>79</v>
      </c>
      <c r="P2293" s="6" t="s">
        <v>29395</v>
      </c>
      <c r="Q2293" s="6" t="s">
        <v>29396</v>
      </c>
      <c r="R2293" s="6" t="s">
        <v>29397</v>
      </c>
      <c r="S2293" s="6" t="s">
        <v>41</v>
      </c>
      <c r="T2293" s="6"/>
      <c r="U2293" s="7"/>
      <c r="V2293" s="7"/>
    </row>
    <row r="2294" spans="1:22" x14ac:dyDescent="0.3">
      <c r="A2294" s="6" t="s">
        <v>29497</v>
      </c>
      <c r="B2294" s="6" t="s">
        <v>70</v>
      </c>
      <c r="C2294" s="6" t="s">
        <v>26</v>
      </c>
      <c r="D2294" s="6" t="s">
        <v>71</v>
      </c>
      <c r="E2294" s="6" t="s">
        <v>29498</v>
      </c>
      <c r="F2294" s="6" t="s">
        <v>479</v>
      </c>
      <c r="G2294" s="6" t="s">
        <v>480</v>
      </c>
      <c r="H2294" s="6" t="s">
        <v>29499</v>
      </c>
      <c r="I2294" s="6"/>
      <c r="J2294" s="6" t="s">
        <v>483</v>
      </c>
      <c r="K2294" s="6" t="s">
        <v>484</v>
      </c>
      <c r="L2294" s="6" t="s">
        <v>29500</v>
      </c>
      <c r="M2294" s="6" t="s">
        <v>79</v>
      </c>
      <c r="N2294" s="6" t="s">
        <v>36</v>
      </c>
      <c r="O2294" s="6" t="s">
        <v>79</v>
      </c>
      <c r="P2294" s="6" t="s">
        <v>29395</v>
      </c>
      <c r="Q2294" s="6" t="s">
        <v>29396</v>
      </c>
      <c r="R2294" s="6" t="s">
        <v>29397</v>
      </c>
      <c r="S2294" s="6" t="s">
        <v>41</v>
      </c>
      <c r="T2294" s="6"/>
      <c r="U2294" s="7"/>
      <c r="V2294" s="7"/>
    </row>
    <row r="2295" spans="1:22" x14ac:dyDescent="0.3">
      <c r="A2295" s="6" t="s">
        <v>29501</v>
      </c>
      <c r="B2295" s="6" t="s">
        <v>70</v>
      </c>
      <c r="C2295" s="6" t="s">
        <v>26</v>
      </c>
      <c r="D2295" s="6" t="s">
        <v>71</v>
      </c>
      <c r="E2295" s="6" t="s">
        <v>29502</v>
      </c>
      <c r="F2295" s="6" t="s">
        <v>479</v>
      </c>
      <c r="G2295" s="6" t="s">
        <v>480</v>
      </c>
      <c r="H2295" s="6" t="s">
        <v>29503</v>
      </c>
      <c r="I2295" s="6"/>
      <c r="J2295" s="6" t="s">
        <v>483</v>
      </c>
      <c r="K2295" s="6" t="s">
        <v>484</v>
      </c>
      <c r="L2295" s="6" t="s">
        <v>29504</v>
      </c>
      <c r="M2295" s="6" t="s">
        <v>79</v>
      </c>
      <c r="N2295" s="6" t="s">
        <v>36</v>
      </c>
      <c r="O2295" s="6" t="s">
        <v>79</v>
      </c>
      <c r="P2295" s="6" t="s">
        <v>29395</v>
      </c>
      <c r="Q2295" s="6" t="s">
        <v>29396</v>
      </c>
      <c r="R2295" s="6" t="s">
        <v>29397</v>
      </c>
      <c r="S2295" s="6" t="s">
        <v>41</v>
      </c>
      <c r="T2295" s="6"/>
      <c r="U2295" s="7"/>
      <c r="V2295" s="7"/>
    </row>
    <row r="2296" spans="1:22" x14ac:dyDescent="0.3">
      <c r="A2296" s="6" t="s">
        <v>29505</v>
      </c>
      <c r="B2296" s="6" t="s">
        <v>70</v>
      </c>
      <c r="C2296" s="6" t="s">
        <v>26</v>
      </c>
      <c r="D2296" s="6" t="s">
        <v>71</v>
      </c>
      <c r="E2296" s="6" t="s">
        <v>29506</v>
      </c>
      <c r="F2296" s="6" t="s">
        <v>552</v>
      </c>
      <c r="G2296" s="6" t="s">
        <v>552</v>
      </c>
      <c r="H2296" s="6" t="s">
        <v>29507</v>
      </c>
      <c r="I2296" s="6"/>
      <c r="J2296" s="6" t="s">
        <v>554</v>
      </c>
      <c r="K2296" s="6" t="s">
        <v>564</v>
      </c>
      <c r="L2296" s="6" t="s">
        <v>29508</v>
      </c>
      <c r="M2296" s="6" t="s">
        <v>79</v>
      </c>
      <c r="N2296" s="6" t="s">
        <v>36</v>
      </c>
      <c r="O2296" s="6" t="s">
        <v>79</v>
      </c>
      <c r="P2296" s="6" t="s">
        <v>29395</v>
      </c>
      <c r="Q2296" s="6" t="s">
        <v>29396</v>
      </c>
      <c r="R2296" s="6" t="s">
        <v>29397</v>
      </c>
      <c r="S2296" s="6" t="s">
        <v>41</v>
      </c>
      <c r="T2296" s="6"/>
      <c r="U2296" s="7"/>
      <c r="V2296" s="7"/>
    </row>
    <row r="2297" spans="1:22" x14ac:dyDescent="0.3">
      <c r="A2297" s="6" t="s">
        <v>29509</v>
      </c>
      <c r="B2297" s="6" t="s">
        <v>70</v>
      </c>
      <c r="C2297" s="6" t="s">
        <v>26</v>
      </c>
      <c r="D2297" s="6" t="s">
        <v>71</v>
      </c>
      <c r="E2297" s="6" t="s">
        <v>196</v>
      </c>
      <c r="F2297" s="6" t="s">
        <v>552</v>
      </c>
      <c r="G2297" s="6" t="s">
        <v>552</v>
      </c>
      <c r="H2297" s="6" t="s">
        <v>29510</v>
      </c>
      <c r="I2297" s="6"/>
      <c r="J2297" s="6" t="s">
        <v>554</v>
      </c>
      <c r="K2297" s="6" t="s">
        <v>564</v>
      </c>
      <c r="L2297" s="6" t="s">
        <v>25291</v>
      </c>
      <c r="M2297" s="6" t="s">
        <v>79</v>
      </c>
      <c r="N2297" s="6" t="s">
        <v>36</v>
      </c>
      <c r="O2297" s="6" t="s">
        <v>79</v>
      </c>
      <c r="P2297" s="6" t="s">
        <v>29395</v>
      </c>
      <c r="Q2297" s="6" t="s">
        <v>29396</v>
      </c>
      <c r="R2297" s="6" t="s">
        <v>29397</v>
      </c>
      <c r="S2297" s="6" t="s">
        <v>41</v>
      </c>
      <c r="T2297" s="6"/>
      <c r="U2297" s="7"/>
      <c r="V2297" s="7"/>
    </row>
    <row r="2298" spans="1:22" x14ac:dyDescent="0.3">
      <c r="A2298" s="6" t="s">
        <v>29511</v>
      </c>
      <c r="B2298" s="6" t="s">
        <v>70</v>
      </c>
      <c r="C2298" s="6" t="s">
        <v>26</v>
      </c>
      <c r="D2298" s="6" t="s">
        <v>71</v>
      </c>
      <c r="E2298" s="6" t="s">
        <v>29512</v>
      </c>
      <c r="F2298" s="6" t="s">
        <v>1595</v>
      </c>
      <c r="G2298" s="6" t="s">
        <v>1595</v>
      </c>
      <c r="H2298" s="6" t="s">
        <v>29513</v>
      </c>
      <c r="I2298" s="6"/>
      <c r="J2298" s="6" t="s">
        <v>1597</v>
      </c>
      <c r="K2298" s="6" t="s">
        <v>2273</v>
      </c>
      <c r="L2298" s="6" t="s">
        <v>29514</v>
      </c>
      <c r="M2298" s="6" t="s">
        <v>79</v>
      </c>
      <c r="N2298" s="6" t="s">
        <v>36</v>
      </c>
      <c r="O2298" s="6" t="s">
        <v>79</v>
      </c>
      <c r="P2298" s="6" t="s">
        <v>29395</v>
      </c>
      <c r="Q2298" s="6" t="s">
        <v>29396</v>
      </c>
      <c r="R2298" s="6" t="s">
        <v>29397</v>
      </c>
      <c r="S2298" s="6" t="s">
        <v>41</v>
      </c>
      <c r="T2298" s="6"/>
      <c r="U2298" s="7"/>
      <c r="V2298" s="7"/>
    </row>
    <row r="2299" spans="1:22" x14ac:dyDescent="0.3">
      <c r="A2299" s="6" t="s">
        <v>29515</v>
      </c>
      <c r="B2299" s="6" t="s">
        <v>70</v>
      </c>
      <c r="C2299" s="6" t="s">
        <v>26</v>
      </c>
      <c r="D2299" s="6" t="s">
        <v>71</v>
      </c>
      <c r="E2299" s="6" t="s">
        <v>29516</v>
      </c>
      <c r="F2299" s="6" t="s">
        <v>919</v>
      </c>
      <c r="G2299" s="6" t="s">
        <v>100</v>
      </c>
      <c r="H2299" s="6" t="s">
        <v>29517</v>
      </c>
      <c r="I2299" s="6" t="s">
        <v>29518</v>
      </c>
      <c r="J2299" s="6" t="s">
        <v>103</v>
      </c>
      <c r="K2299" s="6" t="s">
        <v>920</v>
      </c>
      <c r="L2299" s="6" t="s">
        <v>29519</v>
      </c>
      <c r="M2299" s="6" t="s">
        <v>79</v>
      </c>
      <c r="N2299" s="6" t="s">
        <v>36</v>
      </c>
      <c r="O2299" s="6" t="s">
        <v>79</v>
      </c>
      <c r="P2299" s="6" t="s">
        <v>29395</v>
      </c>
      <c r="Q2299" s="6" t="s">
        <v>29396</v>
      </c>
      <c r="R2299" s="6" t="s">
        <v>29397</v>
      </c>
      <c r="S2299" s="6" t="s">
        <v>41</v>
      </c>
      <c r="T2299" s="6"/>
      <c r="U2299" s="7"/>
      <c r="V2299" s="7"/>
    </row>
    <row r="2300" spans="1:22" x14ac:dyDescent="0.3">
      <c r="A2300" s="6" t="s">
        <v>29520</v>
      </c>
      <c r="B2300" s="6" t="s">
        <v>70</v>
      </c>
      <c r="C2300" s="6" t="s">
        <v>26</v>
      </c>
      <c r="D2300" s="6" t="s">
        <v>71</v>
      </c>
      <c r="E2300" s="6" t="s">
        <v>29521</v>
      </c>
      <c r="F2300" s="6" t="s">
        <v>919</v>
      </c>
      <c r="G2300" s="6" t="s">
        <v>100</v>
      </c>
      <c r="H2300" s="6" t="s">
        <v>29522</v>
      </c>
      <c r="I2300" s="6" t="s">
        <v>29523</v>
      </c>
      <c r="J2300" s="6" t="s">
        <v>103</v>
      </c>
      <c r="K2300" s="6" t="s">
        <v>920</v>
      </c>
      <c r="L2300" s="6" t="s">
        <v>29524</v>
      </c>
      <c r="M2300" s="6" t="s">
        <v>79</v>
      </c>
      <c r="N2300" s="6" t="s">
        <v>36</v>
      </c>
      <c r="O2300" s="6" t="s">
        <v>79</v>
      </c>
      <c r="P2300" s="6" t="s">
        <v>29395</v>
      </c>
      <c r="Q2300" s="6" t="s">
        <v>29396</v>
      </c>
      <c r="R2300" s="6" t="s">
        <v>29397</v>
      </c>
      <c r="S2300" s="6" t="s">
        <v>41</v>
      </c>
      <c r="T2300" s="6"/>
      <c r="U2300" s="7"/>
      <c r="V2300" s="7"/>
    </row>
    <row r="2301" spans="1:22" x14ac:dyDescent="0.3">
      <c r="A2301" s="6" t="s">
        <v>29525</v>
      </c>
      <c r="B2301" s="6" t="s">
        <v>70</v>
      </c>
      <c r="C2301" s="6" t="s">
        <v>26</v>
      </c>
      <c r="D2301" s="6" t="s">
        <v>71</v>
      </c>
      <c r="E2301" s="6" t="s">
        <v>29526</v>
      </c>
      <c r="F2301" s="6" t="s">
        <v>197</v>
      </c>
      <c r="G2301" s="6" t="s">
        <v>49</v>
      </c>
      <c r="H2301" s="6" t="s">
        <v>29527</v>
      </c>
      <c r="I2301" s="6" t="s">
        <v>29528</v>
      </c>
      <c r="J2301" s="6" t="s">
        <v>51</v>
      </c>
      <c r="K2301" s="6" t="s">
        <v>200</v>
      </c>
      <c r="L2301" s="6" t="s">
        <v>29529</v>
      </c>
      <c r="M2301" s="6" t="s">
        <v>79</v>
      </c>
      <c r="N2301" s="6" t="s">
        <v>36</v>
      </c>
      <c r="O2301" s="6" t="s">
        <v>79</v>
      </c>
      <c r="P2301" s="6" t="s">
        <v>29395</v>
      </c>
      <c r="Q2301" s="6" t="s">
        <v>29396</v>
      </c>
      <c r="R2301" s="6" t="s">
        <v>29397</v>
      </c>
      <c r="S2301" s="6" t="s">
        <v>41</v>
      </c>
      <c r="T2301" s="6"/>
      <c r="U2301" s="7"/>
      <c r="V2301" s="7"/>
    </row>
    <row r="2302" spans="1:22" x14ac:dyDescent="0.3">
      <c r="A2302" s="6" t="s">
        <v>29530</v>
      </c>
      <c r="B2302" s="6" t="s">
        <v>70</v>
      </c>
      <c r="C2302" s="6" t="s">
        <v>26</v>
      </c>
      <c r="D2302" s="6" t="s">
        <v>71</v>
      </c>
      <c r="E2302" s="6" t="s">
        <v>29531</v>
      </c>
      <c r="F2302" s="6" t="s">
        <v>197</v>
      </c>
      <c r="G2302" s="6" t="s">
        <v>49</v>
      </c>
      <c r="H2302" s="6" t="s">
        <v>29532</v>
      </c>
      <c r="I2302" s="6" t="s">
        <v>29533</v>
      </c>
      <c r="J2302" s="6" t="s">
        <v>51</v>
      </c>
      <c r="K2302" s="6" t="s">
        <v>200</v>
      </c>
      <c r="L2302" s="6" t="s">
        <v>29534</v>
      </c>
      <c r="M2302" s="6" t="s">
        <v>79</v>
      </c>
      <c r="N2302" s="6" t="s">
        <v>36</v>
      </c>
      <c r="O2302" s="6" t="s">
        <v>79</v>
      </c>
      <c r="P2302" s="6" t="s">
        <v>29395</v>
      </c>
      <c r="Q2302" s="6" t="s">
        <v>29396</v>
      </c>
      <c r="R2302" s="6" t="s">
        <v>29397</v>
      </c>
      <c r="S2302" s="6" t="s">
        <v>41</v>
      </c>
      <c r="T2302" s="6"/>
      <c r="U2302" s="7"/>
      <c r="V2302" s="7"/>
    </row>
    <row r="2303" spans="1:22" x14ac:dyDescent="0.3">
      <c r="A2303" s="6" t="s">
        <v>29535</v>
      </c>
      <c r="B2303" s="6" t="s">
        <v>70</v>
      </c>
      <c r="C2303" s="6" t="s">
        <v>26</v>
      </c>
      <c r="D2303" s="6" t="s">
        <v>71</v>
      </c>
      <c r="E2303" s="6" t="s">
        <v>29536</v>
      </c>
      <c r="F2303" s="6" t="s">
        <v>333</v>
      </c>
      <c r="G2303" s="6" t="s">
        <v>327</v>
      </c>
      <c r="H2303" s="6" t="s">
        <v>29537</v>
      </c>
      <c r="I2303" s="6" t="s">
        <v>29538</v>
      </c>
      <c r="J2303" s="6" t="s">
        <v>329</v>
      </c>
      <c r="K2303" s="6" t="s">
        <v>335</v>
      </c>
      <c r="L2303" s="6" t="s">
        <v>29539</v>
      </c>
      <c r="M2303" s="6" t="s">
        <v>79</v>
      </c>
      <c r="N2303" s="6" t="s">
        <v>36</v>
      </c>
      <c r="O2303" s="6" t="s">
        <v>79</v>
      </c>
      <c r="P2303" s="6" t="s">
        <v>29395</v>
      </c>
      <c r="Q2303" s="6" t="s">
        <v>29396</v>
      </c>
      <c r="R2303" s="6" t="s">
        <v>29397</v>
      </c>
      <c r="S2303" s="6" t="s">
        <v>41</v>
      </c>
      <c r="T2303" s="6"/>
      <c r="U2303" s="7"/>
      <c r="V2303" s="7"/>
    </row>
    <row r="2304" spans="1:22" x14ac:dyDescent="0.3">
      <c r="A2304" s="6" t="s">
        <v>29540</v>
      </c>
      <c r="B2304" s="6" t="s">
        <v>70</v>
      </c>
      <c r="C2304" s="6" t="s">
        <v>26</v>
      </c>
      <c r="D2304" s="6" t="s">
        <v>71</v>
      </c>
      <c r="E2304" s="6" t="s">
        <v>29541</v>
      </c>
      <c r="F2304" s="6" t="s">
        <v>417</v>
      </c>
      <c r="G2304" s="6" t="s">
        <v>417</v>
      </c>
      <c r="H2304" s="6" t="s">
        <v>29542</v>
      </c>
      <c r="I2304" s="6"/>
      <c r="J2304" s="6" t="s">
        <v>418</v>
      </c>
      <c r="K2304" s="6" t="s">
        <v>419</v>
      </c>
      <c r="L2304" s="6" t="s">
        <v>29543</v>
      </c>
      <c r="M2304" s="6" t="s">
        <v>79</v>
      </c>
      <c r="N2304" s="6" t="s">
        <v>36</v>
      </c>
      <c r="O2304" s="6" t="s">
        <v>79</v>
      </c>
      <c r="P2304" s="6" t="s">
        <v>29395</v>
      </c>
      <c r="Q2304" s="6" t="s">
        <v>29396</v>
      </c>
      <c r="R2304" s="6" t="s">
        <v>29397</v>
      </c>
      <c r="S2304" s="6" t="s">
        <v>41</v>
      </c>
      <c r="T2304" s="6"/>
      <c r="U2304" s="7"/>
      <c r="V2304" s="7"/>
    </row>
    <row r="2305" spans="1:22" x14ac:dyDescent="0.3">
      <c r="A2305" s="6" t="s">
        <v>29544</v>
      </c>
      <c r="B2305" s="6" t="s">
        <v>70</v>
      </c>
      <c r="C2305" s="6" t="s">
        <v>26</v>
      </c>
      <c r="D2305" s="6" t="s">
        <v>71</v>
      </c>
      <c r="E2305" s="6" t="s">
        <v>8198</v>
      </c>
      <c r="F2305" s="6" t="s">
        <v>506</v>
      </c>
      <c r="G2305" s="6" t="s">
        <v>100</v>
      </c>
      <c r="H2305" s="6" t="s">
        <v>29545</v>
      </c>
      <c r="I2305" s="6" t="s">
        <v>29546</v>
      </c>
      <c r="J2305" s="6" t="s">
        <v>103</v>
      </c>
      <c r="K2305" s="6" t="s">
        <v>509</v>
      </c>
      <c r="L2305" s="6" t="s">
        <v>8199</v>
      </c>
      <c r="M2305" s="6" t="s">
        <v>79</v>
      </c>
      <c r="N2305" s="6" t="s">
        <v>36</v>
      </c>
      <c r="O2305" s="6" t="s">
        <v>79</v>
      </c>
      <c r="P2305" s="6" t="s">
        <v>29395</v>
      </c>
      <c r="Q2305" s="6" t="s">
        <v>29396</v>
      </c>
      <c r="R2305" s="6" t="s">
        <v>29397</v>
      </c>
      <c r="S2305" s="6" t="s">
        <v>41</v>
      </c>
      <c r="T2305" s="6"/>
      <c r="U2305" s="7"/>
      <c r="V2305" s="7"/>
    </row>
    <row r="2306" spans="1:22" x14ac:dyDescent="0.3">
      <c r="A2306" s="6" t="s">
        <v>29547</v>
      </c>
      <c r="B2306" s="6" t="s">
        <v>70</v>
      </c>
      <c r="C2306" s="6" t="s">
        <v>26</v>
      </c>
      <c r="D2306" s="6" t="s">
        <v>71</v>
      </c>
      <c r="E2306" s="6" t="s">
        <v>29548</v>
      </c>
      <c r="F2306" s="6" t="s">
        <v>216</v>
      </c>
      <c r="G2306" s="6" t="s">
        <v>100</v>
      </c>
      <c r="H2306" s="6" t="s">
        <v>29549</v>
      </c>
      <c r="I2306" s="6" t="s">
        <v>29550</v>
      </c>
      <c r="J2306" s="6" t="s">
        <v>103</v>
      </c>
      <c r="K2306" s="6" t="s">
        <v>217</v>
      </c>
      <c r="L2306" s="6" t="s">
        <v>29551</v>
      </c>
      <c r="M2306" s="6" t="s">
        <v>79</v>
      </c>
      <c r="N2306" s="6" t="s">
        <v>36</v>
      </c>
      <c r="O2306" s="6" t="s">
        <v>79</v>
      </c>
      <c r="P2306" s="6" t="s">
        <v>29395</v>
      </c>
      <c r="Q2306" s="6" t="s">
        <v>29396</v>
      </c>
      <c r="R2306" s="6" t="s">
        <v>29397</v>
      </c>
      <c r="S2306" s="6" t="s">
        <v>41</v>
      </c>
      <c r="T2306" s="6"/>
      <c r="U2306" s="7"/>
      <c r="V2306" s="7"/>
    </row>
    <row r="2307" spans="1:22" x14ac:dyDescent="0.3">
      <c r="A2307" s="6" t="s">
        <v>29552</v>
      </c>
      <c r="B2307" s="6" t="s">
        <v>70</v>
      </c>
      <c r="C2307" s="6" t="s">
        <v>26</v>
      </c>
      <c r="D2307" s="6" t="s">
        <v>71</v>
      </c>
      <c r="E2307" s="6" t="s">
        <v>29553</v>
      </c>
      <c r="F2307" s="6" t="s">
        <v>8553</v>
      </c>
      <c r="G2307" s="6" t="s">
        <v>49</v>
      </c>
      <c r="H2307" s="6" t="s">
        <v>29554</v>
      </c>
      <c r="I2307" s="6" t="s">
        <v>29555</v>
      </c>
      <c r="J2307" s="6" t="s">
        <v>51</v>
      </c>
      <c r="K2307" s="6" t="s">
        <v>8555</v>
      </c>
      <c r="L2307" s="6" t="s">
        <v>29556</v>
      </c>
      <c r="M2307" s="6" t="s">
        <v>79</v>
      </c>
      <c r="N2307" s="6" t="s">
        <v>36</v>
      </c>
      <c r="O2307" s="6" t="s">
        <v>79</v>
      </c>
      <c r="P2307" s="6" t="s">
        <v>29395</v>
      </c>
      <c r="Q2307" s="6" t="s">
        <v>29396</v>
      </c>
      <c r="R2307" s="6" t="s">
        <v>29397</v>
      </c>
      <c r="S2307" s="6" t="s">
        <v>41</v>
      </c>
      <c r="T2307" s="6"/>
      <c r="U2307" s="7"/>
      <c r="V2307" s="7"/>
    </row>
    <row r="2308" spans="1:22" x14ac:dyDescent="0.3">
      <c r="A2308" s="6" t="s">
        <v>29557</v>
      </c>
      <c r="B2308" s="6" t="s">
        <v>70</v>
      </c>
      <c r="C2308" s="6" t="s">
        <v>26</v>
      </c>
      <c r="D2308" s="6" t="s">
        <v>71</v>
      </c>
      <c r="E2308" s="6" t="s">
        <v>29558</v>
      </c>
      <c r="F2308" s="6" t="s">
        <v>377</v>
      </c>
      <c r="G2308" s="6" t="s">
        <v>100</v>
      </c>
      <c r="H2308" s="6" t="s">
        <v>29559</v>
      </c>
      <c r="I2308" s="6" t="s">
        <v>29560</v>
      </c>
      <c r="J2308" s="6" t="s">
        <v>103</v>
      </c>
      <c r="K2308" s="6" t="s">
        <v>379</v>
      </c>
      <c r="L2308" s="6" t="s">
        <v>29561</v>
      </c>
      <c r="M2308" s="6" t="s">
        <v>79</v>
      </c>
      <c r="N2308" s="6" t="s">
        <v>36</v>
      </c>
      <c r="O2308" s="6" t="s">
        <v>79</v>
      </c>
      <c r="P2308" s="6" t="s">
        <v>29395</v>
      </c>
      <c r="Q2308" s="6" t="s">
        <v>29396</v>
      </c>
      <c r="R2308" s="6" t="s">
        <v>29397</v>
      </c>
      <c r="S2308" s="6" t="s">
        <v>41</v>
      </c>
      <c r="T2308" s="6"/>
      <c r="U2308" s="7"/>
      <c r="V2308" s="7"/>
    </row>
    <row r="2309" spans="1:22" x14ac:dyDescent="0.3">
      <c r="A2309" s="6" t="s">
        <v>29562</v>
      </c>
      <c r="B2309" s="6" t="s">
        <v>70</v>
      </c>
      <c r="C2309" s="6" t="s">
        <v>26</v>
      </c>
      <c r="D2309" s="6" t="s">
        <v>71</v>
      </c>
      <c r="E2309" s="6" t="s">
        <v>29563</v>
      </c>
      <c r="F2309" s="6" t="s">
        <v>1955</v>
      </c>
      <c r="G2309" s="6" t="s">
        <v>1955</v>
      </c>
      <c r="H2309" s="6" t="s">
        <v>29564</v>
      </c>
      <c r="I2309" s="6"/>
      <c r="J2309" s="6" t="s">
        <v>1957</v>
      </c>
      <c r="K2309" s="6" t="s">
        <v>1958</v>
      </c>
      <c r="L2309" s="6" t="s">
        <v>29565</v>
      </c>
      <c r="M2309" s="6" t="s">
        <v>79</v>
      </c>
      <c r="N2309" s="6" t="s">
        <v>36</v>
      </c>
      <c r="O2309" s="6" t="s">
        <v>79</v>
      </c>
      <c r="P2309" s="6" t="s">
        <v>29395</v>
      </c>
      <c r="Q2309" s="6" t="s">
        <v>29396</v>
      </c>
      <c r="R2309" s="6" t="s">
        <v>29397</v>
      </c>
      <c r="S2309" s="6" t="s">
        <v>41</v>
      </c>
      <c r="T2309" s="6"/>
      <c r="U2309" s="7"/>
      <c r="V2309" s="7"/>
    </row>
    <row r="2310" spans="1:22" x14ac:dyDescent="0.3">
      <c r="A2310" s="6" t="s">
        <v>29566</v>
      </c>
      <c r="B2310" s="6" t="s">
        <v>70</v>
      </c>
      <c r="C2310" s="6" t="s">
        <v>26</v>
      </c>
      <c r="D2310" s="6" t="s">
        <v>71</v>
      </c>
      <c r="E2310" s="6" t="s">
        <v>29567</v>
      </c>
      <c r="F2310" s="6" t="s">
        <v>923</v>
      </c>
      <c r="G2310" s="6" t="s">
        <v>923</v>
      </c>
      <c r="H2310" s="6" t="s">
        <v>29568</v>
      </c>
      <c r="I2310" s="6" t="s">
        <v>29569</v>
      </c>
      <c r="J2310" s="6" t="s">
        <v>924</v>
      </c>
      <c r="K2310" s="6" t="s">
        <v>925</v>
      </c>
      <c r="L2310" s="6" t="s">
        <v>29570</v>
      </c>
      <c r="M2310" s="6" t="s">
        <v>79</v>
      </c>
      <c r="N2310" s="6" t="s">
        <v>36</v>
      </c>
      <c r="O2310" s="6" t="s">
        <v>79</v>
      </c>
      <c r="P2310" s="6" t="s">
        <v>29395</v>
      </c>
      <c r="Q2310" s="6" t="s">
        <v>29396</v>
      </c>
      <c r="R2310" s="6" t="s">
        <v>29397</v>
      </c>
      <c r="S2310" s="6" t="s">
        <v>41</v>
      </c>
      <c r="T2310" s="6"/>
      <c r="U2310" s="7"/>
      <c r="V2310" s="7"/>
    </row>
    <row r="2311" spans="1:22" x14ac:dyDescent="0.3">
      <c r="A2311" s="6" t="s">
        <v>29571</v>
      </c>
      <c r="B2311" s="6" t="s">
        <v>70</v>
      </c>
      <c r="C2311" s="6" t="s">
        <v>26</v>
      </c>
      <c r="D2311" s="6" t="s">
        <v>71</v>
      </c>
      <c r="E2311" s="6" t="s">
        <v>29572</v>
      </c>
      <c r="F2311" s="6" t="s">
        <v>99</v>
      </c>
      <c r="G2311" s="6" t="s">
        <v>100</v>
      </c>
      <c r="H2311" s="6" t="s">
        <v>29573</v>
      </c>
      <c r="I2311" s="6" t="s">
        <v>29574</v>
      </c>
      <c r="J2311" s="6" t="s">
        <v>103</v>
      </c>
      <c r="K2311" s="6" t="s">
        <v>104</v>
      </c>
      <c r="L2311" s="6" t="s">
        <v>29575</v>
      </c>
      <c r="M2311" s="6" t="s">
        <v>79</v>
      </c>
      <c r="N2311" s="6" t="s">
        <v>36</v>
      </c>
      <c r="O2311" s="6" t="s">
        <v>79</v>
      </c>
      <c r="P2311" s="6" t="s">
        <v>29395</v>
      </c>
      <c r="Q2311" s="6" t="s">
        <v>29396</v>
      </c>
      <c r="R2311" s="6" t="s">
        <v>29397</v>
      </c>
      <c r="S2311" s="6" t="s">
        <v>41</v>
      </c>
      <c r="T2311" s="6"/>
      <c r="U2311" s="7"/>
      <c r="V2311" s="7"/>
    </row>
    <row r="2312" spans="1:22" x14ac:dyDescent="0.3">
      <c r="A2312" s="6" t="s">
        <v>29576</v>
      </c>
      <c r="B2312" s="6" t="s">
        <v>70</v>
      </c>
      <c r="C2312" s="6" t="s">
        <v>26</v>
      </c>
      <c r="D2312" s="6" t="s">
        <v>71</v>
      </c>
      <c r="E2312" s="6" t="s">
        <v>29577</v>
      </c>
      <c r="F2312" s="6" t="s">
        <v>7862</v>
      </c>
      <c r="G2312" s="6" t="s">
        <v>49</v>
      </c>
      <c r="H2312" s="6" t="s">
        <v>29578</v>
      </c>
      <c r="I2312" s="6" t="s">
        <v>29579</v>
      </c>
      <c r="J2312" s="6" t="s">
        <v>51</v>
      </c>
      <c r="K2312" s="6" t="s">
        <v>7863</v>
      </c>
      <c r="L2312" s="6" t="s">
        <v>29580</v>
      </c>
      <c r="M2312" s="6" t="s">
        <v>79</v>
      </c>
      <c r="N2312" s="6" t="s">
        <v>36</v>
      </c>
      <c r="O2312" s="6" t="s">
        <v>79</v>
      </c>
      <c r="P2312" s="6" t="s">
        <v>29395</v>
      </c>
      <c r="Q2312" s="6" t="s">
        <v>29396</v>
      </c>
      <c r="R2312" s="6" t="s">
        <v>29397</v>
      </c>
      <c r="S2312" s="6" t="s">
        <v>41</v>
      </c>
      <c r="T2312" s="6"/>
      <c r="U2312" s="7"/>
      <c r="V2312" s="7"/>
    </row>
    <row r="2313" spans="1:22" x14ac:dyDescent="0.3">
      <c r="A2313" s="6" t="s">
        <v>29581</v>
      </c>
      <c r="B2313" s="6" t="s">
        <v>70</v>
      </c>
      <c r="C2313" s="6" t="s">
        <v>26</v>
      </c>
      <c r="D2313" s="6" t="s">
        <v>71</v>
      </c>
      <c r="E2313" s="6" t="s">
        <v>29582</v>
      </c>
      <c r="F2313" s="6" t="s">
        <v>1595</v>
      </c>
      <c r="G2313" s="6" t="s">
        <v>1595</v>
      </c>
      <c r="H2313" s="6" t="s">
        <v>29583</v>
      </c>
      <c r="I2313" s="6" t="s">
        <v>29584</v>
      </c>
      <c r="J2313" s="6" t="s">
        <v>1597</v>
      </c>
      <c r="K2313" s="6" t="s">
        <v>2273</v>
      </c>
      <c r="L2313" s="6" t="s">
        <v>29585</v>
      </c>
      <c r="M2313" s="6" t="s">
        <v>79</v>
      </c>
      <c r="N2313" s="6" t="s">
        <v>36</v>
      </c>
      <c r="O2313" s="6" t="s">
        <v>79</v>
      </c>
      <c r="P2313" s="6" t="s">
        <v>29395</v>
      </c>
      <c r="Q2313" s="6" t="s">
        <v>29396</v>
      </c>
      <c r="R2313" s="6" t="s">
        <v>29397</v>
      </c>
      <c r="S2313" s="6" t="s">
        <v>41</v>
      </c>
      <c r="T2313" s="6"/>
      <c r="U2313" s="7"/>
      <c r="V2313" s="7"/>
    </row>
    <row r="2314" spans="1:22" x14ac:dyDescent="0.3">
      <c r="A2314" s="6" t="s">
        <v>29586</v>
      </c>
      <c r="B2314" s="6" t="s">
        <v>70</v>
      </c>
      <c r="C2314" s="6" t="s">
        <v>26</v>
      </c>
      <c r="D2314" s="6" t="s">
        <v>71</v>
      </c>
      <c r="E2314" s="6" t="s">
        <v>29587</v>
      </c>
      <c r="F2314" s="6" t="s">
        <v>116</v>
      </c>
      <c r="G2314" s="6" t="s">
        <v>100</v>
      </c>
      <c r="H2314" s="6" t="s">
        <v>29588</v>
      </c>
      <c r="I2314" s="6" t="s">
        <v>29589</v>
      </c>
      <c r="J2314" s="6" t="s">
        <v>103</v>
      </c>
      <c r="K2314" s="6" t="s">
        <v>118</v>
      </c>
      <c r="L2314" s="6" t="s">
        <v>29590</v>
      </c>
      <c r="M2314" s="6" t="s">
        <v>79</v>
      </c>
      <c r="N2314" s="6" t="s">
        <v>36</v>
      </c>
      <c r="O2314" s="6" t="s">
        <v>79</v>
      </c>
      <c r="P2314" s="6" t="s">
        <v>29395</v>
      </c>
      <c r="Q2314" s="6" t="s">
        <v>29396</v>
      </c>
      <c r="R2314" s="6" t="s">
        <v>29397</v>
      </c>
      <c r="S2314" s="6" t="s">
        <v>41</v>
      </c>
      <c r="T2314" s="6"/>
      <c r="U2314" s="7"/>
      <c r="V2314" s="7"/>
    </row>
    <row r="2315" spans="1:22" x14ac:dyDescent="0.3">
      <c r="A2315" s="6" t="s">
        <v>29591</v>
      </c>
      <c r="B2315" s="6" t="s">
        <v>70</v>
      </c>
      <c r="C2315" s="6" t="s">
        <v>26</v>
      </c>
      <c r="D2315" s="6" t="s">
        <v>71</v>
      </c>
      <c r="E2315" s="6" t="s">
        <v>29592</v>
      </c>
      <c r="F2315" s="6" t="s">
        <v>377</v>
      </c>
      <c r="G2315" s="6" t="s">
        <v>100</v>
      </c>
      <c r="H2315" s="6" t="s">
        <v>29593</v>
      </c>
      <c r="I2315" s="6" t="s">
        <v>29594</v>
      </c>
      <c r="J2315" s="6" t="s">
        <v>103</v>
      </c>
      <c r="K2315" s="6" t="s">
        <v>379</v>
      </c>
      <c r="L2315" s="6" t="s">
        <v>29595</v>
      </c>
      <c r="M2315" s="6" t="s">
        <v>79</v>
      </c>
      <c r="N2315" s="6" t="s">
        <v>36</v>
      </c>
      <c r="O2315" s="6" t="s">
        <v>79</v>
      </c>
      <c r="P2315" s="6" t="s">
        <v>29395</v>
      </c>
      <c r="Q2315" s="6" t="s">
        <v>29396</v>
      </c>
      <c r="R2315" s="6" t="s">
        <v>29397</v>
      </c>
      <c r="S2315" s="6" t="s">
        <v>41</v>
      </c>
      <c r="T2315" s="6"/>
      <c r="U2315" s="7"/>
      <c r="V2315" s="7"/>
    </row>
    <row r="2316" spans="1:22" x14ac:dyDescent="0.3">
      <c r="A2316" s="6" t="s">
        <v>29596</v>
      </c>
      <c r="B2316" s="6" t="s">
        <v>70</v>
      </c>
      <c r="C2316" s="6" t="s">
        <v>26</v>
      </c>
      <c r="D2316" s="6" t="s">
        <v>71</v>
      </c>
      <c r="E2316" s="6" t="s">
        <v>29597</v>
      </c>
      <c r="F2316" s="6" t="s">
        <v>377</v>
      </c>
      <c r="G2316" s="6" t="s">
        <v>100</v>
      </c>
      <c r="H2316" s="6" t="s">
        <v>29598</v>
      </c>
      <c r="I2316" s="6" t="s">
        <v>29599</v>
      </c>
      <c r="J2316" s="6" t="s">
        <v>103</v>
      </c>
      <c r="K2316" s="6" t="s">
        <v>379</v>
      </c>
      <c r="L2316" s="6" t="s">
        <v>29600</v>
      </c>
      <c r="M2316" s="6" t="s">
        <v>79</v>
      </c>
      <c r="N2316" s="6" t="s">
        <v>36</v>
      </c>
      <c r="O2316" s="6" t="s">
        <v>79</v>
      </c>
      <c r="P2316" s="6" t="s">
        <v>29395</v>
      </c>
      <c r="Q2316" s="6" t="s">
        <v>29396</v>
      </c>
      <c r="R2316" s="6" t="s">
        <v>29397</v>
      </c>
      <c r="S2316" s="6" t="s">
        <v>41</v>
      </c>
      <c r="T2316" s="6"/>
      <c r="U2316" s="7"/>
      <c r="V2316" s="7"/>
    </row>
    <row r="2317" spans="1:22" x14ac:dyDescent="0.3">
      <c r="A2317" s="6" t="s">
        <v>29601</v>
      </c>
      <c r="B2317" s="6" t="s">
        <v>70</v>
      </c>
      <c r="C2317" s="6" t="s">
        <v>26</v>
      </c>
      <c r="D2317" s="6" t="s">
        <v>71</v>
      </c>
      <c r="E2317" s="6" t="s">
        <v>29602</v>
      </c>
      <c r="F2317" s="6" t="s">
        <v>208</v>
      </c>
      <c r="G2317" s="6" t="s">
        <v>49</v>
      </c>
      <c r="H2317" s="6" t="s">
        <v>29603</v>
      </c>
      <c r="I2317" s="6" t="s">
        <v>29604</v>
      </c>
      <c r="J2317" s="6" t="s">
        <v>51</v>
      </c>
      <c r="K2317" s="6" t="s">
        <v>210</v>
      </c>
      <c r="L2317" s="6" t="s">
        <v>29605</v>
      </c>
      <c r="M2317" s="6" t="s">
        <v>79</v>
      </c>
      <c r="N2317" s="6" t="s">
        <v>36</v>
      </c>
      <c r="O2317" s="6" t="s">
        <v>79</v>
      </c>
      <c r="P2317" s="6" t="s">
        <v>29395</v>
      </c>
      <c r="Q2317" s="6" t="s">
        <v>29396</v>
      </c>
      <c r="R2317" s="6" t="s">
        <v>29397</v>
      </c>
      <c r="S2317" s="6" t="s">
        <v>41</v>
      </c>
      <c r="T2317" s="6"/>
      <c r="U2317" s="7"/>
      <c r="V2317" s="7"/>
    </row>
    <row r="2318" spans="1:22" x14ac:dyDescent="0.3">
      <c r="A2318" s="6" t="s">
        <v>29606</v>
      </c>
      <c r="B2318" s="6" t="s">
        <v>70</v>
      </c>
      <c r="C2318" s="6" t="s">
        <v>26</v>
      </c>
      <c r="D2318" s="6" t="s">
        <v>71</v>
      </c>
      <c r="E2318" s="6" t="s">
        <v>29607</v>
      </c>
      <c r="F2318" s="6" t="s">
        <v>377</v>
      </c>
      <c r="G2318" s="6" t="s">
        <v>100</v>
      </c>
      <c r="H2318" s="6" t="s">
        <v>29608</v>
      </c>
      <c r="I2318" s="6" t="s">
        <v>29609</v>
      </c>
      <c r="J2318" s="6" t="s">
        <v>103</v>
      </c>
      <c r="K2318" s="6" t="s">
        <v>379</v>
      </c>
      <c r="L2318" s="6" t="s">
        <v>29610</v>
      </c>
      <c r="M2318" s="6" t="s">
        <v>79</v>
      </c>
      <c r="N2318" s="6" t="s">
        <v>36</v>
      </c>
      <c r="O2318" s="6" t="s">
        <v>79</v>
      </c>
      <c r="P2318" s="6" t="s">
        <v>29395</v>
      </c>
      <c r="Q2318" s="6" t="s">
        <v>29396</v>
      </c>
      <c r="R2318" s="6" t="s">
        <v>29397</v>
      </c>
      <c r="S2318" s="6" t="s">
        <v>41</v>
      </c>
      <c r="T2318" s="6"/>
      <c r="U2318" s="7"/>
      <c r="V2318" s="7"/>
    </row>
    <row r="2319" spans="1:22" x14ac:dyDescent="0.3">
      <c r="A2319" s="6" t="s">
        <v>29611</v>
      </c>
      <c r="B2319" s="6" t="s">
        <v>70</v>
      </c>
      <c r="C2319" s="6" t="s">
        <v>26</v>
      </c>
      <c r="D2319" s="6" t="s">
        <v>71</v>
      </c>
      <c r="E2319" s="6" t="s">
        <v>29612</v>
      </c>
      <c r="F2319" s="6" t="s">
        <v>1595</v>
      </c>
      <c r="G2319" s="6" t="s">
        <v>1595</v>
      </c>
      <c r="H2319" s="6" t="s">
        <v>29613</v>
      </c>
      <c r="I2319" s="6" t="s">
        <v>29614</v>
      </c>
      <c r="J2319" s="6" t="s">
        <v>1597</v>
      </c>
      <c r="K2319" s="6" t="s">
        <v>2273</v>
      </c>
      <c r="L2319" s="6" t="s">
        <v>29615</v>
      </c>
      <c r="M2319" s="6" t="s">
        <v>79</v>
      </c>
      <c r="N2319" s="6" t="s">
        <v>36</v>
      </c>
      <c r="O2319" s="6" t="s">
        <v>79</v>
      </c>
      <c r="P2319" s="6" t="s">
        <v>29395</v>
      </c>
      <c r="Q2319" s="6" t="s">
        <v>29396</v>
      </c>
      <c r="R2319" s="6" t="s">
        <v>29397</v>
      </c>
      <c r="S2319" s="6" t="s">
        <v>41</v>
      </c>
      <c r="T2319" s="6"/>
      <c r="U2319" s="7"/>
      <c r="V2319" s="7"/>
    </row>
    <row r="2320" spans="1:22" x14ac:dyDescent="0.3">
      <c r="A2320" s="6" t="s">
        <v>29616</v>
      </c>
      <c r="B2320" s="6" t="s">
        <v>70</v>
      </c>
      <c r="C2320" s="6" t="s">
        <v>26</v>
      </c>
      <c r="D2320" s="6" t="s">
        <v>71</v>
      </c>
      <c r="E2320" s="6" t="s">
        <v>29617</v>
      </c>
      <c r="F2320" s="6" t="s">
        <v>1595</v>
      </c>
      <c r="G2320" s="6" t="s">
        <v>1595</v>
      </c>
      <c r="H2320" s="6" t="s">
        <v>29618</v>
      </c>
      <c r="I2320" s="6" t="s">
        <v>29619</v>
      </c>
      <c r="J2320" s="6" t="s">
        <v>1597</v>
      </c>
      <c r="K2320" s="6" t="s">
        <v>2273</v>
      </c>
      <c r="L2320" s="6" t="s">
        <v>29620</v>
      </c>
      <c r="M2320" s="6" t="s">
        <v>79</v>
      </c>
      <c r="N2320" s="6" t="s">
        <v>36</v>
      </c>
      <c r="O2320" s="6" t="s">
        <v>79</v>
      </c>
      <c r="P2320" s="6" t="s">
        <v>29395</v>
      </c>
      <c r="Q2320" s="6" t="s">
        <v>29396</v>
      </c>
      <c r="R2320" s="6" t="s">
        <v>29397</v>
      </c>
      <c r="S2320" s="6" t="s">
        <v>41</v>
      </c>
      <c r="T2320" s="6"/>
      <c r="U2320" s="7"/>
      <c r="V2320" s="7"/>
    </row>
    <row r="2321" spans="1:22" x14ac:dyDescent="0.3">
      <c r="A2321" s="6" t="s">
        <v>29621</v>
      </c>
      <c r="B2321" s="6" t="s">
        <v>70</v>
      </c>
      <c r="C2321" s="6" t="s">
        <v>26</v>
      </c>
      <c r="D2321" s="6" t="s">
        <v>71</v>
      </c>
      <c r="E2321" s="6" t="s">
        <v>29622</v>
      </c>
      <c r="F2321" s="6" t="s">
        <v>519</v>
      </c>
      <c r="G2321" s="6" t="s">
        <v>49</v>
      </c>
      <c r="H2321" s="6" t="s">
        <v>29623</v>
      </c>
      <c r="I2321" s="6" t="s">
        <v>29624</v>
      </c>
      <c r="J2321" s="6" t="s">
        <v>51</v>
      </c>
      <c r="K2321" s="6" t="s">
        <v>521</v>
      </c>
      <c r="L2321" s="6" t="s">
        <v>29625</v>
      </c>
      <c r="M2321" s="6" t="s">
        <v>79</v>
      </c>
      <c r="N2321" s="6" t="s">
        <v>36</v>
      </c>
      <c r="O2321" s="6" t="s">
        <v>79</v>
      </c>
      <c r="P2321" s="6" t="s">
        <v>29395</v>
      </c>
      <c r="Q2321" s="6" t="s">
        <v>29396</v>
      </c>
      <c r="R2321" s="6" t="s">
        <v>29397</v>
      </c>
      <c r="S2321" s="6" t="s">
        <v>41</v>
      </c>
      <c r="T2321" s="6"/>
      <c r="U2321" s="7"/>
      <c r="V2321" s="7"/>
    </row>
    <row r="2322" spans="1:22" x14ac:dyDescent="0.3">
      <c r="A2322" s="6" t="s">
        <v>29626</v>
      </c>
      <c r="B2322" s="6" t="s">
        <v>70</v>
      </c>
      <c r="C2322" s="6" t="s">
        <v>26</v>
      </c>
      <c r="D2322" s="6" t="s">
        <v>71</v>
      </c>
      <c r="E2322" s="6" t="s">
        <v>29627</v>
      </c>
      <c r="F2322" s="6" t="s">
        <v>1595</v>
      </c>
      <c r="G2322" s="6" t="s">
        <v>1595</v>
      </c>
      <c r="H2322" s="6" t="s">
        <v>29628</v>
      </c>
      <c r="I2322" s="6"/>
      <c r="J2322" s="6" t="s">
        <v>1597</v>
      </c>
      <c r="K2322" s="6" t="s">
        <v>2273</v>
      </c>
      <c r="L2322" s="6" t="s">
        <v>29629</v>
      </c>
      <c r="M2322" s="6" t="s">
        <v>79</v>
      </c>
      <c r="N2322" s="6" t="s">
        <v>36</v>
      </c>
      <c r="O2322" s="6" t="s">
        <v>79</v>
      </c>
      <c r="P2322" s="6" t="s">
        <v>29395</v>
      </c>
      <c r="Q2322" s="6" t="s">
        <v>29396</v>
      </c>
      <c r="R2322" s="6" t="s">
        <v>29397</v>
      </c>
      <c r="S2322" s="6" t="s">
        <v>41</v>
      </c>
      <c r="T2322" s="6"/>
      <c r="U2322" s="7"/>
      <c r="V2322" s="7"/>
    </row>
    <row r="2323" spans="1:22" x14ac:dyDescent="0.3">
      <c r="A2323" s="6" t="s">
        <v>29630</v>
      </c>
      <c r="B2323" s="6" t="s">
        <v>70</v>
      </c>
      <c r="C2323" s="6" t="s">
        <v>26</v>
      </c>
      <c r="D2323" s="6" t="s">
        <v>71</v>
      </c>
      <c r="E2323" s="6" t="s">
        <v>29631</v>
      </c>
      <c r="F2323" s="6" t="s">
        <v>1595</v>
      </c>
      <c r="G2323" s="6" t="s">
        <v>1595</v>
      </c>
      <c r="H2323" s="6" t="s">
        <v>29632</v>
      </c>
      <c r="I2323" s="6"/>
      <c r="J2323" s="6" t="s">
        <v>1597</v>
      </c>
      <c r="K2323" s="6" t="s">
        <v>2273</v>
      </c>
      <c r="L2323" s="6" t="s">
        <v>29633</v>
      </c>
      <c r="M2323" s="6" t="s">
        <v>79</v>
      </c>
      <c r="N2323" s="6" t="s">
        <v>36</v>
      </c>
      <c r="O2323" s="6" t="s">
        <v>79</v>
      </c>
      <c r="P2323" s="6" t="s">
        <v>29395</v>
      </c>
      <c r="Q2323" s="6" t="s">
        <v>29396</v>
      </c>
      <c r="R2323" s="6" t="s">
        <v>29397</v>
      </c>
      <c r="S2323" s="6" t="s">
        <v>41</v>
      </c>
      <c r="T2323" s="6"/>
      <c r="U2323" s="7"/>
      <c r="V2323" s="7"/>
    </row>
    <row r="2324" spans="1:22" x14ac:dyDescent="0.3">
      <c r="A2324" s="6" t="s">
        <v>29634</v>
      </c>
      <c r="B2324" s="6" t="s">
        <v>70</v>
      </c>
      <c r="C2324" s="6" t="s">
        <v>26</v>
      </c>
      <c r="D2324" s="6" t="s">
        <v>71</v>
      </c>
      <c r="E2324" s="6" t="s">
        <v>18481</v>
      </c>
      <c r="F2324" s="6" t="s">
        <v>4074</v>
      </c>
      <c r="G2324" s="6" t="s">
        <v>49</v>
      </c>
      <c r="H2324" s="6" t="s">
        <v>29635</v>
      </c>
      <c r="I2324" s="6" t="s">
        <v>29636</v>
      </c>
      <c r="J2324" s="6" t="s">
        <v>51</v>
      </c>
      <c r="K2324" s="6" t="s">
        <v>4076</v>
      </c>
      <c r="L2324" s="6" t="s">
        <v>18483</v>
      </c>
      <c r="M2324" s="6" t="s">
        <v>79</v>
      </c>
      <c r="N2324" s="6" t="s">
        <v>36</v>
      </c>
      <c r="O2324" s="6" t="s">
        <v>79</v>
      </c>
      <c r="P2324" s="6" t="s">
        <v>29395</v>
      </c>
      <c r="Q2324" s="6" t="s">
        <v>29396</v>
      </c>
      <c r="R2324" s="6" t="s">
        <v>29397</v>
      </c>
      <c r="S2324" s="6" t="s">
        <v>41</v>
      </c>
      <c r="T2324" s="6"/>
      <c r="U2324" s="7"/>
      <c r="V2324" s="7"/>
    </row>
    <row r="2325" spans="1:22" x14ac:dyDescent="0.3">
      <c r="A2325" s="6" t="s">
        <v>29637</v>
      </c>
      <c r="B2325" s="6" t="s">
        <v>70</v>
      </c>
      <c r="C2325" s="6" t="s">
        <v>26</v>
      </c>
      <c r="D2325" s="6" t="s">
        <v>71</v>
      </c>
      <c r="E2325" s="6" t="s">
        <v>29638</v>
      </c>
      <c r="F2325" s="6" t="s">
        <v>552</v>
      </c>
      <c r="G2325" s="6" t="s">
        <v>552</v>
      </c>
      <c r="H2325" s="6" t="s">
        <v>29639</v>
      </c>
      <c r="I2325" s="6"/>
      <c r="J2325" s="6" t="s">
        <v>554</v>
      </c>
      <c r="K2325" s="6" t="s">
        <v>564</v>
      </c>
      <c r="L2325" s="6" t="s">
        <v>29640</v>
      </c>
      <c r="M2325" s="6" t="s">
        <v>79</v>
      </c>
      <c r="N2325" s="6" t="s">
        <v>36</v>
      </c>
      <c r="O2325" s="6" t="s">
        <v>79</v>
      </c>
      <c r="P2325" s="6" t="s">
        <v>29395</v>
      </c>
      <c r="Q2325" s="6" t="s">
        <v>29396</v>
      </c>
      <c r="R2325" s="6" t="s">
        <v>29397</v>
      </c>
      <c r="S2325" s="6" t="s">
        <v>41</v>
      </c>
      <c r="T2325" s="6"/>
      <c r="U2325" s="7"/>
      <c r="V2325" s="7"/>
    </row>
    <row r="2326" spans="1:22" x14ac:dyDescent="0.3">
      <c r="A2326" s="6" t="s">
        <v>29641</v>
      </c>
      <c r="B2326" s="6" t="s">
        <v>70</v>
      </c>
      <c r="C2326" s="6" t="s">
        <v>26</v>
      </c>
      <c r="D2326" s="6" t="s">
        <v>71</v>
      </c>
      <c r="E2326" s="6" t="s">
        <v>29642</v>
      </c>
      <c r="F2326" s="6" t="s">
        <v>208</v>
      </c>
      <c r="G2326" s="6" t="s">
        <v>49</v>
      </c>
      <c r="H2326" s="6" t="s">
        <v>29643</v>
      </c>
      <c r="I2326" s="6" t="s">
        <v>29644</v>
      </c>
      <c r="J2326" s="6" t="s">
        <v>51</v>
      </c>
      <c r="K2326" s="6" t="s">
        <v>210</v>
      </c>
      <c r="L2326" s="6" t="s">
        <v>29645</v>
      </c>
      <c r="M2326" s="6" t="s">
        <v>79</v>
      </c>
      <c r="N2326" s="6" t="s">
        <v>36</v>
      </c>
      <c r="O2326" s="6" t="s">
        <v>79</v>
      </c>
      <c r="P2326" s="6" t="s">
        <v>29395</v>
      </c>
      <c r="Q2326" s="6" t="s">
        <v>29396</v>
      </c>
      <c r="R2326" s="6" t="s">
        <v>29397</v>
      </c>
      <c r="S2326" s="6" t="s">
        <v>41</v>
      </c>
      <c r="T2326" s="6"/>
      <c r="U2326" s="7"/>
      <c r="V2326" s="7"/>
    </row>
    <row r="2327" spans="1:22" x14ac:dyDescent="0.3">
      <c r="A2327" s="6" t="s">
        <v>29646</v>
      </c>
      <c r="B2327" s="6" t="s">
        <v>70</v>
      </c>
      <c r="C2327" s="6" t="s">
        <v>26</v>
      </c>
      <c r="D2327" s="6" t="s">
        <v>71</v>
      </c>
      <c r="E2327" s="6" t="s">
        <v>27210</v>
      </c>
      <c r="F2327" s="6" t="s">
        <v>208</v>
      </c>
      <c r="G2327" s="6" t="s">
        <v>49</v>
      </c>
      <c r="H2327" s="6" t="s">
        <v>29647</v>
      </c>
      <c r="I2327" s="6" t="s">
        <v>29648</v>
      </c>
      <c r="J2327" s="6" t="s">
        <v>51</v>
      </c>
      <c r="K2327" s="6" t="s">
        <v>210</v>
      </c>
      <c r="L2327" s="6" t="s">
        <v>27212</v>
      </c>
      <c r="M2327" s="6" t="s">
        <v>79</v>
      </c>
      <c r="N2327" s="6" t="s">
        <v>36</v>
      </c>
      <c r="O2327" s="6" t="s">
        <v>79</v>
      </c>
      <c r="P2327" s="6" t="s">
        <v>29395</v>
      </c>
      <c r="Q2327" s="6" t="s">
        <v>29396</v>
      </c>
      <c r="R2327" s="6" t="s">
        <v>29397</v>
      </c>
      <c r="S2327" s="6" t="s">
        <v>41</v>
      </c>
      <c r="T2327" s="6"/>
      <c r="U2327" s="7"/>
      <c r="V2327" s="7"/>
    </row>
    <row r="2328" spans="1:22" x14ac:dyDescent="0.3">
      <c r="A2328" s="6" t="s">
        <v>29649</v>
      </c>
      <c r="B2328" s="6" t="s">
        <v>70</v>
      </c>
      <c r="C2328" s="6" t="s">
        <v>26</v>
      </c>
      <c r="D2328" s="6" t="s">
        <v>71</v>
      </c>
      <c r="E2328" s="6" t="s">
        <v>29650</v>
      </c>
      <c r="F2328" s="6" t="s">
        <v>1955</v>
      </c>
      <c r="G2328" s="6" t="s">
        <v>1955</v>
      </c>
      <c r="H2328" s="6" t="s">
        <v>29651</v>
      </c>
      <c r="I2328" s="6"/>
      <c r="J2328" s="6" t="s">
        <v>1957</v>
      </c>
      <c r="K2328" s="6" t="s">
        <v>1958</v>
      </c>
      <c r="L2328" s="6" t="s">
        <v>29652</v>
      </c>
      <c r="M2328" s="6" t="s">
        <v>79</v>
      </c>
      <c r="N2328" s="6" t="s">
        <v>36</v>
      </c>
      <c r="O2328" s="6" t="s">
        <v>79</v>
      </c>
      <c r="P2328" s="6" t="s">
        <v>29395</v>
      </c>
      <c r="Q2328" s="6" t="s">
        <v>29396</v>
      </c>
      <c r="R2328" s="6" t="s">
        <v>29397</v>
      </c>
      <c r="S2328" s="6" t="s">
        <v>41</v>
      </c>
      <c r="T2328" s="6"/>
      <c r="U2328" s="7"/>
      <c r="V2328" s="7"/>
    </row>
    <row r="2329" spans="1:22" x14ac:dyDescent="0.3">
      <c r="A2329" s="6" t="s">
        <v>29653</v>
      </c>
      <c r="B2329" s="6" t="s">
        <v>70</v>
      </c>
      <c r="C2329" s="6" t="s">
        <v>26</v>
      </c>
      <c r="D2329" s="6" t="s">
        <v>71</v>
      </c>
      <c r="E2329" s="6" t="s">
        <v>8299</v>
      </c>
      <c r="F2329" s="6" t="s">
        <v>59</v>
      </c>
      <c r="G2329" s="6" t="s">
        <v>49</v>
      </c>
      <c r="H2329" s="6" t="s">
        <v>29654</v>
      </c>
      <c r="I2329" s="6" t="s">
        <v>29655</v>
      </c>
      <c r="J2329" s="6" t="s">
        <v>51</v>
      </c>
      <c r="K2329" s="6" t="s">
        <v>18533</v>
      </c>
      <c r="L2329" s="6" t="s">
        <v>8300</v>
      </c>
      <c r="M2329" s="6" t="s">
        <v>79</v>
      </c>
      <c r="N2329" s="6" t="s">
        <v>36</v>
      </c>
      <c r="O2329" s="6" t="s">
        <v>79</v>
      </c>
      <c r="P2329" s="6" t="s">
        <v>29395</v>
      </c>
      <c r="Q2329" s="6" t="s">
        <v>29396</v>
      </c>
      <c r="R2329" s="6" t="s">
        <v>29397</v>
      </c>
      <c r="S2329" s="6" t="s">
        <v>41</v>
      </c>
      <c r="T2329" s="6"/>
      <c r="U2329" s="7"/>
      <c r="V2329" s="7"/>
    </row>
    <row r="2330" spans="1:22" x14ac:dyDescent="0.3">
      <c r="A2330" s="6" t="s">
        <v>29656</v>
      </c>
      <c r="B2330" s="6" t="s">
        <v>70</v>
      </c>
      <c r="C2330" s="6" t="s">
        <v>26</v>
      </c>
      <c r="D2330" s="6" t="s">
        <v>71</v>
      </c>
      <c r="E2330" s="6" t="s">
        <v>29657</v>
      </c>
      <c r="F2330" s="6" t="s">
        <v>1262</v>
      </c>
      <c r="G2330" s="6" t="s">
        <v>100</v>
      </c>
      <c r="H2330" s="6" t="s">
        <v>29658</v>
      </c>
      <c r="I2330" s="6" t="s">
        <v>29659</v>
      </c>
      <c r="J2330" s="6" t="s">
        <v>103</v>
      </c>
      <c r="K2330" s="6" t="s">
        <v>1264</v>
      </c>
      <c r="L2330" s="6" t="s">
        <v>29660</v>
      </c>
      <c r="M2330" s="6" t="s">
        <v>79</v>
      </c>
      <c r="N2330" s="6" t="s">
        <v>36</v>
      </c>
      <c r="O2330" s="6" t="s">
        <v>79</v>
      </c>
      <c r="P2330" s="6" t="s">
        <v>29395</v>
      </c>
      <c r="Q2330" s="6" t="s">
        <v>29396</v>
      </c>
      <c r="R2330" s="6" t="s">
        <v>29397</v>
      </c>
      <c r="S2330" s="6" t="s">
        <v>41</v>
      </c>
      <c r="T2330" s="6"/>
      <c r="U2330" s="7"/>
      <c r="V2330" s="7"/>
    </row>
    <row r="2331" spans="1:22" x14ac:dyDescent="0.3">
      <c r="A2331" s="6" t="s">
        <v>29661</v>
      </c>
      <c r="B2331" s="6" t="s">
        <v>70</v>
      </c>
      <c r="C2331" s="6" t="s">
        <v>26</v>
      </c>
      <c r="D2331" s="6" t="s">
        <v>71</v>
      </c>
      <c r="E2331" s="6" t="s">
        <v>29662</v>
      </c>
      <c r="F2331" s="6" t="s">
        <v>135</v>
      </c>
      <c r="G2331" s="6" t="s">
        <v>65</v>
      </c>
      <c r="H2331" s="6" t="s">
        <v>29663</v>
      </c>
      <c r="I2331" s="6" t="s">
        <v>27297</v>
      </c>
      <c r="J2331" s="6" t="s">
        <v>66</v>
      </c>
      <c r="K2331" s="6" t="s">
        <v>137</v>
      </c>
      <c r="L2331" s="6" t="s">
        <v>29664</v>
      </c>
      <c r="M2331" s="6" t="s">
        <v>79</v>
      </c>
      <c r="N2331" s="6" t="s">
        <v>36</v>
      </c>
      <c r="O2331" s="6" t="s">
        <v>79</v>
      </c>
      <c r="P2331" s="6" t="s">
        <v>25700</v>
      </c>
      <c r="Q2331" s="6" t="s">
        <v>25701</v>
      </c>
      <c r="R2331" s="6" t="s">
        <v>25702</v>
      </c>
      <c r="S2331" s="6" t="s">
        <v>41</v>
      </c>
      <c r="T2331" s="6"/>
      <c r="U2331" s="7"/>
      <c r="V2331" s="7"/>
    </row>
    <row r="2332" spans="1:22" x14ac:dyDescent="0.3">
      <c r="A2332" s="6" t="s">
        <v>29665</v>
      </c>
      <c r="B2332" s="6" t="s">
        <v>70</v>
      </c>
      <c r="C2332" s="6" t="s">
        <v>26</v>
      </c>
      <c r="D2332" s="6" t="s">
        <v>71</v>
      </c>
      <c r="E2332" s="6" t="s">
        <v>2160</v>
      </c>
      <c r="F2332" s="6" t="s">
        <v>59</v>
      </c>
      <c r="G2332" s="6" t="s">
        <v>49</v>
      </c>
      <c r="H2332" s="6" t="s">
        <v>29666</v>
      </c>
      <c r="I2332" s="6" t="s">
        <v>27308</v>
      </c>
      <c r="J2332" s="6" t="s">
        <v>51</v>
      </c>
      <c r="K2332" s="6" t="s">
        <v>18533</v>
      </c>
      <c r="L2332" s="6" t="s">
        <v>2162</v>
      </c>
      <c r="M2332" s="6" t="s">
        <v>79</v>
      </c>
      <c r="N2332" s="6" t="s">
        <v>36</v>
      </c>
      <c r="O2332" s="6" t="s">
        <v>79</v>
      </c>
      <c r="P2332" s="6" t="s">
        <v>25700</v>
      </c>
      <c r="Q2332" s="6" t="s">
        <v>25701</v>
      </c>
      <c r="R2332" s="6" t="s">
        <v>25702</v>
      </c>
      <c r="S2332" s="6" t="s">
        <v>41</v>
      </c>
      <c r="T2332" s="6"/>
      <c r="U2332" s="7"/>
      <c r="V2332" s="7"/>
    </row>
    <row r="2333" spans="1:22" x14ac:dyDescent="0.3">
      <c r="A2333" s="6" t="s">
        <v>29667</v>
      </c>
      <c r="B2333" s="6" t="s">
        <v>70</v>
      </c>
      <c r="C2333" s="6" t="s">
        <v>26</v>
      </c>
      <c r="D2333" s="6" t="s">
        <v>71</v>
      </c>
      <c r="E2333" s="6" t="s">
        <v>29668</v>
      </c>
      <c r="F2333" s="6" t="s">
        <v>6407</v>
      </c>
      <c r="G2333" s="6" t="s">
        <v>73</v>
      </c>
      <c r="H2333" s="6" t="s">
        <v>29669</v>
      </c>
      <c r="I2333" s="6" t="s">
        <v>21699</v>
      </c>
      <c r="J2333" s="6" t="s">
        <v>76</v>
      </c>
      <c r="K2333" s="6" t="s">
        <v>6409</v>
      </c>
      <c r="L2333" s="6" t="s">
        <v>29670</v>
      </c>
      <c r="M2333" s="6" t="s">
        <v>79</v>
      </c>
      <c r="N2333" s="6" t="s">
        <v>36</v>
      </c>
      <c r="O2333" s="6" t="s">
        <v>79</v>
      </c>
      <c r="P2333" s="6" t="s">
        <v>25700</v>
      </c>
      <c r="Q2333" s="6" t="s">
        <v>25701</v>
      </c>
      <c r="R2333" s="6" t="s">
        <v>25702</v>
      </c>
      <c r="S2333" s="6" t="s">
        <v>41</v>
      </c>
      <c r="T2333" s="6"/>
      <c r="U2333" s="7"/>
      <c r="V2333" s="7"/>
    </row>
    <row r="2334" spans="1:22" x14ac:dyDescent="0.3">
      <c r="A2334" s="6" t="s">
        <v>29671</v>
      </c>
      <c r="B2334" s="6" t="s">
        <v>70</v>
      </c>
      <c r="C2334" s="6" t="s">
        <v>26</v>
      </c>
      <c r="D2334" s="6" t="s">
        <v>71</v>
      </c>
      <c r="E2334" s="6" t="s">
        <v>29672</v>
      </c>
      <c r="F2334" s="6" t="s">
        <v>73</v>
      </c>
      <c r="G2334" s="6" t="s">
        <v>73</v>
      </c>
      <c r="H2334" s="6" t="s">
        <v>29673</v>
      </c>
      <c r="I2334" s="6"/>
      <c r="J2334" s="6" t="s">
        <v>76</v>
      </c>
      <c r="K2334" s="6" t="s">
        <v>77</v>
      </c>
      <c r="L2334" s="6" t="s">
        <v>29674</v>
      </c>
      <c r="M2334" s="6" t="s">
        <v>79</v>
      </c>
      <c r="N2334" s="6" t="s">
        <v>36</v>
      </c>
      <c r="O2334" s="6" t="s">
        <v>79</v>
      </c>
      <c r="P2334" s="6" t="s">
        <v>25700</v>
      </c>
      <c r="Q2334" s="6" t="s">
        <v>25701</v>
      </c>
      <c r="R2334" s="6" t="s">
        <v>25702</v>
      </c>
      <c r="S2334" s="6" t="s">
        <v>41</v>
      </c>
      <c r="T2334" s="6"/>
      <c r="U2334" s="7"/>
      <c r="V2334" s="7"/>
    </row>
    <row r="2335" spans="1:22" x14ac:dyDescent="0.3">
      <c r="A2335" s="6" t="s">
        <v>29675</v>
      </c>
      <c r="B2335" s="6" t="s">
        <v>70</v>
      </c>
      <c r="C2335" s="6" t="s">
        <v>26</v>
      </c>
      <c r="D2335" s="6" t="s">
        <v>71</v>
      </c>
      <c r="E2335" s="6" t="s">
        <v>29676</v>
      </c>
      <c r="F2335" s="6" t="s">
        <v>197</v>
      </c>
      <c r="G2335" s="6" t="s">
        <v>49</v>
      </c>
      <c r="H2335" s="6" t="s">
        <v>29677</v>
      </c>
      <c r="I2335" s="6" t="s">
        <v>21720</v>
      </c>
      <c r="J2335" s="6" t="s">
        <v>51</v>
      </c>
      <c r="K2335" s="6" t="s">
        <v>200</v>
      </c>
      <c r="L2335" s="6" t="s">
        <v>29678</v>
      </c>
      <c r="M2335" s="6" t="s">
        <v>79</v>
      </c>
      <c r="N2335" s="6" t="s">
        <v>36</v>
      </c>
      <c r="O2335" s="6" t="s">
        <v>79</v>
      </c>
      <c r="P2335" s="6" t="s">
        <v>25700</v>
      </c>
      <c r="Q2335" s="6" t="s">
        <v>25701</v>
      </c>
      <c r="R2335" s="6" t="s">
        <v>25702</v>
      </c>
      <c r="S2335" s="6" t="s">
        <v>41</v>
      </c>
      <c r="T2335" s="6"/>
      <c r="U2335" s="7"/>
      <c r="V2335" s="7"/>
    </row>
    <row r="2336" spans="1:22" x14ac:dyDescent="0.3">
      <c r="A2336" s="6" t="s">
        <v>29679</v>
      </c>
      <c r="B2336" s="6" t="s">
        <v>70</v>
      </c>
      <c r="C2336" s="6" t="s">
        <v>26</v>
      </c>
      <c r="D2336" s="6" t="s">
        <v>71</v>
      </c>
      <c r="E2336" s="6" t="s">
        <v>29680</v>
      </c>
      <c r="F2336" s="6" t="s">
        <v>1262</v>
      </c>
      <c r="G2336" s="6" t="s">
        <v>100</v>
      </c>
      <c r="H2336" s="6" t="s">
        <v>29681</v>
      </c>
      <c r="I2336" s="6" t="s">
        <v>29208</v>
      </c>
      <c r="J2336" s="6" t="s">
        <v>103</v>
      </c>
      <c r="K2336" s="6" t="s">
        <v>1264</v>
      </c>
      <c r="L2336" s="6" t="s">
        <v>29682</v>
      </c>
      <c r="M2336" s="6" t="s">
        <v>79</v>
      </c>
      <c r="N2336" s="6" t="s">
        <v>36</v>
      </c>
      <c r="O2336" s="6" t="s">
        <v>79</v>
      </c>
      <c r="P2336" s="6" t="s">
        <v>25700</v>
      </c>
      <c r="Q2336" s="6" t="s">
        <v>25701</v>
      </c>
      <c r="R2336" s="6" t="s">
        <v>25702</v>
      </c>
      <c r="S2336" s="6" t="s">
        <v>41</v>
      </c>
      <c r="T2336" s="6"/>
      <c r="U2336" s="7"/>
      <c r="V2336" s="7"/>
    </row>
    <row r="2337" spans="1:22" x14ac:dyDescent="0.3">
      <c r="A2337" s="6" t="s">
        <v>29683</v>
      </c>
      <c r="B2337" s="6" t="s">
        <v>70</v>
      </c>
      <c r="C2337" s="6" t="s">
        <v>26</v>
      </c>
      <c r="D2337" s="6" t="s">
        <v>71</v>
      </c>
      <c r="E2337" s="6" t="s">
        <v>29684</v>
      </c>
      <c r="F2337" s="6" t="s">
        <v>59</v>
      </c>
      <c r="G2337" s="6" t="s">
        <v>49</v>
      </c>
      <c r="H2337" s="6" t="s">
        <v>29685</v>
      </c>
      <c r="I2337" s="6"/>
      <c r="J2337" s="6" t="s">
        <v>51</v>
      </c>
      <c r="K2337" s="6" t="s">
        <v>18533</v>
      </c>
      <c r="L2337" s="6" t="s">
        <v>29686</v>
      </c>
      <c r="M2337" s="6" t="s">
        <v>79</v>
      </c>
      <c r="N2337" s="6" t="s">
        <v>36</v>
      </c>
      <c r="O2337" s="6" t="s">
        <v>79</v>
      </c>
      <c r="P2337" s="6" t="s">
        <v>25700</v>
      </c>
      <c r="Q2337" s="6" t="s">
        <v>25701</v>
      </c>
      <c r="R2337" s="6" t="s">
        <v>25702</v>
      </c>
      <c r="S2337" s="6" t="s">
        <v>41</v>
      </c>
      <c r="T2337" s="6"/>
      <c r="U2337" s="7"/>
      <c r="V2337" s="7"/>
    </row>
    <row r="2338" spans="1:22" x14ac:dyDescent="0.3">
      <c r="A2338" s="6" t="s">
        <v>29687</v>
      </c>
      <c r="B2338" s="6" t="s">
        <v>70</v>
      </c>
      <c r="C2338" s="6" t="s">
        <v>26</v>
      </c>
      <c r="D2338" s="6" t="s">
        <v>71</v>
      </c>
      <c r="E2338" s="6" t="s">
        <v>29688</v>
      </c>
      <c r="F2338" s="6" t="s">
        <v>216</v>
      </c>
      <c r="G2338" s="6" t="s">
        <v>100</v>
      </c>
      <c r="H2338" s="6" t="s">
        <v>29689</v>
      </c>
      <c r="I2338" s="6"/>
      <c r="J2338" s="6" t="s">
        <v>103</v>
      </c>
      <c r="K2338" s="6" t="s">
        <v>217</v>
      </c>
      <c r="L2338" s="6" t="s">
        <v>29690</v>
      </c>
      <c r="M2338" s="6" t="s">
        <v>79</v>
      </c>
      <c r="N2338" s="6" t="s">
        <v>36</v>
      </c>
      <c r="O2338" s="6" t="s">
        <v>79</v>
      </c>
      <c r="P2338" s="6" t="s">
        <v>25700</v>
      </c>
      <c r="Q2338" s="6" t="s">
        <v>25701</v>
      </c>
      <c r="R2338" s="6" t="s">
        <v>25702</v>
      </c>
      <c r="S2338" s="6" t="s">
        <v>41</v>
      </c>
      <c r="T2338" s="6"/>
      <c r="U2338" s="7"/>
      <c r="V2338" s="7"/>
    </row>
    <row r="2339" spans="1:22" x14ac:dyDescent="0.3">
      <c r="A2339" s="6" t="s">
        <v>29691</v>
      </c>
      <c r="B2339" s="6" t="s">
        <v>70</v>
      </c>
      <c r="C2339" s="6" t="s">
        <v>26</v>
      </c>
      <c r="D2339" s="6" t="s">
        <v>71</v>
      </c>
      <c r="E2339" s="6" t="s">
        <v>29692</v>
      </c>
      <c r="F2339" s="6" t="s">
        <v>208</v>
      </c>
      <c r="G2339" s="6" t="s">
        <v>49</v>
      </c>
      <c r="H2339" s="6" t="s">
        <v>29693</v>
      </c>
      <c r="I2339" s="6" t="s">
        <v>27365</v>
      </c>
      <c r="J2339" s="6" t="s">
        <v>51</v>
      </c>
      <c r="K2339" s="6" t="s">
        <v>210</v>
      </c>
      <c r="L2339" s="6" t="s">
        <v>29694</v>
      </c>
      <c r="M2339" s="6" t="s">
        <v>79</v>
      </c>
      <c r="N2339" s="6" t="s">
        <v>36</v>
      </c>
      <c r="O2339" s="6" t="s">
        <v>79</v>
      </c>
      <c r="P2339" s="6" t="s">
        <v>25700</v>
      </c>
      <c r="Q2339" s="6" t="s">
        <v>25701</v>
      </c>
      <c r="R2339" s="6" t="s">
        <v>25702</v>
      </c>
      <c r="S2339" s="6" t="s">
        <v>41</v>
      </c>
      <c r="T2339" s="6"/>
      <c r="U2339" s="7"/>
      <c r="V2339" s="7"/>
    </row>
    <row r="2340" spans="1:22" x14ac:dyDescent="0.3">
      <c r="A2340" s="6" t="s">
        <v>29695</v>
      </c>
      <c r="B2340" s="6" t="s">
        <v>70</v>
      </c>
      <c r="C2340" s="6" t="s">
        <v>26</v>
      </c>
      <c r="D2340" s="6" t="s">
        <v>71</v>
      </c>
      <c r="E2340" s="6" t="s">
        <v>29696</v>
      </c>
      <c r="F2340" s="6" t="s">
        <v>216</v>
      </c>
      <c r="G2340" s="6" t="s">
        <v>100</v>
      </c>
      <c r="H2340" s="6" t="s">
        <v>29697</v>
      </c>
      <c r="I2340" s="6" t="s">
        <v>21773</v>
      </c>
      <c r="J2340" s="6" t="s">
        <v>103</v>
      </c>
      <c r="K2340" s="6" t="s">
        <v>217</v>
      </c>
      <c r="L2340" s="6" t="s">
        <v>29698</v>
      </c>
      <c r="M2340" s="6" t="s">
        <v>79</v>
      </c>
      <c r="N2340" s="6" t="s">
        <v>36</v>
      </c>
      <c r="O2340" s="6" t="s">
        <v>79</v>
      </c>
      <c r="P2340" s="6" t="s">
        <v>25700</v>
      </c>
      <c r="Q2340" s="6" t="s">
        <v>25701</v>
      </c>
      <c r="R2340" s="6" t="s">
        <v>25702</v>
      </c>
      <c r="S2340" s="6" t="s">
        <v>41</v>
      </c>
      <c r="T2340" s="6"/>
      <c r="U2340" s="7"/>
      <c r="V2340" s="7"/>
    </row>
    <row r="2341" spans="1:22" x14ac:dyDescent="0.3">
      <c r="A2341" s="6" t="s">
        <v>29699</v>
      </c>
      <c r="B2341" s="6" t="s">
        <v>70</v>
      </c>
      <c r="C2341" s="6" t="s">
        <v>26</v>
      </c>
      <c r="D2341" s="6" t="s">
        <v>71</v>
      </c>
      <c r="E2341" s="6" t="s">
        <v>10999</v>
      </c>
      <c r="F2341" s="6" t="s">
        <v>7866</v>
      </c>
      <c r="G2341" s="6" t="s">
        <v>7866</v>
      </c>
      <c r="H2341" s="6" t="s">
        <v>25796</v>
      </c>
      <c r="I2341" s="6" t="s">
        <v>1406</v>
      </c>
      <c r="J2341" s="6" t="s">
        <v>7868</v>
      </c>
      <c r="K2341" s="6" t="s">
        <v>19208</v>
      </c>
      <c r="L2341" s="6" t="s">
        <v>29700</v>
      </c>
      <c r="M2341" s="6" t="s">
        <v>79</v>
      </c>
      <c r="N2341" s="6" t="s">
        <v>36</v>
      </c>
      <c r="O2341" s="6" t="s">
        <v>79</v>
      </c>
      <c r="P2341" s="6" t="s">
        <v>25700</v>
      </c>
      <c r="Q2341" s="6" t="s">
        <v>25701</v>
      </c>
      <c r="R2341" s="6" t="s">
        <v>25702</v>
      </c>
      <c r="S2341" s="6" t="s">
        <v>41</v>
      </c>
      <c r="T2341" s="6"/>
      <c r="U2341" s="7"/>
      <c r="V2341" s="7"/>
    </row>
    <row r="2342" spans="1:22" x14ac:dyDescent="0.3">
      <c r="A2342" s="6" t="s">
        <v>29701</v>
      </c>
      <c r="B2342" s="6" t="s">
        <v>70</v>
      </c>
      <c r="C2342" s="6" t="s">
        <v>26</v>
      </c>
      <c r="D2342" s="6" t="s">
        <v>71</v>
      </c>
      <c r="E2342" s="6" t="s">
        <v>29702</v>
      </c>
      <c r="F2342" s="6" t="s">
        <v>208</v>
      </c>
      <c r="G2342" s="6" t="s">
        <v>49</v>
      </c>
      <c r="H2342" s="6" t="s">
        <v>29703</v>
      </c>
      <c r="I2342" s="6" t="s">
        <v>1412</v>
      </c>
      <c r="J2342" s="6" t="s">
        <v>51</v>
      </c>
      <c r="K2342" s="6" t="s">
        <v>210</v>
      </c>
      <c r="L2342" s="6" t="s">
        <v>29704</v>
      </c>
      <c r="M2342" s="6" t="s">
        <v>79</v>
      </c>
      <c r="N2342" s="6" t="s">
        <v>36</v>
      </c>
      <c r="O2342" s="6" t="s">
        <v>79</v>
      </c>
      <c r="P2342" s="6" t="s">
        <v>25700</v>
      </c>
      <c r="Q2342" s="6" t="s">
        <v>25701</v>
      </c>
      <c r="R2342" s="6" t="s">
        <v>25702</v>
      </c>
      <c r="S2342" s="6" t="s">
        <v>41</v>
      </c>
      <c r="T2342" s="6"/>
      <c r="U2342" s="7"/>
      <c r="V2342" s="7"/>
    </row>
    <row r="2343" spans="1:22" x14ac:dyDescent="0.3">
      <c r="A2343" s="6" t="s">
        <v>29705</v>
      </c>
      <c r="B2343" s="6" t="s">
        <v>70</v>
      </c>
      <c r="C2343" s="6" t="s">
        <v>26</v>
      </c>
      <c r="D2343" s="6" t="s">
        <v>71</v>
      </c>
      <c r="E2343" s="6" t="s">
        <v>29706</v>
      </c>
      <c r="F2343" s="6" t="s">
        <v>965</v>
      </c>
      <c r="G2343" s="6" t="s">
        <v>49</v>
      </c>
      <c r="H2343" s="6" t="s">
        <v>29707</v>
      </c>
      <c r="I2343" s="6" t="s">
        <v>20108</v>
      </c>
      <c r="J2343" s="6" t="s">
        <v>51</v>
      </c>
      <c r="K2343" s="6" t="s">
        <v>968</v>
      </c>
      <c r="L2343" s="6" t="s">
        <v>29708</v>
      </c>
      <c r="M2343" s="6" t="s">
        <v>79</v>
      </c>
      <c r="N2343" s="6" t="s">
        <v>36</v>
      </c>
      <c r="O2343" s="6" t="s">
        <v>79</v>
      </c>
      <c r="P2343" s="6" t="s">
        <v>25700</v>
      </c>
      <c r="Q2343" s="6" t="s">
        <v>25701</v>
      </c>
      <c r="R2343" s="6" t="s">
        <v>25702</v>
      </c>
      <c r="S2343" s="6" t="s">
        <v>41</v>
      </c>
      <c r="T2343" s="6"/>
      <c r="U2343" s="7"/>
      <c r="V2343" s="7"/>
    </row>
    <row r="2344" spans="1:22" x14ac:dyDescent="0.3">
      <c r="A2344" s="6" t="s">
        <v>29709</v>
      </c>
      <c r="B2344" s="6" t="s">
        <v>70</v>
      </c>
      <c r="C2344" s="6" t="s">
        <v>26</v>
      </c>
      <c r="D2344" s="6" t="s">
        <v>71</v>
      </c>
      <c r="E2344" s="6" t="s">
        <v>29710</v>
      </c>
      <c r="F2344" s="6" t="s">
        <v>216</v>
      </c>
      <c r="G2344" s="6" t="s">
        <v>100</v>
      </c>
      <c r="H2344" s="6" t="s">
        <v>29711</v>
      </c>
      <c r="I2344" s="6" t="s">
        <v>27388</v>
      </c>
      <c r="J2344" s="6" t="s">
        <v>103</v>
      </c>
      <c r="K2344" s="6" t="s">
        <v>217</v>
      </c>
      <c r="L2344" s="6" t="s">
        <v>29712</v>
      </c>
      <c r="M2344" s="6" t="s">
        <v>79</v>
      </c>
      <c r="N2344" s="6" t="s">
        <v>36</v>
      </c>
      <c r="O2344" s="6" t="s">
        <v>79</v>
      </c>
      <c r="P2344" s="6" t="s">
        <v>25700</v>
      </c>
      <c r="Q2344" s="6" t="s">
        <v>25701</v>
      </c>
      <c r="R2344" s="6" t="s">
        <v>25702</v>
      </c>
      <c r="S2344" s="6" t="s">
        <v>41</v>
      </c>
      <c r="T2344" s="6"/>
      <c r="U2344" s="7"/>
      <c r="V2344" s="7"/>
    </row>
    <row r="2345" spans="1:22" x14ac:dyDescent="0.3">
      <c r="A2345" s="6" t="s">
        <v>29713</v>
      </c>
      <c r="B2345" s="6" t="s">
        <v>70</v>
      </c>
      <c r="C2345" s="6" t="s">
        <v>26</v>
      </c>
      <c r="D2345" s="6" t="s">
        <v>71</v>
      </c>
      <c r="E2345" s="6" t="s">
        <v>29714</v>
      </c>
      <c r="F2345" s="6" t="s">
        <v>59</v>
      </c>
      <c r="G2345" s="6" t="s">
        <v>49</v>
      </c>
      <c r="H2345" s="6" t="s">
        <v>29715</v>
      </c>
      <c r="I2345" s="6"/>
      <c r="J2345" s="6" t="s">
        <v>51</v>
      </c>
      <c r="K2345" s="6" t="s">
        <v>18533</v>
      </c>
      <c r="L2345" s="6" t="s">
        <v>29716</v>
      </c>
      <c r="M2345" s="6" t="s">
        <v>79</v>
      </c>
      <c r="N2345" s="6" t="s">
        <v>36</v>
      </c>
      <c r="O2345" s="6" t="s">
        <v>79</v>
      </c>
      <c r="P2345" s="6" t="s">
        <v>25700</v>
      </c>
      <c r="Q2345" s="6" t="s">
        <v>25701</v>
      </c>
      <c r="R2345" s="6" t="s">
        <v>25702</v>
      </c>
      <c r="S2345" s="6" t="s">
        <v>41</v>
      </c>
      <c r="T2345" s="6"/>
      <c r="U2345" s="7"/>
      <c r="V2345" s="7"/>
    </row>
    <row r="2346" spans="1:22" x14ac:dyDescent="0.3">
      <c r="A2346" s="6" t="s">
        <v>29717</v>
      </c>
      <c r="B2346" s="6" t="s">
        <v>70</v>
      </c>
      <c r="C2346" s="6" t="s">
        <v>26</v>
      </c>
      <c r="D2346" s="6" t="s">
        <v>71</v>
      </c>
      <c r="E2346" s="6" t="s">
        <v>29718</v>
      </c>
      <c r="F2346" s="6" t="s">
        <v>59</v>
      </c>
      <c r="G2346" s="6" t="s">
        <v>49</v>
      </c>
      <c r="H2346" s="6" t="s">
        <v>29719</v>
      </c>
      <c r="I2346" s="6" t="s">
        <v>1434</v>
      </c>
      <c r="J2346" s="6" t="s">
        <v>51</v>
      </c>
      <c r="K2346" s="6" t="s">
        <v>18533</v>
      </c>
      <c r="L2346" s="6" t="s">
        <v>29720</v>
      </c>
      <c r="M2346" s="6" t="s">
        <v>79</v>
      </c>
      <c r="N2346" s="6" t="s">
        <v>36</v>
      </c>
      <c r="O2346" s="6" t="s">
        <v>79</v>
      </c>
      <c r="P2346" s="6" t="s">
        <v>25700</v>
      </c>
      <c r="Q2346" s="6" t="s">
        <v>25701</v>
      </c>
      <c r="R2346" s="6" t="s">
        <v>25702</v>
      </c>
      <c r="S2346" s="6" t="s">
        <v>41</v>
      </c>
      <c r="T2346" s="6"/>
      <c r="U2346" s="7"/>
      <c r="V2346" s="7"/>
    </row>
    <row r="2347" spans="1:22" x14ac:dyDescent="0.3">
      <c r="A2347" s="6" t="s">
        <v>29721</v>
      </c>
      <c r="B2347" s="6" t="s">
        <v>70</v>
      </c>
      <c r="C2347" s="6" t="s">
        <v>26</v>
      </c>
      <c r="D2347" s="6" t="s">
        <v>71</v>
      </c>
      <c r="E2347" s="6" t="s">
        <v>29722</v>
      </c>
      <c r="F2347" s="6" t="s">
        <v>216</v>
      </c>
      <c r="G2347" s="6" t="s">
        <v>100</v>
      </c>
      <c r="H2347" s="6" t="s">
        <v>25796</v>
      </c>
      <c r="I2347" s="6"/>
      <c r="J2347" s="6" t="s">
        <v>103</v>
      </c>
      <c r="K2347" s="6" t="s">
        <v>217</v>
      </c>
      <c r="L2347" s="6" t="s">
        <v>29723</v>
      </c>
      <c r="M2347" s="6" t="s">
        <v>79</v>
      </c>
      <c r="N2347" s="6" t="s">
        <v>36</v>
      </c>
      <c r="O2347" s="6" t="s">
        <v>79</v>
      </c>
      <c r="P2347" s="6" t="s">
        <v>25700</v>
      </c>
      <c r="Q2347" s="6" t="s">
        <v>25701</v>
      </c>
      <c r="R2347" s="6" t="s">
        <v>25702</v>
      </c>
      <c r="S2347" s="6" t="s">
        <v>41</v>
      </c>
      <c r="T2347" s="6"/>
      <c r="U2347" s="7"/>
      <c r="V2347" s="7"/>
    </row>
    <row r="2348" spans="1:22" x14ac:dyDescent="0.3">
      <c r="A2348" s="6" t="s">
        <v>29724</v>
      </c>
      <c r="B2348" s="6" t="s">
        <v>70</v>
      </c>
      <c r="C2348" s="6" t="s">
        <v>26</v>
      </c>
      <c r="D2348" s="6" t="s">
        <v>71</v>
      </c>
      <c r="E2348" s="6" t="s">
        <v>29725</v>
      </c>
      <c r="F2348" s="6" t="s">
        <v>364</v>
      </c>
      <c r="G2348" s="6" t="s">
        <v>49</v>
      </c>
      <c r="H2348" s="6" t="s">
        <v>25796</v>
      </c>
      <c r="I2348" s="6"/>
      <c r="J2348" s="6" t="s">
        <v>51</v>
      </c>
      <c r="K2348" s="6" t="s">
        <v>367</v>
      </c>
      <c r="L2348" s="6" t="s">
        <v>29726</v>
      </c>
      <c r="M2348" s="6" t="s">
        <v>79</v>
      </c>
      <c r="N2348" s="6" t="s">
        <v>36</v>
      </c>
      <c r="O2348" s="6" t="s">
        <v>79</v>
      </c>
      <c r="P2348" s="6" t="s">
        <v>25700</v>
      </c>
      <c r="Q2348" s="6" t="s">
        <v>25701</v>
      </c>
      <c r="R2348" s="6" t="s">
        <v>25702</v>
      </c>
      <c r="S2348" s="6" t="s">
        <v>41</v>
      </c>
      <c r="T2348" s="6"/>
      <c r="U2348" s="7"/>
      <c r="V2348" s="7"/>
    </row>
    <row r="2349" spans="1:22" x14ac:dyDescent="0.3">
      <c r="A2349" s="6" t="s">
        <v>29727</v>
      </c>
      <c r="B2349" s="6" t="s">
        <v>70</v>
      </c>
      <c r="C2349" s="6" t="s">
        <v>26</v>
      </c>
      <c r="D2349" s="6" t="s">
        <v>71</v>
      </c>
      <c r="E2349" s="6" t="s">
        <v>29728</v>
      </c>
      <c r="F2349" s="6" t="s">
        <v>111</v>
      </c>
      <c r="G2349" s="6" t="s">
        <v>49</v>
      </c>
      <c r="H2349" s="6" t="s">
        <v>29729</v>
      </c>
      <c r="I2349" s="6" t="s">
        <v>28227</v>
      </c>
      <c r="J2349" s="6" t="s">
        <v>51</v>
      </c>
      <c r="K2349" s="6" t="s">
        <v>113</v>
      </c>
      <c r="L2349" s="6" t="s">
        <v>29730</v>
      </c>
      <c r="M2349" s="6" t="s">
        <v>79</v>
      </c>
      <c r="N2349" s="6" t="s">
        <v>36</v>
      </c>
      <c r="O2349" s="6" t="s">
        <v>79</v>
      </c>
      <c r="P2349" s="6" t="s">
        <v>28259</v>
      </c>
      <c r="Q2349" s="6" t="s">
        <v>28260</v>
      </c>
      <c r="R2349" s="6" t="s">
        <v>28261</v>
      </c>
      <c r="S2349" s="6" t="s">
        <v>41</v>
      </c>
      <c r="T2349" s="6"/>
      <c r="U2349" s="7"/>
      <c r="V2349" s="7"/>
    </row>
    <row r="2350" spans="1:22" x14ac:dyDescent="0.3">
      <c r="A2350" s="6" t="s">
        <v>29363</v>
      </c>
      <c r="B2350" s="6" t="s">
        <v>70</v>
      </c>
      <c r="C2350" s="6" t="s">
        <v>26</v>
      </c>
      <c r="D2350" s="6" t="s">
        <v>71</v>
      </c>
      <c r="E2350" s="6" t="s">
        <v>29731</v>
      </c>
      <c r="F2350" s="6" t="s">
        <v>423</v>
      </c>
      <c r="G2350" s="6" t="s">
        <v>423</v>
      </c>
      <c r="H2350" s="6" t="s">
        <v>29732</v>
      </c>
      <c r="I2350" s="6"/>
      <c r="J2350" s="6" t="s">
        <v>425</v>
      </c>
      <c r="K2350" s="6" t="s">
        <v>426</v>
      </c>
      <c r="L2350" s="6" t="s">
        <v>29733</v>
      </c>
      <c r="M2350" s="6" t="s">
        <v>79</v>
      </c>
      <c r="N2350" s="6" t="s">
        <v>36</v>
      </c>
      <c r="O2350" s="6" t="s">
        <v>79</v>
      </c>
      <c r="P2350" s="6" t="s">
        <v>29367</v>
      </c>
      <c r="Q2350" s="6" t="s">
        <v>29368</v>
      </c>
      <c r="R2350" s="6" t="s">
        <v>29369</v>
      </c>
      <c r="S2350" s="6" t="s">
        <v>41</v>
      </c>
      <c r="T2350" s="6"/>
      <c r="U2350" s="7"/>
      <c r="V2350" s="7"/>
    </row>
    <row r="2351" spans="1:22" x14ac:dyDescent="0.3">
      <c r="A2351" s="6" t="s">
        <v>2493</v>
      </c>
      <c r="B2351" s="6" t="s">
        <v>70</v>
      </c>
      <c r="C2351" s="6" t="s">
        <v>26</v>
      </c>
      <c r="D2351" s="6" t="s">
        <v>71</v>
      </c>
      <c r="E2351" s="6" t="s">
        <v>29734</v>
      </c>
      <c r="F2351" s="6" t="s">
        <v>99</v>
      </c>
      <c r="G2351" s="6" t="s">
        <v>100</v>
      </c>
      <c r="H2351" s="6" t="s">
        <v>29735</v>
      </c>
      <c r="I2351" s="6"/>
      <c r="J2351" s="6" t="s">
        <v>103</v>
      </c>
      <c r="K2351" s="6" t="s">
        <v>104</v>
      </c>
      <c r="L2351" s="6" t="s">
        <v>29736</v>
      </c>
      <c r="M2351" s="6" t="s">
        <v>79</v>
      </c>
      <c r="N2351" s="6" t="s">
        <v>36</v>
      </c>
      <c r="O2351" s="6" t="s">
        <v>79</v>
      </c>
      <c r="P2351" s="6" t="s">
        <v>2497</v>
      </c>
      <c r="Q2351" s="6" t="s">
        <v>2498</v>
      </c>
      <c r="R2351" s="6" t="s">
        <v>2499</v>
      </c>
      <c r="S2351" s="6" t="s">
        <v>41</v>
      </c>
      <c r="T2351" s="6"/>
      <c r="U2351" s="7"/>
      <c r="V2351" s="7"/>
    </row>
    <row r="2352" spans="1:22" x14ac:dyDescent="0.3">
      <c r="A2352" s="6" t="s">
        <v>2404</v>
      </c>
      <c r="B2352" s="6" t="s">
        <v>70</v>
      </c>
      <c r="C2352" s="6" t="s">
        <v>26</v>
      </c>
      <c r="D2352" s="6" t="s">
        <v>71</v>
      </c>
      <c r="E2352" s="6" t="s">
        <v>29737</v>
      </c>
      <c r="F2352" s="6" t="s">
        <v>197</v>
      </c>
      <c r="G2352" s="6" t="s">
        <v>49</v>
      </c>
      <c r="H2352" s="6" t="s">
        <v>29738</v>
      </c>
      <c r="I2352" s="6"/>
      <c r="J2352" s="6" t="s">
        <v>51</v>
      </c>
      <c r="K2352" s="6" t="s">
        <v>200</v>
      </c>
      <c r="L2352" s="6" t="s">
        <v>29739</v>
      </c>
      <c r="M2352" s="6" t="s">
        <v>79</v>
      </c>
      <c r="N2352" s="6" t="s">
        <v>36</v>
      </c>
      <c r="O2352" s="6" t="s">
        <v>79</v>
      </c>
      <c r="P2352" s="6" t="s">
        <v>22885</v>
      </c>
      <c r="Q2352" s="6" t="s">
        <v>2410</v>
      </c>
      <c r="R2352" s="6" t="s">
        <v>2411</v>
      </c>
      <c r="S2352" s="6" t="s">
        <v>41</v>
      </c>
      <c r="T2352" s="6"/>
      <c r="U2352" s="7"/>
      <c r="V2352" s="7"/>
    </row>
    <row r="2353" spans="1:22" x14ac:dyDescent="0.3">
      <c r="A2353" s="6" t="s">
        <v>2404</v>
      </c>
      <c r="B2353" s="6" t="s">
        <v>70</v>
      </c>
      <c r="C2353" s="6" t="s">
        <v>26</v>
      </c>
      <c r="D2353" s="6" t="s">
        <v>71</v>
      </c>
      <c r="E2353" s="6" t="s">
        <v>4272</v>
      </c>
      <c r="F2353" s="6" t="s">
        <v>59</v>
      </c>
      <c r="G2353" s="6" t="s">
        <v>49</v>
      </c>
      <c r="H2353" s="6" t="s">
        <v>29740</v>
      </c>
      <c r="I2353" s="6" t="s">
        <v>29741</v>
      </c>
      <c r="J2353" s="6" t="s">
        <v>51</v>
      </c>
      <c r="K2353" s="6" t="s">
        <v>18533</v>
      </c>
      <c r="L2353" s="6" t="s">
        <v>4273</v>
      </c>
      <c r="M2353" s="6" t="s">
        <v>79</v>
      </c>
      <c r="N2353" s="6" t="s">
        <v>36</v>
      </c>
      <c r="O2353" s="6" t="s">
        <v>79</v>
      </c>
      <c r="P2353" s="6" t="s">
        <v>22885</v>
      </c>
      <c r="Q2353" s="6" t="s">
        <v>2410</v>
      </c>
      <c r="R2353" s="6" t="s">
        <v>2411</v>
      </c>
      <c r="S2353" s="6" t="s">
        <v>41</v>
      </c>
      <c r="T2353" s="6"/>
      <c r="U2353" s="7"/>
      <c r="V2353" s="7"/>
    </row>
    <row r="2354" spans="1:22" x14ac:dyDescent="0.3">
      <c r="A2354" s="6" t="s">
        <v>2404</v>
      </c>
      <c r="B2354" s="6" t="s">
        <v>70</v>
      </c>
      <c r="C2354" s="6" t="s">
        <v>26</v>
      </c>
      <c r="D2354" s="6" t="s">
        <v>71</v>
      </c>
      <c r="E2354" s="6" t="s">
        <v>29742</v>
      </c>
      <c r="F2354" s="6" t="s">
        <v>1262</v>
      </c>
      <c r="G2354" s="6" t="s">
        <v>100</v>
      </c>
      <c r="H2354" s="6" t="s">
        <v>2718</v>
      </c>
      <c r="I2354" s="6" t="s">
        <v>2719</v>
      </c>
      <c r="J2354" s="6" t="s">
        <v>103</v>
      </c>
      <c r="K2354" s="6" t="s">
        <v>1264</v>
      </c>
      <c r="L2354" s="6" t="s">
        <v>29743</v>
      </c>
      <c r="M2354" s="6" t="s">
        <v>79</v>
      </c>
      <c r="N2354" s="6" t="s">
        <v>36</v>
      </c>
      <c r="O2354" s="6" t="s">
        <v>79</v>
      </c>
      <c r="P2354" s="6" t="s">
        <v>22885</v>
      </c>
      <c r="Q2354" s="6" t="s">
        <v>2410</v>
      </c>
      <c r="R2354" s="6" t="s">
        <v>2411</v>
      </c>
      <c r="S2354" s="6" t="s">
        <v>41</v>
      </c>
      <c r="T2354" s="6"/>
      <c r="U2354" s="7"/>
      <c r="V2354" s="7"/>
    </row>
    <row r="2355" spans="1:22" x14ac:dyDescent="0.3">
      <c r="A2355" s="6" t="s">
        <v>2404</v>
      </c>
      <c r="B2355" s="6" t="s">
        <v>70</v>
      </c>
      <c r="C2355" s="6" t="s">
        <v>26</v>
      </c>
      <c r="D2355" s="6" t="s">
        <v>71</v>
      </c>
      <c r="E2355" s="6" t="s">
        <v>29744</v>
      </c>
      <c r="F2355" s="6" t="s">
        <v>524</v>
      </c>
      <c r="G2355" s="6" t="s">
        <v>100</v>
      </c>
      <c r="H2355" s="6" t="s">
        <v>29745</v>
      </c>
      <c r="I2355" s="6" t="s">
        <v>29746</v>
      </c>
      <c r="J2355" s="6" t="s">
        <v>103</v>
      </c>
      <c r="K2355" s="6" t="s">
        <v>526</v>
      </c>
      <c r="L2355" s="6" t="s">
        <v>29747</v>
      </c>
      <c r="M2355" s="6" t="s">
        <v>79</v>
      </c>
      <c r="N2355" s="6" t="s">
        <v>36</v>
      </c>
      <c r="O2355" s="6" t="s">
        <v>79</v>
      </c>
      <c r="P2355" s="6" t="s">
        <v>22885</v>
      </c>
      <c r="Q2355" s="6" t="s">
        <v>2410</v>
      </c>
      <c r="R2355" s="6" t="s">
        <v>2411</v>
      </c>
      <c r="S2355" s="6" t="s">
        <v>41</v>
      </c>
      <c r="T2355" s="6"/>
      <c r="U2355" s="7"/>
      <c r="V2355" s="7"/>
    </row>
    <row r="2356" spans="1:22" x14ac:dyDescent="0.3">
      <c r="A2356" s="6" t="s">
        <v>2404</v>
      </c>
      <c r="B2356" s="6" t="s">
        <v>70</v>
      </c>
      <c r="C2356" s="6" t="s">
        <v>26</v>
      </c>
      <c r="D2356" s="6" t="s">
        <v>71</v>
      </c>
      <c r="E2356" s="6" t="s">
        <v>29748</v>
      </c>
      <c r="F2356" s="6" t="s">
        <v>333</v>
      </c>
      <c r="G2356" s="6" t="s">
        <v>327</v>
      </c>
      <c r="H2356" s="6" t="s">
        <v>29749</v>
      </c>
      <c r="I2356" s="6" t="s">
        <v>29750</v>
      </c>
      <c r="J2356" s="6" t="s">
        <v>329</v>
      </c>
      <c r="K2356" s="6" t="s">
        <v>335</v>
      </c>
      <c r="L2356" s="6" t="s">
        <v>29751</v>
      </c>
      <c r="M2356" s="6" t="s">
        <v>79</v>
      </c>
      <c r="N2356" s="6" t="s">
        <v>36</v>
      </c>
      <c r="O2356" s="6" t="s">
        <v>79</v>
      </c>
      <c r="P2356" s="6" t="s">
        <v>22885</v>
      </c>
      <c r="Q2356" s="6" t="s">
        <v>2410</v>
      </c>
      <c r="R2356" s="6" t="s">
        <v>2411</v>
      </c>
      <c r="S2356" s="6" t="s">
        <v>41</v>
      </c>
      <c r="T2356" s="6"/>
      <c r="U2356" s="7"/>
      <c r="V2356" s="7"/>
    </row>
    <row r="2357" spans="1:22" x14ac:dyDescent="0.3">
      <c r="A2357" s="6" t="s">
        <v>2404</v>
      </c>
      <c r="B2357" s="6" t="s">
        <v>70</v>
      </c>
      <c r="C2357" s="6" t="s">
        <v>26</v>
      </c>
      <c r="D2357" s="6" t="s">
        <v>71</v>
      </c>
      <c r="E2357" s="6" t="s">
        <v>29752</v>
      </c>
      <c r="F2357" s="6" t="s">
        <v>861</v>
      </c>
      <c r="G2357" s="6" t="s">
        <v>861</v>
      </c>
      <c r="H2357" s="6" t="s">
        <v>29753</v>
      </c>
      <c r="I2357" s="6" t="s">
        <v>29754</v>
      </c>
      <c r="J2357" s="6" t="s">
        <v>864</v>
      </c>
      <c r="K2357" s="6" t="s">
        <v>865</v>
      </c>
      <c r="L2357" s="6" t="s">
        <v>29755</v>
      </c>
      <c r="M2357" s="6" t="s">
        <v>79</v>
      </c>
      <c r="N2357" s="6" t="s">
        <v>36</v>
      </c>
      <c r="O2357" s="6" t="s">
        <v>79</v>
      </c>
      <c r="P2357" s="6" t="s">
        <v>22885</v>
      </c>
      <c r="Q2357" s="6" t="s">
        <v>2410</v>
      </c>
      <c r="R2357" s="6" t="s">
        <v>2411</v>
      </c>
      <c r="S2357" s="6" t="s">
        <v>41</v>
      </c>
      <c r="T2357" s="6"/>
      <c r="U2357" s="7"/>
      <c r="V2357" s="7"/>
    </row>
    <row r="2358" spans="1:22" x14ac:dyDescent="0.3">
      <c r="A2358" s="6" t="s">
        <v>2404</v>
      </c>
      <c r="B2358" s="6" t="s">
        <v>70</v>
      </c>
      <c r="C2358" s="6" t="s">
        <v>26</v>
      </c>
      <c r="D2358" s="6" t="s">
        <v>71</v>
      </c>
      <c r="E2358" s="6" t="s">
        <v>29756</v>
      </c>
      <c r="F2358" s="6" t="s">
        <v>99</v>
      </c>
      <c r="G2358" s="6" t="s">
        <v>100</v>
      </c>
      <c r="H2358" s="6" t="s">
        <v>29757</v>
      </c>
      <c r="I2358" s="6" t="s">
        <v>29758</v>
      </c>
      <c r="J2358" s="6" t="s">
        <v>103</v>
      </c>
      <c r="K2358" s="6" t="s">
        <v>104</v>
      </c>
      <c r="L2358" s="6" t="s">
        <v>29759</v>
      </c>
      <c r="M2358" s="6" t="s">
        <v>79</v>
      </c>
      <c r="N2358" s="6" t="s">
        <v>36</v>
      </c>
      <c r="O2358" s="6" t="s">
        <v>79</v>
      </c>
      <c r="P2358" s="6" t="s">
        <v>22885</v>
      </c>
      <c r="Q2358" s="6" t="s">
        <v>2410</v>
      </c>
      <c r="R2358" s="6" t="s">
        <v>2411</v>
      </c>
      <c r="S2358" s="6" t="s">
        <v>41</v>
      </c>
      <c r="T2358" s="6"/>
      <c r="U2358" s="7"/>
      <c r="V2358" s="7"/>
    </row>
    <row r="2359" spans="1:22" x14ac:dyDescent="0.3">
      <c r="A2359" s="6" t="s">
        <v>2404</v>
      </c>
      <c r="B2359" s="6" t="s">
        <v>70</v>
      </c>
      <c r="C2359" s="6" t="s">
        <v>26</v>
      </c>
      <c r="D2359" s="6" t="s">
        <v>71</v>
      </c>
      <c r="E2359" s="6" t="s">
        <v>29760</v>
      </c>
      <c r="F2359" s="6" t="s">
        <v>99</v>
      </c>
      <c r="G2359" s="6" t="s">
        <v>100</v>
      </c>
      <c r="H2359" s="6" t="s">
        <v>29761</v>
      </c>
      <c r="I2359" s="6"/>
      <c r="J2359" s="6" t="s">
        <v>103</v>
      </c>
      <c r="K2359" s="6" t="s">
        <v>104</v>
      </c>
      <c r="L2359" s="6" t="s">
        <v>29762</v>
      </c>
      <c r="M2359" s="6" t="s">
        <v>79</v>
      </c>
      <c r="N2359" s="6" t="s">
        <v>36</v>
      </c>
      <c r="O2359" s="6" t="s">
        <v>79</v>
      </c>
      <c r="P2359" s="6" t="s">
        <v>22885</v>
      </c>
      <c r="Q2359" s="6" t="s">
        <v>2410</v>
      </c>
      <c r="R2359" s="6" t="s">
        <v>2411</v>
      </c>
      <c r="S2359" s="6" t="s">
        <v>41</v>
      </c>
      <c r="T2359" s="6"/>
      <c r="U2359" s="7"/>
      <c r="V2359" s="7"/>
    </row>
    <row r="2360" spans="1:22" x14ac:dyDescent="0.3">
      <c r="A2360" s="6" t="s">
        <v>28838</v>
      </c>
      <c r="B2360" s="6" t="s">
        <v>70</v>
      </c>
      <c r="C2360" s="6" t="s">
        <v>26</v>
      </c>
      <c r="D2360" s="6" t="s">
        <v>71</v>
      </c>
      <c r="E2360" s="6" t="s">
        <v>1359</v>
      </c>
      <c r="F2360" s="6" t="s">
        <v>111</v>
      </c>
      <c r="G2360" s="6" t="s">
        <v>49</v>
      </c>
      <c r="H2360" s="6" t="s">
        <v>29763</v>
      </c>
      <c r="I2360" s="6" t="s">
        <v>29764</v>
      </c>
      <c r="J2360" s="6" t="s">
        <v>51</v>
      </c>
      <c r="K2360" s="6" t="s">
        <v>113</v>
      </c>
      <c r="L2360" s="6" t="s">
        <v>1360</v>
      </c>
      <c r="M2360" s="6" t="s">
        <v>79</v>
      </c>
      <c r="N2360" s="6" t="s">
        <v>36</v>
      </c>
      <c r="O2360" s="6" t="s">
        <v>79</v>
      </c>
      <c r="P2360" s="6" t="s">
        <v>28843</v>
      </c>
      <c r="Q2360" s="6" t="s">
        <v>28844</v>
      </c>
      <c r="R2360" s="6" t="s">
        <v>28845</v>
      </c>
      <c r="S2360" s="6" t="s">
        <v>41</v>
      </c>
      <c r="T2360" s="6"/>
      <c r="U2360" s="7"/>
      <c r="V2360" s="7"/>
    </row>
    <row r="2361" spans="1:22" x14ac:dyDescent="0.3">
      <c r="A2361" s="6" t="s">
        <v>29765</v>
      </c>
      <c r="B2361" s="6" t="s">
        <v>70</v>
      </c>
      <c r="C2361" s="6" t="s">
        <v>26</v>
      </c>
      <c r="D2361" s="6" t="s">
        <v>71</v>
      </c>
      <c r="E2361" s="6" t="s">
        <v>29766</v>
      </c>
      <c r="F2361" s="6" t="s">
        <v>148</v>
      </c>
      <c r="G2361" s="6" t="s">
        <v>49</v>
      </c>
      <c r="H2361" s="6" t="s">
        <v>29767</v>
      </c>
      <c r="I2361" s="6" t="s">
        <v>29768</v>
      </c>
      <c r="J2361" s="6" t="s">
        <v>51</v>
      </c>
      <c r="K2361" s="6" t="s">
        <v>151</v>
      </c>
      <c r="L2361" s="6" t="s">
        <v>22892</v>
      </c>
      <c r="M2361" s="6" t="s">
        <v>79</v>
      </c>
      <c r="N2361" s="6" t="s">
        <v>36</v>
      </c>
      <c r="O2361" s="6" t="s">
        <v>79</v>
      </c>
      <c r="P2361" s="6" t="s">
        <v>22893</v>
      </c>
      <c r="Q2361" s="6" t="s">
        <v>22894</v>
      </c>
      <c r="R2361" s="6" t="s">
        <v>22895</v>
      </c>
      <c r="S2361" s="6" t="s">
        <v>41</v>
      </c>
      <c r="T2361" s="6"/>
      <c r="U2361" s="7"/>
      <c r="V2361" s="7"/>
    </row>
    <row r="2362" spans="1:22" x14ac:dyDescent="0.3">
      <c r="A2362" s="6" t="s">
        <v>29769</v>
      </c>
      <c r="B2362" s="6" t="s">
        <v>70</v>
      </c>
      <c r="C2362" s="6" t="s">
        <v>26</v>
      </c>
      <c r="D2362" s="6" t="s">
        <v>71</v>
      </c>
      <c r="E2362" s="6" t="s">
        <v>29770</v>
      </c>
      <c r="F2362" s="6" t="s">
        <v>1056</v>
      </c>
      <c r="G2362" s="6" t="s">
        <v>49</v>
      </c>
      <c r="H2362" s="6" t="s">
        <v>29771</v>
      </c>
      <c r="I2362" s="6"/>
      <c r="J2362" s="6" t="s">
        <v>51</v>
      </c>
      <c r="K2362" s="6" t="s">
        <v>323</v>
      </c>
      <c r="L2362" s="6" t="s">
        <v>29772</v>
      </c>
      <c r="M2362" s="6" t="s">
        <v>79</v>
      </c>
      <c r="N2362" s="6" t="s">
        <v>36</v>
      </c>
      <c r="O2362" s="6" t="s">
        <v>79</v>
      </c>
      <c r="P2362" s="6" t="s">
        <v>29773</v>
      </c>
      <c r="Q2362" s="6" t="s">
        <v>29774</v>
      </c>
      <c r="R2362" s="6" t="s">
        <v>29775</v>
      </c>
      <c r="S2362" s="6" t="s">
        <v>41</v>
      </c>
      <c r="T2362" s="6"/>
      <c r="U2362" s="7"/>
      <c r="V2362" s="7"/>
    </row>
    <row r="2363" spans="1:22" x14ac:dyDescent="0.3">
      <c r="A2363" s="6" t="s">
        <v>29776</v>
      </c>
      <c r="B2363" s="6" t="s">
        <v>70</v>
      </c>
      <c r="C2363" s="6" t="s">
        <v>26</v>
      </c>
      <c r="D2363" s="6" t="s">
        <v>71</v>
      </c>
      <c r="E2363" s="6" t="s">
        <v>29777</v>
      </c>
      <c r="F2363" s="6" t="s">
        <v>6584</v>
      </c>
      <c r="G2363" s="6" t="s">
        <v>73</v>
      </c>
      <c r="H2363" s="6" t="s">
        <v>29778</v>
      </c>
      <c r="I2363" s="6"/>
      <c r="J2363" s="6" t="s">
        <v>76</v>
      </c>
      <c r="K2363" s="6" t="s">
        <v>6586</v>
      </c>
      <c r="L2363" s="6" t="s">
        <v>29779</v>
      </c>
      <c r="M2363" s="6" t="s">
        <v>79</v>
      </c>
      <c r="N2363" s="6" t="s">
        <v>36</v>
      </c>
      <c r="O2363" s="6" t="s">
        <v>79</v>
      </c>
      <c r="P2363" s="6" t="s">
        <v>29780</v>
      </c>
      <c r="Q2363" s="6" t="s">
        <v>29781</v>
      </c>
      <c r="R2363" s="6">
        <v>999999999</v>
      </c>
      <c r="S2363" s="6" t="s">
        <v>41</v>
      </c>
      <c r="T2363" s="6"/>
      <c r="U2363" s="7"/>
      <c r="V2363" s="7"/>
    </row>
    <row r="2364" spans="1:22" x14ac:dyDescent="0.3">
      <c r="A2364" s="6" t="s">
        <v>29782</v>
      </c>
      <c r="B2364" s="6" t="s">
        <v>70</v>
      </c>
      <c r="C2364" s="6" t="s">
        <v>26</v>
      </c>
      <c r="D2364" s="6" t="s">
        <v>71</v>
      </c>
      <c r="E2364" s="6" t="s">
        <v>29783</v>
      </c>
      <c r="F2364" s="6" t="s">
        <v>2973</v>
      </c>
      <c r="G2364" s="6" t="s">
        <v>642</v>
      </c>
      <c r="H2364" s="6" t="s">
        <v>29784</v>
      </c>
      <c r="I2364" s="6"/>
      <c r="J2364" s="6" t="s">
        <v>645</v>
      </c>
      <c r="K2364" s="6" t="s">
        <v>2975</v>
      </c>
      <c r="L2364" s="6" t="s">
        <v>29785</v>
      </c>
      <c r="M2364" s="6" t="s">
        <v>79</v>
      </c>
      <c r="N2364" s="6" t="s">
        <v>36</v>
      </c>
      <c r="O2364" s="6" t="s">
        <v>79</v>
      </c>
      <c r="P2364" s="6" t="s">
        <v>29786</v>
      </c>
      <c r="Q2364" s="6" t="s">
        <v>29787</v>
      </c>
      <c r="R2364" s="6" t="s">
        <v>29788</v>
      </c>
      <c r="S2364" s="6" t="s">
        <v>41</v>
      </c>
      <c r="T2364" s="6"/>
      <c r="U2364" s="7"/>
      <c r="V2364" s="7"/>
    </row>
    <row r="2365" spans="1:22" x14ac:dyDescent="0.3">
      <c r="A2365" s="6" t="s">
        <v>29782</v>
      </c>
      <c r="B2365" s="6" t="s">
        <v>70</v>
      </c>
      <c r="C2365" s="6" t="s">
        <v>26</v>
      </c>
      <c r="D2365" s="6" t="s">
        <v>71</v>
      </c>
      <c r="E2365" s="6" t="s">
        <v>29789</v>
      </c>
      <c r="F2365" s="6" t="s">
        <v>2973</v>
      </c>
      <c r="G2365" s="6" t="s">
        <v>642</v>
      </c>
      <c r="H2365" s="6" t="s">
        <v>29790</v>
      </c>
      <c r="I2365" s="6"/>
      <c r="J2365" s="6" t="s">
        <v>645</v>
      </c>
      <c r="K2365" s="6" t="s">
        <v>2975</v>
      </c>
      <c r="L2365" s="6" t="s">
        <v>29791</v>
      </c>
      <c r="M2365" s="6" t="s">
        <v>79</v>
      </c>
      <c r="N2365" s="6" t="s">
        <v>36</v>
      </c>
      <c r="O2365" s="6" t="s">
        <v>79</v>
      </c>
      <c r="P2365" s="6" t="s">
        <v>29786</v>
      </c>
      <c r="Q2365" s="6" t="s">
        <v>29787</v>
      </c>
      <c r="R2365" s="6" t="s">
        <v>29788</v>
      </c>
      <c r="S2365" s="6" t="s">
        <v>41</v>
      </c>
      <c r="T2365" s="6"/>
      <c r="U2365" s="7"/>
      <c r="V2365" s="7"/>
    </row>
    <row r="2366" spans="1:22" x14ac:dyDescent="0.3">
      <c r="A2366" s="6" t="s">
        <v>29782</v>
      </c>
      <c r="B2366" s="6" t="s">
        <v>70</v>
      </c>
      <c r="C2366" s="6" t="s">
        <v>26</v>
      </c>
      <c r="D2366" s="6" t="s">
        <v>71</v>
      </c>
      <c r="E2366" s="6" t="s">
        <v>10164</v>
      </c>
      <c r="F2366" s="6" t="s">
        <v>2973</v>
      </c>
      <c r="G2366" s="6" t="s">
        <v>642</v>
      </c>
      <c r="H2366" s="6" t="s">
        <v>29792</v>
      </c>
      <c r="I2366" s="6"/>
      <c r="J2366" s="6" t="s">
        <v>645</v>
      </c>
      <c r="K2366" s="6" t="s">
        <v>2975</v>
      </c>
      <c r="L2366" s="6" t="s">
        <v>29793</v>
      </c>
      <c r="M2366" s="6" t="s">
        <v>79</v>
      </c>
      <c r="N2366" s="6" t="s">
        <v>36</v>
      </c>
      <c r="O2366" s="6" t="s">
        <v>79</v>
      </c>
      <c r="P2366" s="6" t="s">
        <v>29786</v>
      </c>
      <c r="Q2366" s="6" t="s">
        <v>29787</v>
      </c>
      <c r="R2366" s="6" t="s">
        <v>29788</v>
      </c>
      <c r="S2366" s="6" t="s">
        <v>41</v>
      </c>
      <c r="T2366" s="6"/>
      <c r="U2366" s="7"/>
      <c r="V2366" s="7"/>
    </row>
    <row r="2367" spans="1:22" x14ac:dyDescent="0.3">
      <c r="A2367" s="6" t="s">
        <v>29782</v>
      </c>
      <c r="B2367" s="6" t="s">
        <v>70</v>
      </c>
      <c r="C2367" s="6" t="s">
        <v>26</v>
      </c>
      <c r="D2367" s="6" t="s">
        <v>71</v>
      </c>
      <c r="E2367" s="6" t="s">
        <v>29794</v>
      </c>
      <c r="F2367" s="6" t="s">
        <v>2973</v>
      </c>
      <c r="G2367" s="6" t="s">
        <v>642</v>
      </c>
      <c r="H2367" s="6" t="s">
        <v>29795</v>
      </c>
      <c r="I2367" s="6"/>
      <c r="J2367" s="6" t="s">
        <v>645</v>
      </c>
      <c r="K2367" s="6" t="s">
        <v>2975</v>
      </c>
      <c r="L2367" s="6" t="s">
        <v>29796</v>
      </c>
      <c r="M2367" s="6" t="s">
        <v>79</v>
      </c>
      <c r="N2367" s="6" t="s">
        <v>36</v>
      </c>
      <c r="O2367" s="6" t="s">
        <v>79</v>
      </c>
      <c r="P2367" s="6" t="s">
        <v>29786</v>
      </c>
      <c r="Q2367" s="6" t="s">
        <v>29787</v>
      </c>
      <c r="R2367" s="6" t="s">
        <v>29788</v>
      </c>
      <c r="S2367" s="6" t="s">
        <v>41</v>
      </c>
      <c r="T2367" s="6"/>
      <c r="U2367" s="7"/>
      <c r="V2367" s="7"/>
    </row>
    <row r="2368" spans="1:22" x14ac:dyDescent="0.3">
      <c r="A2368" s="6" t="s">
        <v>29782</v>
      </c>
      <c r="B2368" s="6" t="s">
        <v>70</v>
      </c>
      <c r="C2368" s="6" t="s">
        <v>26</v>
      </c>
      <c r="D2368" s="6" t="s">
        <v>71</v>
      </c>
      <c r="E2368" s="6" t="s">
        <v>29797</v>
      </c>
      <c r="F2368" s="6" t="s">
        <v>2973</v>
      </c>
      <c r="G2368" s="6" t="s">
        <v>642</v>
      </c>
      <c r="H2368" s="6" t="s">
        <v>29798</v>
      </c>
      <c r="I2368" s="6"/>
      <c r="J2368" s="6" t="s">
        <v>645</v>
      </c>
      <c r="K2368" s="6" t="s">
        <v>2975</v>
      </c>
      <c r="L2368" s="6" t="s">
        <v>29799</v>
      </c>
      <c r="M2368" s="6" t="s">
        <v>79</v>
      </c>
      <c r="N2368" s="6" t="s">
        <v>36</v>
      </c>
      <c r="O2368" s="6" t="s">
        <v>79</v>
      </c>
      <c r="P2368" s="6" t="s">
        <v>29786</v>
      </c>
      <c r="Q2368" s="6" t="s">
        <v>29787</v>
      </c>
      <c r="R2368" s="6" t="s">
        <v>29788</v>
      </c>
      <c r="S2368" s="6" t="s">
        <v>41</v>
      </c>
      <c r="T2368" s="6"/>
      <c r="U2368" s="7"/>
      <c r="V2368" s="7"/>
    </row>
    <row r="2369" spans="1:22" x14ac:dyDescent="0.3">
      <c r="A2369" s="6" t="s">
        <v>29782</v>
      </c>
      <c r="B2369" s="6" t="s">
        <v>70</v>
      </c>
      <c r="C2369" s="6" t="s">
        <v>26</v>
      </c>
      <c r="D2369" s="6" t="s">
        <v>71</v>
      </c>
      <c r="E2369" s="6" t="s">
        <v>29800</v>
      </c>
      <c r="F2369" s="6" t="s">
        <v>2973</v>
      </c>
      <c r="G2369" s="6" t="s">
        <v>642</v>
      </c>
      <c r="H2369" s="6" t="s">
        <v>29801</v>
      </c>
      <c r="I2369" s="6"/>
      <c r="J2369" s="6" t="s">
        <v>645</v>
      </c>
      <c r="K2369" s="6" t="s">
        <v>2975</v>
      </c>
      <c r="L2369" s="6" t="s">
        <v>29802</v>
      </c>
      <c r="M2369" s="6" t="s">
        <v>79</v>
      </c>
      <c r="N2369" s="6" t="s">
        <v>36</v>
      </c>
      <c r="O2369" s="6" t="s">
        <v>79</v>
      </c>
      <c r="P2369" s="6" t="s">
        <v>29786</v>
      </c>
      <c r="Q2369" s="6" t="s">
        <v>29787</v>
      </c>
      <c r="R2369" s="6" t="s">
        <v>29788</v>
      </c>
      <c r="S2369" s="6" t="s">
        <v>41</v>
      </c>
      <c r="T2369" s="6"/>
      <c r="U2369" s="7"/>
      <c r="V2369" s="7"/>
    </row>
    <row r="2370" spans="1:22" x14ac:dyDescent="0.3">
      <c r="A2370" s="6" t="s">
        <v>29782</v>
      </c>
      <c r="B2370" s="6" t="s">
        <v>70</v>
      </c>
      <c r="C2370" s="6" t="s">
        <v>26</v>
      </c>
      <c r="D2370" s="6" t="s">
        <v>71</v>
      </c>
      <c r="E2370" s="6" t="s">
        <v>29803</v>
      </c>
      <c r="F2370" s="6" t="s">
        <v>2973</v>
      </c>
      <c r="G2370" s="6" t="s">
        <v>642</v>
      </c>
      <c r="H2370" s="6" t="s">
        <v>29804</v>
      </c>
      <c r="I2370" s="6"/>
      <c r="J2370" s="6" t="s">
        <v>645</v>
      </c>
      <c r="K2370" s="6" t="s">
        <v>2975</v>
      </c>
      <c r="L2370" s="6" t="s">
        <v>29805</v>
      </c>
      <c r="M2370" s="6" t="s">
        <v>79</v>
      </c>
      <c r="N2370" s="6" t="s">
        <v>36</v>
      </c>
      <c r="O2370" s="6" t="s">
        <v>79</v>
      </c>
      <c r="P2370" s="6" t="s">
        <v>29786</v>
      </c>
      <c r="Q2370" s="6" t="s">
        <v>29787</v>
      </c>
      <c r="R2370" s="6" t="s">
        <v>29788</v>
      </c>
      <c r="S2370" s="6" t="s">
        <v>41</v>
      </c>
      <c r="T2370" s="6"/>
      <c r="U2370" s="7"/>
      <c r="V2370" s="7"/>
    </row>
    <row r="2371" spans="1:22" x14ac:dyDescent="0.3">
      <c r="A2371" s="6" t="s">
        <v>29806</v>
      </c>
      <c r="B2371" s="6" t="s">
        <v>70</v>
      </c>
      <c r="C2371" s="6" t="s">
        <v>26</v>
      </c>
      <c r="D2371" s="6" t="s">
        <v>71</v>
      </c>
      <c r="E2371" s="6" t="s">
        <v>29807</v>
      </c>
      <c r="F2371" s="6" t="s">
        <v>6913</v>
      </c>
      <c r="G2371" s="6" t="s">
        <v>1456</v>
      </c>
      <c r="H2371" s="6" t="s">
        <v>29808</v>
      </c>
      <c r="I2371" s="6"/>
      <c r="J2371" s="6" t="s">
        <v>1458</v>
      </c>
      <c r="K2371" s="6" t="s">
        <v>6915</v>
      </c>
      <c r="L2371" s="6" t="s">
        <v>29809</v>
      </c>
      <c r="M2371" s="6" t="s">
        <v>79</v>
      </c>
      <c r="N2371" s="6" t="s">
        <v>36</v>
      </c>
      <c r="O2371" s="6" t="s">
        <v>79</v>
      </c>
      <c r="P2371" s="6" t="s">
        <v>29810</v>
      </c>
      <c r="Q2371" s="6" t="s">
        <v>29811</v>
      </c>
      <c r="R2371" s="6" t="s">
        <v>29812</v>
      </c>
      <c r="S2371" s="6" t="s">
        <v>41</v>
      </c>
      <c r="T2371" s="6"/>
      <c r="U2371" s="7"/>
      <c r="V2371" s="7"/>
    </row>
    <row r="2372" spans="1:22" x14ac:dyDescent="0.3">
      <c r="A2372" s="6" t="s">
        <v>29813</v>
      </c>
      <c r="B2372" s="6" t="s">
        <v>70</v>
      </c>
      <c r="C2372" s="6" t="s">
        <v>26</v>
      </c>
      <c r="D2372" s="6" t="s">
        <v>71</v>
      </c>
      <c r="E2372" s="6" t="s">
        <v>3647</v>
      </c>
      <c r="F2372" s="6" t="s">
        <v>3291</v>
      </c>
      <c r="G2372" s="6" t="s">
        <v>260</v>
      </c>
      <c r="H2372" s="6" t="s">
        <v>29814</v>
      </c>
      <c r="I2372" s="6"/>
      <c r="J2372" s="6" t="s">
        <v>263</v>
      </c>
      <c r="K2372" s="6" t="s">
        <v>3294</v>
      </c>
      <c r="L2372" s="6" t="s">
        <v>29815</v>
      </c>
      <c r="M2372" s="6" t="s">
        <v>79</v>
      </c>
      <c r="N2372" s="6" t="s">
        <v>36</v>
      </c>
      <c r="O2372" s="6" t="s">
        <v>79</v>
      </c>
      <c r="P2372" s="6" t="s">
        <v>29816</v>
      </c>
      <c r="Q2372" s="6" t="s">
        <v>29817</v>
      </c>
      <c r="R2372" s="6">
        <v>999999999</v>
      </c>
      <c r="S2372" s="6" t="s">
        <v>41</v>
      </c>
      <c r="T2372" s="6"/>
      <c r="U2372" s="7"/>
      <c r="V2372" s="7"/>
    </row>
    <row r="2373" spans="1:22" x14ac:dyDescent="0.3">
      <c r="A2373" s="6" t="s">
        <v>29818</v>
      </c>
      <c r="B2373" s="6" t="s">
        <v>70</v>
      </c>
      <c r="C2373" s="6" t="s">
        <v>26</v>
      </c>
      <c r="D2373" s="6" t="s">
        <v>71</v>
      </c>
      <c r="E2373" s="6" t="s">
        <v>29819</v>
      </c>
      <c r="F2373" s="6" t="s">
        <v>6634</v>
      </c>
      <c r="G2373" s="6" t="s">
        <v>391</v>
      </c>
      <c r="H2373" s="6" t="s">
        <v>29820</v>
      </c>
      <c r="I2373" s="6"/>
      <c r="J2373" s="6" t="s">
        <v>393</v>
      </c>
      <c r="K2373" s="6" t="s">
        <v>6637</v>
      </c>
      <c r="L2373" s="6" t="s">
        <v>29821</v>
      </c>
      <c r="M2373" s="6" t="s">
        <v>79</v>
      </c>
      <c r="N2373" s="6" t="s">
        <v>36</v>
      </c>
      <c r="O2373" s="6" t="s">
        <v>79</v>
      </c>
      <c r="P2373" s="6" t="s">
        <v>29822</v>
      </c>
      <c r="Q2373" s="6" t="s">
        <v>29823</v>
      </c>
      <c r="R2373" s="6">
        <v>379074</v>
      </c>
      <c r="S2373" s="6" t="s">
        <v>41</v>
      </c>
      <c r="T2373" s="6"/>
      <c r="U2373" s="7"/>
      <c r="V2373" s="7"/>
    </row>
    <row r="2374" spans="1:22" x14ac:dyDescent="0.3">
      <c r="A2374" s="6" t="s">
        <v>29824</v>
      </c>
      <c r="B2374" s="6" t="s">
        <v>70</v>
      </c>
      <c r="C2374" s="6" t="s">
        <v>26</v>
      </c>
      <c r="D2374" s="6" t="s">
        <v>71</v>
      </c>
      <c r="E2374" s="6" t="s">
        <v>3647</v>
      </c>
      <c r="F2374" s="6" t="s">
        <v>29825</v>
      </c>
      <c r="G2374" s="6" t="s">
        <v>327</v>
      </c>
      <c r="H2374" s="6" t="s">
        <v>29826</v>
      </c>
      <c r="I2374" s="6"/>
      <c r="J2374" s="6" t="s">
        <v>329</v>
      </c>
      <c r="K2374" s="6" t="s">
        <v>7946</v>
      </c>
      <c r="L2374" s="6" t="s">
        <v>29815</v>
      </c>
      <c r="M2374" s="6" t="s">
        <v>79</v>
      </c>
      <c r="N2374" s="6" t="s">
        <v>36</v>
      </c>
      <c r="O2374" s="6" t="s">
        <v>79</v>
      </c>
      <c r="P2374" s="6" t="s">
        <v>29827</v>
      </c>
      <c r="Q2374" s="6" t="s">
        <v>29828</v>
      </c>
      <c r="R2374" s="6" t="s">
        <v>29829</v>
      </c>
      <c r="S2374" s="6" t="s">
        <v>41</v>
      </c>
      <c r="T2374" s="6"/>
      <c r="U2374" s="7"/>
      <c r="V2374" s="7"/>
    </row>
    <row r="2375" spans="1:22" x14ac:dyDescent="0.3">
      <c r="A2375" s="6" t="s">
        <v>29830</v>
      </c>
      <c r="B2375" s="6" t="s">
        <v>70</v>
      </c>
      <c r="C2375" s="6" t="s">
        <v>26</v>
      </c>
      <c r="D2375" s="6" t="s">
        <v>71</v>
      </c>
      <c r="E2375" s="6" t="s">
        <v>29831</v>
      </c>
      <c r="F2375" s="6" t="s">
        <v>29832</v>
      </c>
      <c r="G2375" s="6" t="s">
        <v>1068</v>
      </c>
      <c r="H2375" s="6" t="s">
        <v>29833</v>
      </c>
      <c r="I2375" s="6"/>
      <c r="J2375" s="6" t="s">
        <v>1070</v>
      </c>
      <c r="K2375" s="6" t="s">
        <v>29834</v>
      </c>
      <c r="L2375" s="6" t="s">
        <v>29835</v>
      </c>
      <c r="M2375" s="6" t="s">
        <v>79</v>
      </c>
      <c r="N2375" s="6" t="s">
        <v>36</v>
      </c>
      <c r="O2375" s="6" t="s">
        <v>79</v>
      </c>
      <c r="P2375" s="6" t="s">
        <v>29836</v>
      </c>
      <c r="Q2375" s="6" t="s">
        <v>29837</v>
      </c>
      <c r="R2375" s="6">
        <v>999999999</v>
      </c>
      <c r="S2375" s="6" t="s">
        <v>41</v>
      </c>
      <c r="T2375" s="6"/>
      <c r="U2375" s="7"/>
      <c r="V2375" s="7"/>
    </row>
    <row r="2376" spans="1:22" x14ac:dyDescent="0.3">
      <c r="A2376" s="6" t="s">
        <v>29830</v>
      </c>
      <c r="B2376" s="6" t="s">
        <v>70</v>
      </c>
      <c r="C2376" s="6" t="s">
        <v>26</v>
      </c>
      <c r="D2376" s="6" t="s">
        <v>71</v>
      </c>
      <c r="E2376" s="6" t="s">
        <v>29838</v>
      </c>
      <c r="F2376" s="6" t="s">
        <v>25985</v>
      </c>
      <c r="G2376" s="6" t="s">
        <v>1068</v>
      </c>
      <c r="H2376" s="6" t="s">
        <v>29839</v>
      </c>
      <c r="I2376" s="6"/>
      <c r="J2376" s="6" t="s">
        <v>1070</v>
      </c>
      <c r="K2376" s="6" t="s">
        <v>25988</v>
      </c>
      <c r="L2376" s="6" t="s">
        <v>29840</v>
      </c>
      <c r="M2376" s="6" t="s">
        <v>79</v>
      </c>
      <c r="N2376" s="6" t="s">
        <v>36</v>
      </c>
      <c r="O2376" s="6" t="s">
        <v>79</v>
      </c>
      <c r="P2376" s="6" t="s">
        <v>29836</v>
      </c>
      <c r="Q2376" s="6" t="s">
        <v>29837</v>
      </c>
      <c r="R2376" s="6">
        <v>999999999</v>
      </c>
      <c r="S2376" s="6" t="s">
        <v>41</v>
      </c>
      <c r="T2376" s="6"/>
      <c r="U2376" s="7"/>
      <c r="V2376" s="7"/>
    </row>
    <row r="2377" spans="1:22" x14ac:dyDescent="0.3">
      <c r="A2377" s="6" t="s">
        <v>29830</v>
      </c>
      <c r="B2377" s="6" t="s">
        <v>70</v>
      </c>
      <c r="C2377" s="6" t="s">
        <v>26</v>
      </c>
      <c r="D2377" s="6" t="s">
        <v>71</v>
      </c>
      <c r="E2377" s="6" t="s">
        <v>29841</v>
      </c>
      <c r="F2377" s="6" t="s">
        <v>1068</v>
      </c>
      <c r="G2377" s="6" t="s">
        <v>1068</v>
      </c>
      <c r="H2377" s="6" t="s">
        <v>29842</v>
      </c>
      <c r="I2377" s="6"/>
      <c r="J2377" s="6" t="s">
        <v>1070</v>
      </c>
      <c r="K2377" s="6" t="s">
        <v>1071</v>
      </c>
      <c r="L2377" s="6" t="s">
        <v>29843</v>
      </c>
      <c r="M2377" s="6" t="s">
        <v>79</v>
      </c>
      <c r="N2377" s="6" t="s">
        <v>36</v>
      </c>
      <c r="O2377" s="6" t="s">
        <v>79</v>
      </c>
      <c r="P2377" s="6" t="s">
        <v>29836</v>
      </c>
      <c r="Q2377" s="6" t="s">
        <v>29837</v>
      </c>
      <c r="R2377" s="6">
        <v>999999999</v>
      </c>
      <c r="S2377" s="6" t="s">
        <v>41</v>
      </c>
      <c r="T2377" s="6"/>
      <c r="U2377" s="7"/>
      <c r="V2377" s="7"/>
    </row>
    <row r="2378" spans="1:22" x14ac:dyDescent="0.3">
      <c r="A2378" s="6" t="s">
        <v>29844</v>
      </c>
      <c r="B2378" s="6" t="s">
        <v>70</v>
      </c>
      <c r="C2378" s="6" t="s">
        <v>26</v>
      </c>
      <c r="D2378" s="6" t="s">
        <v>71</v>
      </c>
      <c r="E2378" s="6" t="s">
        <v>29845</v>
      </c>
      <c r="F2378" s="6" t="s">
        <v>6136</v>
      </c>
      <c r="G2378" s="6" t="s">
        <v>391</v>
      </c>
      <c r="H2378" s="6" t="s">
        <v>29846</v>
      </c>
      <c r="I2378" s="6"/>
      <c r="J2378" s="6" t="s">
        <v>393</v>
      </c>
      <c r="K2378" s="6" t="s">
        <v>6138</v>
      </c>
      <c r="L2378" s="6" t="s">
        <v>29847</v>
      </c>
      <c r="M2378" s="6" t="s">
        <v>79</v>
      </c>
      <c r="N2378" s="6" t="s">
        <v>36</v>
      </c>
      <c r="O2378" s="6" t="s">
        <v>79</v>
      </c>
      <c r="P2378" s="6" t="s">
        <v>29848</v>
      </c>
      <c r="Q2378" s="6" t="s">
        <v>29849</v>
      </c>
      <c r="R2378" s="6" t="s">
        <v>29850</v>
      </c>
      <c r="S2378" s="6" t="s">
        <v>41</v>
      </c>
      <c r="T2378" s="6"/>
      <c r="U2378" s="7"/>
      <c r="V2378" s="7"/>
    </row>
    <row r="2379" spans="1:22" x14ac:dyDescent="0.3">
      <c r="A2379" s="6" t="s">
        <v>29851</v>
      </c>
      <c r="B2379" s="6" t="s">
        <v>70</v>
      </c>
      <c r="C2379" s="6" t="s">
        <v>26</v>
      </c>
      <c r="D2379" s="6" t="s">
        <v>71</v>
      </c>
      <c r="E2379" s="6" t="s">
        <v>29852</v>
      </c>
      <c r="F2379" s="6" t="s">
        <v>7949</v>
      </c>
      <c r="G2379" s="6" t="s">
        <v>391</v>
      </c>
      <c r="H2379" s="6" t="s">
        <v>29853</v>
      </c>
      <c r="I2379" s="6"/>
      <c r="J2379" s="6" t="s">
        <v>393</v>
      </c>
      <c r="K2379" s="6" t="s">
        <v>7951</v>
      </c>
      <c r="L2379" s="6" t="s">
        <v>29854</v>
      </c>
      <c r="M2379" s="6" t="s">
        <v>79</v>
      </c>
      <c r="N2379" s="6" t="s">
        <v>36</v>
      </c>
      <c r="O2379" s="6" t="s">
        <v>79</v>
      </c>
      <c r="P2379" s="6" t="s">
        <v>29855</v>
      </c>
      <c r="Q2379" s="6" t="s">
        <v>29856</v>
      </c>
      <c r="R2379" s="6" t="s">
        <v>29857</v>
      </c>
      <c r="S2379" s="6" t="s">
        <v>41</v>
      </c>
      <c r="T2379" s="6"/>
      <c r="U2379" s="7"/>
      <c r="V2379" s="7"/>
    </row>
    <row r="2380" spans="1:22" x14ac:dyDescent="0.3">
      <c r="A2380" s="6" t="s">
        <v>16977</v>
      </c>
      <c r="B2380" s="6" t="s">
        <v>70</v>
      </c>
      <c r="C2380" s="6" t="s">
        <v>26</v>
      </c>
      <c r="D2380" s="6" t="s">
        <v>71</v>
      </c>
      <c r="E2380" s="6" t="s">
        <v>16978</v>
      </c>
      <c r="F2380" s="6" t="s">
        <v>3059</v>
      </c>
      <c r="G2380" s="6" t="s">
        <v>65</v>
      </c>
      <c r="H2380" s="6" t="s">
        <v>16979</v>
      </c>
      <c r="I2380" s="6"/>
      <c r="J2380" s="6" t="s">
        <v>66</v>
      </c>
      <c r="K2380" s="6" t="s">
        <v>3061</v>
      </c>
      <c r="L2380" s="6" t="s">
        <v>16980</v>
      </c>
      <c r="M2380" s="6" t="s">
        <v>79</v>
      </c>
      <c r="N2380" s="6" t="s">
        <v>36</v>
      </c>
      <c r="O2380" s="6" t="s">
        <v>79</v>
      </c>
      <c r="P2380" s="6" t="s">
        <v>16981</v>
      </c>
      <c r="Q2380" s="6" t="s">
        <v>16982</v>
      </c>
      <c r="R2380" s="6">
        <v>999999999</v>
      </c>
      <c r="S2380" s="6" t="s">
        <v>41</v>
      </c>
      <c r="T2380" s="6"/>
      <c r="U2380" s="7"/>
      <c r="V2380" s="7"/>
    </row>
    <row r="2381" spans="1:22" x14ac:dyDescent="0.3">
      <c r="A2381" s="6" t="s">
        <v>29858</v>
      </c>
      <c r="B2381" s="6" t="s">
        <v>70</v>
      </c>
      <c r="C2381" s="6" t="s">
        <v>26</v>
      </c>
      <c r="D2381" s="6" t="s">
        <v>71</v>
      </c>
      <c r="E2381" s="6" t="s">
        <v>29859</v>
      </c>
      <c r="F2381" s="6" t="s">
        <v>4177</v>
      </c>
      <c r="G2381" s="6" t="s">
        <v>4177</v>
      </c>
      <c r="H2381" s="6" t="s">
        <v>29860</v>
      </c>
      <c r="I2381" s="6" t="s">
        <v>29861</v>
      </c>
      <c r="J2381" s="6" t="s">
        <v>4179</v>
      </c>
      <c r="K2381" s="6" t="s">
        <v>4180</v>
      </c>
      <c r="L2381" s="6" t="s">
        <v>29862</v>
      </c>
      <c r="M2381" s="6" t="s">
        <v>79</v>
      </c>
      <c r="N2381" s="6" t="s">
        <v>36</v>
      </c>
      <c r="O2381" s="6" t="s">
        <v>79</v>
      </c>
      <c r="P2381" s="6" t="s">
        <v>29863</v>
      </c>
      <c r="Q2381" s="6" t="s">
        <v>29864</v>
      </c>
      <c r="R2381" s="6">
        <v>999999999</v>
      </c>
      <c r="S2381" s="6" t="s">
        <v>41</v>
      </c>
      <c r="T2381" s="6"/>
      <c r="U2381" s="7"/>
      <c r="V2381" s="7"/>
    </row>
    <row r="2382" spans="1:22" x14ac:dyDescent="0.3">
      <c r="A2382" s="6" t="s">
        <v>29865</v>
      </c>
      <c r="B2382" s="6" t="s">
        <v>70</v>
      </c>
      <c r="C2382" s="6" t="s">
        <v>26</v>
      </c>
      <c r="D2382" s="6" t="s">
        <v>71</v>
      </c>
      <c r="E2382" s="6" t="s">
        <v>29866</v>
      </c>
      <c r="F2382" s="6" t="s">
        <v>1068</v>
      </c>
      <c r="G2382" s="6" t="s">
        <v>1068</v>
      </c>
      <c r="H2382" s="6" t="s">
        <v>29867</v>
      </c>
      <c r="I2382" s="6"/>
      <c r="J2382" s="6" t="s">
        <v>1070</v>
      </c>
      <c r="K2382" s="6" t="s">
        <v>1071</v>
      </c>
      <c r="L2382" s="6" t="s">
        <v>29868</v>
      </c>
      <c r="M2382" s="6" t="s">
        <v>79</v>
      </c>
      <c r="N2382" s="6" t="s">
        <v>36</v>
      </c>
      <c r="O2382" s="6" t="s">
        <v>79</v>
      </c>
      <c r="P2382" s="6" t="s">
        <v>29869</v>
      </c>
      <c r="Q2382" s="6" t="s">
        <v>29870</v>
      </c>
      <c r="R2382" s="6" t="s">
        <v>29871</v>
      </c>
      <c r="S2382" s="6" t="s">
        <v>41</v>
      </c>
      <c r="T2382" s="6"/>
      <c r="U2382" s="7"/>
      <c r="V2382" s="7"/>
    </row>
    <row r="2383" spans="1:22" x14ac:dyDescent="0.3">
      <c r="A2383" s="6" t="s">
        <v>29872</v>
      </c>
      <c r="B2383" s="6" t="s">
        <v>70</v>
      </c>
      <c r="C2383" s="6" t="s">
        <v>26</v>
      </c>
      <c r="D2383" s="6" t="s">
        <v>71</v>
      </c>
      <c r="E2383" s="6" t="s">
        <v>29873</v>
      </c>
      <c r="F2383" s="6" t="s">
        <v>163</v>
      </c>
      <c r="G2383" s="6" t="s">
        <v>100</v>
      </c>
      <c r="H2383" s="6" t="s">
        <v>29874</v>
      </c>
      <c r="I2383" s="6"/>
      <c r="J2383" s="6" t="s">
        <v>103</v>
      </c>
      <c r="K2383" s="6" t="s">
        <v>165</v>
      </c>
      <c r="L2383" s="6" t="s">
        <v>29875</v>
      </c>
      <c r="M2383" s="6" t="s">
        <v>79</v>
      </c>
      <c r="N2383" s="6" t="s">
        <v>36</v>
      </c>
      <c r="O2383" s="6" t="s">
        <v>79</v>
      </c>
      <c r="P2383" s="6" t="s">
        <v>29876</v>
      </c>
      <c r="Q2383" s="6" t="s">
        <v>29877</v>
      </c>
      <c r="R2383" s="6" t="s">
        <v>29878</v>
      </c>
      <c r="S2383" s="6" t="s">
        <v>41</v>
      </c>
      <c r="T2383" s="6"/>
      <c r="U2383" s="7"/>
      <c r="V2383" s="7"/>
    </row>
    <row r="2384" spans="1:22" x14ac:dyDescent="0.3">
      <c r="A2384" s="6" t="s">
        <v>29879</v>
      </c>
      <c r="B2384" s="6" t="s">
        <v>70</v>
      </c>
      <c r="C2384" s="6" t="s">
        <v>26</v>
      </c>
      <c r="D2384" s="6" t="s">
        <v>71</v>
      </c>
      <c r="E2384" s="6" t="s">
        <v>29880</v>
      </c>
      <c r="F2384" s="6" t="s">
        <v>390</v>
      </c>
      <c r="G2384" s="6" t="s">
        <v>391</v>
      </c>
      <c r="H2384" s="6" t="s">
        <v>29881</v>
      </c>
      <c r="I2384" s="6" t="s">
        <v>29882</v>
      </c>
      <c r="J2384" s="6" t="s">
        <v>393</v>
      </c>
      <c r="K2384" s="6" t="s">
        <v>394</v>
      </c>
      <c r="L2384" s="6" t="s">
        <v>29883</v>
      </c>
      <c r="M2384" s="6" t="s">
        <v>79</v>
      </c>
      <c r="N2384" s="6" t="s">
        <v>36</v>
      </c>
      <c r="O2384" s="6" t="s">
        <v>79</v>
      </c>
      <c r="P2384" s="6" t="s">
        <v>29884</v>
      </c>
      <c r="Q2384" s="6" t="s">
        <v>29885</v>
      </c>
      <c r="R2384" s="6" t="s">
        <v>29886</v>
      </c>
      <c r="S2384" s="6" t="s">
        <v>41</v>
      </c>
      <c r="T2384" s="6"/>
      <c r="U2384" s="7"/>
      <c r="V2384" s="7"/>
    </row>
    <row r="2385" spans="1:22" x14ac:dyDescent="0.3">
      <c r="A2385" s="6" t="s">
        <v>29887</v>
      </c>
      <c r="B2385" s="6" t="s">
        <v>70</v>
      </c>
      <c r="C2385" s="6" t="s">
        <v>26</v>
      </c>
      <c r="D2385" s="6" t="s">
        <v>71</v>
      </c>
      <c r="E2385" s="6" t="s">
        <v>29888</v>
      </c>
      <c r="F2385" s="6" t="s">
        <v>1068</v>
      </c>
      <c r="G2385" s="6" t="s">
        <v>1068</v>
      </c>
      <c r="H2385" s="6" t="s">
        <v>29889</v>
      </c>
      <c r="I2385" s="6"/>
      <c r="J2385" s="6" t="s">
        <v>1070</v>
      </c>
      <c r="K2385" s="6" t="s">
        <v>1071</v>
      </c>
      <c r="L2385" s="6" t="s">
        <v>29890</v>
      </c>
      <c r="M2385" s="6" t="s">
        <v>79</v>
      </c>
      <c r="N2385" s="6" t="s">
        <v>36</v>
      </c>
      <c r="O2385" s="6" t="s">
        <v>79</v>
      </c>
      <c r="P2385" s="6" t="s">
        <v>29891</v>
      </c>
      <c r="Q2385" s="6" t="s">
        <v>29892</v>
      </c>
      <c r="R2385" s="6" t="s">
        <v>29893</v>
      </c>
      <c r="S2385" s="6" t="s">
        <v>41</v>
      </c>
      <c r="T2385" s="6"/>
      <c r="U2385" s="7"/>
      <c r="V2385" s="7"/>
    </row>
    <row r="2386" spans="1:22" x14ac:dyDescent="0.3">
      <c r="A2386" s="6" t="s">
        <v>29894</v>
      </c>
      <c r="B2386" s="6" t="s">
        <v>70</v>
      </c>
      <c r="C2386" s="6" t="s">
        <v>26</v>
      </c>
      <c r="D2386" s="6" t="s">
        <v>71</v>
      </c>
      <c r="E2386" s="6" t="s">
        <v>29895</v>
      </c>
      <c r="F2386" s="6" t="s">
        <v>1455</v>
      </c>
      <c r="G2386" s="6" t="s">
        <v>1456</v>
      </c>
      <c r="H2386" s="6" t="s">
        <v>29896</v>
      </c>
      <c r="I2386" s="6"/>
      <c r="J2386" s="6" t="s">
        <v>1458</v>
      </c>
      <c r="K2386" s="6" t="s">
        <v>1459</v>
      </c>
      <c r="L2386" s="6" t="s">
        <v>29897</v>
      </c>
      <c r="M2386" s="6" t="s">
        <v>79</v>
      </c>
      <c r="N2386" s="6" t="s">
        <v>36</v>
      </c>
      <c r="O2386" s="6" t="s">
        <v>79</v>
      </c>
      <c r="P2386" s="6" t="s">
        <v>29898</v>
      </c>
      <c r="Q2386" s="6" t="s">
        <v>29899</v>
      </c>
      <c r="R2386" s="6">
        <v>999999999</v>
      </c>
      <c r="S2386" s="6" t="s">
        <v>41</v>
      </c>
      <c r="T2386" s="6"/>
      <c r="U2386" s="7"/>
      <c r="V2386" s="7"/>
    </row>
    <row r="2387" spans="1:22" x14ac:dyDescent="0.3">
      <c r="A2387" s="6" t="s">
        <v>29900</v>
      </c>
      <c r="B2387" s="6" t="s">
        <v>70</v>
      </c>
      <c r="C2387" s="6" t="s">
        <v>26</v>
      </c>
      <c r="D2387" s="6" t="s">
        <v>71</v>
      </c>
      <c r="E2387" s="6" t="s">
        <v>29901</v>
      </c>
      <c r="F2387" s="6" t="s">
        <v>2861</v>
      </c>
      <c r="G2387" s="6" t="s">
        <v>260</v>
      </c>
      <c r="H2387" s="6" t="s">
        <v>3135</v>
      </c>
      <c r="I2387" s="6"/>
      <c r="J2387" s="6" t="s">
        <v>263</v>
      </c>
      <c r="K2387" s="6" t="s">
        <v>2864</v>
      </c>
      <c r="L2387" s="6" t="s">
        <v>29902</v>
      </c>
      <c r="M2387" s="6" t="s">
        <v>79</v>
      </c>
      <c r="N2387" s="6" t="s">
        <v>36</v>
      </c>
      <c r="O2387" s="6" t="s">
        <v>79</v>
      </c>
      <c r="P2387" s="6" t="s">
        <v>29903</v>
      </c>
      <c r="Q2387" s="6" t="s">
        <v>29904</v>
      </c>
      <c r="R2387" s="6">
        <v>999999999</v>
      </c>
      <c r="S2387" s="6" t="s">
        <v>41</v>
      </c>
      <c r="T2387" s="6"/>
      <c r="U2387" s="7"/>
      <c r="V2387" s="7"/>
    </row>
    <row r="2388" spans="1:22" x14ac:dyDescent="0.3">
      <c r="A2388" s="6" t="s">
        <v>29905</v>
      </c>
      <c r="B2388" s="6" t="s">
        <v>70</v>
      </c>
      <c r="C2388" s="6" t="s">
        <v>26</v>
      </c>
      <c r="D2388" s="6" t="s">
        <v>71</v>
      </c>
      <c r="E2388" s="6" t="s">
        <v>29906</v>
      </c>
      <c r="F2388" s="6" t="s">
        <v>6136</v>
      </c>
      <c r="G2388" s="6" t="s">
        <v>391</v>
      </c>
      <c r="H2388" s="6" t="s">
        <v>29907</v>
      </c>
      <c r="I2388" s="6"/>
      <c r="J2388" s="6" t="s">
        <v>393</v>
      </c>
      <c r="K2388" s="6" t="s">
        <v>6138</v>
      </c>
      <c r="L2388" s="6" t="s">
        <v>29908</v>
      </c>
      <c r="M2388" s="6" t="s">
        <v>79</v>
      </c>
      <c r="N2388" s="6" t="s">
        <v>36</v>
      </c>
      <c r="O2388" s="6" t="s">
        <v>79</v>
      </c>
      <c r="P2388" s="6" t="s">
        <v>29909</v>
      </c>
      <c r="Q2388" s="6"/>
      <c r="R2388" s="6"/>
      <c r="S2388" s="6" t="s">
        <v>41</v>
      </c>
      <c r="T2388" s="6"/>
      <c r="U2388" s="7"/>
      <c r="V2388" s="7"/>
    </row>
    <row r="2389" spans="1:22" x14ac:dyDescent="0.3">
      <c r="A2389" s="6" t="s">
        <v>29910</v>
      </c>
      <c r="B2389" s="6" t="s">
        <v>70</v>
      </c>
      <c r="C2389" s="6" t="s">
        <v>26</v>
      </c>
      <c r="D2389" s="6" t="s">
        <v>71</v>
      </c>
      <c r="E2389" s="6" t="s">
        <v>29911</v>
      </c>
      <c r="F2389" s="6" t="s">
        <v>980</v>
      </c>
      <c r="G2389" s="6" t="s">
        <v>49</v>
      </c>
      <c r="H2389" s="6" t="s">
        <v>29912</v>
      </c>
      <c r="I2389" s="6" t="s">
        <v>29913</v>
      </c>
      <c r="J2389" s="6" t="s">
        <v>51</v>
      </c>
      <c r="K2389" s="6" t="s">
        <v>982</v>
      </c>
      <c r="L2389" s="6" t="s">
        <v>29914</v>
      </c>
      <c r="M2389" s="6" t="s">
        <v>79</v>
      </c>
      <c r="N2389" s="6" t="s">
        <v>36</v>
      </c>
      <c r="O2389" s="6" t="s">
        <v>79</v>
      </c>
      <c r="P2389" s="6" t="s">
        <v>29915</v>
      </c>
      <c r="Q2389" s="6" t="s">
        <v>29916</v>
      </c>
      <c r="R2389" s="6" t="s">
        <v>29917</v>
      </c>
      <c r="S2389" s="6" t="s">
        <v>41</v>
      </c>
      <c r="T2389" s="6"/>
      <c r="U2389" s="7"/>
      <c r="V2389" s="7"/>
    </row>
    <row r="2390" spans="1:22" x14ac:dyDescent="0.3">
      <c r="A2390" s="6" t="s">
        <v>29910</v>
      </c>
      <c r="B2390" s="6" t="s">
        <v>70</v>
      </c>
      <c r="C2390" s="6" t="s">
        <v>26</v>
      </c>
      <c r="D2390" s="6" t="s">
        <v>71</v>
      </c>
      <c r="E2390" s="6" t="s">
        <v>29918</v>
      </c>
      <c r="F2390" s="6" t="s">
        <v>59</v>
      </c>
      <c r="G2390" s="6" t="s">
        <v>49</v>
      </c>
      <c r="H2390" s="6" t="s">
        <v>29919</v>
      </c>
      <c r="I2390" s="6" t="s">
        <v>29913</v>
      </c>
      <c r="J2390" s="6" t="s">
        <v>51</v>
      </c>
      <c r="K2390" s="6" t="s">
        <v>18533</v>
      </c>
      <c r="L2390" s="6" t="s">
        <v>29920</v>
      </c>
      <c r="M2390" s="6" t="s">
        <v>79</v>
      </c>
      <c r="N2390" s="6" t="s">
        <v>36</v>
      </c>
      <c r="O2390" s="6" t="s">
        <v>79</v>
      </c>
      <c r="P2390" s="6" t="s">
        <v>29915</v>
      </c>
      <c r="Q2390" s="6" t="s">
        <v>29916</v>
      </c>
      <c r="R2390" s="6" t="s">
        <v>29917</v>
      </c>
      <c r="S2390" s="6" t="s">
        <v>41</v>
      </c>
      <c r="T2390" s="6"/>
      <c r="U2390" s="7"/>
      <c r="V2390" s="7"/>
    </row>
    <row r="2391" spans="1:22" x14ac:dyDescent="0.3">
      <c r="A2391" s="6" t="s">
        <v>29921</v>
      </c>
      <c r="B2391" s="6" t="s">
        <v>70</v>
      </c>
      <c r="C2391" s="6" t="s">
        <v>26</v>
      </c>
      <c r="D2391" s="6" t="s">
        <v>71</v>
      </c>
      <c r="E2391" s="6" t="s">
        <v>29922</v>
      </c>
      <c r="F2391" s="6" t="s">
        <v>148</v>
      </c>
      <c r="G2391" s="6" t="s">
        <v>49</v>
      </c>
      <c r="H2391" s="6" t="s">
        <v>29923</v>
      </c>
      <c r="I2391" s="6" t="s">
        <v>29913</v>
      </c>
      <c r="J2391" s="6" t="s">
        <v>51</v>
      </c>
      <c r="K2391" s="6" t="s">
        <v>151</v>
      </c>
      <c r="L2391" s="6" t="s">
        <v>29924</v>
      </c>
      <c r="M2391" s="6" t="s">
        <v>79</v>
      </c>
      <c r="N2391" s="6" t="s">
        <v>36</v>
      </c>
      <c r="O2391" s="6" t="s">
        <v>79</v>
      </c>
      <c r="P2391" s="6" t="s">
        <v>29915</v>
      </c>
      <c r="Q2391" s="6" t="s">
        <v>29916</v>
      </c>
      <c r="R2391" s="6" t="s">
        <v>29917</v>
      </c>
      <c r="S2391" s="6" t="s">
        <v>41</v>
      </c>
      <c r="T2391" s="6"/>
      <c r="U2391" s="7"/>
      <c r="V2391" s="7"/>
    </row>
    <row r="2392" spans="1:22" x14ac:dyDescent="0.3">
      <c r="A2392" s="6" t="s">
        <v>29925</v>
      </c>
      <c r="B2392" s="6" t="s">
        <v>70</v>
      </c>
      <c r="C2392" s="6" t="s">
        <v>26</v>
      </c>
      <c r="D2392" s="6" t="s">
        <v>71</v>
      </c>
      <c r="E2392" s="6" t="s">
        <v>29926</v>
      </c>
      <c r="F2392" s="6" t="s">
        <v>980</v>
      </c>
      <c r="G2392" s="6" t="s">
        <v>49</v>
      </c>
      <c r="H2392" s="6" t="s">
        <v>29927</v>
      </c>
      <c r="I2392" s="6" t="s">
        <v>29913</v>
      </c>
      <c r="J2392" s="6" t="s">
        <v>51</v>
      </c>
      <c r="K2392" s="6" t="s">
        <v>982</v>
      </c>
      <c r="L2392" s="6" t="s">
        <v>29928</v>
      </c>
      <c r="M2392" s="6" t="s">
        <v>79</v>
      </c>
      <c r="N2392" s="6" t="s">
        <v>36</v>
      </c>
      <c r="O2392" s="6" t="s">
        <v>79</v>
      </c>
      <c r="P2392" s="6" t="s">
        <v>29915</v>
      </c>
      <c r="Q2392" s="6" t="s">
        <v>29916</v>
      </c>
      <c r="R2392" s="6" t="s">
        <v>29917</v>
      </c>
      <c r="S2392" s="6" t="s">
        <v>41</v>
      </c>
      <c r="T2392" s="6"/>
      <c r="U2392" s="7"/>
      <c r="V2392" s="7"/>
    </row>
    <row r="2393" spans="1:22" x14ac:dyDescent="0.3">
      <c r="A2393" s="6" t="s">
        <v>29929</v>
      </c>
      <c r="B2393" s="6" t="s">
        <v>70</v>
      </c>
      <c r="C2393" s="6" t="s">
        <v>26</v>
      </c>
      <c r="D2393" s="6" t="s">
        <v>71</v>
      </c>
      <c r="E2393" s="6" t="s">
        <v>29930</v>
      </c>
      <c r="F2393" s="6" t="s">
        <v>148</v>
      </c>
      <c r="G2393" s="6" t="s">
        <v>49</v>
      </c>
      <c r="H2393" s="6" t="s">
        <v>29931</v>
      </c>
      <c r="I2393" s="6" t="s">
        <v>29913</v>
      </c>
      <c r="J2393" s="6" t="s">
        <v>51</v>
      </c>
      <c r="K2393" s="6" t="s">
        <v>151</v>
      </c>
      <c r="L2393" s="6" t="s">
        <v>29932</v>
      </c>
      <c r="M2393" s="6" t="s">
        <v>79</v>
      </c>
      <c r="N2393" s="6" t="s">
        <v>36</v>
      </c>
      <c r="O2393" s="6" t="s">
        <v>79</v>
      </c>
      <c r="P2393" s="6" t="s">
        <v>29915</v>
      </c>
      <c r="Q2393" s="6" t="s">
        <v>29916</v>
      </c>
      <c r="R2393" s="6" t="s">
        <v>29917</v>
      </c>
      <c r="S2393" s="6" t="s">
        <v>41</v>
      </c>
      <c r="T2393" s="6"/>
      <c r="U2393" s="7"/>
      <c r="V2393" s="7"/>
    </row>
    <row r="2394" spans="1:22" x14ac:dyDescent="0.3">
      <c r="A2394" s="6" t="s">
        <v>29933</v>
      </c>
      <c r="B2394" s="6" t="s">
        <v>70</v>
      </c>
      <c r="C2394" s="6" t="s">
        <v>26</v>
      </c>
      <c r="D2394" s="6" t="s">
        <v>71</v>
      </c>
      <c r="E2394" s="6" t="s">
        <v>29934</v>
      </c>
      <c r="F2394" s="6" t="s">
        <v>148</v>
      </c>
      <c r="G2394" s="6" t="s">
        <v>49</v>
      </c>
      <c r="H2394" s="6" t="s">
        <v>29935</v>
      </c>
      <c r="I2394" s="6" t="s">
        <v>29913</v>
      </c>
      <c r="J2394" s="6" t="s">
        <v>51</v>
      </c>
      <c r="K2394" s="6" t="s">
        <v>151</v>
      </c>
      <c r="L2394" s="6" t="s">
        <v>29936</v>
      </c>
      <c r="M2394" s="6" t="s">
        <v>79</v>
      </c>
      <c r="N2394" s="6" t="s">
        <v>36</v>
      </c>
      <c r="O2394" s="6" t="s">
        <v>79</v>
      </c>
      <c r="P2394" s="6" t="s">
        <v>29915</v>
      </c>
      <c r="Q2394" s="6" t="s">
        <v>29916</v>
      </c>
      <c r="R2394" s="6" t="s">
        <v>29917</v>
      </c>
      <c r="S2394" s="6" t="s">
        <v>41</v>
      </c>
      <c r="T2394" s="6"/>
      <c r="U2394" s="7"/>
      <c r="V2394" s="7"/>
    </row>
    <row r="2395" spans="1:22" x14ac:dyDescent="0.3">
      <c r="A2395" s="6" t="s">
        <v>28838</v>
      </c>
      <c r="B2395" s="6" t="s">
        <v>70</v>
      </c>
      <c r="C2395" s="6" t="s">
        <v>26</v>
      </c>
      <c r="D2395" s="6" t="s">
        <v>71</v>
      </c>
      <c r="E2395" s="6" t="s">
        <v>29937</v>
      </c>
      <c r="F2395" s="6" t="s">
        <v>423</v>
      </c>
      <c r="G2395" s="6" t="s">
        <v>423</v>
      </c>
      <c r="H2395" s="6" t="s">
        <v>29938</v>
      </c>
      <c r="I2395" s="6" t="s">
        <v>29939</v>
      </c>
      <c r="J2395" s="6" t="s">
        <v>425</v>
      </c>
      <c r="K2395" s="6" t="s">
        <v>426</v>
      </c>
      <c r="L2395" s="6" t="s">
        <v>29940</v>
      </c>
      <c r="M2395" s="6" t="s">
        <v>79</v>
      </c>
      <c r="N2395" s="6" t="s">
        <v>36</v>
      </c>
      <c r="O2395" s="6" t="s">
        <v>79</v>
      </c>
      <c r="P2395" s="6" t="s">
        <v>28843</v>
      </c>
      <c r="Q2395" s="6" t="s">
        <v>28844</v>
      </c>
      <c r="R2395" s="6" t="s">
        <v>28845</v>
      </c>
      <c r="S2395" s="6" t="s">
        <v>41</v>
      </c>
      <c r="T2395" s="6"/>
      <c r="U2395" s="7"/>
      <c r="V2395" s="7"/>
    </row>
    <row r="2396" spans="1:22" x14ac:dyDescent="0.3">
      <c r="A2396" s="6" t="s">
        <v>29941</v>
      </c>
      <c r="B2396" s="6" t="s">
        <v>70</v>
      </c>
      <c r="C2396" s="6" t="s">
        <v>26</v>
      </c>
      <c r="D2396" s="6" t="s">
        <v>71</v>
      </c>
      <c r="E2396" s="6" t="s">
        <v>29942</v>
      </c>
      <c r="F2396" s="6" t="s">
        <v>1247</v>
      </c>
      <c r="G2396" s="6" t="s">
        <v>480</v>
      </c>
      <c r="H2396" s="6" t="s">
        <v>29943</v>
      </c>
      <c r="I2396" s="6" t="s">
        <v>29944</v>
      </c>
      <c r="J2396" s="6" t="s">
        <v>483</v>
      </c>
      <c r="K2396" s="6" t="s">
        <v>1249</v>
      </c>
      <c r="L2396" s="6" t="s">
        <v>29945</v>
      </c>
      <c r="M2396" s="6" t="s">
        <v>79</v>
      </c>
      <c r="N2396" s="6" t="s">
        <v>36</v>
      </c>
      <c r="O2396" s="6" t="s">
        <v>79</v>
      </c>
      <c r="P2396" s="6" t="s">
        <v>29946</v>
      </c>
      <c r="Q2396" s="6" t="s">
        <v>29947</v>
      </c>
      <c r="R2396" s="6" t="s">
        <v>29948</v>
      </c>
      <c r="S2396" s="6" t="s">
        <v>41</v>
      </c>
      <c r="T2396" s="6"/>
      <c r="U2396" s="7"/>
      <c r="V2396" s="7"/>
    </row>
    <row r="2397" spans="1:22" x14ac:dyDescent="0.3">
      <c r="A2397" s="6" t="s">
        <v>29949</v>
      </c>
      <c r="B2397" s="6" t="s">
        <v>70</v>
      </c>
      <c r="C2397" s="6" t="s">
        <v>26</v>
      </c>
      <c r="D2397" s="6" t="s">
        <v>71</v>
      </c>
      <c r="E2397" s="6" t="s">
        <v>29950</v>
      </c>
      <c r="F2397" s="6" t="s">
        <v>18958</v>
      </c>
      <c r="G2397" s="6" t="s">
        <v>49</v>
      </c>
      <c r="H2397" s="6" t="s">
        <v>29951</v>
      </c>
      <c r="I2397" s="6"/>
      <c r="J2397" s="6" t="s">
        <v>51</v>
      </c>
      <c r="K2397" s="6" t="s">
        <v>18960</v>
      </c>
      <c r="L2397" s="6" t="s">
        <v>29952</v>
      </c>
      <c r="M2397" s="6" t="s">
        <v>79</v>
      </c>
      <c r="N2397" s="6" t="s">
        <v>36</v>
      </c>
      <c r="O2397" s="6" t="s">
        <v>79</v>
      </c>
      <c r="P2397" s="6" t="s">
        <v>29953</v>
      </c>
      <c r="Q2397" s="6" t="s">
        <v>29954</v>
      </c>
      <c r="R2397" s="6" t="s">
        <v>29955</v>
      </c>
      <c r="S2397" s="6" t="s">
        <v>41</v>
      </c>
      <c r="T2397" s="6"/>
      <c r="U2397" s="7"/>
      <c r="V2397" s="7"/>
    </row>
    <row r="2398" spans="1:22" x14ac:dyDescent="0.3">
      <c r="A2398" s="6" t="s">
        <v>29956</v>
      </c>
      <c r="B2398" s="6" t="s">
        <v>70</v>
      </c>
      <c r="C2398" s="6" t="s">
        <v>26</v>
      </c>
      <c r="D2398" s="6" t="s">
        <v>71</v>
      </c>
      <c r="E2398" s="6" t="s">
        <v>29957</v>
      </c>
      <c r="F2398" s="6" t="s">
        <v>897</v>
      </c>
      <c r="G2398" s="6" t="s">
        <v>391</v>
      </c>
      <c r="H2398" s="6" t="s">
        <v>29958</v>
      </c>
      <c r="I2398" s="6"/>
      <c r="J2398" s="6" t="s">
        <v>393</v>
      </c>
      <c r="K2398" s="6" t="s">
        <v>899</v>
      </c>
      <c r="L2398" s="6" t="s">
        <v>29959</v>
      </c>
      <c r="M2398" s="6" t="s">
        <v>79</v>
      </c>
      <c r="N2398" s="6" t="s">
        <v>36</v>
      </c>
      <c r="O2398" s="6" t="s">
        <v>79</v>
      </c>
      <c r="P2398" s="6" t="s">
        <v>29960</v>
      </c>
      <c r="Q2398" s="6" t="s">
        <v>29961</v>
      </c>
      <c r="R2398" s="6" t="s">
        <v>29962</v>
      </c>
      <c r="S2398" s="6" t="s">
        <v>41</v>
      </c>
      <c r="T2398" s="6"/>
      <c r="U2398" s="7"/>
      <c r="V2398" s="7"/>
    </row>
    <row r="2399" spans="1:22" x14ac:dyDescent="0.3">
      <c r="A2399" s="6" t="s">
        <v>29963</v>
      </c>
      <c r="B2399" s="6" t="s">
        <v>70</v>
      </c>
      <c r="C2399" s="6" t="s">
        <v>26</v>
      </c>
      <c r="D2399" s="6" t="s">
        <v>71</v>
      </c>
      <c r="E2399" s="6" t="s">
        <v>29964</v>
      </c>
      <c r="F2399" s="6" t="s">
        <v>1799</v>
      </c>
      <c r="G2399" s="6" t="s">
        <v>65</v>
      </c>
      <c r="H2399" s="6" t="s">
        <v>29965</v>
      </c>
      <c r="I2399" s="6" t="s">
        <v>29966</v>
      </c>
      <c r="J2399" s="6" t="s">
        <v>66</v>
      </c>
      <c r="K2399" s="6" t="s">
        <v>1801</v>
      </c>
      <c r="L2399" s="6" t="s">
        <v>29967</v>
      </c>
      <c r="M2399" s="6" t="s">
        <v>79</v>
      </c>
      <c r="N2399" s="6" t="s">
        <v>36</v>
      </c>
      <c r="O2399" s="6" t="s">
        <v>79</v>
      </c>
      <c r="P2399" s="6" t="s">
        <v>29968</v>
      </c>
      <c r="Q2399" s="6" t="s">
        <v>29969</v>
      </c>
      <c r="R2399" s="6" t="s">
        <v>29970</v>
      </c>
      <c r="S2399" s="6" t="s">
        <v>41</v>
      </c>
      <c r="T2399" s="6"/>
      <c r="U2399" s="7"/>
      <c r="V2399" s="7"/>
    </row>
    <row r="2400" spans="1:22" x14ac:dyDescent="0.3">
      <c r="A2400" s="6" t="s">
        <v>29971</v>
      </c>
      <c r="B2400" s="6" t="s">
        <v>70</v>
      </c>
      <c r="C2400" s="6" t="s">
        <v>26</v>
      </c>
      <c r="D2400" s="6" t="s">
        <v>71</v>
      </c>
      <c r="E2400" s="6" t="s">
        <v>29972</v>
      </c>
      <c r="F2400" s="6" t="s">
        <v>1455</v>
      </c>
      <c r="G2400" s="6" t="s">
        <v>1456</v>
      </c>
      <c r="H2400" s="6" t="s">
        <v>29973</v>
      </c>
      <c r="I2400" s="6"/>
      <c r="J2400" s="6" t="s">
        <v>1458</v>
      </c>
      <c r="K2400" s="6" t="s">
        <v>1459</v>
      </c>
      <c r="L2400" s="6" t="s">
        <v>29974</v>
      </c>
      <c r="M2400" s="6" t="s">
        <v>79</v>
      </c>
      <c r="N2400" s="6" t="s">
        <v>36</v>
      </c>
      <c r="O2400" s="6" t="s">
        <v>79</v>
      </c>
      <c r="P2400" s="6" t="s">
        <v>29975</v>
      </c>
      <c r="Q2400" s="6" t="s">
        <v>29976</v>
      </c>
      <c r="R2400" s="6">
        <v>999999999</v>
      </c>
      <c r="S2400" s="6" t="s">
        <v>41</v>
      </c>
      <c r="T2400" s="6"/>
      <c r="U2400" s="7"/>
      <c r="V2400" s="7"/>
    </row>
    <row r="2401" spans="1:22" x14ac:dyDescent="0.3">
      <c r="A2401" s="6" t="s">
        <v>29977</v>
      </c>
      <c r="B2401" s="6" t="s">
        <v>70</v>
      </c>
      <c r="C2401" s="6" t="s">
        <v>26</v>
      </c>
      <c r="D2401" s="6" t="s">
        <v>71</v>
      </c>
      <c r="E2401" s="6" t="s">
        <v>29978</v>
      </c>
      <c r="F2401" s="6" t="s">
        <v>8215</v>
      </c>
      <c r="G2401" s="6" t="s">
        <v>1955</v>
      </c>
      <c r="H2401" s="6" t="s">
        <v>29979</v>
      </c>
      <c r="I2401" s="6" t="s">
        <v>29980</v>
      </c>
      <c r="J2401" s="6" t="s">
        <v>1957</v>
      </c>
      <c r="K2401" s="6" t="s">
        <v>8216</v>
      </c>
      <c r="L2401" s="6" t="s">
        <v>29981</v>
      </c>
      <c r="M2401" s="6" t="s">
        <v>79</v>
      </c>
      <c r="N2401" s="6" t="s">
        <v>36</v>
      </c>
      <c r="O2401" s="6" t="s">
        <v>79</v>
      </c>
      <c r="P2401" s="6" t="s">
        <v>29982</v>
      </c>
      <c r="Q2401" s="6" t="s">
        <v>29983</v>
      </c>
      <c r="R2401" s="6" t="s">
        <v>29984</v>
      </c>
      <c r="S2401" s="6" t="s">
        <v>41</v>
      </c>
      <c r="T2401" s="6"/>
      <c r="U2401" s="7"/>
      <c r="V2401" s="7"/>
    </row>
    <row r="2402" spans="1:22" x14ac:dyDescent="0.3">
      <c r="A2402" s="6" t="s">
        <v>29977</v>
      </c>
      <c r="B2402" s="6" t="s">
        <v>70</v>
      </c>
      <c r="C2402" s="6" t="s">
        <v>26</v>
      </c>
      <c r="D2402" s="6" t="s">
        <v>71</v>
      </c>
      <c r="E2402" s="6" t="s">
        <v>29978</v>
      </c>
      <c r="F2402" s="6" t="s">
        <v>8229</v>
      </c>
      <c r="G2402" s="6" t="s">
        <v>1955</v>
      </c>
      <c r="H2402" s="6" t="s">
        <v>29985</v>
      </c>
      <c r="I2402" s="6" t="s">
        <v>29980</v>
      </c>
      <c r="J2402" s="6" t="s">
        <v>1957</v>
      </c>
      <c r="K2402" s="6" t="s">
        <v>8230</v>
      </c>
      <c r="L2402" s="6" t="s">
        <v>29981</v>
      </c>
      <c r="M2402" s="6" t="s">
        <v>79</v>
      </c>
      <c r="N2402" s="6" t="s">
        <v>36</v>
      </c>
      <c r="O2402" s="6" t="s">
        <v>79</v>
      </c>
      <c r="P2402" s="6" t="s">
        <v>29982</v>
      </c>
      <c r="Q2402" s="6" t="s">
        <v>29983</v>
      </c>
      <c r="R2402" s="6" t="s">
        <v>29984</v>
      </c>
      <c r="S2402" s="6" t="s">
        <v>41</v>
      </c>
      <c r="T2402" s="6"/>
      <c r="U2402" s="7"/>
      <c r="V2402" s="7"/>
    </row>
    <row r="2403" spans="1:22" x14ac:dyDescent="0.3">
      <c r="A2403" s="6" t="s">
        <v>29986</v>
      </c>
      <c r="B2403" s="6" t="s">
        <v>70</v>
      </c>
      <c r="C2403" s="6" t="s">
        <v>26</v>
      </c>
      <c r="D2403" s="6" t="s">
        <v>71</v>
      </c>
      <c r="E2403" s="6" t="s">
        <v>20839</v>
      </c>
      <c r="F2403" s="6" t="s">
        <v>4611</v>
      </c>
      <c r="G2403" s="6" t="s">
        <v>100</v>
      </c>
      <c r="H2403" s="6" t="s">
        <v>29987</v>
      </c>
      <c r="I2403" s="6"/>
      <c r="J2403" s="6" t="s">
        <v>103</v>
      </c>
      <c r="K2403" s="6" t="s">
        <v>4613</v>
      </c>
      <c r="L2403" s="6" t="s">
        <v>20841</v>
      </c>
      <c r="M2403" s="6" t="s">
        <v>79</v>
      </c>
      <c r="N2403" s="6" t="s">
        <v>36</v>
      </c>
      <c r="O2403" s="6" t="s">
        <v>79</v>
      </c>
      <c r="P2403" s="6" t="s">
        <v>29988</v>
      </c>
      <c r="Q2403" s="6" t="s">
        <v>29989</v>
      </c>
      <c r="R2403" s="6" t="s">
        <v>29990</v>
      </c>
      <c r="S2403" s="6" t="s">
        <v>41</v>
      </c>
      <c r="T2403" s="6"/>
      <c r="U2403" s="7"/>
      <c r="V2403" s="7"/>
    </row>
    <row r="2404" spans="1:22" x14ac:dyDescent="0.3">
      <c r="A2404" s="6" t="s">
        <v>29991</v>
      </c>
      <c r="B2404" s="6" t="s">
        <v>70</v>
      </c>
      <c r="C2404" s="6" t="s">
        <v>26</v>
      </c>
      <c r="D2404" s="6" t="s">
        <v>71</v>
      </c>
      <c r="E2404" s="6" t="s">
        <v>29992</v>
      </c>
      <c r="F2404" s="6" t="s">
        <v>7301</v>
      </c>
      <c r="G2404" s="6" t="s">
        <v>1456</v>
      </c>
      <c r="H2404" s="6" t="s">
        <v>29993</v>
      </c>
      <c r="I2404" s="6"/>
      <c r="J2404" s="6" t="s">
        <v>1458</v>
      </c>
      <c r="K2404" s="6" t="s">
        <v>7303</v>
      </c>
      <c r="L2404" s="6" t="s">
        <v>29994</v>
      </c>
      <c r="M2404" s="6" t="s">
        <v>79</v>
      </c>
      <c r="N2404" s="6" t="s">
        <v>36</v>
      </c>
      <c r="O2404" s="6" t="s">
        <v>79</v>
      </c>
      <c r="P2404" s="6" t="s">
        <v>29995</v>
      </c>
      <c r="Q2404" s="6" t="s">
        <v>29996</v>
      </c>
      <c r="R2404" s="6" t="s">
        <v>29997</v>
      </c>
      <c r="S2404" s="6" t="s">
        <v>41</v>
      </c>
      <c r="T2404" s="6"/>
      <c r="U2404" s="7"/>
      <c r="V2404" s="7"/>
    </row>
    <row r="2405" spans="1:22" x14ac:dyDescent="0.3">
      <c r="A2405" s="6" t="s">
        <v>29998</v>
      </c>
      <c r="B2405" s="6" t="s">
        <v>70</v>
      </c>
      <c r="C2405" s="6" t="s">
        <v>26</v>
      </c>
      <c r="D2405" s="6" t="s">
        <v>71</v>
      </c>
      <c r="E2405" s="6" t="s">
        <v>29999</v>
      </c>
      <c r="F2405" s="6" t="s">
        <v>7301</v>
      </c>
      <c r="G2405" s="6" t="s">
        <v>1456</v>
      </c>
      <c r="H2405" s="6" t="s">
        <v>30000</v>
      </c>
      <c r="I2405" s="6"/>
      <c r="J2405" s="6" t="s">
        <v>1458</v>
      </c>
      <c r="K2405" s="6" t="s">
        <v>7303</v>
      </c>
      <c r="L2405" s="6" t="s">
        <v>30001</v>
      </c>
      <c r="M2405" s="6" t="s">
        <v>79</v>
      </c>
      <c r="N2405" s="6" t="s">
        <v>36</v>
      </c>
      <c r="O2405" s="6" t="s">
        <v>79</v>
      </c>
      <c r="P2405" s="6" t="s">
        <v>29995</v>
      </c>
      <c r="Q2405" s="6" t="s">
        <v>29996</v>
      </c>
      <c r="R2405" s="6" t="s">
        <v>29997</v>
      </c>
      <c r="S2405" s="6" t="s">
        <v>41</v>
      </c>
      <c r="T2405" s="6"/>
      <c r="U2405" s="7"/>
      <c r="V2405" s="7"/>
    </row>
    <row r="2406" spans="1:22" x14ac:dyDescent="0.3">
      <c r="A2406" s="6" t="s">
        <v>30002</v>
      </c>
      <c r="B2406" s="6" t="s">
        <v>70</v>
      </c>
      <c r="C2406" s="6" t="s">
        <v>26</v>
      </c>
      <c r="D2406" s="6" t="s">
        <v>71</v>
      </c>
      <c r="E2406" s="6" t="s">
        <v>27300</v>
      </c>
      <c r="F2406" s="6" t="s">
        <v>7301</v>
      </c>
      <c r="G2406" s="6" t="s">
        <v>1456</v>
      </c>
      <c r="H2406" s="6" t="s">
        <v>30003</v>
      </c>
      <c r="I2406" s="6"/>
      <c r="J2406" s="6" t="s">
        <v>1458</v>
      </c>
      <c r="K2406" s="6" t="s">
        <v>7303</v>
      </c>
      <c r="L2406" s="6" t="s">
        <v>30004</v>
      </c>
      <c r="M2406" s="6" t="s">
        <v>79</v>
      </c>
      <c r="N2406" s="6" t="s">
        <v>36</v>
      </c>
      <c r="O2406" s="6" t="s">
        <v>79</v>
      </c>
      <c r="P2406" s="6" t="s">
        <v>29995</v>
      </c>
      <c r="Q2406" s="6" t="s">
        <v>29996</v>
      </c>
      <c r="R2406" s="6" t="s">
        <v>29997</v>
      </c>
      <c r="S2406" s="6" t="s">
        <v>41</v>
      </c>
      <c r="T2406" s="6"/>
      <c r="U2406" s="7"/>
      <c r="V2406" s="7"/>
    </row>
    <row r="2407" spans="1:22" x14ac:dyDescent="0.3">
      <c r="A2407" s="6" t="s">
        <v>28838</v>
      </c>
      <c r="B2407" s="6" t="s">
        <v>70</v>
      </c>
      <c r="C2407" s="6" t="s">
        <v>26</v>
      </c>
      <c r="D2407" s="6" t="s">
        <v>71</v>
      </c>
      <c r="E2407" s="6" t="s">
        <v>30005</v>
      </c>
      <c r="F2407" s="6" t="s">
        <v>10794</v>
      </c>
      <c r="G2407" s="6" t="s">
        <v>423</v>
      </c>
      <c r="H2407" s="6" t="s">
        <v>30006</v>
      </c>
      <c r="I2407" s="6" t="s">
        <v>30007</v>
      </c>
      <c r="J2407" s="6" t="s">
        <v>425</v>
      </c>
      <c r="K2407" s="6" t="s">
        <v>10796</v>
      </c>
      <c r="L2407" s="6" t="s">
        <v>30008</v>
      </c>
      <c r="M2407" s="6" t="s">
        <v>79</v>
      </c>
      <c r="N2407" s="6" t="s">
        <v>36</v>
      </c>
      <c r="O2407" s="6" t="s">
        <v>79</v>
      </c>
      <c r="P2407" s="6" t="s">
        <v>28843</v>
      </c>
      <c r="Q2407" s="6" t="s">
        <v>28844</v>
      </c>
      <c r="R2407" s="6" t="s">
        <v>28845</v>
      </c>
      <c r="S2407" s="6" t="s">
        <v>41</v>
      </c>
      <c r="T2407" s="6"/>
      <c r="U2407" s="7"/>
      <c r="V2407" s="7"/>
    </row>
    <row r="2408" spans="1:22" x14ac:dyDescent="0.3">
      <c r="A2408" s="6" t="s">
        <v>29215</v>
      </c>
      <c r="B2408" s="6" t="s">
        <v>70</v>
      </c>
      <c r="C2408" s="6" t="s">
        <v>26</v>
      </c>
      <c r="D2408" s="6" t="s">
        <v>71</v>
      </c>
      <c r="E2408" s="6" t="s">
        <v>30009</v>
      </c>
      <c r="F2408" s="6" t="s">
        <v>423</v>
      </c>
      <c r="G2408" s="6" t="s">
        <v>423</v>
      </c>
      <c r="H2408" s="6" t="s">
        <v>30010</v>
      </c>
      <c r="I2408" s="6" t="s">
        <v>29218</v>
      </c>
      <c r="J2408" s="6" t="s">
        <v>425</v>
      </c>
      <c r="K2408" s="6" t="s">
        <v>426</v>
      </c>
      <c r="L2408" s="6" t="s">
        <v>30011</v>
      </c>
      <c r="M2408" s="6" t="s">
        <v>79</v>
      </c>
      <c r="N2408" s="6" t="s">
        <v>36</v>
      </c>
      <c r="O2408" s="6" t="s">
        <v>79</v>
      </c>
      <c r="P2408" s="6" t="s">
        <v>29220</v>
      </c>
      <c r="Q2408" s="6"/>
      <c r="R2408" s="6"/>
      <c r="S2408" s="6" t="s">
        <v>41</v>
      </c>
      <c r="T2408" s="6"/>
      <c r="U2408" s="7"/>
      <c r="V2408" s="7"/>
    </row>
    <row r="2409" spans="1:22" x14ac:dyDescent="0.3">
      <c r="A2409" s="6" t="s">
        <v>29215</v>
      </c>
      <c r="B2409" s="6" t="s">
        <v>70</v>
      </c>
      <c r="C2409" s="6" t="s">
        <v>26</v>
      </c>
      <c r="D2409" s="6" t="s">
        <v>71</v>
      </c>
      <c r="E2409" s="6" t="s">
        <v>30012</v>
      </c>
      <c r="F2409" s="6" t="s">
        <v>10794</v>
      </c>
      <c r="G2409" s="6" t="s">
        <v>423</v>
      </c>
      <c r="H2409" s="6" t="s">
        <v>30013</v>
      </c>
      <c r="I2409" s="6" t="s">
        <v>29218</v>
      </c>
      <c r="J2409" s="6" t="s">
        <v>425</v>
      </c>
      <c r="K2409" s="6" t="s">
        <v>10796</v>
      </c>
      <c r="L2409" s="6" t="s">
        <v>30014</v>
      </c>
      <c r="M2409" s="6" t="s">
        <v>79</v>
      </c>
      <c r="N2409" s="6" t="s">
        <v>36</v>
      </c>
      <c r="O2409" s="6" t="s">
        <v>79</v>
      </c>
      <c r="P2409" s="6" t="s">
        <v>29220</v>
      </c>
      <c r="Q2409" s="6"/>
      <c r="R2409" s="6"/>
      <c r="S2409" s="6" t="s">
        <v>41</v>
      </c>
      <c r="T2409" s="6"/>
      <c r="U2409" s="7"/>
      <c r="V2409" s="7"/>
    </row>
    <row r="2410" spans="1:22" x14ac:dyDescent="0.3">
      <c r="A2410" s="6" t="s">
        <v>30015</v>
      </c>
      <c r="B2410" s="6" t="s">
        <v>70</v>
      </c>
      <c r="C2410" s="6" t="s">
        <v>26</v>
      </c>
      <c r="D2410" s="6" t="s">
        <v>71</v>
      </c>
      <c r="E2410" s="6" t="s">
        <v>30016</v>
      </c>
      <c r="F2410" s="6" t="s">
        <v>490</v>
      </c>
      <c r="G2410" s="6" t="s">
        <v>65</v>
      </c>
      <c r="H2410" s="6" t="s">
        <v>30017</v>
      </c>
      <c r="I2410" s="6"/>
      <c r="J2410" s="6" t="s">
        <v>66</v>
      </c>
      <c r="K2410" s="6" t="s">
        <v>492</v>
      </c>
      <c r="L2410" s="6" t="s">
        <v>30018</v>
      </c>
      <c r="M2410" s="6" t="s">
        <v>79</v>
      </c>
      <c r="N2410" s="6" t="s">
        <v>36</v>
      </c>
      <c r="O2410" s="6" t="s">
        <v>79</v>
      </c>
      <c r="P2410" s="6" t="s">
        <v>30019</v>
      </c>
      <c r="Q2410" s="6"/>
      <c r="R2410" s="6"/>
      <c r="S2410" s="6" t="s">
        <v>41</v>
      </c>
      <c r="T2410" s="6"/>
      <c r="U2410" s="7"/>
      <c r="V2410" s="7"/>
    </row>
    <row r="2411" spans="1:22" x14ac:dyDescent="0.3">
      <c r="A2411" s="6" t="s">
        <v>30020</v>
      </c>
      <c r="B2411" s="6" t="s">
        <v>70</v>
      </c>
      <c r="C2411" s="6" t="s">
        <v>26</v>
      </c>
      <c r="D2411" s="6" t="s">
        <v>71</v>
      </c>
      <c r="E2411" s="6" t="s">
        <v>30021</v>
      </c>
      <c r="F2411" s="6" t="s">
        <v>405</v>
      </c>
      <c r="G2411" s="6" t="s">
        <v>49</v>
      </c>
      <c r="H2411" s="6" t="s">
        <v>30022</v>
      </c>
      <c r="I2411" s="6"/>
      <c r="J2411" s="6" t="s">
        <v>51</v>
      </c>
      <c r="K2411" s="6" t="s">
        <v>406</v>
      </c>
      <c r="L2411" s="6" t="s">
        <v>30023</v>
      </c>
      <c r="M2411" s="6" t="s">
        <v>79</v>
      </c>
      <c r="N2411" s="6" t="s">
        <v>36</v>
      </c>
      <c r="O2411" s="6" t="s">
        <v>79</v>
      </c>
      <c r="P2411" s="6" t="s">
        <v>30024</v>
      </c>
      <c r="Q2411" s="6" t="s">
        <v>30025</v>
      </c>
      <c r="R2411" s="6">
        <v>9999999999</v>
      </c>
      <c r="S2411" s="6" t="s">
        <v>41</v>
      </c>
      <c r="T2411" s="6"/>
      <c r="U2411" s="7"/>
      <c r="V2411" s="7"/>
    </row>
    <row r="2412" spans="1:22" x14ac:dyDescent="0.3">
      <c r="A2412" s="6" t="s">
        <v>30026</v>
      </c>
      <c r="B2412" s="6" t="s">
        <v>70</v>
      </c>
      <c r="C2412" s="6" t="s">
        <v>26</v>
      </c>
      <c r="D2412" s="6" t="s">
        <v>71</v>
      </c>
      <c r="E2412" s="6" t="s">
        <v>30027</v>
      </c>
      <c r="F2412" s="6" t="s">
        <v>390</v>
      </c>
      <c r="G2412" s="6" t="s">
        <v>391</v>
      </c>
      <c r="H2412" s="6" t="s">
        <v>30028</v>
      </c>
      <c r="I2412" s="6" t="s">
        <v>30029</v>
      </c>
      <c r="J2412" s="6" t="s">
        <v>393</v>
      </c>
      <c r="K2412" s="6" t="s">
        <v>394</v>
      </c>
      <c r="L2412" s="6" t="s">
        <v>30030</v>
      </c>
      <c r="M2412" s="6" t="s">
        <v>79</v>
      </c>
      <c r="N2412" s="6" t="s">
        <v>36</v>
      </c>
      <c r="O2412" s="6" t="s">
        <v>79</v>
      </c>
      <c r="P2412" s="6" t="s">
        <v>30031</v>
      </c>
      <c r="Q2412" s="6" t="s">
        <v>30032</v>
      </c>
      <c r="R2412" s="6" t="s">
        <v>30033</v>
      </c>
      <c r="S2412" s="6" t="s">
        <v>41</v>
      </c>
      <c r="T2412" s="6"/>
      <c r="U2412" s="7"/>
      <c r="V2412" s="7"/>
    </row>
    <row r="2413" spans="1:22" x14ac:dyDescent="0.3">
      <c r="A2413" s="6" t="s">
        <v>30026</v>
      </c>
      <c r="B2413" s="6" t="s">
        <v>70</v>
      </c>
      <c r="C2413" s="6" t="s">
        <v>26</v>
      </c>
      <c r="D2413" s="6" t="s">
        <v>71</v>
      </c>
      <c r="E2413" s="6" t="s">
        <v>30034</v>
      </c>
      <c r="F2413" s="6" t="s">
        <v>390</v>
      </c>
      <c r="G2413" s="6" t="s">
        <v>391</v>
      </c>
      <c r="H2413" s="6" t="s">
        <v>30035</v>
      </c>
      <c r="I2413" s="6" t="s">
        <v>30029</v>
      </c>
      <c r="J2413" s="6" t="s">
        <v>393</v>
      </c>
      <c r="K2413" s="6" t="s">
        <v>394</v>
      </c>
      <c r="L2413" s="6" t="s">
        <v>30036</v>
      </c>
      <c r="M2413" s="6" t="s">
        <v>79</v>
      </c>
      <c r="N2413" s="6" t="s">
        <v>36</v>
      </c>
      <c r="O2413" s="6" t="s">
        <v>79</v>
      </c>
      <c r="P2413" s="6" t="s">
        <v>30031</v>
      </c>
      <c r="Q2413" s="6" t="s">
        <v>30032</v>
      </c>
      <c r="R2413" s="6" t="s">
        <v>30033</v>
      </c>
      <c r="S2413" s="6" t="s">
        <v>41</v>
      </c>
      <c r="T2413" s="6"/>
      <c r="U2413" s="7"/>
      <c r="V2413" s="7"/>
    </row>
    <row r="2414" spans="1:22" x14ac:dyDescent="0.3">
      <c r="A2414" s="6" t="s">
        <v>30026</v>
      </c>
      <c r="B2414" s="6" t="s">
        <v>70</v>
      </c>
      <c r="C2414" s="6" t="s">
        <v>26</v>
      </c>
      <c r="D2414" s="6" t="s">
        <v>71</v>
      </c>
      <c r="E2414" s="6" t="s">
        <v>30037</v>
      </c>
      <c r="F2414" s="6" t="s">
        <v>390</v>
      </c>
      <c r="G2414" s="6" t="s">
        <v>391</v>
      </c>
      <c r="H2414" s="6" t="s">
        <v>30038</v>
      </c>
      <c r="I2414" s="6" t="s">
        <v>30029</v>
      </c>
      <c r="J2414" s="6" t="s">
        <v>393</v>
      </c>
      <c r="K2414" s="6" t="s">
        <v>394</v>
      </c>
      <c r="L2414" s="6" t="s">
        <v>30039</v>
      </c>
      <c r="M2414" s="6" t="s">
        <v>79</v>
      </c>
      <c r="N2414" s="6" t="s">
        <v>36</v>
      </c>
      <c r="O2414" s="6" t="s">
        <v>79</v>
      </c>
      <c r="P2414" s="6" t="s">
        <v>30031</v>
      </c>
      <c r="Q2414" s="6" t="s">
        <v>30032</v>
      </c>
      <c r="R2414" s="6" t="s">
        <v>30033</v>
      </c>
      <c r="S2414" s="6" t="s">
        <v>41</v>
      </c>
      <c r="T2414" s="6"/>
      <c r="U2414" s="7"/>
      <c r="V2414" s="7"/>
    </row>
    <row r="2415" spans="1:22" x14ac:dyDescent="0.3">
      <c r="A2415" s="6" t="s">
        <v>30040</v>
      </c>
      <c r="B2415" s="6" t="s">
        <v>70</v>
      </c>
      <c r="C2415" s="6" t="s">
        <v>26</v>
      </c>
      <c r="D2415" s="6" t="s">
        <v>71</v>
      </c>
      <c r="E2415" s="6" t="s">
        <v>30041</v>
      </c>
      <c r="F2415" s="6" t="s">
        <v>3690</v>
      </c>
      <c r="G2415" s="6" t="s">
        <v>327</v>
      </c>
      <c r="H2415" s="6" t="s">
        <v>30042</v>
      </c>
      <c r="I2415" s="6"/>
      <c r="J2415" s="6" t="s">
        <v>329</v>
      </c>
      <c r="K2415" s="6" t="s">
        <v>3693</v>
      </c>
      <c r="L2415" s="6" t="s">
        <v>30043</v>
      </c>
      <c r="M2415" s="6" t="s">
        <v>79</v>
      </c>
      <c r="N2415" s="6" t="s">
        <v>36</v>
      </c>
      <c r="O2415" s="6" t="s">
        <v>79</v>
      </c>
      <c r="P2415" s="6" t="s">
        <v>30044</v>
      </c>
      <c r="Q2415" s="6" t="s">
        <v>30045</v>
      </c>
      <c r="R2415" s="6" t="s">
        <v>30046</v>
      </c>
      <c r="S2415" s="6" t="s">
        <v>41</v>
      </c>
      <c r="T2415" s="6"/>
      <c r="U2415" s="7"/>
      <c r="V2415" s="7"/>
    </row>
    <row r="2416" spans="1:22" x14ac:dyDescent="0.3">
      <c r="A2416" s="6" t="s">
        <v>30047</v>
      </c>
      <c r="B2416" s="6" t="s">
        <v>70</v>
      </c>
      <c r="C2416" s="6" t="s">
        <v>26</v>
      </c>
      <c r="D2416" s="6" t="s">
        <v>71</v>
      </c>
      <c r="E2416" s="6" t="s">
        <v>30048</v>
      </c>
      <c r="F2416" s="6" t="s">
        <v>897</v>
      </c>
      <c r="G2416" s="6" t="s">
        <v>391</v>
      </c>
      <c r="H2416" s="6" t="s">
        <v>30049</v>
      </c>
      <c r="I2416" s="6"/>
      <c r="J2416" s="6" t="s">
        <v>393</v>
      </c>
      <c r="K2416" s="6" t="s">
        <v>899</v>
      </c>
      <c r="L2416" s="6" t="s">
        <v>30050</v>
      </c>
      <c r="M2416" s="6" t="s">
        <v>79</v>
      </c>
      <c r="N2416" s="6" t="s">
        <v>36</v>
      </c>
      <c r="O2416" s="6" t="s">
        <v>79</v>
      </c>
      <c r="P2416" s="6" t="s">
        <v>30051</v>
      </c>
      <c r="Q2416" s="6"/>
      <c r="R2416" s="6"/>
      <c r="S2416" s="6" t="s">
        <v>41</v>
      </c>
      <c r="T2416" s="6"/>
      <c r="U2416" s="7"/>
      <c r="V2416" s="7"/>
    </row>
    <row r="2417" spans="1:22" x14ac:dyDescent="0.3">
      <c r="A2417" s="6" t="s">
        <v>3110</v>
      </c>
      <c r="B2417" s="6" t="s">
        <v>70</v>
      </c>
      <c r="C2417" s="6" t="s">
        <v>26</v>
      </c>
      <c r="D2417" s="6" t="s">
        <v>71</v>
      </c>
      <c r="E2417" s="6" t="s">
        <v>30052</v>
      </c>
      <c r="F2417" s="6" t="s">
        <v>417</v>
      </c>
      <c r="G2417" s="6" t="s">
        <v>417</v>
      </c>
      <c r="H2417" s="6" t="s">
        <v>30053</v>
      </c>
      <c r="I2417" s="6"/>
      <c r="J2417" s="6" t="s">
        <v>418</v>
      </c>
      <c r="K2417" s="6" t="s">
        <v>419</v>
      </c>
      <c r="L2417" s="6" t="s">
        <v>30054</v>
      </c>
      <c r="M2417" s="6" t="s">
        <v>79</v>
      </c>
      <c r="N2417" s="6" t="s">
        <v>36</v>
      </c>
      <c r="O2417" s="6" t="s">
        <v>79</v>
      </c>
      <c r="P2417" s="6" t="s">
        <v>30055</v>
      </c>
      <c r="Q2417" s="6" t="s">
        <v>3117</v>
      </c>
      <c r="R2417" s="6" t="s">
        <v>3118</v>
      </c>
      <c r="S2417" s="6" t="s">
        <v>41</v>
      </c>
      <c r="T2417" s="6"/>
      <c r="U2417" s="7"/>
      <c r="V2417" s="7"/>
    </row>
    <row r="2418" spans="1:22" x14ac:dyDescent="0.3">
      <c r="A2418" s="6" t="s">
        <v>30056</v>
      </c>
      <c r="B2418" s="6" t="s">
        <v>70</v>
      </c>
      <c r="C2418" s="6" t="s">
        <v>26</v>
      </c>
      <c r="D2418" s="6" t="s">
        <v>71</v>
      </c>
      <c r="E2418" s="6" t="s">
        <v>30057</v>
      </c>
      <c r="F2418" s="6" t="s">
        <v>7301</v>
      </c>
      <c r="G2418" s="6" t="s">
        <v>1456</v>
      </c>
      <c r="H2418" s="6" t="s">
        <v>30058</v>
      </c>
      <c r="I2418" s="6"/>
      <c r="J2418" s="6" t="s">
        <v>1458</v>
      </c>
      <c r="K2418" s="6" t="s">
        <v>7303</v>
      </c>
      <c r="L2418" s="6" t="s">
        <v>30059</v>
      </c>
      <c r="M2418" s="6" t="s">
        <v>79</v>
      </c>
      <c r="N2418" s="6" t="s">
        <v>36</v>
      </c>
      <c r="O2418" s="6" t="s">
        <v>79</v>
      </c>
      <c r="P2418" s="6" t="s">
        <v>30060</v>
      </c>
      <c r="Q2418" s="6" t="s">
        <v>30061</v>
      </c>
      <c r="R2418" s="6">
        <v>9999999</v>
      </c>
      <c r="S2418" s="6" t="s">
        <v>41</v>
      </c>
      <c r="T2418" s="6"/>
      <c r="U2418" s="7"/>
      <c r="V2418" s="7"/>
    </row>
    <row r="2419" spans="1:22" x14ac:dyDescent="0.3">
      <c r="A2419" s="6" t="s">
        <v>30062</v>
      </c>
      <c r="B2419" s="6" t="s">
        <v>70</v>
      </c>
      <c r="C2419" s="6" t="s">
        <v>26</v>
      </c>
      <c r="D2419" s="6" t="s">
        <v>71</v>
      </c>
      <c r="E2419" s="6" t="s">
        <v>30063</v>
      </c>
      <c r="F2419" s="6" t="s">
        <v>519</v>
      </c>
      <c r="G2419" s="6" t="s">
        <v>49</v>
      </c>
      <c r="H2419" s="6" t="s">
        <v>30064</v>
      </c>
      <c r="I2419" s="6"/>
      <c r="J2419" s="6" t="s">
        <v>51</v>
      </c>
      <c r="K2419" s="6" t="s">
        <v>521</v>
      </c>
      <c r="L2419" s="6" t="s">
        <v>30065</v>
      </c>
      <c r="M2419" s="6" t="s">
        <v>79</v>
      </c>
      <c r="N2419" s="6" t="s">
        <v>36</v>
      </c>
      <c r="O2419" s="6" t="s">
        <v>79</v>
      </c>
      <c r="P2419" s="6" t="s">
        <v>30066</v>
      </c>
      <c r="Q2419" s="6" t="s">
        <v>30067</v>
      </c>
      <c r="R2419" s="6" t="s">
        <v>30068</v>
      </c>
      <c r="S2419" s="6" t="s">
        <v>41</v>
      </c>
      <c r="T2419" s="6"/>
      <c r="U2419" s="7"/>
      <c r="V2419" s="7"/>
    </row>
    <row r="2420" spans="1:22" x14ac:dyDescent="0.3">
      <c r="A2420" s="6" t="s">
        <v>30069</v>
      </c>
      <c r="B2420" s="6" t="s">
        <v>70</v>
      </c>
      <c r="C2420" s="6" t="s">
        <v>26</v>
      </c>
      <c r="D2420" s="6" t="s">
        <v>71</v>
      </c>
      <c r="E2420" s="6" t="s">
        <v>25197</v>
      </c>
      <c r="F2420" s="6" t="s">
        <v>3402</v>
      </c>
      <c r="G2420" s="6" t="s">
        <v>923</v>
      </c>
      <c r="H2420" s="6" t="s">
        <v>30070</v>
      </c>
      <c r="I2420" s="6"/>
      <c r="J2420" s="6" t="s">
        <v>924</v>
      </c>
      <c r="K2420" s="6" t="s">
        <v>3404</v>
      </c>
      <c r="L2420" s="6" t="s">
        <v>30071</v>
      </c>
      <c r="M2420" s="6" t="s">
        <v>79</v>
      </c>
      <c r="N2420" s="6" t="s">
        <v>36</v>
      </c>
      <c r="O2420" s="6" t="s">
        <v>79</v>
      </c>
      <c r="P2420" s="6" t="s">
        <v>23151</v>
      </c>
      <c r="Q2420" s="6" t="s">
        <v>23152</v>
      </c>
      <c r="R2420" s="6" t="s">
        <v>23153</v>
      </c>
      <c r="S2420" s="6" t="s">
        <v>41</v>
      </c>
      <c r="T2420" s="6"/>
      <c r="U2420" s="7"/>
      <c r="V2420" s="7"/>
    </row>
    <row r="2421" spans="1:22" x14ac:dyDescent="0.3">
      <c r="A2421" s="6" t="s">
        <v>30072</v>
      </c>
      <c r="B2421" s="6" t="s">
        <v>70</v>
      </c>
      <c r="C2421" s="6" t="s">
        <v>26</v>
      </c>
      <c r="D2421" s="6" t="s">
        <v>71</v>
      </c>
      <c r="E2421" s="6" t="s">
        <v>30073</v>
      </c>
      <c r="F2421" s="6" t="s">
        <v>30074</v>
      </c>
      <c r="G2421" s="6" t="s">
        <v>923</v>
      </c>
      <c r="H2421" s="6" t="s">
        <v>30075</v>
      </c>
      <c r="I2421" s="6"/>
      <c r="J2421" s="6" t="s">
        <v>924</v>
      </c>
      <c r="K2421" s="6" t="s">
        <v>30076</v>
      </c>
      <c r="L2421" s="6" t="s">
        <v>30077</v>
      </c>
      <c r="M2421" s="6" t="s">
        <v>79</v>
      </c>
      <c r="N2421" s="6" t="s">
        <v>36</v>
      </c>
      <c r="O2421" s="6" t="s">
        <v>79</v>
      </c>
      <c r="P2421" s="6" t="s">
        <v>23151</v>
      </c>
      <c r="Q2421" s="6" t="s">
        <v>23152</v>
      </c>
      <c r="R2421" s="6" t="s">
        <v>23153</v>
      </c>
      <c r="S2421" s="6" t="s">
        <v>41</v>
      </c>
      <c r="T2421" s="6"/>
      <c r="U2421" s="7"/>
      <c r="V2421" s="7"/>
    </row>
    <row r="2422" spans="1:22" x14ac:dyDescent="0.3">
      <c r="A2422" s="6" t="s">
        <v>30078</v>
      </c>
      <c r="B2422" s="6" t="s">
        <v>70</v>
      </c>
      <c r="C2422" s="6" t="s">
        <v>26</v>
      </c>
      <c r="D2422" s="6" t="s">
        <v>71</v>
      </c>
      <c r="E2422" s="6" t="s">
        <v>30079</v>
      </c>
      <c r="F2422" s="6" t="s">
        <v>30074</v>
      </c>
      <c r="G2422" s="6" t="s">
        <v>923</v>
      </c>
      <c r="H2422" s="6" t="s">
        <v>30080</v>
      </c>
      <c r="I2422" s="6"/>
      <c r="J2422" s="6" t="s">
        <v>924</v>
      </c>
      <c r="K2422" s="6" t="s">
        <v>30076</v>
      </c>
      <c r="L2422" s="6" t="s">
        <v>30081</v>
      </c>
      <c r="M2422" s="6" t="s">
        <v>79</v>
      </c>
      <c r="N2422" s="6" t="s">
        <v>36</v>
      </c>
      <c r="O2422" s="6" t="s">
        <v>79</v>
      </c>
      <c r="P2422" s="6" t="s">
        <v>23151</v>
      </c>
      <c r="Q2422" s="6" t="s">
        <v>23152</v>
      </c>
      <c r="R2422" s="6" t="s">
        <v>23153</v>
      </c>
      <c r="S2422" s="6" t="s">
        <v>41</v>
      </c>
      <c r="T2422" s="6"/>
      <c r="U2422" s="7"/>
      <c r="V2422" s="7"/>
    </row>
    <row r="2423" spans="1:22" x14ac:dyDescent="0.3">
      <c r="A2423" s="6" t="s">
        <v>30082</v>
      </c>
      <c r="B2423" s="6" t="s">
        <v>70</v>
      </c>
      <c r="C2423" s="6" t="s">
        <v>26</v>
      </c>
      <c r="D2423" s="6" t="s">
        <v>71</v>
      </c>
      <c r="E2423" s="6" t="s">
        <v>30083</v>
      </c>
      <c r="F2423" s="6" t="s">
        <v>552</v>
      </c>
      <c r="G2423" s="6" t="s">
        <v>552</v>
      </c>
      <c r="H2423" s="6" t="s">
        <v>30084</v>
      </c>
      <c r="I2423" s="6" t="s">
        <v>30085</v>
      </c>
      <c r="J2423" s="6" t="s">
        <v>554</v>
      </c>
      <c r="K2423" s="6" t="s">
        <v>564</v>
      </c>
      <c r="L2423" s="6" t="s">
        <v>30086</v>
      </c>
      <c r="M2423" s="6" t="s">
        <v>79</v>
      </c>
      <c r="N2423" s="6" t="s">
        <v>36</v>
      </c>
      <c r="O2423" s="6" t="s">
        <v>79</v>
      </c>
      <c r="P2423" s="6" t="s">
        <v>30087</v>
      </c>
      <c r="Q2423" s="6" t="s">
        <v>30088</v>
      </c>
      <c r="R2423" s="6" t="s">
        <v>30089</v>
      </c>
      <c r="S2423" s="6" t="s">
        <v>41</v>
      </c>
      <c r="T2423" s="6"/>
      <c r="U2423" s="7"/>
      <c r="V2423" s="7"/>
    </row>
    <row r="2424" spans="1:22" x14ac:dyDescent="0.3">
      <c r="A2424" s="6" t="s">
        <v>30090</v>
      </c>
      <c r="B2424" s="6" t="s">
        <v>70</v>
      </c>
      <c r="C2424" s="6" t="s">
        <v>26</v>
      </c>
      <c r="D2424" s="6" t="s">
        <v>71</v>
      </c>
      <c r="E2424" s="6" t="s">
        <v>30091</v>
      </c>
      <c r="F2424" s="6" t="s">
        <v>641</v>
      </c>
      <c r="G2424" s="6" t="s">
        <v>642</v>
      </c>
      <c r="H2424" s="6" t="s">
        <v>30092</v>
      </c>
      <c r="I2424" s="6" t="s">
        <v>28227</v>
      </c>
      <c r="J2424" s="6" t="s">
        <v>645</v>
      </c>
      <c r="K2424" s="6" t="s">
        <v>646</v>
      </c>
      <c r="L2424" s="6" t="s">
        <v>30093</v>
      </c>
      <c r="M2424" s="6" t="s">
        <v>79</v>
      </c>
      <c r="N2424" s="6" t="s">
        <v>36</v>
      </c>
      <c r="O2424" s="6" t="s">
        <v>79</v>
      </c>
      <c r="P2424" s="6" t="s">
        <v>28229</v>
      </c>
      <c r="Q2424" s="6" t="s">
        <v>28230</v>
      </c>
      <c r="R2424" s="6" t="s">
        <v>28231</v>
      </c>
      <c r="S2424" s="6" t="s">
        <v>41</v>
      </c>
      <c r="T2424" s="6"/>
      <c r="U2424" s="7"/>
      <c r="V2424" s="7"/>
    </row>
    <row r="2425" spans="1:22" x14ac:dyDescent="0.3">
      <c r="A2425" s="6" t="s">
        <v>30094</v>
      </c>
      <c r="B2425" s="6" t="s">
        <v>70</v>
      </c>
      <c r="C2425" s="6" t="s">
        <v>26</v>
      </c>
      <c r="D2425" s="6" t="s">
        <v>71</v>
      </c>
      <c r="E2425" s="6" t="s">
        <v>30095</v>
      </c>
      <c r="F2425" s="6" t="s">
        <v>6136</v>
      </c>
      <c r="G2425" s="6" t="s">
        <v>391</v>
      </c>
      <c r="H2425" s="6" t="s">
        <v>30096</v>
      </c>
      <c r="I2425" s="6"/>
      <c r="J2425" s="6" t="s">
        <v>393</v>
      </c>
      <c r="K2425" s="6" t="s">
        <v>6138</v>
      </c>
      <c r="L2425" s="6" t="s">
        <v>30097</v>
      </c>
      <c r="M2425" s="6" t="s">
        <v>79</v>
      </c>
      <c r="N2425" s="6" t="s">
        <v>36</v>
      </c>
      <c r="O2425" s="6" t="s">
        <v>79</v>
      </c>
      <c r="P2425" s="6" t="s">
        <v>30098</v>
      </c>
      <c r="Q2425" s="6" t="s">
        <v>30099</v>
      </c>
      <c r="R2425" s="6" t="s">
        <v>30100</v>
      </c>
      <c r="S2425" s="6" t="s">
        <v>41</v>
      </c>
      <c r="T2425" s="6"/>
      <c r="U2425" s="7"/>
      <c r="V2425" s="7"/>
    </row>
    <row r="2426" spans="1:22" x14ac:dyDescent="0.3">
      <c r="A2426" s="6" t="s">
        <v>30101</v>
      </c>
      <c r="B2426" s="6" t="s">
        <v>70</v>
      </c>
      <c r="C2426" s="6" t="s">
        <v>26</v>
      </c>
      <c r="D2426" s="6" t="s">
        <v>71</v>
      </c>
      <c r="E2426" s="6" t="s">
        <v>30102</v>
      </c>
      <c r="F2426" s="6" t="s">
        <v>197</v>
      </c>
      <c r="G2426" s="6" t="s">
        <v>49</v>
      </c>
      <c r="H2426" s="6" t="s">
        <v>30103</v>
      </c>
      <c r="I2426" s="6"/>
      <c r="J2426" s="6" t="s">
        <v>51</v>
      </c>
      <c r="K2426" s="6" t="s">
        <v>200</v>
      </c>
      <c r="L2426" s="6" t="s">
        <v>30104</v>
      </c>
      <c r="M2426" s="6" t="s">
        <v>79</v>
      </c>
      <c r="N2426" s="6" t="s">
        <v>36</v>
      </c>
      <c r="O2426" s="6" t="s">
        <v>79</v>
      </c>
      <c r="P2426" s="6" t="s">
        <v>30105</v>
      </c>
      <c r="Q2426" s="6" t="s">
        <v>30106</v>
      </c>
      <c r="R2426" s="6" t="s">
        <v>30107</v>
      </c>
      <c r="S2426" s="6" t="s">
        <v>41</v>
      </c>
      <c r="T2426" s="6"/>
      <c r="U2426" s="7"/>
      <c r="V2426" s="7"/>
    </row>
    <row r="2427" spans="1:22" x14ac:dyDescent="0.3">
      <c r="A2427" s="6" t="s">
        <v>30108</v>
      </c>
      <c r="B2427" s="6" t="s">
        <v>70</v>
      </c>
      <c r="C2427" s="6" t="s">
        <v>26</v>
      </c>
      <c r="D2427" s="6" t="s">
        <v>71</v>
      </c>
      <c r="E2427" s="6" t="s">
        <v>30109</v>
      </c>
      <c r="F2427" s="6" t="s">
        <v>25469</v>
      </c>
      <c r="G2427" s="6" t="s">
        <v>49</v>
      </c>
      <c r="H2427" s="6" t="s">
        <v>30110</v>
      </c>
      <c r="I2427" s="6"/>
      <c r="J2427" s="6" t="s">
        <v>51</v>
      </c>
      <c r="K2427" s="6" t="s">
        <v>25470</v>
      </c>
      <c r="L2427" s="6" t="s">
        <v>30111</v>
      </c>
      <c r="M2427" s="6" t="s">
        <v>79</v>
      </c>
      <c r="N2427" s="6" t="s">
        <v>36</v>
      </c>
      <c r="O2427" s="6" t="s">
        <v>79</v>
      </c>
      <c r="P2427" s="6" t="s">
        <v>30112</v>
      </c>
      <c r="Q2427" s="6" t="s">
        <v>30113</v>
      </c>
      <c r="R2427" s="6" t="s">
        <v>28014</v>
      </c>
      <c r="S2427" s="6" t="s">
        <v>41</v>
      </c>
      <c r="T2427" s="6"/>
      <c r="U2427" s="7"/>
      <c r="V2427" s="7"/>
    </row>
    <row r="2428" spans="1:22" x14ac:dyDescent="0.3">
      <c r="A2428" s="6" t="s">
        <v>30114</v>
      </c>
      <c r="B2428" s="6" t="s">
        <v>70</v>
      </c>
      <c r="C2428" s="6" t="s">
        <v>26</v>
      </c>
      <c r="D2428" s="6" t="s">
        <v>71</v>
      </c>
      <c r="E2428" s="6" t="s">
        <v>30115</v>
      </c>
      <c r="F2428" s="6" t="s">
        <v>4459</v>
      </c>
      <c r="G2428" s="6" t="s">
        <v>861</v>
      </c>
      <c r="H2428" s="6" t="s">
        <v>30116</v>
      </c>
      <c r="I2428" s="6"/>
      <c r="J2428" s="6" t="s">
        <v>864</v>
      </c>
      <c r="K2428" s="6" t="s">
        <v>4461</v>
      </c>
      <c r="L2428" s="6" t="s">
        <v>30117</v>
      </c>
      <c r="M2428" s="6" t="s">
        <v>79</v>
      </c>
      <c r="N2428" s="6" t="s">
        <v>36</v>
      </c>
      <c r="O2428" s="6" t="s">
        <v>79</v>
      </c>
      <c r="P2428" s="6" t="s">
        <v>30118</v>
      </c>
      <c r="Q2428" s="6" t="s">
        <v>30119</v>
      </c>
      <c r="R2428" s="6">
        <v>999999999</v>
      </c>
      <c r="S2428" s="6" t="s">
        <v>41</v>
      </c>
      <c r="T2428" s="6"/>
      <c r="U2428" s="7"/>
      <c r="V2428" s="7"/>
    </row>
    <row r="2429" spans="1:22" x14ac:dyDescent="0.3">
      <c r="A2429" s="6" t="s">
        <v>30120</v>
      </c>
      <c r="B2429" s="6" t="s">
        <v>70</v>
      </c>
      <c r="C2429" s="6" t="s">
        <v>26</v>
      </c>
      <c r="D2429" s="6" t="s">
        <v>71</v>
      </c>
      <c r="E2429" s="6" t="s">
        <v>30121</v>
      </c>
      <c r="F2429" s="6" t="s">
        <v>1613</v>
      </c>
      <c r="G2429" s="6" t="s">
        <v>391</v>
      </c>
      <c r="H2429" s="6" t="s">
        <v>30122</v>
      </c>
      <c r="I2429" s="6" t="s">
        <v>30123</v>
      </c>
      <c r="J2429" s="6" t="s">
        <v>393</v>
      </c>
      <c r="K2429" s="6" t="s">
        <v>1616</v>
      </c>
      <c r="L2429" s="6" t="s">
        <v>30124</v>
      </c>
      <c r="M2429" s="6" t="s">
        <v>79</v>
      </c>
      <c r="N2429" s="6" t="s">
        <v>36</v>
      </c>
      <c r="O2429" s="6" t="s">
        <v>79</v>
      </c>
      <c r="P2429" s="6" t="s">
        <v>30125</v>
      </c>
      <c r="Q2429" s="6" t="s">
        <v>30126</v>
      </c>
      <c r="R2429" s="6" t="s">
        <v>30127</v>
      </c>
      <c r="S2429" s="6" t="s">
        <v>41</v>
      </c>
      <c r="T2429" s="6"/>
      <c r="U2429" s="7"/>
      <c r="V2429" s="7"/>
    </row>
    <row r="2430" spans="1:22" x14ac:dyDescent="0.3">
      <c r="A2430" s="6" t="s">
        <v>30128</v>
      </c>
      <c r="B2430" s="6" t="s">
        <v>70</v>
      </c>
      <c r="C2430" s="6" t="s">
        <v>26</v>
      </c>
      <c r="D2430" s="6" t="s">
        <v>71</v>
      </c>
      <c r="E2430" s="6" t="s">
        <v>30129</v>
      </c>
      <c r="F2430" s="6" t="s">
        <v>5171</v>
      </c>
      <c r="G2430" s="6" t="s">
        <v>5171</v>
      </c>
      <c r="H2430" s="6" t="s">
        <v>30130</v>
      </c>
      <c r="I2430" s="6"/>
      <c r="J2430" s="6" t="s">
        <v>5174</v>
      </c>
      <c r="K2430" s="6" t="s">
        <v>5175</v>
      </c>
      <c r="L2430" s="6" t="s">
        <v>30131</v>
      </c>
      <c r="M2430" s="6" t="s">
        <v>79</v>
      </c>
      <c r="N2430" s="6" t="s">
        <v>36</v>
      </c>
      <c r="O2430" s="6" t="s">
        <v>79</v>
      </c>
      <c r="P2430" s="6" t="s">
        <v>30132</v>
      </c>
      <c r="Q2430" s="6" t="s">
        <v>30133</v>
      </c>
      <c r="R2430" s="6">
        <v>9999999999999</v>
      </c>
      <c r="S2430" s="6" t="s">
        <v>41</v>
      </c>
      <c r="T2430" s="6"/>
      <c r="U2430" s="7"/>
      <c r="V2430" s="7"/>
    </row>
    <row r="2431" spans="1:22" x14ac:dyDescent="0.3">
      <c r="A2431" s="6" t="s">
        <v>30134</v>
      </c>
      <c r="B2431" s="6" t="s">
        <v>70</v>
      </c>
      <c r="C2431" s="6" t="s">
        <v>26</v>
      </c>
      <c r="D2431" s="6" t="s">
        <v>71</v>
      </c>
      <c r="E2431" s="6" t="s">
        <v>30135</v>
      </c>
      <c r="F2431" s="6" t="s">
        <v>7301</v>
      </c>
      <c r="G2431" s="6" t="s">
        <v>1456</v>
      </c>
      <c r="H2431" s="6" t="s">
        <v>30136</v>
      </c>
      <c r="I2431" s="6"/>
      <c r="J2431" s="6" t="s">
        <v>1458</v>
      </c>
      <c r="K2431" s="6" t="s">
        <v>7303</v>
      </c>
      <c r="L2431" s="6" t="s">
        <v>30137</v>
      </c>
      <c r="M2431" s="6" t="s">
        <v>79</v>
      </c>
      <c r="N2431" s="6" t="s">
        <v>36</v>
      </c>
      <c r="O2431" s="6" t="s">
        <v>79</v>
      </c>
      <c r="P2431" s="6" t="s">
        <v>30138</v>
      </c>
      <c r="Q2431" s="6" t="s">
        <v>30139</v>
      </c>
      <c r="R2431" s="6">
        <v>999999999999999</v>
      </c>
      <c r="S2431" s="6" t="s">
        <v>41</v>
      </c>
      <c r="T2431" s="6"/>
      <c r="U2431" s="7"/>
      <c r="V2431" s="7"/>
    </row>
    <row r="2432" spans="1:22" x14ac:dyDescent="0.3">
      <c r="A2432" s="6" t="s">
        <v>30140</v>
      </c>
      <c r="B2432" s="6" t="s">
        <v>70</v>
      </c>
      <c r="C2432" s="6" t="s">
        <v>26</v>
      </c>
      <c r="D2432" s="6" t="s">
        <v>71</v>
      </c>
      <c r="E2432" s="6" t="s">
        <v>30141</v>
      </c>
      <c r="F2432" s="6" t="s">
        <v>7301</v>
      </c>
      <c r="G2432" s="6" t="s">
        <v>1456</v>
      </c>
      <c r="H2432" s="6" t="s">
        <v>30136</v>
      </c>
      <c r="I2432" s="6"/>
      <c r="J2432" s="6" t="s">
        <v>1458</v>
      </c>
      <c r="K2432" s="6" t="s">
        <v>7303</v>
      </c>
      <c r="L2432" s="6" t="s">
        <v>30142</v>
      </c>
      <c r="M2432" s="6" t="s">
        <v>79</v>
      </c>
      <c r="N2432" s="6" t="s">
        <v>36</v>
      </c>
      <c r="O2432" s="6" t="s">
        <v>79</v>
      </c>
      <c r="P2432" s="6" t="s">
        <v>30143</v>
      </c>
      <c r="Q2432" s="6" t="s">
        <v>30144</v>
      </c>
      <c r="R2432" s="6">
        <v>99999999999</v>
      </c>
      <c r="S2432" s="6" t="s">
        <v>41</v>
      </c>
      <c r="T2432" s="6"/>
      <c r="U2432" s="7"/>
      <c r="V2432" s="7"/>
    </row>
    <row r="2433" spans="1:22" x14ac:dyDescent="0.3">
      <c r="A2433" s="6" t="s">
        <v>30145</v>
      </c>
      <c r="B2433" s="6" t="s">
        <v>70</v>
      </c>
      <c r="C2433" s="6" t="s">
        <v>26</v>
      </c>
      <c r="D2433" s="6" t="s">
        <v>71</v>
      </c>
      <c r="E2433" s="6" t="s">
        <v>30146</v>
      </c>
      <c r="F2433" s="6" t="s">
        <v>423</v>
      </c>
      <c r="G2433" s="6" t="s">
        <v>423</v>
      </c>
      <c r="H2433" s="6" t="s">
        <v>30147</v>
      </c>
      <c r="I2433" s="6"/>
      <c r="J2433" s="6" t="s">
        <v>425</v>
      </c>
      <c r="K2433" s="6" t="s">
        <v>426</v>
      </c>
      <c r="L2433" s="6" t="s">
        <v>30148</v>
      </c>
      <c r="M2433" s="6" t="s">
        <v>79</v>
      </c>
      <c r="N2433" s="6" t="s">
        <v>36</v>
      </c>
      <c r="O2433" s="6" t="s">
        <v>79</v>
      </c>
      <c r="P2433" s="6" t="s">
        <v>30149</v>
      </c>
      <c r="Q2433" s="6"/>
      <c r="R2433" s="6"/>
      <c r="S2433" s="6" t="s">
        <v>41</v>
      </c>
      <c r="T2433" s="6"/>
      <c r="U2433" s="7"/>
      <c r="V2433" s="7"/>
    </row>
    <row r="2434" spans="1:22" x14ac:dyDescent="0.3">
      <c r="A2434" s="6" t="s">
        <v>30150</v>
      </c>
      <c r="B2434" s="6" t="s">
        <v>70</v>
      </c>
      <c r="C2434" s="6" t="s">
        <v>26</v>
      </c>
      <c r="D2434" s="6" t="s">
        <v>71</v>
      </c>
      <c r="E2434" s="6" t="s">
        <v>30151</v>
      </c>
      <c r="F2434" s="6" t="s">
        <v>208</v>
      </c>
      <c r="G2434" s="6" t="s">
        <v>49</v>
      </c>
      <c r="H2434" s="6" t="s">
        <v>30152</v>
      </c>
      <c r="I2434" s="6"/>
      <c r="J2434" s="6" t="s">
        <v>51</v>
      </c>
      <c r="K2434" s="6" t="s">
        <v>210</v>
      </c>
      <c r="L2434" s="6" t="s">
        <v>30153</v>
      </c>
      <c r="M2434" s="6" t="s">
        <v>79</v>
      </c>
      <c r="N2434" s="6" t="s">
        <v>36</v>
      </c>
      <c r="O2434" s="6" t="s">
        <v>79</v>
      </c>
      <c r="P2434" s="6" t="s">
        <v>30154</v>
      </c>
      <c r="Q2434" s="6" t="s">
        <v>30155</v>
      </c>
      <c r="R2434" s="6">
        <v>356843</v>
      </c>
      <c r="S2434" s="6" t="s">
        <v>41</v>
      </c>
      <c r="T2434" s="6"/>
      <c r="U2434" s="7"/>
      <c r="V2434" s="7"/>
    </row>
    <row r="2435" spans="1:22" x14ac:dyDescent="0.3">
      <c r="A2435" s="6" t="s">
        <v>30156</v>
      </c>
      <c r="B2435" s="6" t="s">
        <v>70</v>
      </c>
      <c r="C2435" s="6" t="s">
        <v>26</v>
      </c>
      <c r="D2435" s="6" t="s">
        <v>71</v>
      </c>
      <c r="E2435" s="6" t="s">
        <v>30157</v>
      </c>
      <c r="F2435" s="6" t="s">
        <v>197</v>
      </c>
      <c r="G2435" s="6" t="s">
        <v>49</v>
      </c>
      <c r="H2435" s="6" t="s">
        <v>30158</v>
      </c>
      <c r="I2435" s="6"/>
      <c r="J2435" s="6" t="s">
        <v>51</v>
      </c>
      <c r="K2435" s="6" t="s">
        <v>200</v>
      </c>
      <c r="L2435" s="6" t="s">
        <v>30159</v>
      </c>
      <c r="M2435" s="6" t="s">
        <v>79</v>
      </c>
      <c r="N2435" s="6" t="s">
        <v>36</v>
      </c>
      <c r="O2435" s="6" t="s">
        <v>79</v>
      </c>
      <c r="P2435" s="6" t="s">
        <v>30160</v>
      </c>
      <c r="Q2435" s="6" t="s">
        <v>30161</v>
      </c>
      <c r="R2435" s="6">
        <v>999999999</v>
      </c>
      <c r="S2435" s="6" t="s">
        <v>41</v>
      </c>
      <c r="T2435" s="6"/>
      <c r="U2435" s="7"/>
      <c r="V2435" s="7"/>
    </row>
    <row r="2436" spans="1:22" x14ac:dyDescent="0.3">
      <c r="A2436" s="6" t="s">
        <v>30162</v>
      </c>
      <c r="B2436" s="6" t="s">
        <v>70</v>
      </c>
      <c r="C2436" s="6" t="s">
        <v>26</v>
      </c>
      <c r="D2436" s="6" t="s">
        <v>71</v>
      </c>
      <c r="E2436" s="6" t="s">
        <v>30163</v>
      </c>
      <c r="F2436" s="6" t="s">
        <v>423</v>
      </c>
      <c r="G2436" s="6" t="s">
        <v>423</v>
      </c>
      <c r="H2436" s="6" t="s">
        <v>30164</v>
      </c>
      <c r="I2436" s="6"/>
      <c r="J2436" s="6" t="s">
        <v>425</v>
      </c>
      <c r="K2436" s="6" t="s">
        <v>426</v>
      </c>
      <c r="L2436" s="6" t="s">
        <v>30165</v>
      </c>
      <c r="M2436" s="6" t="s">
        <v>79</v>
      </c>
      <c r="N2436" s="6" t="s">
        <v>36</v>
      </c>
      <c r="O2436" s="6" t="s">
        <v>79</v>
      </c>
      <c r="P2436" s="6" t="s">
        <v>30166</v>
      </c>
      <c r="Q2436" s="6" t="s">
        <v>30167</v>
      </c>
      <c r="R2436" s="6" t="s">
        <v>30168</v>
      </c>
      <c r="S2436" s="6" t="s">
        <v>41</v>
      </c>
      <c r="T2436" s="6"/>
      <c r="U2436" s="7"/>
      <c r="V2436" s="7"/>
    </row>
    <row r="2437" spans="1:22" x14ac:dyDescent="0.3">
      <c r="A2437" s="6" t="s">
        <v>30162</v>
      </c>
      <c r="B2437" s="6" t="s">
        <v>70</v>
      </c>
      <c r="C2437" s="6" t="s">
        <v>26</v>
      </c>
      <c r="D2437" s="6" t="s">
        <v>71</v>
      </c>
      <c r="E2437" s="6" t="s">
        <v>30169</v>
      </c>
      <c r="F2437" s="6" t="s">
        <v>423</v>
      </c>
      <c r="G2437" s="6" t="s">
        <v>423</v>
      </c>
      <c r="H2437" s="6" t="s">
        <v>30170</v>
      </c>
      <c r="I2437" s="6"/>
      <c r="J2437" s="6" t="s">
        <v>425</v>
      </c>
      <c r="K2437" s="6" t="s">
        <v>426</v>
      </c>
      <c r="L2437" s="6" t="s">
        <v>30171</v>
      </c>
      <c r="M2437" s="6" t="s">
        <v>79</v>
      </c>
      <c r="N2437" s="6" t="s">
        <v>36</v>
      </c>
      <c r="O2437" s="6" t="s">
        <v>79</v>
      </c>
      <c r="P2437" s="6" t="s">
        <v>30166</v>
      </c>
      <c r="Q2437" s="6" t="s">
        <v>30167</v>
      </c>
      <c r="R2437" s="6" t="s">
        <v>30168</v>
      </c>
      <c r="S2437" s="6" t="s">
        <v>41</v>
      </c>
      <c r="T2437" s="6"/>
      <c r="U2437" s="7"/>
      <c r="V2437" s="7"/>
    </row>
    <row r="2438" spans="1:22" x14ac:dyDescent="0.3">
      <c r="A2438" s="6" t="s">
        <v>30172</v>
      </c>
      <c r="B2438" s="6" t="s">
        <v>70</v>
      </c>
      <c r="C2438" s="6" t="s">
        <v>26</v>
      </c>
      <c r="D2438" s="6" t="s">
        <v>71</v>
      </c>
      <c r="E2438" s="6" t="s">
        <v>30173</v>
      </c>
      <c r="F2438" s="6" t="s">
        <v>861</v>
      </c>
      <c r="G2438" s="6" t="s">
        <v>861</v>
      </c>
      <c r="H2438" s="6" t="s">
        <v>30174</v>
      </c>
      <c r="I2438" s="6" t="s">
        <v>30175</v>
      </c>
      <c r="J2438" s="6" t="s">
        <v>864</v>
      </c>
      <c r="K2438" s="6" t="s">
        <v>865</v>
      </c>
      <c r="L2438" s="6" t="s">
        <v>30176</v>
      </c>
      <c r="M2438" s="6" t="s">
        <v>79</v>
      </c>
      <c r="N2438" s="6" t="s">
        <v>36</v>
      </c>
      <c r="O2438" s="6" t="s">
        <v>79</v>
      </c>
      <c r="P2438" s="6" t="s">
        <v>30177</v>
      </c>
      <c r="Q2438" s="6" t="s">
        <v>30178</v>
      </c>
      <c r="R2438" s="6" t="s">
        <v>30179</v>
      </c>
      <c r="S2438" s="6" t="s">
        <v>41</v>
      </c>
      <c r="T2438" s="6"/>
      <c r="U2438" s="7"/>
      <c r="V2438" s="7"/>
    </row>
    <row r="2439" spans="1:22" x14ac:dyDescent="0.3">
      <c r="A2439" s="6" t="s">
        <v>30172</v>
      </c>
      <c r="B2439" s="6" t="s">
        <v>70</v>
      </c>
      <c r="C2439" s="6" t="s">
        <v>26</v>
      </c>
      <c r="D2439" s="6" t="s">
        <v>71</v>
      </c>
      <c r="E2439" s="6" t="s">
        <v>30180</v>
      </c>
      <c r="F2439" s="6" t="s">
        <v>861</v>
      </c>
      <c r="G2439" s="6" t="s">
        <v>861</v>
      </c>
      <c r="H2439" s="6" t="s">
        <v>30181</v>
      </c>
      <c r="I2439" s="6" t="s">
        <v>30175</v>
      </c>
      <c r="J2439" s="6" t="s">
        <v>864</v>
      </c>
      <c r="K2439" s="6" t="s">
        <v>865</v>
      </c>
      <c r="L2439" s="6" t="s">
        <v>30182</v>
      </c>
      <c r="M2439" s="6" t="s">
        <v>79</v>
      </c>
      <c r="N2439" s="6" t="s">
        <v>36</v>
      </c>
      <c r="O2439" s="6" t="s">
        <v>79</v>
      </c>
      <c r="P2439" s="6" t="s">
        <v>30177</v>
      </c>
      <c r="Q2439" s="6" t="s">
        <v>30178</v>
      </c>
      <c r="R2439" s="6" t="s">
        <v>30179</v>
      </c>
      <c r="S2439" s="6" t="s">
        <v>41</v>
      </c>
      <c r="T2439" s="6"/>
      <c r="U2439" s="7"/>
      <c r="V2439" s="7"/>
    </row>
    <row r="2440" spans="1:22" x14ac:dyDescent="0.3">
      <c r="A2440" s="6" t="s">
        <v>30172</v>
      </c>
      <c r="B2440" s="6" t="s">
        <v>70</v>
      </c>
      <c r="C2440" s="6" t="s">
        <v>26</v>
      </c>
      <c r="D2440" s="6" t="s">
        <v>71</v>
      </c>
      <c r="E2440" s="6" t="s">
        <v>30183</v>
      </c>
      <c r="F2440" s="6" t="s">
        <v>4459</v>
      </c>
      <c r="G2440" s="6" t="s">
        <v>861</v>
      </c>
      <c r="H2440" s="6" t="s">
        <v>30184</v>
      </c>
      <c r="I2440" s="6" t="s">
        <v>30175</v>
      </c>
      <c r="J2440" s="6" t="s">
        <v>864</v>
      </c>
      <c r="K2440" s="6" t="s">
        <v>4461</v>
      </c>
      <c r="L2440" s="6" t="s">
        <v>30185</v>
      </c>
      <c r="M2440" s="6" t="s">
        <v>79</v>
      </c>
      <c r="N2440" s="6" t="s">
        <v>36</v>
      </c>
      <c r="O2440" s="6" t="s">
        <v>79</v>
      </c>
      <c r="P2440" s="6" t="s">
        <v>30177</v>
      </c>
      <c r="Q2440" s="6" t="s">
        <v>30178</v>
      </c>
      <c r="R2440" s="6" t="s">
        <v>30179</v>
      </c>
      <c r="S2440" s="6" t="s">
        <v>41</v>
      </c>
      <c r="T2440" s="6"/>
      <c r="U2440" s="7"/>
      <c r="V2440" s="7"/>
    </row>
    <row r="2441" spans="1:22" x14ac:dyDescent="0.3">
      <c r="A2441" s="6" t="s">
        <v>30172</v>
      </c>
      <c r="B2441" s="6" t="s">
        <v>70</v>
      </c>
      <c r="C2441" s="6" t="s">
        <v>26</v>
      </c>
      <c r="D2441" s="6" t="s">
        <v>71</v>
      </c>
      <c r="E2441" s="6" t="s">
        <v>30186</v>
      </c>
      <c r="F2441" s="6" t="s">
        <v>861</v>
      </c>
      <c r="G2441" s="6" t="s">
        <v>861</v>
      </c>
      <c r="H2441" s="6" t="s">
        <v>30187</v>
      </c>
      <c r="I2441" s="6" t="s">
        <v>30175</v>
      </c>
      <c r="J2441" s="6" t="s">
        <v>864</v>
      </c>
      <c r="K2441" s="6" t="s">
        <v>865</v>
      </c>
      <c r="L2441" s="6" t="s">
        <v>30188</v>
      </c>
      <c r="M2441" s="6" t="s">
        <v>79</v>
      </c>
      <c r="N2441" s="6" t="s">
        <v>36</v>
      </c>
      <c r="O2441" s="6" t="s">
        <v>79</v>
      </c>
      <c r="P2441" s="6" t="s">
        <v>30177</v>
      </c>
      <c r="Q2441" s="6" t="s">
        <v>30178</v>
      </c>
      <c r="R2441" s="6" t="s">
        <v>30179</v>
      </c>
      <c r="S2441" s="6" t="s">
        <v>41</v>
      </c>
      <c r="T2441" s="6"/>
      <c r="U2441" s="7"/>
      <c r="V2441" s="7"/>
    </row>
    <row r="2442" spans="1:22" x14ac:dyDescent="0.3">
      <c r="A2442" s="6" t="s">
        <v>30189</v>
      </c>
      <c r="B2442" s="6" t="s">
        <v>70</v>
      </c>
      <c r="C2442" s="6" t="s">
        <v>26</v>
      </c>
      <c r="D2442" s="6" t="s">
        <v>71</v>
      </c>
      <c r="E2442" s="6" t="s">
        <v>30190</v>
      </c>
      <c r="F2442" s="6" t="s">
        <v>1455</v>
      </c>
      <c r="G2442" s="6" t="s">
        <v>1456</v>
      </c>
      <c r="H2442" s="6" t="s">
        <v>30191</v>
      </c>
      <c r="I2442" s="6"/>
      <c r="J2442" s="6" t="s">
        <v>1458</v>
      </c>
      <c r="K2442" s="6" t="s">
        <v>1459</v>
      </c>
      <c r="L2442" s="6" t="s">
        <v>30192</v>
      </c>
      <c r="M2442" s="6" t="s">
        <v>79</v>
      </c>
      <c r="N2442" s="6" t="s">
        <v>36</v>
      </c>
      <c r="O2442" s="6" t="s">
        <v>79</v>
      </c>
      <c r="P2442" s="6" t="s">
        <v>30193</v>
      </c>
      <c r="Q2442" s="6" t="s">
        <v>30194</v>
      </c>
      <c r="R2442" s="6">
        <v>9999999999</v>
      </c>
      <c r="S2442" s="6" t="s">
        <v>41</v>
      </c>
      <c r="T2442" s="6"/>
      <c r="U2442" s="7"/>
      <c r="V2442" s="7"/>
    </row>
    <row r="2443" spans="1:22" x14ac:dyDescent="0.3">
      <c r="A2443" s="6" t="s">
        <v>30195</v>
      </c>
      <c r="B2443" s="6" t="s">
        <v>70</v>
      </c>
      <c r="C2443" s="6" t="s">
        <v>26</v>
      </c>
      <c r="D2443" s="6" t="s">
        <v>71</v>
      </c>
      <c r="E2443" s="6" t="s">
        <v>30196</v>
      </c>
      <c r="F2443" s="6" t="s">
        <v>641</v>
      </c>
      <c r="G2443" s="6" t="s">
        <v>642</v>
      </c>
      <c r="H2443" s="6" t="s">
        <v>30197</v>
      </c>
      <c r="I2443" s="6" t="s">
        <v>28227</v>
      </c>
      <c r="J2443" s="6" t="s">
        <v>645</v>
      </c>
      <c r="K2443" s="6" t="s">
        <v>646</v>
      </c>
      <c r="L2443" s="6" t="s">
        <v>30198</v>
      </c>
      <c r="M2443" s="6" t="s">
        <v>79</v>
      </c>
      <c r="N2443" s="6" t="s">
        <v>36</v>
      </c>
      <c r="O2443" s="6" t="s">
        <v>79</v>
      </c>
      <c r="P2443" s="6" t="s">
        <v>28229</v>
      </c>
      <c r="Q2443" s="6" t="s">
        <v>28230</v>
      </c>
      <c r="R2443" s="6" t="s">
        <v>28231</v>
      </c>
      <c r="S2443" s="6" t="s">
        <v>41</v>
      </c>
      <c r="T2443" s="6"/>
      <c r="U2443" s="7"/>
      <c r="V2443" s="7"/>
    </row>
    <row r="2444" spans="1:22" x14ac:dyDescent="0.3">
      <c r="A2444" s="6" t="s">
        <v>30199</v>
      </c>
      <c r="B2444" s="6" t="s">
        <v>70</v>
      </c>
      <c r="C2444" s="6" t="s">
        <v>26</v>
      </c>
      <c r="D2444" s="6" t="s">
        <v>71</v>
      </c>
      <c r="E2444" s="6" t="s">
        <v>30200</v>
      </c>
      <c r="F2444" s="6" t="s">
        <v>897</v>
      </c>
      <c r="G2444" s="6" t="s">
        <v>391</v>
      </c>
      <c r="H2444" s="6" t="s">
        <v>30201</v>
      </c>
      <c r="I2444" s="6"/>
      <c r="J2444" s="6" t="s">
        <v>393</v>
      </c>
      <c r="K2444" s="6" t="s">
        <v>899</v>
      </c>
      <c r="L2444" s="6" t="s">
        <v>30202</v>
      </c>
      <c r="M2444" s="6" t="s">
        <v>79</v>
      </c>
      <c r="N2444" s="6" t="s">
        <v>36</v>
      </c>
      <c r="O2444" s="6" t="s">
        <v>79</v>
      </c>
      <c r="P2444" s="6" t="s">
        <v>30203</v>
      </c>
      <c r="Q2444" s="6" t="s">
        <v>30204</v>
      </c>
      <c r="R2444" s="6" t="s">
        <v>30205</v>
      </c>
      <c r="S2444" s="6" t="s">
        <v>41</v>
      </c>
      <c r="T2444" s="6"/>
      <c r="U2444" s="7"/>
      <c r="V2444" s="7"/>
    </row>
    <row r="2445" spans="1:22" x14ac:dyDescent="0.3">
      <c r="A2445" s="6" t="s">
        <v>30206</v>
      </c>
      <c r="B2445" s="6" t="s">
        <v>70</v>
      </c>
      <c r="C2445" s="6" t="s">
        <v>26</v>
      </c>
      <c r="D2445" s="6" t="s">
        <v>71</v>
      </c>
      <c r="E2445" s="6" t="s">
        <v>3815</v>
      </c>
      <c r="F2445" s="6" t="s">
        <v>1247</v>
      </c>
      <c r="G2445" s="6" t="s">
        <v>480</v>
      </c>
      <c r="H2445" s="6" t="s">
        <v>30207</v>
      </c>
      <c r="I2445" s="6"/>
      <c r="J2445" s="6" t="s">
        <v>483</v>
      </c>
      <c r="K2445" s="6" t="s">
        <v>1249</v>
      </c>
      <c r="L2445" s="6" t="s">
        <v>26844</v>
      </c>
      <c r="M2445" s="6" t="s">
        <v>79</v>
      </c>
      <c r="N2445" s="6" t="s">
        <v>36</v>
      </c>
      <c r="O2445" s="6" t="s">
        <v>79</v>
      </c>
      <c r="P2445" s="6" t="s">
        <v>30208</v>
      </c>
      <c r="Q2445" s="6" t="s">
        <v>30209</v>
      </c>
      <c r="R2445" s="6">
        <v>337045</v>
      </c>
      <c r="S2445" s="6" t="s">
        <v>41</v>
      </c>
      <c r="T2445" s="6"/>
      <c r="U2445" s="7"/>
      <c r="V2445" s="7"/>
    </row>
    <row r="2446" spans="1:22" x14ac:dyDescent="0.3">
      <c r="A2446" s="6" t="s">
        <v>30210</v>
      </c>
      <c r="B2446" s="6" t="s">
        <v>70</v>
      </c>
      <c r="C2446" s="6" t="s">
        <v>26</v>
      </c>
      <c r="D2446" s="6" t="s">
        <v>71</v>
      </c>
      <c r="E2446" s="6" t="s">
        <v>30211</v>
      </c>
      <c r="F2446" s="6" t="s">
        <v>208</v>
      </c>
      <c r="G2446" s="6" t="s">
        <v>49</v>
      </c>
      <c r="H2446" s="6" t="s">
        <v>30212</v>
      </c>
      <c r="I2446" s="6"/>
      <c r="J2446" s="6" t="s">
        <v>51</v>
      </c>
      <c r="K2446" s="6" t="s">
        <v>210</v>
      </c>
      <c r="L2446" s="6" t="s">
        <v>30213</v>
      </c>
      <c r="M2446" s="6" t="s">
        <v>79</v>
      </c>
      <c r="N2446" s="6" t="s">
        <v>36</v>
      </c>
      <c r="O2446" s="6" t="s">
        <v>79</v>
      </c>
      <c r="P2446" s="6" t="s">
        <v>30214</v>
      </c>
      <c r="Q2446" s="6" t="s">
        <v>30215</v>
      </c>
      <c r="R2446" s="6" t="s">
        <v>30216</v>
      </c>
      <c r="S2446" s="6" t="s">
        <v>41</v>
      </c>
      <c r="T2446" s="6"/>
      <c r="U2446" s="7"/>
      <c r="V2446" s="7"/>
    </row>
    <row r="2447" spans="1:22" x14ac:dyDescent="0.3">
      <c r="A2447" s="6" t="s">
        <v>30217</v>
      </c>
      <c r="B2447" s="6" t="s">
        <v>70</v>
      </c>
      <c r="C2447" s="6" t="s">
        <v>26</v>
      </c>
      <c r="D2447" s="6" t="s">
        <v>71</v>
      </c>
      <c r="E2447" s="6" t="s">
        <v>30218</v>
      </c>
      <c r="F2447" s="6" t="s">
        <v>7301</v>
      </c>
      <c r="G2447" s="6" t="s">
        <v>1456</v>
      </c>
      <c r="H2447" s="6" t="s">
        <v>30219</v>
      </c>
      <c r="I2447" s="6"/>
      <c r="J2447" s="6" t="s">
        <v>1458</v>
      </c>
      <c r="K2447" s="6" t="s">
        <v>7303</v>
      </c>
      <c r="L2447" s="6" t="s">
        <v>30220</v>
      </c>
      <c r="M2447" s="6" t="s">
        <v>79</v>
      </c>
      <c r="N2447" s="6" t="s">
        <v>36</v>
      </c>
      <c r="O2447" s="6" t="s">
        <v>79</v>
      </c>
      <c r="P2447" s="6" t="s">
        <v>30221</v>
      </c>
      <c r="Q2447" s="6" t="s">
        <v>30222</v>
      </c>
      <c r="R2447" s="6" t="s">
        <v>30223</v>
      </c>
      <c r="S2447" s="6" t="s">
        <v>41</v>
      </c>
      <c r="T2447" s="6"/>
      <c r="U2447" s="7"/>
      <c r="V2447" s="7"/>
    </row>
    <row r="2448" spans="1:22" x14ac:dyDescent="0.3">
      <c r="A2448" s="6" t="s">
        <v>30224</v>
      </c>
      <c r="B2448" s="6" t="s">
        <v>70</v>
      </c>
      <c r="C2448" s="6" t="s">
        <v>26</v>
      </c>
      <c r="D2448" s="6" t="s">
        <v>71</v>
      </c>
      <c r="E2448" s="6" t="s">
        <v>30225</v>
      </c>
      <c r="F2448" s="6" t="s">
        <v>271</v>
      </c>
      <c r="G2448" s="6" t="s">
        <v>49</v>
      </c>
      <c r="H2448" s="6" t="s">
        <v>30226</v>
      </c>
      <c r="I2448" s="6"/>
      <c r="J2448" s="6" t="s">
        <v>51</v>
      </c>
      <c r="K2448" s="6" t="s">
        <v>274</v>
      </c>
      <c r="L2448" s="6" t="s">
        <v>30227</v>
      </c>
      <c r="M2448" s="6" t="s">
        <v>79</v>
      </c>
      <c r="N2448" s="6" t="s">
        <v>36</v>
      </c>
      <c r="O2448" s="6" t="s">
        <v>79</v>
      </c>
      <c r="P2448" s="6" t="s">
        <v>30228</v>
      </c>
      <c r="Q2448" s="6" t="s">
        <v>30229</v>
      </c>
      <c r="R2448" s="6">
        <v>9999999999</v>
      </c>
      <c r="S2448" s="6" t="s">
        <v>41</v>
      </c>
      <c r="T2448" s="6"/>
      <c r="U2448" s="7"/>
      <c r="V2448" s="7"/>
    </row>
    <row r="2449" spans="1:22" x14ac:dyDescent="0.3">
      <c r="A2449" s="6" t="s">
        <v>30230</v>
      </c>
      <c r="B2449" s="6" t="s">
        <v>70</v>
      </c>
      <c r="C2449" s="6" t="s">
        <v>26</v>
      </c>
      <c r="D2449" s="6" t="s">
        <v>71</v>
      </c>
      <c r="E2449" s="6" t="s">
        <v>30231</v>
      </c>
      <c r="F2449" s="6" t="s">
        <v>7301</v>
      </c>
      <c r="G2449" s="6" t="s">
        <v>1456</v>
      </c>
      <c r="H2449" s="6" t="s">
        <v>30232</v>
      </c>
      <c r="I2449" s="6"/>
      <c r="J2449" s="6" t="s">
        <v>1458</v>
      </c>
      <c r="K2449" s="6" t="s">
        <v>7303</v>
      </c>
      <c r="L2449" s="6" t="s">
        <v>30233</v>
      </c>
      <c r="M2449" s="6" t="s">
        <v>79</v>
      </c>
      <c r="N2449" s="6" t="s">
        <v>36</v>
      </c>
      <c r="O2449" s="6" t="s">
        <v>79</v>
      </c>
      <c r="P2449" s="6" t="s">
        <v>30234</v>
      </c>
      <c r="Q2449" s="6" t="s">
        <v>30235</v>
      </c>
      <c r="R2449" s="6" t="s">
        <v>30236</v>
      </c>
      <c r="S2449" s="6" t="s">
        <v>41</v>
      </c>
      <c r="T2449" s="6"/>
      <c r="U2449" s="7"/>
      <c r="V2449" s="7"/>
    </row>
    <row r="2450" spans="1:22" x14ac:dyDescent="0.3">
      <c r="A2450" s="6" t="s">
        <v>30237</v>
      </c>
      <c r="B2450" s="6" t="s">
        <v>70</v>
      </c>
      <c r="C2450" s="6" t="s">
        <v>26</v>
      </c>
      <c r="D2450" s="6" t="s">
        <v>71</v>
      </c>
      <c r="E2450" s="6" t="s">
        <v>30238</v>
      </c>
      <c r="F2450" s="6" t="s">
        <v>11755</v>
      </c>
      <c r="G2450" s="6" t="s">
        <v>1456</v>
      </c>
      <c r="H2450" s="6" t="s">
        <v>30239</v>
      </c>
      <c r="I2450" s="6"/>
      <c r="J2450" s="6" t="s">
        <v>1458</v>
      </c>
      <c r="K2450" s="6" t="s">
        <v>11757</v>
      </c>
      <c r="L2450" s="6" t="s">
        <v>30240</v>
      </c>
      <c r="M2450" s="6" t="s">
        <v>79</v>
      </c>
      <c r="N2450" s="6" t="s">
        <v>36</v>
      </c>
      <c r="O2450" s="6" t="s">
        <v>79</v>
      </c>
      <c r="P2450" s="6" t="s">
        <v>30241</v>
      </c>
      <c r="Q2450" s="6" t="s">
        <v>30242</v>
      </c>
      <c r="R2450" s="6" t="s">
        <v>30243</v>
      </c>
      <c r="S2450" s="6" t="s">
        <v>41</v>
      </c>
      <c r="T2450" s="6"/>
      <c r="U2450" s="7"/>
      <c r="V2450" s="7"/>
    </row>
    <row r="2451" spans="1:22" x14ac:dyDescent="0.3">
      <c r="A2451" s="6" t="s">
        <v>30244</v>
      </c>
      <c r="B2451" s="6" t="s">
        <v>70</v>
      </c>
      <c r="C2451" s="6" t="s">
        <v>26</v>
      </c>
      <c r="D2451" s="6" t="s">
        <v>71</v>
      </c>
      <c r="E2451" s="6" t="s">
        <v>30245</v>
      </c>
      <c r="F2451" s="6" t="s">
        <v>390</v>
      </c>
      <c r="G2451" s="6" t="s">
        <v>391</v>
      </c>
      <c r="H2451" s="6" t="s">
        <v>30246</v>
      </c>
      <c r="I2451" s="6"/>
      <c r="J2451" s="6" t="s">
        <v>393</v>
      </c>
      <c r="K2451" s="6" t="s">
        <v>394</v>
      </c>
      <c r="L2451" s="6" t="s">
        <v>30247</v>
      </c>
      <c r="M2451" s="6" t="s">
        <v>79</v>
      </c>
      <c r="N2451" s="6" t="s">
        <v>36</v>
      </c>
      <c r="O2451" s="6" t="s">
        <v>79</v>
      </c>
      <c r="P2451" s="6" t="s">
        <v>30248</v>
      </c>
      <c r="Q2451" s="6" t="s">
        <v>30249</v>
      </c>
      <c r="R2451" s="6">
        <v>999999999</v>
      </c>
      <c r="S2451" s="6" t="s">
        <v>41</v>
      </c>
      <c r="T2451" s="6"/>
      <c r="U2451" s="7"/>
      <c r="V2451" s="7"/>
    </row>
    <row r="2452" spans="1:22" x14ac:dyDescent="0.3">
      <c r="A2452" s="6" t="s">
        <v>30250</v>
      </c>
      <c r="B2452" s="6" t="s">
        <v>70</v>
      </c>
      <c r="C2452" s="6" t="s">
        <v>26</v>
      </c>
      <c r="D2452" s="6" t="s">
        <v>71</v>
      </c>
      <c r="E2452" s="6" t="s">
        <v>6882</v>
      </c>
      <c r="F2452" s="6" t="s">
        <v>2051</v>
      </c>
      <c r="G2452" s="6" t="s">
        <v>230</v>
      </c>
      <c r="H2452" s="6" t="s">
        <v>30251</v>
      </c>
      <c r="I2452" s="6"/>
      <c r="J2452" s="6" t="s">
        <v>232</v>
      </c>
      <c r="K2452" s="6" t="s">
        <v>2053</v>
      </c>
      <c r="L2452" s="6" t="s">
        <v>6884</v>
      </c>
      <c r="M2452" s="6" t="s">
        <v>79</v>
      </c>
      <c r="N2452" s="6" t="s">
        <v>36</v>
      </c>
      <c r="O2452" s="6" t="s">
        <v>79</v>
      </c>
      <c r="P2452" s="6" t="s">
        <v>30252</v>
      </c>
      <c r="Q2452" s="6" t="s">
        <v>30253</v>
      </c>
      <c r="R2452" s="6" t="s">
        <v>30254</v>
      </c>
      <c r="S2452" s="6" t="s">
        <v>41</v>
      </c>
      <c r="T2452" s="6"/>
      <c r="U2452" s="7"/>
      <c r="V2452" s="7"/>
    </row>
    <row r="2453" spans="1:22" x14ac:dyDescent="0.3">
      <c r="A2453" s="6" t="s">
        <v>30250</v>
      </c>
      <c r="B2453" s="6" t="s">
        <v>70</v>
      </c>
      <c r="C2453" s="6" t="s">
        <v>26</v>
      </c>
      <c r="D2453" s="6" t="s">
        <v>71</v>
      </c>
      <c r="E2453" s="6" t="s">
        <v>30255</v>
      </c>
      <c r="F2453" s="6" t="s">
        <v>2051</v>
      </c>
      <c r="G2453" s="6" t="s">
        <v>230</v>
      </c>
      <c r="H2453" s="6" t="s">
        <v>30251</v>
      </c>
      <c r="I2453" s="6"/>
      <c r="J2453" s="6" t="s">
        <v>232</v>
      </c>
      <c r="K2453" s="6" t="s">
        <v>2053</v>
      </c>
      <c r="L2453" s="6" t="s">
        <v>30256</v>
      </c>
      <c r="M2453" s="6" t="s">
        <v>79</v>
      </c>
      <c r="N2453" s="6" t="s">
        <v>36</v>
      </c>
      <c r="O2453" s="6" t="s">
        <v>79</v>
      </c>
      <c r="P2453" s="6" t="s">
        <v>30252</v>
      </c>
      <c r="Q2453" s="6" t="s">
        <v>30253</v>
      </c>
      <c r="R2453" s="6" t="s">
        <v>30254</v>
      </c>
      <c r="S2453" s="6" t="s">
        <v>41</v>
      </c>
      <c r="T2453" s="6"/>
      <c r="U2453" s="7"/>
      <c r="V2453" s="7"/>
    </row>
    <row r="2454" spans="1:22" x14ac:dyDescent="0.3">
      <c r="A2454" s="6" t="s">
        <v>30257</v>
      </c>
      <c r="B2454" s="6" t="s">
        <v>25</v>
      </c>
      <c r="C2454" s="6" t="s">
        <v>160</v>
      </c>
      <c r="D2454" s="6" t="s">
        <v>345</v>
      </c>
      <c r="E2454" s="6" t="s">
        <v>30258</v>
      </c>
      <c r="F2454" s="6" t="s">
        <v>30</v>
      </c>
      <c r="G2454" s="6" t="s">
        <v>30</v>
      </c>
      <c r="H2454" s="6" t="s">
        <v>30259</v>
      </c>
      <c r="I2454" s="6"/>
      <c r="J2454" s="6" t="s">
        <v>32</v>
      </c>
      <c r="K2454" s="6" t="s">
        <v>904</v>
      </c>
      <c r="L2454" s="6" t="s">
        <v>30260</v>
      </c>
      <c r="M2454" s="6" t="s">
        <v>350</v>
      </c>
      <c r="N2454" s="6" t="s">
        <v>36</v>
      </c>
      <c r="O2454" s="6" t="s">
        <v>37</v>
      </c>
      <c r="P2454" s="6" t="s">
        <v>30261</v>
      </c>
      <c r="Q2454" s="6" t="s">
        <v>30262</v>
      </c>
      <c r="R2454" s="6" t="s">
        <v>30263</v>
      </c>
      <c r="S2454" s="6" t="s">
        <v>41</v>
      </c>
      <c r="T2454" s="6"/>
      <c r="U2454" s="7"/>
      <c r="V2454" s="7"/>
    </row>
    <row r="2455" spans="1:22" x14ac:dyDescent="0.3">
      <c r="A2455" s="6" t="s">
        <v>30264</v>
      </c>
      <c r="B2455" s="6" t="s">
        <v>70</v>
      </c>
      <c r="C2455" s="6" t="s">
        <v>26</v>
      </c>
      <c r="D2455" s="6" t="s">
        <v>71</v>
      </c>
      <c r="E2455" s="6" t="s">
        <v>6135</v>
      </c>
      <c r="F2455" s="6" t="s">
        <v>6136</v>
      </c>
      <c r="G2455" s="6" t="s">
        <v>391</v>
      </c>
      <c r="H2455" s="6" t="s">
        <v>30265</v>
      </c>
      <c r="I2455" s="6"/>
      <c r="J2455" s="6" t="s">
        <v>393</v>
      </c>
      <c r="K2455" s="6" t="s">
        <v>6138</v>
      </c>
      <c r="L2455" s="6" t="s">
        <v>6139</v>
      </c>
      <c r="M2455" s="6" t="s">
        <v>79</v>
      </c>
      <c r="N2455" s="6" t="s">
        <v>36</v>
      </c>
      <c r="O2455" s="6" t="s">
        <v>79</v>
      </c>
      <c r="P2455" s="6" t="s">
        <v>30266</v>
      </c>
      <c r="Q2455" s="6" t="s">
        <v>30267</v>
      </c>
      <c r="R2455" s="6" t="s">
        <v>30268</v>
      </c>
      <c r="S2455" s="6" t="s">
        <v>41</v>
      </c>
      <c r="T2455" s="6"/>
      <c r="U2455" s="7"/>
      <c r="V2455" s="7"/>
    </row>
    <row r="2456" spans="1:22" x14ac:dyDescent="0.3">
      <c r="A2456" s="6" t="s">
        <v>30269</v>
      </c>
      <c r="B2456" s="6" t="s">
        <v>70</v>
      </c>
      <c r="C2456" s="6" t="s">
        <v>26</v>
      </c>
      <c r="D2456" s="6" t="s">
        <v>71</v>
      </c>
      <c r="E2456" s="6" t="s">
        <v>30270</v>
      </c>
      <c r="F2456" s="6" t="s">
        <v>641</v>
      </c>
      <c r="G2456" s="6" t="s">
        <v>642</v>
      </c>
      <c r="H2456" s="6" t="s">
        <v>30271</v>
      </c>
      <c r="I2456" s="6" t="s">
        <v>28227</v>
      </c>
      <c r="J2456" s="6" t="s">
        <v>645</v>
      </c>
      <c r="K2456" s="6" t="s">
        <v>646</v>
      </c>
      <c r="L2456" s="6" t="s">
        <v>30272</v>
      </c>
      <c r="M2456" s="6" t="s">
        <v>79</v>
      </c>
      <c r="N2456" s="6" t="s">
        <v>36</v>
      </c>
      <c r="O2456" s="6" t="s">
        <v>79</v>
      </c>
      <c r="P2456" s="6" t="s">
        <v>28229</v>
      </c>
      <c r="Q2456" s="6" t="s">
        <v>28230</v>
      </c>
      <c r="R2456" s="6" t="s">
        <v>28231</v>
      </c>
      <c r="S2456" s="6" t="s">
        <v>41</v>
      </c>
      <c r="T2456" s="6"/>
      <c r="U2456" s="7"/>
      <c r="V2456" s="7"/>
    </row>
    <row r="2457" spans="1:22" x14ac:dyDescent="0.3">
      <c r="A2457" s="6" t="s">
        <v>30273</v>
      </c>
      <c r="B2457" s="6" t="s">
        <v>70</v>
      </c>
      <c r="C2457" s="6" t="s">
        <v>26</v>
      </c>
      <c r="D2457" s="6" t="s">
        <v>71</v>
      </c>
      <c r="E2457" s="6" t="s">
        <v>30274</v>
      </c>
      <c r="F2457" s="6" t="s">
        <v>1595</v>
      </c>
      <c r="G2457" s="6" t="s">
        <v>1595</v>
      </c>
      <c r="H2457" s="6" t="s">
        <v>30275</v>
      </c>
      <c r="I2457" s="6"/>
      <c r="J2457" s="6" t="s">
        <v>1597</v>
      </c>
      <c r="K2457" s="6" t="s">
        <v>2273</v>
      </c>
      <c r="L2457" s="6" t="s">
        <v>30276</v>
      </c>
      <c r="M2457" s="6" t="s">
        <v>79</v>
      </c>
      <c r="N2457" s="6" t="s">
        <v>36</v>
      </c>
      <c r="O2457" s="6" t="s">
        <v>79</v>
      </c>
      <c r="P2457" s="6" t="s">
        <v>30277</v>
      </c>
      <c r="Q2457" s="6" t="s">
        <v>30278</v>
      </c>
      <c r="R2457" s="6">
        <v>999999999</v>
      </c>
      <c r="S2457" s="6" t="s">
        <v>41</v>
      </c>
      <c r="T2457" s="6"/>
      <c r="U2457" s="7"/>
      <c r="V2457" s="7"/>
    </row>
    <row r="2458" spans="1:22" x14ac:dyDescent="0.3">
      <c r="A2458" s="6" t="s">
        <v>30279</v>
      </c>
      <c r="B2458" s="6" t="s">
        <v>70</v>
      </c>
      <c r="C2458" s="6" t="s">
        <v>26</v>
      </c>
      <c r="D2458" s="6" t="s">
        <v>71</v>
      </c>
      <c r="E2458" s="6" t="s">
        <v>6785</v>
      </c>
      <c r="F2458" s="6" t="s">
        <v>417</v>
      </c>
      <c r="G2458" s="6" t="s">
        <v>417</v>
      </c>
      <c r="H2458" s="6" t="s">
        <v>30280</v>
      </c>
      <c r="I2458" s="6"/>
      <c r="J2458" s="6" t="s">
        <v>418</v>
      </c>
      <c r="K2458" s="6" t="s">
        <v>419</v>
      </c>
      <c r="L2458" s="6" t="s">
        <v>6787</v>
      </c>
      <c r="M2458" s="6" t="s">
        <v>79</v>
      </c>
      <c r="N2458" s="6" t="s">
        <v>36</v>
      </c>
      <c r="O2458" s="6" t="s">
        <v>79</v>
      </c>
      <c r="P2458" s="6" t="s">
        <v>30281</v>
      </c>
      <c r="Q2458" s="6" t="s">
        <v>30282</v>
      </c>
      <c r="R2458" s="6" t="s">
        <v>30283</v>
      </c>
      <c r="S2458" s="6" t="s">
        <v>41</v>
      </c>
      <c r="T2458" s="6"/>
      <c r="U2458" s="7"/>
      <c r="V2458" s="7"/>
    </row>
    <row r="2459" spans="1:22" x14ac:dyDescent="0.3">
      <c r="A2459" s="6" t="s">
        <v>30284</v>
      </c>
      <c r="B2459" s="6" t="s">
        <v>70</v>
      </c>
      <c r="C2459" s="6" t="s">
        <v>26</v>
      </c>
      <c r="D2459" s="6" t="s">
        <v>71</v>
      </c>
      <c r="E2459" s="6" t="s">
        <v>7503</v>
      </c>
      <c r="F2459" s="6" t="s">
        <v>1847</v>
      </c>
      <c r="G2459" s="6" t="s">
        <v>230</v>
      </c>
      <c r="H2459" s="6" t="s">
        <v>30285</v>
      </c>
      <c r="I2459" s="6"/>
      <c r="J2459" s="6" t="s">
        <v>232</v>
      </c>
      <c r="K2459" s="6" t="s">
        <v>1850</v>
      </c>
      <c r="L2459" s="6" t="s">
        <v>7506</v>
      </c>
      <c r="M2459" s="6" t="s">
        <v>79</v>
      </c>
      <c r="N2459" s="6" t="s">
        <v>36</v>
      </c>
      <c r="O2459" s="6" t="s">
        <v>79</v>
      </c>
      <c r="P2459" s="6" t="s">
        <v>30286</v>
      </c>
      <c r="Q2459" s="6" t="s">
        <v>30287</v>
      </c>
      <c r="R2459" s="6" t="s">
        <v>30288</v>
      </c>
      <c r="S2459" s="6" t="s">
        <v>41</v>
      </c>
      <c r="T2459" s="6"/>
      <c r="U2459" s="7"/>
      <c r="V2459" s="7"/>
    </row>
    <row r="2460" spans="1:22" x14ac:dyDescent="0.3">
      <c r="A2460" s="6" t="s">
        <v>30289</v>
      </c>
      <c r="B2460" s="6" t="s">
        <v>70</v>
      </c>
      <c r="C2460" s="6" t="s">
        <v>26</v>
      </c>
      <c r="D2460" s="6" t="s">
        <v>71</v>
      </c>
      <c r="E2460" s="6" t="s">
        <v>30290</v>
      </c>
      <c r="F2460" s="6" t="s">
        <v>3059</v>
      </c>
      <c r="G2460" s="6" t="s">
        <v>65</v>
      </c>
      <c r="H2460" s="6" t="s">
        <v>30291</v>
      </c>
      <c r="I2460" s="6"/>
      <c r="J2460" s="6" t="s">
        <v>66</v>
      </c>
      <c r="K2460" s="6" t="s">
        <v>3061</v>
      </c>
      <c r="L2460" s="6" t="s">
        <v>30292</v>
      </c>
      <c r="M2460" s="6" t="s">
        <v>79</v>
      </c>
      <c r="N2460" s="6" t="s">
        <v>36</v>
      </c>
      <c r="O2460" s="6" t="s">
        <v>79</v>
      </c>
      <c r="P2460" s="6" t="s">
        <v>30293</v>
      </c>
      <c r="Q2460" s="6" t="s">
        <v>3064</v>
      </c>
      <c r="R2460" s="6" t="s">
        <v>3065</v>
      </c>
      <c r="S2460" s="6" t="s">
        <v>41</v>
      </c>
      <c r="T2460" s="6"/>
      <c r="U2460" s="7"/>
      <c r="V2460" s="7"/>
    </row>
    <row r="2461" spans="1:22" x14ac:dyDescent="0.3">
      <c r="A2461" s="6" t="s">
        <v>5968</v>
      </c>
      <c r="B2461" s="6" t="s">
        <v>70</v>
      </c>
      <c r="C2461" s="6" t="s">
        <v>26</v>
      </c>
      <c r="D2461" s="6" t="s">
        <v>71</v>
      </c>
      <c r="E2461" s="6" t="s">
        <v>30294</v>
      </c>
      <c r="F2461" s="6" t="s">
        <v>197</v>
      </c>
      <c r="G2461" s="6" t="s">
        <v>49</v>
      </c>
      <c r="H2461" s="6" t="s">
        <v>30295</v>
      </c>
      <c r="I2461" s="6"/>
      <c r="J2461" s="6" t="s">
        <v>51</v>
      </c>
      <c r="K2461" s="6" t="s">
        <v>200</v>
      </c>
      <c r="L2461" s="6" t="s">
        <v>30296</v>
      </c>
      <c r="M2461" s="6" t="s">
        <v>79</v>
      </c>
      <c r="N2461" s="6" t="s">
        <v>36</v>
      </c>
      <c r="O2461" s="6" t="s">
        <v>79</v>
      </c>
      <c r="P2461" s="6" t="s">
        <v>30297</v>
      </c>
      <c r="Q2461" s="6" t="s">
        <v>5974</v>
      </c>
      <c r="R2461" s="6" t="s">
        <v>5975</v>
      </c>
      <c r="S2461" s="6" t="s">
        <v>41</v>
      </c>
      <c r="T2461" s="6"/>
      <c r="U2461" s="7"/>
      <c r="V2461" s="7"/>
    </row>
    <row r="2462" spans="1:22" x14ac:dyDescent="0.3">
      <c r="A2462" s="6" t="s">
        <v>28838</v>
      </c>
      <c r="B2462" s="6" t="s">
        <v>70</v>
      </c>
      <c r="C2462" s="6" t="s">
        <v>26</v>
      </c>
      <c r="D2462" s="6" t="s">
        <v>71</v>
      </c>
      <c r="E2462" s="6" t="s">
        <v>30298</v>
      </c>
      <c r="F2462" s="6" t="s">
        <v>876</v>
      </c>
      <c r="G2462" s="6" t="s">
        <v>49</v>
      </c>
      <c r="H2462" s="6" t="s">
        <v>30299</v>
      </c>
      <c r="I2462" s="6" t="s">
        <v>30300</v>
      </c>
      <c r="J2462" s="6" t="s">
        <v>51</v>
      </c>
      <c r="K2462" s="6" t="s">
        <v>878</v>
      </c>
      <c r="L2462" s="6" t="s">
        <v>30301</v>
      </c>
      <c r="M2462" s="6" t="s">
        <v>79</v>
      </c>
      <c r="N2462" s="6" t="s">
        <v>36</v>
      </c>
      <c r="O2462" s="6" t="s">
        <v>79</v>
      </c>
      <c r="P2462" s="6" t="s">
        <v>28843</v>
      </c>
      <c r="Q2462" s="6" t="s">
        <v>28844</v>
      </c>
      <c r="R2462" s="6" t="s">
        <v>28845</v>
      </c>
      <c r="S2462" s="6" t="s">
        <v>41</v>
      </c>
      <c r="T2462" s="6"/>
      <c r="U2462" s="7"/>
      <c r="V2462" s="7"/>
    </row>
    <row r="2463" spans="1:22" x14ac:dyDescent="0.3">
      <c r="A2463" s="6" t="s">
        <v>5968</v>
      </c>
      <c r="B2463" s="6" t="s">
        <v>70</v>
      </c>
      <c r="C2463" s="6" t="s">
        <v>26</v>
      </c>
      <c r="D2463" s="6" t="s">
        <v>71</v>
      </c>
      <c r="E2463" s="6" t="s">
        <v>30302</v>
      </c>
      <c r="F2463" s="6" t="s">
        <v>197</v>
      </c>
      <c r="G2463" s="6" t="s">
        <v>49</v>
      </c>
      <c r="H2463" s="6" t="s">
        <v>30295</v>
      </c>
      <c r="I2463" s="6"/>
      <c r="J2463" s="6" t="s">
        <v>51</v>
      </c>
      <c r="K2463" s="6" t="s">
        <v>200</v>
      </c>
      <c r="L2463" s="6" t="s">
        <v>30303</v>
      </c>
      <c r="M2463" s="6" t="s">
        <v>79</v>
      </c>
      <c r="N2463" s="6" t="s">
        <v>36</v>
      </c>
      <c r="O2463" s="6" t="s">
        <v>79</v>
      </c>
      <c r="P2463" s="6" t="s">
        <v>30297</v>
      </c>
      <c r="Q2463" s="6" t="s">
        <v>5974</v>
      </c>
      <c r="R2463" s="6" t="s">
        <v>5975</v>
      </c>
      <c r="S2463" s="6" t="s">
        <v>41</v>
      </c>
      <c r="T2463" s="6"/>
      <c r="U2463" s="7"/>
      <c r="V2463" s="7"/>
    </row>
    <row r="2464" spans="1:22" x14ac:dyDescent="0.3">
      <c r="A2464" s="6" t="s">
        <v>5968</v>
      </c>
      <c r="B2464" s="6" t="s">
        <v>70</v>
      </c>
      <c r="C2464" s="6" t="s">
        <v>26</v>
      </c>
      <c r="D2464" s="6" t="s">
        <v>71</v>
      </c>
      <c r="E2464" s="6" t="s">
        <v>30304</v>
      </c>
      <c r="F2464" s="6" t="s">
        <v>230</v>
      </c>
      <c r="G2464" s="6" t="s">
        <v>230</v>
      </c>
      <c r="H2464" s="6" t="s">
        <v>30295</v>
      </c>
      <c r="I2464" s="6"/>
      <c r="J2464" s="6" t="s">
        <v>232</v>
      </c>
      <c r="K2464" s="6" t="s">
        <v>11250</v>
      </c>
      <c r="L2464" s="6" t="s">
        <v>30305</v>
      </c>
      <c r="M2464" s="6" t="s">
        <v>79</v>
      </c>
      <c r="N2464" s="6" t="s">
        <v>36</v>
      </c>
      <c r="O2464" s="6" t="s">
        <v>79</v>
      </c>
      <c r="P2464" s="6" t="s">
        <v>30297</v>
      </c>
      <c r="Q2464" s="6" t="s">
        <v>5974</v>
      </c>
      <c r="R2464" s="6" t="s">
        <v>5975</v>
      </c>
      <c r="S2464" s="6" t="s">
        <v>41</v>
      </c>
      <c r="T2464" s="6"/>
      <c r="U2464" s="7"/>
      <c r="V2464" s="7"/>
    </row>
    <row r="2465" spans="1:22" x14ac:dyDescent="0.3">
      <c r="A2465" s="6" t="s">
        <v>30306</v>
      </c>
      <c r="B2465" s="6" t="s">
        <v>70</v>
      </c>
      <c r="C2465" s="6" t="s">
        <v>26</v>
      </c>
      <c r="D2465" s="6" t="s">
        <v>71</v>
      </c>
      <c r="E2465" s="6" t="s">
        <v>30307</v>
      </c>
      <c r="F2465" s="6" t="s">
        <v>641</v>
      </c>
      <c r="G2465" s="6" t="s">
        <v>642</v>
      </c>
      <c r="H2465" s="6" t="s">
        <v>30308</v>
      </c>
      <c r="I2465" s="6" t="s">
        <v>28227</v>
      </c>
      <c r="J2465" s="6" t="s">
        <v>645</v>
      </c>
      <c r="K2465" s="6" t="s">
        <v>646</v>
      </c>
      <c r="L2465" s="6" t="s">
        <v>30309</v>
      </c>
      <c r="M2465" s="6" t="s">
        <v>79</v>
      </c>
      <c r="N2465" s="6" t="s">
        <v>36</v>
      </c>
      <c r="O2465" s="6" t="s">
        <v>79</v>
      </c>
      <c r="P2465" s="6" t="s">
        <v>28229</v>
      </c>
      <c r="Q2465" s="6" t="s">
        <v>28230</v>
      </c>
      <c r="R2465" s="6" t="s">
        <v>28231</v>
      </c>
      <c r="S2465" s="6" t="s">
        <v>41</v>
      </c>
      <c r="T2465" s="6"/>
      <c r="U2465" s="7"/>
      <c r="V2465" s="7"/>
    </row>
    <row r="2466" spans="1:22" x14ac:dyDescent="0.3">
      <c r="A2466" s="6" t="s">
        <v>5968</v>
      </c>
      <c r="B2466" s="6" t="s">
        <v>70</v>
      </c>
      <c r="C2466" s="6" t="s">
        <v>26</v>
      </c>
      <c r="D2466" s="6" t="s">
        <v>71</v>
      </c>
      <c r="E2466" s="6" t="s">
        <v>30310</v>
      </c>
      <c r="F2466" s="6" t="s">
        <v>30311</v>
      </c>
      <c r="G2466" s="6" t="s">
        <v>230</v>
      </c>
      <c r="H2466" s="6" t="s">
        <v>30295</v>
      </c>
      <c r="I2466" s="6"/>
      <c r="J2466" s="6" t="s">
        <v>232</v>
      </c>
      <c r="K2466" s="6" t="s">
        <v>12744</v>
      </c>
      <c r="L2466" s="6" t="s">
        <v>30312</v>
      </c>
      <c r="M2466" s="6" t="s">
        <v>79</v>
      </c>
      <c r="N2466" s="6" t="s">
        <v>36</v>
      </c>
      <c r="O2466" s="6" t="s">
        <v>79</v>
      </c>
      <c r="P2466" s="6" t="s">
        <v>30297</v>
      </c>
      <c r="Q2466" s="6" t="s">
        <v>5974</v>
      </c>
      <c r="R2466" s="6" t="s">
        <v>5975</v>
      </c>
      <c r="S2466" s="6" t="s">
        <v>41</v>
      </c>
      <c r="T2466" s="6"/>
      <c r="U2466" s="7"/>
      <c r="V2466" s="7"/>
    </row>
    <row r="2467" spans="1:22" x14ac:dyDescent="0.3">
      <c r="A2467" s="6" t="s">
        <v>30313</v>
      </c>
      <c r="B2467" s="6" t="s">
        <v>159</v>
      </c>
      <c r="C2467" s="6" t="s">
        <v>160</v>
      </c>
      <c r="D2467" s="6" t="s">
        <v>161</v>
      </c>
      <c r="E2467" s="6" t="s">
        <v>18606</v>
      </c>
      <c r="F2467" s="6" t="s">
        <v>613</v>
      </c>
      <c r="G2467" s="6" t="s">
        <v>49</v>
      </c>
      <c r="H2467" s="6" t="s">
        <v>18607</v>
      </c>
      <c r="I2467" s="6"/>
      <c r="J2467" s="6" t="s">
        <v>51</v>
      </c>
      <c r="K2467" s="6" t="s">
        <v>615</v>
      </c>
      <c r="L2467" s="6" t="s">
        <v>18608</v>
      </c>
      <c r="M2467" s="6" t="s">
        <v>167</v>
      </c>
      <c r="N2467" s="6" t="s">
        <v>36</v>
      </c>
      <c r="O2467" s="6" t="s">
        <v>168</v>
      </c>
      <c r="P2467" s="6" t="s">
        <v>30314</v>
      </c>
      <c r="Q2467" s="6" t="s">
        <v>30315</v>
      </c>
      <c r="R2467" s="6" t="s">
        <v>3507</v>
      </c>
      <c r="S2467" s="6" t="s">
        <v>41</v>
      </c>
      <c r="T2467" s="6"/>
      <c r="U2467" s="7"/>
      <c r="V2467" s="7"/>
    </row>
    <row r="2468" spans="1:22" x14ac:dyDescent="0.3">
      <c r="A2468" s="6" t="s">
        <v>30316</v>
      </c>
      <c r="B2468" s="6" t="s">
        <v>159</v>
      </c>
      <c r="C2468" s="6" t="s">
        <v>160</v>
      </c>
      <c r="D2468" s="6" t="s">
        <v>161</v>
      </c>
      <c r="E2468" s="6" t="s">
        <v>30317</v>
      </c>
      <c r="F2468" s="6" t="s">
        <v>135</v>
      </c>
      <c r="G2468" s="6" t="s">
        <v>65</v>
      </c>
      <c r="H2468" s="6" t="s">
        <v>30318</v>
      </c>
      <c r="I2468" s="6"/>
      <c r="J2468" s="6" t="s">
        <v>66</v>
      </c>
      <c r="K2468" s="6" t="s">
        <v>137</v>
      </c>
      <c r="L2468" s="6" t="s">
        <v>30319</v>
      </c>
      <c r="M2468" s="6" t="s">
        <v>167</v>
      </c>
      <c r="N2468" s="6" t="s">
        <v>36</v>
      </c>
      <c r="O2468" s="6" t="s">
        <v>168</v>
      </c>
      <c r="P2468" s="6" t="s">
        <v>30320</v>
      </c>
      <c r="Q2468" s="6" t="s">
        <v>30321</v>
      </c>
      <c r="R2468" s="6" t="s">
        <v>30322</v>
      </c>
      <c r="S2468" s="6" t="s">
        <v>41</v>
      </c>
      <c r="T2468" s="6"/>
      <c r="U2468" s="7"/>
      <c r="V2468" s="7"/>
    </row>
    <row r="2469" spans="1:22" x14ac:dyDescent="0.3">
      <c r="A2469" s="6" t="s">
        <v>30316</v>
      </c>
      <c r="B2469" s="6" t="s">
        <v>159</v>
      </c>
      <c r="C2469" s="6" t="s">
        <v>160</v>
      </c>
      <c r="D2469" s="6" t="s">
        <v>161</v>
      </c>
      <c r="E2469" s="6" t="s">
        <v>30323</v>
      </c>
      <c r="F2469" s="6" t="s">
        <v>99</v>
      </c>
      <c r="G2469" s="6" t="s">
        <v>100</v>
      </c>
      <c r="H2469" s="6" t="s">
        <v>30318</v>
      </c>
      <c r="I2469" s="6"/>
      <c r="J2469" s="6" t="s">
        <v>103</v>
      </c>
      <c r="K2469" s="6" t="s">
        <v>104</v>
      </c>
      <c r="L2469" s="6" t="s">
        <v>30324</v>
      </c>
      <c r="M2469" s="6" t="s">
        <v>167</v>
      </c>
      <c r="N2469" s="6" t="s">
        <v>36</v>
      </c>
      <c r="O2469" s="6" t="s">
        <v>168</v>
      </c>
      <c r="P2469" s="6" t="s">
        <v>30320</v>
      </c>
      <c r="Q2469" s="6" t="s">
        <v>30321</v>
      </c>
      <c r="R2469" s="6" t="s">
        <v>30322</v>
      </c>
      <c r="S2469" s="6" t="s">
        <v>41</v>
      </c>
      <c r="T2469" s="6"/>
      <c r="U2469" s="7"/>
      <c r="V2469" s="7"/>
    </row>
    <row r="2470" spans="1:22" x14ac:dyDescent="0.3">
      <c r="A2470" s="6" t="s">
        <v>30325</v>
      </c>
      <c r="B2470" s="6" t="s">
        <v>159</v>
      </c>
      <c r="C2470" s="6" t="s">
        <v>160</v>
      </c>
      <c r="D2470" s="6" t="s">
        <v>161</v>
      </c>
      <c r="E2470" s="6" t="s">
        <v>30326</v>
      </c>
      <c r="F2470" s="6" t="s">
        <v>11755</v>
      </c>
      <c r="G2470" s="6" t="s">
        <v>1456</v>
      </c>
      <c r="H2470" s="6" t="s">
        <v>30327</v>
      </c>
      <c r="I2470" s="6"/>
      <c r="J2470" s="6" t="s">
        <v>1458</v>
      </c>
      <c r="K2470" s="6" t="s">
        <v>11757</v>
      </c>
      <c r="L2470" s="6" t="s">
        <v>30328</v>
      </c>
      <c r="M2470" s="6" t="s">
        <v>167</v>
      </c>
      <c r="N2470" s="6" t="s">
        <v>36</v>
      </c>
      <c r="O2470" s="6" t="s">
        <v>168</v>
      </c>
      <c r="P2470" s="6" t="s">
        <v>30329</v>
      </c>
      <c r="Q2470" s="6" t="s">
        <v>30330</v>
      </c>
      <c r="R2470" s="6" t="s">
        <v>13033</v>
      </c>
      <c r="S2470" s="6" t="s">
        <v>41</v>
      </c>
      <c r="T2470" s="6"/>
      <c r="U2470" s="7"/>
      <c r="V2470" s="7"/>
    </row>
    <row r="2471" spans="1:22" x14ac:dyDescent="0.3">
      <c r="A2471" s="6" t="s">
        <v>2130</v>
      </c>
      <c r="B2471" s="6" t="s">
        <v>159</v>
      </c>
      <c r="C2471" s="6" t="s">
        <v>160</v>
      </c>
      <c r="D2471" s="6" t="s">
        <v>161</v>
      </c>
      <c r="E2471" s="6" t="s">
        <v>30331</v>
      </c>
      <c r="F2471" s="6" t="s">
        <v>197</v>
      </c>
      <c r="G2471" s="6" t="s">
        <v>49</v>
      </c>
      <c r="H2471" s="6" t="s">
        <v>2132</v>
      </c>
      <c r="I2471" s="6"/>
      <c r="J2471" s="6" t="s">
        <v>51</v>
      </c>
      <c r="K2471" s="6" t="s">
        <v>200</v>
      </c>
      <c r="L2471" s="6" t="s">
        <v>30332</v>
      </c>
      <c r="M2471" s="6" t="s">
        <v>167</v>
      </c>
      <c r="N2471" s="6" t="s">
        <v>36</v>
      </c>
      <c r="O2471" s="6" t="s">
        <v>168</v>
      </c>
      <c r="P2471" s="6" t="s">
        <v>30333</v>
      </c>
      <c r="Q2471" s="6" t="s">
        <v>2135</v>
      </c>
      <c r="R2471" s="6" t="s">
        <v>2136</v>
      </c>
      <c r="S2471" s="6" t="s">
        <v>41</v>
      </c>
      <c r="T2471" s="6"/>
      <c r="U2471" s="7"/>
      <c r="V2471" s="7"/>
    </row>
    <row r="2472" spans="1:22" x14ac:dyDescent="0.3">
      <c r="A2472" s="6" t="s">
        <v>28838</v>
      </c>
      <c r="B2472" s="6" t="s">
        <v>70</v>
      </c>
      <c r="C2472" s="6" t="s">
        <v>26</v>
      </c>
      <c r="D2472" s="6" t="s">
        <v>71</v>
      </c>
      <c r="E2472" s="6" t="s">
        <v>30334</v>
      </c>
      <c r="F2472" s="6" t="s">
        <v>1548</v>
      </c>
      <c r="G2472" s="6" t="s">
        <v>49</v>
      </c>
      <c r="H2472" s="6" t="s">
        <v>30335</v>
      </c>
      <c r="I2472" s="6" t="s">
        <v>30336</v>
      </c>
      <c r="J2472" s="6" t="s">
        <v>51</v>
      </c>
      <c r="K2472" s="6" t="s">
        <v>1550</v>
      </c>
      <c r="L2472" s="6" t="s">
        <v>30337</v>
      </c>
      <c r="M2472" s="6" t="s">
        <v>79</v>
      </c>
      <c r="N2472" s="6" t="s">
        <v>36</v>
      </c>
      <c r="O2472" s="6" t="s">
        <v>79</v>
      </c>
      <c r="P2472" s="6" t="s">
        <v>28843</v>
      </c>
      <c r="Q2472" s="6" t="s">
        <v>28844</v>
      </c>
      <c r="R2472" s="6" t="s">
        <v>28845</v>
      </c>
      <c r="S2472" s="6" t="s">
        <v>41</v>
      </c>
      <c r="T2472" s="6"/>
      <c r="U2472" s="7"/>
      <c r="V2472" s="7"/>
    </row>
    <row r="2473" spans="1:22" x14ac:dyDescent="0.3">
      <c r="A2473" s="6" t="s">
        <v>30338</v>
      </c>
      <c r="B2473" s="6" t="s">
        <v>159</v>
      </c>
      <c r="C2473" s="6" t="s">
        <v>160</v>
      </c>
      <c r="D2473" s="6" t="s">
        <v>161</v>
      </c>
      <c r="E2473" s="6" t="s">
        <v>27666</v>
      </c>
      <c r="F2473" s="6" t="s">
        <v>208</v>
      </c>
      <c r="G2473" s="6" t="s">
        <v>49</v>
      </c>
      <c r="H2473" s="6" t="s">
        <v>30339</v>
      </c>
      <c r="I2473" s="6"/>
      <c r="J2473" s="6" t="s">
        <v>51</v>
      </c>
      <c r="K2473" s="6" t="s">
        <v>210</v>
      </c>
      <c r="L2473" s="6" t="s">
        <v>25229</v>
      </c>
      <c r="M2473" s="6" t="s">
        <v>167</v>
      </c>
      <c r="N2473" s="6" t="s">
        <v>36</v>
      </c>
      <c r="O2473" s="6" t="s">
        <v>189</v>
      </c>
      <c r="P2473" s="6" t="s">
        <v>30340</v>
      </c>
      <c r="Q2473" s="6" t="s">
        <v>30341</v>
      </c>
      <c r="R2473" s="6">
        <v>99999999999</v>
      </c>
      <c r="S2473" s="6" t="s">
        <v>41</v>
      </c>
      <c r="T2473" s="6"/>
      <c r="U2473" s="7"/>
      <c r="V2473" s="7"/>
    </row>
    <row r="2474" spans="1:22" x14ac:dyDescent="0.3">
      <c r="A2474" s="6" t="s">
        <v>30342</v>
      </c>
      <c r="B2474" s="6" t="s">
        <v>159</v>
      </c>
      <c r="C2474" s="6" t="s">
        <v>160</v>
      </c>
      <c r="D2474" s="6" t="s">
        <v>161</v>
      </c>
      <c r="E2474" s="6" t="s">
        <v>30343</v>
      </c>
      <c r="F2474" s="6" t="s">
        <v>3257</v>
      </c>
      <c r="G2474" s="6" t="s">
        <v>417</v>
      </c>
      <c r="H2474" s="6" t="s">
        <v>30344</v>
      </c>
      <c r="I2474" s="6"/>
      <c r="J2474" s="6" t="s">
        <v>418</v>
      </c>
      <c r="K2474" s="6" t="s">
        <v>3259</v>
      </c>
      <c r="L2474" s="6" t="s">
        <v>30345</v>
      </c>
      <c r="M2474" s="6" t="s">
        <v>167</v>
      </c>
      <c r="N2474" s="6" t="s">
        <v>36</v>
      </c>
      <c r="O2474" s="6" t="s">
        <v>168</v>
      </c>
      <c r="P2474" s="6" t="s">
        <v>30346</v>
      </c>
      <c r="Q2474" s="6" t="s">
        <v>30347</v>
      </c>
      <c r="R2474" s="6" t="s">
        <v>30348</v>
      </c>
      <c r="S2474" s="6" t="s">
        <v>41</v>
      </c>
      <c r="T2474" s="6"/>
      <c r="U2474" s="7"/>
      <c r="V2474" s="7"/>
    </row>
    <row r="2475" spans="1:22" x14ac:dyDescent="0.3">
      <c r="A2475" s="6" t="s">
        <v>28838</v>
      </c>
      <c r="B2475" s="6" t="s">
        <v>70</v>
      </c>
      <c r="C2475" s="6" t="s">
        <v>26</v>
      </c>
      <c r="D2475" s="6" t="s">
        <v>71</v>
      </c>
      <c r="E2475" s="6" t="s">
        <v>30349</v>
      </c>
      <c r="F2475" s="6" t="s">
        <v>876</v>
      </c>
      <c r="G2475" s="6" t="s">
        <v>49</v>
      </c>
      <c r="H2475" s="6" t="s">
        <v>30350</v>
      </c>
      <c r="I2475" s="6" t="s">
        <v>30351</v>
      </c>
      <c r="J2475" s="6" t="s">
        <v>51</v>
      </c>
      <c r="K2475" s="6" t="s">
        <v>878</v>
      </c>
      <c r="L2475" s="6" t="s">
        <v>30352</v>
      </c>
      <c r="M2475" s="6" t="s">
        <v>79</v>
      </c>
      <c r="N2475" s="6" t="s">
        <v>36</v>
      </c>
      <c r="O2475" s="6" t="s">
        <v>79</v>
      </c>
      <c r="P2475" s="6" t="s">
        <v>28843</v>
      </c>
      <c r="Q2475" s="6" t="s">
        <v>28844</v>
      </c>
      <c r="R2475" s="6" t="s">
        <v>28845</v>
      </c>
      <c r="S2475" s="6" t="s">
        <v>41</v>
      </c>
      <c r="T2475" s="6"/>
      <c r="U2475" s="7"/>
      <c r="V2475" s="7"/>
    </row>
    <row r="2476" spans="1:22" x14ac:dyDescent="0.3">
      <c r="A2476" s="6" t="s">
        <v>30353</v>
      </c>
      <c r="B2476" s="6" t="s">
        <v>85</v>
      </c>
      <c r="C2476" s="6" t="s">
        <v>26</v>
      </c>
      <c r="D2476" s="6" t="s">
        <v>86</v>
      </c>
      <c r="E2476" s="6" t="s">
        <v>30354</v>
      </c>
      <c r="F2476" s="6" t="s">
        <v>197</v>
      </c>
      <c r="G2476" s="6" t="s">
        <v>49</v>
      </c>
      <c r="H2476" s="6" t="s">
        <v>30355</v>
      </c>
      <c r="I2476" s="6" t="s">
        <v>30356</v>
      </c>
      <c r="J2476" s="6" t="s">
        <v>51</v>
      </c>
      <c r="K2476" s="6" t="s">
        <v>200</v>
      </c>
      <c r="L2476" s="6" t="s">
        <v>30357</v>
      </c>
      <c r="M2476" s="6" t="s">
        <v>90</v>
      </c>
      <c r="N2476" s="6" t="s">
        <v>36</v>
      </c>
      <c r="O2476" s="6" t="s">
        <v>91</v>
      </c>
      <c r="P2476" s="6" t="s">
        <v>30358</v>
      </c>
      <c r="Q2476" s="6" t="s">
        <v>30359</v>
      </c>
      <c r="R2476" s="6" t="s">
        <v>30360</v>
      </c>
      <c r="S2476" s="6" t="s">
        <v>41</v>
      </c>
      <c r="T2476" s="6"/>
      <c r="U2476" s="7"/>
      <c r="V2476" s="7"/>
    </row>
    <row r="2477" spans="1:22" x14ac:dyDescent="0.3">
      <c r="A2477" s="6" t="s">
        <v>30353</v>
      </c>
      <c r="B2477" s="6" t="s">
        <v>85</v>
      </c>
      <c r="C2477" s="6" t="s">
        <v>26</v>
      </c>
      <c r="D2477" s="6" t="s">
        <v>86</v>
      </c>
      <c r="E2477" s="6" t="s">
        <v>30361</v>
      </c>
      <c r="F2477" s="6" t="s">
        <v>197</v>
      </c>
      <c r="G2477" s="6" t="s">
        <v>49</v>
      </c>
      <c r="H2477" s="6" t="s">
        <v>30362</v>
      </c>
      <c r="I2477" s="6" t="s">
        <v>30363</v>
      </c>
      <c r="J2477" s="6" t="s">
        <v>51</v>
      </c>
      <c r="K2477" s="6" t="s">
        <v>200</v>
      </c>
      <c r="L2477" s="6" t="s">
        <v>30364</v>
      </c>
      <c r="M2477" s="6" t="s">
        <v>90</v>
      </c>
      <c r="N2477" s="6" t="s">
        <v>36</v>
      </c>
      <c r="O2477" s="6" t="s">
        <v>91</v>
      </c>
      <c r="P2477" s="6" t="s">
        <v>30358</v>
      </c>
      <c r="Q2477" s="6" t="s">
        <v>30359</v>
      </c>
      <c r="R2477" s="6" t="s">
        <v>30360</v>
      </c>
      <c r="S2477" s="6" t="s">
        <v>41</v>
      </c>
      <c r="T2477" s="6"/>
      <c r="U2477" s="7"/>
      <c r="V2477" s="7"/>
    </row>
    <row r="2478" spans="1:22" x14ac:dyDescent="0.3">
      <c r="A2478" s="6" t="s">
        <v>30365</v>
      </c>
      <c r="B2478" s="6" t="s">
        <v>85</v>
      </c>
      <c r="C2478" s="6" t="s">
        <v>26</v>
      </c>
      <c r="D2478" s="6" t="s">
        <v>86</v>
      </c>
      <c r="E2478" s="6" t="s">
        <v>30366</v>
      </c>
      <c r="F2478" s="6" t="s">
        <v>377</v>
      </c>
      <c r="G2478" s="6" t="s">
        <v>100</v>
      </c>
      <c r="H2478" s="6" t="s">
        <v>30367</v>
      </c>
      <c r="I2478" s="6"/>
      <c r="J2478" s="6" t="s">
        <v>103</v>
      </c>
      <c r="K2478" s="6" t="s">
        <v>379</v>
      </c>
      <c r="L2478" s="6" t="s">
        <v>30368</v>
      </c>
      <c r="M2478" s="6" t="s">
        <v>90</v>
      </c>
      <c r="N2478" s="6" t="s">
        <v>36</v>
      </c>
      <c r="O2478" s="6" t="s">
        <v>91</v>
      </c>
      <c r="P2478" s="6" t="s">
        <v>30369</v>
      </c>
      <c r="Q2478" s="6" t="s">
        <v>30370</v>
      </c>
      <c r="R2478" s="6">
        <v>999999999999</v>
      </c>
      <c r="S2478" s="6" t="s">
        <v>41</v>
      </c>
      <c r="T2478" s="6"/>
      <c r="U2478" s="7"/>
      <c r="V2478" s="7"/>
    </row>
    <row r="2479" spans="1:22" x14ac:dyDescent="0.3">
      <c r="A2479" s="6" t="s">
        <v>30371</v>
      </c>
      <c r="B2479" s="6" t="s">
        <v>85</v>
      </c>
      <c r="C2479" s="6" t="s">
        <v>26</v>
      </c>
      <c r="D2479" s="6" t="s">
        <v>86</v>
      </c>
      <c r="E2479" s="6" t="s">
        <v>30372</v>
      </c>
      <c r="F2479" s="6" t="s">
        <v>59</v>
      </c>
      <c r="G2479" s="6" t="s">
        <v>49</v>
      </c>
      <c r="H2479" s="6" t="s">
        <v>30373</v>
      </c>
      <c r="I2479" s="6"/>
      <c r="J2479" s="6" t="s">
        <v>51</v>
      </c>
      <c r="K2479" s="6" t="s">
        <v>18533</v>
      </c>
      <c r="L2479" s="6" t="s">
        <v>30374</v>
      </c>
      <c r="M2479" s="6" t="s">
        <v>90</v>
      </c>
      <c r="N2479" s="6" t="s">
        <v>36</v>
      </c>
      <c r="O2479" s="6" t="s">
        <v>91</v>
      </c>
      <c r="P2479" s="6" t="s">
        <v>30375</v>
      </c>
      <c r="Q2479" s="6" t="s">
        <v>30376</v>
      </c>
      <c r="R2479" s="6" t="s">
        <v>30377</v>
      </c>
      <c r="S2479" s="6" t="s">
        <v>41</v>
      </c>
      <c r="T2479" s="6"/>
      <c r="U2479" s="7"/>
      <c r="V2479" s="7"/>
    </row>
    <row r="2480" spans="1:22" x14ac:dyDescent="0.3">
      <c r="A2480" s="6" t="s">
        <v>30371</v>
      </c>
      <c r="B2480" s="6" t="s">
        <v>85</v>
      </c>
      <c r="C2480" s="6" t="s">
        <v>26</v>
      </c>
      <c r="D2480" s="6" t="s">
        <v>86</v>
      </c>
      <c r="E2480" s="6" t="s">
        <v>30378</v>
      </c>
      <c r="F2480" s="6" t="s">
        <v>965</v>
      </c>
      <c r="G2480" s="6" t="s">
        <v>49</v>
      </c>
      <c r="H2480" s="6" t="s">
        <v>30379</v>
      </c>
      <c r="I2480" s="6"/>
      <c r="J2480" s="6" t="s">
        <v>51</v>
      </c>
      <c r="K2480" s="6" t="s">
        <v>968</v>
      </c>
      <c r="L2480" s="6" t="s">
        <v>30380</v>
      </c>
      <c r="M2480" s="6" t="s">
        <v>90</v>
      </c>
      <c r="N2480" s="6" t="s">
        <v>36</v>
      </c>
      <c r="O2480" s="6" t="s">
        <v>91</v>
      </c>
      <c r="P2480" s="6" t="s">
        <v>30375</v>
      </c>
      <c r="Q2480" s="6" t="s">
        <v>30376</v>
      </c>
      <c r="R2480" s="6" t="s">
        <v>30377</v>
      </c>
      <c r="S2480" s="6" t="s">
        <v>41</v>
      </c>
      <c r="T2480" s="6"/>
      <c r="U2480" s="7"/>
      <c r="V2480" s="7"/>
    </row>
    <row r="2481" spans="1:22" x14ac:dyDescent="0.3">
      <c r="A2481" s="6" t="s">
        <v>30381</v>
      </c>
      <c r="B2481" s="6" t="s">
        <v>85</v>
      </c>
      <c r="C2481" s="6" t="s">
        <v>26</v>
      </c>
      <c r="D2481" s="6" t="s">
        <v>86</v>
      </c>
      <c r="E2481" s="6" t="s">
        <v>30382</v>
      </c>
      <c r="F2481" s="6" t="s">
        <v>506</v>
      </c>
      <c r="G2481" s="6" t="s">
        <v>100</v>
      </c>
      <c r="H2481" s="6"/>
      <c r="I2481" s="6"/>
      <c r="J2481" s="6" t="s">
        <v>103</v>
      </c>
      <c r="K2481" s="6" t="s">
        <v>509</v>
      </c>
      <c r="L2481" s="6" t="s">
        <v>30383</v>
      </c>
      <c r="M2481" s="6" t="s">
        <v>90</v>
      </c>
      <c r="N2481" s="6" t="s">
        <v>36</v>
      </c>
      <c r="O2481" s="6" t="s">
        <v>91</v>
      </c>
      <c r="P2481" s="6" t="s">
        <v>30384</v>
      </c>
      <c r="Q2481" s="6"/>
      <c r="R2481" s="6"/>
      <c r="S2481" s="6" t="s">
        <v>41</v>
      </c>
      <c r="T2481" s="6"/>
      <c r="U2481" s="7"/>
      <c r="V2481" s="7"/>
    </row>
    <row r="2482" spans="1:22" x14ac:dyDescent="0.3">
      <c r="A2482" s="6" t="s">
        <v>30385</v>
      </c>
      <c r="B2482" s="6" t="s">
        <v>181</v>
      </c>
      <c r="C2482" s="6" t="s">
        <v>182</v>
      </c>
      <c r="D2482" s="6" t="s">
        <v>442</v>
      </c>
      <c r="E2482" s="6" t="s">
        <v>30386</v>
      </c>
      <c r="F2482" s="6" t="s">
        <v>552</v>
      </c>
      <c r="G2482" s="6" t="s">
        <v>552</v>
      </c>
      <c r="H2482" s="6" t="s">
        <v>30387</v>
      </c>
      <c r="I2482" s="6"/>
      <c r="J2482" s="6" t="s">
        <v>554</v>
      </c>
      <c r="K2482" s="6" t="s">
        <v>564</v>
      </c>
      <c r="L2482" s="6" t="s">
        <v>30388</v>
      </c>
      <c r="M2482" s="6" t="s">
        <v>448</v>
      </c>
      <c r="N2482" s="6" t="s">
        <v>188</v>
      </c>
      <c r="O2482" s="6" t="s">
        <v>189</v>
      </c>
      <c r="P2482" s="6" t="s">
        <v>30389</v>
      </c>
      <c r="Q2482" s="6" t="s">
        <v>30390</v>
      </c>
      <c r="R2482" s="6" t="s">
        <v>30391</v>
      </c>
      <c r="S2482" s="6" t="s">
        <v>41</v>
      </c>
      <c r="T2482" s="6"/>
      <c r="U2482" s="7"/>
      <c r="V2482" s="7"/>
    </row>
    <row r="2483" spans="1:22" x14ac:dyDescent="0.3">
      <c r="A2483" s="6" t="s">
        <v>30392</v>
      </c>
      <c r="B2483" s="6" t="s">
        <v>145</v>
      </c>
      <c r="C2483" s="6" t="s">
        <v>26</v>
      </c>
      <c r="D2483" s="6" t="s">
        <v>146</v>
      </c>
      <c r="E2483" s="6" t="s">
        <v>4851</v>
      </c>
      <c r="F2483" s="6" t="s">
        <v>216</v>
      </c>
      <c r="G2483" s="6" t="s">
        <v>100</v>
      </c>
      <c r="H2483" s="6" t="s">
        <v>30393</v>
      </c>
      <c r="I2483" s="6"/>
      <c r="J2483" s="6" t="s">
        <v>103</v>
      </c>
      <c r="K2483" s="6" t="s">
        <v>217</v>
      </c>
      <c r="L2483" s="6" t="s">
        <v>4853</v>
      </c>
      <c r="M2483" s="6" t="s">
        <v>153</v>
      </c>
      <c r="N2483" s="6" t="s">
        <v>36</v>
      </c>
      <c r="O2483" s="6" t="s">
        <v>154</v>
      </c>
      <c r="P2483" s="6" t="s">
        <v>30394</v>
      </c>
      <c r="Q2483" s="6" t="s">
        <v>30395</v>
      </c>
      <c r="R2483" s="6">
        <v>999999999999</v>
      </c>
      <c r="S2483" s="6" t="s">
        <v>41</v>
      </c>
      <c r="T2483" s="6"/>
      <c r="U2483" s="7"/>
      <c r="V2483" s="7"/>
    </row>
    <row r="2484" spans="1:22" x14ac:dyDescent="0.3">
      <c r="A2484" s="6" t="s">
        <v>30396</v>
      </c>
      <c r="B2484" s="6" t="s">
        <v>159</v>
      </c>
      <c r="C2484" s="6" t="s">
        <v>160</v>
      </c>
      <c r="D2484" s="6" t="s">
        <v>161</v>
      </c>
      <c r="E2484" s="6" t="s">
        <v>30397</v>
      </c>
      <c r="F2484" s="6" t="s">
        <v>313</v>
      </c>
      <c r="G2484" s="6" t="s">
        <v>49</v>
      </c>
      <c r="H2484" s="6" t="s">
        <v>30398</v>
      </c>
      <c r="I2484" s="6"/>
      <c r="J2484" s="6" t="s">
        <v>51</v>
      </c>
      <c r="K2484" s="6" t="s">
        <v>315</v>
      </c>
      <c r="L2484" s="6" t="s">
        <v>30399</v>
      </c>
      <c r="M2484" s="6" t="s">
        <v>167</v>
      </c>
      <c r="N2484" s="6" t="s">
        <v>36</v>
      </c>
      <c r="O2484" s="6" t="s">
        <v>168</v>
      </c>
      <c r="P2484" s="6" t="s">
        <v>30400</v>
      </c>
      <c r="Q2484" s="6" t="s">
        <v>30401</v>
      </c>
      <c r="R2484" s="6">
        <v>335942</v>
      </c>
      <c r="S2484" s="6" t="s">
        <v>41</v>
      </c>
      <c r="T2484" s="6"/>
      <c r="U2484" s="7"/>
      <c r="V2484" s="7"/>
    </row>
    <row r="2485" spans="1:22" x14ac:dyDescent="0.3">
      <c r="A2485" s="6" t="s">
        <v>3840</v>
      </c>
      <c r="B2485" s="6" t="s">
        <v>132</v>
      </c>
      <c r="C2485" s="6" t="s">
        <v>26</v>
      </c>
      <c r="D2485" s="6" t="s">
        <v>133</v>
      </c>
      <c r="E2485" s="6" t="s">
        <v>30402</v>
      </c>
      <c r="F2485" s="6" t="s">
        <v>99</v>
      </c>
      <c r="G2485" s="6" t="s">
        <v>100</v>
      </c>
      <c r="H2485" s="6" t="s">
        <v>30403</v>
      </c>
      <c r="I2485" s="6"/>
      <c r="J2485" s="6" t="s">
        <v>103</v>
      </c>
      <c r="K2485" s="6" t="s">
        <v>104</v>
      </c>
      <c r="L2485" s="6" t="s">
        <v>30404</v>
      </c>
      <c r="M2485" s="6" t="s">
        <v>139</v>
      </c>
      <c r="N2485" s="6" t="s">
        <v>36</v>
      </c>
      <c r="O2485" s="6" t="s">
        <v>140</v>
      </c>
      <c r="P2485" s="6" t="s">
        <v>3844</v>
      </c>
      <c r="Q2485" s="6" t="s">
        <v>3845</v>
      </c>
      <c r="R2485" s="6" t="s">
        <v>3846</v>
      </c>
      <c r="S2485" s="6" t="s">
        <v>41</v>
      </c>
      <c r="T2485" s="6"/>
      <c r="U2485" s="7"/>
      <c r="V2485" s="7"/>
    </row>
    <row r="2486" spans="1:22" x14ac:dyDescent="0.3">
      <c r="A2486" s="6" t="s">
        <v>30405</v>
      </c>
      <c r="B2486" s="6" t="s">
        <v>45</v>
      </c>
      <c r="C2486" s="6" t="s">
        <v>26</v>
      </c>
      <c r="D2486" s="6" t="s">
        <v>46</v>
      </c>
      <c r="E2486" s="6" t="s">
        <v>30406</v>
      </c>
      <c r="F2486" s="6" t="s">
        <v>2885</v>
      </c>
      <c r="G2486" s="6" t="s">
        <v>49</v>
      </c>
      <c r="H2486" s="6" t="s">
        <v>30407</v>
      </c>
      <c r="I2486" s="6"/>
      <c r="J2486" s="6" t="s">
        <v>51</v>
      </c>
      <c r="K2486" s="6" t="s">
        <v>2887</v>
      </c>
      <c r="L2486" s="6" t="s">
        <v>30408</v>
      </c>
      <c r="M2486" s="6" t="s">
        <v>54</v>
      </c>
      <c r="N2486" s="6" t="s">
        <v>36</v>
      </c>
      <c r="O2486" s="6" t="s">
        <v>54</v>
      </c>
      <c r="P2486" s="6" t="s">
        <v>30409</v>
      </c>
      <c r="Q2486" s="6" t="s">
        <v>30410</v>
      </c>
      <c r="R2486" s="6" t="s">
        <v>4198</v>
      </c>
      <c r="S2486" s="6" t="s">
        <v>41</v>
      </c>
      <c r="T2486" s="6"/>
      <c r="U2486" s="7"/>
      <c r="V2486" s="7"/>
    </row>
    <row r="2487" spans="1:22" x14ac:dyDescent="0.3">
      <c r="A2487" s="6" t="s">
        <v>30405</v>
      </c>
      <c r="B2487" s="6" t="s">
        <v>45</v>
      </c>
      <c r="C2487" s="6" t="s">
        <v>26</v>
      </c>
      <c r="D2487" s="6" t="s">
        <v>46</v>
      </c>
      <c r="E2487" s="6" t="s">
        <v>30411</v>
      </c>
      <c r="F2487" s="6" t="s">
        <v>313</v>
      </c>
      <c r="G2487" s="6" t="s">
        <v>49</v>
      </c>
      <c r="H2487" s="6" t="s">
        <v>30412</v>
      </c>
      <c r="I2487" s="6"/>
      <c r="J2487" s="6" t="s">
        <v>51</v>
      </c>
      <c r="K2487" s="6" t="s">
        <v>315</v>
      </c>
      <c r="L2487" s="6" t="s">
        <v>30413</v>
      </c>
      <c r="M2487" s="6" t="s">
        <v>54</v>
      </c>
      <c r="N2487" s="6" t="s">
        <v>36</v>
      </c>
      <c r="O2487" s="6" t="s">
        <v>54</v>
      </c>
      <c r="P2487" s="6" t="s">
        <v>30409</v>
      </c>
      <c r="Q2487" s="6" t="s">
        <v>30410</v>
      </c>
      <c r="R2487" s="6" t="s">
        <v>4198</v>
      </c>
      <c r="S2487" s="6" t="s">
        <v>41</v>
      </c>
      <c r="T2487" s="6"/>
      <c r="U2487" s="7"/>
      <c r="V2487" s="7"/>
    </row>
    <row r="2488" spans="1:22" x14ac:dyDescent="0.3">
      <c r="A2488" s="6" t="s">
        <v>3873</v>
      </c>
      <c r="B2488" s="6" t="s">
        <v>132</v>
      </c>
      <c r="C2488" s="6" t="s">
        <v>26</v>
      </c>
      <c r="D2488" s="6" t="s">
        <v>133</v>
      </c>
      <c r="E2488" s="6" t="s">
        <v>10051</v>
      </c>
      <c r="F2488" s="6" t="s">
        <v>506</v>
      </c>
      <c r="G2488" s="6" t="s">
        <v>100</v>
      </c>
      <c r="H2488" s="6" t="s">
        <v>30414</v>
      </c>
      <c r="I2488" s="6" t="s">
        <v>3876</v>
      </c>
      <c r="J2488" s="6" t="s">
        <v>103</v>
      </c>
      <c r="K2488" s="6" t="s">
        <v>509</v>
      </c>
      <c r="L2488" s="6" t="s">
        <v>10052</v>
      </c>
      <c r="M2488" s="6" t="s">
        <v>139</v>
      </c>
      <c r="N2488" s="6" t="s">
        <v>36</v>
      </c>
      <c r="O2488" s="6" t="s">
        <v>140</v>
      </c>
      <c r="P2488" s="6" t="s">
        <v>30415</v>
      </c>
      <c r="Q2488" s="6" t="s">
        <v>3879</v>
      </c>
      <c r="R2488" s="6" t="s">
        <v>3880</v>
      </c>
      <c r="S2488" s="6" t="s">
        <v>41</v>
      </c>
      <c r="T2488" s="6"/>
      <c r="U2488" s="7"/>
      <c r="V2488" s="7"/>
    </row>
    <row r="2489" spans="1:22" x14ac:dyDescent="0.3">
      <c r="A2489" s="6" t="s">
        <v>3873</v>
      </c>
      <c r="B2489" s="6" t="s">
        <v>132</v>
      </c>
      <c r="C2489" s="6" t="s">
        <v>26</v>
      </c>
      <c r="D2489" s="6" t="s">
        <v>133</v>
      </c>
      <c r="E2489" s="6" t="s">
        <v>320</v>
      </c>
      <c r="F2489" s="6" t="s">
        <v>321</v>
      </c>
      <c r="G2489" s="6" t="s">
        <v>49</v>
      </c>
      <c r="H2489" s="6" t="s">
        <v>30416</v>
      </c>
      <c r="I2489" s="6" t="s">
        <v>3876</v>
      </c>
      <c r="J2489" s="6" t="s">
        <v>51</v>
      </c>
      <c r="K2489" s="6" t="s">
        <v>323</v>
      </c>
      <c r="L2489" s="6" t="s">
        <v>324</v>
      </c>
      <c r="M2489" s="6" t="s">
        <v>139</v>
      </c>
      <c r="N2489" s="6" t="s">
        <v>36</v>
      </c>
      <c r="O2489" s="6" t="s">
        <v>140</v>
      </c>
      <c r="P2489" s="6" t="s">
        <v>30415</v>
      </c>
      <c r="Q2489" s="6" t="s">
        <v>3879</v>
      </c>
      <c r="R2489" s="6" t="s">
        <v>3880</v>
      </c>
      <c r="S2489" s="6" t="s">
        <v>41</v>
      </c>
      <c r="T2489" s="6"/>
      <c r="U2489" s="7"/>
      <c r="V2489" s="7"/>
    </row>
    <row r="2490" spans="1:22" x14ac:dyDescent="0.3">
      <c r="A2490" s="6" t="s">
        <v>30417</v>
      </c>
      <c r="B2490" s="6" t="s">
        <v>85</v>
      </c>
      <c r="C2490" s="6" t="s">
        <v>26</v>
      </c>
      <c r="D2490" s="6" t="s">
        <v>86</v>
      </c>
      <c r="E2490" s="6" t="s">
        <v>30418</v>
      </c>
      <c r="F2490" s="6" t="s">
        <v>7710</v>
      </c>
      <c r="G2490" s="6" t="s">
        <v>4177</v>
      </c>
      <c r="H2490" s="6" t="s">
        <v>30419</v>
      </c>
      <c r="I2490" s="6"/>
      <c r="J2490" s="6" t="s">
        <v>4179</v>
      </c>
      <c r="K2490" s="6" t="s">
        <v>7712</v>
      </c>
      <c r="L2490" s="6" t="s">
        <v>30420</v>
      </c>
      <c r="M2490" s="6" t="s">
        <v>90</v>
      </c>
      <c r="N2490" s="6" t="s">
        <v>36</v>
      </c>
      <c r="O2490" s="6" t="s">
        <v>91</v>
      </c>
      <c r="P2490" s="6" t="s">
        <v>30421</v>
      </c>
      <c r="Q2490" s="6" t="s">
        <v>30422</v>
      </c>
      <c r="R2490" s="6" t="s">
        <v>30423</v>
      </c>
      <c r="S2490" s="6" t="s">
        <v>41</v>
      </c>
      <c r="T2490" s="6"/>
      <c r="U2490" s="7"/>
      <c r="V2490" s="7"/>
    </row>
    <row r="2491" spans="1:22" x14ac:dyDescent="0.3">
      <c r="A2491" s="6" t="s">
        <v>30424</v>
      </c>
      <c r="B2491" s="6" t="s">
        <v>132</v>
      </c>
      <c r="C2491" s="6" t="s">
        <v>26</v>
      </c>
      <c r="D2491" s="6" t="s">
        <v>133</v>
      </c>
      <c r="E2491" s="6" t="s">
        <v>11811</v>
      </c>
      <c r="F2491" s="6" t="s">
        <v>7972</v>
      </c>
      <c r="G2491" s="6" t="s">
        <v>7866</v>
      </c>
      <c r="H2491" s="6" t="s">
        <v>30425</v>
      </c>
      <c r="I2491" s="6"/>
      <c r="J2491" s="6" t="s">
        <v>7868</v>
      </c>
      <c r="K2491" s="6" t="s">
        <v>7974</v>
      </c>
      <c r="L2491" s="6" t="s">
        <v>30426</v>
      </c>
      <c r="M2491" s="6" t="s">
        <v>139</v>
      </c>
      <c r="N2491" s="6" t="s">
        <v>36</v>
      </c>
      <c r="O2491" s="6" t="s">
        <v>140</v>
      </c>
      <c r="P2491" s="6" t="s">
        <v>30427</v>
      </c>
      <c r="Q2491" s="6" t="s">
        <v>30428</v>
      </c>
      <c r="R2491" s="6">
        <v>337320</v>
      </c>
      <c r="S2491" s="6" t="s">
        <v>41</v>
      </c>
      <c r="T2491" s="6"/>
      <c r="U2491" s="7"/>
      <c r="V2491" s="7"/>
    </row>
    <row r="2492" spans="1:22" x14ac:dyDescent="0.3">
      <c r="A2492" s="6" t="s">
        <v>30429</v>
      </c>
      <c r="B2492" s="6" t="s">
        <v>194</v>
      </c>
      <c r="C2492" s="6" t="s">
        <v>195</v>
      </c>
      <c r="D2492" s="6" t="s">
        <v>161</v>
      </c>
      <c r="E2492" s="6" t="s">
        <v>30430</v>
      </c>
      <c r="F2492" s="6" t="s">
        <v>479</v>
      </c>
      <c r="G2492" s="6" t="s">
        <v>480</v>
      </c>
      <c r="H2492" s="6" t="s">
        <v>30431</v>
      </c>
      <c r="I2492" s="6"/>
      <c r="J2492" s="6" t="s">
        <v>483</v>
      </c>
      <c r="K2492" s="6" t="s">
        <v>484</v>
      </c>
      <c r="L2492" s="6" t="s">
        <v>30432</v>
      </c>
      <c r="M2492" s="6" t="s">
        <v>167</v>
      </c>
      <c r="N2492" s="6" t="s">
        <v>202</v>
      </c>
      <c r="O2492" s="6" t="s">
        <v>189</v>
      </c>
      <c r="P2492" s="6" t="s">
        <v>30433</v>
      </c>
      <c r="Q2492" s="6" t="s">
        <v>30434</v>
      </c>
      <c r="R2492" s="6">
        <v>337041</v>
      </c>
      <c r="S2492" s="6" t="s">
        <v>41</v>
      </c>
      <c r="T2492" s="6"/>
      <c r="U2492" s="7"/>
      <c r="V2492" s="7"/>
    </row>
    <row r="2493" spans="1:22" x14ac:dyDescent="0.3">
      <c r="A2493" s="6" t="s">
        <v>4059</v>
      </c>
      <c r="B2493" s="6" t="s">
        <v>85</v>
      </c>
      <c r="C2493" s="6" t="s">
        <v>160</v>
      </c>
      <c r="D2493" s="6" t="s">
        <v>86</v>
      </c>
      <c r="E2493" s="6" t="s">
        <v>30435</v>
      </c>
      <c r="F2493" s="6" t="s">
        <v>271</v>
      </c>
      <c r="G2493" s="6" t="s">
        <v>49</v>
      </c>
      <c r="H2493" s="6" t="s">
        <v>30436</v>
      </c>
      <c r="I2493" s="6" t="s">
        <v>4062</v>
      </c>
      <c r="J2493" s="6" t="s">
        <v>51</v>
      </c>
      <c r="K2493" s="6" t="s">
        <v>274</v>
      </c>
      <c r="L2493" s="6" t="s">
        <v>30437</v>
      </c>
      <c r="M2493" s="6" t="s">
        <v>90</v>
      </c>
      <c r="N2493" s="6" t="s">
        <v>36</v>
      </c>
      <c r="O2493" s="6" t="s">
        <v>91</v>
      </c>
      <c r="P2493" s="6" t="s">
        <v>30438</v>
      </c>
      <c r="Q2493" s="6"/>
      <c r="R2493" s="6"/>
      <c r="S2493" s="6" t="s">
        <v>41</v>
      </c>
      <c r="T2493" s="6"/>
      <c r="U2493" s="7"/>
      <c r="V2493" s="7"/>
    </row>
    <row r="2494" spans="1:22" x14ac:dyDescent="0.3">
      <c r="A2494" s="6" t="s">
        <v>30439</v>
      </c>
      <c r="B2494" s="6" t="s">
        <v>45</v>
      </c>
      <c r="C2494" s="6" t="s">
        <v>26</v>
      </c>
      <c r="D2494" s="6" t="s">
        <v>46</v>
      </c>
      <c r="E2494" s="6" t="s">
        <v>26092</v>
      </c>
      <c r="F2494" s="6" t="s">
        <v>216</v>
      </c>
      <c r="G2494" s="6" t="s">
        <v>100</v>
      </c>
      <c r="H2494" s="6" t="s">
        <v>30440</v>
      </c>
      <c r="I2494" s="6"/>
      <c r="J2494" s="6" t="s">
        <v>103</v>
      </c>
      <c r="K2494" s="6" t="s">
        <v>217</v>
      </c>
      <c r="L2494" s="6" t="s">
        <v>3581</v>
      </c>
      <c r="M2494" s="6" t="s">
        <v>54</v>
      </c>
      <c r="N2494" s="6" t="s">
        <v>36</v>
      </c>
      <c r="O2494" s="6" t="s">
        <v>54</v>
      </c>
      <c r="P2494" s="6" t="s">
        <v>30441</v>
      </c>
      <c r="Q2494" s="6" t="s">
        <v>30442</v>
      </c>
      <c r="R2494" s="6">
        <v>99999999999</v>
      </c>
      <c r="S2494" s="6" t="s">
        <v>41</v>
      </c>
      <c r="T2494" s="6"/>
      <c r="U2494" s="7"/>
      <c r="V2494" s="7"/>
    </row>
    <row r="2495" spans="1:22" x14ac:dyDescent="0.3">
      <c r="A2495" s="6" t="s">
        <v>30443</v>
      </c>
      <c r="B2495" s="6" t="s">
        <v>181</v>
      </c>
      <c r="C2495" s="6" t="s">
        <v>160</v>
      </c>
      <c r="D2495" s="6" t="s">
        <v>345</v>
      </c>
      <c r="E2495" s="6" t="s">
        <v>30444</v>
      </c>
      <c r="F2495" s="6" t="s">
        <v>2172</v>
      </c>
      <c r="G2495" s="6" t="s">
        <v>230</v>
      </c>
      <c r="H2495" s="6" t="s">
        <v>30445</v>
      </c>
      <c r="I2495" s="6" t="s">
        <v>30446</v>
      </c>
      <c r="J2495" s="6" t="s">
        <v>232</v>
      </c>
      <c r="K2495" s="6" t="s">
        <v>2174</v>
      </c>
      <c r="L2495" s="6" t="s">
        <v>30447</v>
      </c>
      <c r="M2495" s="6" t="s">
        <v>350</v>
      </c>
      <c r="N2495" s="6" t="s">
        <v>36</v>
      </c>
      <c r="O2495" s="6" t="s">
        <v>189</v>
      </c>
      <c r="P2495" s="6" t="s">
        <v>30448</v>
      </c>
      <c r="Q2495" s="6" t="s">
        <v>30449</v>
      </c>
      <c r="R2495" s="6">
        <v>288386</v>
      </c>
      <c r="S2495" s="6" t="s">
        <v>41</v>
      </c>
      <c r="T2495" s="6"/>
      <c r="U2495" s="7"/>
      <c r="V2495" s="7"/>
    </row>
    <row r="2496" spans="1:22" x14ac:dyDescent="0.3">
      <c r="A2496" s="6" t="s">
        <v>23587</v>
      </c>
      <c r="B2496" s="6" t="s">
        <v>145</v>
      </c>
      <c r="C2496" s="6" t="s">
        <v>26</v>
      </c>
      <c r="D2496" s="6" t="s">
        <v>146</v>
      </c>
      <c r="E2496" s="6" t="s">
        <v>30450</v>
      </c>
      <c r="F2496" s="6" t="s">
        <v>197</v>
      </c>
      <c r="G2496" s="6" t="s">
        <v>49</v>
      </c>
      <c r="H2496" s="6" t="s">
        <v>30451</v>
      </c>
      <c r="I2496" s="6"/>
      <c r="J2496" s="6" t="s">
        <v>51</v>
      </c>
      <c r="K2496" s="6" t="s">
        <v>200</v>
      </c>
      <c r="L2496" s="6" t="s">
        <v>30452</v>
      </c>
      <c r="M2496" s="6" t="s">
        <v>153</v>
      </c>
      <c r="N2496" s="6" t="s">
        <v>36</v>
      </c>
      <c r="O2496" s="6" t="s">
        <v>154</v>
      </c>
      <c r="P2496" s="6" t="s">
        <v>23591</v>
      </c>
      <c r="Q2496" s="6" t="s">
        <v>23592</v>
      </c>
      <c r="R2496" s="6" t="s">
        <v>23593</v>
      </c>
      <c r="S2496" s="6" t="s">
        <v>41</v>
      </c>
      <c r="T2496" s="6"/>
      <c r="U2496" s="7"/>
      <c r="V2496" s="7"/>
    </row>
    <row r="2497" spans="1:22" x14ac:dyDescent="0.3">
      <c r="A2497" s="6" t="s">
        <v>2324</v>
      </c>
      <c r="B2497" s="6" t="s">
        <v>132</v>
      </c>
      <c r="C2497" s="6" t="s">
        <v>26</v>
      </c>
      <c r="D2497" s="6" t="s">
        <v>133</v>
      </c>
      <c r="E2497" s="6" t="s">
        <v>30453</v>
      </c>
      <c r="F2497" s="6" t="s">
        <v>4148</v>
      </c>
      <c r="G2497" s="6" t="s">
        <v>795</v>
      </c>
      <c r="H2497" s="6" t="s">
        <v>30454</v>
      </c>
      <c r="I2497" s="6" t="s">
        <v>2327</v>
      </c>
      <c r="J2497" s="6" t="s">
        <v>798</v>
      </c>
      <c r="K2497" s="6" t="s">
        <v>4150</v>
      </c>
      <c r="L2497" s="6" t="s">
        <v>30455</v>
      </c>
      <c r="M2497" s="6" t="s">
        <v>139</v>
      </c>
      <c r="N2497" s="6" t="s">
        <v>36</v>
      </c>
      <c r="O2497" s="6" t="s">
        <v>140</v>
      </c>
      <c r="P2497" s="6" t="s">
        <v>2329</v>
      </c>
      <c r="Q2497" s="6" t="s">
        <v>2330</v>
      </c>
      <c r="R2497" s="6">
        <v>999999999</v>
      </c>
      <c r="S2497" s="6" t="s">
        <v>41</v>
      </c>
      <c r="T2497" s="6"/>
      <c r="U2497" s="7"/>
      <c r="V2497" s="7"/>
    </row>
    <row r="2498" spans="1:22" x14ac:dyDescent="0.3">
      <c r="A2498" s="6" t="s">
        <v>2324</v>
      </c>
      <c r="B2498" s="6" t="s">
        <v>132</v>
      </c>
      <c r="C2498" s="6" t="s">
        <v>26</v>
      </c>
      <c r="D2498" s="6" t="s">
        <v>133</v>
      </c>
      <c r="E2498" s="6" t="s">
        <v>30456</v>
      </c>
      <c r="F2498" s="6" t="s">
        <v>795</v>
      </c>
      <c r="G2498" s="6" t="s">
        <v>795</v>
      </c>
      <c r="H2498" s="6" t="s">
        <v>30457</v>
      </c>
      <c r="I2498" s="6" t="s">
        <v>2327</v>
      </c>
      <c r="J2498" s="6" t="s">
        <v>798</v>
      </c>
      <c r="K2498" s="6" t="s">
        <v>799</v>
      </c>
      <c r="L2498" s="6" t="s">
        <v>30458</v>
      </c>
      <c r="M2498" s="6" t="s">
        <v>139</v>
      </c>
      <c r="N2498" s="6" t="s">
        <v>36</v>
      </c>
      <c r="O2498" s="6" t="s">
        <v>140</v>
      </c>
      <c r="P2498" s="6" t="s">
        <v>2329</v>
      </c>
      <c r="Q2498" s="6" t="s">
        <v>2330</v>
      </c>
      <c r="R2498" s="6">
        <v>999999999</v>
      </c>
      <c r="S2498" s="6" t="s">
        <v>41</v>
      </c>
      <c r="T2498" s="6"/>
      <c r="U2498" s="7"/>
      <c r="V2498" s="7"/>
    </row>
    <row r="2499" spans="1:22" x14ac:dyDescent="0.3">
      <c r="A2499" s="6" t="s">
        <v>2324</v>
      </c>
      <c r="B2499" s="6" t="s">
        <v>132</v>
      </c>
      <c r="C2499" s="6" t="s">
        <v>26</v>
      </c>
      <c r="D2499" s="6" t="s">
        <v>133</v>
      </c>
      <c r="E2499" s="6" t="s">
        <v>30459</v>
      </c>
      <c r="F2499" s="6" t="s">
        <v>333</v>
      </c>
      <c r="G2499" s="6" t="s">
        <v>327</v>
      </c>
      <c r="H2499" s="6" t="s">
        <v>30460</v>
      </c>
      <c r="I2499" s="6" t="s">
        <v>2327</v>
      </c>
      <c r="J2499" s="6" t="s">
        <v>329</v>
      </c>
      <c r="K2499" s="6" t="s">
        <v>335</v>
      </c>
      <c r="L2499" s="6" t="s">
        <v>30461</v>
      </c>
      <c r="M2499" s="6" t="s">
        <v>139</v>
      </c>
      <c r="N2499" s="6" t="s">
        <v>36</v>
      </c>
      <c r="O2499" s="6" t="s">
        <v>140</v>
      </c>
      <c r="P2499" s="6" t="s">
        <v>2329</v>
      </c>
      <c r="Q2499" s="6" t="s">
        <v>2330</v>
      </c>
      <c r="R2499" s="6">
        <v>999999999</v>
      </c>
      <c r="S2499" s="6" t="s">
        <v>41</v>
      </c>
      <c r="T2499" s="6"/>
      <c r="U2499" s="7"/>
      <c r="V2499" s="7"/>
    </row>
    <row r="2500" spans="1:22" x14ac:dyDescent="0.3">
      <c r="A2500" s="6" t="s">
        <v>2324</v>
      </c>
      <c r="B2500" s="6" t="s">
        <v>132</v>
      </c>
      <c r="C2500" s="6" t="s">
        <v>26</v>
      </c>
      <c r="D2500" s="6" t="s">
        <v>133</v>
      </c>
      <c r="E2500" s="6" t="s">
        <v>30462</v>
      </c>
      <c r="F2500" s="6" t="s">
        <v>333</v>
      </c>
      <c r="G2500" s="6" t="s">
        <v>327</v>
      </c>
      <c r="H2500" s="6" t="s">
        <v>30463</v>
      </c>
      <c r="I2500" s="6" t="s">
        <v>2327</v>
      </c>
      <c r="J2500" s="6" t="s">
        <v>329</v>
      </c>
      <c r="K2500" s="6" t="s">
        <v>335</v>
      </c>
      <c r="L2500" s="6" t="s">
        <v>5730</v>
      </c>
      <c r="M2500" s="6" t="s">
        <v>139</v>
      </c>
      <c r="N2500" s="6" t="s">
        <v>36</v>
      </c>
      <c r="O2500" s="6" t="s">
        <v>140</v>
      </c>
      <c r="P2500" s="6" t="s">
        <v>2329</v>
      </c>
      <c r="Q2500" s="6" t="s">
        <v>2330</v>
      </c>
      <c r="R2500" s="6">
        <v>999999999</v>
      </c>
      <c r="S2500" s="6" t="s">
        <v>41</v>
      </c>
      <c r="T2500" s="6"/>
      <c r="U2500" s="7"/>
      <c r="V2500" s="7"/>
    </row>
    <row r="2501" spans="1:22" x14ac:dyDescent="0.3">
      <c r="A2501" s="6" t="s">
        <v>30464</v>
      </c>
      <c r="B2501" s="6" t="s">
        <v>132</v>
      </c>
      <c r="C2501" s="6" t="s">
        <v>26</v>
      </c>
      <c r="D2501" s="6" t="s">
        <v>133</v>
      </c>
      <c r="E2501" s="6" t="s">
        <v>30465</v>
      </c>
      <c r="F2501" s="6" t="s">
        <v>861</v>
      </c>
      <c r="G2501" s="6" t="s">
        <v>861</v>
      </c>
      <c r="H2501" s="6" t="s">
        <v>30466</v>
      </c>
      <c r="I2501" s="6"/>
      <c r="J2501" s="6" t="s">
        <v>864</v>
      </c>
      <c r="K2501" s="6" t="s">
        <v>865</v>
      </c>
      <c r="L2501" s="6" t="s">
        <v>30467</v>
      </c>
      <c r="M2501" s="6" t="s">
        <v>139</v>
      </c>
      <c r="N2501" s="6" t="s">
        <v>36</v>
      </c>
      <c r="O2501" s="6" t="s">
        <v>140</v>
      </c>
      <c r="P2501" s="6" t="s">
        <v>30468</v>
      </c>
      <c r="Q2501" s="6" t="s">
        <v>30469</v>
      </c>
      <c r="R2501" s="6">
        <v>327825</v>
      </c>
      <c r="S2501" s="6" t="s">
        <v>41</v>
      </c>
      <c r="T2501" s="6"/>
      <c r="U2501" s="7"/>
      <c r="V2501" s="7"/>
    </row>
    <row r="2502" spans="1:22" x14ac:dyDescent="0.3">
      <c r="A2502" s="6" t="s">
        <v>30470</v>
      </c>
      <c r="B2502" s="6" t="s">
        <v>25</v>
      </c>
      <c r="C2502" s="6" t="s">
        <v>160</v>
      </c>
      <c r="D2502" s="6" t="s">
        <v>6812</v>
      </c>
      <c r="E2502" s="6" t="s">
        <v>30471</v>
      </c>
      <c r="F2502" s="6" t="s">
        <v>30</v>
      </c>
      <c r="G2502" s="6" t="s">
        <v>30</v>
      </c>
      <c r="H2502" s="6" t="s">
        <v>30472</v>
      </c>
      <c r="I2502" s="6"/>
      <c r="J2502" s="6" t="s">
        <v>32</v>
      </c>
      <c r="K2502" s="6" t="s">
        <v>904</v>
      </c>
      <c r="L2502" s="6" t="s">
        <v>30473</v>
      </c>
      <c r="M2502" s="6" t="s">
        <v>6816</v>
      </c>
      <c r="N2502" s="6" t="s">
        <v>36</v>
      </c>
      <c r="O2502" s="6" t="s">
        <v>37</v>
      </c>
      <c r="P2502" s="6" t="s">
        <v>30474</v>
      </c>
      <c r="Q2502" s="6" t="s">
        <v>30475</v>
      </c>
      <c r="R2502" s="6" t="s">
        <v>30476</v>
      </c>
      <c r="S2502" s="6" t="s">
        <v>41</v>
      </c>
      <c r="T2502" s="6"/>
      <c r="U2502" s="7"/>
      <c r="V2502" s="7"/>
    </row>
    <row r="2503" spans="1:22" x14ac:dyDescent="0.3">
      <c r="A2503" s="6" t="s">
        <v>4213</v>
      </c>
      <c r="B2503" s="6" t="s">
        <v>45</v>
      </c>
      <c r="C2503" s="6" t="s">
        <v>26</v>
      </c>
      <c r="D2503" s="6" t="s">
        <v>46</v>
      </c>
      <c r="E2503" s="6" t="s">
        <v>30477</v>
      </c>
      <c r="F2503" s="6" t="s">
        <v>59</v>
      </c>
      <c r="G2503" s="6" t="s">
        <v>49</v>
      </c>
      <c r="H2503" s="6" t="s">
        <v>30478</v>
      </c>
      <c r="I2503" s="6"/>
      <c r="J2503" s="6" t="s">
        <v>51</v>
      </c>
      <c r="K2503" s="6" t="s">
        <v>18533</v>
      </c>
      <c r="L2503" s="6" t="s">
        <v>30479</v>
      </c>
      <c r="M2503" s="6" t="s">
        <v>54</v>
      </c>
      <c r="N2503" s="6" t="s">
        <v>36</v>
      </c>
      <c r="O2503" s="6" t="s">
        <v>54</v>
      </c>
      <c r="P2503" s="6" t="s">
        <v>30480</v>
      </c>
      <c r="Q2503" s="6" t="s">
        <v>4218</v>
      </c>
      <c r="R2503" s="6">
        <v>406266</v>
      </c>
      <c r="S2503" s="6" t="s">
        <v>41</v>
      </c>
      <c r="T2503" s="6"/>
      <c r="U2503" s="7"/>
      <c r="V2503" s="7"/>
    </row>
    <row r="2504" spans="1:22" x14ac:dyDescent="0.3">
      <c r="A2504" s="6" t="s">
        <v>30481</v>
      </c>
      <c r="B2504" s="6" t="s">
        <v>181</v>
      </c>
      <c r="C2504" s="6" t="s">
        <v>182</v>
      </c>
      <c r="D2504" s="6" t="s">
        <v>249</v>
      </c>
      <c r="E2504" s="6" t="s">
        <v>30482</v>
      </c>
      <c r="F2504" s="6" t="s">
        <v>197</v>
      </c>
      <c r="G2504" s="6" t="s">
        <v>49</v>
      </c>
      <c r="H2504" s="6" t="s">
        <v>30483</v>
      </c>
      <c r="I2504" s="6"/>
      <c r="J2504" s="6" t="s">
        <v>51</v>
      </c>
      <c r="K2504" s="6" t="s">
        <v>200</v>
      </c>
      <c r="L2504" s="6" t="s">
        <v>30484</v>
      </c>
      <c r="M2504" s="6" t="s">
        <v>253</v>
      </c>
      <c r="N2504" s="6" t="s">
        <v>188</v>
      </c>
      <c r="O2504" s="6" t="s">
        <v>189</v>
      </c>
      <c r="P2504" s="6" t="s">
        <v>30485</v>
      </c>
      <c r="Q2504" s="6" t="s">
        <v>30486</v>
      </c>
      <c r="R2504" s="6">
        <v>337454</v>
      </c>
      <c r="S2504" s="6" t="s">
        <v>41</v>
      </c>
      <c r="T2504" s="6"/>
      <c r="U2504" s="7"/>
      <c r="V2504" s="7"/>
    </row>
    <row r="2505" spans="1:22" x14ac:dyDescent="0.3">
      <c r="A2505" s="6" t="s">
        <v>30481</v>
      </c>
      <c r="B2505" s="6" t="s">
        <v>181</v>
      </c>
      <c r="C2505" s="6" t="s">
        <v>182</v>
      </c>
      <c r="D2505" s="6" t="s">
        <v>249</v>
      </c>
      <c r="E2505" s="6" t="s">
        <v>30487</v>
      </c>
      <c r="F2505" s="6" t="s">
        <v>364</v>
      </c>
      <c r="G2505" s="6" t="s">
        <v>49</v>
      </c>
      <c r="H2505" s="6" t="s">
        <v>30488</v>
      </c>
      <c r="I2505" s="6"/>
      <c r="J2505" s="6" t="s">
        <v>51</v>
      </c>
      <c r="K2505" s="6" t="s">
        <v>367</v>
      </c>
      <c r="L2505" s="6" t="s">
        <v>30489</v>
      </c>
      <c r="M2505" s="6" t="s">
        <v>253</v>
      </c>
      <c r="N2505" s="6" t="s">
        <v>188</v>
      </c>
      <c r="O2505" s="6" t="s">
        <v>189</v>
      </c>
      <c r="P2505" s="6" t="s">
        <v>30485</v>
      </c>
      <c r="Q2505" s="6" t="s">
        <v>30486</v>
      </c>
      <c r="R2505" s="6">
        <v>337454</v>
      </c>
      <c r="S2505" s="6" t="s">
        <v>41</v>
      </c>
      <c r="T2505" s="6"/>
      <c r="U2505" s="7"/>
      <c r="V2505" s="7"/>
    </row>
    <row r="2506" spans="1:22" x14ac:dyDescent="0.3">
      <c r="A2506" s="6" t="s">
        <v>30490</v>
      </c>
      <c r="B2506" s="6" t="s">
        <v>181</v>
      </c>
      <c r="C2506" s="6" t="s">
        <v>195</v>
      </c>
      <c r="D2506" s="6" t="s">
        <v>1090</v>
      </c>
      <c r="E2506" s="6" t="s">
        <v>30491</v>
      </c>
      <c r="F2506" s="6" t="s">
        <v>216</v>
      </c>
      <c r="G2506" s="6" t="s">
        <v>100</v>
      </c>
      <c r="H2506" s="6" t="s">
        <v>30492</v>
      </c>
      <c r="I2506" s="6"/>
      <c r="J2506" s="6" t="s">
        <v>103</v>
      </c>
      <c r="K2506" s="6" t="s">
        <v>217</v>
      </c>
      <c r="L2506" s="6" t="s">
        <v>30493</v>
      </c>
      <c r="M2506" s="6" t="s">
        <v>1097</v>
      </c>
      <c r="N2506" s="6" t="s">
        <v>202</v>
      </c>
      <c r="O2506" s="6" t="s">
        <v>189</v>
      </c>
      <c r="P2506" s="6" t="s">
        <v>30494</v>
      </c>
      <c r="Q2506" s="6"/>
      <c r="R2506" s="6"/>
      <c r="S2506" s="6" t="s">
        <v>41</v>
      </c>
      <c r="T2506" s="6"/>
      <c r="U2506" s="7"/>
      <c r="V2506" s="7"/>
    </row>
    <row r="2507" spans="1:22" x14ac:dyDescent="0.3">
      <c r="A2507" s="6" t="s">
        <v>30495</v>
      </c>
      <c r="B2507" s="6" t="s">
        <v>45</v>
      </c>
      <c r="C2507" s="6" t="s">
        <v>26</v>
      </c>
      <c r="D2507" s="6" t="s">
        <v>46</v>
      </c>
      <c r="E2507" s="6" t="s">
        <v>30496</v>
      </c>
      <c r="F2507" s="6" t="s">
        <v>6222</v>
      </c>
      <c r="G2507" s="6" t="s">
        <v>100</v>
      </c>
      <c r="H2507" s="6" t="s">
        <v>30497</v>
      </c>
      <c r="I2507" s="6"/>
      <c r="J2507" s="6" t="s">
        <v>103</v>
      </c>
      <c r="K2507" s="6" t="s">
        <v>6224</v>
      </c>
      <c r="L2507" s="6" t="s">
        <v>30498</v>
      </c>
      <c r="M2507" s="6" t="s">
        <v>54</v>
      </c>
      <c r="N2507" s="6" t="s">
        <v>36</v>
      </c>
      <c r="O2507" s="6" t="s">
        <v>54</v>
      </c>
      <c r="P2507" s="6" t="s">
        <v>30499</v>
      </c>
      <c r="Q2507" s="6" t="s">
        <v>30500</v>
      </c>
      <c r="R2507" s="6">
        <v>99999999999</v>
      </c>
      <c r="S2507" s="6" t="s">
        <v>41</v>
      </c>
      <c r="T2507" s="6"/>
      <c r="U2507" s="7"/>
      <c r="V2507" s="7"/>
    </row>
    <row r="2508" spans="1:22" x14ac:dyDescent="0.3">
      <c r="A2508" s="6" t="s">
        <v>30501</v>
      </c>
      <c r="B2508" s="6" t="s">
        <v>132</v>
      </c>
      <c r="C2508" s="6" t="s">
        <v>26</v>
      </c>
      <c r="D2508" s="6" t="s">
        <v>133</v>
      </c>
      <c r="E2508" s="6" t="s">
        <v>30502</v>
      </c>
      <c r="F2508" s="6" t="s">
        <v>7301</v>
      </c>
      <c r="G2508" s="6" t="s">
        <v>1456</v>
      </c>
      <c r="H2508" s="6" t="s">
        <v>30503</v>
      </c>
      <c r="I2508" s="6"/>
      <c r="J2508" s="6" t="s">
        <v>1458</v>
      </c>
      <c r="K2508" s="6" t="s">
        <v>7303</v>
      </c>
      <c r="L2508" s="6" t="s">
        <v>30504</v>
      </c>
      <c r="M2508" s="6" t="s">
        <v>139</v>
      </c>
      <c r="N2508" s="6" t="s">
        <v>36</v>
      </c>
      <c r="O2508" s="6" t="s">
        <v>140</v>
      </c>
      <c r="P2508" s="6" t="s">
        <v>30505</v>
      </c>
      <c r="Q2508" s="6" t="s">
        <v>30506</v>
      </c>
      <c r="R2508" s="6" t="s">
        <v>30507</v>
      </c>
      <c r="S2508" s="6" t="s">
        <v>41</v>
      </c>
      <c r="T2508" s="6"/>
      <c r="U2508" s="7"/>
      <c r="V2508" s="7"/>
    </row>
    <row r="2509" spans="1:22" x14ac:dyDescent="0.3">
      <c r="A2509" s="6" t="s">
        <v>30508</v>
      </c>
      <c r="B2509" s="6" t="s">
        <v>45</v>
      </c>
      <c r="C2509" s="6" t="s">
        <v>26</v>
      </c>
      <c r="D2509" s="6" t="s">
        <v>46</v>
      </c>
      <c r="E2509" s="6" t="s">
        <v>30509</v>
      </c>
      <c r="F2509" s="6" t="s">
        <v>7301</v>
      </c>
      <c r="G2509" s="6" t="s">
        <v>1456</v>
      </c>
      <c r="H2509" s="6" t="s">
        <v>30510</v>
      </c>
      <c r="I2509" s="6" t="s">
        <v>30511</v>
      </c>
      <c r="J2509" s="6" t="s">
        <v>1458</v>
      </c>
      <c r="K2509" s="6" t="s">
        <v>7303</v>
      </c>
      <c r="L2509" s="6" t="s">
        <v>30512</v>
      </c>
      <c r="M2509" s="6" t="s">
        <v>54</v>
      </c>
      <c r="N2509" s="6" t="s">
        <v>36</v>
      </c>
      <c r="O2509" s="6" t="s">
        <v>54</v>
      </c>
      <c r="P2509" s="6" t="s">
        <v>30513</v>
      </c>
      <c r="Q2509" s="6" t="s">
        <v>30514</v>
      </c>
      <c r="R2509" s="6" t="s">
        <v>6033</v>
      </c>
      <c r="S2509" s="6" t="s">
        <v>41</v>
      </c>
      <c r="T2509" s="6"/>
      <c r="U2509" s="7"/>
      <c r="V2509" s="7"/>
    </row>
    <row r="2510" spans="1:22" x14ac:dyDescent="0.3">
      <c r="A2510" s="6" t="s">
        <v>30515</v>
      </c>
      <c r="B2510" s="6" t="s">
        <v>194</v>
      </c>
      <c r="C2510" s="6" t="s">
        <v>195</v>
      </c>
      <c r="D2510" s="6" t="s">
        <v>161</v>
      </c>
      <c r="E2510" s="6" t="s">
        <v>30516</v>
      </c>
      <c r="F2510" s="6" t="s">
        <v>11040</v>
      </c>
      <c r="G2510" s="6" t="s">
        <v>391</v>
      </c>
      <c r="H2510" s="6" t="s">
        <v>30517</v>
      </c>
      <c r="I2510" s="6" t="s">
        <v>30518</v>
      </c>
      <c r="J2510" s="6" t="s">
        <v>393</v>
      </c>
      <c r="K2510" s="6" t="s">
        <v>11042</v>
      </c>
      <c r="L2510" s="6" t="s">
        <v>30519</v>
      </c>
      <c r="M2510" s="6" t="s">
        <v>167</v>
      </c>
      <c r="N2510" s="6" t="s">
        <v>202</v>
      </c>
      <c r="O2510" s="6" t="s">
        <v>189</v>
      </c>
      <c r="P2510" s="6" t="s">
        <v>30520</v>
      </c>
      <c r="Q2510" s="6"/>
      <c r="R2510" s="6"/>
      <c r="S2510" s="6" t="s">
        <v>41</v>
      </c>
      <c r="T2510" s="6"/>
      <c r="U2510" s="7"/>
      <c r="V2510" s="7"/>
    </row>
    <row r="2511" spans="1:22" x14ac:dyDescent="0.3">
      <c r="A2511" s="6" t="s">
        <v>30521</v>
      </c>
      <c r="B2511" s="6" t="s">
        <v>85</v>
      </c>
      <c r="C2511" s="6" t="s">
        <v>26</v>
      </c>
      <c r="D2511" s="6" t="s">
        <v>86</v>
      </c>
      <c r="E2511" s="6" t="s">
        <v>10454</v>
      </c>
      <c r="F2511" s="6" t="s">
        <v>59</v>
      </c>
      <c r="G2511" s="6" t="s">
        <v>49</v>
      </c>
      <c r="H2511" s="6" t="s">
        <v>1970</v>
      </c>
      <c r="I2511" s="6"/>
      <c r="J2511" s="6" t="s">
        <v>51</v>
      </c>
      <c r="K2511" s="6" t="s">
        <v>18533</v>
      </c>
      <c r="L2511" s="6" t="s">
        <v>10455</v>
      </c>
      <c r="M2511" s="6" t="s">
        <v>90</v>
      </c>
      <c r="N2511" s="6" t="s">
        <v>36</v>
      </c>
      <c r="O2511" s="6" t="s">
        <v>91</v>
      </c>
      <c r="P2511" s="6" t="s">
        <v>30522</v>
      </c>
      <c r="Q2511" s="6" t="s">
        <v>30523</v>
      </c>
      <c r="R2511" s="6" t="s">
        <v>30524</v>
      </c>
      <c r="S2511" s="6" t="s">
        <v>2416</v>
      </c>
      <c r="T2511" s="6"/>
      <c r="U2511" s="7"/>
      <c r="V2511" s="7"/>
    </row>
    <row r="2512" spans="1:22" x14ac:dyDescent="0.3">
      <c r="A2512" s="6" t="s">
        <v>10812</v>
      </c>
      <c r="B2512" s="6" t="s">
        <v>132</v>
      </c>
      <c r="C2512" s="6" t="s">
        <v>26</v>
      </c>
      <c r="D2512" s="6" t="s">
        <v>133</v>
      </c>
      <c r="E2512" s="6" t="s">
        <v>30525</v>
      </c>
      <c r="F2512" s="6" t="s">
        <v>23226</v>
      </c>
      <c r="G2512" s="6" t="s">
        <v>1456</v>
      </c>
      <c r="H2512" s="6" t="s">
        <v>30526</v>
      </c>
      <c r="I2512" s="6"/>
      <c r="J2512" s="6" t="s">
        <v>1458</v>
      </c>
      <c r="K2512" s="6" t="s">
        <v>23229</v>
      </c>
      <c r="L2512" s="6" t="s">
        <v>30527</v>
      </c>
      <c r="M2512" s="6" t="s">
        <v>139</v>
      </c>
      <c r="N2512" s="6" t="s">
        <v>36</v>
      </c>
      <c r="O2512" s="6" t="s">
        <v>140</v>
      </c>
      <c r="P2512" s="6" t="s">
        <v>30528</v>
      </c>
      <c r="Q2512" s="6" t="s">
        <v>30529</v>
      </c>
      <c r="R2512" s="6">
        <v>999999999</v>
      </c>
      <c r="S2512" s="6" t="s">
        <v>41</v>
      </c>
      <c r="T2512" s="6"/>
      <c r="U2512" s="7"/>
      <c r="V2512" s="7"/>
    </row>
    <row r="2513" spans="1:22" x14ac:dyDescent="0.3">
      <c r="A2513" s="6" t="s">
        <v>30530</v>
      </c>
      <c r="B2513" s="6" t="s">
        <v>132</v>
      </c>
      <c r="C2513" s="6" t="s">
        <v>26</v>
      </c>
      <c r="D2513" s="6" t="s">
        <v>133</v>
      </c>
      <c r="E2513" s="6" t="s">
        <v>30531</v>
      </c>
      <c r="F2513" s="6" t="s">
        <v>1955</v>
      </c>
      <c r="G2513" s="6" t="s">
        <v>1955</v>
      </c>
      <c r="H2513" s="6" t="s">
        <v>30532</v>
      </c>
      <c r="I2513" s="6"/>
      <c r="J2513" s="6" t="s">
        <v>1957</v>
      </c>
      <c r="K2513" s="6" t="s">
        <v>1958</v>
      </c>
      <c r="L2513" s="6" t="s">
        <v>30533</v>
      </c>
      <c r="M2513" s="6" t="s">
        <v>139</v>
      </c>
      <c r="N2513" s="6" t="s">
        <v>36</v>
      </c>
      <c r="O2513" s="6" t="s">
        <v>140</v>
      </c>
      <c r="P2513" s="6" t="s">
        <v>30534</v>
      </c>
      <c r="Q2513" s="6" t="s">
        <v>30535</v>
      </c>
      <c r="R2513" s="6">
        <v>999999999</v>
      </c>
      <c r="S2513" s="6" t="s">
        <v>41</v>
      </c>
      <c r="T2513" s="6"/>
      <c r="U2513" s="7"/>
      <c r="V2513" s="7"/>
    </row>
    <row r="2514" spans="1:22" x14ac:dyDescent="0.3">
      <c r="A2514" s="6" t="s">
        <v>30536</v>
      </c>
      <c r="B2514" s="6" t="s">
        <v>194</v>
      </c>
      <c r="C2514" s="6" t="s">
        <v>195</v>
      </c>
      <c r="D2514" s="6" t="s">
        <v>161</v>
      </c>
      <c r="E2514" s="6" t="s">
        <v>30537</v>
      </c>
      <c r="F2514" s="6" t="s">
        <v>923</v>
      </c>
      <c r="G2514" s="6" t="s">
        <v>923</v>
      </c>
      <c r="H2514" s="6" t="s">
        <v>30538</v>
      </c>
      <c r="I2514" s="6"/>
      <c r="J2514" s="6" t="s">
        <v>924</v>
      </c>
      <c r="K2514" s="6" t="s">
        <v>925</v>
      </c>
      <c r="L2514" s="6" t="s">
        <v>30539</v>
      </c>
      <c r="M2514" s="6" t="s">
        <v>167</v>
      </c>
      <c r="N2514" s="6" t="s">
        <v>202</v>
      </c>
      <c r="O2514" s="6" t="s">
        <v>189</v>
      </c>
      <c r="P2514" s="6" t="s">
        <v>30540</v>
      </c>
      <c r="Q2514" s="6" t="s">
        <v>30541</v>
      </c>
      <c r="R2514" s="6" t="s">
        <v>4237</v>
      </c>
      <c r="S2514" s="6" t="s">
        <v>41</v>
      </c>
      <c r="T2514" s="6"/>
      <c r="U2514" s="7"/>
      <c r="V2514" s="7"/>
    </row>
    <row r="2515" spans="1:22" x14ac:dyDescent="0.3">
      <c r="A2515" s="6" t="s">
        <v>30542</v>
      </c>
      <c r="B2515" s="6" t="s">
        <v>159</v>
      </c>
      <c r="C2515" s="6" t="s">
        <v>160</v>
      </c>
      <c r="D2515" s="6" t="s">
        <v>161</v>
      </c>
      <c r="E2515" s="6" t="s">
        <v>28657</v>
      </c>
      <c r="F2515" s="6" t="s">
        <v>216</v>
      </c>
      <c r="G2515" s="6" t="s">
        <v>100</v>
      </c>
      <c r="H2515" s="6" t="s">
        <v>30543</v>
      </c>
      <c r="I2515" s="6"/>
      <c r="J2515" s="6" t="s">
        <v>103</v>
      </c>
      <c r="K2515" s="6" t="s">
        <v>217</v>
      </c>
      <c r="L2515" s="6" t="s">
        <v>28660</v>
      </c>
      <c r="M2515" s="6" t="s">
        <v>167</v>
      </c>
      <c r="N2515" s="6" t="s">
        <v>36</v>
      </c>
      <c r="O2515" s="6" t="s">
        <v>189</v>
      </c>
      <c r="P2515" s="6" t="s">
        <v>30544</v>
      </c>
      <c r="Q2515" s="6" t="s">
        <v>30545</v>
      </c>
      <c r="R2515" s="6">
        <v>9999999</v>
      </c>
      <c r="S2515" s="6" t="s">
        <v>41</v>
      </c>
      <c r="T2515" s="6"/>
      <c r="U2515" s="7"/>
      <c r="V2515" s="7"/>
    </row>
    <row r="2516" spans="1:22" x14ac:dyDescent="0.3">
      <c r="A2516" s="6" t="s">
        <v>30546</v>
      </c>
      <c r="B2516" s="6" t="s">
        <v>181</v>
      </c>
      <c r="C2516" s="6" t="s">
        <v>182</v>
      </c>
      <c r="D2516" s="6" t="s">
        <v>13648</v>
      </c>
      <c r="E2516" s="6" t="s">
        <v>30547</v>
      </c>
      <c r="F2516" s="6" t="s">
        <v>506</v>
      </c>
      <c r="G2516" s="6" t="s">
        <v>100</v>
      </c>
      <c r="H2516" s="6" t="s">
        <v>30548</v>
      </c>
      <c r="I2516" s="6"/>
      <c r="J2516" s="6" t="s">
        <v>103</v>
      </c>
      <c r="K2516" s="6" t="s">
        <v>509</v>
      </c>
      <c r="L2516" s="6" t="s">
        <v>30549</v>
      </c>
      <c r="M2516" s="6" t="s">
        <v>13652</v>
      </c>
      <c r="N2516" s="6" t="s">
        <v>188</v>
      </c>
      <c r="O2516" s="6" t="s">
        <v>189</v>
      </c>
      <c r="P2516" s="6" t="s">
        <v>30550</v>
      </c>
      <c r="Q2516" s="6" t="s">
        <v>30551</v>
      </c>
      <c r="R2516" s="6" t="s">
        <v>573</v>
      </c>
      <c r="S2516" s="6" t="s">
        <v>41</v>
      </c>
      <c r="T2516" s="6"/>
      <c r="U2516" s="7"/>
      <c r="V2516" s="7"/>
    </row>
    <row r="2517" spans="1:22" x14ac:dyDescent="0.3">
      <c r="A2517" s="6" t="s">
        <v>30552</v>
      </c>
      <c r="B2517" s="6" t="s">
        <v>194</v>
      </c>
      <c r="C2517" s="6" t="s">
        <v>195</v>
      </c>
      <c r="D2517" s="6" t="s">
        <v>30553</v>
      </c>
      <c r="E2517" s="6" t="s">
        <v>30554</v>
      </c>
      <c r="F2517" s="6" t="s">
        <v>1143</v>
      </c>
      <c r="G2517" s="6" t="s">
        <v>65</v>
      </c>
      <c r="H2517" s="6" t="s">
        <v>30555</v>
      </c>
      <c r="I2517" s="6"/>
      <c r="J2517" s="6" t="s">
        <v>66</v>
      </c>
      <c r="K2517" s="6" t="s">
        <v>1145</v>
      </c>
      <c r="L2517" s="6" t="s">
        <v>30556</v>
      </c>
      <c r="M2517" s="6" t="s">
        <v>30557</v>
      </c>
      <c r="N2517" s="6" t="s">
        <v>202</v>
      </c>
      <c r="O2517" s="6" t="s">
        <v>189</v>
      </c>
      <c r="P2517" s="6" t="s">
        <v>30558</v>
      </c>
      <c r="Q2517" s="6" t="s">
        <v>30559</v>
      </c>
      <c r="R2517" s="6" t="s">
        <v>6725</v>
      </c>
      <c r="S2517" s="6" t="s">
        <v>41</v>
      </c>
      <c r="T2517" s="6"/>
      <c r="U2517" s="7"/>
      <c r="V2517" s="7"/>
    </row>
    <row r="2518" spans="1:22" x14ac:dyDescent="0.3">
      <c r="A2518" s="6" t="s">
        <v>30560</v>
      </c>
      <c r="B2518" s="6" t="s">
        <v>45</v>
      </c>
      <c r="C2518" s="6" t="s">
        <v>26</v>
      </c>
      <c r="D2518" s="6" t="s">
        <v>46</v>
      </c>
      <c r="E2518" s="6" t="s">
        <v>24061</v>
      </c>
      <c r="F2518" s="6" t="s">
        <v>333</v>
      </c>
      <c r="G2518" s="6" t="s">
        <v>327</v>
      </c>
      <c r="H2518" s="6" t="s">
        <v>24062</v>
      </c>
      <c r="I2518" s="6"/>
      <c r="J2518" s="6" t="s">
        <v>329</v>
      </c>
      <c r="K2518" s="6" t="s">
        <v>335</v>
      </c>
      <c r="L2518" s="6" t="s">
        <v>24063</v>
      </c>
      <c r="M2518" s="6" t="s">
        <v>54</v>
      </c>
      <c r="N2518" s="6" t="s">
        <v>36</v>
      </c>
      <c r="O2518" s="6" t="s">
        <v>54</v>
      </c>
      <c r="P2518" s="6" t="s">
        <v>24064</v>
      </c>
      <c r="Q2518" s="6" t="s">
        <v>24065</v>
      </c>
      <c r="R2518" s="6">
        <v>337429</v>
      </c>
      <c r="S2518" s="6" t="s">
        <v>41</v>
      </c>
      <c r="T2518" s="6"/>
      <c r="U2518" s="7"/>
      <c r="V2518" s="7"/>
    </row>
    <row r="2519" spans="1:22" x14ac:dyDescent="0.3">
      <c r="A2519" s="6" t="s">
        <v>19226</v>
      </c>
      <c r="B2519" s="6" t="s">
        <v>45</v>
      </c>
      <c r="C2519" s="6" t="s">
        <v>26</v>
      </c>
      <c r="D2519" s="6" t="s">
        <v>46</v>
      </c>
      <c r="E2519" s="6" t="s">
        <v>30561</v>
      </c>
      <c r="F2519" s="6" t="s">
        <v>216</v>
      </c>
      <c r="G2519" s="6" t="s">
        <v>100</v>
      </c>
      <c r="H2519" s="6" t="s">
        <v>30562</v>
      </c>
      <c r="I2519" s="6"/>
      <c r="J2519" s="6" t="s">
        <v>103</v>
      </c>
      <c r="K2519" s="6" t="s">
        <v>217</v>
      </c>
      <c r="L2519" s="6" t="s">
        <v>30563</v>
      </c>
      <c r="M2519" s="6" t="s">
        <v>54</v>
      </c>
      <c r="N2519" s="6" t="s">
        <v>36</v>
      </c>
      <c r="O2519" s="6" t="s">
        <v>54</v>
      </c>
      <c r="P2519" s="6" t="s">
        <v>19230</v>
      </c>
      <c r="Q2519" s="6" t="s">
        <v>19231</v>
      </c>
      <c r="R2519" s="6">
        <v>999999999</v>
      </c>
      <c r="S2519" s="6" t="s">
        <v>41</v>
      </c>
      <c r="T2519" s="6"/>
      <c r="U2519" s="7"/>
      <c r="V2519" s="7"/>
    </row>
    <row r="2520" spans="1:22" x14ac:dyDescent="0.3">
      <c r="A2520" s="6" t="s">
        <v>30564</v>
      </c>
      <c r="B2520" s="6" t="s">
        <v>25</v>
      </c>
      <c r="C2520" s="6" t="s">
        <v>160</v>
      </c>
      <c r="D2520" s="6" t="s">
        <v>30565</v>
      </c>
      <c r="E2520" s="6" t="s">
        <v>30566</v>
      </c>
      <c r="F2520" s="6" t="s">
        <v>30</v>
      </c>
      <c r="G2520" s="6" t="s">
        <v>30</v>
      </c>
      <c r="H2520" s="6" t="s">
        <v>30567</v>
      </c>
      <c r="I2520" s="6"/>
      <c r="J2520" s="6" t="s">
        <v>32</v>
      </c>
      <c r="K2520" s="6" t="s">
        <v>904</v>
      </c>
      <c r="L2520" s="6" t="s">
        <v>30568</v>
      </c>
      <c r="M2520" s="6" t="s">
        <v>30569</v>
      </c>
      <c r="N2520" s="6" t="s">
        <v>36</v>
      </c>
      <c r="O2520" s="6" t="s">
        <v>37</v>
      </c>
      <c r="P2520" s="6" t="s">
        <v>30570</v>
      </c>
      <c r="Q2520" s="6" t="s">
        <v>30571</v>
      </c>
      <c r="R2520" s="6" t="s">
        <v>30572</v>
      </c>
      <c r="S2520" s="6" t="s">
        <v>41</v>
      </c>
      <c r="T2520" s="6"/>
      <c r="U2520" s="7"/>
      <c r="V2520" s="7"/>
    </row>
    <row r="2521" spans="1:22" x14ac:dyDescent="0.3">
      <c r="A2521" s="6" t="s">
        <v>30573</v>
      </c>
      <c r="B2521" s="6" t="s">
        <v>181</v>
      </c>
      <c r="C2521" s="6" t="s">
        <v>182</v>
      </c>
      <c r="D2521" s="6" t="s">
        <v>249</v>
      </c>
      <c r="E2521" s="6" t="s">
        <v>30574</v>
      </c>
      <c r="F2521" s="6" t="s">
        <v>671</v>
      </c>
      <c r="G2521" s="6" t="s">
        <v>49</v>
      </c>
      <c r="H2521" s="6" t="s">
        <v>30575</v>
      </c>
      <c r="I2521" s="6"/>
      <c r="J2521" s="6" t="s">
        <v>51</v>
      </c>
      <c r="K2521" s="6" t="s">
        <v>674</v>
      </c>
      <c r="L2521" s="6" t="s">
        <v>30576</v>
      </c>
      <c r="M2521" s="6" t="s">
        <v>253</v>
      </c>
      <c r="N2521" s="6" t="s">
        <v>188</v>
      </c>
      <c r="O2521" s="6" t="s">
        <v>189</v>
      </c>
      <c r="P2521" s="6" t="s">
        <v>30577</v>
      </c>
      <c r="Q2521" s="6" t="s">
        <v>30578</v>
      </c>
      <c r="R2521" s="6">
        <v>999999999</v>
      </c>
      <c r="S2521" s="6" t="s">
        <v>41</v>
      </c>
      <c r="T2521" s="6"/>
      <c r="U2521" s="7"/>
      <c r="V2521" s="7"/>
    </row>
    <row r="2522" spans="1:22" x14ac:dyDescent="0.3">
      <c r="A2522" s="6" t="s">
        <v>23656</v>
      </c>
      <c r="B2522" s="6" t="s">
        <v>181</v>
      </c>
      <c r="C2522" s="6" t="s">
        <v>182</v>
      </c>
      <c r="D2522" s="6" t="s">
        <v>1090</v>
      </c>
      <c r="E2522" s="6" t="s">
        <v>27919</v>
      </c>
      <c r="F2522" s="6" t="s">
        <v>208</v>
      </c>
      <c r="G2522" s="6" t="s">
        <v>49</v>
      </c>
      <c r="H2522" s="6" t="s">
        <v>30579</v>
      </c>
      <c r="I2522" s="6"/>
      <c r="J2522" s="6" t="s">
        <v>51</v>
      </c>
      <c r="K2522" s="6" t="s">
        <v>210</v>
      </c>
      <c r="L2522" s="6" t="s">
        <v>27921</v>
      </c>
      <c r="M2522" s="6" t="s">
        <v>1097</v>
      </c>
      <c r="N2522" s="6" t="s">
        <v>188</v>
      </c>
      <c r="O2522" s="6" t="s">
        <v>189</v>
      </c>
      <c r="P2522" s="6" t="s">
        <v>26892</v>
      </c>
      <c r="Q2522" s="6" t="s">
        <v>26893</v>
      </c>
      <c r="R2522" s="6">
        <v>999999999</v>
      </c>
      <c r="S2522" s="6" t="s">
        <v>41</v>
      </c>
      <c r="T2522" s="6"/>
      <c r="U2522" s="7"/>
      <c r="V2522" s="7"/>
    </row>
    <row r="2523" spans="1:22" x14ac:dyDescent="0.3">
      <c r="A2523" s="6" t="s">
        <v>30580</v>
      </c>
      <c r="B2523" s="6" t="s">
        <v>181</v>
      </c>
      <c r="C2523" s="6" t="s">
        <v>195</v>
      </c>
      <c r="D2523" s="6" t="s">
        <v>1090</v>
      </c>
      <c r="E2523" s="6" t="s">
        <v>30581</v>
      </c>
      <c r="F2523" s="6" t="s">
        <v>59</v>
      </c>
      <c r="G2523" s="6" t="s">
        <v>49</v>
      </c>
      <c r="H2523" s="6" t="s">
        <v>30582</v>
      </c>
      <c r="I2523" s="6"/>
      <c r="J2523" s="6" t="s">
        <v>51</v>
      </c>
      <c r="K2523" s="6" t="s">
        <v>18533</v>
      </c>
      <c r="L2523" s="6" t="s">
        <v>30583</v>
      </c>
      <c r="M2523" s="6" t="s">
        <v>1097</v>
      </c>
      <c r="N2523" s="6" t="s">
        <v>202</v>
      </c>
      <c r="O2523" s="6" t="s">
        <v>189</v>
      </c>
      <c r="P2523" s="6" t="s">
        <v>30584</v>
      </c>
      <c r="Q2523" s="6" t="s">
        <v>30585</v>
      </c>
      <c r="R2523" s="6" t="s">
        <v>7501</v>
      </c>
      <c r="S2523" s="6" t="s">
        <v>41</v>
      </c>
      <c r="T2523" s="6"/>
      <c r="U2523" s="7"/>
      <c r="V2523" s="7"/>
    </row>
    <row r="2524" spans="1:22" x14ac:dyDescent="0.3">
      <c r="A2524" s="6" t="s">
        <v>30586</v>
      </c>
      <c r="B2524" s="6" t="s">
        <v>181</v>
      </c>
      <c r="C2524" s="6" t="s">
        <v>195</v>
      </c>
      <c r="D2524" s="6" t="s">
        <v>1237</v>
      </c>
      <c r="E2524" s="6" t="s">
        <v>30587</v>
      </c>
      <c r="F2524" s="6" t="s">
        <v>519</v>
      </c>
      <c r="G2524" s="6" t="s">
        <v>49</v>
      </c>
      <c r="H2524" s="6" t="s">
        <v>30588</v>
      </c>
      <c r="I2524" s="6"/>
      <c r="J2524" s="6" t="s">
        <v>51</v>
      </c>
      <c r="K2524" s="6" t="s">
        <v>521</v>
      </c>
      <c r="L2524" s="6" t="s">
        <v>30589</v>
      </c>
      <c r="M2524" s="6" t="s">
        <v>1241</v>
      </c>
      <c r="N2524" s="6" t="s">
        <v>202</v>
      </c>
      <c r="O2524" s="6" t="s">
        <v>37</v>
      </c>
      <c r="P2524" s="6" t="s">
        <v>30590</v>
      </c>
      <c r="Q2524" s="6" t="s">
        <v>30591</v>
      </c>
      <c r="R2524" s="6">
        <v>999999999999</v>
      </c>
      <c r="S2524" s="6" t="s">
        <v>41</v>
      </c>
      <c r="T2524" s="6"/>
      <c r="U2524" s="7"/>
      <c r="V2524" s="7"/>
    </row>
    <row r="2525" spans="1:22" x14ac:dyDescent="0.3">
      <c r="A2525" s="6" t="s">
        <v>30586</v>
      </c>
      <c r="B2525" s="6" t="s">
        <v>181</v>
      </c>
      <c r="C2525" s="6" t="s">
        <v>195</v>
      </c>
      <c r="D2525" s="6" t="s">
        <v>1237</v>
      </c>
      <c r="E2525" s="6" t="s">
        <v>30592</v>
      </c>
      <c r="F2525" s="6" t="s">
        <v>519</v>
      </c>
      <c r="G2525" s="6" t="s">
        <v>49</v>
      </c>
      <c r="H2525" s="6" t="s">
        <v>30593</v>
      </c>
      <c r="I2525" s="6"/>
      <c r="J2525" s="6" t="s">
        <v>51</v>
      </c>
      <c r="K2525" s="6" t="s">
        <v>521</v>
      </c>
      <c r="L2525" s="6" t="s">
        <v>30594</v>
      </c>
      <c r="M2525" s="6" t="s">
        <v>1241</v>
      </c>
      <c r="N2525" s="6" t="s">
        <v>202</v>
      </c>
      <c r="O2525" s="6" t="s">
        <v>37</v>
      </c>
      <c r="P2525" s="6" t="s">
        <v>30590</v>
      </c>
      <c r="Q2525" s="6" t="s">
        <v>30591</v>
      </c>
      <c r="R2525" s="6">
        <v>999999999999</v>
      </c>
      <c r="S2525" s="6" t="s">
        <v>41</v>
      </c>
      <c r="T2525" s="6"/>
      <c r="U2525" s="7"/>
      <c r="V2525" s="7"/>
    </row>
    <row r="2526" spans="1:22" x14ac:dyDescent="0.3">
      <c r="A2526" s="6" t="s">
        <v>30595</v>
      </c>
      <c r="B2526" s="6" t="s">
        <v>132</v>
      </c>
      <c r="C2526" s="6" t="s">
        <v>26</v>
      </c>
      <c r="D2526" s="6" t="s">
        <v>133</v>
      </c>
      <c r="E2526" s="6" t="s">
        <v>30596</v>
      </c>
      <c r="F2526" s="6" t="s">
        <v>1613</v>
      </c>
      <c r="G2526" s="6" t="s">
        <v>391</v>
      </c>
      <c r="H2526" s="6" t="s">
        <v>30597</v>
      </c>
      <c r="I2526" s="6"/>
      <c r="J2526" s="6" t="s">
        <v>393</v>
      </c>
      <c r="K2526" s="6" t="s">
        <v>1616</v>
      </c>
      <c r="L2526" s="6" t="s">
        <v>30598</v>
      </c>
      <c r="M2526" s="6" t="s">
        <v>139</v>
      </c>
      <c r="N2526" s="6" t="s">
        <v>36</v>
      </c>
      <c r="O2526" s="6" t="s">
        <v>140</v>
      </c>
      <c r="P2526" s="6" t="s">
        <v>30599</v>
      </c>
      <c r="Q2526" s="6" t="s">
        <v>30600</v>
      </c>
      <c r="R2526" s="6" t="s">
        <v>30601</v>
      </c>
      <c r="S2526" s="6" t="s">
        <v>41</v>
      </c>
      <c r="T2526" s="6"/>
      <c r="U2526" s="7"/>
      <c r="V2526" s="7"/>
    </row>
    <row r="2527" spans="1:22" x14ac:dyDescent="0.3">
      <c r="A2527" s="6" t="s">
        <v>4712</v>
      </c>
      <c r="B2527" s="6" t="s">
        <v>45</v>
      </c>
      <c r="C2527" s="6" t="s">
        <v>26</v>
      </c>
      <c r="D2527" s="6" t="s">
        <v>46</v>
      </c>
      <c r="E2527" s="6" t="s">
        <v>30602</v>
      </c>
      <c r="F2527" s="6" t="s">
        <v>552</v>
      </c>
      <c r="G2527" s="6" t="s">
        <v>552</v>
      </c>
      <c r="H2527" s="6" t="s">
        <v>30603</v>
      </c>
      <c r="I2527" s="6"/>
      <c r="J2527" s="6" t="s">
        <v>554</v>
      </c>
      <c r="K2527" s="6" t="s">
        <v>564</v>
      </c>
      <c r="L2527" s="6" t="s">
        <v>30604</v>
      </c>
      <c r="M2527" s="6" t="s">
        <v>54</v>
      </c>
      <c r="N2527" s="6" t="s">
        <v>36</v>
      </c>
      <c r="O2527" s="6" t="s">
        <v>54</v>
      </c>
      <c r="P2527" s="6" t="s">
        <v>30605</v>
      </c>
      <c r="Q2527" s="6" t="s">
        <v>30606</v>
      </c>
      <c r="R2527" s="6" t="s">
        <v>30607</v>
      </c>
      <c r="S2527" s="6" t="s">
        <v>41</v>
      </c>
      <c r="T2527" s="6"/>
      <c r="U2527" s="7"/>
      <c r="V2527" s="7"/>
    </row>
    <row r="2528" spans="1:22" x14ac:dyDescent="0.3">
      <c r="A2528" s="6" t="s">
        <v>4778</v>
      </c>
      <c r="B2528" s="6" t="s">
        <v>45</v>
      </c>
      <c r="C2528" s="6" t="s">
        <v>26</v>
      </c>
      <c r="D2528" s="6" t="s">
        <v>46</v>
      </c>
      <c r="E2528" s="6" t="s">
        <v>30608</v>
      </c>
      <c r="F2528" s="6" t="s">
        <v>8400</v>
      </c>
      <c r="G2528" s="6" t="s">
        <v>100</v>
      </c>
      <c r="H2528" s="6" t="s">
        <v>30609</v>
      </c>
      <c r="I2528" s="6"/>
      <c r="J2528" s="6" t="s">
        <v>103</v>
      </c>
      <c r="K2528" s="6" t="s">
        <v>8402</v>
      </c>
      <c r="L2528" s="6" t="s">
        <v>30610</v>
      </c>
      <c r="M2528" s="6" t="s">
        <v>54</v>
      </c>
      <c r="N2528" s="6" t="s">
        <v>36</v>
      </c>
      <c r="O2528" s="6" t="s">
        <v>54</v>
      </c>
      <c r="P2528" s="6" t="s">
        <v>30611</v>
      </c>
      <c r="Q2528" s="6" t="s">
        <v>4783</v>
      </c>
      <c r="R2528" s="6">
        <v>99999999999</v>
      </c>
      <c r="S2528" s="6" t="s">
        <v>41</v>
      </c>
      <c r="T2528" s="6"/>
      <c r="U2528" s="7"/>
      <c r="V2528" s="7"/>
    </row>
    <row r="2529" spans="1:22" x14ac:dyDescent="0.3">
      <c r="A2529" s="6" t="s">
        <v>4778</v>
      </c>
      <c r="B2529" s="6" t="s">
        <v>45</v>
      </c>
      <c r="C2529" s="6" t="s">
        <v>26</v>
      </c>
      <c r="D2529" s="6" t="s">
        <v>46</v>
      </c>
      <c r="E2529" s="6" t="s">
        <v>30612</v>
      </c>
      <c r="F2529" s="6" t="s">
        <v>919</v>
      </c>
      <c r="G2529" s="6" t="s">
        <v>100</v>
      </c>
      <c r="H2529" s="6" t="s">
        <v>30613</v>
      </c>
      <c r="I2529" s="6"/>
      <c r="J2529" s="6" t="s">
        <v>103</v>
      </c>
      <c r="K2529" s="6" t="s">
        <v>920</v>
      </c>
      <c r="L2529" s="6" t="s">
        <v>30614</v>
      </c>
      <c r="M2529" s="6" t="s">
        <v>54</v>
      </c>
      <c r="N2529" s="6" t="s">
        <v>36</v>
      </c>
      <c r="O2529" s="6" t="s">
        <v>54</v>
      </c>
      <c r="P2529" s="6" t="s">
        <v>30611</v>
      </c>
      <c r="Q2529" s="6" t="s">
        <v>4783</v>
      </c>
      <c r="R2529" s="6">
        <v>99999999999</v>
      </c>
      <c r="S2529" s="6" t="s">
        <v>41</v>
      </c>
      <c r="T2529" s="6"/>
      <c r="U2529" s="7"/>
      <c r="V2529" s="7"/>
    </row>
    <row r="2530" spans="1:22" x14ac:dyDescent="0.3">
      <c r="A2530" s="6" t="s">
        <v>30615</v>
      </c>
      <c r="B2530" s="6" t="s">
        <v>25</v>
      </c>
      <c r="C2530" s="6" t="s">
        <v>160</v>
      </c>
      <c r="D2530" s="6" t="s">
        <v>18545</v>
      </c>
      <c r="E2530" s="6" t="s">
        <v>30616</v>
      </c>
      <c r="F2530" s="6" t="s">
        <v>30</v>
      </c>
      <c r="G2530" s="6" t="s">
        <v>30</v>
      </c>
      <c r="H2530" s="6" t="s">
        <v>30617</v>
      </c>
      <c r="I2530" s="6"/>
      <c r="J2530" s="6" t="s">
        <v>32</v>
      </c>
      <c r="K2530" s="6" t="s">
        <v>904</v>
      </c>
      <c r="L2530" s="6" t="s">
        <v>30618</v>
      </c>
      <c r="M2530" s="6" t="s">
        <v>18548</v>
      </c>
      <c r="N2530" s="6" t="s">
        <v>36</v>
      </c>
      <c r="O2530" s="6" t="s">
        <v>37</v>
      </c>
      <c r="P2530" s="6" t="s">
        <v>30619</v>
      </c>
      <c r="Q2530" s="6" t="s">
        <v>30620</v>
      </c>
      <c r="R2530" s="6">
        <v>999999999</v>
      </c>
      <c r="S2530" s="6" t="s">
        <v>41</v>
      </c>
      <c r="T2530" s="6"/>
      <c r="U2530" s="7"/>
      <c r="V2530" s="7"/>
    </row>
    <row r="2531" spans="1:22" x14ac:dyDescent="0.3">
      <c r="A2531" s="6" t="s">
        <v>30621</v>
      </c>
      <c r="B2531" s="6" t="s">
        <v>25</v>
      </c>
      <c r="C2531" s="6" t="s">
        <v>160</v>
      </c>
      <c r="D2531" s="6" t="s">
        <v>13648</v>
      </c>
      <c r="E2531" s="6" t="s">
        <v>30622</v>
      </c>
      <c r="F2531" s="6" t="s">
        <v>30</v>
      </c>
      <c r="G2531" s="6" t="s">
        <v>30</v>
      </c>
      <c r="H2531" s="6" t="s">
        <v>30623</v>
      </c>
      <c r="I2531" s="6" t="s">
        <v>30624</v>
      </c>
      <c r="J2531" s="6" t="s">
        <v>32</v>
      </c>
      <c r="K2531" s="6" t="s">
        <v>904</v>
      </c>
      <c r="L2531" s="6" t="s">
        <v>30625</v>
      </c>
      <c r="M2531" s="6" t="s">
        <v>30626</v>
      </c>
      <c r="N2531" s="6" t="s">
        <v>36</v>
      </c>
      <c r="O2531" s="6" t="s">
        <v>37</v>
      </c>
      <c r="P2531" s="6" t="s">
        <v>30627</v>
      </c>
      <c r="Q2531" s="6" t="s">
        <v>30628</v>
      </c>
      <c r="R2531" s="6" t="s">
        <v>30629</v>
      </c>
      <c r="S2531" s="6" t="s">
        <v>41</v>
      </c>
      <c r="T2531" s="6"/>
      <c r="U2531" s="7"/>
      <c r="V2531" s="7"/>
    </row>
    <row r="2532" spans="1:22" x14ac:dyDescent="0.3">
      <c r="A2532" s="6" t="s">
        <v>30630</v>
      </c>
      <c r="B2532" s="6" t="s">
        <v>70</v>
      </c>
      <c r="C2532" s="6" t="s">
        <v>26</v>
      </c>
      <c r="D2532" s="6" t="s">
        <v>71</v>
      </c>
      <c r="E2532" s="6" t="s">
        <v>30631</v>
      </c>
      <c r="F2532" s="6" t="s">
        <v>30</v>
      </c>
      <c r="G2532" s="6" t="s">
        <v>30</v>
      </c>
      <c r="H2532" s="6" t="s">
        <v>30632</v>
      </c>
      <c r="I2532" s="6"/>
      <c r="J2532" s="6" t="s">
        <v>32</v>
      </c>
      <c r="K2532" s="6" t="s">
        <v>904</v>
      </c>
      <c r="L2532" s="6" t="s">
        <v>30633</v>
      </c>
      <c r="M2532" s="6" t="s">
        <v>79</v>
      </c>
      <c r="N2532" s="6" t="s">
        <v>36</v>
      </c>
      <c r="O2532" s="6" t="s">
        <v>79</v>
      </c>
      <c r="P2532" s="6" t="s">
        <v>30634</v>
      </c>
      <c r="Q2532" s="6"/>
      <c r="R2532" s="6"/>
      <c r="S2532" s="6" t="s">
        <v>41</v>
      </c>
      <c r="T2532" s="6"/>
      <c r="U2532" s="7"/>
      <c r="V2532" s="7"/>
    </row>
    <row r="2533" spans="1:22" x14ac:dyDescent="0.3">
      <c r="A2533" s="6" t="s">
        <v>30635</v>
      </c>
      <c r="B2533" s="6" t="s">
        <v>194</v>
      </c>
      <c r="C2533" s="6" t="s">
        <v>195</v>
      </c>
      <c r="D2533" s="6" t="s">
        <v>21135</v>
      </c>
      <c r="E2533" s="6" t="s">
        <v>30636</v>
      </c>
      <c r="F2533" s="6" t="s">
        <v>99</v>
      </c>
      <c r="G2533" s="6" t="s">
        <v>100</v>
      </c>
      <c r="H2533" s="6" t="s">
        <v>30637</v>
      </c>
      <c r="I2533" s="6"/>
      <c r="J2533" s="6" t="s">
        <v>103</v>
      </c>
      <c r="K2533" s="6" t="s">
        <v>104</v>
      </c>
      <c r="L2533" s="6" t="s">
        <v>30638</v>
      </c>
      <c r="M2533" s="6" t="s">
        <v>21139</v>
      </c>
      <c r="N2533" s="6" t="s">
        <v>202</v>
      </c>
      <c r="O2533" s="6" t="s">
        <v>189</v>
      </c>
      <c r="P2533" s="6" t="s">
        <v>30639</v>
      </c>
      <c r="Q2533" s="6" t="s">
        <v>30640</v>
      </c>
      <c r="R2533" s="6" t="s">
        <v>7329</v>
      </c>
      <c r="S2533" s="6" t="s">
        <v>2416</v>
      </c>
      <c r="T2533" s="6"/>
      <c r="U2533" s="7"/>
      <c r="V2533" s="7"/>
    </row>
    <row r="2534" spans="1:22" x14ac:dyDescent="0.3">
      <c r="A2534" s="6" t="s">
        <v>30641</v>
      </c>
      <c r="B2534" s="6" t="s">
        <v>25</v>
      </c>
      <c r="C2534" s="6" t="s">
        <v>160</v>
      </c>
      <c r="D2534" s="6" t="s">
        <v>1237</v>
      </c>
      <c r="E2534" s="6" t="s">
        <v>30642</v>
      </c>
      <c r="F2534" s="6" t="s">
        <v>64</v>
      </c>
      <c r="G2534" s="6" t="s">
        <v>65</v>
      </c>
      <c r="H2534" s="6" t="s">
        <v>30643</v>
      </c>
      <c r="I2534" s="6"/>
      <c r="J2534" s="6" t="s">
        <v>66</v>
      </c>
      <c r="K2534" s="6" t="s">
        <v>67</v>
      </c>
      <c r="L2534" s="6" t="s">
        <v>30644</v>
      </c>
      <c r="M2534" s="6" t="s">
        <v>1241</v>
      </c>
      <c r="N2534" s="6" t="s">
        <v>36</v>
      </c>
      <c r="O2534" s="6" t="s">
        <v>37</v>
      </c>
      <c r="P2534" s="6" t="s">
        <v>30645</v>
      </c>
      <c r="Q2534" s="6" t="s">
        <v>30646</v>
      </c>
      <c r="R2534" s="6" t="s">
        <v>30647</v>
      </c>
      <c r="S2534" s="6" t="s">
        <v>41</v>
      </c>
      <c r="T2534" s="6"/>
      <c r="U2534" s="7"/>
      <c r="V2534" s="7"/>
    </row>
    <row r="2535" spans="1:22" x14ac:dyDescent="0.3">
      <c r="A2535" s="6" t="s">
        <v>4886</v>
      </c>
      <c r="B2535" s="6" t="s">
        <v>85</v>
      </c>
      <c r="C2535" s="6" t="s">
        <v>26</v>
      </c>
      <c r="D2535" s="6" t="s">
        <v>86</v>
      </c>
      <c r="E2535" s="6" t="s">
        <v>30648</v>
      </c>
      <c r="F2535" s="6" t="s">
        <v>4120</v>
      </c>
      <c r="G2535" s="6" t="s">
        <v>65</v>
      </c>
      <c r="H2535" s="6" t="s">
        <v>30649</v>
      </c>
      <c r="I2535" s="6"/>
      <c r="J2535" s="6" t="s">
        <v>66</v>
      </c>
      <c r="K2535" s="6" t="s">
        <v>4121</v>
      </c>
      <c r="L2535" s="6" t="s">
        <v>30650</v>
      </c>
      <c r="M2535" s="6" t="s">
        <v>90</v>
      </c>
      <c r="N2535" s="6" t="s">
        <v>36</v>
      </c>
      <c r="O2535" s="6" t="s">
        <v>91</v>
      </c>
      <c r="P2535" s="6" t="s">
        <v>30651</v>
      </c>
      <c r="Q2535" s="6" t="s">
        <v>4891</v>
      </c>
      <c r="R2535" s="6">
        <v>999999999</v>
      </c>
      <c r="S2535" s="6" t="s">
        <v>41</v>
      </c>
      <c r="T2535" s="6"/>
      <c r="U2535" s="7"/>
      <c r="V2535" s="7"/>
    </row>
    <row r="2536" spans="1:22" x14ac:dyDescent="0.3">
      <c r="A2536" s="6" t="s">
        <v>4886</v>
      </c>
      <c r="B2536" s="6" t="s">
        <v>85</v>
      </c>
      <c r="C2536" s="6" t="s">
        <v>26</v>
      </c>
      <c r="D2536" s="6" t="s">
        <v>86</v>
      </c>
      <c r="E2536" s="6" t="s">
        <v>30652</v>
      </c>
      <c r="F2536" s="6" t="s">
        <v>919</v>
      </c>
      <c r="G2536" s="6" t="s">
        <v>100</v>
      </c>
      <c r="H2536" s="6" t="s">
        <v>30649</v>
      </c>
      <c r="I2536" s="6"/>
      <c r="J2536" s="6" t="s">
        <v>103</v>
      </c>
      <c r="K2536" s="6" t="s">
        <v>920</v>
      </c>
      <c r="L2536" s="6" t="s">
        <v>30653</v>
      </c>
      <c r="M2536" s="6" t="s">
        <v>90</v>
      </c>
      <c r="N2536" s="6" t="s">
        <v>36</v>
      </c>
      <c r="O2536" s="6" t="s">
        <v>91</v>
      </c>
      <c r="P2536" s="6" t="s">
        <v>30651</v>
      </c>
      <c r="Q2536" s="6" t="s">
        <v>4891</v>
      </c>
      <c r="R2536" s="6">
        <v>999999999</v>
      </c>
      <c r="S2536" s="6" t="s">
        <v>41</v>
      </c>
      <c r="T2536" s="6"/>
      <c r="U2536" s="7"/>
      <c r="V2536" s="7"/>
    </row>
    <row r="2537" spans="1:22" x14ac:dyDescent="0.3">
      <c r="A2537" s="6" t="s">
        <v>4886</v>
      </c>
      <c r="B2537" s="6" t="s">
        <v>85</v>
      </c>
      <c r="C2537" s="6" t="s">
        <v>26</v>
      </c>
      <c r="D2537" s="6" t="s">
        <v>86</v>
      </c>
      <c r="E2537" s="6" t="s">
        <v>4887</v>
      </c>
      <c r="F2537" s="6" t="s">
        <v>216</v>
      </c>
      <c r="G2537" s="6" t="s">
        <v>100</v>
      </c>
      <c r="H2537" s="6" t="s">
        <v>4888</v>
      </c>
      <c r="I2537" s="6"/>
      <c r="J2537" s="6" t="s">
        <v>103</v>
      </c>
      <c r="K2537" s="6" t="s">
        <v>217</v>
      </c>
      <c r="L2537" s="6" t="s">
        <v>1741</v>
      </c>
      <c r="M2537" s="6" t="s">
        <v>90</v>
      </c>
      <c r="N2537" s="6" t="s">
        <v>36</v>
      </c>
      <c r="O2537" s="6" t="s">
        <v>91</v>
      </c>
      <c r="P2537" s="6" t="s">
        <v>30651</v>
      </c>
      <c r="Q2537" s="6" t="s">
        <v>4891</v>
      </c>
      <c r="R2537" s="6">
        <v>999999999</v>
      </c>
      <c r="S2537" s="6" t="s">
        <v>41</v>
      </c>
      <c r="T2537" s="6"/>
      <c r="U2537" s="7"/>
      <c r="V2537" s="7"/>
    </row>
    <row r="2538" spans="1:22" x14ac:dyDescent="0.3">
      <c r="A2538" s="6" t="s">
        <v>19252</v>
      </c>
      <c r="B2538" s="6" t="s">
        <v>132</v>
      </c>
      <c r="C2538" s="6" t="s">
        <v>26</v>
      </c>
      <c r="D2538" s="6" t="s">
        <v>133</v>
      </c>
      <c r="E2538" s="6" t="s">
        <v>30654</v>
      </c>
      <c r="F2538" s="6" t="s">
        <v>551</v>
      </c>
      <c r="G2538" s="6" t="s">
        <v>552</v>
      </c>
      <c r="H2538" s="6" t="s">
        <v>19255</v>
      </c>
      <c r="I2538" s="6"/>
      <c r="J2538" s="6" t="s">
        <v>554</v>
      </c>
      <c r="K2538" s="6" t="s">
        <v>555</v>
      </c>
      <c r="L2538" s="6" t="s">
        <v>30655</v>
      </c>
      <c r="M2538" s="6" t="s">
        <v>139</v>
      </c>
      <c r="N2538" s="6" t="s">
        <v>36</v>
      </c>
      <c r="O2538" s="6" t="s">
        <v>140</v>
      </c>
      <c r="P2538" s="6" t="s">
        <v>19258</v>
      </c>
      <c r="Q2538" s="6" t="s">
        <v>19259</v>
      </c>
      <c r="R2538" s="6" t="s">
        <v>19260</v>
      </c>
      <c r="S2538" s="6" t="s">
        <v>41</v>
      </c>
      <c r="T2538" s="6"/>
      <c r="U2538" s="7"/>
      <c r="V2538" s="7"/>
    </row>
    <row r="2539" spans="1:22" x14ac:dyDescent="0.3">
      <c r="A2539" s="6" t="s">
        <v>16180</v>
      </c>
      <c r="B2539" s="6" t="s">
        <v>45</v>
      </c>
      <c r="C2539" s="6" t="s">
        <v>26</v>
      </c>
      <c r="D2539" s="6" t="s">
        <v>46</v>
      </c>
      <c r="E2539" s="6" t="s">
        <v>29015</v>
      </c>
      <c r="F2539" s="6" t="s">
        <v>4074</v>
      </c>
      <c r="G2539" s="6" t="s">
        <v>49</v>
      </c>
      <c r="H2539" s="6" t="s">
        <v>30656</v>
      </c>
      <c r="I2539" s="6" t="s">
        <v>30657</v>
      </c>
      <c r="J2539" s="6" t="s">
        <v>51</v>
      </c>
      <c r="K2539" s="6" t="s">
        <v>4076</v>
      </c>
      <c r="L2539" s="6" t="s">
        <v>29018</v>
      </c>
      <c r="M2539" s="6" t="s">
        <v>54</v>
      </c>
      <c r="N2539" s="6" t="s">
        <v>36</v>
      </c>
      <c r="O2539" s="6" t="s">
        <v>54</v>
      </c>
      <c r="P2539" s="6" t="s">
        <v>30658</v>
      </c>
      <c r="Q2539" s="6" t="s">
        <v>16184</v>
      </c>
      <c r="R2539" s="6" t="s">
        <v>16185</v>
      </c>
      <c r="S2539" s="6" t="s">
        <v>41</v>
      </c>
      <c r="T2539" s="6"/>
      <c r="U2539" s="7"/>
      <c r="V2539" s="7"/>
    </row>
    <row r="2540" spans="1:22" x14ac:dyDescent="0.3">
      <c r="A2540" s="6" t="s">
        <v>16180</v>
      </c>
      <c r="B2540" s="6" t="s">
        <v>45</v>
      </c>
      <c r="C2540" s="6" t="s">
        <v>26</v>
      </c>
      <c r="D2540" s="6" t="s">
        <v>46</v>
      </c>
      <c r="E2540" s="6" t="s">
        <v>30659</v>
      </c>
      <c r="F2540" s="6" t="s">
        <v>30660</v>
      </c>
      <c r="G2540" s="6" t="s">
        <v>5171</v>
      </c>
      <c r="H2540" s="6" t="s">
        <v>30661</v>
      </c>
      <c r="I2540" s="6" t="s">
        <v>30657</v>
      </c>
      <c r="J2540" s="6" t="s">
        <v>5174</v>
      </c>
      <c r="K2540" s="6" t="s">
        <v>30662</v>
      </c>
      <c r="L2540" s="6" t="s">
        <v>30663</v>
      </c>
      <c r="M2540" s="6" t="s">
        <v>54</v>
      </c>
      <c r="N2540" s="6" t="s">
        <v>36</v>
      </c>
      <c r="O2540" s="6" t="s">
        <v>54</v>
      </c>
      <c r="P2540" s="6" t="s">
        <v>30658</v>
      </c>
      <c r="Q2540" s="6" t="s">
        <v>16184</v>
      </c>
      <c r="R2540" s="6" t="s">
        <v>16185</v>
      </c>
      <c r="S2540" s="6" t="s">
        <v>41</v>
      </c>
      <c r="T2540" s="6"/>
      <c r="U2540" s="7"/>
      <c r="V2540" s="7"/>
    </row>
    <row r="2541" spans="1:22" x14ac:dyDescent="0.3">
      <c r="A2541" s="6" t="s">
        <v>16180</v>
      </c>
      <c r="B2541" s="6" t="s">
        <v>45</v>
      </c>
      <c r="C2541" s="6" t="s">
        <v>26</v>
      </c>
      <c r="D2541" s="6" t="s">
        <v>46</v>
      </c>
      <c r="E2541" s="6" t="s">
        <v>30664</v>
      </c>
      <c r="F2541" s="6" t="s">
        <v>197</v>
      </c>
      <c r="G2541" s="6" t="s">
        <v>49</v>
      </c>
      <c r="H2541" s="6" t="s">
        <v>30665</v>
      </c>
      <c r="I2541" s="6" t="s">
        <v>30657</v>
      </c>
      <c r="J2541" s="6" t="s">
        <v>51</v>
      </c>
      <c r="K2541" s="6" t="s">
        <v>200</v>
      </c>
      <c r="L2541" s="6" t="s">
        <v>30666</v>
      </c>
      <c r="M2541" s="6" t="s">
        <v>54</v>
      </c>
      <c r="N2541" s="6" t="s">
        <v>36</v>
      </c>
      <c r="O2541" s="6" t="s">
        <v>54</v>
      </c>
      <c r="P2541" s="6" t="s">
        <v>30658</v>
      </c>
      <c r="Q2541" s="6" t="s">
        <v>16184</v>
      </c>
      <c r="R2541" s="6" t="s">
        <v>16185</v>
      </c>
      <c r="S2541" s="6" t="s">
        <v>41</v>
      </c>
      <c r="T2541" s="6"/>
      <c r="U2541" s="7"/>
      <c r="V2541" s="7"/>
    </row>
    <row r="2542" spans="1:22" x14ac:dyDescent="0.3">
      <c r="A2542" s="6" t="s">
        <v>16180</v>
      </c>
      <c r="B2542" s="6" t="s">
        <v>45</v>
      </c>
      <c r="C2542" s="6" t="s">
        <v>26</v>
      </c>
      <c r="D2542" s="6" t="s">
        <v>46</v>
      </c>
      <c r="E2542" s="6" t="s">
        <v>30667</v>
      </c>
      <c r="F2542" s="6" t="s">
        <v>59</v>
      </c>
      <c r="G2542" s="6" t="s">
        <v>49</v>
      </c>
      <c r="H2542" s="6" t="s">
        <v>30668</v>
      </c>
      <c r="I2542" s="6" t="s">
        <v>30657</v>
      </c>
      <c r="J2542" s="6" t="s">
        <v>51</v>
      </c>
      <c r="K2542" s="6" t="s">
        <v>18533</v>
      </c>
      <c r="L2542" s="6" t="s">
        <v>30669</v>
      </c>
      <c r="M2542" s="6" t="s">
        <v>54</v>
      </c>
      <c r="N2542" s="6" t="s">
        <v>36</v>
      </c>
      <c r="O2542" s="6" t="s">
        <v>54</v>
      </c>
      <c r="P2542" s="6" t="s">
        <v>30658</v>
      </c>
      <c r="Q2542" s="6" t="s">
        <v>16184</v>
      </c>
      <c r="R2542" s="6" t="s">
        <v>16185</v>
      </c>
      <c r="S2542" s="6" t="s">
        <v>41</v>
      </c>
      <c r="T2542" s="6"/>
      <c r="U2542" s="7"/>
      <c r="V2542" s="7"/>
    </row>
    <row r="2543" spans="1:22" x14ac:dyDescent="0.3">
      <c r="A2543" s="6" t="s">
        <v>5039</v>
      </c>
      <c r="B2543" s="6" t="s">
        <v>45</v>
      </c>
      <c r="C2543" s="6" t="s">
        <v>26</v>
      </c>
      <c r="D2543" s="6" t="s">
        <v>46</v>
      </c>
      <c r="E2543" s="6" t="s">
        <v>27470</v>
      </c>
      <c r="F2543" s="6" t="s">
        <v>197</v>
      </c>
      <c r="G2543" s="6" t="s">
        <v>49</v>
      </c>
      <c r="H2543" s="6" t="s">
        <v>30670</v>
      </c>
      <c r="I2543" s="6"/>
      <c r="J2543" s="6" t="s">
        <v>51</v>
      </c>
      <c r="K2543" s="6" t="s">
        <v>200</v>
      </c>
      <c r="L2543" s="6" t="s">
        <v>27472</v>
      </c>
      <c r="M2543" s="6" t="s">
        <v>54</v>
      </c>
      <c r="N2543" s="6" t="s">
        <v>36</v>
      </c>
      <c r="O2543" s="6" t="s">
        <v>54</v>
      </c>
      <c r="P2543" s="6" t="s">
        <v>30671</v>
      </c>
      <c r="Q2543" s="6" t="s">
        <v>5044</v>
      </c>
      <c r="R2543" s="6" t="s">
        <v>5045</v>
      </c>
      <c r="S2543" s="6" t="s">
        <v>41</v>
      </c>
      <c r="T2543" s="6"/>
      <c r="U2543" s="7"/>
      <c r="V2543" s="7"/>
    </row>
    <row r="2544" spans="1:22" x14ac:dyDescent="0.3">
      <c r="A2544" s="6" t="s">
        <v>23755</v>
      </c>
      <c r="B2544" s="6" t="s">
        <v>145</v>
      </c>
      <c r="C2544" s="6" t="s">
        <v>26</v>
      </c>
      <c r="D2544" s="6" t="s">
        <v>146</v>
      </c>
      <c r="E2544" s="6" t="s">
        <v>30672</v>
      </c>
      <c r="F2544" s="6" t="s">
        <v>519</v>
      </c>
      <c r="G2544" s="6" t="s">
        <v>49</v>
      </c>
      <c r="H2544" s="6" t="s">
        <v>30673</v>
      </c>
      <c r="I2544" s="6" t="s">
        <v>23758</v>
      </c>
      <c r="J2544" s="6" t="s">
        <v>51</v>
      </c>
      <c r="K2544" s="6" t="s">
        <v>521</v>
      </c>
      <c r="L2544" s="6" t="s">
        <v>30674</v>
      </c>
      <c r="M2544" s="6" t="s">
        <v>18653</v>
      </c>
      <c r="N2544" s="6" t="s">
        <v>36</v>
      </c>
      <c r="O2544" s="6" t="s">
        <v>154</v>
      </c>
      <c r="P2544" s="6" t="s">
        <v>23760</v>
      </c>
      <c r="Q2544" s="6" t="s">
        <v>23761</v>
      </c>
      <c r="R2544" s="6" t="s">
        <v>23762</v>
      </c>
      <c r="S2544" s="6" t="s">
        <v>41</v>
      </c>
      <c r="T2544" s="6"/>
      <c r="U2544" s="7"/>
      <c r="V2544" s="7"/>
    </row>
    <row r="2545" spans="1:22" x14ac:dyDescent="0.3">
      <c r="A2545" s="6" t="s">
        <v>23767</v>
      </c>
      <c r="B2545" s="6" t="s">
        <v>145</v>
      </c>
      <c r="C2545" s="6" t="s">
        <v>26</v>
      </c>
      <c r="D2545" s="6" t="s">
        <v>146</v>
      </c>
      <c r="E2545" s="6" t="s">
        <v>30675</v>
      </c>
      <c r="F2545" s="6" t="s">
        <v>3291</v>
      </c>
      <c r="G2545" s="6" t="s">
        <v>260</v>
      </c>
      <c r="H2545" s="6" t="s">
        <v>30676</v>
      </c>
      <c r="I2545" s="6"/>
      <c r="J2545" s="6" t="s">
        <v>263</v>
      </c>
      <c r="K2545" s="6" t="s">
        <v>3294</v>
      </c>
      <c r="L2545" s="6" t="s">
        <v>30677</v>
      </c>
      <c r="M2545" s="6" t="s">
        <v>153</v>
      </c>
      <c r="N2545" s="6" t="s">
        <v>36</v>
      </c>
      <c r="O2545" s="6" t="s">
        <v>154</v>
      </c>
      <c r="P2545" s="6" t="s">
        <v>23771</v>
      </c>
      <c r="Q2545" s="6" t="s">
        <v>23772</v>
      </c>
      <c r="R2545" s="6" t="s">
        <v>23773</v>
      </c>
      <c r="S2545" s="6" t="s">
        <v>41</v>
      </c>
      <c r="T2545" s="6"/>
      <c r="U2545" s="7"/>
      <c r="V2545" s="7"/>
    </row>
    <row r="2546" spans="1:22" x14ac:dyDescent="0.3">
      <c r="A2546" s="6" t="s">
        <v>28838</v>
      </c>
      <c r="B2546" s="6" t="s">
        <v>70</v>
      </c>
      <c r="C2546" s="6" t="s">
        <v>26</v>
      </c>
      <c r="D2546" s="6" t="s">
        <v>71</v>
      </c>
      <c r="E2546" s="6" t="s">
        <v>30678</v>
      </c>
      <c r="F2546" s="6" t="s">
        <v>111</v>
      </c>
      <c r="G2546" s="6" t="s">
        <v>49</v>
      </c>
      <c r="H2546" s="6" t="s">
        <v>30679</v>
      </c>
      <c r="I2546" s="6" t="s">
        <v>30680</v>
      </c>
      <c r="J2546" s="6" t="s">
        <v>51</v>
      </c>
      <c r="K2546" s="6" t="s">
        <v>113</v>
      </c>
      <c r="L2546" s="6" t="s">
        <v>30681</v>
      </c>
      <c r="M2546" s="6" t="s">
        <v>79</v>
      </c>
      <c r="N2546" s="6" t="s">
        <v>36</v>
      </c>
      <c r="O2546" s="6" t="s">
        <v>79</v>
      </c>
      <c r="P2546" s="6" t="s">
        <v>28843</v>
      </c>
      <c r="Q2546" s="6" t="s">
        <v>28844</v>
      </c>
      <c r="R2546" s="6" t="s">
        <v>28845</v>
      </c>
      <c r="S2546" s="6" t="s">
        <v>41</v>
      </c>
      <c r="T2546" s="6"/>
      <c r="U2546" s="7"/>
      <c r="V2546" s="7"/>
    </row>
    <row r="2547" spans="1:22" x14ac:dyDescent="0.3">
      <c r="A2547" s="6" t="s">
        <v>30682</v>
      </c>
      <c r="B2547" s="6" t="s">
        <v>145</v>
      </c>
      <c r="C2547" s="6" t="s">
        <v>26</v>
      </c>
      <c r="D2547" s="6" t="s">
        <v>146</v>
      </c>
      <c r="E2547" s="6" t="s">
        <v>30683</v>
      </c>
      <c r="F2547" s="6" t="s">
        <v>2973</v>
      </c>
      <c r="G2547" s="6" t="s">
        <v>642</v>
      </c>
      <c r="H2547" s="6" t="s">
        <v>30684</v>
      </c>
      <c r="I2547" s="6"/>
      <c r="J2547" s="6" t="s">
        <v>645</v>
      </c>
      <c r="K2547" s="6" t="s">
        <v>2975</v>
      </c>
      <c r="L2547" s="6" t="s">
        <v>30685</v>
      </c>
      <c r="M2547" s="6" t="s">
        <v>153</v>
      </c>
      <c r="N2547" s="6" t="s">
        <v>36</v>
      </c>
      <c r="O2547" s="6" t="s">
        <v>154</v>
      </c>
      <c r="P2547" s="6" t="s">
        <v>30686</v>
      </c>
      <c r="Q2547" s="6" t="s">
        <v>30687</v>
      </c>
      <c r="R2547" s="6">
        <v>9999999999</v>
      </c>
      <c r="S2547" s="6" t="s">
        <v>41</v>
      </c>
      <c r="T2547" s="6"/>
      <c r="U2547" s="7"/>
      <c r="V2547" s="7"/>
    </row>
    <row r="2548" spans="1:22" x14ac:dyDescent="0.3">
      <c r="A2548" s="6" t="s">
        <v>30688</v>
      </c>
      <c r="B2548" s="6" t="s">
        <v>70</v>
      </c>
      <c r="C2548" s="6" t="s">
        <v>26</v>
      </c>
      <c r="D2548" s="6" t="s">
        <v>71</v>
      </c>
      <c r="E2548" s="6" t="s">
        <v>30689</v>
      </c>
      <c r="F2548" s="6" t="s">
        <v>641</v>
      </c>
      <c r="G2548" s="6" t="s">
        <v>642</v>
      </c>
      <c r="H2548" s="6" t="s">
        <v>30690</v>
      </c>
      <c r="I2548" s="6" t="s">
        <v>22371</v>
      </c>
      <c r="J2548" s="6" t="s">
        <v>645</v>
      </c>
      <c r="K2548" s="6" t="s">
        <v>646</v>
      </c>
      <c r="L2548" s="6" t="s">
        <v>30691</v>
      </c>
      <c r="M2548" s="6" t="s">
        <v>79</v>
      </c>
      <c r="N2548" s="6" t="s">
        <v>36</v>
      </c>
      <c r="O2548" s="6" t="s">
        <v>79</v>
      </c>
      <c r="P2548" s="6" t="s">
        <v>22356</v>
      </c>
      <c r="Q2548" s="6" t="s">
        <v>22357</v>
      </c>
      <c r="R2548" s="6" t="s">
        <v>22358</v>
      </c>
      <c r="S2548" s="6" t="s">
        <v>41</v>
      </c>
      <c r="T2548" s="6"/>
      <c r="U2548" s="7"/>
      <c r="V2548" s="7"/>
    </row>
    <row r="2549" spans="1:22" x14ac:dyDescent="0.3">
      <c r="A2549" s="6" t="s">
        <v>30692</v>
      </c>
      <c r="B2549" s="6" t="s">
        <v>145</v>
      </c>
      <c r="C2549" s="6" t="s">
        <v>26</v>
      </c>
      <c r="D2549" s="6" t="s">
        <v>146</v>
      </c>
      <c r="E2549" s="6" t="s">
        <v>30693</v>
      </c>
      <c r="F2549" s="6" t="s">
        <v>271</v>
      </c>
      <c r="G2549" s="6" t="s">
        <v>49</v>
      </c>
      <c r="H2549" s="6"/>
      <c r="I2549" s="6"/>
      <c r="J2549" s="6" t="s">
        <v>51</v>
      </c>
      <c r="K2549" s="6" t="s">
        <v>274</v>
      </c>
      <c r="L2549" s="6" t="s">
        <v>30694</v>
      </c>
      <c r="M2549" s="6" t="s">
        <v>153</v>
      </c>
      <c r="N2549" s="6" t="s">
        <v>36</v>
      </c>
      <c r="O2549" s="6" t="s">
        <v>154</v>
      </c>
      <c r="P2549" s="6" t="s">
        <v>30695</v>
      </c>
      <c r="Q2549" s="6" t="s">
        <v>30696</v>
      </c>
      <c r="R2549" s="6" t="s">
        <v>30697</v>
      </c>
      <c r="S2549" s="6" t="s">
        <v>41</v>
      </c>
      <c r="T2549" s="6"/>
      <c r="U2549" s="7"/>
      <c r="V2549" s="7"/>
    </row>
    <row r="2550" spans="1:22" x14ac:dyDescent="0.3">
      <c r="A2550" s="6" t="s">
        <v>30692</v>
      </c>
      <c r="B2550" s="6" t="s">
        <v>145</v>
      </c>
      <c r="C2550" s="6" t="s">
        <v>26</v>
      </c>
      <c r="D2550" s="6" t="s">
        <v>146</v>
      </c>
      <c r="E2550" s="6" t="s">
        <v>30698</v>
      </c>
      <c r="F2550" s="6" t="s">
        <v>271</v>
      </c>
      <c r="G2550" s="6" t="s">
        <v>49</v>
      </c>
      <c r="H2550" s="6" t="s">
        <v>30699</v>
      </c>
      <c r="I2550" s="6"/>
      <c r="J2550" s="6" t="s">
        <v>51</v>
      </c>
      <c r="K2550" s="6" t="s">
        <v>274</v>
      </c>
      <c r="L2550" s="6" t="s">
        <v>30700</v>
      </c>
      <c r="M2550" s="6" t="s">
        <v>153</v>
      </c>
      <c r="N2550" s="6" t="s">
        <v>36</v>
      </c>
      <c r="O2550" s="6" t="s">
        <v>154</v>
      </c>
      <c r="P2550" s="6" t="s">
        <v>30695</v>
      </c>
      <c r="Q2550" s="6" t="s">
        <v>30696</v>
      </c>
      <c r="R2550" s="6" t="s">
        <v>30697</v>
      </c>
      <c r="S2550" s="6" t="s">
        <v>41</v>
      </c>
      <c r="T2550" s="6"/>
      <c r="U2550" s="7"/>
      <c r="V2550" s="7"/>
    </row>
    <row r="2551" spans="1:22" x14ac:dyDescent="0.3">
      <c r="A2551" s="6" t="s">
        <v>30692</v>
      </c>
      <c r="B2551" s="6" t="s">
        <v>145</v>
      </c>
      <c r="C2551" s="6" t="s">
        <v>26</v>
      </c>
      <c r="D2551" s="6" t="s">
        <v>146</v>
      </c>
      <c r="E2551" s="6" t="s">
        <v>30701</v>
      </c>
      <c r="F2551" s="6" t="s">
        <v>2639</v>
      </c>
      <c r="G2551" s="6" t="s">
        <v>49</v>
      </c>
      <c r="H2551" s="6" t="s">
        <v>30699</v>
      </c>
      <c r="I2551" s="6"/>
      <c r="J2551" s="6" t="s">
        <v>51</v>
      </c>
      <c r="K2551" s="6" t="s">
        <v>2642</v>
      </c>
      <c r="L2551" s="6" t="s">
        <v>30702</v>
      </c>
      <c r="M2551" s="6" t="s">
        <v>153</v>
      </c>
      <c r="N2551" s="6" t="s">
        <v>36</v>
      </c>
      <c r="O2551" s="6" t="s">
        <v>154</v>
      </c>
      <c r="P2551" s="6" t="s">
        <v>30695</v>
      </c>
      <c r="Q2551" s="6" t="s">
        <v>30696</v>
      </c>
      <c r="R2551" s="6" t="s">
        <v>30697</v>
      </c>
      <c r="S2551" s="6" t="s">
        <v>41</v>
      </c>
      <c r="T2551" s="6"/>
      <c r="U2551" s="7"/>
      <c r="V2551" s="7"/>
    </row>
    <row r="2552" spans="1:22" x14ac:dyDescent="0.3">
      <c r="A2552" s="6" t="s">
        <v>30703</v>
      </c>
      <c r="B2552" s="6" t="s">
        <v>25</v>
      </c>
      <c r="C2552" s="6" t="s">
        <v>160</v>
      </c>
      <c r="D2552" s="6" t="s">
        <v>2472</v>
      </c>
      <c r="E2552" s="6" t="s">
        <v>30704</v>
      </c>
      <c r="F2552" s="6" t="s">
        <v>30</v>
      </c>
      <c r="G2552" s="6" t="s">
        <v>30</v>
      </c>
      <c r="H2552" s="6" t="s">
        <v>30705</v>
      </c>
      <c r="I2552" s="6"/>
      <c r="J2552" s="6" t="s">
        <v>32</v>
      </c>
      <c r="K2552" s="6" t="s">
        <v>904</v>
      </c>
      <c r="L2552" s="6" t="s">
        <v>30706</v>
      </c>
      <c r="M2552" s="6" t="s">
        <v>2475</v>
      </c>
      <c r="N2552" s="6" t="s">
        <v>36</v>
      </c>
      <c r="O2552" s="6" t="s">
        <v>37</v>
      </c>
      <c r="P2552" s="6" t="s">
        <v>30707</v>
      </c>
      <c r="Q2552" s="6" t="s">
        <v>30708</v>
      </c>
      <c r="R2552" s="6" t="s">
        <v>19801</v>
      </c>
      <c r="S2552" s="6" t="s">
        <v>41</v>
      </c>
      <c r="T2552" s="6"/>
      <c r="U2552" s="7"/>
      <c r="V2552" s="7"/>
    </row>
    <row r="2553" spans="1:22" x14ac:dyDescent="0.3">
      <c r="A2553" s="6" t="s">
        <v>30709</v>
      </c>
      <c r="B2553" s="6" t="s">
        <v>45</v>
      </c>
      <c r="C2553" s="6" t="s">
        <v>26</v>
      </c>
      <c r="D2553" s="6" t="s">
        <v>46</v>
      </c>
      <c r="E2553" s="6" t="s">
        <v>30710</v>
      </c>
      <c r="F2553" s="6" t="s">
        <v>30</v>
      </c>
      <c r="G2553" s="6" t="s">
        <v>30</v>
      </c>
      <c r="H2553" s="6" t="s">
        <v>30711</v>
      </c>
      <c r="I2553" s="6"/>
      <c r="J2553" s="6" t="s">
        <v>32</v>
      </c>
      <c r="K2553" s="6" t="s">
        <v>904</v>
      </c>
      <c r="L2553" s="6" t="s">
        <v>30712</v>
      </c>
      <c r="M2553" s="6" t="s">
        <v>54</v>
      </c>
      <c r="N2553" s="6" t="s">
        <v>36</v>
      </c>
      <c r="O2553" s="6" t="s">
        <v>54</v>
      </c>
      <c r="P2553" s="6" t="s">
        <v>30713</v>
      </c>
      <c r="Q2553" s="6" t="s">
        <v>30714</v>
      </c>
      <c r="R2553" s="6">
        <v>999999999</v>
      </c>
      <c r="S2553" s="6" t="s">
        <v>41</v>
      </c>
      <c r="T2553" s="6"/>
      <c r="U2553" s="7"/>
      <c r="V2553" s="7"/>
    </row>
    <row r="2554" spans="1:22" x14ac:dyDescent="0.3">
      <c r="A2554" s="6" t="s">
        <v>30715</v>
      </c>
      <c r="B2554" s="6" t="s">
        <v>132</v>
      </c>
      <c r="C2554" s="6" t="s">
        <v>26</v>
      </c>
      <c r="D2554" s="6" t="s">
        <v>133</v>
      </c>
      <c r="E2554" s="6" t="s">
        <v>23797</v>
      </c>
      <c r="F2554" s="6" t="s">
        <v>795</v>
      </c>
      <c r="G2554" s="6" t="s">
        <v>795</v>
      </c>
      <c r="H2554" s="6" t="s">
        <v>23798</v>
      </c>
      <c r="I2554" s="6"/>
      <c r="J2554" s="6" t="s">
        <v>798</v>
      </c>
      <c r="K2554" s="6" t="s">
        <v>799</v>
      </c>
      <c r="L2554" s="6" t="s">
        <v>23799</v>
      </c>
      <c r="M2554" s="6" t="s">
        <v>139</v>
      </c>
      <c r="N2554" s="6" t="s">
        <v>36</v>
      </c>
      <c r="O2554" s="6" t="s">
        <v>140</v>
      </c>
      <c r="P2554" s="6" t="s">
        <v>30716</v>
      </c>
      <c r="Q2554" s="6"/>
      <c r="R2554" s="6"/>
      <c r="S2554" s="6" t="s">
        <v>41</v>
      </c>
      <c r="T2554" s="6"/>
      <c r="U2554" s="7"/>
      <c r="V2554" s="7"/>
    </row>
    <row r="2555" spans="1:22" x14ac:dyDescent="0.3">
      <c r="A2555" s="6" t="s">
        <v>30717</v>
      </c>
      <c r="B2555" s="6" t="s">
        <v>85</v>
      </c>
      <c r="C2555" s="6" t="s">
        <v>26</v>
      </c>
      <c r="D2555" s="6" t="s">
        <v>86</v>
      </c>
      <c r="E2555" s="6" t="s">
        <v>30718</v>
      </c>
      <c r="F2555" s="6" t="s">
        <v>1896</v>
      </c>
      <c r="G2555" s="6" t="s">
        <v>230</v>
      </c>
      <c r="H2555" s="6" t="s">
        <v>30719</v>
      </c>
      <c r="I2555" s="6" t="s">
        <v>30720</v>
      </c>
      <c r="J2555" s="6" t="s">
        <v>232</v>
      </c>
      <c r="K2555" s="6" t="s">
        <v>1899</v>
      </c>
      <c r="L2555" s="6" t="s">
        <v>30721</v>
      </c>
      <c r="M2555" s="6" t="s">
        <v>90</v>
      </c>
      <c r="N2555" s="6" t="s">
        <v>36</v>
      </c>
      <c r="O2555" s="6" t="s">
        <v>91</v>
      </c>
      <c r="P2555" s="6" t="s">
        <v>30722</v>
      </c>
      <c r="Q2555" s="6" t="s">
        <v>30723</v>
      </c>
      <c r="R2555" s="6" t="s">
        <v>30724</v>
      </c>
      <c r="S2555" s="6" t="s">
        <v>41</v>
      </c>
      <c r="T2555" s="6"/>
      <c r="U2555" s="7"/>
      <c r="V2555" s="7"/>
    </row>
    <row r="2556" spans="1:22" x14ac:dyDescent="0.3">
      <c r="A2556" s="6" t="s">
        <v>30717</v>
      </c>
      <c r="B2556" s="6" t="s">
        <v>85</v>
      </c>
      <c r="C2556" s="6" t="s">
        <v>26</v>
      </c>
      <c r="D2556" s="6" t="s">
        <v>86</v>
      </c>
      <c r="E2556" s="6" t="s">
        <v>30725</v>
      </c>
      <c r="F2556" s="6" t="s">
        <v>229</v>
      </c>
      <c r="G2556" s="6" t="s">
        <v>230</v>
      </c>
      <c r="H2556" s="6" t="s">
        <v>30726</v>
      </c>
      <c r="I2556" s="6" t="s">
        <v>30720</v>
      </c>
      <c r="J2556" s="6" t="s">
        <v>232</v>
      </c>
      <c r="K2556" s="6" t="s">
        <v>233</v>
      </c>
      <c r="L2556" s="6" t="s">
        <v>30727</v>
      </c>
      <c r="M2556" s="6" t="s">
        <v>90</v>
      </c>
      <c r="N2556" s="6" t="s">
        <v>36</v>
      </c>
      <c r="O2556" s="6" t="s">
        <v>91</v>
      </c>
      <c r="P2556" s="6" t="s">
        <v>30722</v>
      </c>
      <c r="Q2556" s="6" t="s">
        <v>30723</v>
      </c>
      <c r="R2556" s="6" t="s">
        <v>30724</v>
      </c>
      <c r="S2556" s="6" t="s">
        <v>41</v>
      </c>
      <c r="T2556" s="6"/>
      <c r="U2556" s="7"/>
      <c r="V2556" s="7"/>
    </row>
    <row r="2557" spans="1:22" x14ac:dyDescent="0.3">
      <c r="A2557" s="6" t="s">
        <v>5120</v>
      </c>
      <c r="B2557" s="6" t="s">
        <v>45</v>
      </c>
      <c r="C2557" s="6" t="s">
        <v>26</v>
      </c>
      <c r="D2557" s="6" t="s">
        <v>46</v>
      </c>
      <c r="E2557" s="6" t="s">
        <v>30728</v>
      </c>
      <c r="F2557" s="6" t="s">
        <v>64</v>
      </c>
      <c r="G2557" s="6" t="s">
        <v>65</v>
      </c>
      <c r="H2557" s="6" t="s">
        <v>30729</v>
      </c>
      <c r="I2557" s="6"/>
      <c r="J2557" s="6" t="s">
        <v>66</v>
      </c>
      <c r="K2557" s="6" t="s">
        <v>67</v>
      </c>
      <c r="L2557" s="6" t="s">
        <v>30730</v>
      </c>
      <c r="M2557" s="6" t="s">
        <v>54</v>
      </c>
      <c r="N2557" s="6" t="s">
        <v>36</v>
      </c>
      <c r="O2557" s="6" t="s">
        <v>54</v>
      </c>
      <c r="P2557" s="6" t="s">
        <v>30731</v>
      </c>
      <c r="Q2557" s="6" t="s">
        <v>5125</v>
      </c>
      <c r="R2557" s="6">
        <v>99999999999</v>
      </c>
      <c r="S2557" s="6" t="s">
        <v>41</v>
      </c>
      <c r="T2557" s="6"/>
      <c r="U2557" s="7"/>
      <c r="V2557" s="7"/>
    </row>
    <row r="2558" spans="1:22" x14ac:dyDescent="0.3">
      <c r="A2558" s="6" t="s">
        <v>3455</v>
      </c>
      <c r="B2558" s="6" t="s">
        <v>132</v>
      </c>
      <c r="C2558" s="6" t="s">
        <v>26</v>
      </c>
      <c r="D2558" s="6" t="s">
        <v>133</v>
      </c>
      <c r="E2558" s="6" t="s">
        <v>30732</v>
      </c>
      <c r="F2558" s="6" t="s">
        <v>3463</v>
      </c>
      <c r="G2558" s="6" t="s">
        <v>260</v>
      </c>
      <c r="H2558" s="6" t="s">
        <v>5156</v>
      </c>
      <c r="I2558" s="6"/>
      <c r="J2558" s="6" t="s">
        <v>263</v>
      </c>
      <c r="K2558" s="6" t="s">
        <v>3465</v>
      </c>
      <c r="L2558" s="6" t="s">
        <v>30733</v>
      </c>
      <c r="M2558" s="6" t="s">
        <v>139</v>
      </c>
      <c r="N2558" s="6" t="s">
        <v>36</v>
      </c>
      <c r="O2558" s="6" t="s">
        <v>140</v>
      </c>
      <c r="P2558" s="6" t="s">
        <v>23812</v>
      </c>
      <c r="Q2558" s="6" t="s">
        <v>3460</v>
      </c>
      <c r="R2558" s="6">
        <v>271273</v>
      </c>
      <c r="S2558" s="6" t="s">
        <v>41</v>
      </c>
      <c r="T2558" s="6"/>
      <c r="U2558" s="7"/>
      <c r="V2558" s="7"/>
    </row>
    <row r="2559" spans="1:22" x14ac:dyDescent="0.3">
      <c r="A2559" s="6" t="s">
        <v>30734</v>
      </c>
      <c r="B2559" s="6" t="s">
        <v>194</v>
      </c>
      <c r="C2559" s="6" t="s">
        <v>195</v>
      </c>
      <c r="D2559" s="6" t="s">
        <v>161</v>
      </c>
      <c r="E2559" s="6" t="s">
        <v>30735</v>
      </c>
      <c r="F2559" s="6" t="s">
        <v>4611</v>
      </c>
      <c r="G2559" s="6" t="s">
        <v>100</v>
      </c>
      <c r="H2559" s="6" t="s">
        <v>30736</v>
      </c>
      <c r="I2559" s="6"/>
      <c r="J2559" s="6" t="s">
        <v>103</v>
      </c>
      <c r="K2559" s="6" t="s">
        <v>4613</v>
      </c>
      <c r="L2559" s="6" t="s">
        <v>30737</v>
      </c>
      <c r="M2559" s="6" t="s">
        <v>167</v>
      </c>
      <c r="N2559" s="6" t="s">
        <v>202</v>
      </c>
      <c r="O2559" s="6" t="s">
        <v>189</v>
      </c>
      <c r="P2559" s="6" t="s">
        <v>30738</v>
      </c>
      <c r="Q2559" s="6"/>
      <c r="R2559" s="6"/>
      <c r="S2559" s="6" t="s">
        <v>41</v>
      </c>
      <c r="T2559" s="6"/>
      <c r="U2559" s="7"/>
      <c r="V2559" s="7"/>
    </row>
    <row r="2560" spans="1:22" x14ac:dyDescent="0.3">
      <c r="A2560" s="6" t="s">
        <v>30739</v>
      </c>
      <c r="B2560" s="6" t="s">
        <v>194</v>
      </c>
      <c r="C2560" s="6" t="s">
        <v>195</v>
      </c>
      <c r="D2560" s="6" t="s">
        <v>30740</v>
      </c>
      <c r="E2560" s="6" t="s">
        <v>30741</v>
      </c>
      <c r="F2560" s="6" t="s">
        <v>216</v>
      </c>
      <c r="G2560" s="6" t="s">
        <v>100</v>
      </c>
      <c r="H2560" s="6" t="s">
        <v>30742</v>
      </c>
      <c r="I2560" s="6" t="s">
        <v>30743</v>
      </c>
      <c r="J2560" s="6" t="s">
        <v>103</v>
      </c>
      <c r="K2560" s="6" t="s">
        <v>217</v>
      </c>
      <c r="L2560" s="6" t="s">
        <v>30744</v>
      </c>
      <c r="M2560" s="6" t="s">
        <v>30745</v>
      </c>
      <c r="N2560" s="6" t="s">
        <v>202</v>
      </c>
      <c r="O2560" s="6" t="s">
        <v>189</v>
      </c>
      <c r="P2560" s="6" t="s">
        <v>30746</v>
      </c>
      <c r="Q2560" s="6" t="s">
        <v>30747</v>
      </c>
      <c r="R2560" s="6" t="s">
        <v>10866</v>
      </c>
      <c r="S2560" s="6" t="s">
        <v>41</v>
      </c>
      <c r="T2560" s="6"/>
      <c r="U2560" s="7"/>
      <c r="V2560" s="7"/>
    </row>
    <row r="2561" spans="1:22" x14ac:dyDescent="0.3">
      <c r="A2561" s="6" t="s">
        <v>30739</v>
      </c>
      <c r="B2561" s="6" t="s">
        <v>194</v>
      </c>
      <c r="C2561" s="6" t="s">
        <v>195</v>
      </c>
      <c r="D2561" s="6" t="s">
        <v>30740</v>
      </c>
      <c r="E2561" s="6" t="s">
        <v>30748</v>
      </c>
      <c r="F2561" s="6" t="s">
        <v>99</v>
      </c>
      <c r="G2561" s="6" t="s">
        <v>100</v>
      </c>
      <c r="H2561" s="6" t="s">
        <v>30749</v>
      </c>
      <c r="I2561" s="6" t="s">
        <v>30743</v>
      </c>
      <c r="J2561" s="6" t="s">
        <v>103</v>
      </c>
      <c r="K2561" s="6" t="s">
        <v>104</v>
      </c>
      <c r="L2561" s="6" t="s">
        <v>30750</v>
      </c>
      <c r="M2561" s="6" t="s">
        <v>30745</v>
      </c>
      <c r="N2561" s="6" t="s">
        <v>202</v>
      </c>
      <c r="O2561" s="6" t="s">
        <v>189</v>
      </c>
      <c r="P2561" s="6" t="s">
        <v>30746</v>
      </c>
      <c r="Q2561" s="6" t="s">
        <v>30747</v>
      </c>
      <c r="R2561" s="6" t="s">
        <v>10866</v>
      </c>
      <c r="S2561" s="6" t="s">
        <v>41</v>
      </c>
      <c r="T2561" s="6"/>
      <c r="U2561" s="7"/>
      <c r="V2561" s="7"/>
    </row>
    <row r="2562" spans="1:22" x14ac:dyDescent="0.3">
      <c r="A2562" s="6" t="s">
        <v>30739</v>
      </c>
      <c r="B2562" s="6" t="s">
        <v>194</v>
      </c>
      <c r="C2562" s="6" t="s">
        <v>195</v>
      </c>
      <c r="D2562" s="6" t="s">
        <v>30740</v>
      </c>
      <c r="E2562" s="6" t="s">
        <v>30751</v>
      </c>
      <c r="F2562" s="6" t="s">
        <v>519</v>
      </c>
      <c r="G2562" s="6" t="s">
        <v>49</v>
      </c>
      <c r="H2562" s="6" t="s">
        <v>30752</v>
      </c>
      <c r="I2562" s="6" t="s">
        <v>30743</v>
      </c>
      <c r="J2562" s="6" t="s">
        <v>51</v>
      </c>
      <c r="K2562" s="6" t="s">
        <v>521</v>
      </c>
      <c r="L2562" s="6" t="s">
        <v>30753</v>
      </c>
      <c r="M2562" s="6" t="s">
        <v>30745</v>
      </c>
      <c r="N2562" s="6" t="s">
        <v>202</v>
      </c>
      <c r="O2562" s="6" t="s">
        <v>189</v>
      </c>
      <c r="P2562" s="6" t="s">
        <v>30746</v>
      </c>
      <c r="Q2562" s="6" t="s">
        <v>30747</v>
      </c>
      <c r="R2562" s="6" t="s">
        <v>10866</v>
      </c>
      <c r="S2562" s="6" t="s">
        <v>41</v>
      </c>
      <c r="T2562" s="6"/>
      <c r="U2562" s="7"/>
      <c r="V2562" s="7"/>
    </row>
    <row r="2563" spans="1:22" x14ac:dyDescent="0.3">
      <c r="A2563" s="6" t="s">
        <v>30739</v>
      </c>
      <c r="B2563" s="6" t="s">
        <v>194</v>
      </c>
      <c r="C2563" s="6" t="s">
        <v>195</v>
      </c>
      <c r="D2563" s="6" t="s">
        <v>30740</v>
      </c>
      <c r="E2563" s="6" t="s">
        <v>30754</v>
      </c>
      <c r="F2563" s="6" t="s">
        <v>4177</v>
      </c>
      <c r="G2563" s="6" t="s">
        <v>4177</v>
      </c>
      <c r="H2563" s="6" t="s">
        <v>30755</v>
      </c>
      <c r="I2563" s="6" t="s">
        <v>30743</v>
      </c>
      <c r="J2563" s="6" t="s">
        <v>4179</v>
      </c>
      <c r="K2563" s="6" t="s">
        <v>4180</v>
      </c>
      <c r="L2563" s="6" t="s">
        <v>30756</v>
      </c>
      <c r="M2563" s="6" t="s">
        <v>30745</v>
      </c>
      <c r="N2563" s="6" t="s">
        <v>202</v>
      </c>
      <c r="O2563" s="6" t="s">
        <v>189</v>
      </c>
      <c r="P2563" s="6" t="s">
        <v>30746</v>
      </c>
      <c r="Q2563" s="6" t="s">
        <v>30747</v>
      </c>
      <c r="R2563" s="6" t="s">
        <v>10866</v>
      </c>
      <c r="S2563" s="6" t="s">
        <v>41</v>
      </c>
      <c r="T2563" s="6"/>
      <c r="U2563" s="7"/>
      <c r="V2563" s="7"/>
    </row>
    <row r="2564" spans="1:22" x14ac:dyDescent="0.3">
      <c r="A2564" s="6" t="s">
        <v>5288</v>
      </c>
      <c r="B2564" s="6" t="s">
        <v>159</v>
      </c>
      <c r="C2564" s="6" t="s">
        <v>160</v>
      </c>
      <c r="D2564" s="6" t="s">
        <v>161</v>
      </c>
      <c r="E2564" s="6" t="s">
        <v>30757</v>
      </c>
      <c r="F2564" s="6" t="s">
        <v>6136</v>
      </c>
      <c r="G2564" s="6" t="s">
        <v>391</v>
      </c>
      <c r="H2564" s="6" t="s">
        <v>30758</v>
      </c>
      <c r="I2564" s="6"/>
      <c r="J2564" s="6" t="s">
        <v>393</v>
      </c>
      <c r="K2564" s="6" t="s">
        <v>6138</v>
      </c>
      <c r="L2564" s="6" t="s">
        <v>30759</v>
      </c>
      <c r="M2564" s="6" t="s">
        <v>167</v>
      </c>
      <c r="N2564" s="6" t="s">
        <v>36</v>
      </c>
      <c r="O2564" s="6" t="s">
        <v>189</v>
      </c>
      <c r="P2564" s="6" t="s">
        <v>5294</v>
      </c>
      <c r="Q2564" s="6" t="s">
        <v>5295</v>
      </c>
      <c r="R2564" s="6">
        <v>356653</v>
      </c>
      <c r="S2564" s="6" t="s">
        <v>41</v>
      </c>
      <c r="T2564" s="6"/>
      <c r="U2564" s="7"/>
      <c r="V2564" s="7"/>
    </row>
    <row r="2565" spans="1:22" x14ac:dyDescent="0.3">
      <c r="A2565" s="6" t="s">
        <v>30760</v>
      </c>
      <c r="B2565" s="6" t="s">
        <v>45</v>
      </c>
      <c r="C2565" s="6" t="s">
        <v>26</v>
      </c>
      <c r="D2565" s="6" t="s">
        <v>46</v>
      </c>
      <c r="E2565" s="6" t="s">
        <v>26297</v>
      </c>
      <c r="F2565" s="6" t="s">
        <v>524</v>
      </c>
      <c r="G2565" s="6" t="s">
        <v>100</v>
      </c>
      <c r="H2565" s="6" t="s">
        <v>30761</v>
      </c>
      <c r="I2565" s="6"/>
      <c r="J2565" s="6" t="s">
        <v>103</v>
      </c>
      <c r="K2565" s="6" t="s">
        <v>526</v>
      </c>
      <c r="L2565" s="6" t="s">
        <v>26299</v>
      </c>
      <c r="M2565" s="6" t="s">
        <v>54</v>
      </c>
      <c r="N2565" s="6" t="s">
        <v>36</v>
      </c>
      <c r="O2565" s="6" t="s">
        <v>54</v>
      </c>
      <c r="P2565" s="6" t="s">
        <v>30762</v>
      </c>
      <c r="Q2565" s="6" t="s">
        <v>30763</v>
      </c>
      <c r="R2565" s="6">
        <v>999999999</v>
      </c>
      <c r="S2565" s="6" t="s">
        <v>41</v>
      </c>
      <c r="T2565" s="6"/>
      <c r="U2565" s="7"/>
      <c r="V2565" s="7"/>
    </row>
    <row r="2566" spans="1:22" x14ac:dyDescent="0.3">
      <c r="A2566" s="6" t="s">
        <v>30764</v>
      </c>
      <c r="B2566" s="6" t="s">
        <v>85</v>
      </c>
      <c r="C2566" s="6" t="s">
        <v>26</v>
      </c>
      <c r="D2566" s="6" t="s">
        <v>86</v>
      </c>
      <c r="E2566" s="6" t="s">
        <v>30765</v>
      </c>
      <c r="F2566" s="6" t="s">
        <v>259</v>
      </c>
      <c r="G2566" s="6" t="s">
        <v>260</v>
      </c>
      <c r="H2566" s="6" t="s">
        <v>30766</v>
      </c>
      <c r="I2566" s="6"/>
      <c r="J2566" s="6" t="s">
        <v>263</v>
      </c>
      <c r="K2566" s="6" t="s">
        <v>264</v>
      </c>
      <c r="L2566" s="6" t="s">
        <v>30767</v>
      </c>
      <c r="M2566" s="6" t="s">
        <v>90</v>
      </c>
      <c r="N2566" s="6" t="s">
        <v>36</v>
      </c>
      <c r="O2566" s="6" t="s">
        <v>91</v>
      </c>
      <c r="P2566" s="6" t="s">
        <v>30768</v>
      </c>
      <c r="Q2566" s="6" t="s">
        <v>30769</v>
      </c>
      <c r="R2566" s="6" t="s">
        <v>30770</v>
      </c>
      <c r="S2566" s="6" t="s">
        <v>41</v>
      </c>
      <c r="T2566" s="6"/>
      <c r="U2566" s="7"/>
      <c r="V2566" s="7"/>
    </row>
    <row r="2567" spans="1:22" x14ac:dyDescent="0.3">
      <c r="A2567" s="6" t="s">
        <v>28838</v>
      </c>
      <c r="B2567" s="6" t="s">
        <v>70</v>
      </c>
      <c r="C2567" s="6" t="s">
        <v>26</v>
      </c>
      <c r="D2567" s="6" t="s">
        <v>71</v>
      </c>
      <c r="E2567" s="6" t="s">
        <v>30771</v>
      </c>
      <c r="F2567" s="6" t="s">
        <v>641</v>
      </c>
      <c r="G2567" s="6" t="s">
        <v>642</v>
      </c>
      <c r="H2567" s="6" t="s">
        <v>30772</v>
      </c>
      <c r="I2567" s="6" t="s">
        <v>30773</v>
      </c>
      <c r="J2567" s="6" t="s">
        <v>645</v>
      </c>
      <c r="K2567" s="6" t="s">
        <v>646</v>
      </c>
      <c r="L2567" s="6" t="s">
        <v>30774</v>
      </c>
      <c r="M2567" s="6" t="s">
        <v>79</v>
      </c>
      <c r="N2567" s="6" t="s">
        <v>36</v>
      </c>
      <c r="O2567" s="6" t="s">
        <v>79</v>
      </c>
      <c r="P2567" s="6" t="s">
        <v>28843</v>
      </c>
      <c r="Q2567" s="6" t="s">
        <v>28844</v>
      </c>
      <c r="R2567" s="6" t="s">
        <v>28845</v>
      </c>
      <c r="S2567" s="6" t="s">
        <v>41</v>
      </c>
      <c r="T2567" s="6"/>
      <c r="U2567" s="7"/>
      <c r="V2567" s="7"/>
    </row>
    <row r="2568" spans="1:22" x14ac:dyDescent="0.3">
      <c r="A2568" s="6" t="s">
        <v>28838</v>
      </c>
      <c r="B2568" s="6" t="s">
        <v>70</v>
      </c>
      <c r="C2568" s="6" t="s">
        <v>26</v>
      </c>
      <c r="D2568" s="6" t="s">
        <v>71</v>
      </c>
      <c r="E2568" s="6" t="s">
        <v>30775</v>
      </c>
      <c r="F2568" s="6" t="s">
        <v>641</v>
      </c>
      <c r="G2568" s="6" t="s">
        <v>642</v>
      </c>
      <c r="H2568" s="6" t="s">
        <v>30776</v>
      </c>
      <c r="I2568" s="6" t="s">
        <v>30777</v>
      </c>
      <c r="J2568" s="6" t="s">
        <v>645</v>
      </c>
      <c r="K2568" s="6" t="s">
        <v>646</v>
      </c>
      <c r="L2568" s="6" t="s">
        <v>30778</v>
      </c>
      <c r="M2568" s="6" t="s">
        <v>79</v>
      </c>
      <c r="N2568" s="6" t="s">
        <v>36</v>
      </c>
      <c r="O2568" s="6" t="s">
        <v>79</v>
      </c>
      <c r="P2568" s="6" t="s">
        <v>28843</v>
      </c>
      <c r="Q2568" s="6" t="s">
        <v>28844</v>
      </c>
      <c r="R2568" s="6" t="s">
        <v>28845</v>
      </c>
      <c r="S2568" s="6" t="s">
        <v>41</v>
      </c>
      <c r="T2568" s="6"/>
      <c r="U2568" s="7"/>
      <c r="V2568" s="7"/>
    </row>
    <row r="2569" spans="1:22" x14ac:dyDescent="0.3">
      <c r="A2569" s="6" t="s">
        <v>30779</v>
      </c>
      <c r="B2569" s="6" t="s">
        <v>45</v>
      </c>
      <c r="C2569" s="6" t="s">
        <v>26</v>
      </c>
      <c r="D2569" s="6" t="s">
        <v>46</v>
      </c>
      <c r="E2569" s="6" t="s">
        <v>28684</v>
      </c>
      <c r="F2569" s="6" t="s">
        <v>208</v>
      </c>
      <c r="G2569" s="6" t="s">
        <v>49</v>
      </c>
      <c r="H2569" s="6" t="s">
        <v>30780</v>
      </c>
      <c r="I2569" s="6"/>
      <c r="J2569" s="6" t="s">
        <v>51</v>
      </c>
      <c r="K2569" s="6" t="s">
        <v>210</v>
      </c>
      <c r="L2569" s="6" t="s">
        <v>30781</v>
      </c>
      <c r="M2569" s="6" t="s">
        <v>54</v>
      </c>
      <c r="N2569" s="6" t="s">
        <v>36</v>
      </c>
      <c r="O2569" s="6" t="s">
        <v>54</v>
      </c>
      <c r="P2569" s="6" t="s">
        <v>30782</v>
      </c>
      <c r="Q2569" s="6" t="s">
        <v>30783</v>
      </c>
      <c r="R2569" s="6">
        <v>281630</v>
      </c>
      <c r="S2569" s="6" t="s">
        <v>41</v>
      </c>
      <c r="T2569" s="6"/>
      <c r="U2569" s="7"/>
      <c r="V2569" s="7"/>
    </row>
    <row r="2570" spans="1:22" x14ac:dyDescent="0.3">
      <c r="A2570" s="6" t="s">
        <v>30784</v>
      </c>
      <c r="B2570" s="6" t="s">
        <v>25</v>
      </c>
      <c r="C2570" s="6" t="s">
        <v>160</v>
      </c>
      <c r="D2570" s="6" t="s">
        <v>1237</v>
      </c>
      <c r="E2570" s="6" t="s">
        <v>30785</v>
      </c>
      <c r="F2570" s="6" t="s">
        <v>390</v>
      </c>
      <c r="G2570" s="6" t="s">
        <v>391</v>
      </c>
      <c r="H2570" s="6" t="s">
        <v>30786</v>
      </c>
      <c r="I2570" s="6"/>
      <c r="J2570" s="6" t="s">
        <v>393</v>
      </c>
      <c r="K2570" s="6" t="s">
        <v>394</v>
      </c>
      <c r="L2570" s="6" t="s">
        <v>30787</v>
      </c>
      <c r="M2570" s="6" t="s">
        <v>1241</v>
      </c>
      <c r="N2570" s="6" t="s">
        <v>36</v>
      </c>
      <c r="O2570" s="6" t="s">
        <v>37</v>
      </c>
      <c r="P2570" s="6" t="s">
        <v>30788</v>
      </c>
      <c r="Q2570" s="6" t="s">
        <v>30789</v>
      </c>
      <c r="R2570" s="6">
        <v>9999999999</v>
      </c>
      <c r="S2570" s="6" t="s">
        <v>41</v>
      </c>
      <c r="T2570" s="6"/>
      <c r="U2570" s="7"/>
      <c r="V2570" s="7"/>
    </row>
    <row r="2571" spans="1:22" x14ac:dyDescent="0.3">
      <c r="A2571" s="6" t="s">
        <v>30790</v>
      </c>
      <c r="B2571" s="6" t="s">
        <v>70</v>
      </c>
      <c r="C2571" s="6" t="s">
        <v>26</v>
      </c>
      <c r="D2571" s="6" t="s">
        <v>71</v>
      </c>
      <c r="E2571" s="6" t="s">
        <v>30791</v>
      </c>
      <c r="F2571" s="6" t="s">
        <v>423</v>
      </c>
      <c r="G2571" s="6" t="s">
        <v>423</v>
      </c>
      <c r="H2571" s="6" t="s">
        <v>30170</v>
      </c>
      <c r="I2571" s="6"/>
      <c r="J2571" s="6" t="s">
        <v>425</v>
      </c>
      <c r="K2571" s="6" t="s">
        <v>426</v>
      </c>
      <c r="L2571" s="6" t="s">
        <v>30792</v>
      </c>
      <c r="M2571" s="6" t="s">
        <v>79</v>
      </c>
      <c r="N2571" s="6" t="s">
        <v>36</v>
      </c>
      <c r="O2571" s="6" t="s">
        <v>79</v>
      </c>
      <c r="P2571" s="6" t="s">
        <v>30166</v>
      </c>
      <c r="Q2571" s="6" t="s">
        <v>30167</v>
      </c>
      <c r="R2571" s="6" t="s">
        <v>30168</v>
      </c>
      <c r="S2571" s="6" t="s">
        <v>41</v>
      </c>
      <c r="T2571" s="6"/>
      <c r="U2571" s="7"/>
      <c r="V2571" s="7"/>
    </row>
    <row r="2572" spans="1:22" x14ac:dyDescent="0.3">
      <c r="A2572" s="6" t="s">
        <v>30793</v>
      </c>
      <c r="B2572" s="6" t="s">
        <v>45</v>
      </c>
      <c r="C2572" s="6" t="s">
        <v>160</v>
      </c>
      <c r="D2572" s="6" t="s">
        <v>46</v>
      </c>
      <c r="E2572" s="6" t="s">
        <v>30794</v>
      </c>
      <c r="F2572" s="6" t="s">
        <v>100</v>
      </c>
      <c r="G2572" s="6" t="s">
        <v>100</v>
      </c>
      <c r="H2572" s="6" t="s">
        <v>30795</v>
      </c>
      <c r="I2572" s="6"/>
      <c r="J2572" s="6" t="s">
        <v>103</v>
      </c>
      <c r="K2572" s="6" t="s">
        <v>695</v>
      </c>
      <c r="L2572" s="6" t="s">
        <v>30796</v>
      </c>
      <c r="M2572" s="6" t="s">
        <v>54</v>
      </c>
      <c r="N2572" s="6" t="s">
        <v>36</v>
      </c>
      <c r="O2572" s="6" t="s">
        <v>54</v>
      </c>
      <c r="P2572" s="6" t="s">
        <v>30797</v>
      </c>
      <c r="Q2572" s="6" t="s">
        <v>30798</v>
      </c>
      <c r="R2572" s="6">
        <v>9999999999</v>
      </c>
      <c r="S2572" s="6" t="s">
        <v>41</v>
      </c>
      <c r="T2572" s="6"/>
      <c r="U2572" s="7"/>
      <c r="V2572" s="7"/>
    </row>
    <row r="2573" spans="1:22" x14ac:dyDescent="0.3">
      <c r="A2573" s="6" t="s">
        <v>30799</v>
      </c>
      <c r="B2573" s="6" t="s">
        <v>45</v>
      </c>
      <c r="C2573" s="6" t="s">
        <v>26</v>
      </c>
      <c r="D2573" s="6" t="s">
        <v>46</v>
      </c>
      <c r="E2573" s="6" t="s">
        <v>30800</v>
      </c>
      <c r="F2573" s="6" t="s">
        <v>519</v>
      </c>
      <c r="G2573" s="6" t="s">
        <v>49</v>
      </c>
      <c r="H2573" s="6" t="s">
        <v>30801</v>
      </c>
      <c r="I2573" s="6"/>
      <c r="J2573" s="6" t="s">
        <v>51</v>
      </c>
      <c r="K2573" s="6" t="s">
        <v>521</v>
      </c>
      <c r="L2573" s="6" t="s">
        <v>30802</v>
      </c>
      <c r="M2573" s="6" t="s">
        <v>54</v>
      </c>
      <c r="N2573" s="6" t="s">
        <v>36</v>
      </c>
      <c r="O2573" s="6" t="s">
        <v>54</v>
      </c>
      <c r="P2573" s="6" t="s">
        <v>30803</v>
      </c>
      <c r="Q2573" s="6" t="s">
        <v>30804</v>
      </c>
      <c r="R2573" s="6" t="s">
        <v>30805</v>
      </c>
      <c r="S2573" s="6" t="s">
        <v>41</v>
      </c>
      <c r="T2573" s="6"/>
      <c r="U2573" s="7"/>
      <c r="V2573" s="7"/>
    </row>
    <row r="2574" spans="1:22" x14ac:dyDescent="0.3">
      <c r="A2574" s="6" t="s">
        <v>30806</v>
      </c>
      <c r="B2574" s="6" t="s">
        <v>85</v>
      </c>
      <c r="C2574" s="6" t="s">
        <v>26</v>
      </c>
      <c r="D2574" s="6" t="s">
        <v>86</v>
      </c>
      <c r="E2574" s="6" t="s">
        <v>30807</v>
      </c>
      <c r="F2574" s="6" t="s">
        <v>99</v>
      </c>
      <c r="G2574" s="6" t="s">
        <v>100</v>
      </c>
      <c r="H2574" s="6" t="s">
        <v>30808</v>
      </c>
      <c r="I2574" s="6"/>
      <c r="J2574" s="6" t="s">
        <v>103</v>
      </c>
      <c r="K2574" s="6" t="s">
        <v>104</v>
      </c>
      <c r="L2574" s="6" t="s">
        <v>30809</v>
      </c>
      <c r="M2574" s="6" t="s">
        <v>90</v>
      </c>
      <c r="N2574" s="6" t="s">
        <v>36</v>
      </c>
      <c r="O2574" s="6" t="s">
        <v>91</v>
      </c>
      <c r="P2574" s="6" t="s">
        <v>30810</v>
      </c>
      <c r="Q2574" s="6" t="s">
        <v>30811</v>
      </c>
      <c r="R2574" s="6">
        <v>999999999</v>
      </c>
      <c r="S2574" s="6" t="s">
        <v>41</v>
      </c>
      <c r="T2574" s="6"/>
      <c r="U2574" s="7"/>
      <c r="V2574" s="7"/>
    </row>
    <row r="2575" spans="1:22" x14ac:dyDescent="0.3">
      <c r="A2575" s="6" t="s">
        <v>26120</v>
      </c>
      <c r="B2575" s="6" t="s">
        <v>181</v>
      </c>
      <c r="C2575" s="6" t="s">
        <v>160</v>
      </c>
      <c r="D2575" s="6" t="s">
        <v>442</v>
      </c>
      <c r="E2575" s="6" t="s">
        <v>30812</v>
      </c>
      <c r="F2575" s="6" t="s">
        <v>919</v>
      </c>
      <c r="G2575" s="6" t="s">
        <v>100</v>
      </c>
      <c r="H2575" s="6" t="s">
        <v>26122</v>
      </c>
      <c r="I2575" s="6"/>
      <c r="J2575" s="6" t="s">
        <v>103</v>
      </c>
      <c r="K2575" s="6" t="s">
        <v>920</v>
      </c>
      <c r="L2575" s="6" t="s">
        <v>30813</v>
      </c>
      <c r="M2575" s="6" t="s">
        <v>448</v>
      </c>
      <c r="N2575" s="6" t="s">
        <v>36</v>
      </c>
      <c r="O2575" s="6" t="s">
        <v>37</v>
      </c>
      <c r="P2575" s="6" t="s">
        <v>26124</v>
      </c>
      <c r="Q2575" s="6" t="s">
        <v>26125</v>
      </c>
      <c r="R2575" s="6" t="s">
        <v>26126</v>
      </c>
      <c r="S2575" s="6" t="s">
        <v>41</v>
      </c>
      <c r="T2575" s="6"/>
      <c r="U2575" s="7"/>
      <c r="V2575" s="7"/>
    </row>
    <row r="2576" spans="1:22" x14ac:dyDescent="0.3">
      <c r="A2576" s="6" t="s">
        <v>30814</v>
      </c>
      <c r="B2576" s="6" t="s">
        <v>132</v>
      </c>
      <c r="C2576" s="6" t="s">
        <v>26</v>
      </c>
      <c r="D2576" s="6" t="s">
        <v>133</v>
      </c>
      <c r="E2576" s="6" t="s">
        <v>30815</v>
      </c>
      <c r="F2576" s="6" t="s">
        <v>2792</v>
      </c>
      <c r="G2576" s="6" t="s">
        <v>65</v>
      </c>
      <c r="H2576" s="6" t="s">
        <v>30816</v>
      </c>
      <c r="I2576" s="6"/>
      <c r="J2576" s="6" t="s">
        <v>66</v>
      </c>
      <c r="K2576" s="6" t="s">
        <v>2794</v>
      </c>
      <c r="L2576" s="6" t="s">
        <v>30817</v>
      </c>
      <c r="M2576" s="6" t="s">
        <v>139</v>
      </c>
      <c r="N2576" s="6" t="s">
        <v>36</v>
      </c>
      <c r="O2576" s="6" t="s">
        <v>140</v>
      </c>
      <c r="P2576" s="6" t="s">
        <v>30818</v>
      </c>
      <c r="Q2576" s="6" t="s">
        <v>30819</v>
      </c>
      <c r="R2576" s="6">
        <v>999999999</v>
      </c>
      <c r="S2576" s="6" t="s">
        <v>41</v>
      </c>
      <c r="T2576" s="6"/>
      <c r="U2576" s="7"/>
      <c r="V2576" s="7"/>
    </row>
    <row r="2577" spans="1:22" x14ac:dyDescent="0.3">
      <c r="A2577" s="6" t="s">
        <v>30820</v>
      </c>
      <c r="B2577" s="6" t="s">
        <v>45</v>
      </c>
      <c r="C2577" s="6" t="s">
        <v>26</v>
      </c>
      <c r="D2577" s="6" t="s">
        <v>46</v>
      </c>
      <c r="E2577" s="6" t="s">
        <v>30821</v>
      </c>
      <c r="F2577" s="6" t="s">
        <v>377</v>
      </c>
      <c r="G2577" s="6" t="s">
        <v>100</v>
      </c>
      <c r="H2577" s="6" t="s">
        <v>30822</v>
      </c>
      <c r="I2577" s="6"/>
      <c r="J2577" s="6" t="s">
        <v>103</v>
      </c>
      <c r="K2577" s="6" t="s">
        <v>379</v>
      </c>
      <c r="L2577" s="6" t="s">
        <v>30823</v>
      </c>
      <c r="M2577" s="6" t="s">
        <v>54</v>
      </c>
      <c r="N2577" s="6" t="s">
        <v>36</v>
      </c>
      <c r="O2577" s="6" t="s">
        <v>54</v>
      </c>
      <c r="P2577" s="6" t="s">
        <v>30824</v>
      </c>
      <c r="Q2577" s="6" t="s">
        <v>30825</v>
      </c>
      <c r="R2577" s="6">
        <v>357935</v>
      </c>
      <c r="S2577" s="6" t="s">
        <v>41</v>
      </c>
      <c r="T2577" s="6"/>
      <c r="U2577" s="7"/>
      <c r="V2577" s="7"/>
    </row>
    <row r="2578" spans="1:22" x14ac:dyDescent="0.3">
      <c r="A2578" s="6" t="s">
        <v>30826</v>
      </c>
      <c r="B2578" s="6" t="s">
        <v>181</v>
      </c>
      <c r="C2578" s="6" t="s">
        <v>182</v>
      </c>
      <c r="D2578" s="6" t="s">
        <v>1054</v>
      </c>
      <c r="E2578" s="6" t="s">
        <v>21920</v>
      </c>
      <c r="F2578" s="6" t="s">
        <v>208</v>
      </c>
      <c r="G2578" s="6" t="s">
        <v>49</v>
      </c>
      <c r="H2578" s="6" t="s">
        <v>30827</v>
      </c>
      <c r="I2578" s="6"/>
      <c r="J2578" s="6" t="s">
        <v>51</v>
      </c>
      <c r="K2578" s="6" t="s">
        <v>210</v>
      </c>
      <c r="L2578" s="6" t="s">
        <v>30828</v>
      </c>
      <c r="M2578" s="6" t="s">
        <v>1059</v>
      </c>
      <c r="N2578" s="6" t="s">
        <v>188</v>
      </c>
      <c r="O2578" s="6" t="s">
        <v>189</v>
      </c>
      <c r="P2578" s="6" t="s">
        <v>30829</v>
      </c>
      <c r="Q2578" s="6" t="s">
        <v>30830</v>
      </c>
      <c r="R2578" s="6">
        <v>999999999</v>
      </c>
      <c r="S2578" s="6" t="s">
        <v>41</v>
      </c>
      <c r="T2578" s="6"/>
      <c r="U2578" s="7"/>
      <c r="V2578" s="7"/>
    </row>
    <row r="2579" spans="1:22" x14ac:dyDescent="0.3">
      <c r="A2579" s="6" t="s">
        <v>5394</v>
      </c>
      <c r="B2579" s="6" t="s">
        <v>132</v>
      </c>
      <c r="C2579" s="6" t="s">
        <v>26</v>
      </c>
      <c r="D2579" s="6" t="s">
        <v>133</v>
      </c>
      <c r="E2579" s="6" t="s">
        <v>30831</v>
      </c>
      <c r="F2579" s="6" t="s">
        <v>945</v>
      </c>
      <c r="G2579" s="6" t="s">
        <v>230</v>
      </c>
      <c r="H2579" s="6" t="s">
        <v>30832</v>
      </c>
      <c r="I2579" s="6" t="s">
        <v>30833</v>
      </c>
      <c r="J2579" s="6" t="s">
        <v>232</v>
      </c>
      <c r="K2579" s="6" t="s">
        <v>947</v>
      </c>
      <c r="L2579" s="6" t="s">
        <v>30834</v>
      </c>
      <c r="M2579" s="6" t="s">
        <v>139</v>
      </c>
      <c r="N2579" s="6" t="s">
        <v>36</v>
      </c>
      <c r="O2579" s="6" t="s">
        <v>140</v>
      </c>
      <c r="P2579" s="6" t="s">
        <v>5399</v>
      </c>
      <c r="Q2579" s="6" t="s">
        <v>5400</v>
      </c>
      <c r="R2579" s="6">
        <v>300791</v>
      </c>
      <c r="S2579" s="6" t="s">
        <v>41</v>
      </c>
      <c r="T2579" s="6"/>
      <c r="U2579" s="7"/>
      <c r="V2579" s="7"/>
    </row>
    <row r="2580" spans="1:22" x14ac:dyDescent="0.3">
      <c r="A2580" s="6" t="s">
        <v>30835</v>
      </c>
      <c r="B2580" s="6" t="s">
        <v>45</v>
      </c>
      <c r="C2580" s="6" t="s">
        <v>26</v>
      </c>
      <c r="D2580" s="6" t="s">
        <v>46</v>
      </c>
      <c r="E2580" s="6" t="s">
        <v>30836</v>
      </c>
      <c r="F2580" s="6" t="s">
        <v>1068</v>
      </c>
      <c r="G2580" s="6" t="s">
        <v>1068</v>
      </c>
      <c r="H2580" s="6" t="s">
        <v>30837</v>
      </c>
      <c r="I2580" s="6"/>
      <c r="J2580" s="6" t="s">
        <v>1070</v>
      </c>
      <c r="K2580" s="6" t="s">
        <v>1071</v>
      </c>
      <c r="L2580" s="6" t="s">
        <v>30838</v>
      </c>
      <c r="M2580" s="6" t="s">
        <v>54</v>
      </c>
      <c r="N2580" s="6" t="s">
        <v>36</v>
      </c>
      <c r="O2580" s="6" t="s">
        <v>54</v>
      </c>
      <c r="P2580" s="6" t="s">
        <v>30839</v>
      </c>
      <c r="Q2580" s="6" t="s">
        <v>30840</v>
      </c>
      <c r="R2580" s="6">
        <v>99999999999</v>
      </c>
      <c r="S2580" s="6" t="s">
        <v>41</v>
      </c>
      <c r="T2580" s="6"/>
      <c r="U2580" s="7"/>
      <c r="V2580" s="7"/>
    </row>
    <row r="2581" spans="1:22" x14ac:dyDescent="0.3">
      <c r="A2581" s="6" t="s">
        <v>30841</v>
      </c>
      <c r="B2581" s="6" t="s">
        <v>45</v>
      </c>
      <c r="C2581" s="6" t="s">
        <v>26</v>
      </c>
      <c r="D2581" s="6" t="s">
        <v>46</v>
      </c>
      <c r="E2581" s="6" t="s">
        <v>30842</v>
      </c>
      <c r="F2581" s="6" t="s">
        <v>197</v>
      </c>
      <c r="G2581" s="6" t="s">
        <v>49</v>
      </c>
      <c r="H2581" s="6" t="s">
        <v>30843</v>
      </c>
      <c r="I2581" s="6"/>
      <c r="J2581" s="6" t="s">
        <v>51</v>
      </c>
      <c r="K2581" s="6" t="s">
        <v>200</v>
      </c>
      <c r="L2581" s="6" t="s">
        <v>30844</v>
      </c>
      <c r="M2581" s="6" t="s">
        <v>54</v>
      </c>
      <c r="N2581" s="6" t="s">
        <v>36</v>
      </c>
      <c r="O2581" s="6" t="s">
        <v>54</v>
      </c>
      <c r="P2581" s="6" t="s">
        <v>30845</v>
      </c>
      <c r="Q2581" s="6" t="s">
        <v>30846</v>
      </c>
      <c r="R2581" s="6" t="s">
        <v>30847</v>
      </c>
      <c r="S2581" s="6" t="s">
        <v>2416</v>
      </c>
      <c r="T2581" s="6"/>
      <c r="U2581" s="7"/>
      <c r="V2581" s="7"/>
    </row>
    <row r="2582" spans="1:22" x14ac:dyDescent="0.3">
      <c r="A2582" s="6" t="s">
        <v>30848</v>
      </c>
      <c r="B2582" s="6" t="s">
        <v>181</v>
      </c>
      <c r="C2582" s="6" t="s">
        <v>182</v>
      </c>
      <c r="D2582" s="6" t="s">
        <v>1080</v>
      </c>
      <c r="E2582" s="6" t="s">
        <v>30849</v>
      </c>
      <c r="F2582" s="6" t="s">
        <v>216</v>
      </c>
      <c r="G2582" s="6" t="s">
        <v>100</v>
      </c>
      <c r="H2582" s="6" t="s">
        <v>30850</v>
      </c>
      <c r="I2582" s="6"/>
      <c r="J2582" s="6" t="s">
        <v>103</v>
      </c>
      <c r="K2582" s="6" t="s">
        <v>217</v>
      </c>
      <c r="L2582" s="6" t="s">
        <v>1741</v>
      </c>
      <c r="M2582" s="6" t="s">
        <v>35</v>
      </c>
      <c r="N2582" s="6" t="s">
        <v>188</v>
      </c>
      <c r="O2582" s="6" t="s">
        <v>189</v>
      </c>
      <c r="P2582" s="6" t="s">
        <v>30851</v>
      </c>
      <c r="Q2582" s="6"/>
      <c r="R2582" s="6"/>
      <c r="S2582" s="6" t="s">
        <v>41</v>
      </c>
      <c r="T2582" s="6"/>
      <c r="U2582" s="7"/>
      <c r="V2582" s="7"/>
    </row>
    <row r="2583" spans="1:22" x14ac:dyDescent="0.3">
      <c r="A2583" s="6" t="s">
        <v>5553</v>
      </c>
      <c r="B2583" s="6" t="s">
        <v>194</v>
      </c>
      <c r="C2583" s="6" t="s">
        <v>195</v>
      </c>
      <c r="D2583" s="6" t="s">
        <v>249</v>
      </c>
      <c r="E2583" s="6" t="s">
        <v>30852</v>
      </c>
      <c r="F2583" s="6" t="s">
        <v>923</v>
      </c>
      <c r="G2583" s="6" t="s">
        <v>923</v>
      </c>
      <c r="H2583" s="6" t="s">
        <v>30853</v>
      </c>
      <c r="I2583" s="6" t="s">
        <v>5556</v>
      </c>
      <c r="J2583" s="6" t="s">
        <v>924</v>
      </c>
      <c r="K2583" s="6" t="s">
        <v>925</v>
      </c>
      <c r="L2583" s="6" t="s">
        <v>30854</v>
      </c>
      <c r="M2583" s="6" t="s">
        <v>253</v>
      </c>
      <c r="N2583" s="6" t="s">
        <v>202</v>
      </c>
      <c r="O2583" s="6" t="s">
        <v>189</v>
      </c>
      <c r="P2583" s="6" t="s">
        <v>30855</v>
      </c>
      <c r="Q2583" s="6" t="s">
        <v>30856</v>
      </c>
      <c r="R2583" s="6">
        <v>999999999</v>
      </c>
      <c r="S2583" s="6" t="s">
        <v>41</v>
      </c>
      <c r="T2583" s="6"/>
      <c r="U2583" s="7"/>
      <c r="V2583" s="7"/>
    </row>
    <row r="2584" spans="1:22" x14ac:dyDescent="0.3">
      <c r="A2584" s="6" t="s">
        <v>5553</v>
      </c>
      <c r="B2584" s="6" t="s">
        <v>194</v>
      </c>
      <c r="C2584" s="6" t="s">
        <v>195</v>
      </c>
      <c r="D2584" s="6" t="s">
        <v>249</v>
      </c>
      <c r="E2584" s="6" t="s">
        <v>4577</v>
      </c>
      <c r="F2584" s="6" t="s">
        <v>59</v>
      </c>
      <c r="G2584" s="6" t="s">
        <v>49</v>
      </c>
      <c r="H2584" s="6" t="s">
        <v>18647</v>
      </c>
      <c r="I2584" s="6" t="s">
        <v>5556</v>
      </c>
      <c r="J2584" s="6" t="s">
        <v>51</v>
      </c>
      <c r="K2584" s="6" t="s">
        <v>18533</v>
      </c>
      <c r="L2584" s="6" t="s">
        <v>4579</v>
      </c>
      <c r="M2584" s="6" t="s">
        <v>253</v>
      </c>
      <c r="N2584" s="6" t="s">
        <v>202</v>
      </c>
      <c r="O2584" s="6" t="s">
        <v>189</v>
      </c>
      <c r="P2584" s="6" t="s">
        <v>18648</v>
      </c>
      <c r="Q2584" s="6" t="s">
        <v>18649</v>
      </c>
      <c r="R2584" s="6">
        <v>999999999</v>
      </c>
      <c r="S2584" s="6" t="s">
        <v>41</v>
      </c>
      <c r="T2584" s="6"/>
      <c r="U2584" s="7"/>
      <c r="V2584" s="7"/>
    </row>
    <row r="2585" spans="1:22" x14ac:dyDescent="0.3">
      <c r="A2585" s="6" t="s">
        <v>5553</v>
      </c>
      <c r="B2585" s="6" t="s">
        <v>194</v>
      </c>
      <c r="C2585" s="6" t="s">
        <v>195</v>
      </c>
      <c r="D2585" s="6" t="s">
        <v>249</v>
      </c>
      <c r="E2585" s="6" t="s">
        <v>30857</v>
      </c>
      <c r="F2585" s="6" t="s">
        <v>1068</v>
      </c>
      <c r="G2585" s="6" t="s">
        <v>1068</v>
      </c>
      <c r="H2585" s="6" t="s">
        <v>30858</v>
      </c>
      <c r="I2585" s="6" t="s">
        <v>30859</v>
      </c>
      <c r="J2585" s="6" t="s">
        <v>1070</v>
      </c>
      <c r="K2585" s="6" t="s">
        <v>1071</v>
      </c>
      <c r="L2585" s="6" t="s">
        <v>30860</v>
      </c>
      <c r="M2585" s="6" t="s">
        <v>253</v>
      </c>
      <c r="N2585" s="6" t="s">
        <v>202</v>
      </c>
      <c r="O2585" s="6" t="s">
        <v>189</v>
      </c>
      <c r="P2585" s="6" t="s">
        <v>30861</v>
      </c>
      <c r="Q2585" s="6" t="s">
        <v>30862</v>
      </c>
      <c r="R2585" s="6">
        <v>999999999</v>
      </c>
      <c r="S2585" s="6" t="s">
        <v>41</v>
      </c>
      <c r="T2585" s="6"/>
      <c r="U2585" s="7"/>
      <c r="V2585" s="7"/>
    </row>
    <row r="2586" spans="1:22" x14ac:dyDescent="0.3">
      <c r="A2586" s="6" t="s">
        <v>5553</v>
      </c>
      <c r="B2586" s="6" t="s">
        <v>194</v>
      </c>
      <c r="C2586" s="6" t="s">
        <v>195</v>
      </c>
      <c r="D2586" s="6" t="s">
        <v>249</v>
      </c>
      <c r="E2586" s="6" t="s">
        <v>30863</v>
      </c>
      <c r="F2586" s="6" t="s">
        <v>1955</v>
      </c>
      <c r="G2586" s="6" t="s">
        <v>1955</v>
      </c>
      <c r="H2586" s="6" t="s">
        <v>30864</v>
      </c>
      <c r="I2586" s="6" t="s">
        <v>5556</v>
      </c>
      <c r="J2586" s="6" t="s">
        <v>1957</v>
      </c>
      <c r="K2586" s="6" t="s">
        <v>1958</v>
      </c>
      <c r="L2586" s="6" t="s">
        <v>30865</v>
      </c>
      <c r="M2586" s="6" t="s">
        <v>253</v>
      </c>
      <c r="N2586" s="6" t="s">
        <v>202</v>
      </c>
      <c r="O2586" s="6" t="s">
        <v>189</v>
      </c>
      <c r="P2586" s="6" t="s">
        <v>30866</v>
      </c>
      <c r="Q2586" s="6" t="s">
        <v>30867</v>
      </c>
      <c r="R2586" s="6">
        <v>999999999</v>
      </c>
      <c r="S2586" s="6" t="s">
        <v>41</v>
      </c>
      <c r="T2586" s="6"/>
      <c r="U2586" s="7"/>
      <c r="V2586" s="7"/>
    </row>
    <row r="2587" spans="1:22" x14ac:dyDescent="0.3">
      <c r="A2587" s="6" t="s">
        <v>30868</v>
      </c>
      <c r="B2587" s="6" t="s">
        <v>85</v>
      </c>
      <c r="C2587" s="6" t="s">
        <v>26</v>
      </c>
      <c r="D2587" s="6" t="s">
        <v>86</v>
      </c>
      <c r="E2587" s="6" t="s">
        <v>30869</v>
      </c>
      <c r="F2587" s="6" t="s">
        <v>945</v>
      </c>
      <c r="G2587" s="6" t="s">
        <v>230</v>
      </c>
      <c r="H2587" s="6" t="s">
        <v>30870</v>
      </c>
      <c r="I2587" s="6"/>
      <c r="J2587" s="6" t="s">
        <v>232</v>
      </c>
      <c r="K2587" s="6" t="s">
        <v>947</v>
      </c>
      <c r="L2587" s="6" t="s">
        <v>30871</v>
      </c>
      <c r="M2587" s="6" t="s">
        <v>90</v>
      </c>
      <c r="N2587" s="6" t="s">
        <v>36</v>
      </c>
      <c r="O2587" s="6" t="s">
        <v>91</v>
      </c>
      <c r="P2587" s="6" t="s">
        <v>30872</v>
      </c>
      <c r="Q2587" s="6" t="s">
        <v>30873</v>
      </c>
      <c r="R2587" s="6" t="s">
        <v>19282</v>
      </c>
      <c r="S2587" s="6" t="s">
        <v>41</v>
      </c>
      <c r="T2587" s="6"/>
      <c r="U2587" s="7"/>
      <c r="V2587" s="7"/>
    </row>
    <row r="2588" spans="1:22" x14ac:dyDescent="0.3">
      <c r="A2588" s="6" t="s">
        <v>30868</v>
      </c>
      <c r="B2588" s="6" t="s">
        <v>85</v>
      </c>
      <c r="C2588" s="6" t="s">
        <v>26</v>
      </c>
      <c r="D2588" s="6" t="s">
        <v>86</v>
      </c>
      <c r="E2588" s="6" t="s">
        <v>30874</v>
      </c>
      <c r="F2588" s="6" t="s">
        <v>2051</v>
      </c>
      <c r="G2588" s="6" t="s">
        <v>230</v>
      </c>
      <c r="H2588" s="6" t="s">
        <v>30875</v>
      </c>
      <c r="I2588" s="6"/>
      <c r="J2588" s="6" t="s">
        <v>232</v>
      </c>
      <c r="K2588" s="6" t="s">
        <v>2053</v>
      </c>
      <c r="L2588" s="6" t="s">
        <v>30876</v>
      </c>
      <c r="M2588" s="6" t="s">
        <v>90</v>
      </c>
      <c r="N2588" s="6" t="s">
        <v>36</v>
      </c>
      <c r="O2588" s="6" t="s">
        <v>91</v>
      </c>
      <c r="P2588" s="6" t="s">
        <v>30872</v>
      </c>
      <c r="Q2588" s="6" t="s">
        <v>30873</v>
      </c>
      <c r="R2588" s="6" t="s">
        <v>19282</v>
      </c>
      <c r="S2588" s="6" t="s">
        <v>41</v>
      </c>
      <c r="T2588" s="6"/>
      <c r="U2588" s="7"/>
      <c r="V2588" s="7"/>
    </row>
    <row r="2589" spans="1:22" x14ac:dyDescent="0.3">
      <c r="A2589" s="6" t="s">
        <v>30877</v>
      </c>
      <c r="B2589" s="6" t="s">
        <v>85</v>
      </c>
      <c r="C2589" s="6" t="s">
        <v>26</v>
      </c>
      <c r="D2589" s="6" t="s">
        <v>86</v>
      </c>
      <c r="E2589" s="6" t="s">
        <v>30878</v>
      </c>
      <c r="F2589" s="6" t="s">
        <v>1455</v>
      </c>
      <c r="G2589" s="6" t="s">
        <v>1456</v>
      </c>
      <c r="H2589" s="6" t="s">
        <v>30879</v>
      </c>
      <c r="I2589" s="6"/>
      <c r="J2589" s="6" t="s">
        <v>1458</v>
      </c>
      <c r="K2589" s="6" t="s">
        <v>1459</v>
      </c>
      <c r="L2589" s="6" t="s">
        <v>30880</v>
      </c>
      <c r="M2589" s="6" t="s">
        <v>90</v>
      </c>
      <c r="N2589" s="6" t="s">
        <v>36</v>
      </c>
      <c r="O2589" s="6" t="s">
        <v>91</v>
      </c>
      <c r="P2589" s="6" t="s">
        <v>30881</v>
      </c>
      <c r="Q2589" s="6" t="s">
        <v>30882</v>
      </c>
      <c r="R2589" s="6" t="s">
        <v>30883</v>
      </c>
      <c r="S2589" s="6" t="s">
        <v>41</v>
      </c>
      <c r="T2589" s="6"/>
      <c r="U2589" s="7"/>
      <c r="V2589" s="7"/>
    </row>
    <row r="2590" spans="1:22" x14ac:dyDescent="0.3">
      <c r="A2590" s="6" t="s">
        <v>30884</v>
      </c>
      <c r="B2590" s="6" t="s">
        <v>132</v>
      </c>
      <c r="C2590" s="6" t="s">
        <v>26</v>
      </c>
      <c r="D2590" s="6" t="s">
        <v>133</v>
      </c>
      <c r="E2590" s="6" t="s">
        <v>30885</v>
      </c>
      <c r="F2590" s="6" t="s">
        <v>861</v>
      </c>
      <c r="G2590" s="6" t="s">
        <v>861</v>
      </c>
      <c r="H2590" s="6" t="s">
        <v>30886</v>
      </c>
      <c r="I2590" s="6"/>
      <c r="J2590" s="6" t="s">
        <v>864</v>
      </c>
      <c r="K2590" s="6" t="s">
        <v>865</v>
      </c>
      <c r="L2590" s="6" t="s">
        <v>30887</v>
      </c>
      <c r="M2590" s="6" t="s">
        <v>139</v>
      </c>
      <c r="N2590" s="6" t="s">
        <v>36</v>
      </c>
      <c r="O2590" s="6" t="s">
        <v>140</v>
      </c>
      <c r="P2590" s="6" t="s">
        <v>30888</v>
      </c>
      <c r="Q2590" s="6" t="s">
        <v>30889</v>
      </c>
      <c r="R2590" s="6" t="s">
        <v>30890</v>
      </c>
      <c r="S2590" s="6" t="s">
        <v>41</v>
      </c>
      <c r="T2590" s="6"/>
      <c r="U2590" s="7"/>
      <c r="V2590" s="7"/>
    </row>
    <row r="2591" spans="1:22" x14ac:dyDescent="0.3">
      <c r="A2591" s="6" t="s">
        <v>30884</v>
      </c>
      <c r="B2591" s="6" t="s">
        <v>132</v>
      </c>
      <c r="C2591" s="6" t="s">
        <v>26</v>
      </c>
      <c r="D2591" s="6" t="s">
        <v>133</v>
      </c>
      <c r="E2591" s="6" t="s">
        <v>30891</v>
      </c>
      <c r="F2591" s="6" t="s">
        <v>861</v>
      </c>
      <c r="G2591" s="6" t="s">
        <v>861</v>
      </c>
      <c r="H2591" s="6" t="s">
        <v>30892</v>
      </c>
      <c r="I2591" s="6"/>
      <c r="J2591" s="6" t="s">
        <v>864</v>
      </c>
      <c r="K2591" s="6" t="s">
        <v>865</v>
      </c>
      <c r="L2591" s="6" t="s">
        <v>30893</v>
      </c>
      <c r="M2591" s="6" t="s">
        <v>139</v>
      </c>
      <c r="N2591" s="6" t="s">
        <v>36</v>
      </c>
      <c r="O2591" s="6" t="s">
        <v>140</v>
      </c>
      <c r="P2591" s="6" t="s">
        <v>30888</v>
      </c>
      <c r="Q2591" s="6" t="s">
        <v>30889</v>
      </c>
      <c r="R2591" s="6" t="s">
        <v>30890</v>
      </c>
      <c r="S2591" s="6" t="s">
        <v>41</v>
      </c>
      <c r="T2591" s="6"/>
      <c r="U2591" s="7"/>
      <c r="V2591" s="7"/>
    </row>
    <row r="2592" spans="1:22" x14ac:dyDescent="0.3">
      <c r="A2592" s="6" t="s">
        <v>30884</v>
      </c>
      <c r="B2592" s="6" t="s">
        <v>132</v>
      </c>
      <c r="C2592" s="6" t="s">
        <v>26</v>
      </c>
      <c r="D2592" s="6" t="s">
        <v>133</v>
      </c>
      <c r="E2592" s="6" t="s">
        <v>30894</v>
      </c>
      <c r="F2592" s="6" t="s">
        <v>861</v>
      </c>
      <c r="G2592" s="6" t="s">
        <v>861</v>
      </c>
      <c r="H2592" s="6" t="s">
        <v>30895</v>
      </c>
      <c r="I2592" s="6"/>
      <c r="J2592" s="6" t="s">
        <v>864</v>
      </c>
      <c r="K2592" s="6" t="s">
        <v>865</v>
      </c>
      <c r="L2592" s="6" t="s">
        <v>30896</v>
      </c>
      <c r="M2592" s="6" t="s">
        <v>139</v>
      </c>
      <c r="N2592" s="6" t="s">
        <v>36</v>
      </c>
      <c r="O2592" s="6" t="s">
        <v>140</v>
      </c>
      <c r="P2592" s="6" t="s">
        <v>30888</v>
      </c>
      <c r="Q2592" s="6" t="s">
        <v>30889</v>
      </c>
      <c r="R2592" s="6" t="s">
        <v>30890</v>
      </c>
      <c r="S2592" s="6" t="s">
        <v>41</v>
      </c>
      <c r="T2592" s="6"/>
      <c r="U2592" s="7"/>
      <c r="V2592" s="7"/>
    </row>
    <row r="2593" spans="1:22" x14ac:dyDescent="0.3">
      <c r="A2593" s="6" t="s">
        <v>30884</v>
      </c>
      <c r="B2593" s="6" t="s">
        <v>132</v>
      </c>
      <c r="C2593" s="6" t="s">
        <v>26</v>
      </c>
      <c r="D2593" s="6" t="s">
        <v>133</v>
      </c>
      <c r="E2593" s="6" t="s">
        <v>30897</v>
      </c>
      <c r="F2593" s="6" t="s">
        <v>861</v>
      </c>
      <c r="G2593" s="6" t="s">
        <v>861</v>
      </c>
      <c r="H2593" s="6" t="s">
        <v>30898</v>
      </c>
      <c r="I2593" s="6"/>
      <c r="J2593" s="6" t="s">
        <v>864</v>
      </c>
      <c r="K2593" s="6" t="s">
        <v>865</v>
      </c>
      <c r="L2593" s="6" t="s">
        <v>30899</v>
      </c>
      <c r="M2593" s="6" t="s">
        <v>139</v>
      </c>
      <c r="N2593" s="6" t="s">
        <v>36</v>
      </c>
      <c r="O2593" s="6" t="s">
        <v>140</v>
      </c>
      <c r="P2593" s="6" t="s">
        <v>30888</v>
      </c>
      <c r="Q2593" s="6" t="s">
        <v>30889</v>
      </c>
      <c r="R2593" s="6" t="s">
        <v>30890</v>
      </c>
      <c r="S2593" s="6" t="s">
        <v>41</v>
      </c>
      <c r="T2593" s="6"/>
      <c r="U2593" s="7"/>
      <c r="V2593" s="7"/>
    </row>
    <row r="2594" spans="1:22" x14ac:dyDescent="0.3">
      <c r="A2594" s="6" t="s">
        <v>30884</v>
      </c>
      <c r="B2594" s="6" t="s">
        <v>132</v>
      </c>
      <c r="C2594" s="6" t="s">
        <v>26</v>
      </c>
      <c r="D2594" s="6" t="s">
        <v>133</v>
      </c>
      <c r="E2594" s="6" t="s">
        <v>30900</v>
      </c>
      <c r="F2594" s="6" t="s">
        <v>861</v>
      </c>
      <c r="G2594" s="6" t="s">
        <v>861</v>
      </c>
      <c r="H2594" s="6" t="s">
        <v>30901</v>
      </c>
      <c r="I2594" s="6"/>
      <c r="J2594" s="6" t="s">
        <v>864</v>
      </c>
      <c r="K2594" s="6" t="s">
        <v>865</v>
      </c>
      <c r="L2594" s="6" t="s">
        <v>30902</v>
      </c>
      <c r="M2594" s="6" t="s">
        <v>139</v>
      </c>
      <c r="N2594" s="6" t="s">
        <v>36</v>
      </c>
      <c r="O2594" s="6" t="s">
        <v>140</v>
      </c>
      <c r="P2594" s="6" t="s">
        <v>30888</v>
      </c>
      <c r="Q2594" s="6" t="s">
        <v>30889</v>
      </c>
      <c r="R2594" s="6" t="s">
        <v>30890</v>
      </c>
      <c r="S2594" s="6" t="s">
        <v>41</v>
      </c>
      <c r="T2594" s="6"/>
      <c r="U2594" s="7"/>
      <c r="V2594" s="7"/>
    </row>
    <row r="2595" spans="1:22" x14ac:dyDescent="0.3">
      <c r="A2595" s="6" t="s">
        <v>5744</v>
      </c>
      <c r="B2595" s="6" t="s">
        <v>159</v>
      </c>
      <c r="C2595" s="6" t="s">
        <v>160</v>
      </c>
      <c r="D2595" s="6" t="s">
        <v>161</v>
      </c>
      <c r="E2595" s="6" t="s">
        <v>30903</v>
      </c>
      <c r="F2595" s="6" t="s">
        <v>271</v>
      </c>
      <c r="G2595" s="6" t="s">
        <v>49</v>
      </c>
      <c r="H2595" s="6" t="s">
        <v>30904</v>
      </c>
      <c r="I2595" s="6"/>
      <c r="J2595" s="6" t="s">
        <v>51</v>
      </c>
      <c r="K2595" s="6" t="s">
        <v>274</v>
      </c>
      <c r="L2595" s="6" t="s">
        <v>30905</v>
      </c>
      <c r="M2595" s="6" t="s">
        <v>167</v>
      </c>
      <c r="N2595" s="6" t="s">
        <v>36</v>
      </c>
      <c r="O2595" s="6" t="s">
        <v>168</v>
      </c>
      <c r="P2595" s="6" t="s">
        <v>30906</v>
      </c>
      <c r="Q2595" s="6"/>
      <c r="R2595" s="6"/>
      <c r="S2595" s="6" t="s">
        <v>41</v>
      </c>
      <c r="T2595" s="6"/>
      <c r="U2595" s="7"/>
      <c r="V2595" s="7"/>
    </row>
    <row r="2596" spans="1:22" x14ac:dyDescent="0.3">
      <c r="A2596" s="6" t="s">
        <v>30907</v>
      </c>
      <c r="B2596" s="6" t="s">
        <v>45</v>
      </c>
      <c r="C2596" s="6" t="s">
        <v>26</v>
      </c>
      <c r="D2596" s="6" t="s">
        <v>46</v>
      </c>
      <c r="E2596" s="6" t="s">
        <v>30908</v>
      </c>
      <c r="F2596" s="6" t="s">
        <v>919</v>
      </c>
      <c r="G2596" s="6" t="s">
        <v>100</v>
      </c>
      <c r="H2596" s="6" t="s">
        <v>30909</v>
      </c>
      <c r="I2596" s="6"/>
      <c r="J2596" s="6" t="s">
        <v>103</v>
      </c>
      <c r="K2596" s="6" t="s">
        <v>920</v>
      </c>
      <c r="L2596" s="6" t="s">
        <v>30910</v>
      </c>
      <c r="M2596" s="6" t="s">
        <v>54</v>
      </c>
      <c r="N2596" s="6" t="s">
        <v>36</v>
      </c>
      <c r="O2596" s="6" t="s">
        <v>54</v>
      </c>
      <c r="P2596" s="6" t="s">
        <v>30911</v>
      </c>
      <c r="Q2596" s="6" t="s">
        <v>30912</v>
      </c>
      <c r="R2596" s="6">
        <v>999999999</v>
      </c>
      <c r="S2596" s="6" t="s">
        <v>41</v>
      </c>
      <c r="T2596" s="6"/>
      <c r="U2596" s="7"/>
      <c r="V2596" s="7"/>
    </row>
    <row r="2597" spans="1:22" x14ac:dyDescent="0.3">
      <c r="A2597" s="6" t="s">
        <v>5776</v>
      </c>
      <c r="B2597" s="6" t="s">
        <v>45</v>
      </c>
      <c r="C2597" s="6" t="s">
        <v>26</v>
      </c>
      <c r="D2597" s="6" t="s">
        <v>46</v>
      </c>
      <c r="E2597" s="6" t="s">
        <v>30913</v>
      </c>
      <c r="F2597" s="6" t="s">
        <v>524</v>
      </c>
      <c r="G2597" s="6" t="s">
        <v>100</v>
      </c>
      <c r="H2597" s="6" t="s">
        <v>30914</v>
      </c>
      <c r="I2597" s="6"/>
      <c r="J2597" s="6" t="s">
        <v>103</v>
      </c>
      <c r="K2597" s="6" t="s">
        <v>526</v>
      </c>
      <c r="L2597" s="6" t="s">
        <v>30915</v>
      </c>
      <c r="M2597" s="6" t="s">
        <v>54</v>
      </c>
      <c r="N2597" s="6" t="s">
        <v>36</v>
      </c>
      <c r="O2597" s="6" t="s">
        <v>54</v>
      </c>
      <c r="P2597" s="6" t="s">
        <v>18674</v>
      </c>
      <c r="Q2597" s="6" t="s">
        <v>5781</v>
      </c>
      <c r="R2597" s="6" t="s">
        <v>5782</v>
      </c>
      <c r="S2597" s="6" t="s">
        <v>41</v>
      </c>
      <c r="T2597" s="6"/>
      <c r="U2597" s="7"/>
      <c r="V2597" s="7"/>
    </row>
    <row r="2598" spans="1:22" x14ac:dyDescent="0.3">
      <c r="A2598" s="6" t="s">
        <v>5776</v>
      </c>
      <c r="B2598" s="6" t="s">
        <v>45</v>
      </c>
      <c r="C2598" s="6" t="s">
        <v>26</v>
      </c>
      <c r="D2598" s="6" t="s">
        <v>46</v>
      </c>
      <c r="E2598" s="6" t="s">
        <v>30916</v>
      </c>
      <c r="F2598" s="6" t="s">
        <v>197</v>
      </c>
      <c r="G2598" s="6" t="s">
        <v>49</v>
      </c>
      <c r="H2598" s="6" t="s">
        <v>30917</v>
      </c>
      <c r="I2598" s="6"/>
      <c r="J2598" s="6" t="s">
        <v>51</v>
      </c>
      <c r="K2598" s="6" t="s">
        <v>200</v>
      </c>
      <c r="L2598" s="6" t="s">
        <v>30918</v>
      </c>
      <c r="M2598" s="6" t="s">
        <v>54</v>
      </c>
      <c r="N2598" s="6" t="s">
        <v>36</v>
      </c>
      <c r="O2598" s="6" t="s">
        <v>54</v>
      </c>
      <c r="P2598" s="6" t="s">
        <v>18674</v>
      </c>
      <c r="Q2598" s="6" t="s">
        <v>5781</v>
      </c>
      <c r="R2598" s="6" t="s">
        <v>5782</v>
      </c>
      <c r="S2598" s="6" t="s">
        <v>41</v>
      </c>
      <c r="T2598" s="6"/>
      <c r="U2598" s="7"/>
      <c r="V2598" s="7"/>
    </row>
    <row r="2599" spans="1:22" x14ac:dyDescent="0.3">
      <c r="A2599" s="6" t="s">
        <v>5776</v>
      </c>
      <c r="B2599" s="6" t="s">
        <v>45</v>
      </c>
      <c r="C2599" s="6" t="s">
        <v>26</v>
      </c>
      <c r="D2599" s="6" t="s">
        <v>46</v>
      </c>
      <c r="E2599" s="6" t="s">
        <v>30919</v>
      </c>
      <c r="F2599" s="6" t="s">
        <v>208</v>
      </c>
      <c r="G2599" s="6" t="s">
        <v>49</v>
      </c>
      <c r="H2599" s="6" t="s">
        <v>30920</v>
      </c>
      <c r="I2599" s="6"/>
      <c r="J2599" s="6" t="s">
        <v>51</v>
      </c>
      <c r="K2599" s="6" t="s">
        <v>210</v>
      </c>
      <c r="L2599" s="6" t="s">
        <v>30921</v>
      </c>
      <c r="M2599" s="6" t="s">
        <v>54</v>
      </c>
      <c r="N2599" s="6" t="s">
        <v>36</v>
      </c>
      <c r="O2599" s="6" t="s">
        <v>54</v>
      </c>
      <c r="P2599" s="6" t="s">
        <v>18674</v>
      </c>
      <c r="Q2599" s="6" t="s">
        <v>5781</v>
      </c>
      <c r="R2599" s="6" t="s">
        <v>5782</v>
      </c>
      <c r="S2599" s="6" t="s">
        <v>41</v>
      </c>
      <c r="T2599" s="6"/>
      <c r="U2599" s="7"/>
      <c r="V2599" s="7"/>
    </row>
    <row r="2600" spans="1:22" x14ac:dyDescent="0.3">
      <c r="A2600" s="6" t="s">
        <v>5776</v>
      </c>
      <c r="B2600" s="6" t="s">
        <v>45</v>
      </c>
      <c r="C2600" s="6" t="s">
        <v>26</v>
      </c>
      <c r="D2600" s="6" t="s">
        <v>46</v>
      </c>
      <c r="E2600" s="6" t="s">
        <v>30922</v>
      </c>
      <c r="F2600" s="6" t="s">
        <v>259</v>
      </c>
      <c r="G2600" s="6" t="s">
        <v>260</v>
      </c>
      <c r="H2600" s="6" t="s">
        <v>30923</v>
      </c>
      <c r="I2600" s="6"/>
      <c r="J2600" s="6" t="s">
        <v>263</v>
      </c>
      <c r="K2600" s="6" t="s">
        <v>264</v>
      </c>
      <c r="L2600" s="6" t="s">
        <v>30924</v>
      </c>
      <c r="M2600" s="6" t="s">
        <v>54</v>
      </c>
      <c r="N2600" s="6" t="s">
        <v>36</v>
      </c>
      <c r="O2600" s="6" t="s">
        <v>54</v>
      </c>
      <c r="P2600" s="6" t="s">
        <v>18674</v>
      </c>
      <c r="Q2600" s="6" t="s">
        <v>5781</v>
      </c>
      <c r="R2600" s="6" t="s">
        <v>5782</v>
      </c>
      <c r="S2600" s="6" t="s">
        <v>41</v>
      </c>
      <c r="T2600" s="6"/>
      <c r="U2600" s="7"/>
      <c r="V2600" s="7"/>
    </row>
    <row r="2601" spans="1:22" x14ac:dyDescent="0.3">
      <c r="A2601" s="6" t="s">
        <v>30925</v>
      </c>
      <c r="B2601" s="6" t="s">
        <v>70</v>
      </c>
      <c r="C2601" s="6" t="s">
        <v>26</v>
      </c>
      <c r="D2601" s="6" t="s">
        <v>71</v>
      </c>
      <c r="E2601" s="6" t="s">
        <v>30926</v>
      </c>
      <c r="F2601" s="6" t="s">
        <v>423</v>
      </c>
      <c r="G2601" s="6" t="s">
        <v>423</v>
      </c>
      <c r="H2601" s="6" t="s">
        <v>30927</v>
      </c>
      <c r="I2601" s="6"/>
      <c r="J2601" s="6" t="s">
        <v>425</v>
      </c>
      <c r="K2601" s="6" t="s">
        <v>426</v>
      </c>
      <c r="L2601" s="6" t="s">
        <v>30928</v>
      </c>
      <c r="M2601" s="6" t="s">
        <v>79</v>
      </c>
      <c r="N2601" s="6" t="s">
        <v>36</v>
      </c>
      <c r="O2601" s="6" t="s">
        <v>79</v>
      </c>
      <c r="P2601" s="6" t="s">
        <v>30929</v>
      </c>
      <c r="Q2601" s="6" t="s">
        <v>30930</v>
      </c>
      <c r="R2601" s="6" t="s">
        <v>30931</v>
      </c>
      <c r="S2601" s="6" t="s">
        <v>41</v>
      </c>
      <c r="T2601" s="6"/>
      <c r="U2601" s="7"/>
      <c r="V2601" s="7"/>
    </row>
    <row r="2602" spans="1:22" x14ac:dyDescent="0.3">
      <c r="A2602" s="6" t="s">
        <v>23984</v>
      </c>
      <c r="B2602" s="6" t="s">
        <v>194</v>
      </c>
      <c r="C2602" s="6" t="s">
        <v>182</v>
      </c>
      <c r="D2602" s="6" t="s">
        <v>249</v>
      </c>
      <c r="E2602" s="6" t="s">
        <v>30932</v>
      </c>
      <c r="F2602" s="6" t="s">
        <v>795</v>
      </c>
      <c r="G2602" s="6" t="s">
        <v>795</v>
      </c>
      <c r="H2602" s="6" t="s">
        <v>30933</v>
      </c>
      <c r="I2602" s="6" t="s">
        <v>23987</v>
      </c>
      <c r="J2602" s="6" t="s">
        <v>798</v>
      </c>
      <c r="K2602" s="6" t="s">
        <v>799</v>
      </c>
      <c r="L2602" s="6" t="s">
        <v>30934</v>
      </c>
      <c r="M2602" s="6" t="s">
        <v>253</v>
      </c>
      <c r="N2602" s="6" t="s">
        <v>188</v>
      </c>
      <c r="O2602" s="6" t="s">
        <v>189</v>
      </c>
      <c r="P2602" s="6" t="s">
        <v>23989</v>
      </c>
      <c r="Q2602" s="6" t="s">
        <v>23990</v>
      </c>
      <c r="R2602" s="6">
        <v>9999999999</v>
      </c>
      <c r="S2602" s="6" t="s">
        <v>41</v>
      </c>
      <c r="T2602" s="6"/>
      <c r="U2602" s="7"/>
      <c r="V2602" s="7"/>
    </row>
    <row r="2603" spans="1:22" x14ac:dyDescent="0.3">
      <c r="A2603" s="6" t="s">
        <v>30935</v>
      </c>
      <c r="B2603" s="6" t="s">
        <v>145</v>
      </c>
      <c r="C2603" s="6" t="s">
        <v>26</v>
      </c>
      <c r="D2603" s="6" t="s">
        <v>146</v>
      </c>
      <c r="E2603" s="6" t="s">
        <v>30936</v>
      </c>
      <c r="F2603" s="6" t="s">
        <v>30</v>
      </c>
      <c r="G2603" s="6" t="s">
        <v>30</v>
      </c>
      <c r="H2603" s="6" t="s">
        <v>30937</v>
      </c>
      <c r="I2603" s="6"/>
      <c r="J2603" s="6" t="s">
        <v>32</v>
      </c>
      <c r="K2603" s="6" t="s">
        <v>904</v>
      </c>
      <c r="L2603" s="6" t="s">
        <v>30938</v>
      </c>
      <c r="M2603" s="6" t="s">
        <v>153</v>
      </c>
      <c r="N2603" s="6" t="s">
        <v>36</v>
      </c>
      <c r="O2603" s="6" t="s">
        <v>154</v>
      </c>
      <c r="P2603" s="6" t="s">
        <v>30939</v>
      </c>
      <c r="Q2603" s="6" t="s">
        <v>30940</v>
      </c>
      <c r="R2603" s="6" t="s">
        <v>30941</v>
      </c>
      <c r="S2603" s="6" t="s">
        <v>41</v>
      </c>
      <c r="T2603" s="6"/>
      <c r="U2603" s="7"/>
      <c r="V2603" s="7"/>
    </row>
    <row r="2604" spans="1:22" x14ac:dyDescent="0.3">
      <c r="A2604" s="6" t="s">
        <v>30942</v>
      </c>
      <c r="B2604" s="6" t="s">
        <v>85</v>
      </c>
      <c r="C2604" s="6" t="s">
        <v>26</v>
      </c>
      <c r="D2604" s="6" t="s">
        <v>86</v>
      </c>
      <c r="E2604" s="6" t="s">
        <v>30943</v>
      </c>
      <c r="F2604" s="6" t="s">
        <v>1262</v>
      </c>
      <c r="G2604" s="6" t="s">
        <v>100</v>
      </c>
      <c r="H2604" s="6" t="s">
        <v>30944</v>
      </c>
      <c r="I2604" s="6"/>
      <c r="J2604" s="6" t="s">
        <v>103</v>
      </c>
      <c r="K2604" s="6" t="s">
        <v>1264</v>
      </c>
      <c r="L2604" s="6" t="s">
        <v>30945</v>
      </c>
      <c r="M2604" s="6" t="s">
        <v>90</v>
      </c>
      <c r="N2604" s="6" t="s">
        <v>36</v>
      </c>
      <c r="O2604" s="6" t="s">
        <v>91</v>
      </c>
      <c r="P2604" s="6" t="s">
        <v>30946</v>
      </c>
      <c r="Q2604" s="6" t="s">
        <v>30947</v>
      </c>
      <c r="R2604" s="6" t="s">
        <v>16471</v>
      </c>
      <c r="S2604" s="6" t="s">
        <v>41</v>
      </c>
      <c r="T2604" s="6"/>
      <c r="U2604" s="7"/>
      <c r="V2604" s="7"/>
    </row>
    <row r="2605" spans="1:22" x14ac:dyDescent="0.3">
      <c r="A2605" s="6" t="s">
        <v>30948</v>
      </c>
      <c r="B2605" s="6" t="s">
        <v>45</v>
      </c>
      <c r="C2605" s="6" t="s">
        <v>26</v>
      </c>
      <c r="D2605" s="6" t="s">
        <v>46</v>
      </c>
      <c r="E2605" s="6" t="s">
        <v>30949</v>
      </c>
      <c r="F2605" s="6" t="s">
        <v>208</v>
      </c>
      <c r="G2605" s="6" t="s">
        <v>49</v>
      </c>
      <c r="H2605" s="6" t="s">
        <v>30950</v>
      </c>
      <c r="I2605" s="6"/>
      <c r="J2605" s="6" t="s">
        <v>51</v>
      </c>
      <c r="K2605" s="6" t="s">
        <v>210</v>
      </c>
      <c r="L2605" s="6" t="s">
        <v>30951</v>
      </c>
      <c r="M2605" s="6" t="s">
        <v>54</v>
      </c>
      <c r="N2605" s="6" t="s">
        <v>36</v>
      </c>
      <c r="O2605" s="6" t="s">
        <v>54</v>
      </c>
      <c r="P2605" s="6" t="s">
        <v>30952</v>
      </c>
      <c r="Q2605" s="6" t="s">
        <v>30953</v>
      </c>
      <c r="R2605" s="6">
        <v>999999999</v>
      </c>
      <c r="S2605" s="6" t="s">
        <v>41</v>
      </c>
      <c r="T2605" s="6"/>
      <c r="U2605" s="7"/>
      <c r="V2605" s="7"/>
    </row>
    <row r="2606" spans="1:22" x14ac:dyDescent="0.3">
      <c r="A2606" s="6" t="s">
        <v>30954</v>
      </c>
      <c r="B2606" s="6" t="s">
        <v>181</v>
      </c>
      <c r="C2606" s="6" t="s">
        <v>182</v>
      </c>
      <c r="D2606" s="6" t="s">
        <v>30955</v>
      </c>
      <c r="E2606" s="6" t="s">
        <v>8234</v>
      </c>
      <c r="F2606" s="6" t="s">
        <v>197</v>
      </c>
      <c r="G2606" s="6" t="s">
        <v>49</v>
      </c>
      <c r="H2606" s="6" t="s">
        <v>30956</v>
      </c>
      <c r="I2606" s="6"/>
      <c r="J2606" s="6" t="s">
        <v>51</v>
      </c>
      <c r="K2606" s="6" t="s">
        <v>200</v>
      </c>
      <c r="L2606" s="6" t="s">
        <v>8235</v>
      </c>
      <c r="M2606" s="6" t="s">
        <v>30957</v>
      </c>
      <c r="N2606" s="6" t="s">
        <v>188</v>
      </c>
      <c r="O2606" s="6" t="s">
        <v>189</v>
      </c>
      <c r="P2606" s="6" t="s">
        <v>30958</v>
      </c>
      <c r="Q2606" s="6" t="s">
        <v>30959</v>
      </c>
      <c r="R2606" s="6">
        <v>9999999999999</v>
      </c>
      <c r="S2606" s="6" t="s">
        <v>41</v>
      </c>
      <c r="T2606" s="6"/>
      <c r="U2606" s="7"/>
      <c r="V2606" s="7"/>
    </row>
    <row r="2607" spans="1:22" x14ac:dyDescent="0.3">
      <c r="A2607" s="6" t="s">
        <v>30960</v>
      </c>
      <c r="B2607" s="6" t="s">
        <v>181</v>
      </c>
      <c r="C2607" s="6" t="s">
        <v>182</v>
      </c>
      <c r="D2607" s="6" t="s">
        <v>460</v>
      </c>
      <c r="E2607" s="6" t="s">
        <v>30961</v>
      </c>
      <c r="F2607" s="6" t="s">
        <v>216</v>
      </c>
      <c r="G2607" s="6" t="s">
        <v>100</v>
      </c>
      <c r="H2607" s="6" t="s">
        <v>30962</v>
      </c>
      <c r="I2607" s="6"/>
      <c r="J2607" s="6" t="s">
        <v>103</v>
      </c>
      <c r="K2607" s="6" t="s">
        <v>217</v>
      </c>
      <c r="L2607" s="6" t="s">
        <v>30963</v>
      </c>
      <c r="M2607" s="6" t="s">
        <v>465</v>
      </c>
      <c r="N2607" s="6" t="s">
        <v>188</v>
      </c>
      <c r="O2607" s="6" t="s">
        <v>189</v>
      </c>
      <c r="P2607" s="6" t="s">
        <v>30964</v>
      </c>
      <c r="Q2607" s="6"/>
      <c r="R2607" s="6"/>
      <c r="S2607" s="6" t="s">
        <v>41</v>
      </c>
      <c r="T2607" s="6"/>
      <c r="U2607" s="7"/>
      <c r="V2607" s="7"/>
    </row>
    <row r="2608" spans="1:22" x14ac:dyDescent="0.3">
      <c r="A2608" s="6" t="s">
        <v>30965</v>
      </c>
      <c r="B2608" s="6" t="s">
        <v>159</v>
      </c>
      <c r="C2608" s="6" t="s">
        <v>182</v>
      </c>
      <c r="D2608" s="6" t="s">
        <v>161</v>
      </c>
      <c r="E2608" s="6" t="s">
        <v>30966</v>
      </c>
      <c r="F2608" s="6" t="s">
        <v>216</v>
      </c>
      <c r="G2608" s="6" t="s">
        <v>100</v>
      </c>
      <c r="H2608" s="6" t="s">
        <v>30967</v>
      </c>
      <c r="I2608" s="6"/>
      <c r="J2608" s="6" t="s">
        <v>103</v>
      </c>
      <c r="K2608" s="6" t="s">
        <v>217</v>
      </c>
      <c r="L2608" s="6" t="s">
        <v>30968</v>
      </c>
      <c r="M2608" s="6" t="s">
        <v>167</v>
      </c>
      <c r="N2608" s="6" t="s">
        <v>188</v>
      </c>
      <c r="O2608" s="6" t="s">
        <v>189</v>
      </c>
      <c r="P2608" s="6" t="s">
        <v>30969</v>
      </c>
      <c r="Q2608" s="6"/>
      <c r="R2608" s="6"/>
      <c r="S2608" s="6" t="s">
        <v>41</v>
      </c>
      <c r="T2608" s="6"/>
      <c r="U2608" s="7"/>
      <c r="V2608" s="7"/>
    </row>
    <row r="2609" spans="1:22" x14ac:dyDescent="0.3">
      <c r="A2609" s="6" t="s">
        <v>30970</v>
      </c>
      <c r="B2609" s="6" t="s">
        <v>194</v>
      </c>
      <c r="C2609" s="6" t="s">
        <v>195</v>
      </c>
      <c r="D2609" s="6" t="s">
        <v>161</v>
      </c>
      <c r="E2609" s="6" t="s">
        <v>30971</v>
      </c>
      <c r="F2609" s="6" t="s">
        <v>3094</v>
      </c>
      <c r="G2609" s="6" t="s">
        <v>230</v>
      </c>
      <c r="H2609" s="6" t="s">
        <v>30972</v>
      </c>
      <c r="I2609" s="6"/>
      <c r="J2609" s="6" t="s">
        <v>232</v>
      </c>
      <c r="K2609" s="6" t="s">
        <v>3096</v>
      </c>
      <c r="L2609" s="6" t="s">
        <v>30973</v>
      </c>
      <c r="M2609" s="6" t="s">
        <v>167</v>
      </c>
      <c r="N2609" s="6" t="s">
        <v>202</v>
      </c>
      <c r="O2609" s="6" t="s">
        <v>189</v>
      </c>
      <c r="P2609" s="6" t="s">
        <v>30974</v>
      </c>
      <c r="Q2609" s="6" t="s">
        <v>30975</v>
      </c>
      <c r="R2609" s="6">
        <v>9999999</v>
      </c>
      <c r="S2609" s="6" t="s">
        <v>41</v>
      </c>
      <c r="T2609" s="6"/>
      <c r="U2609" s="7"/>
      <c r="V2609" s="7"/>
    </row>
    <row r="2610" spans="1:22" x14ac:dyDescent="0.3">
      <c r="A2610" s="6" t="s">
        <v>30976</v>
      </c>
      <c r="B2610" s="6" t="s">
        <v>159</v>
      </c>
      <c r="C2610" s="6" t="s">
        <v>182</v>
      </c>
      <c r="D2610" s="6" t="s">
        <v>161</v>
      </c>
      <c r="E2610" s="6" t="s">
        <v>30977</v>
      </c>
      <c r="F2610" s="6" t="s">
        <v>897</v>
      </c>
      <c r="G2610" s="6" t="s">
        <v>391</v>
      </c>
      <c r="H2610" s="6" t="s">
        <v>30978</v>
      </c>
      <c r="I2610" s="6"/>
      <c r="J2610" s="6" t="s">
        <v>393</v>
      </c>
      <c r="K2610" s="6" t="s">
        <v>899</v>
      </c>
      <c r="L2610" s="6" t="s">
        <v>30979</v>
      </c>
      <c r="M2610" s="6" t="s">
        <v>167</v>
      </c>
      <c r="N2610" s="6" t="s">
        <v>188</v>
      </c>
      <c r="O2610" s="6" t="s">
        <v>189</v>
      </c>
      <c r="P2610" s="6" t="s">
        <v>30980</v>
      </c>
      <c r="Q2610" s="6"/>
      <c r="R2610" s="6"/>
      <c r="S2610" s="6" t="s">
        <v>41</v>
      </c>
      <c r="T2610" s="6"/>
      <c r="U2610" s="7"/>
      <c r="V2610" s="7"/>
    </row>
    <row r="2611" spans="1:22" x14ac:dyDescent="0.3">
      <c r="A2611" s="6" t="s">
        <v>30981</v>
      </c>
      <c r="B2611" s="6" t="s">
        <v>85</v>
      </c>
      <c r="C2611" s="6" t="s">
        <v>26</v>
      </c>
      <c r="D2611" s="6" t="s">
        <v>86</v>
      </c>
      <c r="E2611" s="6" t="s">
        <v>30982</v>
      </c>
      <c r="F2611" s="6" t="s">
        <v>197</v>
      </c>
      <c r="G2611" s="6" t="s">
        <v>49</v>
      </c>
      <c r="H2611" s="6" t="s">
        <v>30983</v>
      </c>
      <c r="I2611" s="6"/>
      <c r="J2611" s="6" t="s">
        <v>51</v>
      </c>
      <c r="K2611" s="6" t="s">
        <v>200</v>
      </c>
      <c r="L2611" s="6" t="s">
        <v>30984</v>
      </c>
      <c r="M2611" s="6" t="s">
        <v>90</v>
      </c>
      <c r="N2611" s="6" t="s">
        <v>36</v>
      </c>
      <c r="O2611" s="6" t="s">
        <v>91</v>
      </c>
      <c r="P2611" s="6" t="s">
        <v>30985</v>
      </c>
      <c r="Q2611" s="6" t="s">
        <v>30986</v>
      </c>
      <c r="R2611" s="6">
        <v>335896</v>
      </c>
      <c r="S2611" s="6" t="s">
        <v>41</v>
      </c>
      <c r="T2611" s="6"/>
      <c r="U2611" s="7"/>
      <c r="V2611" s="7"/>
    </row>
    <row r="2612" spans="1:22" x14ac:dyDescent="0.3">
      <c r="A2612" s="6" t="s">
        <v>30987</v>
      </c>
      <c r="B2612" s="6" t="s">
        <v>181</v>
      </c>
      <c r="C2612" s="6" t="s">
        <v>182</v>
      </c>
      <c r="D2612" s="6" t="s">
        <v>249</v>
      </c>
      <c r="E2612" s="6" t="s">
        <v>30988</v>
      </c>
      <c r="F2612" s="6" t="s">
        <v>3690</v>
      </c>
      <c r="G2612" s="6" t="s">
        <v>327</v>
      </c>
      <c r="H2612" s="6" t="s">
        <v>30989</v>
      </c>
      <c r="I2612" s="6"/>
      <c r="J2612" s="6" t="s">
        <v>329</v>
      </c>
      <c r="K2612" s="6" t="s">
        <v>3693</v>
      </c>
      <c r="L2612" s="6" t="s">
        <v>30990</v>
      </c>
      <c r="M2612" s="6" t="s">
        <v>253</v>
      </c>
      <c r="N2612" s="6" t="s">
        <v>188</v>
      </c>
      <c r="O2612" s="6" t="s">
        <v>189</v>
      </c>
      <c r="P2612" s="6" t="s">
        <v>30991</v>
      </c>
      <c r="Q2612" s="6" t="s">
        <v>30992</v>
      </c>
      <c r="R2612" s="6">
        <v>99999999</v>
      </c>
      <c r="S2612" s="6" t="s">
        <v>41</v>
      </c>
      <c r="T2612" s="6"/>
      <c r="U2612" s="7"/>
      <c r="V2612" s="7"/>
    </row>
    <row r="2613" spans="1:22" x14ac:dyDescent="0.3">
      <c r="A2613" s="6" t="s">
        <v>5934</v>
      </c>
      <c r="B2613" s="6" t="s">
        <v>181</v>
      </c>
      <c r="C2613" s="6" t="s">
        <v>195</v>
      </c>
      <c r="D2613" s="6" t="s">
        <v>1090</v>
      </c>
      <c r="E2613" s="6" t="s">
        <v>30993</v>
      </c>
      <c r="F2613" s="6" t="s">
        <v>919</v>
      </c>
      <c r="G2613" s="6" t="s">
        <v>100</v>
      </c>
      <c r="H2613" s="6" t="s">
        <v>5949</v>
      </c>
      <c r="I2613" s="6" t="s">
        <v>5937</v>
      </c>
      <c r="J2613" s="6" t="s">
        <v>103</v>
      </c>
      <c r="K2613" s="6" t="s">
        <v>920</v>
      </c>
      <c r="L2613" s="6" t="s">
        <v>30994</v>
      </c>
      <c r="M2613" s="6" t="s">
        <v>1097</v>
      </c>
      <c r="N2613" s="6" t="s">
        <v>202</v>
      </c>
      <c r="O2613" s="6" t="s">
        <v>189</v>
      </c>
      <c r="P2613" s="6" t="s">
        <v>5939</v>
      </c>
      <c r="Q2613" s="6" t="s">
        <v>5940</v>
      </c>
      <c r="R2613" s="6" t="s">
        <v>5941</v>
      </c>
      <c r="S2613" s="6" t="s">
        <v>41</v>
      </c>
      <c r="T2613" s="6"/>
      <c r="U2613" s="7"/>
      <c r="V2613" s="7"/>
    </row>
    <row r="2614" spans="1:22" x14ac:dyDescent="0.3">
      <c r="A2614" s="6" t="s">
        <v>5934</v>
      </c>
      <c r="B2614" s="6" t="s">
        <v>181</v>
      </c>
      <c r="C2614" s="6" t="s">
        <v>195</v>
      </c>
      <c r="D2614" s="6" t="s">
        <v>1090</v>
      </c>
      <c r="E2614" s="6" t="s">
        <v>30995</v>
      </c>
      <c r="F2614" s="6" t="s">
        <v>271</v>
      </c>
      <c r="G2614" s="6" t="s">
        <v>49</v>
      </c>
      <c r="H2614" s="6"/>
      <c r="I2614" s="6" t="s">
        <v>5937</v>
      </c>
      <c r="J2614" s="6" t="s">
        <v>51</v>
      </c>
      <c r="K2614" s="6" t="s">
        <v>274</v>
      </c>
      <c r="L2614" s="6" t="s">
        <v>30996</v>
      </c>
      <c r="M2614" s="6" t="s">
        <v>1097</v>
      </c>
      <c r="N2614" s="6" t="s">
        <v>202</v>
      </c>
      <c r="O2614" s="6" t="s">
        <v>189</v>
      </c>
      <c r="P2614" s="6" t="s">
        <v>5939</v>
      </c>
      <c r="Q2614" s="6" t="s">
        <v>5940</v>
      </c>
      <c r="R2614" s="6" t="s">
        <v>5941</v>
      </c>
      <c r="S2614" s="6" t="s">
        <v>41</v>
      </c>
      <c r="T2614" s="6"/>
      <c r="U2614" s="7"/>
      <c r="V2614" s="7"/>
    </row>
    <row r="2615" spans="1:22" x14ac:dyDescent="0.3">
      <c r="A2615" s="6" t="s">
        <v>5934</v>
      </c>
      <c r="B2615" s="6" t="s">
        <v>181</v>
      </c>
      <c r="C2615" s="6" t="s">
        <v>195</v>
      </c>
      <c r="D2615" s="6" t="s">
        <v>1090</v>
      </c>
      <c r="E2615" s="6" t="s">
        <v>30997</v>
      </c>
      <c r="F2615" s="6" t="s">
        <v>216</v>
      </c>
      <c r="G2615" s="6" t="s">
        <v>100</v>
      </c>
      <c r="H2615" s="6" t="s">
        <v>5949</v>
      </c>
      <c r="I2615" s="6" t="s">
        <v>5937</v>
      </c>
      <c r="J2615" s="6" t="s">
        <v>103</v>
      </c>
      <c r="K2615" s="6" t="s">
        <v>217</v>
      </c>
      <c r="L2615" s="6" t="s">
        <v>30998</v>
      </c>
      <c r="M2615" s="6" t="s">
        <v>1097</v>
      </c>
      <c r="N2615" s="6" t="s">
        <v>202</v>
      </c>
      <c r="O2615" s="6" t="s">
        <v>189</v>
      </c>
      <c r="P2615" s="6" t="s">
        <v>5939</v>
      </c>
      <c r="Q2615" s="6" t="s">
        <v>5940</v>
      </c>
      <c r="R2615" s="6" t="s">
        <v>5941</v>
      </c>
      <c r="S2615" s="6" t="s">
        <v>41</v>
      </c>
      <c r="T2615" s="6"/>
      <c r="U2615" s="7"/>
      <c r="V2615" s="7"/>
    </row>
    <row r="2616" spans="1:22" x14ac:dyDescent="0.3">
      <c r="A2616" s="6" t="s">
        <v>30999</v>
      </c>
      <c r="B2616" s="6" t="s">
        <v>145</v>
      </c>
      <c r="C2616" s="6" t="s">
        <v>26</v>
      </c>
      <c r="D2616" s="6" t="s">
        <v>146</v>
      </c>
      <c r="E2616" s="6" t="s">
        <v>30326</v>
      </c>
      <c r="F2616" s="6" t="s">
        <v>11755</v>
      </c>
      <c r="G2616" s="6" t="s">
        <v>1456</v>
      </c>
      <c r="H2616" s="6" t="s">
        <v>31000</v>
      </c>
      <c r="I2616" s="6"/>
      <c r="J2616" s="6" t="s">
        <v>1458</v>
      </c>
      <c r="K2616" s="6" t="s">
        <v>11757</v>
      </c>
      <c r="L2616" s="6" t="s">
        <v>30328</v>
      </c>
      <c r="M2616" s="6" t="s">
        <v>153</v>
      </c>
      <c r="N2616" s="6" t="s">
        <v>36</v>
      </c>
      <c r="O2616" s="6" t="s">
        <v>154</v>
      </c>
      <c r="P2616" s="6" t="s">
        <v>31001</v>
      </c>
      <c r="Q2616" s="6" t="s">
        <v>31002</v>
      </c>
      <c r="R2616" s="6">
        <v>9999999999</v>
      </c>
      <c r="S2616" s="6" t="s">
        <v>41</v>
      </c>
      <c r="T2616" s="6"/>
      <c r="U2616" s="7"/>
      <c r="V2616" s="7"/>
    </row>
    <row r="2617" spans="1:22" x14ac:dyDescent="0.3">
      <c r="A2617" s="6" t="s">
        <v>31003</v>
      </c>
      <c r="B2617" s="6" t="s">
        <v>145</v>
      </c>
      <c r="C2617" s="6" t="s">
        <v>26</v>
      </c>
      <c r="D2617" s="6" t="s">
        <v>146</v>
      </c>
      <c r="E2617" s="6" t="s">
        <v>31004</v>
      </c>
      <c r="F2617" s="6" t="s">
        <v>2861</v>
      </c>
      <c r="G2617" s="6" t="s">
        <v>260</v>
      </c>
      <c r="H2617" s="6" t="s">
        <v>31005</v>
      </c>
      <c r="I2617" s="6"/>
      <c r="J2617" s="6" t="s">
        <v>263</v>
      </c>
      <c r="K2617" s="6" t="s">
        <v>2864</v>
      </c>
      <c r="L2617" s="6" t="s">
        <v>31006</v>
      </c>
      <c r="M2617" s="6" t="s">
        <v>153</v>
      </c>
      <c r="N2617" s="6" t="s">
        <v>36</v>
      </c>
      <c r="O2617" s="6" t="s">
        <v>154</v>
      </c>
      <c r="P2617" s="6" t="s">
        <v>31007</v>
      </c>
      <c r="Q2617" s="6" t="s">
        <v>31008</v>
      </c>
      <c r="R2617" s="6" t="s">
        <v>31009</v>
      </c>
      <c r="S2617" s="6" t="s">
        <v>41</v>
      </c>
      <c r="T2617" s="6"/>
      <c r="U2617" s="7"/>
      <c r="V2617" s="7"/>
    </row>
    <row r="2618" spans="1:22" x14ac:dyDescent="0.3">
      <c r="A2618" s="6" t="s">
        <v>31010</v>
      </c>
      <c r="B2618" s="6" t="s">
        <v>181</v>
      </c>
      <c r="C2618" s="6" t="s">
        <v>182</v>
      </c>
      <c r="D2618" s="6" t="s">
        <v>31011</v>
      </c>
      <c r="E2618" s="6" t="s">
        <v>31012</v>
      </c>
      <c r="F2618" s="6" t="s">
        <v>524</v>
      </c>
      <c r="G2618" s="6" t="s">
        <v>100</v>
      </c>
      <c r="H2618" s="6" t="s">
        <v>31013</v>
      </c>
      <c r="I2618" s="6" t="s">
        <v>31014</v>
      </c>
      <c r="J2618" s="6" t="s">
        <v>103</v>
      </c>
      <c r="K2618" s="6" t="s">
        <v>526</v>
      </c>
      <c r="L2618" s="6" t="s">
        <v>31015</v>
      </c>
      <c r="M2618" s="6" t="s">
        <v>31016</v>
      </c>
      <c r="N2618" s="6" t="s">
        <v>188</v>
      </c>
      <c r="O2618" s="6" t="s">
        <v>189</v>
      </c>
      <c r="P2618" s="6" t="s">
        <v>31017</v>
      </c>
      <c r="Q2618" s="6" t="s">
        <v>31018</v>
      </c>
      <c r="R2618" s="6" t="s">
        <v>31019</v>
      </c>
      <c r="S2618" s="6" t="s">
        <v>2416</v>
      </c>
      <c r="T2618" s="6"/>
      <c r="U2618" s="7"/>
      <c r="V2618" s="7"/>
    </row>
    <row r="2619" spans="1:22" x14ac:dyDescent="0.3">
      <c r="A2619" s="6" t="s">
        <v>31020</v>
      </c>
      <c r="B2619" s="6" t="s">
        <v>159</v>
      </c>
      <c r="C2619" s="6" t="s">
        <v>26</v>
      </c>
      <c r="D2619" s="6" t="s">
        <v>161</v>
      </c>
      <c r="E2619" s="6" t="s">
        <v>31021</v>
      </c>
      <c r="F2619" s="6" t="s">
        <v>1068</v>
      </c>
      <c r="G2619" s="6" t="s">
        <v>1068</v>
      </c>
      <c r="H2619" s="6" t="s">
        <v>31022</v>
      </c>
      <c r="I2619" s="6"/>
      <c r="J2619" s="6" t="s">
        <v>1070</v>
      </c>
      <c r="K2619" s="6" t="s">
        <v>1071</v>
      </c>
      <c r="L2619" s="6" t="s">
        <v>31023</v>
      </c>
      <c r="M2619" s="6" t="s">
        <v>167</v>
      </c>
      <c r="N2619" s="6" t="s">
        <v>36</v>
      </c>
      <c r="O2619" s="6" t="s">
        <v>189</v>
      </c>
      <c r="P2619" s="6" t="s">
        <v>31024</v>
      </c>
      <c r="Q2619" s="6" t="s">
        <v>31025</v>
      </c>
      <c r="R2619" s="6" t="s">
        <v>31026</v>
      </c>
      <c r="S2619" s="6" t="s">
        <v>41</v>
      </c>
      <c r="T2619" s="6"/>
      <c r="U2619" s="7"/>
      <c r="V2619" s="7"/>
    </row>
    <row r="2620" spans="1:22" x14ac:dyDescent="0.3">
      <c r="A2620" s="6" t="s">
        <v>31027</v>
      </c>
      <c r="B2620" s="6" t="s">
        <v>194</v>
      </c>
      <c r="C2620" s="6" t="s">
        <v>195</v>
      </c>
      <c r="D2620" s="6" t="s">
        <v>161</v>
      </c>
      <c r="E2620" s="6" t="s">
        <v>31028</v>
      </c>
      <c r="F2620" s="6" t="s">
        <v>2639</v>
      </c>
      <c r="G2620" s="6" t="s">
        <v>49</v>
      </c>
      <c r="H2620" s="6" t="s">
        <v>31029</v>
      </c>
      <c r="I2620" s="6"/>
      <c r="J2620" s="6" t="s">
        <v>51</v>
      </c>
      <c r="K2620" s="6" t="s">
        <v>2642</v>
      </c>
      <c r="L2620" s="6" t="s">
        <v>31030</v>
      </c>
      <c r="M2620" s="6" t="s">
        <v>167</v>
      </c>
      <c r="N2620" s="6" t="s">
        <v>202</v>
      </c>
      <c r="O2620" s="6" t="s">
        <v>189</v>
      </c>
      <c r="P2620" s="6" t="s">
        <v>31031</v>
      </c>
      <c r="Q2620" s="6"/>
      <c r="R2620" s="6"/>
      <c r="S2620" s="6" t="s">
        <v>41</v>
      </c>
      <c r="T2620" s="6"/>
      <c r="U2620" s="7"/>
      <c r="V2620" s="7"/>
    </row>
    <row r="2621" spans="1:22" x14ac:dyDescent="0.3">
      <c r="A2621" s="6" t="s">
        <v>30925</v>
      </c>
      <c r="B2621" s="6" t="s">
        <v>70</v>
      </c>
      <c r="C2621" s="6" t="s">
        <v>26</v>
      </c>
      <c r="D2621" s="6" t="s">
        <v>71</v>
      </c>
      <c r="E2621" s="6" t="s">
        <v>31032</v>
      </c>
      <c r="F2621" s="6" t="s">
        <v>423</v>
      </c>
      <c r="G2621" s="6" t="s">
        <v>423</v>
      </c>
      <c r="H2621" s="6" t="s">
        <v>31033</v>
      </c>
      <c r="I2621" s="6"/>
      <c r="J2621" s="6" t="s">
        <v>425</v>
      </c>
      <c r="K2621" s="6" t="s">
        <v>426</v>
      </c>
      <c r="L2621" s="6" t="s">
        <v>31034</v>
      </c>
      <c r="M2621" s="6" t="s">
        <v>79</v>
      </c>
      <c r="N2621" s="6" t="s">
        <v>36</v>
      </c>
      <c r="O2621" s="6" t="s">
        <v>79</v>
      </c>
      <c r="P2621" s="6" t="s">
        <v>30929</v>
      </c>
      <c r="Q2621" s="6" t="s">
        <v>30930</v>
      </c>
      <c r="R2621" s="6" t="s">
        <v>30931</v>
      </c>
      <c r="S2621" s="6" t="s">
        <v>41</v>
      </c>
      <c r="T2621" s="6"/>
      <c r="U2621" s="7"/>
      <c r="V2621" s="7"/>
    </row>
    <row r="2622" spans="1:22" x14ac:dyDescent="0.3">
      <c r="A2622" s="6" t="s">
        <v>31035</v>
      </c>
      <c r="B2622" s="6" t="s">
        <v>194</v>
      </c>
      <c r="C2622" s="6" t="s">
        <v>195</v>
      </c>
      <c r="D2622" s="6" t="s">
        <v>31036</v>
      </c>
      <c r="E2622" s="6" t="s">
        <v>31037</v>
      </c>
      <c r="F2622" s="6" t="s">
        <v>229</v>
      </c>
      <c r="G2622" s="6" t="s">
        <v>230</v>
      </c>
      <c r="H2622" s="6" t="s">
        <v>31038</v>
      </c>
      <c r="I2622" s="6" t="s">
        <v>31039</v>
      </c>
      <c r="J2622" s="6" t="s">
        <v>232</v>
      </c>
      <c r="K2622" s="6" t="s">
        <v>233</v>
      </c>
      <c r="L2622" s="6" t="s">
        <v>31040</v>
      </c>
      <c r="M2622" s="6" t="s">
        <v>167</v>
      </c>
      <c r="N2622" s="6" t="s">
        <v>202</v>
      </c>
      <c r="O2622" s="6" t="s">
        <v>189</v>
      </c>
      <c r="P2622" s="6" t="s">
        <v>31041</v>
      </c>
      <c r="Q2622" s="6" t="s">
        <v>31042</v>
      </c>
      <c r="R2622" s="6" t="s">
        <v>13401</v>
      </c>
      <c r="S2622" s="6" t="s">
        <v>41</v>
      </c>
      <c r="T2622" s="6"/>
      <c r="U2622" s="7"/>
      <c r="V2622" s="7"/>
    </row>
    <row r="2623" spans="1:22" x14ac:dyDescent="0.3">
      <c r="A2623" s="6" t="s">
        <v>31043</v>
      </c>
      <c r="B2623" s="6" t="s">
        <v>194</v>
      </c>
      <c r="C2623" s="6" t="s">
        <v>195</v>
      </c>
      <c r="D2623" s="6" t="s">
        <v>161</v>
      </c>
      <c r="E2623" s="6" t="s">
        <v>31044</v>
      </c>
      <c r="F2623" s="6" t="s">
        <v>229</v>
      </c>
      <c r="G2623" s="6" t="s">
        <v>230</v>
      </c>
      <c r="H2623" s="6" t="s">
        <v>31045</v>
      </c>
      <c r="I2623" s="6"/>
      <c r="J2623" s="6" t="s">
        <v>232</v>
      </c>
      <c r="K2623" s="6" t="s">
        <v>233</v>
      </c>
      <c r="L2623" s="6" t="s">
        <v>31046</v>
      </c>
      <c r="M2623" s="6" t="s">
        <v>167</v>
      </c>
      <c r="N2623" s="6" t="s">
        <v>202</v>
      </c>
      <c r="O2623" s="6" t="s">
        <v>189</v>
      </c>
      <c r="P2623" s="6" t="s">
        <v>31047</v>
      </c>
      <c r="Q2623" s="6" t="s">
        <v>31048</v>
      </c>
      <c r="R2623" s="6" t="s">
        <v>31049</v>
      </c>
      <c r="S2623" s="6" t="s">
        <v>41</v>
      </c>
      <c r="T2623" s="6"/>
      <c r="U2623" s="7"/>
      <c r="V2623" s="7"/>
    </row>
    <row r="2624" spans="1:22" x14ac:dyDescent="0.3">
      <c r="A2624" s="6" t="s">
        <v>31043</v>
      </c>
      <c r="B2624" s="6" t="s">
        <v>194</v>
      </c>
      <c r="C2624" s="6" t="s">
        <v>195</v>
      </c>
      <c r="D2624" s="6" t="s">
        <v>161</v>
      </c>
      <c r="E2624" s="6" t="s">
        <v>31050</v>
      </c>
      <c r="F2624" s="6" t="s">
        <v>2079</v>
      </c>
      <c r="G2624" s="6" t="s">
        <v>230</v>
      </c>
      <c r="H2624" s="6" t="s">
        <v>31045</v>
      </c>
      <c r="I2624" s="6"/>
      <c r="J2624" s="6" t="s">
        <v>232</v>
      </c>
      <c r="K2624" s="6" t="s">
        <v>2081</v>
      </c>
      <c r="L2624" s="6" t="s">
        <v>31051</v>
      </c>
      <c r="M2624" s="6" t="s">
        <v>167</v>
      </c>
      <c r="N2624" s="6" t="s">
        <v>202</v>
      </c>
      <c r="O2624" s="6" t="s">
        <v>189</v>
      </c>
      <c r="P2624" s="6" t="s">
        <v>31047</v>
      </c>
      <c r="Q2624" s="6" t="s">
        <v>31048</v>
      </c>
      <c r="R2624" s="6" t="s">
        <v>31049</v>
      </c>
      <c r="S2624" s="6" t="s">
        <v>41</v>
      </c>
      <c r="T2624" s="6"/>
      <c r="U2624" s="7"/>
      <c r="V2624" s="7"/>
    </row>
    <row r="2625" spans="1:22" x14ac:dyDescent="0.3">
      <c r="A2625" s="6" t="s">
        <v>31052</v>
      </c>
      <c r="B2625" s="6" t="s">
        <v>194</v>
      </c>
      <c r="C2625" s="6" t="s">
        <v>195</v>
      </c>
      <c r="D2625" s="6" t="s">
        <v>161</v>
      </c>
      <c r="E2625" s="6" t="s">
        <v>31053</v>
      </c>
      <c r="F2625" s="6" t="s">
        <v>197</v>
      </c>
      <c r="G2625" s="6" t="s">
        <v>49</v>
      </c>
      <c r="H2625" s="6" t="s">
        <v>31054</v>
      </c>
      <c r="I2625" s="6" t="s">
        <v>31055</v>
      </c>
      <c r="J2625" s="6" t="s">
        <v>51</v>
      </c>
      <c r="K2625" s="6" t="s">
        <v>200</v>
      </c>
      <c r="L2625" s="6" t="s">
        <v>31056</v>
      </c>
      <c r="M2625" s="6" t="s">
        <v>167</v>
      </c>
      <c r="N2625" s="6" t="s">
        <v>202</v>
      </c>
      <c r="O2625" s="6" t="s">
        <v>189</v>
      </c>
      <c r="P2625" s="6" t="s">
        <v>31057</v>
      </c>
      <c r="Q2625" s="6"/>
      <c r="R2625" s="6"/>
      <c r="S2625" s="6" t="s">
        <v>41</v>
      </c>
      <c r="T2625" s="6"/>
      <c r="U2625" s="7"/>
      <c r="V2625" s="7"/>
    </row>
    <row r="2626" spans="1:22" x14ac:dyDescent="0.3">
      <c r="A2626" s="6" t="s">
        <v>24060</v>
      </c>
      <c r="B2626" s="6" t="s">
        <v>194</v>
      </c>
      <c r="C2626" s="6" t="s">
        <v>195</v>
      </c>
      <c r="D2626" s="6" t="s">
        <v>161</v>
      </c>
      <c r="E2626" s="6" t="s">
        <v>31058</v>
      </c>
      <c r="F2626" s="6" t="s">
        <v>8553</v>
      </c>
      <c r="G2626" s="6" t="s">
        <v>49</v>
      </c>
      <c r="H2626" s="6" t="s">
        <v>31059</v>
      </c>
      <c r="I2626" s="6"/>
      <c r="J2626" s="6" t="s">
        <v>51</v>
      </c>
      <c r="K2626" s="6" t="s">
        <v>8555</v>
      </c>
      <c r="L2626" s="6" t="s">
        <v>31060</v>
      </c>
      <c r="M2626" s="6" t="s">
        <v>167</v>
      </c>
      <c r="N2626" s="6" t="s">
        <v>202</v>
      </c>
      <c r="O2626" s="6" t="s">
        <v>189</v>
      </c>
      <c r="P2626" s="6" t="s">
        <v>31061</v>
      </c>
      <c r="Q2626" s="6" t="s">
        <v>31062</v>
      </c>
      <c r="R2626" s="6" t="s">
        <v>31063</v>
      </c>
      <c r="S2626" s="6" t="s">
        <v>41</v>
      </c>
      <c r="T2626" s="6"/>
      <c r="U2626" s="7"/>
      <c r="V2626" s="7"/>
    </row>
    <row r="2627" spans="1:22" x14ac:dyDescent="0.3">
      <c r="A2627" s="6" t="s">
        <v>31064</v>
      </c>
      <c r="B2627" s="6" t="s">
        <v>194</v>
      </c>
      <c r="C2627" s="6" t="s">
        <v>195</v>
      </c>
      <c r="D2627" s="6" t="s">
        <v>161</v>
      </c>
      <c r="E2627" s="6" t="s">
        <v>31065</v>
      </c>
      <c r="F2627" s="6" t="s">
        <v>3472</v>
      </c>
      <c r="G2627" s="6" t="s">
        <v>391</v>
      </c>
      <c r="H2627" s="6" t="s">
        <v>31066</v>
      </c>
      <c r="I2627" s="6"/>
      <c r="J2627" s="6" t="s">
        <v>393</v>
      </c>
      <c r="K2627" s="6" t="s">
        <v>3474</v>
      </c>
      <c r="L2627" s="6" t="s">
        <v>31067</v>
      </c>
      <c r="M2627" s="6" t="s">
        <v>167</v>
      </c>
      <c r="N2627" s="6" t="s">
        <v>202</v>
      </c>
      <c r="O2627" s="6" t="s">
        <v>189</v>
      </c>
      <c r="P2627" s="6" t="s">
        <v>31068</v>
      </c>
      <c r="Q2627" s="6" t="s">
        <v>31069</v>
      </c>
      <c r="R2627" s="6" t="s">
        <v>31070</v>
      </c>
      <c r="S2627" s="6" t="s">
        <v>41</v>
      </c>
      <c r="T2627" s="6"/>
      <c r="U2627" s="7"/>
      <c r="V2627" s="7"/>
    </row>
    <row r="2628" spans="1:22" x14ac:dyDescent="0.3">
      <c r="A2628" s="6" t="s">
        <v>31071</v>
      </c>
      <c r="B2628" s="6" t="s">
        <v>194</v>
      </c>
      <c r="C2628" s="6" t="s">
        <v>195</v>
      </c>
      <c r="D2628" s="6" t="s">
        <v>249</v>
      </c>
      <c r="E2628" s="6" t="s">
        <v>3874</v>
      </c>
      <c r="F2628" s="6" t="s">
        <v>1184</v>
      </c>
      <c r="G2628" s="6" t="s">
        <v>49</v>
      </c>
      <c r="H2628" s="6" t="s">
        <v>31072</v>
      </c>
      <c r="I2628" s="6"/>
      <c r="J2628" s="6" t="s">
        <v>51</v>
      </c>
      <c r="K2628" s="6" t="s">
        <v>1186</v>
      </c>
      <c r="L2628" s="6" t="s">
        <v>31073</v>
      </c>
      <c r="M2628" s="6" t="s">
        <v>253</v>
      </c>
      <c r="N2628" s="6" t="s">
        <v>202</v>
      </c>
      <c r="O2628" s="6" t="s">
        <v>189</v>
      </c>
      <c r="P2628" s="6" t="s">
        <v>31074</v>
      </c>
      <c r="Q2628" s="6" t="s">
        <v>31075</v>
      </c>
      <c r="R2628" s="6">
        <v>356811</v>
      </c>
      <c r="S2628" s="6" t="s">
        <v>41</v>
      </c>
      <c r="T2628" s="6"/>
      <c r="U2628" s="7"/>
      <c r="V2628" s="7"/>
    </row>
    <row r="2629" spans="1:22" x14ac:dyDescent="0.3">
      <c r="A2629" s="6" t="s">
        <v>6343</v>
      </c>
      <c r="B2629" s="6" t="s">
        <v>194</v>
      </c>
      <c r="C2629" s="6" t="s">
        <v>195</v>
      </c>
      <c r="D2629" s="6" t="s">
        <v>161</v>
      </c>
      <c r="E2629" s="6" t="s">
        <v>31076</v>
      </c>
      <c r="F2629" s="6" t="s">
        <v>3201</v>
      </c>
      <c r="G2629" s="6" t="s">
        <v>100</v>
      </c>
      <c r="H2629" s="6" t="s">
        <v>31077</v>
      </c>
      <c r="I2629" s="6"/>
      <c r="J2629" s="6" t="s">
        <v>103</v>
      </c>
      <c r="K2629" s="6" t="s">
        <v>3203</v>
      </c>
      <c r="L2629" s="6" t="s">
        <v>31078</v>
      </c>
      <c r="M2629" s="6" t="s">
        <v>167</v>
      </c>
      <c r="N2629" s="6" t="s">
        <v>202</v>
      </c>
      <c r="O2629" s="6" t="s">
        <v>189</v>
      </c>
      <c r="P2629" s="6" t="s">
        <v>31079</v>
      </c>
      <c r="Q2629" s="6"/>
      <c r="R2629" s="6"/>
      <c r="S2629" s="6" t="s">
        <v>41</v>
      </c>
      <c r="T2629" s="6"/>
      <c r="U2629" s="7"/>
      <c r="V2629" s="7"/>
    </row>
    <row r="2630" spans="1:22" x14ac:dyDescent="0.3">
      <c r="A2630" s="6" t="s">
        <v>6343</v>
      </c>
      <c r="B2630" s="6" t="s">
        <v>194</v>
      </c>
      <c r="C2630" s="6" t="s">
        <v>195</v>
      </c>
      <c r="D2630" s="6" t="s">
        <v>161</v>
      </c>
      <c r="E2630" s="6" t="s">
        <v>31080</v>
      </c>
      <c r="F2630" s="6" t="s">
        <v>1143</v>
      </c>
      <c r="G2630" s="6" t="s">
        <v>65</v>
      </c>
      <c r="H2630" s="6" t="s">
        <v>31081</v>
      </c>
      <c r="I2630" s="6"/>
      <c r="J2630" s="6" t="s">
        <v>66</v>
      </c>
      <c r="K2630" s="6" t="s">
        <v>1145</v>
      </c>
      <c r="L2630" s="6" t="s">
        <v>31082</v>
      </c>
      <c r="M2630" s="6" t="s">
        <v>167</v>
      </c>
      <c r="N2630" s="6" t="s">
        <v>202</v>
      </c>
      <c r="O2630" s="6" t="s">
        <v>189</v>
      </c>
      <c r="P2630" s="6" t="s">
        <v>31083</v>
      </c>
      <c r="Q2630" s="6" t="s">
        <v>31084</v>
      </c>
      <c r="R2630" s="6" t="s">
        <v>6111</v>
      </c>
      <c r="S2630" s="6" t="s">
        <v>41</v>
      </c>
      <c r="T2630" s="6"/>
      <c r="U2630" s="7"/>
      <c r="V2630" s="7"/>
    </row>
    <row r="2631" spans="1:22" x14ac:dyDescent="0.3">
      <c r="A2631" s="6" t="s">
        <v>31085</v>
      </c>
      <c r="B2631" s="6" t="s">
        <v>194</v>
      </c>
      <c r="C2631" s="6" t="s">
        <v>195</v>
      </c>
      <c r="D2631" s="6" t="s">
        <v>161</v>
      </c>
      <c r="E2631" s="6" t="s">
        <v>31086</v>
      </c>
      <c r="F2631" s="6" t="s">
        <v>216</v>
      </c>
      <c r="G2631" s="6" t="s">
        <v>100</v>
      </c>
      <c r="H2631" s="6" t="s">
        <v>31087</v>
      </c>
      <c r="I2631" s="6"/>
      <c r="J2631" s="6" t="s">
        <v>103</v>
      </c>
      <c r="K2631" s="6" t="s">
        <v>217</v>
      </c>
      <c r="L2631" s="6" t="s">
        <v>31088</v>
      </c>
      <c r="M2631" s="6" t="s">
        <v>167</v>
      </c>
      <c r="N2631" s="6" t="s">
        <v>202</v>
      </c>
      <c r="O2631" s="6" t="s">
        <v>189</v>
      </c>
      <c r="P2631" s="6" t="s">
        <v>31089</v>
      </c>
      <c r="Q2631" s="6" t="s">
        <v>31090</v>
      </c>
      <c r="R2631" s="6">
        <v>999999999</v>
      </c>
      <c r="S2631" s="6" t="s">
        <v>41</v>
      </c>
      <c r="T2631" s="6"/>
      <c r="U2631" s="7"/>
      <c r="V2631" s="7"/>
    </row>
    <row r="2632" spans="1:22" x14ac:dyDescent="0.3">
      <c r="A2632" s="6" t="s">
        <v>31091</v>
      </c>
      <c r="B2632" s="6" t="s">
        <v>194</v>
      </c>
      <c r="C2632" s="6" t="s">
        <v>195</v>
      </c>
      <c r="D2632" s="6" t="s">
        <v>161</v>
      </c>
      <c r="E2632" s="6" t="s">
        <v>31092</v>
      </c>
      <c r="F2632" s="6" t="s">
        <v>980</v>
      </c>
      <c r="G2632" s="6" t="s">
        <v>49</v>
      </c>
      <c r="H2632" s="6" t="s">
        <v>31093</v>
      </c>
      <c r="I2632" s="6"/>
      <c r="J2632" s="6" t="s">
        <v>51</v>
      </c>
      <c r="K2632" s="6" t="s">
        <v>982</v>
      </c>
      <c r="L2632" s="6" t="s">
        <v>31094</v>
      </c>
      <c r="M2632" s="6" t="s">
        <v>167</v>
      </c>
      <c r="N2632" s="6" t="s">
        <v>202</v>
      </c>
      <c r="O2632" s="6" t="s">
        <v>189</v>
      </c>
      <c r="P2632" s="6" t="s">
        <v>31095</v>
      </c>
      <c r="Q2632" s="6"/>
      <c r="R2632" s="6"/>
      <c r="S2632" s="6" t="s">
        <v>41</v>
      </c>
      <c r="T2632" s="6"/>
      <c r="U2632" s="7"/>
      <c r="V2632" s="7"/>
    </row>
    <row r="2633" spans="1:22" x14ac:dyDescent="0.3">
      <c r="A2633" s="6" t="s">
        <v>31096</v>
      </c>
      <c r="B2633" s="6" t="s">
        <v>194</v>
      </c>
      <c r="C2633" s="6" t="s">
        <v>195</v>
      </c>
      <c r="D2633" s="6" t="s">
        <v>161</v>
      </c>
      <c r="E2633" s="6" t="s">
        <v>31097</v>
      </c>
      <c r="F2633" s="6" t="s">
        <v>2194</v>
      </c>
      <c r="G2633" s="6" t="s">
        <v>49</v>
      </c>
      <c r="H2633" s="6" t="s">
        <v>31098</v>
      </c>
      <c r="I2633" s="6"/>
      <c r="J2633" s="6" t="s">
        <v>51</v>
      </c>
      <c r="K2633" s="6" t="s">
        <v>2196</v>
      </c>
      <c r="L2633" s="6" t="s">
        <v>31099</v>
      </c>
      <c r="M2633" s="6" t="s">
        <v>167</v>
      </c>
      <c r="N2633" s="6" t="s">
        <v>202</v>
      </c>
      <c r="O2633" s="6" t="s">
        <v>189</v>
      </c>
      <c r="P2633" s="6" t="s">
        <v>31100</v>
      </c>
      <c r="Q2633" s="6"/>
      <c r="R2633" s="6"/>
      <c r="S2633" s="6" t="s">
        <v>41</v>
      </c>
      <c r="T2633" s="6"/>
      <c r="U2633" s="7"/>
      <c r="V2633" s="7"/>
    </row>
    <row r="2634" spans="1:22" x14ac:dyDescent="0.3">
      <c r="A2634" s="6" t="s">
        <v>31101</v>
      </c>
      <c r="B2634" s="6" t="s">
        <v>194</v>
      </c>
      <c r="C2634" s="6" t="s">
        <v>195</v>
      </c>
      <c r="D2634" s="6" t="s">
        <v>249</v>
      </c>
      <c r="E2634" s="6" t="s">
        <v>31102</v>
      </c>
      <c r="F2634" s="6" t="s">
        <v>2885</v>
      </c>
      <c r="G2634" s="6" t="s">
        <v>49</v>
      </c>
      <c r="H2634" s="6" t="s">
        <v>31103</v>
      </c>
      <c r="I2634" s="6"/>
      <c r="J2634" s="6" t="s">
        <v>51</v>
      </c>
      <c r="K2634" s="6" t="s">
        <v>2887</v>
      </c>
      <c r="L2634" s="6" t="s">
        <v>31104</v>
      </c>
      <c r="M2634" s="6" t="s">
        <v>253</v>
      </c>
      <c r="N2634" s="6" t="s">
        <v>202</v>
      </c>
      <c r="O2634" s="6" t="s">
        <v>189</v>
      </c>
      <c r="P2634" s="6" t="s">
        <v>31105</v>
      </c>
      <c r="Q2634" s="6" t="s">
        <v>31106</v>
      </c>
      <c r="R2634" s="6">
        <v>356655</v>
      </c>
      <c r="S2634" s="6" t="s">
        <v>41</v>
      </c>
      <c r="T2634" s="6"/>
      <c r="U2634" s="7"/>
      <c r="V2634" s="7"/>
    </row>
    <row r="2635" spans="1:22" x14ac:dyDescent="0.3">
      <c r="A2635" s="6" t="s">
        <v>6553</v>
      </c>
      <c r="B2635" s="6" t="s">
        <v>194</v>
      </c>
      <c r="C2635" s="6" t="s">
        <v>195</v>
      </c>
      <c r="D2635" s="6" t="s">
        <v>161</v>
      </c>
      <c r="E2635" s="6" t="s">
        <v>31107</v>
      </c>
      <c r="F2635" s="6" t="s">
        <v>59</v>
      </c>
      <c r="G2635" s="6" t="s">
        <v>49</v>
      </c>
      <c r="H2635" s="6" t="s">
        <v>31108</v>
      </c>
      <c r="I2635" s="6"/>
      <c r="J2635" s="6" t="s">
        <v>51</v>
      </c>
      <c r="K2635" s="6" t="s">
        <v>18533</v>
      </c>
      <c r="L2635" s="6" t="s">
        <v>31109</v>
      </c>
      <c r="M2635" s="6" t="s">
        <v>167</v>
      </c>
      <c r="N2635" s="6" t="s">
        <v>202</v>
      </c>
      <c r="O2635" s="6" t="s">
        <v>189</v>
      </c>
      <c r="P2635" s="6" t="s">
        <v>31110</v>
      </c>
      <c r="Q2635" s="6" t="s">
        <v>31111</v>
      </c>
      <c r="R2635" s="6" t="s">
        <v>31112</v>
      </c>
      <c r="S2635" s="6" t="s">
        <v>41</v>
      </c>
      <c r="T2635" s="6"/>
      <c r="U2635" s="7"/>
      <c r="V2635" s="7"/>
    </row>
    <row r="2636" spans="1:22" x14ac:dyDescent="0.3">
      <c r="A2636" s="6" t="s">
        <v>31113</v>
      </c>
      <c r="B2636" s="6" t="s">
        <v>194</v>
      </c>
      <c r="C2636" s="6" t="s">
        <v>195</v>
      </c>
      <c r="D2636" s="6" t="s">
        <v>161</v>
      </c>
      <c r="E2636" s="6" t="s">
        <v>31114</v>
      </c>
      <c r="F2636" s="6" t="s">
        <v>1092</v>
      </c>
      <c r="G2636" s="6" t="s">
        <v>100</v>
      </c>
      <c r="H2636" s="6" t="s">
        <v>31115</v>
      </c>
      <c r="I2636" s="6"/>
      <c r="J2636" s="6" t="s">
        <v>103</v>
      </c>
      <c r="K2636" s="6" t="s">
        <v>1095</v>
      </c>
      <c r="L2636" s="6" t="s">
        <v>31116</v>
      </c>
      <c r="M2636" s="6" t="s">
        <v>167</v>
      </c>
      <c r="N2636" s="6" t="s">
        <v>202</v>
      </c>
      <c r="O2636" s="6" t="s">
        <v>189</v>
      </c>
      <c r="P2636" s="6" t="s">
        <v>31117</v>
      </c>
      <c r="Q2636" s="6"/>
      <c r="R2636" s="6"/>
      <c r="S2636" s="6" t="s">
        <v>41</v>
      </c>
      <c r="T2636" s="6"/>
      <c r="U2636" s="7"/>
      <c r="V2636" s="7"/>
    </row>
    <row r="2637" spans="1:22" x14ac:dyDescent="0.3">
      <c r="A2637" s="6" t="s">
        <v>6570</v>
      </c>
      <c r="B2637" s="6" t="s">
        <v>194</v>
      </c>
      <c r="C2637" s="6" t="s">
        <v>182</v>
      </c>
      <c r="D2637" s="6" t="s">
        <v>249</v>
      </c>
      <c r="E2637" s="6" t="s">
        <v>31118</v>
      </c>
      <c r="F2637" s="6" t="s">
        <v>4177</v>
      </c>
      <c r="G2637" s="6" t="s">
        <v>4177</v>
      </c>
      <c r="H2637" s="6" t="s">
        <v>31119</v>
      </c>
      <c r="I2637" s="6" t="s">
        <v>6573</v>
      </c>
      <c r="J2637" s="6" t="s">
        <v>4179</v>
      </c>
      <c r="K2637" s="6" t="s">
        <v>4180</v>
      </c>
      <c r="L2637" s="6" t="s">
        <v>31120</v>
      </c>
      <c r="M2637" s="6" t="s">
        <v>253</v>
      </c>
      <c r="N2637" s="6" t="s">
        <v>188</v>
      </c>
      <c r="O2637" s="6" t="s">
        <v>189</v>
      </c>
      <c r="P2637" s="6" t="s">
        <v>6575</v>
      </c>
      <c r="Q2637" s="6" t="s">
        <v>6576</v>
      </c>
      <c r="R2637" s="6">
        <v>135588</v>
      </c>
      <c r="S2637" s="6" t="s">
        <v>41</v>
      </c>
      <c r="T2637" s="6"/>
      <c r="U2637" s="7"/>
      <c r="V2637" s="7"/>
    </row>
    <row r="2638" spans="1:22" x14ac:dyDescent="0.3">
      <c r="A2638" s="6" t="s">
        <v>6570</v>
      </c>
      <c r="B2638" s="6" t="s">
        <v>194</v>
      </c>
      <c r="C2638" s="6" t="s">
        <v>182</v>
      </c>
      <c r="D2638" s="6" t="s">
        <v>249</v>
      </c>
      <c r="E2638" s="6" t="s">
        <v>31121</v>
      </c>
      <c r="F2638" s="6" t="s">
        <v>2861</v>
      </c>
      <c r="G2638" s="6" t="s">
        <v>260</v>
      </c>
      <c r="H2638" s="6" t="s">
        <v>31122</v>
      </c>
      <c r="I2638" s="6" t="s">
        <v>6573</v>
      </c>
      <c r="J2638" s="6" t="s">
        <v>263</v>
      </c>
      <c r="K2638" s="6" t="s">
        <v>2864</v>
      </c>
      <c r="L2638" s="6" t="s">
        <v>31123</v>
      </c>
      <c r="M2638" s="6" t="s">
        <v>253</v>
      </c>
      <c r="N2638" s="6" t="s">
        <v>188</v>
      </c>
      <c r="O2638" s="6" t="s">
        <v>189</v>
      </c>
      <c r="P2638" s="6" t="s">
        <v>6575</v>
      </c>
      <c r="Q2638" s="6" t="s">
        <v>6576</v>
      </c>
      <c r="R2638" s="6">
        <v>135588</v>
      </c>
      <c r="S2638" s="6" t="s">
        <v>41</v>
      </c>
      <c r="T2638" s="6"/>
      <c r="U2638" s="7"/>
      <c r="V2638" s="7"/>
    </row>
    <row r="2639" spans="1:22" x14ac:dyDescent="0.3">
      <c r="A2639" s="6" t="s">
        <v>6570</v>
      </c>
      <c r="B2639" s="6" t="s">
        <v>194</v>
      </c>
      <c r="C2639" s="6" t="s">
        <v>182</v>
      </c>
      <c r="D2639" s="6" t="s">
        <v>249</v>
      </c>
      <c r="E2639" s="6" t="s">
        <v>31124</v>
      </c>
      <c r="F2639" s="6" t="s">
        <v>1955</v>
      </c>
      <c r="G2639" s="6" t="s">
        <v>1955</v>
      </c>
      <c r="H2639" s="6" t="s">
        <v>31125</v>
      </c>
      <c r="I2639" s="6" t="s">
        <v>6573</v>
      </c>
      <c r="J2639" s="6" t="s">
        <v>1957</v>
      </c>
      <c r="K2639" s="6" t="s">
        <v>1958</v>
      </c>
      <c r="L2639" s="6" t="s">
        <v>31126</v>
      </c>
      <c r="M2639" s="6" t="s">
        <v>253</v>
      </c>
      <c r="N2639" s="6" t="s">
        <v>188</v>
      </c>
      <c r="O2639" s="6" t="s">
        <v>189</v>
      </c>
      <c r="P2639" s="6" t="s">
        <v>6575</v>
      </c>
      <c r="Q2639" s="6" t="s">
        <v>6576</v>
      </c>
      <c r="R2639" s="6">
        <v>135588</v>
      </c>
      <c r="S2639" s="6" t="s">
        <v>41</v>
      </c>
      <c r="T2639" s="6"/>
      <c r="U2639" s="7"/>
      <c r="V2639" s="7"/>
    </row>
    <row r="2640" spans="1:22" x14ac:dyDescent="0.3">
      <c r="A2640" s="6" t="s">
        <v>6570</v>
      </c>
      <c r="B2640" s="6" t="s">
        <v>194</v>
      </c>
      <c r="C2640" s="6" t="s">
        <v>182</v>
      </c>
      <c r="D2640" s="6" t="s">
        <v>249</v>
      </c>
      <c r="E2640" s="6" t="s">
        <v>31127</v>
      </c>
      <c r="F2640" s="6" t="s">
        <v>99</v>
      </c>
      <c r="G2640" s="6" t="s">
        <v>100</v>
      </c>
      <c r="H2640" s="6" t="s">
        <v>31128</v>
      </c>
      <c r="I2640" s="6" t="s">
        <v>6573</v>
      </c>
      <c r="J2640" s="6" t="s">
        <v>103</v>
      </c>
      <c r="K2640" s="6" t="s">
        <v>104</v>
      </c>
      <c r="L2640" s="6" t="s">
        <v>31129</v>
      </c>
      <c r="M2640" s="6" t="s">
        <v>253</v>
      </c>
      <c r="N2640" s="6" t="s">
        <v>188</v>
      </c>
      <c r="O2640" s="6" t="s">
        <v>189</v>
      </c>
      <c r="P2640" s="6" t="s">
        <v>6575</v>
      </c>
      <c r="Q2640" s="6" t="s">
        <v>6576</v>
      </c>
      <c r="R2640" s="6">
        <v>135588</v>
      </c>
      <c r="S2640" s="6" t="s">
        <v>41</v>
      </c>
      <c r="T2640" s="6"/>
      <c r="U2640" s="7"/>
      <c r="V2640" s="7"/>
    </row>
    <row r="2641" spans="1:22" x14ac:dyDescent="0.3">
      <c r="A2641" s="6" t="s">
        <v>18416</v>
      </c>
      <c r="B2641" s="6" t="s">
        <v>194</v>
      </c>
      <c r="C2641" s="6" t="s">
        <v>195</v>
      </c>
      <c r="D2641" s="6" t="s">
        <v>161</v>
      </c>
      <c r="E2641" s="6" t="s">
        <v>31130</v>
      </c>
      <c r="F2641" s="6" t="s">
        <v>2194</v>
      </c>
      <c r="G2641" s="6" t="s">
        <v>49</v>
      </c>
      <c r="H2641" s="6" t="s">
        <v>31131</v>
      </c>
      <c r="I2641" s="6"/>
      <c r="J2641" s="6" t="s">
        <v>51</v>
      </c>
      <c r="K2641" s="6" t="s">
        <v>2196</v>
      </c>
      <c r="L2641" s="6" t="s">
        <v>31132</v>
      </c>
      <c r="M2641" s="6" t="s">
        <v>167</v>
      </c>
      <c r="N2641" s="6" t="s">
        <v>202</v>
      </c>
      <c r="O2641" s="6" t="s">
        <v>189</v>
      </c>
      <c r="P2641" s="6" t="s">
        <v>31133</v>
      </c>
      <c r="Q2641" s="6" t="s">
        <v>31134</v>
      </c>
      <c r="R2641" s="6" t="s">
        <v>26280</v>
      </c>
      <c r="S2641" s="6" t="s">
        <v>41</v>
      </c>
      <c r="T2641" s="6"/>
      <c r="U2641" s="7"/>
      <c r="V2641" s="7"/>
    </row>
    <row r="2642" spans="1:22" x14ac:dyDescent="0.3">
      <c r="A2642" s="6" t="s">
        <v>31135</v>
      </c>
      <c r="B2642" s="6" t="s">
        <v>194</v>
      </c>
      <c r="C2642" s="6" t="s">
        <v>195</v>
      </c>
      <c r="D2642" s="6" t="s">
        <v>161</v>
      </c>
      <c r="E2642" s="6" t="s">
        <v>31136</v>
      </c>
      <c r="F2642" s="6" t="s">
        <v>4459</v>
      </c>
      <c r="G2642" s="6" t="s">
        <v>861</v>
      </c>
      <c r="H2642" s="6" t="s">
        <v>31137</v>
      </c>
      <c r="I2642" s="6"/>
      <c r="J2642" s="6" t="s">
        <v>864</v>
      </c>
      <c r="K2642" s="6" t="s">
        <v>4461</v>
      </c>
      <c r="L2642" s="6" t="s">
        <v>31138</v>
      </c>
      <c r="M2642" s="6" t="s">
        <v>167</v>
      </c>
      <c r="N2642" s="6" t="s">
        <v>202</v>
      </c>
      <c r="O2642" s="6" t="s">
        <v>189</v>
      </c>
      <c r="P2642" s="6" t="s">
        <v>31139</v>
      </c>
      <c r="Q2642" s="6" t="s">
        <v>31140</v>
      </c>
      <c r="R2642" s="6">
        <v>999999999</v>
      </c>
      <c r="S2642" s="6" t="s">
        <v>41</v>
      </c>
      <c r="T2642" s="6"/>
      <c r="U2642" s="7"/>
      <c r="V2642" s="7"/>
    </row>
    <row r="2643" spans="1:22" x14ac:dyDescent="0.3">
      <c r="A2643" s="6" t="s">
        <v>31141</v>
      </c>
      <c r="B2643" s="6" t="s">
        <v>194</v>
      </c>
      <c r="C2643" s="6" t="s">
        <v>195</v>
      </c>
      <c r="D2643" s="6" t="s">
        <v>161</v>
      </c>
      <c r="E2643" s="6" t="s">
        <v>31142</v>
      </c>
      <c r="F2643" s="6" t="s">
        <v>1184</v>
      </c>
      <c r="G2643" s="6" t="s">
        <v>49</v>
      </c>
      <c r="H2643" s="6" t="s">
        <v>31143</v>
      </c>
      <c r="I2643" s="6"/>
      <c r="J2643" s="6" t="s">
        <v>51</v>
      </c>
      <c r="K2643" s="6" t="s">
        <v>1186</v>
      </c>
      <c r="L2643" s="6" t="s">
        <v>31144</v>
      </c>
      <c r="M2643" s="6" t="s">
        <v>167</v>
      </c>
      <c r="N2643" s="6" t="s">
        <v>202</v>
      </c>
      <c r="O2643" s="6" t="s">
        <v>189</v>
      </c>
      <c r="P2643" s="6" t="s">
        <v>31145</v>
      </c>
      <c r="Q2643" s="6" t="s">
        <v>31146</v>
      </c>
      <c r="R2643" s="6" t="s">
        <v>5655</v>
      </c>
      <c r="S2643" s="6" t="s">
        <v>41</v>
      </c>
      <c r="T2643" s="6"/>
      <c r="U2643" s="7"/>
      <c r="V2643" s="7"/>
    </row>
    <row r="2644" spans="1:22" x14ac:dyDescent="0.3">
      <c r="A2644" s="6" t="s">
        <v>31147</v>
      </c>
      <c r="B2644" s="6" t="s">
        <v>194</v>
      </c>
      <c r="C2644" s="6" t="s">
        <v>195</v>
      </c>
      <c r="D2644" s="6" t="s">
        <v>161</v>
      </c>
      <c r="E2644" s="6" t="s">
        <v>31148</v>
      </c>
      <c r="F2644" s="6" t="s">
        <v>9342</v>
      </c>
      <c r="G2644" s="6" t="s">
        <v>49</v>
      </c>
      <c r="H2644" s="6" t="s">
        <v>31149</v>
      </c>
      <c r="I2644" s="6"/>
      <c r="J2644" s="6" t="s">
        <v>51</v>
      </c>
      <c r="K2644" s="6" t="s">
        <v>9344</v>
      </c>
      <c r="L2644" s="6" t="s">
        <v>31150</v>
      </c>
      <c r="M2644" s="6" t="s">
        <v>167</v>
      </c>
      <c r="N2644" s="6" t="s">
        <v>202</v>
      </c>
      <c r="O2644" s="6" t="s">
        <v>189</v>
      </c>
      <c r="P2644" s="6" t="s">
        <v>31151</v>
      </c>
      <c r="Q2644" s="6"/>
      <c r="R2644" s="6"/>
      <c r="S2644" s="6" t="s">
        <v>41</v>
      </c>
      <c r="T2644" s="6"/>
      <c r="U2644" s="7"/>
      <c r="V2644" s="7"/>
    </row>
    <row r="2645" spans="1:22" x14ac:dyDescent="0.3">
      <c r="A2645" s="6" t="s">
        <v>28838</v>
      </c>
      <c r="B2645" s="6" t="s">
        <v>70</v>
      </c>
      <c r="C2645" s="6" t="s">
        <v>26</v>
      </c>
      <c r="D2645" s="6" t="s">
        <v>71</v>
      </c>
      <c r="E2645" s="6" t="s">
        <v>31152</v>
      </c>
      <c r="F2645" s="6" t="s">
        <v>111</v>
      </c>
      <c r="G2645" s="6" t="s">
        <v>49</v>
      </c>
      <c r="H2645" s="6" t="s">
        <v>31153</v>
      </c>
      <c r="I2645" s="6" t="s">
        <v>31154</v>
      </c>
      <c r="J2645" s="6" t="s">
        <v>51</v>
      </c>
      <c r="K2645" s="6" t="s">
        <v>113</v>
      </c>
      <c r="L2645" s="6" t="s">
        <v>31155</v>
      </c>
      <c r="M2645" s="6" t="s">
        <v>79</v>
      </c>
      <c r="N2645" s="6" t="s">
        <v>36</v>
      </c>
      <c r="O2645" s="6" t="s">
        <v>79</v>
      </c>
      <c r="P2645" s="6" t="s">
        <v>28843</v>
      </c>
      <c r="Q2645" s="6" t="s">
        <v>28844</v>
      </c>
      <c r="R2645" s="6" t="s">
        <v>28845</v>
      </c>
      <c r="S2645" s="6" t="s">
        <v>41</v>
      </c>
      <c r="T2645" s="6"/>
      <c r="U2645" s="7"/>
      <c r="V2645" s="7"/>
    </row>
    <row r="2646" spans="1:22" x14ac:dyDescent="0.3">
      <c r="A2646" s="6" t="s">
        <v>6765</v>
      </c>
      <c r="B2646" s="6" t="s">
        <v>194</v>
      </c>
      <c r="C2646" s="6" t="s">
        <v>195</v>
      </c>
      <c r="D2646" s="6" t="s">
        <v>161</v>
      </c>
      <c r="E2646" s="6" t="s">
        <v>30274</v>
      </c>
      <c r="F2646" s="6" t="s">
        <v>1595</v>
      </c>
      <c r="G2646" s="6" t="s">
        <v>1595</v>
      </c>
      <c r="H2646" s="6" t="s">
        <v>30275</v>
      </c>
      <c r="I2646" s="6"/>
      <c r="J2646" s="6" t="s">
        <v>1597</v>
      </c>
      <c r="K2646" s="6" t="s">
        <v>2273</v>
      </c>
      <c r="L2646" s="6" t="s">
        <v>30276</v>
      </c>
      <c r="M2646" s="6" t="s">
        <v>167</v>
      </c>
      <c r="N2646" s="6" t="s">
        <v>202</v>
      </c>
      <c r="O2646" s="6" t="s">
        <v>189</v>
      </c>
      <c r="P2646" s="6" t="s">
        <v>31156</v>
      </c>
      <c r="Q2646" s="6" t="s">
        <v>31157</v>
      </c>
      <c r="R2646" s="6">
        <v>338636</v>
      </c>
      <c r="S2646" s="6" t="s">
        <v>41</v>
      </c>
      <c r="T2646" s="6"/>
      <c r="U2646" s="7"/>
      <c r="V2646" s="7"/>
    </row>
    <row r="2647" spans="1:22" x14ac:dyDescent="0.3">
      <c r="A2647" s="6" t="s">
        <v>31158</v>
      </c>
      <c r="B2647" s="6" t="s">
        <v>194</v>
      </c>
      <c r="C2647" s="6" t="s">
        <v>195</v>
      </c>
      <c r="D2647" s="6" t="s">
        <v>161</v>
      </c>
      <c r="E2647" s="6" t="s">
        <v>31159</v>
      </c>
      <c r="F2647" s="6" t="s">
        <v>2051</v>
      </c>
      <c r="G2647" s="6" t="s">
        <v>230</v>
      </c>
      <c r="H2647" s="6" t="s">
        <v>31160</v>
      </c>
      <c r="I2647" s="6"/>
      <c r="J2647" s="6" t="s">
        <v>232</v>
      </c>
      <c r="K2647" s="6" t="s">
        <v>2053</v>
      </c>
      <c r="L2647" s="6" t="s">
        <v>31161</v>
      </c>
      <c r="M2647" s="6" t="s">
        <v>167</v>
      </c>
      <c r="N2647" s="6" t="s">
        <v>202</v>
      </c>
      <c r="O2647" s="6" t="s">
        <v>189</v>
      </c>
      <c r="P2647" s="6" t="s">
        <v>31162</v>
      </c>
      <c r="Q2647" s="6" t="s">
        <v>31163</v>
      </c>
      <c r="R2647" s="6" t="s">
        <v>3011</v>
      </c>
      <c r="S2647" s="6" t="s">
        <v>41</v>
      </c>
      <c r="T2647" s="6"/>
      <c r="U2647" s="7"/>
      <c r="V2647" s="7"/>
    </row>
    <row r="2648" spans="1:22" x14ac:dyDescent="0.3">
      <c r="A2648" s="6" t="s">
        <v>31164</v>
      </c>
      <c r="B2648" s="6" t="s">
        <v>194</v>
      </c>
      <c r="C2648" s="6" t="s">
        <v>195</v>
      </c>
      <c r="D2648" s="6" t="s">
        <v>161</v>
      </c>
      <c r="E2648" s="6" t="s">
        <v>31165</v>
      </c>
      <c r="F2648" s="6" t="s">
        <v>377</v>
      </c>
      <c r="G2648" s="6" t="s">
        <v>100</v>
      </c>
      <c r="H2648" s="6" t="s">
        <v>31166</v>
      </c>
      <c r="I2648" s="6"/>
      <c r="J2648" s="6" t="s">
        <v>103</v>
      </c>
      <c r="K2648" s="6" t="s">
        <v>379</v>
      </c>
      <c r="L2648" s="6" t="s">
        <v>31167</v>
      </c>
      <c r="M2648" s="6" t="s">
        <v>167</v>
      </c>
      <c r="N2648" s="6" t="s">
        <v>202</v>
      </c>
      <c r="O2648" s="6" t="s">
        <v>189</v>
      </c>
      <c r="P2648" s="6" t="s">
        <v>31168</v>
      </c>
      <c r="Q2648" s="6"/>
      <c r="R2648" s="6"/>
      <c r="S2648" s="6" t="s">
        <v>41</v>
      </c>
      <c r="T2648" s="6"/>
      <c r="U2648" s="7"/>
      <c r="V2648" s="7"/>
    </row>
    <row r="2650" spans="1:22" x14ac:dyDescent="0.3">
      <c r="A2650" s="6" t="s">
        <v>31176</v>
      </c>
      <c r="B2650" s="6" t="s">
        <v>194</v>
      </c>
      <c r="C2650" s="6" t="s">
        <v>195</v>
      </c>
      <c r="D2650" s="6" t="s">
        <v>161</v>
      </c>
      <c r="E2650" s="6" t="s">
        <v>31177</v>
      </c>
      <c r="F2650" s="6" t="s">
        <v>197</v>
      </c>
      <c r="G2650" s="6" t="s">
        <v>49</v>
      </c>
      <c r="H2650" s="6" t="s">
        <v>31178</v>
      </c>
      <c r="I2650" s="6" t="s">
        <v>31179</v>
      </c>
      <c r="J2650" s="6" t="s">
        <v>51</v>
      </c>
      <c r="K2650" s="6" t="s">
        <v>200</v>
      </c>
      <c r="L2650" s="6" t="s">
        <v>24727</v>
      </c>
      <c r="M2650" s="6" t="s">
        <v>167</v>
      </c>
      <c r="N2650" s="6" t="s">
        <v>202</v>
      </c>
      <c r="O2650" s="6" t="s">
        <v>189</v>
      </c>
      <c r="P2650" s="6" t="s">
        <v>31180</v>
      </c>
      <c r="Q2650" s="6" t="s">
        <v>31181</v>
      </c>
      <c r="R2650" s="6">
        <v>99</v>
      </c>
      <c r="S2650" s="6" t="s">
        <v>41</v>
      </c>
      <c r="T2650" s="6"/>
      <c r="U2650" s="7"/>
      <c r="V2650" s="7"/>
    </row>
    <row r="2651" spans="1:22" x14ac:dyDescent="0.3">
      <c r="A2651" s="6" t="s">
        <v>6894</v>
      </c>
      <c r="B2651" s="6" t="s">
        <v>194</v>
      </c>
      <c r="C2651" s="6" t="s">
        <v>195</v>
      </c>
      <c r="D2651" s="6" t="s">
        <v>161</v>
      </c>
      <c r="E2651" s="6" t="s">
        <v>31182</v>
      </c>
      <c r="F2651" s="6" t="s">
        <v>490</v>
      </c>
      <c r="G2651" s="6" t="s">
        <v>65</v>
      </c>
      <c r="H2651" s="6" t="s">
        <v>31183</v>
      </c>
      <c r="I2651" s="6"/>
      <c r="J2651" s="6" t="s">
        <v>66</v>
      </c>
      <c r="K2651" s="6" t="s">
        <v>492</v>
      </c>
      <c r="L2651" s="6" t="s">
        <v>31184</v>
      </c>
      <c r="M2651" s="6" t="s">
        <v>167</v>
      </c>
      <c r="N2651" s="6" t="s">
        <v>202</v>
      </c>
      <c r="O2651" s="6" t="s">
        <v>189</v>
      </c>
      <c r="P2651" s="6" t="s">
        <v>31185</v>
      </c>
      <c r="Q2651" s="6" t="s">
        <v>31186</v>
      </c>
      <c r="R2651" s="6">
        <v>9999999</v>
      </c>
      <c r="S2651" s="6" t="s">
        <v>41</v>
      </c>
      <c r="T2651" s="6"/>
      <c r="U2651" s="7"/>
      <c r="V2651" s="7"/>
    </row>
    <row r="2652" spans="1:22" x14ac:dyDescent="0.3">
      <c r="A2652" s="6" t="s">
        <v>31187</v>
      </c>
      <c r="B2652" s="6" t="s">
        <v>194</v>
      </c>
      <c r="C2652" s="6" t="s">
        <v>195</v>
      </c>
      <c r="D2652" s="6" t="s">
        <v>161</v>
      </c>
      <c r="E2652" s="6" t="s">
        <v>8221</v>
      </c>
      <c r="F2652" s="6" t="s">
        <v>8221</v>
      </c>
      <c r="G2652" s="6" t="s">
        <v>1068</v>
      </c>
      <c r="H2652" s="6"/>
      <c r="I2652" s="6"/>
      <c r="J2652" s="6" t="s">
        <v>1070</v>
      </c>
      <c r="K2652" s="6" t="s">
        <v>8222</v>
      </c>
      <c r="L2652" s="6" t="s">
        <v>31188</v>
      </c>
      <c r="M2652" s="6" t="s">
        <v>167</v>
      </c>
      <c r="N2652" s="6" t="s">
        <v>202</v>
      </c>
      <c r="O2652" s="6" t="s">
        <v>189</v>
      </c>
      <c r="P2652" s="6" t="s">
        <v>31189</v>
      </c>
      <c r="Q2652" s="6"/>
      <c r="R2652" s="6"/>
      <c r="S2652" s="6" t="s">
        <v>41</v>
      </c>
      <c r="T2652" s="6"/>
      <c r="U2652" s="7"/>
      <c r="V2652" s="7"/>
    </row>
    <row r="2653" spans="1:22" x14ac:dyDescent="0.3">
      <c r="A2653" s="6" t="s">
        <v>31190</v>
      </c>
      <c r="B2653" s="6" t="s">
        <v>194</v>
      </c>
      <c r="C2653" s="6" t="s">
        <v>195</v>
      </c>
      <c r="D2653" s="6" t="s">
        <v>161</v>
      </c>
      <c r="E2653" s="6" t="s">
        <v>31191</v>
      </c>
      <c r="F2653" s="6" t="s">
        <v>18903</v>
      </c>
      <c r="G2653" s="6" t="s">
        <v>1068</v>
      </c>
      <c r="H2653" s="6" t="s">
        <v>31192</v>
      </c>
      <c r="I2653" s="6"/>
      <c r="J2653" s="6" t="s">
        <v>1070</v>
      </c>
      <c r="K2653" s="6" t="s">
        <v>18905</v>
      </c>
      <c r="L2653" s="6" t="s">
        <v>31193</v>
      </c>
      <c r="M2653" s="6" t="s">
        <v>167</v>
      </c>
      <c r="N2653" s="6" t="s">
        <v>202</v>
      </c>
      <c r="O2653" s="6" t="s">
        <v>189</v>
      </c>
      <c r="P2653" s="6" t="s">
        <v>31194</v>
      </c>
      <c r="Q2653" s="6"/>
      <c r="R2653" s="6"/>
      <c r="S2653" s="6" t="s">
        <v>41</v>
      </c>
      <c r="T2653" s="6"/>
      <c r="U2653" s="7"/>
      <c r="V2653" s="7"/>
    </row>
    <row r="2654" spans="1:22" x14ac:dyDescent="0.3">
      <c r="A2654" s="6" t="s">
        <v>31195</v>
      </c>
      <c r="B2654" s="6" t="s">
        <v>194</v>
      </c>
      <c r="C2654" s="6" t="s">
        <v>195</v>
      </c>
      <c r="D2654" s="6" t="s">
        <v>161</v>
      </c>
      <c r="E2654" s="6" t="s">
        <v>3866</v>
      </c>
      <c r="F2654" s="6" t="s">
        <v>524</v>
      </c>
      <c r="G2654" s="6" t="s">
        <v>100</v>
      </c>
      <c r="H2654" s="6" t="s">
        <v>31196</v>
      </c>
      <c r="I2654" s="6"/>
      <c r="J2654" s="6" t="s">
        <v>103</v>
      </c>
      <c r="K2654" s="6" t="s">
        <v>526</v>
      </c>
      <c r="L2654" s="6" t="s">
        <v>3869</v>
      </c>
      <c r="M2654" s="6" t="s">
        <v>167</v>
      </c>
      <c r="N2654" s="6" t="s">
        <v>202</v>
      </c>
      <c r="O2654" s="6" t="s">
        <v>189</v>
      </c>
      <c r="P2654" s="6" t="s">
        <v>31197</v>
      </c>
      <c r="Q2654" s="6" t="s">
        <v>31198</v>
      </c>
      <c r="R2654" s="6" t="s">
        <v>7329</v>
      </c>
      <c r="S2654" s="6" t="s">
        <v>41</v>
      </c>
      <c r="T2654" s="6"/>
      <c r="U2654" s="7"/>
      <c r="V2654" s="7"/>
    </row>
    <row r="2655" spans="1:22" x14ac:dyDescent="0.3">
      <c r="A2655" s="6" t="s">
        <v>31199</v>
      </c>
      <c r="B2655" s="6" t="s">
        <v>70</v>
      </c>
      <c r="C2655" s="6" t="s">
        <v>26</v>
      </c>
      <c r="D2655" s="6" t="s">
        <v>71</v>
      </c>
      <c r="E2655" s="6" t="s">
        <v>31200</v>
      </c>
      <c r="F2655" s="6" t="s">
        <v>423</v>
      </c>
      <c r="G2655" s="6" t="s">
        <v>423</v>
      </c>
      <c r="H2655" s="6" t="s">
        <v>31201</v>
      </c>
      <c r="I2655" s="6"/>
      <c r="J2655" s="6" t="s">
        <v>425</v>
      </c>
      <c r="K2655" s="6" t="s">
        <v>426</v>
      </c>
      <c r="L2655" s="6" t="s">
        <v>31202</v>
      </c>
      <c r="M2655" s="6" t="s">
        <v>79</v>
      </c>
      <c r="N2655" s="6" t="s">
        <v>36</v>
      </c>
      <c r="O2655" s="6" t="s">
        <v>79</v>
      </c>
      <c r="P2655" s="6" t="s">
        <v>31203</v>
      </c>
      <c r="Q2655" s="6" t="s">
        <v>31204</v>
      </c>
      <c r="R2655" s="6">
        <v>999999999</v>
      </c>
      <c r="S2655" s="6" t="s">
        <v>41</v>
      </c>
      <c r="T2655" s="6"/>
      <c r="U2655" s="7"/>
      <c r="V2655" s="7"/>
    </row>
    <row r="2656" spans="1:22" x14ac:dyDescent="0.3">
      <c r="A2656" s="6" t="s">
        <v>10726</v>
      </c>
      <c r="B2656" s="6" t="s">
        <v>194</v>
      </c>
      <c r="C2656" s="6" t="s">
        <v>195</v>
      </c>
      <c r="D2656" s="6" t="s">
        <v>161</v>
      </c>
      <c r="E2656" s="6" t="s">
        <v>31205</v>
      </c>
      <c r="F2656" s="6" t="s">
        <v>2923</v>
      </c>
      <c r="G2656" s="6" t="s">
        <v>391</v>
      </c>
      <c r="H2656" s="6">
        <v>1090919385</v>
      </c>
      <c r="I2656" s="6" t="s">
        <v>31206</v>
      </c>
      <c r="J2656" s="6" t="s">
        <v>393</v>
      </c>
      <c r="K2656" s="6" t="s">
        <v>2925</v>
      </c>
      <c r="L2656" s="6" t="s">
        <v>31207</v>
      </c>
      <c r="M2656" s="6" t="s">
        <v>167</v>
      </c>
      <c r="N2656" s="6" t="s">
        <v>202</v>
      </c>
      <c r="O2656" s="6" t="s">
        <v>189</v>
      </c>
      <c r="P2656" s="6" t="s">
        <v>31208</v>
      </c>
      <c r="Q2656" s="6" t="s">
        <v>31209</v>
      </c>
      <c r="R2656" s="6" t="s">
        <v>6552</v>
      </c>
      <c r="S2656" s="6" t="s">
        <v>41</v>
      </c>
      <c r="T2656" s="6"/>
      <c r="U2656" s="7"/>
      <c r="V2656" s="7"/>
    </row>
    <row r="2657" spans="1:22" x14ac:dyDescent="0.3">
      <c r="A2657" s="6" t="s">
        <v>31210</v>
      </c>
      <c r="B2657" s="6" t="s">
        <v>194</v>
      </c>
      <c r="C2657" s="6" t="s">
        <v>195</v>
      </c>
      <c r="D2657" s="6" t="s">
        <v>161</v>
      </c>
      <c r="E2657" s="6" t="s">
        <v>31211</v>
      </c>
      <c r="F2657" s="6" t="s">
        <v>861</v>
      </c>
      <c r="G2657" s="6" t="s">
        <v>861</v>
      </c>
      <c r="H2657" s="6" t="s">
        <v>31212</v>
      </c>
      <c r="I2657" s="6"/>
      <c r="J2657" s="6" t="s">
        <v>864</v>
      </c>
      <c r="K2657" s="6" t="s">
        <v>865</v>
      </c>
      <c r="L2657" s="6" t="s">
        <v>31213</v>
      </c>
      <c r="M2657" s="6" t="s">
        <v>167</v>
      </c>
      <c r="N2657" s="6" t="s">
        <v>202</v>
      </c>
      <c r="O2657" s="6" t="s">
        <v>189</v>
      </c>
      <c r="P2657" s="6" t="s">
        <v>31214</v>
      </c>
      <c r="Q2657" s="6" t="s">
        <v>31215</v>
      </c>
      <c r="R2657" s="6" t="s">
        <v>31216</v>
      </c>
      <c r="S2657" s="6" t="s">
        <v>41</v>
      </c>
      <c r="T2657" s="6"/>
      <c r="U2657" s="7"/>
      <c r="V2657" s="7"/>
    </row>
    <row r="2658" spans="1:22" x14ac:dyDescent="0.3">
      <c r="A2658" s="6" t="s">
        <v>31217</v>
      </c>
      <c r="B2658" s="6" t="s">
        <v>194</v>
      </c>
      <c r="C2658" s="6" t="s">
        <v>195</v>
      </c>
      <c r="D2658" s="6" t="s">
        <v>161</v>
      </c>
      <c r="E2658" s="6" t="s">
        <v>31218</v>
      </c>
      <c r="F2658" s="6" t="s">
        <v>861</v>
      </c>
      <c r="G2658" s="6" t="s">
        <v>861</v>
      </c>
      <c r="H2658" s="6" t="s">
        <v>31219</v>
      </c>
      <c r="I2658" s="6"/>
      <c r="J2658" s="6" t="s">
        <v>864</v>
      </c>
      <c r="K2658" s="6" t="s">
        <v>865</v>
      </c>
      <c r="L2658" s="6" t="s">
        <v>31220</v>
      </c>
      <c r="M2658" s="6" t="s">
        <v>167</v>
      </c>
      <c r="N2658" s="6" t="s">
        <v>202</v>
      </c>
      <c r="O2658" s="6" t="s">
        <v>189</v>
      </c>
      <c r="P2658" s="6" t="s">
        <v>31221</v>
      </c>
      <c r="Q2658" s="6"/>
      <c r="R2658" s="6"/>
      <c r="S2658" s="6" t="s">
        <v>41</v>
      </c>
      <c r="T2658" s="6"/>
      <c r="U2658" s="7"/>
      <c r="V2658" s="7"/>
    </row>
    <row r="2659" spans="1:22" x14ac:dyDescent="0.3">
      <c r="A2659" s="6" t="s">
        <v>31222</v>
      </c>
      <c r="B2659" s="6" t="s">
        <v>194</v>
      </c>
      <c r="C2659" s="6" t="s">
        <v>195</v>
      </c>
      <c r="D2659" s="6" t="s">
        <v>161</v>
      </c>
      <c r="E2659" s="6" t="s">
        <v>31223</v>
      </c>
      <c r="F2659" s="6" t="s">
        <v>333</v>
      </c>
      <c r="G2659" s="6" t="s">
        <v>327</v>
      </c>
      <c r="H2659" s="6" t="s">
        <v>31224</v>
      </c>
      <c r="I2659" s="6"/>
      <c r="J2659" s="6" t="s">
        <v>329</v>
      </c>
      <c r="K2659" s="6" t="s">
        <v>335</v>
      </c>
      <c r="L2659" s="6" t="s">
        <v>31225</v>
      </c>
      <c r="M2659" s="6" t="s">
        <v>167</v>
      </c>
      <c r="N2659" s="6" t="s">
        <v>202</v>
      </c>
      <c r="O2659" s="6" t="s">
        <v>189</v>
      </c>
      <c r="P2659" s="6" t="s">
        <v>31226</v>
      </c>
      <c r="Q2659" s="6"/>
      <c r="R2659" s="6"/>
      <c r="S2659" s="6" t="s">
        <v>41</v>
      </c>
      <c r="T2659" s="6"/>
      <c r="U2659" s="7"/>
      <c r="V2659" s="7"/>
    </row>
    <row r="2660" spans="1:22" x14ac:dyDescent="0.3">
      <c r="A2660" s="6" t="s">
        <v>31227</v>
      </c>
      <c r="B2660" s="6" t="s">
        <v>194</v>
      </c>
      <c r="C2660" s="6" t="s">
        <v>195</v>
      </c>
      <c r="D2660" s="6" t="s">
        <v>1080</v>
      </c>
      <c r="E2660" s="6" t="s">
        <v>7438</v>
      </c>
      <c r="F2660" s="6" t="s">
        <v>59</v>
      </c>
      <c r="G2660" s="6" t="s">
        <v>49</v>
      </c>
      <c r="H2660" s="6" t="s">
        <v>31228</v>
      </c>
      <c r="I2660" s="6"/>
      <c r="J2660" s="6" t="s">
        <v>51</v>
      </c>
      <c r="K2660" s="6" t="s">
        <v>18533</v>
      </c>
      <c r="L2660" s="6" t="s">
        <v>7440</v>
      </c>
      <c r="M2660" s="6" t="s">
        <v>35</v>
      </c>
      <c r="N2660" s="6" t="s">
        <v>202</v>
      </c>
      <c r="O2660" s="6" t="s">
        <v>189</v>
      </c>
      <c r="P2660" s="6" t="s">
        <v>31229</v>
      </c>
      <c r="Q2660" s="6" t="s">
        <v>31230</v>
      </c>
      <c r="R2660" s="6" t="s">
        <v>31231</v>
      </c>
      <c r="S2660" s="6" t="s">
        <v>41</v>
      </c>
      <c r="T2660" s="6"/>
      <c r="U2660" s="7"/>
      <c r="V2660" s="7"/>
    </row>
    <row r="2661" spans="1:22" x14ac:dyDescent="0.3">
      <c r="A2661" s="6" t="s">
        <v>28838</v>
      </c>
      <c r="B2661" s="6" t="s">
        <v>70</v>
      </c>
      <c r="C2661" s="6" t="s">
        <v>26</v>
      </c>
      <c r="D2661" s="6" t="s">
        <v>71</v>
      </c>
      <c r="E2661" s="6" t="s">
        <v>31232</v>
      </c>
      <c r="F2661" s="6" t="s">
        <v>111</v>
      </c>
      <c r="G2661" s="6" t="s">
        <v>49</v>
      </c>
      <c r="H2661" s="6" t="s">
        <v>31233</v>
      </c>
      <c r="I2661" s="6" t="s">
        <v>31234</v>
      </c>
      <c r="J2661" s="6" t="s">
        <v>51</v>
      </c>
      <c r="K2661" s="6" t="s">
        <v>113</v>
      </c>
      <c r="L2661" s="6" t="s">
        <v>31235</v>
      </c>
      <c r="M2661" s="6" t="s">
        <v>79</v>
      </c>
      <c r="N2661" s="6" t="s">
        <v>36</v>
      </c>
      <c r="O2661" s="6" t="s">
        <v>79</v>
      </c>
      <c r="P2661" s="6" t="s">
        <v>28843</v>
      </c>
      <c r="Q2661" s="6" t="s">
        <v>28844</v>
      </c>
      <c r="R2661" s="6" t="s">
        <v>28845</v>
      </c>
      <c r="S2661" s="6" t="s">
        <v>41</v>
      </c>
      <c r="T2661" s="6"/>
      <c r="U2661" s="7"/>
      <c r="V2661" s="7"/>
    </row>
    <row r="2662" spans="1:22" x14ac:dyDescent="0.3">
      <c r="A2662" s="6" t="s">
        <v>31227</v>
      </c>
      <c r="B2662" s="6" t="s">
        <v>194</v>
      </c>
      <c r="C2662" s="6" t="s">
        <v>195</v>
      </c>
      <c r="D2662" s="6" t="s">
        <v>1080</v>
      </c>
      <c r="E2662" s="6" t="s">
        <v>31236</v>
      </c>
      <c r="F2662" s="6" t="s">
        <v>59</v>
      </c>
      <c r="G2662" s="6" t="s">
        <v>49</v>
      </c>
      <c r="H2662" s="6" t="s">
        <v>31237</v>
      </c>
      <c r="I2662" s="6"/>
      <c r="J2662" s="6" t="s">
        <v>51</v>
      </c>
      <c r="K2662" s="6" t="s">
        <v>18533</v>
      </c>
      <c r="L2662" s="6" t="s">
        <v>7440</v>
      </c>
      <c r="M2662" s="6" t="s">
        <v>35</v>
      </c>
      <c r="N2662" s="6" t="s">
        <v>202</v>
      </c>
      <c r="O2662" s="6" t="s">
        <v>189</v>
      </c>
      <c r="P2662" s="6" t="s">
        <v>31238</v>
      </c>
      <c r="Q2662" s="6"/>
      <c r="R2662" s="6"/>
      <c r="S2662" s="6" t="s">
        <v>41</v>
      </c>
      <c r="T2662" s="6"/>
      <c r="U2662" s="7"/>
      <c r="V2662" s="7"/>
    </row>
    <row r="2663" spans="1:22" x14ac:dyDescent="0.3">
      <c r="A2663" s="6" t="s">
        <v>3851</v>
      </c>
      <c r="B2663" s="6" t="s">
        <v>194</v>
      </c>
      <c r="C2663" s="6" t="s">
        <v>195</v>
      </c>
      <c r="D2663" s="6" t="s">
        <v>1169</v>
      </c>
      <c r="E2663" s="6" t="s">
        <v>31239</v>
      </c>
      <c r="F2663" s="6" t="s">
        <v>5833</v>
      </c>
      <c r="G2663" s="6" t="s">
        <v>100</v>
      </c>
      <c r="H2663" s="6" t="s">
        <v>31240</v>
      </c>
      <c r="I2663" s="6" t="s">
        <v>3854</v>
      </c>
      <c r="J2663" s="6" t="s">
        <v>103</v>
      </c>
      <c r="K2663" s="6" t="s">
        <v>5834</v>
      </c>
      <c r="L2663" s="6" t="s">
        <v>31241</v>
      </c>
      <c r="M2663" s="6" t="s">
        <v>1173</v>
      </c>
      <c r="N2663" s="6" t="s">
        <v>202</v>
      </c>
      <c r="O2663" s="6" t="s">
        <v>189</v>
      </c>
      <c r="P2663" s="6" t="s">
        <v>31242</v>
      </c>
      <c r="Q2663" s="6" t="s">
        <v>7072</v>
      </c>
      <c r="R2663" s="6">
        <v>135699</v>
      </c>
      <c r="S2663" s="6" t="s">
        <v>41</v>
      </c>
      <c r="T2663" s="6"/>
      <c r="U2663" s="7"/>
      <c r="V2663" s="7"/>
    </row>
    <row r="2664" spans="1:22" x14ac:dyDescent="0.3">
      <c r="A2664" s="6" t="s">
        <v>31243</v>
      </c>
      <c r="B2664" s="6" t="s">
        <v>194</v>
      </c>
      <c r="C2664" s="6" t="s">
        <v>195</v>
      </c>
      <c r="D2664" s="6" t="s">
        <v>161</v>
      </c>
      <c r="E2664" s="6" t="s">
        <v>31244</v>
      </c>
      <c r="F2664" s="6" t="s">
        <v>519</v>
      </c>
      <c r="G2664" s="6" t="s">
        <v>49</v>
      </c>
      <c r="H2664" s="6" t="s">
        <v>31245</v>
      </c>
      <c r="I2664" s="6"/>
      <c r="J2664" s="6" t="s">
        <v>51</v>
      </c>
      <c r="K2664" s="6" t="s">
        <v>521</v>
      </c>
      <c r="L2664" s="6" t="s">
        <v>31246</v>
      </c>
      <c r="M2664" s="6" t="s">
        <v>167</v>
      </c>
      <c r="N2664" s="6" t="s">
        <v>202</v>
      </c>
      <c r="O2664" s="6" t="s">
        <v>189</v>
      </c>
      <c r="P2664" s="6" t="s">
        <v>31247</v>
      </c>
      <c r="Q2664" s="6" t="s">
        <v>31248</v>
      </c>
      <c r="R2664" s="6">
        <v>135724</v>
      </c>
      <c r="S2664" s="6" t="s">
        <v>41</v>
      </c>
      <c r="T2664" s="6"/>
      <c r="U2664" s="7"/>
      <c r="V2664" s="7"/>
    </row>
    <row r="2665" spans="1:22" x14ac:dyDescent="0.3">
      <c r="A2665" s="6" t="s">
        <v>31249</v>
      </c>
      <c r="B2665" s="6" t="s">
        <v>194</v>
      </c>
      <c r="C2665" s="6" t="s">
        <v>195</v>
      </c>
      <c r="D2665" s="6" t="s">
        <v>1237</v>
      </c>
      <c r="E2665" s="6" t="s">
        <v>31250</v>
      </c>
      <c r="F2665" s="6" t="s">
        <v>377</v>
      </c>
      <c r="G2665" s="6" t="s">
        <v>100</v>
      </c>
      <c r="H2665" s="6" t="s">
        <v>31251</v>
      </c>
      <c r="I2665" s="6"/>
      <c r="J2665" s="6" t="s">
        <v>103</v>
      </c>
      <c r="K2665" s="6" t="s">
        <v>379</v>
      </c>
      <c r="L2665" s="6" t="s">
        <v>31252</v>
      </c>
      <c r="M2665" s="6" t="s">
        <v>1241</v>
      </c>
      <c r="N2665" s="6" t="s">
        <v>202</v>
      </c>
      <c r="O2665" s="6" t="s">
        <v>189</v>
      </c>
      <c r="P2665" s="6" t="s">
        <v>31253</v>
      </c>
      <c r="Q2665" s="6" t="s">
        <v>31254</v>
      </c>
      <c r="R2665" s="6">
        <v>999999999</v>
      </c>
      <c r="S2665" s="6" t="s">
        <v>41</v>
      </c>
      <c r="T2665" s="6"/>
      <c r="U2665" s="7"/>
      <c r="V2665" s="7"/>
    </row>
    <row r="2666" spans="1:22" x14ac:dyDescent="0.3">
      <c r="A2666" s="6" t="s">
        <v>31255</v>
      </c>
      <c r="B2666" s="6" t="s">
        <v>194</v>
      </c>
      <c r="C2666" s="6" t="s">
        <v>195</v>
      </c>
      <c r="D2666" s="6" t="s">
        <v>30740</v>
      </c>
      <c r="E2666" s="6" t="s">
        <v>31250</v>
      </c>
      <c r="F2666" s="6" t="s">
        <v>377</v>
      </c>
      <c r="G2666" s="6" t="s">
        <v>100</v>
      </c>
      <c r="H2666" s="6" t="s">
        <v>31256</v>
      </c>
      <c r="I2666" s="6" t="s">
        <v>30743</v>
      </c>
      <c r="J2666" s="6" t="s">
        <v>103</v>
      </c>
      <c r="K2666" s="6" t="s">
        <v>379</v>
      </c>
      <c r="L2666" s="6" t="s">
        <v>31257</v>
      </c>
      <c r="M2666" s="6" t="s">
        <v>30745</v>
      </c>
      <c r="N2666" s="6" t="s">
        <v>202</v>
      </c>
      <c r="O2666" s="6" t="s">
        <v>189</v>
      </c>
      <c r="P2666" s="6" t="s">
        <v>30746</v>
      </c>
      <c r="Q2666" s="6" t="s">
        <v>30747</v>
      </c>
      <c r="R2666" s="6" t="s">
        <v>10866</v>
      </c>
      <c r="S2666" s="6" t="s">
        <v>41</v>
      </c>
      <c r="T2666" s="6"/>
      <c r="U2666" s="7"/>
      <c r="V2666" s="7"/>
    </row>
    <row r="2667" spans="1:22" x14ac:dyDescent="0.3">
      <c r="A2667" s="6" t="s">
        <v>31258</v>
      </c>
      <c r="B2667" s="6" t="s">
        <v>194</v>
      </c>
      <c r="C2667" s="6" t="s">
        <v>195</v>
      </c>
      <c r="D2667" s="6" t="s">
        <v>31259</v>
      </c>
      <c r="E2667" s="6" t="s">
        <v>31260</v>
      </c>
      <c r="F2667" s="6" t="s">
        <v>313</v>
      </c>
      <c r="G2667" s="6" t="s">
        <v>49</v>
      </c>
      <c r="H2667" s="6" t="s">
        <v>31261</v>
      </c>
      <c r="I2667" s="6" t="s">
        <v>31262</v>
      </c>
      <c r="J2667" s="6" t="s">
        <v>51</v>
      </c>
      <c r="K2667" s="6" t="s">
        <v>315</v>
      </c>
      <c r="L2667" s="6" t="s">
        <v>31263</v>
      </c>
      <c r="M2667" s="6" t="s">
        <v>31264</v>
      </c>
      <c r="N2667" s="6" t="s">
        <v>202</v>
      </c>
      <c r="O2667" s="6" t="s">
        <v>189</v>
      </c>
      <c r="P2667" s="6" t="s">
        <v>31265</v>
      </c>
      <c r="Q2667" s="6" t="s">
        <v>31266</v>
      </c>
      <c r="R2667" s="6" t="s">
        <v>31267</v>
      </c>
      <c r="S2667" s="6" t="s">
        <v>41</v>
      </c>
      <c r="T2667" s="6"/>
      <c r="U2667" s="7"/>
      <c r="V2667" s="7"/>
    </row>
    <row r="2668" spans="1:22" x14ac:dyDescent="0.3">
      <c r="A2668" s="6" t="s">
        <v>31258</v>
      </c>
      <c r="B2668" s="6" t="s">
        <v>159</v>
      </c>
      <c r="C2668" s="6" t="s">
        <v>160</v>
      </c>
      <c r="D2668" s="6" t="s">
        <v>31259</v>
      </c>
      <c r="E2668" s="6" t="s">
        <v>31268</v>
      </c>
      <c r="F2668" s="6" t="s">
        <v>59</v>
      </c>
      <c r="G2668" s="6" t="s">
        <v>49</v>
      </c>
      <c r="H2668" s="6" t="s">
        <v>31269</v>
      </c>
      <c r="I2668" s="6" t="s">
        <v>31262</v>
      </c>
      <c r="J2668" s="6" t="s">
        <v>51</v>
      </c>
      <c r="K2668" s="6" t="s">
        <v>18533</v>
      </c>
      <c r="L2668" s="6" t="s">
        <v>31270</v>
      </c>
      <c r="M2668" s="6" t="s">
        <v>31264</v>
      </c>
      <c r="N2668" s="6" t="s">
        <v>36</v>
      </c>
      <c r="O2668" s="6" t="s">
        <v>189</v>
      </c>
      <c r="P2668" s="6" t="s">
        <v>31265</v>
      </c>
      <c r="Q2668" s="6" t="s">
        <v>31266</v>
      </c>
      <c r="R2668" s="6" t="s">
        <v>31267</v>
      </c>
      <c r="S2668" s="6" t="s">
        <v>41</v>
      </c>
      <c r="T2668" s="6"/>
      <c r="U2668" s="7"/>
      <c r="V2668" s="7"/>
    </row>
    <row r="2669" spans="1:22" x14ac:dyDescent="0.3">
      <c r="A2669" s="6" t="s">
        <v>31271</v>
      </c>
      <c r="B2669" s="6" t="s">
        <v>194</v>
      </c>
      <c r="C2669" s="6" t="s">
        <v>195</v>
      </c>
      <c r="D2669" s="6" t="s">
        <v>161</v>
      </c>
      <c r="E2669" s="6" t="s">
        <v>31272</v>
      </c>
      <c r="F2669" s="6" t="s">
        <v>321</v>
      </c>
      <c r="G2669" s="6" t="s">
        <v>49</v>
      </c>
      <c r="H2669" s="6" t="s">
        <v>31273</v>
      </c>
      <c r="I2669" s="6"/>
      <c r="J2669" s="6" t="s">
        <v>51</v>
      </c>
      <c r="K2669" s="6" t="s">
        <v>323</v>
      </c>
      <c r="L2669" s="6" t="s">
        <v>31274</v>
      </c>
      <c r="M2669" s="6" t="s">
        <v>167</v>
      </c>
      <c r="N2669" s="6" t="s">
        <v>202</v>
      </c>
      <c r="O2669" s="6" t="s">
        <v>189</v>
      </c>
      <c r="P2669" s="6" t="s">
        <v>31275</v>
      </c>
      <c r="Q2669" s="6"/>
      <c r="R2669" s="6"/>
      <c r="S2669" s="6" t="s">
        <v>41</v>
      </c>
      <c r="T2669" s="6"/>
      <c r="U2669" s="7"/>
      <c r="V2669" s="7"/>
    </row>
    <row r="2670" spans="1:22" x14ac:dyDescent="0.3">
      <c r="A2670" s="6" t="s">
        <v>31276</v>
      </c>
      <c r="B2670" s="6" t="s">
        <v>194</v>
      </c>
      <c r="C2670" s="6" t="s">
        <v>195</v>
      </c>
      <c r="D2670" s="6" t="s">
        <v>161</v>
      </c>
      <c r="E2670" s="6" t="s">
        <v>31277</v>
      </c>
      <c r="F2670" s="6" t="s">
        <v>377</v>
      </c>
      <c r="G2670" s="6" t="s">
        <v>100</v>
      </c>
      <c r="H2670" s="6" t="s">
        <v>31278</v>
      </c>
      <c r="I2670" s="6"/>
      <c r="J2670" s="6" t="s">
        <v>103</v>
      </c>
      <c r="K2670" s="6" t="s">
        <v>379</v>
      </c>
      <c r="L2670" s="6" t="s">
        <v>31279</v>
      </c>
      <c r="M2670" s="6" t="s">
        <v>167</v>
      </c>
      <c r="N2670" s="6" t="s">
        <v>202</v>
      </c>
      <c r="O2670" s="6" t="s">
        <v>189</v>
      </c>
      <c r="P2670" s="6" t="s">
        <v>31280</v>
      </c>
      <c r="Q2670" s="6" t="s">
        <v>31281</v>
      </c>
      <c r="R2670" s="6">
        <v>389437</v>
      </c>
      <c r="S2670" s="6" t="s">
        <v>41</v>
      </c>
      <c r="T2670" s="6"/>
      <c r="U2670" s="7"/>
      <c r="V2670" s="7"/>
    </row>
    <row r="2671" spans="1:22" x14ac:dyDescent="0.3">
      <c r="A2671" s="6" t="s">
        <v>31282</v>
      </c>
      <c r="B2671" s="6" t="s">
        <v>194</v>
      </c>
      <c r="C2671" s="6" t="s">
        <v>195</v>
      </c>
      <c r="D2671" s="6" t="s">
        <v>161</v>
      </c>
      <c r="E2671" s="6" t="s">
        <v>31283</v>
      </c>
      <c r="F2671" s="6" t="s">
        <v>3402</v>
      </c>
      <c r="G2671" s="6" t="s">
        <v>260</v>
      </c>
      <c r="H2671" s="6" t="s">
        <v>31284</v>
      </c>
      <c r="I2671" s="6"/>
      <c r="J2671" s="6" t="s">
        <v>263</v>
      </c>
      <c r="K2671" s="6" t="s">
        <v>3404</v>
      </c>
      <c r="L2671" s="6" t="s">
        <v>31285</v>
      </c>
      <c r="M2671" s="6" t="s">
        <v>167</v>
      </c>
      <c r="N2671" s="6" t="s">
        <v>202</v>
      </c>
      <c r="O2671" s="6" t="s">
        <v>189</v>
      </c>
      <c r="P2671" s="6" t="s">
        <v>31286</v>
      </c>
      <c r="Q2671" s="6" t="s">
        <v>31287</v>
      </c>
      <c r="R2671" s="6">
        <v>356648</v>
      </c>
      <c r="S2671" s="6" t="s">
        <v>41</v>
      </c>
      <c r="T2671" s="6"/>
      <c r="U2671" s="7"/>
      <c r="V2671" s="7"/>
    </row>
    <row r="2672" spans="1:22" x14ac:dyDescent="0.3">
      <c r="A2672" s="6" t="s">
        <v>31288</v>
      </c>
      <c r="B2672" s="6" t="s">
        <v>194</v>
      </c>
      <c r="C2672" s="6" t="s">
        <v>195</v>
      </c>
      <c r="D2672" s="6" t="s">
        <v>161</v>
      </c>
      <c r="E2672" s="6" t="s">
        <v>22682</v>
      </c>
      <c r="F2672" s="6" t="s">
        <v>3472</v>
      </c>
      <c r="G2672" s="6" t="s">
        <v>391</v>
      </c>
      <c r="H2672" s="6" t="s">
        <v>31289</v>
      </c>
      <c r="I2672" s="6"/>
      <c r="J2672" s="6" t="s">
        <v>393</v>
      </c>
      <c r="K2672" s="6" t="s">
        <v>3474</v>
      </c>
      <c r="L2672" s="6" t="s">
        <v>22684</v>
      </c>
      <c r="M2672" s="6" t="s">
        <v>167</v>
      </c>
      <c r="N2672" s="6" t="s">
        <v>202</v>
      </c>
      <c r="O2672" s="6" t="s">
        <v>189</v>
      </c>
      <c r="P2672" s="6" t="s">
        <v>31290</v>
      </c>
      <c r="Q2672" s="6" t="s">
        <v>31291</v>
      </c>
      <c r="R2672" s="6">
        <v>999999999</v>
      </c>
      <c r="S2672" s="6" t="s">
        <v>41</v>
      </c>
      <c r="T2672" s="6"/>
      <c r="U2672" s="7"/>
      <c r="V2672" s="7"/>
    </row>
    <row r="2673" spans="1:22" x14ac:dyDescent="0.3">
      <c r="A2673" s="6" t="s">
        <v>31292</v>
      </c>
      <c r="B2673" s="6" t="s">
        <v>194</v>
      </c>
      <c r="C2673" s="6" t="s">
        <v>195</v>
      </c>
      <c r="D2673" s="6" t="s">
        <v>161</v>
      </c>
      <c r="E2673" s="6" t="s">
        <v>31293</v>
      </c>
      <c r="F2673" s="6" t="s">
        <v>1701</v>
      </c>
      <c r="G2673" s="6" t="s">
        <v>230</v>
      </c>
      <c r="H2673" s="6" t="s">
        <v>31294</v>
      </c>
      <c r="I2673" s="6"/>
      <c r="J2673" s="6" t="s">
        <v>232</v>
      </c>
      <c r="K2673" s="6" t="s">
        <v>1703</v>
      </c>
      <c r="L2673" s="6" t="s">
        <v>31295</v>
      </c>
      <c r="M2673" s="6" t="s">
        <v>167</v>
      </c>
      <c r="N2673" s="6" t="s">
        <v>202</v>
      </c>
      <c r="O2673" s="6" t="s">
        <v>189</v>
      </c>
      <c r="P2673" s="6" t="s">
        <v>31296</v>
      </c>
      <c r="Q2673" s="6"/>
      <c r="R2673" s="6"/>
      <c r="S2673" s="6" t="s">
        <v>41</v>
      </c>
      <c r="T2673" s="6"/>
      <c r="U2673" s="7"/>
      <c r="V2673" s="7"/>
    </row>
    <row r="2674" spans="1:22" x14ac:dyDescent="0.3">
      <c r="A2674" s="6" t="s">
        <v>7467</v>
      </c>
      <c r="B2674" s="6" t="s">
        <v>194</v>
      </c>
      <c r="C2674" s="6" t="s">
        <v>195</v>
      </c>
      <c r="D2674" s="6" t="s">
        <v>161</v>
      </c>
      <c r="E2674" s="6" t="s">
        <v>31297</v>
      </c>
      <c r="F2674" s="6" t="s">
        <v>5171</v>
      </c>
      <c r="G2674" s="6" t="s">
        <v>5171</v>
      </c>
      <c r="H2674" s="6" t="s">
        <v>31298</v>
      </c>
      <c r="I2674" s="6" t="s">
        <v>31299</v>
      </c>
      <c r="J2674" s="6" t="s">
        <v>5174</v>
      </c>
      <c r="K2674" s="6" t="s">
        <v>5175</v>
      </c>
      <c r="L2674" s="6" t="s">
        <v>31300</v>
      </c>
      <c r="M2674" s="6" t="s">
        <v>167</v>
      </c>
      <c r="N2674" s="6" t="s">
        <v>202</v>
      </c>
      <c r="O2674" s="6" t="s">
        <v>189</v>
      </c>
      <c r="P2674" s="6" t="s">
        <v>31301</v>
      </c>
      <c r="Q2674" s="6"/>
      <c r="R2674" s="6"/>
      <c r="S2674" s="6" t="s">
        <v>41</v>
      </c>
      <c r="T2674" s="6"/>
      <c r="U2674" s="7"/>
      <c r="V2674" s="7"/>
    </row>
    <row r="2675" spans="1:22" x14ac:dyDescent="0.3">
      <c r="A2675" s="6" t="s">
        <v>5248</v>
      </c>
      <c r="B2675" s="6" t="s">
        <v>194</v>
      </c>
      <c r="C2675" s="6" t="s">
        <v>195</v>
      </c>
      <c r="D2675" s="6" t="s">
        <v>161</v>
      </c>
      <c r="E2675" s="6" t="s">
        <v>31302</v>
      </c>
      <c r="F2675" s="6" t="s">
        <v>6449</v>
      </c>
      <c r="G2675" s="6" t="s">
        <v>49</v>
      </c>
      <c r="H2675" s="6" t="s">
        <v>31303</v>
      </c>
      <c r="I2675" s="6" t="s">
        <v>31304</v>
      </c>
      <c r="J2675" s="6" t="s">
        <v>51</v>
      </c>
      <c r="K2675" s="6" t="s">
        <v>6450</v>
      </c>
      <c r="L2675" s="6" t="s">
        <v>31305</v>
      </c>
      <c r="M2675" s="6" t="s">
        <v>167</v>
      </c>
      <c r="N2675" s="6" t="s">
        <v>202</v>
      </c>
      <c r="O2675" s="6" t="s">
        <v>189</v>
      </c>
      <c r="P2675" s="6" t="s">
        <v>31306</v>
      </c>
      <c r="Q2675" s="6" t="s">
        <v>31307</v>
      </c>
      <c r="R2675" s="6" t="s">
        <v>31308</v>
      </c>
      <c r="S2675" s="6" t="s">
        <v>41</v>
      </c>
      <c r="T2675" s="6"/>
      <c r="U2675" s="7"/>
      <c r="V2675" s="7"/>
    </row>
    <row r="2676" spans="1:22" x14ac:dyDescent="0.3">
      <c r="A2676" s="6" t="s">
        <v>31309</v>
      </c>
      <c r="B2676" s="6" t="s">
        <v>194</v>
      </c>
      <c r="C2676" s="6" t="s">
        <v>195</v>
      </c>
      <c r="D2676" s="6" t="s">
        <v>161</v>
      </c>
      <c r="E2676" s="6" t="s">
        <v>31310</v>
      </c>
      <c r="F2676" s="6" t="s">
        <v>4120</v>
      </c>
      <c r="G2676" s="6" t="s">
        <v>65</v>
      </c>
      <c r="H2676" s="6" t="s">
        <v>31311</v>
      </c>
      <c r="I2676" s="6"/>
      <c r="J2676" s="6" t="s">
        <v>66</v>
      </c>
      <c r="K2676" s="6" t="s">
        <v>4121</v>
      </c>
      <c r="L2676" s="6" t="s">
        <v>31312</v>
      </c>
      <c r="M2676" s="6" t="s">
        <v>167</v>
      </c>
      <c r="N2676" s="6" t="s">
        <v>202</v>
      </c>
      <c r="O2676" s="6" t="s">
        <v>189</v>
      </c>
      <c r="P2676" s="6" t="s">
        <v>31313</v>
      </c>
      <c r="Q2676" s="6"/>
      <c r="R2676" s="6"/>
      <c r="S2676" s="6" t="s">
        <v>41</v>
      </c>
      <c r="T2676" s="6"/>
      <c r="U2676" s="7"/>
      <c r="V2676" s="7"/>
    </row>
    <row r="2677" spans="1:22" x14ac:dyDescent="0.3">
      <c r="A2677" s="6" t="s">
        <v>31314</v>
      </c>
      <c r="B2677" s="6" t="s">
        <v>194</v>
      </c>
      <c r="C2677" s="6" t="s">
        <v>195</v>
      </c>
      <c r="D2677" s="6" t="s">
        <v>161</v>
      </c>
      <c r="E2677" s="6" t="s">
        <v>31315</v>
      </c>
      <c r="F2677" s="6" t="s">
        <v>919</v>
      </c>
      <c r="G2677" s="6" t="s">
        <v>100</v>
      </c>
      <c r="H2677" s="6" t="s">
        <v>31316</v>
      </c>
      <c r="I2677" s="6"/>
      <c r="J2677" s="6" t="s">
        <v>103</v>
      </c>
      <c r="K2677" s="6" t="s">
        <v>920</v>
      </c>
      <c r="L2677" s="6" t="s">
        <v>31317</v>
      </c>
      <c r="M2677" s="6" t="s">
        <v>167</v>
      </c>
      <c r="N2677" s="6" t="s">
        <v>202</v>
      </c>
      <c r="O2677" s="6" t="s">
        <v>189</v>
      </c>
      <c r="P2677" s="6" t="s">
        <v>31318</v>
      </c>
      <c r="Q2677" s="6" t="s">
        <v>31319</v>
      </c>
      <c r="R2677" s="6">
        <v>999999999</v>
      </c>
      <c r="S2677" s="6" t="s">
        <v>41</v>
      </c>
      <c r="T2677" s="6"/>
      <c r="U2677" s="7"/>
      <c r="V2677" s="7"/>
    </row>
    <row r="2678" spans="1:22" x14ac:dyDescent="0.3">
      <c r="A2678" s="6" t="s">
        <v>31320</v>
      </c>
      <c r="B2678" s="6" t="s">
        <v>194</v>
      </c>
      <c r="C2678" s="6" t="s">
        <v>195</v>
      </c>
      <c r="D2678" s="6" t="s">
        <v>161</v>
      </c>
      <c r="E2678" s="6" t="s">
        <v>31321</v>
      </c>
      <c r="F2678" s="6" t="s">
        <v>216</v>
      </c>
      <c r="G2678" s="6" t="s">
        <v>100</v>
      </c>
      <c r="H2678" s="6" t="s">
        <v>31322</v>
      </c>
      <c r="I2678" s="6"/>
      <c r="J2678" s="6" t="s">
        <v>103</v>
      </c>
      <c r="K2678" s="6" t="s">
        <v>217</v>
      </c>
      <c r="L2678" s="6" t="s">
        <v>31323</v>
      </c>
      <c r="M2678" s="6" t="s">
        <v>167</v>
      </c>
      <c r="N2678" s="6" t="s">
        <v>202</v>
      </c>
      <c r="O2678" s="6" t="s">
        <v>189</v>
      </c>
      <c r="P2678" s="6" t="s">
        <v>31324</v>
      </c>
      <c r="Q2678" s="6" t="s">
        <v>31325</v>
      </c>
      <c r="R2678" s="6">
        <v>9999999999</v>
      </c>
      <c r="S2678" s="6" t="s">
        <v>41</v>
      </c>
      <c r="T2678" s="6"/>
      <c r="U2678" s="7"/>
      <c r="V2678" s="7"/>
    </row>
    <row r="2679" spans="1:22" x14ac:dyDescent="0.3">
      <c r="A2679" s="6" t="s">
        <v>18188</v>
      </c>
      <c r="B2679" s="6" t="s">
        <v>194</v>
      </c>
      <c r="C2679" s="6" t="s">
        <v>195</v>
      </c>
      <c r="D2679" s="6" t="s">
        <v>161</v>
      </c>
      <c r="E2679" s="6" t="s">
        <v>31326</v>
      </c>
      <c r="F2679" s="6" t="s">
        <v>7972</v>
      </c>
      <c r="G2679" s="6" t="s">
        <v>7866</v>
      </c>
      <c r="H2679" s="6" t="s">
        <v>31327</v>
      </c>
      <c r="I2679" s="6"/>
      <c r="J2679" s="6" t="s">
        <v>7868</v>
      </c>
      <c r="K2679" s="6" t="s">
        <v>7974</v>
      </c>
      <c r="L2679" s="6" t="s">
        <v>31328</v>
      </c>
      <c r="M2679" s="6" t="s">
        <v>167</v>
      </c>
      <c r="N2679" s="6" t="s">
        <v>202</v>
      </c>
      <c r="O2679" s="6" t="s">
        <v>189</v>
      </c>
      <c r="P2679" s="6" t="s">
        <v>31329</v>
      </c>
      <c r="Q2679" s="6" t="s">
        <v>31330</v>
      </c>
      <c r="R2679" s="6">
        <v>9999999999</v>
      </c>
      <c r="S2679" s="6" t="s">
        <v>41</v>
      </c>
      <c r="T2679" s="6"/>
      <c r="U2679" s="7"/>
      <c r="V2679" s="7"/>
    </row>
    <row r="2680" spans="1:22" x14ac:dyDescent="0.3">
      <c r="A2680" s="6" t="s">
        <v>31331</v>
      </c>
      <c r="B2680" s="6" t="s">
        <v>194</v>
      </c>
      <c r="C2680" s="6" t="s">
        <v>195</v>
      </c>
      <c r="D2680" s="6" t="s">
        <v>161</v>
      </c>
      <c r="E2680" s="6" t="s">
        <v>31332</v>
      </c>
      <c r="F2680" s="6" t="s">
        <v>1595</v>
      </c>
      <c r="G2680" s="6" t="s">
        <v>1595</v>
      </c>
      <c r="H2680" s="6" t="s">
        <v>31333</v>
      </c>
      <c r="I2680" s="6"/>
      <c r="J2680" s="6" t="s">
        <v>1597</v>
      </c>
      <c r="K2680" s="6" t="s">
        <v>2273</v>
      </c>
      <c r="L2680" s="6" t="s">
        <v>31334</v>
      </c>
      <c r="M2680" s="6" t="s">
        <v>167</v>
      </c>
      <c r="N2680" s="6" t="s">
        <v>202</v>
      </c>
      <c r="O2680" s="6" t="s">
        <v>189</v>
      </c>
      <c r="P2680" s="6" t="s">
        <v>31335</v>
      </c>
      <c r="Q2680" s="6" t="s">
        <v>31336</v>
      </c>
      <c r="R2680" s="6" t="s">
        <v>6288</v>
      </c>
      <c r="S2680" s="6" t="s">
        <v>41</v>
      </c>
      <c r="T2680" s="6"/>
      <c r="U2680" s="7"/>
      <c r="V2680" s="7"/>
    </row>
    <row r="2681" spans="1:22" x14ac:dyDescent="0.3">
      <c r="A2681" s="6" t="s">
        <v>31337</v>
      </c>
      <c r="B2681" s="6" t="s">
        <v>194</v>
      </c>
      <c r="C2681" s="6" t="s">
        <v>195</v>
      </c>
      <c r="D2681" s="6" t="s">
        <v>161</v>
      </c>
      <c r="E2681" s="6" t="s">
        <v>31338</v>
      </c>
      <c r="F2681" s="6" t="s">
        <v>519</v>
      </c>
      <c r="G2681" s="6" t="s">
        <v>49</v>
      </c>
      <c r="H2681" s="6" t="s">
        <v>31339</v>
      </c>
      <c r="I2681" s="6" t="s">
        <v>31340</v>
      </c>
      <c r="J2681" s="6" t="s">
        <v>51</v>
      </c>
      <c r="K2681" s="6" t="s">
        <v>521</v>
      </c>
      <c r="L2681" s="6" t="s">
        <v>31341</v>
      </c>
      <c r="M2681" s="6" t="s">
        <v>167</v>
      </c>
      <c r="N2681" s="6" t="s">
        <v>202</v>
      </c>
      <c r="O2681" s="6" t="s">
        <v>189</v>
      </c>
      <c r="P2681" s="6" t="s">
        <v>31342</v>
      </c>
      <c r="Q2681" s="6"/>
      <c r="R2681" s="6"/>
      <c r="S2681" s="6" t="s">
        <v>41</v>
      </c>
      <c r="T2681" s="6"/>
      <c r="U2681" s="7"/>
      <c r="V2681" s="7"/>
    </row>
    <row r="2682" spans="1:22" x14ac:dyDescent="0.3">
      <c r="A2682" s="6" t="s">
        <v>7612</v>
      </c>
      <c r="B2682" s="6" t="s">
        <v>194</v>
      </c>
      <c r="C2682" s="6" t="s">
        <v>195</v>
      </c>
      <c r="D2682" s="6" t="s">
        <v>161</v>
      </c>
      <c r="E2682" s="6" t="s">
        <v>6584</v>
      </c>
      <c r="F2682" s="6" t="s">
        <v>6584</v>
      </c>
      <c r="G2682" s="6" t="s">
        <v>73</v>
      </c>
      <c r="H2682" s="6" t="s">
        <v>31343</v>
      </c>
      <c r="I2682" s="6"/>
      <c r="J2682" s="6" t="s">
        <v>76</v>
      </c>
      <c r="K2682" s="6" t="s">
        <v>6586</v>
      </c>
      <c r="L2682" s="6" t="s">
        <v>29779</v>
      </c>
      <c r="M2682" s="6" t="s">
        <v>167</v>
      </c>
      <c r="N2682" s="6" t="s">
        <v>202</v>
      </c>
      <c r="O2682" s="6" t="s">
        <v>189</v>
      </c>
      <c r="P2682" s="6" t="s">
        <v>31344</v>
      </c>
      <c r="Q2682" s="6" t="s">
        <v>31345</v>
      </c>
      <c r="R2682" s="6">
        <v>99999999999</v>
      </c>
      <c r="S2682" s="6" t="s">
        <v>41</v>
      </c>
      <c r="T2682" s="6"/>
      <c r="U2682" s="7"/>
      <c r="V2682" s="7"/>
    </row>
    <row r="2683" spans="1:22" x14ac:dyDescent="0.3">
      <c r="A2683" s="6" t="s">
        <v>31346</v>
      </c>
      <c r="B2683" s="6" t="s">
        <v>194</v>
      </c>
      <c r="C2683" s="6" t="s">
        <v>195</v>
      </c>
      <c r="D2683" s="6" t="s">
        <v>161</v>
      </c>
      <c r="E2683" s="6" t="s">
        <v>31347</v>
      </c>
      <c r="F2683" s="6" t="s">
        <v>2194</v>
      </c>
      <c r="G2683" s="6" t="s">
        <v>49</v>
      </c>
      <c r="H2683" s="6" t="s">
        <v>31348</v>
      </c>
      <c r="I2683" s="6" t="s">
        <v>31349</v>
      </c>
      <c r="J2683" s="6" t="s">
        <v>51</v>
      </c>
      <c r="K2683" s="6" t="s">
        <v>2196</v>
      </c>
      <c r="L2683" s="6" t="s">
        <v>31350</v>
      </c>
      <c r="M2683" s="6" t="s">
        <v>167</v>
      </c>
      <c r="N2683" s="6" t="s">
        <v>202</v>
      </c>
      <c r="O2683" s="6" t="s">
        <v>189</v>
      </c>
      <c r="P2683" s="6" t="s">
        <v>31351</v>
      </c>
      <c r="Q2683" s="6" t="s">
        <v>31352</v>
      </c>
      <c r="R2683" s="6" t="s">
        <v>6819</v>
      </c>
      <c r="S2683" s="6" t="s">
        <v>41</v>
      </c>
      <c r="T2683" s="6"/>
      <c r="U2683" s="7"/>
      <c r="V2683" s="7"/>
    </row>
    <row r="2684" spans="1:22" x14ac:dyDescent="0.3">
      <c r="A2684" s="6" t="s">
        <v>5071</v>
      </c>
      <c r="B2684" s="6" t="s">
        <v>96</v>
      </c>
      <c r="C2684" s="6" t="s">
        <v>26</v>
      </c>
      <c r="D2684" s="6" t="s">
        <v>97</v>
      </c>
      <c r="E2684" s="6" t="s">
        <v>31353</v>
      </c>
      <c r="F2684" s="6" t="s">
        <v>7972</v>
      </c>
      <c r="G2684" s="6" t="s">
        <v>7866</v>
      </c>
      <c r="H2684" s="6" t="s">
        <v>5073</v>
      </c>
      <c r="I2684" s="6" t="s">
        <v>5074</v>
      </c>
      <c r="J2684" s="6" t="s">
        <v>7868</v>
      </c>
      <c r="K2684" s="6" t="s">
        <v>7974</v>
      </c>
      <c r="L2684" s="6" t="s">
        <v>31354</v>
      </c>
      <c r="M2684" s="6" t="s">
        <v>106</v>
      </c>
      <c r="N2684" s="6" t="s">
        <v>36</v>
      </c>
      <c r="O2684" s="6" t="s">
        <v>106</v>
      </c>
      <c r="P2684" s="6" t="s">
        <v>31355</v>
      </c>
      <c r="Q2684" s="6" t="s">
        <v>5077</v>
      </c>
      <c r="R2684" s="6">
        <v>999999999</v>
      </c>
      <c r="S2684" s="6" t="s">
        <v>41</v>
      </c>
      <c r="T2684" s="6"/>
      <c r="U2684" s="7"/>
      <c r="V2684" s="7"/>
    </row>
    <row r="2685" spans="1:22" x14ac:dyDescent="0.3">
      <c r="A2685" s="6" t="s">
        <v>5071</v>
      </c>
      <c r="B2685" s="6" t="s">
        <v>96</v>
      </c>
      <c r="C2685" s="6" t="s">
        <v>26</v>
      </c>
      <c r="D2685" s="6" t="s">
        <v>97</v>
      </c>
      <c r="E2685" s="6" t="s">
        <v>31356</v>
      </c>
      <c r="F2685" s="6" t="s">
        <v>333</v>
      </c>
      <c r="G2685" s="6" t="s">
        <v>327</v>
      </c>
      <c r="H2685" s="6" t="s">
        <v>5073</v>
      </c>
      <c r="I2685" s="6" t="s">
        <v>5074</v>
      </c>
      <c r="J2685" s="6" t="s">
        <v>329</v>
      </c>
      <c r="K2685" s="6" t="s">
        <v>335</v>
      </c>
      <c r="L2685" s="6" t="s">
        <v>31357</v>
      </c>
      <c r="M2685" s="6" t="s">
        <v>106</v>
      </c>
      <c r="N2685" s="6" t="s">
        <v>36</v>
      </c>
      <c r="O2685" s="6" t="s">
        <v>106</v>
      </c>
      <c r="P2685" s="6" t="s">
        <v>31355</v>
      </c>
      <c r="Q2685" s="6" t="s">
        <v>5077</v>
      </c>
      <c r="R2685" s="6">
        <v>999999999</v>
      </c>
      <c r="S2685" s="6" t="s">
        <v>41</v>
      </c>
      <c r="T2685" s="6"/>
      <c r="U2685" s="7"/>
      <c r="V2685" s="7"/>
    </row>
    <row r="2686" spans="1:22" x14ac:dyDescent="0.3">
      <c r="A2686" s="6" t="s">
        <v>5071</v>
      </c>
      <c r="B2686" s="6" t="s">
        <v>96</v>
      </c>
      <c r="C2686" s="6" t="s">
        <v>26</v>
      </c>
      <c r="D2686" s="6" t="s">
        <v>97</v>
      </c>
      <c r="E2686" s="6" t="s">
        <v>31358</v>
      </c>
      <c r="F2686" s="6" t="s">
        <v>897</v>
      </c>
      <c r="G2686" s="6" t="s">
        <v>391</v>
      </c>
      <c r="H2686" s="6" t="s">
        <v>31359</v>
      </c>
      <c r="I2686" s="6" t="s">
        <v>5074</v>
      </c>
      <c r="J2686" s="6" t="s">
        <v>393</v>
      </c>
      <c r="K2686" s="6" t="s">
        <v>899</v>
      </c>
      <c r="L2686" s="6" t="s">
        <v>31360</v>
      </c>
      <c r="M2686" s="6" t="s">
        <v>106</v>
      </c>
      <c r="N2686" s="6" t="s">
        <v>36</v>
      </c>
      <c r="O2686" s="6" t="s">
        <v>106</v>
      </c>
      <c r="P2686" s="6" t="s">
        <v>31355</v>
      </c>
      <c r="Q2686" s="6" t="s">
        <v>5077</v>
      </c>
      <c r="R2686" s="6">
        <v>999999999</v>
      </c>
      <c r="S2686" s="6" t="s">
        <v>41</v>
      </c>
      <c r="T2686" s="6"/>
      <c r="U2686" s="7"/>
      <c r="V2686" s="7"/>
    </row>
    <row r="2687" spans="1:22" x14ac:dyDescent="0.3">
      <c r="A2687" s="6" t="s">
        <v>31361</v>
      </c>
      <c r="B2687" s="6" t="s">
        <v>96</v>
      </c>
      <c r="C2687" s="6" t="s">
        <v>26</v>
      </c>
      <c r="D2687" s="6" t="s">
        <v>97</v>
      </c>
      <c r="E2687" s="6" t="s">
        <v>31362</v>
      </c>
      <c r="F2687" s="6" t="s">
        <v>2940</v>
      </c>
      <c r="G2687" s="6" t="s">
        <v>65</v>
      </c>
      <c r="H2687" s="6" t="s">
        <v>31363</v>
      </c>
      <c r="I2687" s="6" t="s">
        <v>2252</v>
      </c>
      <c r="J2687" s="6" t="s">
        <v>66</v>
      </c>
      <c r="K2687" s="6" t="s">
        <v>2942</v>
      </c>
      <c r="L2687" s="6" t="s">
        <v>31364</v>
      </c>
      <c r="M2687" s="6" t="s">
        <v>106</v>
      </c>
      <c r="N2687" s="6" t="s">
        <v>36</v>
      </c>
      <c r="O2687" s="6" t="s">
        <v>106</v>
      </c>
      <c r="P2687" s="6" t="s">
        <v>31365</v>
      </c>
      <c r="Q2687" s="6" t="s">
        <v>2255</v>
      </c>
      <c r="R2687" s="6" t="s">
        <v>2256</v>
      </c>
      <c r="S2687" s="6" t="s">
        <v>41</v>
      </c>
      <c r="T2687" s="6"/>
      <c r="U2687" s="7"/>
      <c r="V2687" s="7"/>
    </row>
    <row r="2688" spans="1:22" x14ac:dyDescent="0.3">
      <c r="A2688" s="6" t="s">
        <v>31366</v>
      </c>
      <c r="B2688" s="6" t="s">
        <v>96</v>
      </c>
      <c r="C2688" s="6" t="s">
        <v>26</v>
      </c>
      <c r="D2688" s="6" t="s">
        <v>97</v>
      </c>
      <c r="E2688" s="6" t="s">
        <v>31367</v>
      </c>
      <c r="F2688" s="6" t="s">
        <v>197</v>
      </c>
      <c r="G2688" s="6" t="s">
        <v>49</v>
      </c>
      <c r="H2688" s="6" t="s">
        <v>31368</v>
      </c>
      <c r="I2688" s="6"/>
      <c r="J2688" s="6" t="s">
        <v>51</v>
      </c>
      <c r="K2688" s="6" t="s">
        <v>200</v>
      </c>
      <c r="L2688" s="6" t="s">
        <v>31369</v>
      </c>
      <c r="M2688" s="6" t="s">
        <v>106</v>
      </c>
      <c r="N2688" s="6" t="s">
        <v>36</v>
      </c>
      <c r="O2688" s="6" t="s">
        <v>106</v>
      </c>
      <c r="P2688" s="6" t="s">
        <v>31370</v>
      </c>
      <c r="Q2688" s="6" t="s">
        <v>31371</v>
      </c>
      <c r="R2688" s="6">
        <v>135609</v>
      </c>
      <c r="S2688" s="6" t="s">
        <v>41</v>
      </c>
      <c r="T2688" s="6"/>
      <c r="U2688" s="7"/>
      <c r="V2688" s="7"/>
    </row>
    <row r="2689" spans="1:22" x14ac:dyDescent="0.3">
      <c r="A2689" s="6" t="s">
        <v>31366</v>
      </c>
      <c r="B2689" s="6" t="s">
        <v>96</v>
      </c>
      <c r="C2689" s="6" t="s">
        <v>26</v>
      </c>
      <c r="D2689" s="6" t="s">
        <v>97</v>
      </c>
      <c r="E2689" s="6" t="s">
        <v>13366</v>
      </c>
      <c r="F2689" s="6" t="s">
        <v>208</v>
      </c>
      <c r="G2689" s="6" t="s">
        <v>49</v>
      </c>
      <c r="H2689" s="6" t="s">
        <v>31372</v>
      </c>
      <c r="I2689" s="6"/>
      <c r="J2689" s="6" t="s">
        <v>51</v>
      </c>
      <c r="K2689" s="6" t="s">
        <v>210</v>
      </c>
      <c r="L2689" s="6" t="s">
        <v>13367</v>
      </c>
      <c r="M2689" s="6" t="s">
        <v>106</v>
      </c>
      <c r="N2689" s="6" t="s">
        <v>36</v>
      </c>
      <c r="O2689" s="6" t="s">
        <v>106</v>
      </c>
      <c r="P2689" s="6" t="s">
        <v>31370</v>
      </c>
      <c r="Q2689" s="6" t="s">
        <v>31371</v>
      </c>
      <c r="R2689" s="6">
        <v>135609</v>
      </c>
      <c r="S2689" s="6" t="s">
        <v>41</v>
      </c>
      <c r="T2689" s="6"/>
      <c r="U2689" s="7"/>
      <c r="V2689" s="7"/>
    </row>
    <row r="2690" spans="1:22" x14ac:dyDescent="0.3">
      <c r="A2690" s="6" t="s">
        <v>31366</v>
      </c>
      <c r="B2690" s="6" t="s">
        <v>96</v>
      </c>
      <c r="C2690" s="6" t="s">
        <v>26</v>
      </c>
      <c r="D2690" s="6" t="s">
        <v>97</v>
      </c>
      <c r="E2690" s="6" t="s">
        <v>31373</v>
      </c>
      <c r="F2690" s="6" t="s">
        <v>59</v>
      </c>
      <c r="G2690" s="6" t="s">
        <v>49</v>
      </c>
      <c r="H2690" s="6" t="s">
        <v>31374</v>
      </c>
      <c r="I2690" s="6"/>
      <c r="J2690" s="6" t="s">
        <v>51</v>
      </c>
      <c r="K2690" s="6" t="s">
        <v>18533</v>
      </c>
      <c r="L2690" s="6" t="s">
        <v>31375</v>
      </c>
      <c r="M2690" s="6" t="s">
        <v>106</v>
      </c>
      <c r="N2690" s="6" t="s">
        <v>36</v>
      </c>
      <c r="O2690" s="6" t="s">
        <v>106</v>
      </c>
      <c r="P2690" s="6" t="s">
        <v>31370</v>
      </c>
      <c r="Q2690" s="6" t="s">
        <v>31371</v>
      </c>
      <c r="R2690" s="6">
        <v>135609</v>
      </c>
      <c r="S2690" s="6" t="s">
        <v>41</v>
      </c>
      <c r="T2690" s="6"/>
      <c r="U2690" s="7"/>
      <c r="V2690" s="7"/>
    </row>
    <row r="2691" spans="1:22" x14ac:dyDescent="0.3">
      <c r="A2691" s="6" t="s">
        <v>31366</v>
      </c>
      <c r="B2691" s="6" t="s">
        <v>96</v>
      </c>
      <c r="C2691" s="6" t="s">
        <v>26</v>
      </c>
      <c r="D2691" s="6" t="s">
        <v>97</v>
      </c>
      <c r="E2691" s="6" t="s">
        <v>31376</v>
      </c>
      <c r="F2691" s="6" t="s">
        <v>216</v>
      </c>
      <c r="G2691" s="6" t="s">
        <v>100</v>
      </c>
      <c r="H2691" s="6" t="s">
        <v>31377</v>
      </c>
      <c r="I2691" s="6"/>
      <c r="J2691" s="6" t="s">
        <v>103</v>
      </c>
      <c r="K2691" s="6" t="s">
        <v>217</v>
      </c>
      <c r="L2691" s="6" t="s">
        <v>31378</v>
      </c>
      <c r="M2691" s="6" t="s">
        <v>106</v>
      </c>
      <c r="N2691" s="6" t="s">
        <v>36</v>
      </c>
      <c r="O2691" s="6" t="s">
        <v>106</v>
      </c>
      <c r="P2691" s="6" t="s">
        <v>31370</v>
      </c>
      <c r="Q2691" s="6" t="s">
        <v>31371</v>
      </c>
      <c r="R2691" s="6">
        <v>135609</v>
      </c>
      <c r="S2691" s="6" t="s">
        <v>41</v>
      </c>
      <c r="T2691" s="6"/>
      <c r="U2691" s="7"/>
      <c r="V2691" s="7"/>
    </row>
    <row r="2692" spans="1:22" x14ac:dyDescent="0.3">
      <c r="A2692" s="6" t="s">
        <v>31366</v>
      </c>
      <c r="B2692" s="6" t="s">
        <v>96</v>
      </c>
      <c r="C2692" s="6" t="s">
        <v>26</v>
      </c>
      <c r="D2692" s="6" t="s">
        <v>97</v>
      </c>
      <c r="E2692" s="6" t="s">
        <v>31379</v>
      </c>
      <c r="F2692" s="6" t="s">
        <v>216</v>
      </c>
      <c r="G2692" s="6" t="s">
        <v>100</v>
      </c>
      <c r="H2692" s="6" t="s">
        <v>31380</v>
      </c>
      <c r="I2692" s="6"/>
      <c r="J2692" s="6" t="s">
        <v>103</v>
      </c>
      <c r="K2692" s="6" t="s">
        <v>217</v>
      </c>
      <c r="L2692" s="6" t="s">
        <v>31381</v>
      </c>
      <c r="M2692" s="6" t="s">
        <v>106</v>
      </c>
      <c r="N2692" s="6" t="s">
        <v>36</v>
      </c>
      <c r="O2692" s="6" t="s">
        <v>106</v>
      </c>
      <c r="P2692" s="6" t="s">
        <v>31370</v>
      </c>
      <c r="Q2692" s="6" t="s">
        <v>31371</v>
      </c>
      <c r="R2692" s="6">
        <v>135609</v>
      </c>
      <c r="S2692" s="6" t="s">
        <v>41</v>
      </c>
      <c r="T2692" s="6"/>
      <c r="U2692" s="7"/>
      <c r="V2692" s="7"/>
    </row>
    <row r="2693" spans="1:22" x14ac:dyDescent="0.3">
      <c r="A2693" s="6" t="s">
        <v>31366</v>
      </c>
      <c r="B2693" s="6" t="s">
        <v>96</v>
      </c>
      <c r="C2693" s="6" t="s">
        <v>26</v>
      </c>
      <c r="D2693" s="6" t="s">
        <v>97</v>
      </c>
      <c r="E2693" s="6" t="s">
        <v>31382</v>
      </c>
      <c r="F2693" s="6" t="s">
        <v>59</v>
      </c>
      <c r="G2693" s="6" t="s">
        <v>49</v>
      </c>
      <c r="H2693" s="6" t="s">
        <v>31383</v>
      </c>
      <c r="I2693" s="6"/>
      <c r="J2693" s="6" t="s">
        <v>51</v>
      </c>
      <c r="K2693" s="6" t="s">
        <v>18533</v>
      </c>
      <c r="L2693" s="6" t="s">
        <v>31384</v>
      </c>
      <c r="M2693" s="6" t="s">
        <v>106</v>
      </c>
      <c r="N2693" s="6" t="s">
        <v>36</v>
      </c>
      <c r="O2693" s="6" t="s">
        <v>106</v>
      </c>
      <c r="P2693" s="6" t="s">
        <v>31370</v>
      </c>
      <c r="Q2693" s="6" t="s">
        <v>31371</v>
      </c>
      <c r="R2693" s="6">
        <v>135609</v>
      </c>
      <c r="S2693" s="6" t="s">
        <v>41</v>
      </c>
      <c r="T2693" s="6"/>
      <c r="U2693" s="7"/>
      <c r="V2693" s="7"/>
    </row>
    <row r="2694" spans="1:22" x14ac:dyDescent="0.3">
      <c r="A2694" s="6" t="s">
        <v>31366</v>
      </c>
      <c r="B2694" s="6" t="s">
        <v>96</v>
      </c>
      <c r="C2694" s="6" t="s">
        <v>26</v>
      </c>
      <c r="D2694" s="6" t="s">
        <v>97</v>
      </c>
      <c r="E2694" s="6" t="s">
        <v>30966</v>
      </c>
      <c r="F2694" s="6" t="s">
        <v>216</v>
      </c>
      <c r="G2694" s="6" t="s">
        <v>100</v>
      </c>
      <c r="H2694" s="6" t="s">
        <v>31385</v>
      </c>
      <c r="I2694" s="6"/>
      <c r="J2694" s="6" t="s">
        <v>103</v>
      </c>
      <c r="K2694" s="6" t="s">
        <v>217</v>
      </c>
      <c r="L2694" s="6" t="s">
        <v>30968</v>
      </c>
      <c r="M2694" s="6" t="s">
        <v>106</v>
      </c>
      <c r="N2694" s="6" t="s">
        <v>36</v>
      </c>
      <c r="O2694" s="6" t="s">
        <v>106</v>
      </c>
      <c r="P2694" s="6" t="s">
        <v>31370</v>
      </c>
      <c r="Q2694" s="6" t="s">
        <v>31371</v>
      </c>
      <c r="R2694" s="6">
        <v>135609</v>
      </c>
      <c r="S2694" s="6" t="s">
        <v>41</v>
      </c>
      <c r="T2694" s="6"/>
      <c r="U2694" s="7"/>
      <c r="V2694" s="7"/>
    </row>
    <row r="2695" spans="1:22" x14ac:dyDescent="0.3">
      <c r="A2695" s="6" t="s">
        <v>31366</v>
      </c>
      <c r="B2695" s="6" t="s">
        <v>96</v>
      </c>
      <c r="C2695" s="6" t="s">
        <v>26</v>
      </c>
      <c r="D2695" s="6" t="s">
        <v>97</v>
      </c>
      <c r="E2695" s="6" t="s">
        <v>31386</v>
      </c>
      <c r="F2695" s="6" t="s">
        <v>479</v>
      </c>
      <c r="G2695" s="6" t="s">
        <v>480</v>
      </c>
      <c r="H2695" s="6" t="s">
        <v>31387</v>
      </c>
      <c r="I2695" s="6"/>
      <c r="J2695" s="6" t="s">
        <v>483</v>
      </c>
      <c r="K2695" s="6" t="s">
        <v>484</v>
      </c>
      <c r="L2695" s="6" t="s">
        <v>31388</v>
      </c>
      <c r="M2695" s="6" t="s">
        <v>106</v>
      </c>
      <c r="N2695" s="6" t="s">
        <v>36</v>
      </c>
      <c r="O2695" s="6" t="s">
        <v>106</v>
      </c>
      <c r="P2695" s="6" t="s">
        <v>31370</v>
      </c>
      <c r="Q2695" s="6" t="s">
        <v>31371</v>
      </c>
      <c r="R2695" s="6">
        <v>135609</v>
      </c>
      <c r="S2695" s="6" t="s">
        <v>41</v>
      </c>
      <c r="T2695" s="6"/>
      <c r="U2695" s="7"/>
      <c r="V2695" s="7"/>
    </row>
    <row r="2696" spans="1:22" x14ac:dyDescent="0.3">
      <c r="A2696" s="6" t="s">
        <v>31366</v>
      </c>
      <c r="B2696" s="6" t="s">
        <v>96</v>
      </c>
      <c r="C2696" s="6" t="s">
        <v>26</v>
      </c>
      <c r="D2696" s="6" t="s">
        <v>97</v>
      </c>
      <c r="E2696" s="6" t="s">
        <v>31389</v>
      </c>
      <c r="F2696" s="6" t="s">
        <v>99</v>
      </c>
      <c r="G2696" s="6" t="s">
        <v>100</v>
      </c>
      <c r="H2696" s="6" t="s">
        <v>31390</v>
      </c>
      <c r="I2696" s="6"/>
      <c r="J2696" s="6" t="s">
        <v>103</v>
      </c>
      <c r="K2696" s="6" t="s">
        <v>104</v>
      </c>
      <c r="L2696" s="6" t="s">
        <v>31391</v>
      </c>
      <c r="M2696" s="6" t="s">
        <v>106</v>
      </c>
      <c r="N2696" s="6" t="s">
        <v>36</v>
      </c>
      <c r="O2696" s="6" t="s">
        <v>106</v>
      </c>
      <c r="P2696" s="6" t="s">
        <v>31370</v>
      </c>
      <c r="Q2696" s="6" t="s">
        <v>31371</v>
      </c>
      <c r="R2696" s="6">
        <v>135609</v>
      </c>
      <c r="S2696" s="6" t="s">
        <v>41</v>
      </c>
      <c r="T2696" s="6"/>
      <c r="U2696" s="7"/>
      <c r="V2696" s="7"/>
    </row>
    <row r="2697" spans="1:22" x14ac:dyDescent="0.3">
      <c r="A2697" s="6" t="s">
        <v>7817</v>
      </c>
      <c r="B2697" s="6" t="s">
        <v>96</v>
      </c>
      <c r="C2697" s="6" t="s">
        <v>26</v>
      </c>
      <c r="D2697" s="6" t="s">
        <v>97</v>
      </c>
      <c r="E2697" s="6" t="s">
        <v>31392</v>
      </c>
      <c r="F2697" s="6" t="s">
        <v>64</v>
      </c>
      <c r="G2697" s="6" t="s">
        <v>65</v>
      </c>
      <c r="H2697" s="6" t="s">
        <v>31393</v>
      </c>
      <c r="I2697" s="6"/>
      <c r="J2697" s="6" t="s">
        <v>66</v>
      </c>
      <c r="K2697" s="6" t="s">
        <v>67</v>
      </c>
      <c r="L2697" s="6" t="s">
        <v>31394</v>
      </c>
      <c r="M2697" s="6" t="s">
        <v>106</v>
      </c>
      <c r="N2697" s="6" t="s">
        <v>36</v>
      </c>
      <c r="O2697" s="6" t="s">
        <v>106</v>
      </c>
      <c r="P2697" s="6" t="s">
        <v>7821</v>
      </c>
      <c r="Q2697" s="6" t="s">
        <v>7822</v>
      </c>
      <c r="R2697" s="6">
        <v>338175</v>
      </c>
      <c r="S2697" s="6" t="s">
        <v>41</v>
      </c>
      <c r="T2697" s="6"/>
      <c r="U2697" s="7"/>
      <c r="V2697" s="7"/>
    </row>
    <row r="2698" spans="1:22" x14ac:dyDescent="0.3">
      <c r="A2698" s="6" t="s">
        <v>7817</v>
      </c>
      <c r="B2698" s="6" t="s">
        <v>96</v>
      </c>
      <c r="C2698" s="6" t="s">
        <v>26</v>
      </c>
      <c r="D2698" s="6" t="s">
        <v>97</v>
      </c>
      <c r="E2698" s="6" t="s">
        <v>31395</v>
      </c>
      <c r="F2698" s="6" t="s">
        <v>313</v>
      </c>
      <c r="G2698" s="6" t="s">
        <v>49</v>
      </c>
      <c r="H2698" s="6" t="s">
        <v>31396</v>
      </c>
      <c r="I2698" s="6"/>
      <c r="J2698" s="6" t="s">
        <v>51</v>
      </c>
      <c r="K2698" s="6" t="s">
        <v>315</v>
      </c>
      <c r="L2698" s="6" t="s">
        <v>31397</v>
      </c>
      <c r="M2698" s="6" t="s">
        <v>106</v>
      </c>
      <c r="N2698" s="6" t="s">
        <v>36</v>
      </c>
      <c r="O2698" s="6" t="s">
        <v>106</v>
      </c>
      <c r="P2698" s="6" t="s">
        <v>7821</v>
      </c>
      <c r="Q2698" s="6" t="s">
        <v>7822</v>
      </c>
      <c r="R2698" s="6">
        <v>338175</v>
      </c>
      <c r="S2698" s="6" t="s">
        <v>41</v>
      </c>
      <c r="T2698" s="6"/>
      <c r="U2698" s="7"/>
      <c r="V2698" s="7"/>
    </row>
    <row r="2699" spans="1:22" x14ac:dyDescent="0.3">
      <c r="A2699" s="6" t="s">
        <v>6927</v>
      </c>
      <c r="B2699" s="6" t="s">
        <v>96</v>
      </c>
      <c r="C2699" s="6" t="s">
        <v>26</v>
      </c>
      <c r="D2699" s="6" t="s">
        <v>97</v>
      </c>
      <c r="E2699" s="6" t="s">
        <v>8878</v>
      </c>
      <c r="F2699" s="6" t="s">
        <v>385</v>
      </c>
      <c r="G2699" s="6" t="s">
        <v>49</v>
      </c>
      <c r="H2699" s="6" t="s">
        <v>31398</v>
      </c>
      <c r="I2699" s="6" t="s">
        <v>31399</v>
      </c>
      <c r="J2699" s="6" t="s">
        <v>51</v>
      </c>
      <c r="K2699" s="6" t="s">
        <v>387</v>
      </c>
      <c r="L2699" s="6"/>
      <c r="M2699" s="6" t="s">
        <v>106</v>
      </c>
      <c r="N2699" s="6" t="s">
        <v>36</v>
      </c>
      <c r="O2699" s="6" t="s">
        <v>106</v>
      </c>
      <c r="P2699" s="6" t="s">
        <v>6932</v>
      </c>
      <c r="Q2699" s="6" t="s">
        <v>6933</v>
      </c>
      <c r="R2699" s="6">
        <v>999999999</v>
      </c>
      <c r="S2699" s="6" t="s">
        <v>41</v>
      </c>
      <c r="T2699" s="6"/>
      <c r="U2699" s="7"/>
      <c r="V2699" s="7"/>
    </row>
    <row r="2700" spans="1:22" x14ac:dyDescent="0.3">
      <c r="A2700" s="6" t="s">
        <v>6927</v>
      </c>
      <c r="B2700" s="6" t="s">
        <v>96</v>
      </c>
      <c r="C2700" s="6" t="s">
        <v>26</v>
      </c>
      <c r="D2700" s="6" t="s">
        <v>97</v>
      </c>
      <c r="E2700" s="6" t="s">
        <v>31400</v>
      </c>
      <c r="F2700" s="6" t="s">
        <v>216</v>
      </c>
      <c r="G2700" s="6" t="s">
        <v>100</v>
      </c>
      <c r="H2700" s="6" t="s">
        <v>31401</v>
      </c>
      <c r="I2700" s="6" t="s">
        <v>31399</v>
      </c>
      <c r="J2700" s="6" t="s">
        <v>103</v>
      </c>
      <c r="K2700" s="6" t="s">
        <v>217</v>
      </c>
      <c r="L2700" s="6" t="s">
        <v>31402</v>
      </c>
      <c r="M2700" s="6" t="s">
        <v>106</v>
      </c>
      <c r="N2700" s="6" t="s">
        <v>36</v>
      </c>
      <c r="O2700" s="6" t="s">
        <v>106</v>
      </c>
      <c r="P2700" s="6" t="s">
        <v>6932</v>
      </c>
      <c r="Q2700" s="6" t="s">
        <v>6933</v>
      </c>
      <c r="R2700" s="6">
        <v>999999999</v>
      </c>
      <c r="S2700" s="6" t="s">
        <v>41</v>
      </c>
      <c r="T2700" s="6"/>
      <c r="U2700" s="7"/>
      <c r="V2700" s="7"/>
    </row>
    <row r="2701" spans="1:22" x14ac:dyDescent="0.3">
      <c r="A2701" s="6" t="s">
        <v>6927</v>
      </c>
      <c r="B2701" s="6" t="s">
        <v>96</v>
      </c>
      <c r="C2701" s="6" t="s">
        <v>26</v>
      </c>
      <c r="D2701" s="6" t="s">
        <v>97</v>
      </c>
      <c r="E2701" s="6" t="s">
        <v>13012</v>
      </c>
      <c r="F2701" s="6" t="s">
        <v>208</v>
      </c>
      <c r="G2701" s="6" t="s">
        <v>49</v>
      </c>
      <c r="H2701" s="6" t="s">
        <v>9416</v>
      </c>
      <c r="I2701" s="6" t="s">
        <v>31399</v>
      </c>
      <c r="J2701" s="6" t="s">
        <v>51</v>
      </c>
      <c r="K2701" s="6" t="s">
        <v>210</v>
      </c>
      <c r="L2701" s="6" t="s">
        <v>13014</v>
      </c>
      <c r="M2701" s="6" t="s">
        <v>106</v>
      </c>
      <c r="N2701" s="6" t="s">
        <v>36</v>
      </c>
      <c r="O2701" s="6" t="s">
        <v>106</v>
      </c>
      <c r="P2701" s="6" t="s">
        <v>6932</v>
      </c>
      <c r="Q2701" s="6" t="s">
        <v>6933</v>
      </c>
      <c r="R2701" s="6">
        <v>999999999</v>
      </c>
      <c r="S2701" s="6" t="s">
        <v>41</v>
      </c>
      <c r="T2701" s="6"/>
      <c r="U2701" s="7"/>
      <c r="V2701" s="7"/>
    </row>
    <row r="2702" spans="1:22" x14ac:dyDescent="0.3">
      <c r="A2702" s="6" t="s">
        <v>6927</v>
      </c>
      <c r="B2702" s="6" t="s">
        <v>96</v>
      </c>
      <c r="C2702" s="6" t="s">
        <v>26</v>
      </c>
      <c r="D2702" s="6" t="s">
        <v>97</v>
      </c>
      <c r="E2702" s="6" t="s">
        <v>11020</v>
      </c>
      <c r="F2702" s="6" t="s">
        <v>197</v>
      </c>
      <c r="G2702" s="6" t="s">
        <v>49</v>
      </c>
      <c r="H2702" s="6" t="s">
        <v>31403</v>
      </c>
      <c r="I2702" s="6" t="s">
        <v>31399</v>
      </c>
      <c r="J2702" s="6" t="s">
        <v>51</v>
      </c>
      <c r="K2702" s="6" t="s">
        <v>200</v>
      </c>
      <c r="L2702" s="6"/>
      <c r="M2702" s="6" t="s">
        <v>106</v>
      </c>
      <c r="N2702" s="6" t="s">
        <v>36</v>
      </c>
      <c r="O2702" s="6" t="s">
        <v>106</v>
      </c>
      <c r="P2702" s="6" t="s">
        <v>6932</v>
      </c>
      <c r="Q2702" s="6" t="s">
        <v>6933</v>
      </c>
      <c r="R2702" s="6">
        <v>999999999</v>
      </c>
      <c r="S2702" s="6" t="s">
        <v>41</v>
      </c>
      <c r="T2702" s="6"/>
      <c r="U2702" s="7"/>
      <c r="V2702" s="7"/>
    </row>
    <row r="2703" spans="1:22" x14ac:dyDescent="0.3">
      <c r="A2703" s="6" t="s">
        <v>6927</v>
      </c>
      <c r="B2703" s="6" t="s">
        <v>96</v>
      </c>
      <c r="C2703" s="6" t="s">
        <v>26</v>
      </c>
      <c r="D2703" s="6" t="s">
        <v>97</v>
      </c>
      <c r="E2703" s="6" t="s">
        <v>31404</v>
      </c>
      <c r="F2703" s="6" t="s">
        <v>17152</v>
      </c>
      <c r="G2703" s="6" t="s">
        <v>230</v>
      </c>
      <c r="H2703" s="6" t="s">
        <v>9416</v>
      </c>
      <c r="I2703" s="6" t="s">
        <v>31399</v>
      </c>
      <c r="J2703" s="6" t="s">
        <v>232</v>
      </c>
      <c r="K2703" s="6" t="s">
        <v>17154</v>
      </c>
      <c r="L2703" s="6" t="s">
        <v>31405</v>
      </c>
      <c r="M2703" s="6" t="s">
        <v>106</v>
      </c>
      <c r="N2703" s="6" t="s">
        <v>36</v>
      </c>
      <c r="O2703" s="6" t="s">
        <v>106</v>
      </c>
      <c r="P2703" s="6" t="s">
        <v>6932</v>
      </c>
      <c r="Q2703" s="6" t="s">
        <v>6933</v>
      </c>
      <c r="R2703" s="6">
        <v>999999999</v>
      </c>
      <c r="S2703" s="6" t="s">
        <v>41</v>
      </c>
      <c r="T2703" s="6"/>
      <c r="U2703" s="7"/>
      <c r="V2703" s="7"/>
    </row>
    <row r="2704" spans="1:22" x14ac:dyDescent="0.3">
      <c r="A2704" s="6" t="s">
        <v>6927</v>
      </c>
      <c r="B2704" s="6" t="s">
        <v>96</v>
      </c>
      <c r="C2704" s="6" t="s">
        <v>26</v>
      </c>
      <c r="D2704" s="6" t="s">
        <v>97</v>
      </c>
      <c r="E2704" s="6" t="s">
        <v>31406</v>
      </c>
      <c r="F2704" s="6" t="s">
        <v>208</v>
      </c>
      <c r="G2704" s="6" t="s">
        <v>49</v>
      </c>
      <c r="H2704" s="6" t="s">
        <v>31407</v>
      </c>
      <c r="I2704" s="6" t="s">
        <v>31399</v>
      </c>
      <c r="J2704" s="6" t="s">
        <v>51</v>
      </c>
      <c r="K2704" s="6" t="s">
        <v>210</v>
      </c>
      <c r="L2704" s="6" t="s">
        <v>31408</v>
      </c>
      <c r="M2704" s="6" t="s">
        <v>106</v>
      </c>
      <c r="N2704" s="6" t="s">
        <v>36</v>
      </c>
      <c r="O2704" s="6" t="s">
        <v>106</v>
      </c>
      <c r="P2704" s="6" t="s">
        <v>6932</v>
      </c>
      <c r="Q2704" s="6" t="s">
        <v>6933</v>
      </c>
      <c r="R2704" s="6">
        <v>999999999</v>
      </c>
      <c r="S2704" s="6" t="s">
        <v>41</v>
      </c>
      <c r="T2704" s="6"/>
      <c r="U2704" s="7"/>
      <c r="V2704" s="7"/>
    </row>
    <row r="2705" spans="1:22" x14ac:dyDescent="0.3">
      <c r="A2705" s="6" t="s">
        <v>6927</v>
      </c>
      <c r="B2705" s="6" t="s">
        <v>96</v>
      </c>
      <c r="C2705" s="6" t="s">
        <v>26</v>
      </c>
      <c r="D2705" s="6" t="s">
        <v>97</v>
      </c>
      <c r="E2705" s="6" t="s">
        <v>31409</v>
      </c>
      <c r="F2705" s="6" t="s">
        <v>2180</v>
      </c>
      <c r="G2705" s="6" t="s">
        <v>230</v>
      </c>
      <c r="H2705" s="6" t="s">
        <v>9416</v>
      </c>
      <c r="I2705" s="6" t="s">
        <v>31410</v>
      </c>
      <c r="J2705" s="6" t="s">
        <v>232</v>
      </c>
      <c r="K2705" s="6" t="s">
        <v>2182</v>
      </c>
      <c r="L2705" s="6" t="s">
        <v>31411</v>
      </c>
      <c r="M2705" s="6" t="s">
        <v>106</v>
      </c>
      <c r="N2705" s="6" t="s">
        <v>36</v>
      </c>
      <c r="O2705" s="6" t="s">
        <v>106</v>
      </c>
      <c r="P2705" s="6" t="s">
        <v>6932</v>
      </c>
      <c r="Q2705" s="6" t="s">
        <v>6933</v>
      </c>
      <c r="R2705" s="6">
        <v>999999999</v>
      </c>
      <c r="S2705" s="6" t="s">
        <v>41</v>
      </c>
      <c r="T2705" s="6"/>
      <c r="U2705" s="7"/>
      <c r="V2705" s="7"/>
    </row>
    <row r="2706" spans="1:22" x14ac:dyDescent="0.3">
      <c r="A2706" s="6" t="s">
        <v>31199</v>
      </c>
      <c r="B2706" s="6" t="s">
        <v>70</v>
      </c>
      <c r="C2706" s="6" t="s">
        <v>26</v>
      </c>
      <c r="D2706" s="6" t="s">
        <v>71</v>
      </c>
      <c r="E2706" s="6" t="s">
        <v>31412</v>
      </c>
      <c r="F2706" s="6" t="s">
        <v>423</v>
      </c>
      <c r="G2706" s="6" t="s">
        <v>423</v>
      </c>
      <c r="H2706" s="6" t="s">
        <v>31413</v>
      </c>
      <c r="I2706" s="6"/>
      <c r="J2706" s="6" t="s">
        <v>425</v>
      </c>
      <c r="K2706" s="6" t="s">
        <v>426</v>
      </c>
      <c r="L2706" s="6" t="s">
        <v>31414</v>
      </c>
      <c r="M2706" s="6" t="s">
        <v>79</v>
      </c>
      <c r="N2706" s="6" t="s">
        <v>36</v>
      </c>
      <c r="O2706" s="6" t="s">
        <v>79</v>
      </c>
      <c r="P2706" s="6" t="s">
        <v>31203</v>
      </c>
      <c r="Q2706" s="6" t="s">
        <v>31204</v>
      </c>
      <c r="R2706" s="6">
        <v>999999999</v>
      </c>
      <c r="S2706" s="6" t="s">
        <v>41</v>
      </c>
      <c r="T2706" s="6"/>
      <c r="U2706" s="7"/>
      <c r="V2706" s="7"/>
    </row>
    <row r="2707" spans="1:22" x14ac:dyDescent="0.3">
      <c r="A2707" s="6" t="s">
        <v>26186</v>
      </c>
      <c r="B2707" s="6" t="s">
        <v>96</v>
      </c>
      <c r="C2707" s="6" t="s">
        <v>26</v>
      </c>
      <c r="D2707" s="6" t="s">
        <v>97</v>
      </c>
      <c r="E2707" s="6" t="s">
        <v>31415</v>
      </c>
      <c r="F2707" s="6" t="s">
        <v>4582</v>
      </c>
      <c r="G2707" s="6" t="s">
        <v>1456</v>
      </c>
      <c r="H2707" s="6" t="s">
        <v>31416</v>
      </c>
      <c r="I2707" s="6"/>
      <c r="J2707" s="6" t="s">
        <v>1458</v>
      </c>
      <c r="K2707" s="6" t="s">
        <v>4584</v>
      </c>
      <c r="L2707" s="6" t="s">
        <v>31417</v>
      </c>
      <c r="M2707" s="6" t="s">
        <v>106</v>
      </c>
      <c r="N2707" s="6" t="s">
        <v>36</v>
      </c>
      <c r="O2707" s="6" t="s">
        <v>106</v>
      </c>
      <c r="P2707" s="6" t="s">
        <v>26190</v>
      </c>
      <c r="Q2707" s="6" t="s">
        <v>26191</v>
      </c>
      <c r="R2707" s="6">
        <v>9999999999</v>
      </c>
      <c r="S2707" s="6" t="s">
        <v>41</v>
      </c>
      <c r="T2707" s="6"/>
      <c r="U2707" s="7"/>
      <c r="V2707" s="7"/>
    </row>
    <row r="2708" spans="1:22" x14ac:dyDescent="0.3">
      <c r="A2708" s="6" t="s">
        <v>9467</v>
      </c>
      <c r="B2708" s="6" t="s">
        <v>96</v>
      </c>
      <c r="C2708" s="6" t="s">
        <v>26</v>
      </c>
      <c r="D2708" s="6" t="s">
        <v>97</v>
      </c>
      <c r="E2708" s="6" t="s">
        <v>31418</v>
      </c>
      <c r="F2708" s="6" t="s">
        <v>59</v>
      </c>
      <c r="G2708" s="6" t="s">
        <v>49</v>
      </c>
      <c r="H2708" s="6" t="s">
        <v>31419</v>
      </c>
      <c r="I2708" s="6"/>
      <c r="J2708" s="6" t="s">
        <v>51</v>
      </c>
      <c r="K2708" s="6" t="s">
        <v>18533</v>
      </c>
      <c r="L2708" s="6" t="s">
        <v>31420</v>
      </c>
      <c r="M2708" s="6" t="s">
        <v>106</v>
      </c>
      <c r="N2708" s="6" t="s">
        <v>36</v>
      </c>
      <c r="O2708" s="6" t="s">
        <v>106</v>
      </c>
      <c r="P2708" s="6" t="s">
        <v>31421</v>
      </c>
      <c r="Q2708" s="6" t="s">
        <v>9472</v>
      </c>
      <c r="R2708" s="6" t="s">
        <v>7791</v>
      </c>
      <c r="S2708" s="6" t="s">
        <v>41</v>
      </c>
      <c r="T2708" s="6"/>
      <c r="U2708" s="7"/>
      <c r="V2708" s="7"/>
    </row>
    <row r="2709" spans="1:22" x14ac:dyDescent="0.3">
      <c r="A2709" s="6" t="s">
        <v>31422</v>
      </c>
      <c r="B2709" s="6" t="s">
        <v>45</v>
      </c>
      <c r="C2709" s="6" t="s">
        <v>160</v>
      </c>
      <c r="D2709" s="6" t="s">
        <v>46</v>
      </c>
      <c r="E2709" s="6" t="s">
        <v>31423</v>
      </c>
      <c r="F2709" s="6" t="s">
        <v>423</v>
      </c>
      <c r="G2709" s="6" t="s">
        <v>423</v>
      </c>
      <c r="H2709" s="6" t="s">
        <v>31424</v>
      </c>
      <c r="I2709" s="6"/>
      <c r="J2709" s="6" t="s">
        <v>425</v>
      </c>
      <c r="K2709" s="6" t="s">
        <v>426</v>
      </c>
      <c r="L2709" s="6" t="s">
        <v>31425</v>
      </c>
      <c r="M2709" s="6" t="s">
        <v>54</v>
      </c>
      <c r="N2709" s="6" t="s">
        <v>36</v>
      </c>
      <c r="O2709" s="6" t="s">
        <v>54</v>
      </c>
      <c r="P2709" s="6" t="s">
        <v>31426</v>
      </c>
      <c r="Q2709" s="6" t="s">
        <v>31427</v>
      </c>
      <c r="R2709" s="6">
        <v>338169</v>
      </c>
      <c r="S2709" s="6" t="s">
        <v>41</v>
      </c>
      <c r="T2709" s="6"/>
      <c r="U2709" s="7"/>
      <c r="V2709" s="7"/>
    </row>
    <row r="2710" spans="1:22" x14ac:dyDescent="0.3">
      <c r="A2710" s="6" t="s">
        <v>9954</v>
      </c>
      <c r="B2710" s="6" t="s">
        <v>96</v>
      </c>
      <c r="C2710" s="6" t="s">
        <v>26</v>
      </c>
      <c r="D2710" s="6" t="s">
        <v>97</v>
      </c>
      <c r="E2710" s="6" t="s">
        <v>31428</v>
      </c>
      <c r="F2710" s="6" t="s">
        <v>197</v>
      </c>
      <c r="G2710" s="6" t="s">
        <v>49</v>
      </c>
      <c r="H2710" s="6" t="s">
        <v>31429</v>
      </c>
      <c r="I2710" s="6"/>
      <c r="J2710" s="6" t="s">
        <v>51</v>
      </c>
      <c r="K2710" s="6" t="s">
        <v>200</v>
      </c>
      <c r="L2710" s="6" t="s">
        <v>31430</v>
      </c>
      <c r="M2710" s="6" t="s">
        <v>106</v>
      </c>
      <c r="N2710" s="6" t="s">
        <v>36</v>
      </c>
      <c r="O2710" s="6" t="s">
        <v>106</v>
      </c>
      <c r="P2710" s="6" t="s">
        <v>31431</v>
      </c>
      <c r="Q2710" s="6" t="s">
        <v>9958</v>
      </c>
      <c r="R2710" s="6">
        <v>999999999999</v>
      </c>
      <c r="S2710" s="6" t="s">
        <v>41</v>
      </c>
      <c r="T2710" s="6"/>
      <c r="U2710" s="7"/>
      <c r="V2710" s="7"/>
    </row>
    <row r="2711" spans="1:22" x14ac:dyDescent="0.3">
      <c r="A2711" s="6" t="s">
        <v>9954</v>
      </c>
      <c r="B2711" s="6" t="s">
        <v>96</v>
      </c>
      <c r="C2711" s="6" t="s">
        <v>26</v>
      </c>
      <c r="D2711" s="6" t="s">
        <v>97</v>
      </c>
      <c r="E2711" s="6" t="s">
        <v>31432</v>
      </c>
      <c r="F2711" s="6" t="s">
        <v>197</v>
      </c>
      <c r="G2711" s="6" t="s">
        <v>49</v>
      </c>
      <c r="H2711" s="6" t="s">
        <v>31433</v>
      </c>
      <c r="I2711" s="6"/>
      <c r="J2711" s="6" t="s">
        <v>51</v>
      </c>
      <c r="K2711" s="6" t="s">
        <v>200</v>
      </c>
      <c r="L2711" s="6" t="s">
        <v>31434</v>
      </c>
      <c r="M2711" s="6" t="s">
        <v>106</v>
      </c>
      <c r="N2711" s="6" t="s">
        <v>36</v>
      </c>
      <c r="O2711" s="6" t="s">
        <v>106</v>
      </c>
      <c r="P2711" s="6" t="s">
        <v>31431</v>
      </c>
      <c r="Q2711" s="6" t="s">
        <v>9958</v>
      </c>
      <c r="R2711" s="6">
        <v>999999999999</v>
      </c>
      <c r="S2711" s="6" t="s">
        <v>41</v>
      </c>
      <c r="T2711" s="6"/>
      <c r="U2711" s="7"/>
      <c r="V2711" s="7"/>
    </row>
    <row r="2712" spans="1:22" x14ac:dyDescent="0.3">
      <c r="A2712" s="6" t="s">
        <v>9954</v>
      </c>
      <c r="B2712" s="6" t="s">
        <v>96</v>
      </c>
      <c r="C2712" s="6" t="s">
        <v>26</v>
      </c>
      <c r="D2712" s="6" t="s">
        <v>97</v>
      </c>
      <c r="E2712" s="6" t="s">
        <v>10227</v>
      </c>
      <c r="F2712" s="6" t="s">
        <v>8400</v>
      </c>
      <c r="G2712" s="6" t="s">
        <v>100</v>
      </c>
      <c r="H2712" s="6" t="s">
        <v>31435</v>
      </c>
      <c r="I2712" s="6"/>
      <c r="J2712" s="6" t="s">
        <v>103</v>
      </c>
      <c r="K2712" s="6" t="s">
        <v>8402</v>
      </c>
      <c r="L2712" s="6" t="s">
        <v>31436</v>
      </c>
      <c r="M2712" s="6" t="s">
        <v>106</v>
      </c>
      <c r="N2712" s="6" t="s">
        <v>36</v>
      </c>
      <c r="O2712" s="6" t="s">
        <v>106</v>
      </c>
      <c r="P2712" s="6" t="s">
        <v>31431</v>
      </c>
      <c r="Q2712" s="6" t="s">
        <v>9958</v>
      </c>
      <c r="R2712" s="6">
        <v>999999999999</v>
      </c>
      <c r="S2712" s="6" t="s">
        <v>41</v>
      </c>
      <c r="T2712" s="6"/>
      <c r="U2712" s="7"/>
      <c r="V2712" s="7"/>
    </row>
    <row r="2713" spans="1:22" x14ac:dyDescent="0.3">
      <c r="A2713" s="6" t="s">
        <v>9954</v>
      </c>
      <c r="B2713" s="6" t="s">
        <v>96</v>
      </c>
      <c r="C2713" s="6" t="s">
        <v>26</v>
      </c>
      <c r="D2713" s="6" t="s">
        <v>97</v>
      </c>
      <c r="E2713" s="6" t="s">
        <v>31437</v>
      </c>
      <c r="F2713" s="6" t="s">
        <v>197</v>
      </c>
      <c r="G2713" s="6" t="s">
        <v>49</v>
      </c>
      <c r="H2713" s="6" t="s">
        <v>31438</v>
      </c>
      <c r="I2713" s="6"/>
      <c r="J2713" s="6" t="s">
        <v>51</v>
      </c>
      <c r="K2713" s="6" t="s">
        <v>200</v>
      </c>
      <c r="L2713" s="6" t="s">
        <v>31439</v>
      </c>
      <c r="M2713" s="6" t="s">
        <v>106</v>
      </c>
      <c r="N2713" s="6" t="s">
        <v>36</v>
      </c>
      <c r="O2713" s="6" t="s">
        <v>106</v>
      </c>
      <c r="P2713" s="6" t="s">
        <v>31431</v>
      </c>
      <c r="Q2713" s="6" t="s">
        <v>9958</v>
      </c>
      <c r="R2713" s="6">
        <v>999999999999</v>
      </c>
      <c r="S2713" s="6" t="s">
        <v>41</v>
      </c>
      <c r="T2713" s="6"/>
      <c r="U2713" s="7"/>
      <c r="V2713" s="7"/>
    </row>
    <row r="2714" spans="1:22" x14ac:dyDescent="0.3">
      <c r="A2714" s="6" t="s">
        <v>19434</v>
      </c>
      <c r="B2714" s="6" t="s">
        <v>96</v>
      </c>
      <c r="C2714" s="6" t="s">
        <v>26</v>
      </c>
      <c r="D2714" s="6" t="s">
        <v>97</v>
      </c>
      <c r="E2714" s="6" t="s">
        <v>31440</v>
      </c>
      <c r="F2714" s="6" t="s">
        <v>1184</v>
      </c>
      <c r="G2714" s="6" t="s">
        <v>49</v>
      </c>
      <c r="H2714" s="6" t="s">
        <v>31441</v>
      </c>
      <c r="I2714" s="6"/>
      <c r="J2714" s="6" t="s">
        <v>51</v>
      </c>
      <c r="K2714" s="6" t="s">
        <v>1186</v>
      </c>
      <c r="L2714" s="6" t="s">
        <v>31442</v>
      </c>
      <c r="M2714" s="6" t="s">
        <v>106</v>
      </c>
      <c r="N2714" s="6" t="s">
        <v>36</v>
      </c>
      <c r="O2714" s="6" t="s">
        <v>106</v>
      </c>
      <c r="P2714" s="6" t="s">
        <v>19440</v>
      </c>
      <c r="Q2714" s="6" t="s">
        <v>19441</v>
      </c>
      <c r="R2714" s="6">
        <v>999999999</v>
      </c>
      <c r="S2714" s="6" t="s">
        <v>41</v>
      </c>
      <c r="T2714" s="6"/>
      <c r="U2714" s="7"/>
      <c r="V2714" s="7"/>
    </row>
    <row r="2715" spans="1:22" x14ac:dyDescent="0.3">
      <c r="A2715" s="6" t="s">
        <v>19434</v>
      </c>
      <c r="B2715" s="6" t="s">
        <v>96</v>
      </c>
      <c r="C2715" s="6" t="s">
        <v>26</v>
      </c>
      <c r="D2715" s="6" t="s">
        <v>97</v>
      </c>
      <c r="E2715" s="6" t="s">
        <v>31443</v>
      </c>
      <c r="F2715" s="6" t="s">
        <v>2639</v>
      </c>
      <c r="G2715" s="6" t="s">
        <v>49</v>
      </c>
      <c r="H2715" s="6" t="s">
        <v>19446</v>
      </c>
      <c r="I2715" s="6"/>
      <c r="J2715" s="6" t="s">
        <v>51</v>
      </c>
      <c r="K2715" s="6" t="s">
        <v>2642</v>
      </c>
      <c r="L2715" s="6" t="s">
        <v>31444</v>
      </c>
      <c r="M2715" s="6" t="s">
        <v>106</v>
      </c>
      <c r="N2715" s="6" t="s">
        <v>36</v>
      </c>
      <c r="O2715" s="6" t="s">
        <v>106</v>
      </c>
      <c r="P2715" s="6" t="s">
        <v>19440</v>
      </c>
      <c r="Q2715" s="6" t="s">
        <v>19441</v>
      </c>
      <c r="R2715" s="6">
        <v>999999999</v>
      </c>
      <c r="S2715" s="6" t="s">
        <v>41</v>
      </c>
      <c r="T2715" s="6"/>
      <c r="U2715" s="7"/>
      <c r="V2715" s="7"/>
    </row>
    <row r="2716" spans="1:22" x14ac:dyDescent="0.3">
      <c r="A2716" s="6" t="s">
        <v>18705</v>
      </c>
      <c r="B2716" s="6" t="s">
        <v>96</v>
      </c>
      <c r="C2716" s="6" t="s">
        <v>26</v>
      </c>
      <c r="D2716" s="6" t="s">
        <v>97</v>
      </c>
      <c r="E2716" s="6" t="s">
        <v>5164</v>
      </c>
      <c r="F2716" s="6" t="s">
        <v>111</v>
      </c>
      <c r="G2716" s="6" t="s">
        <v>49</v>
      </c>
      <c r="H2716" s="6" t="s">
        <v>18719</v>
      </c>
      <c r="I2716" s="6"/>
      <c r="J2716" s="6" t="s">
        <v>51</v>
      </c>
      <c r="K2716" s="6" t="s">
        <v>113</v>
      </c>
      <c r="L2716" s="6" t="s">
        <v>31445</v>
      </c>
      <c r="M2716" s="6" t="s">
        <v>106</v>
      </c>
      <c r="N2716" s="6" t="s">
        <v>36</v>
      </c>
      <c r="O2716" s="6" t="s">
        <v>106</v>
      </c>
      <c r="P2716" s="6" t="s">
        <v>18707</v>
      </c>
      <c r="Q2716" s="6" t="s">
        <v>18708</v>
      </c>
      <c r="R2716" s="6" t="s">
        <v>18709</v>
      </c>
      <c r="S2716" s="6" t="s">
        <v>41</v>
      </c>
      <c r="T2716" s="6"/>
      <c r="U2716" s="7"/>
      <c r="V2716" s="7"/>
    </row>
    <row r="2717" spans="1:22" x14ac:dyDescent="0.3">
      <c r="A2717" s="6" t="s">
        <v>18705</v>
      </c>
      <c r="B2717" s="6" t="s">
        <v>96</v>
      </c>
      <c r="C2717" s="6" t="s">
        <v>26</v>
      </c>
      <c r="D2717" s="6" t="s">
        <v>97</v>
      </c>
      <c r="E2717" s="6" t="s">
        <v>31446</v>
      </c>
      <c r="F2717" s="6" t="s">
        <v>99</v>
      </c>
      <c r="G2717" s="6" t="s">
        <v>100</v>
      </c>
      <c r="H2717" s="6" t="s">
        <v>31447</v>
      </c>
      <c r="I2717" s="6"/>
      <c r="J2717" s="6" t="s">
        <v>103</v>
      </c>
      <c r="K2717" s="6" t="s">
        <v>104</v>
      </c>
      <c r="L2717" s="6" t="s">
        <v>31448</v>
      </c>
      <c r="M2717" s="6" t="s">
        <v>106</v>
      </c>
      <c r="N2717" s="6" t="s">
        <v>36</v>
      </c>
      <c r="O2717" s="6" t="s">
        <v>106</v>
      </c>
      <c r="P2717" s="6" t="s">
        <v>18707</v>
      </c>
      <c r="Q2717" s="6" t="s">
        <v>18708</v>
      </c>
      <c r="R2717" s="6" t="s">
        <v>18709</v>
      </c>
      <c r="S2717" s="6" t="s">
        <v>41</v>
      </c>
      <c r="T2717" s="6"/>
      <c r="U2717" s="7"/>
      <c r="V2717" s="7"/>
    </row>
    <row r="2718" spans="1:22" x14ac:dyDescent="0.3">
      <c r="A2718" s="6" t="s">
        <v>31449</v>
      </c>
      <c r="B2718" s="6" t="s">
        <v>96</v>
      </c>
      <c r="C2718" s="6" t="s">
        <v>26</v>
      </c>
      <c r="D2718" s="6" t="s">
        <v>97</v>
      </c>
      <c r="E2718" s="6" t="s">
        <v>31450</v>
      </c>
      <c r="F2718" s="6" t="s">
        <v>23226</v>
      </c>
      <c r="G2718" s="6" t="s">
        <v>1456</v>
      </c>
      <c r="H2718" s="6" t="s">
        <v>31451</v>
      </c>
      <c r="I2718" s="6"/>
      <c r="J2718" s="6" t="s">
        <v>1458</v>
      </c>
      <c r="K2718" s="6" t="s">
        <v>23229</v>
      </c>
      <c r="L2718" s="6" t="s">
        <v>31452</v>
      </c>
      <c r="M2718" s="6" t="s">
        <v>106</v>
      </c>
      <c r="N2718" s="6" t="s">
        <v>36</v>
      </c>
      <c r="O2718" s="6" t="s">
        <v>106</v>
      </c>
      <c r="P2718" s="6" t="s">
        <v>31453</v>
      </c>
      <c r="Q2718" s="6" t="s">
        <v>31454</v>
      </c>
      <c r="R2718" s="6">
        <v>999999999999</v>
      </c>
      <c r="S2718" s="6" t="s">
        <v>41</v>
      </c>
      <c r="T2718" s="6"/>
      <c r="U2718" s="7"/>
      <c r="V2718" s="7"/>
    </row>
    <row r="2719" spans="1:22" x14ac:dyDescent="0.3">
      <c r="A2719" s="6" t="s">
        <v>31449</v>
      </c>
      <c r="B2719" s="6" t="s">
        <v>96</v>
      </c>
      <c r="C2719" s="6" t="s">
        <v>26</v>
      </c>
      <c r="D2719" s="6" t="s">
        <v>97</v>
      </c>
      <c r="E2719" s="6" t="s">
        <v>31455</v>
      </c>
      <c r="F2719" s="6" t="s">
        <v>23226</v>
      </c>
      <c r="G2719" s="6" t="s">
        <v>1456</v>
      </c>
      <c r="H2719" s="6" t="s">
        <v>31451</v>
      </c>
      <c r="I2719" s="6"/>
      <c r="J2719" s="6" t="s">
        <v>1458</v>
      </c>
      <c r="K2719" s="6" t="s">
        <v>23229</v>
      </c>
      <c r="L2719" s="6" t="s">
        <v>31456</v>
      </c>
      <c r="M2719" s="6" t="s">
        <v>106</v>
      </c>
      <c r="N2719" s="6" t="s">
        <v>36</v>
      </c>
      <c r="O2719" s="6" t="s">
        <v>106</v>
      </c>
      <c r="P2719" s="6" t="s">
        <v>31453</v>
      </c>
      <c r="Q2719" s="6" t="s">
        <v>31454</v>
      </c>
      <c r="R2719" s="6">
        <v>999999999999</v>
      </c>
      <c r="S2719" s="6" t="s">
        <v>41</v>
      </c>
      <c r="T2719" s="6"/>
      <c r="U2719" s="7"/>
      <c r="V2719" s="7"/>
    </row>
    <row r="2720" spans="1:22" x14ac:dyDescent="0.3">
      <c r="A2720" s="6" t="s">
        <v>31457</v>
      </c>
      <c r="B2720" s="6" t="s">
        <v>70</v>
      </c>
      <c r="C2720" s="6" t="s">
        <v>26</v>
      </c>
      <c r="D2720" s="6" t="s">
        <v>71</v>
      </c>
      <c r="E2720" s="6" t="s">
        <v>29028</v>
      </c>
      <c r="F2720" s="6" t="s">
        <v>641</v>
      </c>
      <c r="G2720" s="6" t="s">
        <v>642</v>
      </c>
      <c r="H2720" s="6" t="s">
        <v>31458</v>
      </c>
      <c r="I2720" s="6"/>
      <c r="J2720" s="6" t="s">
        <v>645</v>
      </c>
      <c r="K2720" s="6" t="s">
        <v>646</v>
      </c>
      <c r="L2720" s="6" t="s">
        <v>29030</v>
      </c>
      <c r="M2720" s="6" t="s">
        <v>79</v>
      </c>
      <c r="N2720" s="6" t="s">
        <v>36</v>
      </c>
      <c r="O2720" s="6" t="s">
        <v>79</v>
      </c>
      <c r="P2720" s="6" t="s">
        <v>31459</v>
      </c>
      <c r="Q2720" s="6" t="s">
        <v>31460</v>
      </c>
      <c r="R2720" s="6">
        <v>338225</v>
      </c>
      <c r="S2720" s="6" t="s">
        <v>41</v>
      </c>
      <c r="T2720" s="6"/>
      <c r="U2720" s="7"/>
      <c r="V2720" s="7"/>
    </row>
    <row r="2721" spans="1:22" x14ac:dyDescent="0.3">
      <c r="A2721" s="6" t="s">
        <v>31461</v>
      </c>
      <c r="B2721" s="6" t="s">
        <v>96</v>
      </c>
      <c r="C2721" s="6" t="s">
        <v>26</v>
      </c>
      <c r="D2721" s="6" t="s">
        <v>97</v>
      </c>
      <c r="E2721" s="6" t="s">
        <v>31462</v>
      </c>
      <c r="F2721" s="6" t="s">
        <v>390</v>
      </c>
      <c r="G2721" s="6" t="s">
        <v>391</v>
      </c>
      <c r="H2721" s="6" t="s">
        <v>31463</v>
      </c>
      <c r="I2721" s="6"/>
      <c r="J2721" s="6" t="s">
        <v>393</v>
      </c>
      <c r="K2721" s="6" t="s">
        <v>394</v>
      </c>
      <c r="L2721" s="6" t="s">
        <v>31464</v>
      </c>
      <c r="M2721" s="6" t="s">
        <v>106</v>
      </c>
      <c r="N2721" s="6" t="s">
        <v>36</v>
      </c>
      <c r="O2721" s="6" t="s">
        <v>106</v>
      </c>
      <c r="P2721" s="6" t="s">
        <v>31465</v>
      </c>
      <c r="Q2721" s="6" t="s">
        <v>31466</v>
      </c>
      <c r="R2721" s="6">
        <v>999999999</v>
      </c>
      <c r="S2721" s="6" t="s">
        <v>41</v>
      </c>
      <c r="T2721" s="6"/>
      <c r="U2721" s="7"/>
      <c r="V2721" s="7"/>
    </row>
    <row r="2722" spans="1:22" x14ac:dyDescent="0.3">
      <c r="A2722" s="6" t="s">
        <v>31461</v>
      </c>
      <c r="B2722" s="6" t="s">
        <v>96</v>
      </c>
      <c r="C2722" s="6" t="s">
        <v>26</v>
      </c>
      <c r="D2722" s="6" t="s">
        <v>97</v>
      </c>
      <c r="E2722" s="6" t="s">
        <v>31467</v>
      </c>
      <c r="F2722" s="6" t="s">
        <v>390</v>
      </c>
      <c r="G2722" s="6" t="s">
        <v>391</v>
      </c>
      <c r="H2722" s="6" t="s">
        <v>31463</v>
      </c>
      <c r="I2722" s="6"/>
      <c r="J2722" s="6" t="s">
        <v>393</v>
      </c>
      <c r="K2722" s="6" t="s">
        <v>394</v>
      </c>
      <c r="L2722" s="6" t="s">
        <v>31468</v>
      </c>
      <c r="M2722" s="6" t="s">
        <v>106</v>
      </c>
      <c r="N2722" s="6" t="s">
        <v>36</v>
      </c>
      <c r="O2722" s="6" t="s">
        <v>106</v>
      </c>
      <c r="P2722" s="6" t="s">
        <v>31465</v>
      </c>
      <c r="Q2722" s="6" t="s">
        <v>31466</v>
      </c>
      <c r="R2722" s="6">
        <v>999999999</v>
      </c>
      <c r="S2722" s="6" t="s">
        <v>41</v>
      </c>
      <c r="T2722" s="6"/>
      <c r="U2722" s="7"/>
      <c r="V2722" s="7"/>
    </row>
    <row r="2723" spans="1:22" x14ac:dyDescent="0.3">
      <c r="A2723" s="6" t="s">
        <v>24497</v>
      </c>
      <c r="B2723" s="6" t="s">
        <v>96</v>
      </c>
      <c r="C2723" s="6" t="s">
        <v>26</v>
      </c>
      <c r="D2723" s="6" t="s">
        <v>97</v>
      </c>
      <c r="E2723" s="6" t="s">
        <v>31469</v>
      </c>
      <c r="F2723" s="6" t="s">
        <v>31470</v>
      </c>
      <c r="G2723" s="6" t="s">
        <v>9475</v>
      </c>
      <c r="H2723" s="6" t="s">
        <v>31471</v>
      </c>
      <c r="I2723" s="6"/>
      <c r="J2723" s="6" t="s">
        <v>9477</v>
      </c>
      <c r="K2723" s="6" t="s">
        <v>31472</v>
      </c>
      <c r="L2723" s="6" t="s">
        <v>31473</v>
      </c>
      <c r="M2723" s="6" t="s">
        <v>106</v>
      </c>
      <c r="N2723" s="6" t="s">
        <v>36</v>
      </c>
      <c r="O2723" s="6" t="s">
        <v>106</v>
      </c>
      <c r="P2723" s="6" t="s">
        <v>24501</v>
      </c>
      <c r="Q2723" s="6" t="s">
        <v>24502</v>
      </c>
      <c r="R2723" s="6" t="s">
        <v>24503</v>
      </c>
      <c r="S2723" s="6" t="s">
        <v>41</v>
      </c>
      <c r="T2723" s="6"/>
      <c r="U2723" s="7"/>
      <c r="V2723" s="7"/>
    </row>
    <row r="2724" spans="1:22" x14ac:dyDescent="0.3">
      <c r="A2724" s="6" t="s">
        <v>31474</v>
      </c>
      <c r="B2724" s="6" t="s">
        <v>96</v>
      </c>
      <c r="C2724" s="6" t="s">
        <v>26</v>
      </c>
      <c r="D2724" s="6" t="s">
        <v>97</v>
      </c>
      <c r="E2724" s="6" t="s">
        <v>31475</v>
      </c>
      <c r="F2724" s="6" t="s">
        <v>479</v>
      </c>
      <c r="G2724" s="6" t="s">
        <v>480</v>
      </c>
      <c r="H2724" s="6" t="s">
        <v>31476</v>
      </c>
      <c r="I2724" s="6"/>
      <c r="J2724" s="6" t="s">
        <v>483</v>
      </c>
      <c r="K2724" s="6" t="s">
        <v>484</v>
      </c>
      <c r="L2724" s="6" t="s">
        <v>31477</v>
      </c>
      <c r="M2724" s="6" t="s">
        <v>106</v>
      </c>
      <c r="N2724" s="6" t="s">
        <v>36</v>
      </c>
      <c r="O2724" s="6" t="s">
        <v>106</v>
      </c>
      <c r="P2724" s="6" t="s">
        <v>31478</v>
      </c>
      <c r="Q2724" s="6"/>
      <c r="R2724" s="6"/>
      <c r="S2724" s="6" t="s">
        <v>41</v>
      </c>
      <c r="T2724" s="6"/>
      <c r="U2724" s="7"/>
      <c r="V2724" s="7"/>
    </row>
    <row r="2725" spans="1:22" x14ac:dyDescent="0.3">
      <c r="A2725" s="6" t="s">
        <v>10255</v>
      </c>
      <c r="B2725" s="6" t="s">
        <v>96</v>
      </c>
      <c r="C2725" s="6" t="s">
        <v>26</v>
      </c>
      <c r="D2725" s="6" t="s">
        <v>97</v>
      </c>
      <c r="E2725" s="6" t="s">
        <v>31479</v>
      </c>
      <c r="F2725" s="6" t="s">
        <v>735</v>
      </c>
      <c r="G2725" s="6" t="s">
        <v>49</v>
      </c>
      <c r="H2725" s="6" t="s">
        <v>10257</v>
      </c>
      <c r="I2725" s="6"/>
      <c r="J2725" s="6" t="s">
        <v>51</v>
      </c>
      <c r="K2725" s="6" t="s">
        <v>737</v>
      </c>
      <c r="L2725" s="6" t="s">
        <v>31480</v>
      </c>
      <c r="M2725" s="6" t="s">
        <v>106</v>
      </c>
      <c r="N2725" s="6" t="s">
        <v>36</v>
      </c>
      <c r="O2725" s="6" t="s">
        <v>106</v>
      </c>
      <c r="P2725" s="6" t="s">
        <v>31481</v>
      </c>
      <c r="Q2725" s="6" t="s">
        <v>10260</v>
      </c>
      <c r="R2725" s="6">
        <v>9999999999</v>
      </c>
      <c r="S2725" s="6" t="s">
        <v>41</v>
      </c>
      <c r="T2725" s="6"/>
      <c r="U2725" s="7"/>
      <c r="V2725" s="7"/>
    </row>
    <row r="2726" spans="1:22" x14ac:dyDescent="0.3">
      <c r="A2726" s="6" t="s">
        <v>10255</v>
      </c>
      <c r="B2726" s="6" t="s">
        <v>96</v>
      </c>
      <c r="C2726" s="6" t="s">
        <v>26</v>
      </c>
      <c r="D2726" s="6" t="s">
        <v>97</v>
      </c>
      <c r="E2726" s="6" t="s">
        <v>31482</v>
      </c>
      <c r="F2726" s="6" t="s">
        <v>148</v>
      </c>
      <c r="G2726" s="6" t="s">
        <v>49</v>
      </c>
      <c r="H2726" s="6" t="s">
        <v>10257</v>
      </c>
      <c r="I2726" s="6"/>
      <c r="J2726" s="6" t="s">
        <v>51</v>
      </c>
      <c r="K2726" s="6" t="s">
        <v>151</v>
      </c>
      <c r="L2726" s="6" t="s">
        <v>31483</v>
      </c>
      <c r="M2726" s="6" t="s">
        <v>106</v>
      </c>
      <c r="N2726" s="6" t="s">
        <v>36</v>
      </c>
      <c r="O2726" s="6" t="s">
        <v>106</v>
      </c>
      <c r="P2726" s="6" t="s">
        <v>31481</v>
      </c>
      <c r="Q2726" s="6" t="s">
        <v>10260</v>
      </c>
      <c r="R2726" s="6">
        <v>9999999999</v>
      </c>
      <c r="S2726" s="6" t="s">
        <v>41</v>
      </c>
      <c r="T2726" s="6"/>
      <c r="U2726" s="7"/>
      <c r="V2726" s="7"/>
    </row>
    <row r="2727" spans="1:22" x14ac:dyDescent="0.3">
      <c r="A2727" s="6" t="s">
        <v>10255</v>
      </c>
      <c r="B2727" s="6" t="s">
        <v>96</v>
      </c>
      <c r="C2727" s="6" t="s">
        <v>26</v>
      </c>
      <c r="D2727" s="6" t="s">
        <v>97</v>
      </c>
      <c r="E2727" s="6" t="s">
        <v>31484</v>
      </c>
      <c r="F2727" s="6" t="s">
        <v>8367</v>
      </c>
      <c r="G2727" s="6" t="s">
        <v>49</v>
      </c>
      <c r="H2727" s="6" t="s">
        <v>10257</v>
      </c>
      <c r="I2727" s="6"/>
      <c r="J2727" s="6" t="s">
        <v>51</v>
      </c>
      <c r="K2727" s="6" t="s">
        <v>8368</v>
      </c>
      <c r="L2727" s="6" t="s">
        <v>31485</v>
      </c>
      <c r="M2727" s="6" t="s">
        <v>106</v>
      </c>
      <c r="N2727" s="6" t="s">
        <v>36</v>
      </c>
      <c r="O2727" s="6" t="s">
        <v>106</v>
      </c>
      <c r="P2727" s="6" t="s">
        <v>31481</v>
      </c>
      <c r="Q2727" s="6" t="s">
        <v>10260</v>
      </c>
      <c r="R2727" s="6">
        <v>9999999999</v>
      </c>
      <c r="S2727" s="6" t="s">
        <v>41</v>
      </c>
      <c r="T2727" s="6"/>
      <c r="U2727" s="7"/>
      <c r="V2727" s="7"/>
    </row>
    <row r="2728" spans="1:22" x14ac:dyDescent="0.3">
      <c r="A2728" s="6" t="s">
        <v>10255</v>
      </c>
      <c r="B2728" s="6" t="s">
        <v>96</v>
      </c>
      <c r="C2728" s="6" t="s">
        <v>26</v>
      </c>
      <c r="D2728" s="6" t="s">
        <v>97</v>
      </c>
      <c r="E2728" s="6" t="s">
        <v>31486</v>
      </c>
      <c r="F2728" s="6" t="s">
        <v>197</v>
      </c>
      <c r="G2728" s="6" t="s">
        <v>49</v>
      </c>
      <c r="H2728" s="6" t="s">
        <v>10257</v>
      </c>
      <c r="I2728" s="6"/>
      <c r="J2728" s="6" t="s">
        <v>51</v>
      </c>
      <c r="K2728" s="6" t="s">
        <v>200</v>
      </c>
      <c r="L2728" s="6" t="s">
        <v>31487</v>
      </c>
      <c r="M2728" s="6" t="s">
        <v>106</v>
      </c>
      <c r="N2728" s="6" t="s">
        <v>36</v>
      </c>
      <c r="O2728" s="6" t="s">
        <v>106</v>
      </c>
      <c r="P2728" s="6" t="s">
        <v>31481</v>
      </c>
      <c r="Q2728" s="6" t="s">
        <v>10260</v>
      </c>
      <c r="R2728" s="6">
        <v>9999999999</v>
      </c>
      <c r="S2728" s="6" t="s">
        <v>41</v>
      </c>
      <c r="T2728" s="6"/>
      <c r="U2728" s="7"/>
      <c r="V2728" s="7"/>
    </row>
    <row r="2729" spans="1:22" x14ac:dyDescent="0.3">
      <c r="A2729" s="6" t="s">
        <v>10255</v>
      </c>
      <c r="B2729" s="6" t="s">
        <v>96</v>
      </c>
      <c r="C2729" s="6" t="s">
        <v>26</v>
      </c>
      <c r="D2729" s="6" t="s">
        <v>97</v>
      </c>
      <c r="E2729" s="6" t="s">
        <v>31488</v>
      </c>
      <c r="F2729" s="6" t="s">
        <v>671</v>
      </c>
      <c r="G2729" s="6" t="s">
        <v>49</v>
      </c>
      <c r="H2729" s="6" t="s">
        <v>10257</v>
      </c>
      <c r="I2729" s="6"/>
      <c r="J2729" s="6" t="s">
        <v>51</v>
      </c>
      <c r="K2729" s="6" t="s">
        <v>674</v>
      </c>
      <c r="L2729" s="6" t="s">
        <v>31489</v>
      </c>
      <c r="M2729" s="6" t="s">
        <v>106</v>
      </c>
      <c r="N2729" s="6" t="s">
        <v>36</v>
      </c>
      <c r="O2729" s="6" t="s">
        <v>106</v>
      </c>
      <c r="P2729" s="6" t="s">
        <v>31481</v>
      </c>
      <c r="Q2729" s="6" t="s">
        <v>10260</v>
      </c>
      <c r="R2729" s="6">
        <v>9999999999</v>
      </c>
      <c r="S2729" s="6" t="s">
        <v>41</v>
      </c>
      <c r="T2729" s="6"/>
      <c r="U2729" s="7"/>
      <c r="V2729" s="7"/>
    </row>
    <row r="2730" spans="1:22" x14ac:dyDescent="0.3">
      <c r="A2730" s="6" t="s">
        <v>10255</v>
      </c>
      <c r="B2730" s="6" t="s">
        <v>96</v>
      </c>
      <c r="C2730" s="6" t="s">
        <v>26</v>
      </c>
      <c r="D2730" s="6" t="s">
        <v>97</v>
      </c>
      <c r="E2730" s="6" t="s">
        <v>31490</v>
      </c>
      <c r="F2730" s="6" t="s">
        <v>197</v>
      </c>
      <c r="G2730" s="6" t="s">
        <v>49</v>
      </c>
      <c r="H2730" s="6" t="s">
        <v>10257</v>
      </c>
      <c r="I2730" s="6"/>
      <c r="J2730" s="6" t="s">
        <v>51</v>
      </c>
      <c r="K2730" s="6" t="s">
        <v>200</v>
      </c>
      <c r="L2730" s="6" t="s">
        <v>31491</v>
      </c>
      <c r="M2730" s="6" t="s">
        <v>106</v>
      </c>
      <c r="N2730" s="6" t="s">
        <v>36</v>
      </c>
      <c r="O2730" s="6" t="s">
        <v>106</v>
      </c>
      <c r="P2730" s="6" t="s">
        <v>31481</v>
      </c>
      <c r="Q2730" s="6" t="s">
        <v>10260</v>
      </c>
      <c r="R2730" s="6">
        <v>9999999999</v>
      </c>
      <c r="S2730" s="6" t="s">
        <v>41</v>
      </c>
      <c r="T2730" s="6"/>
      <c r="U2730" s="7"/>
      <c r="V2730" s="7"/>
    </row>
    <row r="2731" spans="1:22" x14ac:dyDescent="0.3">
      <c r="A2731" s="6" t="s">
        <v>10255</v>
      </c>
      <c r="B2731" s="6" t="s">
        <v>96</v>
      </c>
      <c r="C2731" s="6" t="s">
        <v>26</v>
      </c>
      <c r="D2731" s="6" t="s">
        <v>97</v>
      </c>
      <c r="E2731" s="6" t="s">
        <v>31492</v>
      </c>
      <c r="F2731" s="6" t="s">
        <v>1056</v>
      </c>
      <c r="G2731" s="6" t="s">
        <v>49</v>
      </c>
      <c r="H2731" s="6" t="s">
        <v>10257</v>
      </c>
      <c r="I2731" s="6"/>
      <c r="J2731" s="6" t="s">
        <v>51</v>
      </c>
      <c r="K2731" s="6" t="s">
        <v>323</v>
      </c>
      <c r="L2731" s="6" t="s">
        <v>31493</v>
      </c>
      <c r="M2731" s="6" t="s">
        <v>106</v>
      </c>
      <c r="N2731" s="6" t="s">
        <v>36</v>
      </c>
      <c r="O2731" s="6" t="s">
        <v>106</v>
      </c>
      <c r="P2731" s="6" t="s">
        <v>31481</v>
      </c>
      <c r="Q2731" s="6" t="s">
        <v>10260</v>
      </c>
      <c r="R2731" s="6">
        <v>9999999999</v>
      </c>
      <c r="S2731" s="6" t="s">
        <v>41</v>
      </c>
      <c r="T2731" s="6"/>
      <c r="U2731" s="7"/>
      <c r="V2731" s="7"/>
    </row>
    <row r="2732" spans="1:22" x14ac:dyDescent="0.3">
      <c r="A2732" s="6" t="s">
        <v>31494</v>
      </c>
      <c r="B2732" s="6" t="s">
        <v>194</v>
      </c>
      <c r="C2732" s="6" t="s">
        <v>195</v>
      </c>
      <c r="D2732" s="6" t="s">
        <v>14305</v>
      </c>
      <c r="E2732" s="6" t="s">
        <v>31495</v>
      </c>
      <c r="F2732" s="6" t="s">
        <v>100</v>
      </c>
      <c r="G2732" s="6" t="s">
        <v>100</v>
      </c>
      <c r="H2732" s="6" t="s">
        <v>31496</v>
      </c>
      <c r="I2732" s="6"/>
      <c r="J2732" s="6" t="s">
        <v>103</v>
      </c>
      <c r="K2732" s="6" t="s">
        <v>695</v>
      </c>
      <c r="L2732" s="6" t="s">
        <v>31497</v>
      </c>
      <c r="M2732" s="6" t="s">
        <v>1097</v>
      </c>
      <c r="N2732" s="6" t="s">
        <v>188</v>
      </c>
      <c r="O2732" s="6" t="s">
        <v>189</v>
      </c>
      <c r="P2732" s="6" t="s">
        <v>31498</v>
      </c>
      <c r="Q2732" s="6" t="s">
        <v>31499</v>
      </c>
      <c r="R2732" s="6" t="s">
        <v>26155</v>
      </c>
      <c r="S2732" s="6" t="s">
        <v>41</v>
      </c>
      <c r="T2732" s="6"/>
      <c r="U2732" s="7"/>
      <c r="V2732" s="7"/>
    </row>
    <row r="2733" spans="1:22" x14ac:dyDescent="0.3">
      <c r="A2733" s="6" t="s">
        <v>18727</v>
      </c>
      <c r="B2733" s="6" t="s">
        <v>145</v>
      </c>
      <c r="C2733" s="6" t="s">
        <v>26</v>
      </c>
      <c r="D2733" s="6" t="s">
        <v>146</v>
      </c>
      <c r="E2733" s="6" t="s">
        <v>31500</v>
      </c>
      <c r="F2733" s="6" t="s">
        <v>59</v>
      </c>
      <c r="G2733" s="6" t="s">
        <v>49</v>
      </c>
      <c r="H2733" s="6" t="s">
        <v>31501</v>
      </c>
      <c r="I2733" s="6" t="s">
        <v>31502</v>
      </c>
      <c r="J2733" s="6" t="s">
        <v>51</v>
      </c>
      <c r="K2733" s="6" t="s">
        <v>18533</v>
      </c>
      <c r="L2733" s="6" t="s">
        <v>31503</v>
      </c>
      <c r="M2733" s="6" t="s">
        <v>153</v>
      </c>
      <c r="N2733" s="6" t="s">
        <v>36</v>
      </c>
      <c r="O2733" s="6" t="s">
        <v>154</v>
      </c>
      <c r="P2733" s="6" t="s">
        <v>18732</v>
      </c>
      <c r="Q2733" s="6" t="s">
        <v>15925</v>
      </c>
      <c r="R2733" s="6" t="s">
        <v>15926</v>
      </c>
      <c r="S2733" s="6" t="s">
        <v>41</v>
      </c>
      <c r="T2733" s="6"/>
      <c r="U2733" s="7"/>
      <c r="V2733" s="7"/>
    </row>
    <row r="2734" spans="1:22" x14ac:dyDescent="0.3">
      <c r="A2734" s="6" t="s">
        <v>18727</v>
      </c>
      <c r="B2734" s="6" t="s">
        <v>145</v>
      </c>
      <c r="C2734" s="6" t="s">
        <v>26</v>
      </c>
      <c r="D2734" s="6" t="s">
        <v>146</v>
      </c>
      <c r="E2734" s="6" t="s">
        <v>31504</v>
      </c>
      <c r="F2734" s="6" t="s">
        <v>59</v>
      </c>
      <c r="G2734" s="6" t="s">
        <v>49</v>
      </c>
      <c r="H2734" s="6" t="s">
        <v>31505</v>
      </c>
      <c r="I2734" s="6" t="s">
        <v>31506</v>
      </c>
      <c r="J2734" s="6" t="s">
        <v>51</v>
      </c>
      <c r="K2734" s="6" t="s">
        <v>18533</v>
      </c>
      <c r="L2734" s="6" t="s">
        <v>31507</v>
      </c>
      <c r="M2734" s="6" t="s">
        <v>153</v>
      </c>
      <c r="N2734" s="6" t="s">
        <v>36</v>
      </c>
      <c r="O2734" s="6" t="s">
        <v>154</v>
      </c>
      <c r="P2734" s="6" t="s">
        <v>18732</v>
      </c>
      <c r="Q2734" s="6" t="s">
        <v>15925</v>
      </c>
      <c r="R2734" s="6" t="s">
        <v>15926</v>
      </c>
      <c r="S2734" s="6" t="s">
        <v>41</v>
      </c>
      <c r="T2734" s="6"/>
      <c r="U2734" s="7"/>
      <c r="V2734" s="7"/>
    </row>
    <row r="2735" spans="1:22" x14ac:dyDescent="0.3">
      <c r="A2735" s="6" t="s">
        <v>18727</v>
      </c>
      <c r="B2735" s="6" t="s">
        <v>145</v>
      </c>
      <c r="C2735" s="6" t="s">
        <v>26</v>
      </c>
      <c r="D2735" s="6" t="s">
        <v>146</v>
      </c>
      <c r="E2735" s="6" t="s">
        <v>31508</v>
      </c>
      <c r="F2735" s="6" t="s">
        <v>208</v>
      </c>
      <c r="G2735" s="6" t="s">
        <v>49</v>
      </c>
      <c r="H2735" s="6" t="s">
        <v>31509</v>
      </c>
      <c r="I2735" s="6" t="s">
        <v>31506</v>
      </c>
      <c r="J2735" s="6" t="s">
        <v>51</v>
      </c>
      <c r="K2735" s="6" t="s">
        <v>210</v>
      </c>
      <c r="L2735" s="6" t="s">
        <v>31510</v>
      </c>
      <c r="M2735" s="6" t="s">
        <v>153</v>
      </c>
      <c r="N2735" s="6" t="s">
        <v>36</v>
      </c>
      <c r="O2735" s="6" t="s">
        <v>154</v>
      </c>
      <c r="P2735" s="6" t="s">
        <v>18732</v>
      </c>
      <c r="Q2735" s="6" t="s">
        <v>15925</v>
      </c>
      <c r="R2735" s="6" t="s">
        <v>15926</v>
      </c>
      <c r="S2735" s="6" t="s">
        <v>41</v>
      </c>
      <c r="T2735" s="6"/>
      <c r="U2735" s="7"/>
      <c r="V2735" s="7"/>
    </row>
    <row r="2736" spans="1:22" x14ac:dyDescent="0.3">
      <c r="A2736" s="6" t="s">
        <v>18727</v>
      </c>
      <c r="B2736" s="6" t="s">
        <v>145</v>
      </c>
      <c r="C2736" s="6" t="s">
        <v>26</v>
      </c>
      <c r="D2736" s="6" t="s">
        <v>146</v>
      </c>
      <c r="E2736" s="6" t="s">
        <v>31511</v>
      </c>
      <c r="F2736" s="6" t="s">
        <v>7608</v>
      </c>
      <c r="G2736" s="6" t="s">
        <v>49</v>
      </c>
      <c r="H2736" s="6" t="s">
        <v>31512</v>
      </c>
      <c r="I2736" s="6" t="s">
        <v>31506</v>
      </c>
      <c r="J2736" s="6" t="s">
        <v>51</v>
      </c>
      <c r="K2736" s="6" t="s">
        <v>7610</v>
      </c>
      <c r="L2736" s="6" t="s">
        <v>7611</v>
      </c>
      <c r="M2736" s="6" t="s">
        <v>153</v>
      </c>
      <c r="N2736" s="6" t="s">
        <v>36</v>
      </c>
      <c r="O2736" s="6" t="s">
        <v>154</v>
      </c>
      <c r="P2736" s="6" t="s">
        <v>18732</v>
      </c>
      <c r="Q2736" s="6" t="s">
        <v>15925</v>
      </c>
      <c r="R2736" s="6" t="s">
        <v>15926</v>
      </c>
      <c r="S2736" s="6" t="s">
        <v>41</v>
      </c>
      <c r="T2736" s="6"/>
      <c r="U2736" s="7"/>
      <c r="V2736" s="7"/>
    </row>
    <row r="2737" spans="1:22" x14ac:dyDescent="0.3">
      <c r="A2737" s="6" t="s">
        <v>18727</v>
      </c>
      <c r="B2737" s="6" t="s">
        <v>145</v>
      </c>
      <c r="C2737" s="6" t="s">
        <v>26</v>
      </c>
      <c r="D2737" s="6" t="s">
        <v>146</v>
      </c>
      <c r="E2737" s="6" t="s">
        <v>31513</v>
      </c>
      <c r="F2737" s="6" t="s">
        <v>1896</v>
      </c>
      <c r="G2737" s="6" t="s">
        <v>230</v>
      </c>
      <c r="H2737" s="6" t="s">
        <v>31514</v>
      </c>
      <c r="I2737" s="6" t="s">
        <v>31515</v>
      </c>
      <c r="J2737" s="6" t="s">
        <v>232</v>
      </c>
      <c r="K2737" s="6" t="s">
        <v>1899</v>
      </c>
      <c r="L2737" s="6" t="s">
        <v>31516</v>
      </c>
      <c r="M2737" s="6" t="s">
        <v>153</v>
      </c>
      <c r="N2737" s="6" t="s">
        <v>36</v>
      </c>
      <c r="O2737" s="6" t="s">
        <v>154</v>
      </c>
      <c r="P2737" s="6" t="s">
        <v>18732</v>
      </c>
      <c r="Q2737" s="6" t="s">
        <v>15925</v>
      </c>
      <c r="R2737" s="6" t="s">
        <v>15926</v>
      </c>
      <c r="S2737" s="6" t="s">
        <v>41</v>
      </c>
      <c r="T2737" s="6"/>
      <c r="U2737" s="7"/>
      <c r="V2737" s="7"/>
    </row>
    <row r="2738" spans="1:22" x14ac:dyDescent="0.3">
      <c r="A2738" s="6" t="s">
        <v>18727</v>
      </c>
      <c r="B2738" s="6" t="s">
        <v>145</v>
      </c>
      <c r="C2738" s="6" t="s">
        <v>26</v>
      </c>
      <c r="D2738" s="6" t="s">
        <v>146</v>
      </c>
      <c r="E2738" s="6" t="s">
        <v>31517</v>
      </c>
      <c r="F2738" s="6" t="s">
        <v>197</v>
      </c>
      <c r="G2738" s="6" t="s">
        <v>49</v>
      </c>
      <c r="H2738" s="6" t="s">
        <v>31518</v>
      </c>
      <c r="I2738" s="6" t="s">
        <v>31519</v>
      </c>
      <c r="J2738" s="6" t="s">
        <v>51</v>
      </c>
      <c r="K2738" s="6" t="s">
        <v>200</v>
      </c>
      <c r="L2738" s="6" t="s">
        <v>31520</v>
      </c>
      <c r="M2738" s="6" t="s">
        <v>153</v>
      </c>
      <c r="N2738" s="6" t="s">
        <v>36</v>
      </c>
      <c r="O2738" s="6" t="s">
        <v>154</v>
      </c>
      <c r="P2738" s="6" t="s">
        <v>18732</v>
      </c>
      <c r="Q2738" s="6" t="s">
        <v>15925</v>
      </c>
      <c r="R2738" s="6" t="s">
        <v>15926</v>
      </c>
      <c r="S2738" s="6" t="s">
        <v>41</v>
      </c>
      <c r="T2738" s="6"/>
      <c r="U2738" s="7"/>
      <c r="V2738" s="7"/>
    </row>
    <row r="2739" spans="1:22" x14ac:dyDescent="0.3">
      <c r="A2739" s="6" t="s">
        <v>28838</v>
      </c>
      <c r="B2739" s="6" t="s">
        <v>70</v>
      </c>
      <c r="C2739" s="6" t="s">
        <v>26</v>
      </c>
      <c r="D2739" s="6" t="s">
        <v>71</v>
      </c>
      <c r="E2739" s="6" t="s">
        <v>31521</v>
      </c>
      <c r="F2739" s="6" t="s">
        <v>111</v>
      </c>
      <c r="G2739" s="6" t="s">
        <v>49</v>
      </c>
      <c r="H2739" s="6" t="s">
        <v>31522</v>
      </c>
      <c r="I2739" s="6" t="s">
        <v>31523</v>
      </c>
      <c r="J2739" s="6" t="s">
        <v>51</v>
      </c>
      <c r="K2739" s="6" t="s">
        <v>113</v>
      </c>
      <c r="L2739" s="6" t="s">
        <v>31524</v>
      </c>
      <c r="M2739" s="6" t="s">
        <v>79</v>
      </c>
      <c r="N2739" s="6" t="s">
        <v>36</v>
      </c>
      <c r="O2739" s="6" t="s">
        <v>79</v>
      </c>
      <c r="P2739" s="6" t="s">
        <v>28843</v>
      </c>
      <c r="Q2739" s="6" t="s">
        <v>28844</v>
      </c>
      <c r="R2739" s="6" t="s">
        <v>28845</v>
      </c>
      <c r="S2739" s="6" t="s">
        <v>41</v>
      </c>
      <c r="T2739" s="6"/>
      <c r="U2739" s="7"/>
      <c r="V2739" s="7"/>
    </row>
    <row r="2740" spans="1:22" x14ac:dyDescent="0.3">
      <c r="A2740" s="6" t="s">
        <v>18727</v>
      </c>
      <c r="B2740" s="6" t="s">
        <v>145</v>
      </c>
      <c r="C2740" s="6" t="s">
        <v>26</v>
      </c>
      <c r="D2740" s="6" t="s">
        <v>146</v>
      </c>
      <c r="E2740" s="6" t="s">
        <v>31525</v>
      </c>
      <c r="F2740" s="6" t="s">
        <v>116</v>
      </c>
      <c r="G2740" s="6" t="s">
        <v>100</v>
      </c>
      <c r="H2740" s="6" t="s">
        <v>31526</v>
      </c>
      <c r="I2740" s="6" t="s">
        <v>31527</v>
      </c>
      <c r="J2740" s="6" t="s">
        <v>103</v>
      </c>
      <c r="K2740" s="6" t="s">
        <v>118</v>
      </c>
      <c r="L2740" s="6" t="s">
        <v>31528</v>
      </c>
      <c r="M2740" s="6" t="s">
        <v>153</v>
      </c>
      <c r="N2740" s="6" t="s">
        <v>36</v>
      </c>
      <c r="O2740" s="6" t="s">
        <v>154</v>
      </c>
      <c r="P2740" s="6" t="s">
        <v>18732</v>
      </c>
      <c r="Q2740" s="6" t="s">
        <v>15925</v>
      </c>
      <c r="R2740" s="6" t="s">
        <v>15926</v>
      </c>
      <c r="S2740" s="6" t="s">
        <v>41</v>
      </c>
      <c r="T2740" s="6"/>
      <c r="U2740" s="7"/>
      <c r="V2740" s="7"/>
    </row>
    <row r="2741" spans="1:22" x14ac:dyDescent="0.3">
      <c r="A2741" s="6" t="s">
        <v>31529</v>
      </c>
      <c r="B2741" s="6" t="s">
        <v>145</v>
      </c>
      <c r="C2741" s="6" t="s">
        <v>26</v>
      </c>
      <c r="D2741" s="6" t="s">
        <v>146</v>
      </c>
      <c r="E2741" s="6" t="s">
        <v>31530</v>
      </c>
      <c r="F2741" s="6" t="s">
        <v>1247</v>
      </c>
      <c r="G2741" s="6" t="s">
        <v>480</v>
      </c>
      <c r="H2741" s="6" t="s">
        <v>31531</v>
      </c>
      <c r="I2741" s="6"/>
      <c r="J2741" s="6" t="s">
        <v>483</v>
      </c>
      <c r="K2741" s="6" t="s">
        <v>1249</v>
      </c>
      <c r="L2741" s="6" t="s">
        <v>31532</v>
      </c>
      <c r="M2741" s="6" t="s">
        <v>153</v>
      </c>
      <c r="N2741" s="6" t="s">
        <v>36</v>
      </c>
      <c r="O2741" s="6" t="s">
        <v>154</v>
      </c>
      <c r="P2741" s="6" t="s">
        <v>31533</v>
      </c>
      <c r="Q2741" s="6" t="s">
        <v>31534</v>
      </c>
      <c r="R2741" s="6" t="s">
        <v>31535</v>
      </c>
      <c r="S2741" s="6" t="s">
        <v>41</v>
      </c>
      <c r="T2741" s="6"/>
      <c r="U2741" s="7"/>
      <c r="V2741" s="7"/>
    </row>
    <row r="2742" spans="1:22" x14ac:dyDescent="0.3">
      <c r="A2742" s="6" t="s">
        <v>31536</v>
      </c>
      <c r="B2742" s="6" t="s">
        <v>145</v>
      </c>
      <c r="C2742" s="6" t="s">
        <v>26</v>
      </c>
      <c r="D2742" s="6" t="s">
        <v>146</v>
      </c>
      <c r="E2742" s="6" t="s">
        <v>31537</v>
      </c>
      <c r="F2742" s="6" t="s">
        <v>923</v>
      </c>
      <c r="G2742" s="6" t="s">
        <v>923</v>
      </c>
      <c r="H2742" s="6" t="s">
        <v>31538</v>
      </c>
      <c r="I2742" s="6"/>
      <c r="J2742" s="6" t="s">
        <v>924</v>
      </c>
      <c r="K2742" s="6" t="s">
        <v>925</v>
      </c>
      <c r="L2742" s="6" t="s">
        <v>31539</v>
      </c>
      <c r="M2742" s="6" t="s">
        <v>153</v>
      </c>
      <c r="N2742" s="6" t="s">
        <v>36</v>
      </c>
      <c r="O2742" s="6" t="s">
        <v>154</v>
      </c>
      <c r="P2742" s="6" t="s">
        <v>31540</v>
      </c>
      <c r="Q2742" s="6" t="s">
        <v>31541</v>
      </c>
      <c r="R2742" s="6" t="s">
        <v>31542</v>
      </c>
      <c r="S2742" s="6" t="s">
        <v>41</v>
      </c>
      <c r="T2742" s="6"/>
      <c r="U2742" s="7"/>
      <c r="V2742" s="7"/>
    </row>
    <row r="2743" spans="1:22" x14ac:dyDescent="0.3">
      <c r="A2743" s="6" t="s">
        <v>31536</v>
      </c>
      <c r="B2743" s="6" t="s">
        <v>145</v>
      </c>
      <c r="C2743" s="6" t="s">
        <v>26</v>
      </c>
      <c r="D2743" s="6" t="s">
        <v>146</v>
      </c>
      <c r="E2743" s="6" t="s">
        <v>31543</v>
      </c>
      <c r="F2743" s="6" t="s">
        <v>417</v>
      </c>
      <c r="G2743" s="6" t="s">
        <v>417</v>
      </c>
      <c r="H2743" s="6" t="s">
        <v>31544</v>
      </c>
      <c r="I2743" s="6"/>
      <c r="J2743" s="6" t="s">
        <v>418</v>
      </c>
      <c r="K2743" s="6" t="s">
        <v>419</v>
      </c>
      <c r="L2743" s="6" t="s">
        <v>31545</v>
      </c>
      <c r="M2743" s="6" t="s">
        <v>153</v>
      </c>
      <c r="N2743" s="6" t="s">
        <v>36</v>
      </c>
      <c r="O2743" s="6" t="s">
        <v>154</v>
      </c>
      <c r="P2743" s="6" t="s">
        <v>31540</v>
      </c>
      <c r="Q2743" s="6" t="s">
        <v>31541</v>
      </c>
      <c r="R2743" s="6" t="s">
        <v>31542</v>
      </c>
      <c r="S2743" s="6" t="s">
        <v>41</v>
      </c>
      <c r="T2743" s="6"/>
      <c r="U2743" s="7"/>
      <c r="V2743" s="7"/>
    </row>
    <row r="2744" spans="1:22" x14ac:dyDescent="0.3">
      <c r="A2744" s="6" t="s">
        <v>31536</v>
      </c>
      <c r="B2744" s="6" t="s">
        <v>145</v>
      </c>
      <c r="C2744" s="6" t="s">
        <v>26</v>
      </c>
      <c r="D2744" s="6" t="s">
        <v>146</v>
      </c>
      <c r="E2744" s="6" t="s">
        <v>31546</v>
      </c>
      <c r="F2744" s="6" t="s">
        <v>417</v>
      </c>
      <c r="G2744" s="6" t="s">
        <v>417</v>
      </c>
      <c r="H2744" s="6" t="s">
        <v>31547</v>
      </c>
      <c r="I2744" s="6"/>
      <c r="J2744" s="6" t="s">
        <v>418</v>
      </c>
      <c r="K2744" s="6" t="s">
        <v>419</v>
      </c>
      <c r="L2744" s="6" t="s">
        <v>31548</v>
      </c>
      <c r="M2744" s="6" t="s">
        <v>153</v>
      </c>
      <c r="N2744" s="6" t="s">
        <v>36</v>
      </c>
      <c r="O2744" s="6" t="s">
        <v>154</v>
      </c>
      <c r="P2744" s="6" t="s">
        <v>31540</v>
      </c>
      <c r="Q2744" s="6" t="s">
        <v>31541</v>
      </c>
      <c r="R2744" s="6" t="s">
        <v>31542</v>
      </c>
      <c r="S2744" s="6" t="s">
        <v>41</v>
      </c>
      <c r="T2744" s="6"/>
      <c r="U2744" s="7"/>
      <c r="V2744" s="7"/>
    </row>
    <row r="2745" spans="1:22" x14ac:dyDescent="0.3">
      <c r="A2745" s="6" t="s">
        <v>31536</v>
      </c>
      <c r="B2745" s="6" t="s">
        <v>145</v>
      </c>
      <c r="C2745" s="6" t="s">
        <v>26</v>
      </c>
      <c r="D2745" s="6" t="s">
        <v>146</v>
      </c>
      <c r="E2745" s="6" t="s">
        <v>31549</v>
      </c>
      <c r="F2745" s="6" t="s">
        <v>923</v>
      </c>
      <c r="G2745" s="6" t="s">
        <v>923</v>
      </c>
      <c r="H2745" s="6" t="s">
        <v>31550</v>
      </c>
      <c r="I2745" s="6"/>
      <c r="J2745" s="6" t="s">
        <v>924</v>
      </c>
      <c r="K2745" s="6" t="s">
        <v>925</v>
      </c>
      <c r="L2745" s="6" t="s">
        <v>31551</v>
      </c>
      <c r="M2745" s="6" t="s">
        <v>153</v>
      </c>
      <c r="N2745" s="6" t="s">
        <v>36</v>
      </c>
      <c r="O2745" s="6" t="s">
        <v>154</v>
      </c>
      <c r="P2745" s="6" t="s">
        <v>31540</v>
      </c>
      <c r="Q2745" s="6" t="s">
        <v>31541</v>
      </c>
      <c r="R2745" s="6" t="s">
        <v>31542</v>
      </c>
      <c r="S2745" s="6" t="s">
        <v>41</v>
      </c>
      <c r="T2745" s="6"/>
      <c r="U2745" s="7"/>
      <c r="V2745" s="7"/>
    </row>
    <row r="2746" spans="1:22" x14ac:dyDescent="0.3">
      <c r="A2746" s="6" t="s">
        <v>31536</v>
      </c>
      <c r="B2746" s="6" t="s">
        <v>145</v>
      </c>
      <c r="C2746" s="6" t="s">
        <v>26</v>
      </c>
      <c r="D2746" s="6" t="s">
        <v>146</v>
      </c>
      <c r="E2746" s="6" t="s">
        <v>31552</v>
      </c>
      <c r="F2746" s="6" t="s">
        <v>417</v>
      </c>
      <c r="G2746" s="6" t="s">
        <v>417</v>
      </c>
      <c r="H2746" s="6" t="s">
        <v>31553</v>
      </c>
      <c r="I2746" s="6"/>
      <c r="J2746" s="6" t="s">
        <v>418</v>
      </c>
      <c r="K2746" s="6" t="s">
        <v>419</v>
      </c>
      <c r="L2746" s="6" t="s">
        <v>31554</v>
      </c>
      <c r="M2746" s="6" t="s">
        <v>153</v>
      </c>
      <c r="N2746" s="6" t="s">
        <v>36</v>
      </c>
      <c r="O2746" s="6" t="s">
        <v>154</v>
      </c>
      <c r="P2746" s="6" t="s">
        <v>31540</v>
      </c>
      <c r="Q2746" s="6" t="s">
        <v>31541</v>
      </c>
      <c r="R2746" s="6" t="s">
        <v>31542</v>
      </c>
      <c r="S2746" s="6" t="s">
        <v>41</v>
      </c>
      <c r="T2746" s="6"/>
      <c r="U2746" s="7"/>
      <c r="V2746" s="7"/>
    </row>
    <row r="2747" spans="1:22" x14ac:dyDescent="0.3">
      <c r="A2747" s="6" t="s">
        <v>10382</v>
      </c>
      <c r="B2747" s="6" t="s">
        <v>145</v>
      </c>
      <c r="C2747" s="6" t="s">
        <v>26</v>
      </c>
      <c r="D2747" s="6" t="s">
        <v>146</v>
      </c>
      <c r="E2747" s="6" t="s">
        <v>31555</v>
      </c>
      <c r="F2747" s="6" t="s">
        <v>2885</v>
      </c>
      <c r="G2747" s="6" t="s">
        <v>49</v>
      </c>
      <c r="H2747" s="6" t="s">
        <v>31556</v>
      </c>
      <c r="I2747" s="6"/>
      <c r="J2747" s="6" t="s">
        <v>51</v>
      </c>
      <c r="K2747" s="6" t="s">
        <v>2887</v>
      </c>
      <c r="L2747" s="6" t="s">
        <v>31557</v>
      </c>
      <c r="M2747" s="6" t="s">
        <v>153</v>
      </c>
      <c r="N2747" s="6" t="s">
        <v>36</v>
      </c>
      <c r="O2747" s="6" t="s">
        <v>154</v>
      </c>
      <c r="P2747" s="6" t="s">
        <v>10386</v>
      </c>
      <c r="Q2747" s="6" t="s">
        <v>10387</v>
      </c>
      <c r="R2747" s="6" t="s">
        <v>10388</v>
      </c>
      <c r="S2747" s="6" t="s">
        <v>41</v>
      </c>
      <c r="T2747" s="6"/>
      <c r="U2747" s="7"/>
      <c r="V2747" s="7"/>
    </row>
    <row r="2748" spans="1:22" x14ac:dyDescent="0.3">
      <c r="A2748" s="6" t="s">
        <v>31558</v>
      </c>
      <c r="B2748" s="6" t="s">
        <v>145</v>
      </c>
      <c r="C2748" s="6" t="s">
        <v>26</v>
      </c>
      <c r="D2748" s="6" t="s">
        <v>146</v>
      </c>
      <c r="E2748" s="6" t="s">
        <v>31508</v>
      </c>
      <c r="F2748" s="6" t="s">
        <v>208</v>
      </c>
      <c r="G2748" s="6" t="s">
        <v>49</v>
      </c>
      <c r="H2748" s="6" t="s">
        <v>31559</v>
      </c>
      <c r="I2748" s="6"/>
      <c r="J2748" s="6" t="s">
        <v>51</v>
      </c>
      <c r="K2748" s="6" t="s">
        <v>210</v>
      </c>
      <c r="L2748" s="6" t="s">
        <v>31560</v>
      </c>
      <c r="M2748" s="6" t="s">
        <v>153</v>
      </c>
      <c r="N2748" s="6" t="s">
        <v>36</v>
      </c>
      <c r="O2748" s="6" t="s">
        <v>154</v>
      </c>
      <c r="P2748" s="6" t="s">
        <v>31561</v>
      </c>
      <c r="Q2748" s="6" t="s">
        <v>31562</v>
      </c>
      <c r="R2748" s="6">
        <v>999999999999</v>
      </c>
      <c r="S2748" s="6" t="s">
        <v>41</v>
      </c>
      <c r="T2748" s="6"/>
      <c r="U2748" s="7"/>
      <c r="V2748" s="7"/>
    </row>
    <row r="2749" spans="1:22" x14ac:dyDescent="0.3">
      <c r="A2749" s="6" t="s">
        <v>31563</v>
      </c>
      <c r="B2749" s="6" t="s">
        <v>70</v>
      </c>
      <c r="C2749" s="6" t="s">
        <v>26</v>
      </c>
      <c r="D2749" s="6" t="s">
        <v>71</v>
      </c>
      <c r="E2749" s="6" t="s">
        <v>31564</v>
      </c>
      <c r="F2749" s="6" t="s">
        <v>271</v>
      </c>
      <c r="G2749" s="6" t="s">
        <v>49</v>
      </c>
      <c r="H2749" s="6">
        <v>1096670078</v>
      </c>
      <c r="I2749" s="6" t="s">
        <v>31565</v>
      </c>
      <c r="J2749" s="6" t="s">
        <v>51</v>
      </c>
      <c r="K2749" s="6" t="s">
        <v>274</v>
      </c>
      <c r="L2749" s="6" t="s">
        <v>31566</v>
      </c>
      <c r="M2749" s="6" t="s">
        <v>79</v>
      </c>
      <c r="N2749" s="6" t="s">
        <v>36</v>
      </c>
      <c r="O2749" s="6" t="s">
        <v>79</v>
      </c>
      <c r="P2749" s="6" t="s">
        <v>25700</v>
      </c>
      <c r="Q2749" s="6" t="s">
        <v>25701</v>
      </c>
      <c r="R2749" s="6" t="s">
        <v>25702</v>
      </c>
      <c r="S2749" s="6" t="s">
        <v>41</v>
      </c>
      <c r="T2749" s="6"/>
      <c r="U2749" s="7"/>
      <c r="V2749" s="7"/>
    </row>
    <row r="2750" spans="1:22" x14ac:dyDescent="0.3">
      <c r="A2750" s="6" t="s">
        <v>28838</v>
      </c>
      <c r="B2750" s="6" t="s">
        <v>70</v>
      </c>
      <c r="C2750" s="6" t="s">
        <v>26</v>
      </c>
      <c r="D2750" s="6" t="s">
        <v>71</v>
      </c>
      <c r="E2750" s="6" t="s">
        <v>31567</v>
      </c>
      <c r="F2750" s="6" t="s">
        <v>1548</v>
      </c>
      <c r="G2750" s="6" t="s">
        <v>49</v>
      </c>
      <c r="H2750" s="6" t="s">
        <v>31568</v>
      </c>
      <c r="I2750" s="6" t="s">
        <v>31569</v>
      </c>
      <c r="J2750" s="6" t="s">
        <v>51</v>
      </c>
      <c r="K2750" s="6" t="s">
        <v>1550</v>
      </c>
      <c r="L2750" s="6" t="s">
        <v>31570</v>
      </c>
      <c r="M2750" s="6" t="s">
        <v>79</v>
      </c>
      <c r="N2750" s="6" t="s">
        <v>36</v>
      </c>
      <c r="O2750" s="6" t="s">
        <v>79</v>
      </c>
      <c r="P2750" s="6" t="s">
        <v>28843</v>
      </c>
      <c r="Q2750" s="6" t="s">
        <v>28844</v>
      </c>
      <c r="R2750" s="6" t="s">
        <v>28845</v>
      </c>
      <c r="S2750" s="6" t="s">
        <v>41</v>
      </c>
      <c r="T2750" s="6"/>
      <c r="U2750" s="7"/>
      <c r="V2750" s="7"/>
    </row>
    <row r="2751" spans="1:22" x14ac:dyDescent="0.3">
      <c r="A2751" s="6" t="s">
        <v>31571</v>
      </c>
      <c r="B2751" s="6" t="s">
        <v>25</v>
      </c>
      <c r="C2751" s="6" t="s">
        <v>26</v>
      </c>
      <c r="D2751" s="6" t="s">
        <v>1169</v>
      </c>
      <c r="E2751" s="6" t="s">
        <v>31572</v>
      </c>
      <c r="F2751" s="6" t="s">
        <v>1138</v>
      </c>
      <c r="G2751" s="6" t="s">
        <v>65</v>
      </c>
      <c r="H2751" s="6">
        <v>1101266176</v>
      </c>
      <c r="I2751" s="6"/>
      <c r="J2751" s="6" t="s">
        <v>66</v>
      </c>
      <c r="K2751" s="6" t="s">
        <v>1140</v>
      </c>
      <c r="L2751" s="6" t="s">
        <v>31573</v>
      </c>
      <c r="M2751" s="6" t="s">
        <v>1173</v>
      </c>
      <c r="N2751" s="6" t="s">
        <v>36</v>
      </c>
      <c r="O2751" s="6" t="s">
        <v>37</v>
      </c>
      <c r="P2751" s="6" t="s">
        <v>31574</v>
      </c>
      <c r="Q2751" s="6" t="s">
        <v>31575</v>
      </c>
      <c r="R2751" s="6" t="s">
        <v>31576</v>
      </c>
      <c r="S2751" s="6" t="s">
        <v>41</v>
      </c>
      <c r="T2751" s="6"/>
      <c r="U2751" s="7"/>
      <c r="V2751" s="7"/>
    </row>
    <row r="2752" spans="1:22" x14ac:dyDescent="0.3">
      <c r="A2752" s="6" t="s">
        <v>20622</v>
      </c>
      <c r="B2752" s="6" t="s">
        <v>25</v>
      </c>
      <c r="C2752" s="6" t="s">
        <v>160</v>
      </c>
      <c r="D2752" s="6" t="s">
        <v>13053</v>
      </c>
      <c r="E2752" s="6" t="s">
        <v>31577</v>
      </c>
      <c r="F2752" s="6" t="s">
        <v>17423</v>
      </c>
      <c r="G2752" s="6" t="s">
        <v>1955</v>
      </c>
      <c r="H2752" s="6" t="s">
        <v>31578</v>
      </c>
      <c r="I2752" s="6" t="s">
        <v>20624</v>
      </c>
      <c r="J2752" s="6" t="s">
        <v>1957</v>
      </c>
      <c r="K2752" s="6" t="s">
        <v>31579</v>
      </c>
      <c r="L2752" s="6" t="s">
        <v>31580</v>
      </c>
      <c r="M2752" s="6" t="s">
        <v>12051</v>
      </c>
      <c r="N2752" s="6" t="s">
        <v>36</v>
      </c>
      <c r="O2752" s="6" t="s">
        <v>37</v>
      </c>
      <c r="P2752" s="6" t="s">
        <v>20626</v>
      </c>
      <c r="Q2752" s="6" t="s">
        <v>20627</v>
      </c>
      <c r="R2752" s="6" t="s">
        <v>13452</v>
      </c>
      <c r="S2752" s="6" t="s">
        <v>41</v>
      </c>
      <c r="T2752" s="6"/>
      <c r="U2752" s="7"/>
      <c r="V2752" s="7"/>
    </row>
    <row r="2753" spans="1:22" x14ac:dyDescent="0.3">
      <c r="A2753" s="6" t="s">
        <v>20622</v>
      </c>
      <c r="B2753" s="6" t="s">
        <v>25</v>
      </c>
      <c r="C2753" s="6" t="s">
        <v>160</v>
      </c>
      <c r="D2753" s="6" t="s">
        <v>13053</v>
      </c>
      <c r="E2753" s="6" t="s">
        <v>31581</v>
      </c>
      <c r="F2753" s="6" t="s">
        <v>6535</v>
      </c>
      <c r="G2753" s="6" t="s">
        <v>230</v>
      </c>
      <c r="H2753" s="6" t="s">
        <v>31582</v>
      </c>
      <c r="I2753" s="6" t="s">
        <v>20624</v>
      </c>
      <c r="J2753" s="6" t="s">
        <v>232</v>
      </c>
      <c r="K2753" s="6" t="s">
        <v>982</v>
      </c>
      <c r="L2753" s="6" t="s">
        <v>31583</v>
      </c>
      <c r="M2753" s="6" t="s">
        <v>12051</v>
      </c>
      <c r="N2753" s="6" t="s">
        <v>36</v>
      </c>
      <c r="O2753" s="6" t="s">
        <v>37</v>
      </c>
      <c r="P2753" s="6" t="s">
        <v>20626</v>
      </c>
      <c r="Q2753" s="6" t="s">
        <v>20627</v>
      </c>
      <c r="R2753" s="6" t="s">
        <v>13452</v>
      </c>
      <c r="S2753" s="6" t="s">
        <v>41</v>
      </c>
      <c r="T2753" s="6"/>
      <c r="U2753" s="7"/>
      <c r="V2753" s="7"/>
    </row>
    <row r="2754" spans="1:22" x14ac:dyDescent="0.3">
      <c r="A2754" s="6" t="s">
        <v>31584</v>
      </c>
      <c r="B2754" s="6" t="s">
        <v>25</v>
      </c>
      <c r="C2754" s="6" t="s">
        <v>160</v>
      </c>
      <c r="D2754" s="6" t="s">
        <v>1237</v>
      </c>
      <c r="E2754" s="6" t="s">
        <v>31585</v>
      </c>
      <c r="F2754" s="6" t="s">
        <v>11040</v>
      </c>
      <c r="G2754" s="6" t="s">
        <v>391</v>
      </c>
      <c r="H2754" s="6" t="s">
        <v>31586</v>
      </c>
      <c r="I2754" s="6"/>
      <c r="J2754" s="6" t="s">
        <v>393</v>
      </c>
      <c r="K2754" s="6" t="s">
        <v>11042</v>
      </c>
      <c r="L2754" s="6" t="s">
        <v>31587</v>
      </c>
      <c r="M2754" s="6" t="s">
        <v>1241</v>
      </c>
      <c r="N2754" s="6" t="s">
        <v>36</v>
      </c>
      <c r="O2754" s="6" t="s">
        <v>37</v>
      </c>
      <c r="P2754" s="6" t="s">
        <v>31588</v>
      </c>
      <c r="Q2754" s="6" t="s">
        <v>31589</v>
      </c>
      <c r="R2754" s="6" t="s">
        <v>31590</v>
      </c>
      <c r="S2754" s="6" t="s">
        <v>41</v>
      </c>
      <c r="T2754" s="6"/>
      <c r="U2754" s="7"/>
      <c r="V2754" s="7"/>
    </row>
    <row r="2755" spans="1:22" x14ac:dyDescent="0.3">
      <c r="A2755" s="6" t="s">
        <v>31591</v>
      </c>
      <c r="B2755" s="6" t="s">
        <v>25</v>
      </c>
      <c r="C2755" s="6" t="s">
        <v>160</v>
      </c>
      <c r="D2755" s="6" t="s">
        <v>19979</v>
      </c>
      <c r="E2755" s="6" t="s">
        <v>31592</v>
      </c>
      <c r="F2755" s="6" t="s">
        <v>8225</v>
      </c>
      <c r="G2755" s="6" t="s">
        <v>1955</v>
      </c>
      <c r="H2755" s="6">
        <v>1061831685</v>
      </c>
      <c r="I2755" s="6"/>
      <c r="J2755" s="6" t="s">
        <v>1957</v>
      </c>
      <c r="K2755" s="6" t="s">
        <v>8226</v>
      </c>
      <c r="L2755" s="6" t="s">
        <v>31593</v>
      </c>
      <c r="M2755" s="6" t="s">
        <v>19983</v>
      </c>
      <c r="N2755" s="6" t="s">
        <v>36</v>
      </c>
      <c r="O2755" s="6" t="s">
        <v>37</v>
      </c>
      <c r="P2755" s="6" t="s">
        <v>31594</v>
      </c>
      <c r="Q2755" s="6" t="s">
        <v>31595</v>
      </c>
      <c r="R2755" s="6" t="s">
        <v>31596</v>
      </c>
      <c r="S2755" s="6" t="s">
        <v>41</v>
      </c>
      <c r="T2755" s="6"/>
      <c r="U2755" s="7"/>
      <c r="V2755" s="7"/>
    </row>
    <row r="2756" spans="1:22" x14ac:dyDescent="0.3">
      <c r="A2756" s="6" t="s">
        <v>31597</v>
      </c>
      <c r="B2756" s="6" t="s">
        <v>70</v>
      </c>
      <c r="C2756" s="6" t="s">
        <v>26</v>
      </c>
      <c r="D2756" s="6" t="s">
        <v>71</v>
      </c>
      <c r="E2756" s="6" t="s">
        <v>31598</v>
      </c>
      <c r="F2756" s="6" t="s">
        <v>641</v>
      </c>
      <c r="G2756" s="6" t="s">
        <v>642</v>
      </c>
      <c r="H2756" s="6" t="s">
        <v>31599</v>
      </c>
      <c r="I2756" s="6"/>
      <c r="J2756" s="6" t="s">
        <v>645</v>
      </c>
      <c r="K2756" s="6" t="s">
        <v>646</v>
      </c>
      <c r="L2756" s="6" t="s">
        <v>31600</v>
      </c>
      <c r="M2756" s="6" t="s">
        <v>79</v>
      </c>
      <c r="N2756" s="6" t="s">
        <v>36</v>
      </c>
      <c r="O2756" s="6" t="s">
        <v>79</v>
      </c>
      <c r="P2756" s="6" t="s">
        <v>31601</v>
      </c>
      <c r="Q2756" s="6" t="s">
        <v>31602</v>
      </c>
      <c r="R2756" s="6">
        <v>999999999</v>
      </c>
      <c r="S2756" s="6" t="s">
        <v>41</v>
      </c>
      <c r="T2756" s="6"/>
      <c r="U2756" s="7"/>
      <c r="V2756" s="7"/>
    </row>
    <row r="2757" spans="1:22" x14ac:dyDescent="0.3">
      <c r="A2757" s="6" t="s">
        <v>30935</v>
      </c>
      <c r="B2757" s="6" t="s">
        <v>145</v>
      </c>
      <c r="C2757" s="6" t="s">
        <v>26</v>
      </c>
      <c r="D2757" s="6" t="s">
        <v>146</v>
      </c>
      <c r="E2757" s="6" t="s">
        <v>31603</v>
      </c>
      <c r="F2757" s="6" t="s">
        <v>30</v>
      </c>
      <c r="G2757" s="6" t="s">
        <v>30</v>
      </c>
      <c r="H2757" s="6" t="s">
        <v>31604</v>
      </c>
      <c r="I2757" s="6"/>
      <c r="J2757" s="6" t="s">
        <v>32</v>
      </c>
      <c r="K2757" s="6" t="s">
        <v>904</v>
      </c>
      <c r="L2757" s="6" t="s">
        <v>31605</v>
      </c>
      <c r="M2757" s="6" t="s">
        <v>153</v>
      </c>
      <c r="N2757" s="6" t="s">
        <v>36</v>
      </c>
      <c r="O2757" s="6" t="s">
        <v>154</v>
      </c>
      <c r="P2757" s="6" t="s">
        <v>30939</v>
      </c>
      <c r="Q2757" s="6" t="s">
        <v>30940</v>
      </c>
      <c r="R2757" s="6" t="s">
        <v>30941</v>
      </c>
      <c r="S2757" s="6" t="s">
        <v>41</v>
      </c>
      <c r="T2757" s="6"/>
      <c r="U2757" s="7"/>
      <c r="V2757" s="7"/>
    </row>
    <row r="2758" spans="1:22" x14ac:dyDescent="0.3">
      <c r="A2758" s="6" t="s">
        <v>31606</v>
      </c>
      <c r="B2758" s="6" t="s">
        <v>25</v>
      </c>
      <c r="C2758" s="6" t="s">
        <v>160</v>
      </c>
      <c r="D2758" s="6" t="s">
        <v>1308</v>
      </c>
      <c r="E2758" s="6" t="s">
        <v>31607</v>
      </c>
      <c r="F2758" s="6" t="s">
        <v>8225</v>
      </c>
      <c r="G2758" s="6" t="s">
        <v>1955</v>
      </c>
      <c r="H2758" s="6" t="s">
        <v>31608</v>
      </c>
      <c r="I2758" s="6"/>
      <c r="J2758" s="6" t="s">
        <v>1957</v>
      </c>
      <c r="K2758" s="6" t="s">
        <v>8226</v>
      </c>
      <c r="L2758" s="6" t="s">
        <v>31609</v>
      </c>
      <c r="M2758" s="6" t="s">
        <v>1312</v>
      </c>
      <c r="N2758" s="6" t="s">
        <v>36</v>
      </c>
      <c r="O2758" s="6" t="s">
        <v>37</v>
      </c>
      <c r="P2758" s="6" t="s">
        <v>31610</v>
      </c>
      <c r="Q2758" s="6" t="s">
        <v>31611</v>
      </c>
      <c r="R2758" s="6" t="s">
        <v>31612</v>
      </c>
      <c r="S2758" s="6" t="s">
        <v>41</v>
      </c>
      <c r="T2758" s="6"/>
      <c r="U2758" s="7"/>
      <c r="V2758" s="7"/>
    </row>
    <row r="2759" spans="1:22" x14ac:dyDescent="0.3">
      <c r="A2759" s="6" t="s">
        <v>31613</v>
      </c>
      <c r="B2759" s="6" t="s">
        <v>70</v>
      </c>
      <c r="C2759" s="6" t="s">
        <v>26</v>
      </c>
      <c r="D2759" s="6" t="s">
        <v>71</v>
      </c>
      <c r="E2759" s="6" t="s">
        <v>31614</v>
      </c>
      <c r="F2759" s="6" t="s">
        <v>1138</v>
      </c>
      <c r="G2759" s="6" t="s">
        <v>65</v>
      </c>
      <c r="H2759" s="6">
        <v>132603577</v>
      </c>
      <c r="I2759" s="6"/>
      <c r="J2759" s="6" t="s">
        <v>66</v>
      </c>
      <c r="K2759" s="6" t="s">
        <v>1140</v>
      </c>
      <c r="L2759" s="6" t="s">
        <v>31615</v>
      </c>
      <c r="M2759" s="6" t="s">
        <v>79</v>
      </c>
      <c r="N2759" s="6" t="s">
        <v>36</v>
      </c>
      <c r="O2759" s="6" t="s">
        <v>79</v>
      </c>
      <c r="P2759" s="6" t="s">
        <v>31616</v>
      </c>
      <c r="Q2759" s="6" t="s">
        <v>31617</v>
      </c>
      <c r="R2759" s="6" t="s">
        <v>10833</v>
      </c>
      <c r="S2759" s="6" t="s">
        <v>41</v>
      </c>
      <c r="T2759" s="6"/>
      <c r="U2759" s="7"/>
      <c r="V2759" s="7"/>
    </row>
    <row r="2760" spans="1:22" x14ac:dyDescent="0.3">
      <c r="A2760" s="6" t="s">
        <v>31618</v>
      </c>
      <c r="B2760" s="6" t="s">
        <v>70</v>
      </c>
      <c r="C2760" s="6" t="s">
        <v>26</v>
      </c>
      <c r="D2760" s="6" t="s">
        <v>71</v>
      </c>
      <c r="E2760" s="6" t="s">
        <v>18922</v>
      </c>
      <c r="F2760" s="6" t="s">
        <v>641</v>
      </c>
      <c r="G2760" s="6" t="s">
        <v>642</v>
      </c>
      <c r="H2760" s="6" t="s">
        <v>31619</v>
      </c>
      <c r="I2760" s="6"/>
      <c r="J2760" s="6" t="s">
        <v>645</v>
      </c>
      <c r="K2760" s="6" t="s">
        <v>646</v>
      </c>
      <c r="L2760" s="6" t="s">
        <v>31620</v>
      </c>
      <c r="M2760" s="6" t="s">
        <v>79</v>
      </c>
      <c r="N2760" s="6" t="s">
        <v>36</v>
      </c>
      <c r="O2760" s="6" t="s">
        <v>79</v>
      </c>
      <c r="P2760" s="6" t="s">
        <v>31621</v>
      </c>
      <c r="Q2760" s="6" t="s">
        <v>31622</v>
      </c>
      <c r="R2760" s="6" t="s">
        <v>31623</v>
      </c>
      <c r="S2760" s="6" t="s">
        <v>41</v>
      </c>
      <c r="T2760" s="6"/>
      <c r="U2760" s="7"/>
      <c r="V2760" s="7"/>
    </row>
    <row r="2761" spans="1:22" x14ac:dyDescent="0.3">
      <c r="A2761" s="6" t="s">
        <v>29215</v>
      </c>
      <c r="B2761" s="6" t="s">
        <v>70</v>
      </c>
      <c r="C2761" s="6" t="s">
        <v>26</v>
      </c>
      <c r="D2761" s="6" t="s">
        <v>71</v>
      </c>
      <c r="E2761" s="6" t="s">
        <v>31624</v>
      </c>
      <c r="F2761" s="6" t="s">
        <v>876</v>
      </c>
      <c r="G2761" s="6" t="s">
        <v>49</v>
      </c>
      <c r="H2761" s="6" t="s">
        <v>31625</v>
      </c>
      <c r="I2761" s="6" t="s">
        <v>29218</v>
      </c>
      <c r="J2761" s="6" t="s">
        <v>51</v>
      </c>
      <c r="K2761" s="6" t="s">
        <v>878</v>
      </c>
      <c r="L2761" s="6" t="s">
        <v>31626</v>
      </c>
      <c r="M2761" s="6" t="s">
        <v>79</v>
      </c>
      <c r="N2761" s="6" t="s">
        <v>36</v>
      </c>
      <c r="O2761" s="6" t="s">
        <v>79</v>
      </c>
      <c r="P2761" s="6" t="s">
        <v>29220</v>
      </c>
      <c r="Q2761" s="6"/>
      <c r="R2761" s="6"/>
      <c r="S2761" s="6" t="s">
        <v>41</v>
      </c>
      <c r="T2761" s="6"/>
      <c r="U2761" s="7"/>
      <c r="V2761" s="7"/>
    </row>
    <row r="2762" spans="1:22" x14ac:dyDescent="0.3">
      <c r="A2762" s="6" t="s">
        <v>31627</v>
      </c>
      <c r="B2762" s="6" t="s">
        <v>194</v>
      </c>
      <c r="C2762" s="6" t="s">
        <v>195</v>
      </c>
      <c r="D2762" s="6" t="s">
        <v>161</v>
      </c>
      <c r="E2762" s="6" t="s">
        <v>31628</v>
      </c>
      <c r="F2762" s="6" t="s">
        <v>23294</v>
      </c>
      <c r="G2762" s="6" t="s">
        <v>682</v>
      </c>
      <c r="H2762" s="6" t="s">
        <v>31629</v>
      </c>
      <c r="I2762" s="6"/>
      <c r="J2762" s="6" t="s">
        <v>685</v>
      </c>
      <c r="K2762" s="6" t="s">
        <v>23297</v>
      </c>
      <c r="L2762" s="6" t="s">
        <v>31630</v>
      </c>
      <c r="M2762" s="6" t="s">
        <v>167</v>
      </c>
      <c r="N2762" s="6" t="s">
        <v>202</v>
      </c>
      <c r="O2762" s="6" t="s">
        <v>189</v>
      </c>
      <c r="P2762" s="6" t="s">
        <v>31631</v>
      </c>
      <c r="Q2762" s="6" t="s">
        <v>31632</v>
      </c>
      <c r="R2762" s="6" t="s">
        <v>31633</v>
      </c>
      <c r="S2762" s="6" t="s">
        <v>41</v>
      </c>
      <c r="T2762" s="6"/>
      <c r="U2762" s="7"/>
      <c r="V2762" s="7"/>
    </row>
    <row r="2763" spans="1:22" x14ac:dyDescent="0.3">
      <c r="A2763" s="6" t="s">
        <v>29215</v>
      </c>
      <c r="B2763" s="6" t="s">
        <v>70</v>
      </c>
      <c r="C2763" s="6" t="s">
        <v>26</v>
      </c>
      <c r="D2763" s="6" t="s">
        <v>71</v>
      </c>
      <c r="E2763" s="6" t="s">
        <v>31634</v>
      </c>
      <c r="F2763" s="6" t="s">
        <v>111</v>
      </c>
      <c r="G2763" s="6" t="s">
        <v>49</v>
      </c>
      <c r="H2763" s="6" t="s">
        <v>31635</v>
      </c>
      <c r="I2763" s="6" t="s">
        <v>29218</v>
      </c>
      <c r="J2763" s="6" t="s">
        <v>51</v>
      </c>
      <c r="K2763" s="6" t="s">
        <v>113</v>
      </c>
      <c r="L2763" s="6" t="s">
        <v>31636</v>
      </c>
      <c r="M2763" s="6" t="s">
        <v>79</v>
      </c>
      <c r="N2763" s="6" t="s">
        <v>36</v>
      </c>
      <c r="O2763" s="6" t="s">
        <v>79</v>
      </c>
      <c r="P2763" s="6" t="s">
        <v>29220</v>
      </c>
      <c r="Q2763" s="6"/>
      <c r="R2763" s="6"/>
      <c r="S2763" s="6" t="s">
        <v>41</v>
      </c>
      <c r="T2763" s="6"/>
      <c r="U2763" s="7"/>
      <c r="V2763" s="7"/>
    </row>
    <row r="2764" spans="1:22" x14ac:dyDescent="0.3">
      <c r="A2764" s="6" t="s">
        <v>29215</v>
      </c>
      <c r="B2764" s="6" t="s">
        <v>70</v>
      </c>
      <c r="C2764" s="6" t="s">
        <v>26</v>
      </c>
      <c r="D2764" s="6" t="s">
        <v>71</v>
      </c>
      <c r="E2764" s="6" t="s">
        <v>31637</v>
      </c>
      <c r="F2764" s="6" t="s">
        <v>111</v>
      </c>
      <c r="G2764" s="6" t="s">
        <v>49</v>
      </c>
      <c r="H2764" s="6" t="s">
        <v>31638</v>
      </c>
      <c r="I2764" s="6" t="s">
        <v>29218</v>
      </c>
      <c r="J2764" s="6" t="s">
        <v>51</v>
      </c>
      <c r="K2764" s="6" t="s">
        <v>113</v>
      </c>
      <c r="L2764" s="6" t="s">
        <v>31639</v>
      </c>
      <c r="M2764" s="6" t="s">
        <v>79</v>
      </c>
      <c r="N2764" s="6" t="s">
        <v>36</v>
      </c>
      <c r="O2764" s="6" t="s">
        <v>79</v>
      </c>
      <c r="P2764" s="6" t="s">
        <v>29220</v>
      </c>
      <c r="Q2764" s="6"/>
      <c r="R2764" s="6"/>
      <c r="S2764" s="6" t="s">
        <v>41</v>
      </c>
      <c r="T2764" s="6"/>
      <c r="U2764" s="7"/>
      <c r="V2764" s="7"/>
    </row>
    <row r="2765" spans="1:22" x14ac:dyDescent="0.3">
      <c r="A2765" s="6" t="s">
        <v>31640</v>
      </c>
      <c r="B2765" s="6" t="s">
        <v>194</v>
      </c>
      <c r="C2765" s="6" t="s">
        <v>195</v>
      </c>
      <c r="D2765" s="6" t="s">
        <v>31641</v>
      </c>
      <c r="E2765" s="6" t="s">
        <v>31642</v>
      </c>
      <c r="F2765" s="6" t="s">
        <v>197</v>
      </c>
      <c r="G2765" s="6" t="s">
        <v>49</v>
      </c>
      <c r="H2765" s="6" t="s">
        <v>31643</v>
      </c>
      <c r="I2765" s="6"/>
      <c r="J2765" s="6" t="s">
        <v>51</v>
      </c>
      <c r="K2765" s="6" t="s">
        <v>200</v>
      </c>
      <c r="L2765" s="6" t="s">
        <v>31644</v>
      </c>
      <c r="M2765" s="6" t="s">
        <v>31645</v>
      </c>
      <c r="N2765" s="6" t="s">
        <v>202</v>
      </c>
      <c r="O2765" s="6" t="s">
        <v>189</v>
      </c>
      <c r="P2765" s="6" t="s">
        <v>31646</v>
      </c>
      <c r="Q2765" s="6" t="s">
        <v>31647</v>
      </c>
      <c r="R2765" s="6" t="s">
        <v>6348</v>
      </c>
      <c r="S2765" s="6" t="s">
        <v>2416</v>
      </c>
      <c r="T2765" s="6"/>
      <c r="U2765" s="7"/>
      <c r="V2765" s="7"/>
    </row>
    <row r="2766" spans="1:22" x14ac:dyDescent="0.3">
      <c r="A2766" s="6" t="s">
        <v>5968</v>
      </c>
      <c r="B2766" s="6" t="s">
        <v>70</v>
      </c>
      <c r="C2766" s="6" t="s">
        <v>26</v>
      </c>
      <c r="D2766" s="6" t="s">
        <v>71</v>
      </c>
      <c r="E2766" s="6" t="s">
        <v>31648</v>
      </c>
      <c r="F2766" s="6" t="s">
        <v>641</v>
      </c>
      <c r="G2766" s="6" t="s">
        <v>642</v>
      </c>
      <c r="H2766" s="6" t="s">
        <v>30295</v>
      </c>
      <c r="I2766" s="6"/>
      <c r="J2766" s="6" t="s">
        <v>645</v>
      </c>
      <c r="K2766" s="6" t="s">
        <v>646</v>
      </c>
      <c r="L2766" s="6" t="s">
        <v>31649</v>
      </c>
      <c r="M2766" s="6" t="s">
        <v>79</v>
      </c>
      <c r="N2766" s="6" t="s">
        <v>36</v>
      </c>
      <c r="O2766" s="6" t="s">
        <v>79</v>
      </c>
      <c r="P2766" s="6" t="s">
        <v>30297</v>
      </c>
      <c r="Q2766" s="6" t="s">
        <v>5974</v>
      </c>
      <c r="R2766" s="6" t="s">
        <v>5975</v>
      </c>
      <c r="S2766" s="6" t="s">
        <v>41</v>
      </c>
      <c r="T2766" s="6"/>
      <c r="U2766" s="7"/>
      <c r="V2766" s="7"/>
    </row>
    <row r="2767" spans="1:22" x14ac:dyDescent="0.3">
      <c r="A2767" s="6" t="s">
        <v>30682</v>
      </c>
      <c r="B2767" s="6" t="s">
        <v>145</v>
      </c>
      <c r="C2767" s="6" t="s">
        <v>26</v>
      </c>
      <c r="D2767" s="6" t="s">
        <v>146</v>
      </c>
      <c r="E2767" s="6" t="s">
        <v>31650</v>
      </c>
      <c r="F2767" s="6" t="s">
        <v>641</v>
      </c>
      <c r="G2767" s="6" t="s">
        <v>642</v>
      </c>
      <c r="H2767" s="6" t="s">
        <v>31651</v>
      </c>
      <c r="I2767" s="6"/>
      <c r="J2767" s="6" t="s">
        <v>645</v>
      </c>
      <c r="K2767" s="6" t="s">
        <v>646</v>
      </c>
      <c r="L2767" s="6" t="s">
        <v>31652</v>
      </c>
      <c r="M2767" s="6" t="s">
        <v>153</v>
      </c>
      <c r="N2767" s="6" t="s">
        <v>36</v>
      </c>
      <c r="O2767" s="6" t="s">
        <v>154</v>
      </c>
      <c r="P2767" s="6" t="s">
        <v>30686</v>
      </c>
      <c r="Q2767" s="6" t="s">
        <v>30687</v>
      </c>
      <c r="R2767" s="6">
        <v>9999999999</v>
      </c>
      <c r="S2767" s="6" t="s">
        <v>41</v>
      </c>
      <c r="T2767" s="6"/>
      <c r="U2767" s="7"/>
      <c r="V2767" s="7"/>
    </row>
    <row r="2768" spans="1:22" x14ac:dyDescent="0.3">
      <c r="A2768" s="6" t="s">
        <v>30764</v>
      </c>
      <c r="B2768" s="6" t="s">
        <v>85</v>
      </c>
      <c r="C2768" s="6" t="s">
        <v>26</v>
      </c>
      <c r="D2768" s="6" t="s">
        <v>86</v>
      </c>
      <c r="E2768" s="6" t="s">
        <v>31653</v>
      </c>
      <c r="F2768" s="6" t="s">
        <v>641</v>
      </c>
      <c r="G2768" s="6" t="s">
        <v>642</v>
      </c>
      <c r="H2768" s="6" t="s">
        <v>31654</v>
      </c>
      <c r="I2768" s="6"/>
      <c r="J2768" s="6" t="s">
        <v>645</v>
      </c>
      <c r="K2768" s="6" t="s">
        <v>646</v>
      </c>
      <c r="L2768" s="6" t="s">
        <v>31655</v>
      </c>
      <c r="M2768" s="6" t="s">
        <v>90</v>
      </c>
      <c r="N2768" s="6" t="s">
        <v>36</v>
      </c>
      <c r="O2768" s="6" t="s">
        <v>91</v>
      </c>
      <c r="P2768" s="6" t="s">
        <v>30768</v>
      </c>
      <c r="Q2768" s="6" t="s">
        <v>30769</v>
      </c>
      <c r="R2768" s="6" t="s">
        <v>30770</v>
      </c>
      <c r="S2768" s="6" t="s">
        <v>41</v>
      </c>
      <c r="T2768" s="6"/>
      <c r="U2768" s="7"/>
      <c r="V2768" s="7"/>
    </row>
    <row r="2769" spans="1:22" x14ac:dyDescent="0.3">
      <c r="A2769" s="6" t="s">
        <v>30764</v>
      </c>
      <c r="B2769" s="6" t="s">
        <v>85</v>
      </c>
      <c r="C2769" s="6" t="s">
        <v>26</v>
      </c>
      <c r="D2769" s="6" t="s">
        <v>86</v>
      </c>
      <c r="E2769" s="6" t="s">
        <v>31656</v>
      </c>
      <c r="F2769" s="6" t="s">
        <v>641</v>
      </c>
      <c r="G2769" s="6" t="s">
        <v>642</v>
      </c>
      <c r="H2769" s="6" t="s">
        <v>31657</v>
      </c>
      <c r="I2769" s="6"/>
      <c r="J2769" s="6" t="s">
        <v>645</v>
      </c>
      <c r="K2769" s="6" t="s">
        <v>646</v>
      </c>
      <c r="L2769" s="6" t="s">
        <v>31658</v>
      </c>
      <c r="M2769" s="6" t="s">
        <v>90</v>
      </c>
      <c r="N2769" s="6" t="s">
        <v>36</v>
      </c>
      <c r="O2769" s="6" t="s">
        <v>91</v>
      </c>
      <c r="P2769" s="6" t="s">
        <v>30768</v>
      </c>
      <c r="Q2769" s="6" t="s">
        <v>30769</v>
      </c>
      <c r="R2769" s="6" t="s">
        <v>30770</v>
      </c>
      <c r="S2769" s="6" t="s">
        <v>41</v>
      </c>
      <c r="T2769" s="6"/>
      <c r="U2769" s="7"/>
      <c r="V2769" s="7"/>
    </row>
    <row r="2770" spans="1:22" x14ac:dyDescent="0.3">
      <c r="A2770" s="6" t="s">
        <v>30935</v>
      </c>
      <c r="B2770" s="6" t="s">
        <v>145</v>
      </c>
      <c r="C2770" s="6" t="s">
        <v>26</v>
      </c>
      <c r="D2770" s="6" t="s">
        <v>146</v>
      </c>
      <c r="E2770" s="6" t="s">
        <v>31659</v>
      </c>
      <c r="F2770" s="6" t="s">
        <v>30</v>
      </c>
      <c r="G2770" s="6" t="s">
        <v>30</v>
      </c>
      <c r="H2770" s="6" t="s">
        <v>31660</v>
      </c>
      <c r="I2770" s="6"/>
      <c r="J2770" s="6" t="s">
        <v>32</v>
      </c>
      <c r="K2770" s="6" t="s">
        <v>904</v>
      </c>
      <c r="L2770" s="6" t="s">
        <v>31661</v>
      </c>
      <c r="M2770" s="6" t="s">
        <v>153</v>
      </c>
      <c r="N2770" s="6" t="s">
        <v>36</v>
      </c>
      <c r="O2770" s="6" t="s">
        <v>154</v>
      </c>
      <c r="P2770" s="6" t="s">
        <v>30939</v>
      </c>
      <c r="Q2770" s="6" t="s">
        <v>30940</v>
      </c>
      <c r="R2770" s="6" t="s">
        <v>30941</v>
      </c>
      <c r="S2770" s="6" t="s">
        <v>41</v>
      </c>
      <c r="T2770" s="6"/>
      <c r="U2770" s="7"/>
      <c r="V2770" s="7"/>
    </row>
    <row r="2771" spans="1:22" x14ac:dyDescent="0.3">
      <c r="A2771" s="6" t="s">
        <v>2343</v>
      </c>
      <c r="B2771" s="6" t="s">
        <v>145</v>
      </c>
      <c r="C2771" s="6" t="s">
        <v>26</v>
      </c>
      <c r="D2771" s="6" t="s">
        <v>146</v>
      </c>
      <c r="E2771" s="6" t="s">
        <v>31662</v>
      </c>
      <c r="F2771" s="6" t="s">
        <v>30</v>
      </c>
      <c r="G2771" s="6" t="s">
        <v>30</v>
      </c>
      <c r="H2771" s="6" t="s">
        <v>2435</v>
      </c>
      <c r="I2771" s="6"/>
      <c r="J2771" s="6" t="s">
        <v>32</v>
      </c>
      <c r="K2771" s="6" t="s">
        <v>904</v>
      </c>
      <c r="L2771" s="6" t="s">
        <v>31663</v>
      </c>
      <c r="M2771" s="6" t="s">
        <v>153</v>
      </c>
      <c r="N2771" s="6" t="s">
        <v>36</v>
      </c>
      <c r="O2771" s="6" t="s">
        <v>154</v>
      </c>
      <c r="P2771" s="6" t="s">
        <v>31664</v>
      </c>
      <c r="Q2771" s="6" t="s">
        <v>2348</v>
      </c>
      <c r="R2771" s="6">
        <v>99999999999</v>
      </c>
      <c r="S2771" s="6" t="s">
        <v>41</v>
      </c>
      <c r="T2771" s="6"/>
      <c r="U2771" s="7"/>
      <c r="V2771" s="7"/>
    </row>
    <row r="2772" spans="1:22" x14ac:dyDescent="0.3">
      <c r="A2772" s="6" t="s">
        <v>2343</v>
      </c>
      <c r="B2772" s="6" t="s">
        <v>145</v>
      </c>
      <c r="C2772" s="6" t="s">
        <v>26</v>
      </c>
      <c r="D2772" s="6" t="s">
        <v>146</v>
      </c>
      <c r="E2772" s="6" t="s">
        <v>31665</v>
      </c>
      <c r="F2772" s="6" t="s">
        <v>30</v>
      </c>
      <c r="G2772" s="6" t="s">
        <v>30</v>
      </c>
      <c r="H2772" s="6" t="s">
        <v>2435</v>
      </c>
      <c r="I2772" s="6"/>
      <c r="J2772" s="6" t="s">
        <v>32</v>
      </c>
      <c r="K2772" s="6" t="s">
        <v>904</v>
      </c>
      <c r="L2772" s="6" t="s">
        <v>31666</v>
      </c>
      <c r="M2772" s="6" t="s">
        <v>153</v>
      </c>
      <c r="N2772" s="6" t="s">
        <v>36</v>
      </c>
      <c r="O2772" s="6" t="s">
        <v>154</v>
      </c>
      <c r="P2772" s="6" t="s">
        <v>31664</v>
      </c>
      <c r="Q2772" s="6" t="s">
        <v>2348</v>
      </c>
      <c r="R2772" s="6">
        <v>99999999999</v>
      </c>
      <c r="S2772" s="6" t="s">
        <v>41</v>
      </c>
      <c r="T2772" s="6"/>
      <c r="U2772" s="7"/>
      <c r="V2772" s="7"/>
    </row>
    <row r="2773" spans="1:22" x14ac:dyDescent="0.3">
      <c r="A2773" s="6" t="s">
        <v>29215</v>
      </c>
      <c r="B2773" s="6" t="s">
        <v>70</v>
      </c>
      <c r="C2773" s="6" t="s">
        <v>26</v>
      </c>
      <c r="D2773" s="6" t="s">
        <v>71</v>
      </c>
      <c r="E2773" s="6" t="s">
        <v>4932</v>
      </c>
      <c r="F2773" s="6" t="s">
        <v>111</v>
      </c>
      <c r="G2773" s="6" t="s">
        <v>49</v>
      </c>
      <c r="H2773" s="6" t="s">
        <v>31667</v>
      </c>
      <c r="I2773" s="6" t="s">
        <v>29218</v>
      </c>
      <c r="J2773" s="6" t="s">
        <v>51</v>
      </c>
      <c r="K2773" s="6" t="s">
        <v>113</v>
      </c>
      <c r="L2773" s="6" t="s">
        <v>31668</v>
      </c>
      <c r="M2773" s="6" t="s">
        <v>79</v>
      </c>
      <c r="N2773" s="6" t="s">
        <v>36</v>
      </c>
      <c r="O2773" s="6" t="s">
        <v>79</v>
      </c>
      <c r="P2773" s="6" t="s">
        <v>29220</v>
      </c>
      <c r="Q2773" s="6"/>
      <c r="R2773" s="6"/>
      <c r="S2773" s="6" t="s">
        <v>41</v>
      </c>
      <c r="T2773" s="6"/>
      <c r="U2773" s="7"/>
      <c r="V2773" s="7"/>
    </row>
    <row r="2774" spans="1:22" x14ac:dyDescent="0.3">
      <c r="A2774" s="6" t="s">
        <v>31669</v>
      </c>
      <c r="B2774" s="6" t="s">
        <v>70</v>
      </c>
      <c r="C2774" s="6" t="s">
        <v>26</v>
      </c>
      <c r="D2774" s="6" t="s">
        <v>71</v>
      </c>
      <c r="E2774" s="6" t="s">
        <v>31670</v>
      </c>
      <c r="F2774" s="6" t="s">
        <v>111</v>
      </c>
      <c r="G2774" s="6" t="s">
        <v>49</v>
      </c>
      <c r="H2774" s="6" t="s">
        <v>31671</v>
      </c>
      <c r="I2774" s="6"/>
      <c r="J2774" s="6" t="s">
        <v>51</v>
      </c>
      <c r="K2774" s="6" t="s">
        <v>113</v>
      </c>
      <c r="L2774" s="6" t="s">
        <v>31672</v>
      </c>
      <c r="M2774" s="6" t="s">
        <v>79</v>
      </c>
      <c r="N2774" s="6" t="s">
        <v>36</v>
      </c>
      <c r="O2774" s="6" t="s">
        <v>79</v>
      </c>
      <c r="P2774" s="6" t="s">
        <v>31673</v>
      </c>
      <c r="Q2774" s="6" t="s">
        <v>31674</v>
      </c>
      <c r="R2774" s="6" t="s">
        <v>31675</v>
      </c>
      <c r="S2774" s="6" t="s">
        <v>41</v>
      </c>
      <c r="T2774" s="6"/>
      <c r="U2774" s="7"/>
      <c r="V2774" s="7"/>
    </row>
    <row r="2775" spans="1:22" x14ac:dyDescent="0.3">
      <c r="A2775" s="6" t="s">
        <v>5968</v>
      </c>
      <c r="B2775" s="6" t="s">
        <v>70</v>
      </c>
      <c r="C2775" s="6" t="s">
        <v>26</v>
      </c>
      <c r="D2775" s="6" t="s">
        <v>71</v>
      </c>
      <c r="E2775" s="6" t="s">
        <v>31676</v>
      </c>
      <c r="F2775" s="6" t="s">
        <v>876</v>
      </c>
      <c r="G2775" s="6" t="s">
        <v>49</v>
      </c>
      <c r="H2775" s="6" t="s">
        <v>30295</v>
      </c>
      <c r="I2775" s="6"/>
      <c r="J2775" s="6" t="s">
        <v>51</v>
      </c>
      <c r="K2775" s="6" t="s">
        <v>878</v>
      </c>
      <c r="L2775" s="6" t="s">
        <v>31677</v>
      </c>
      <c r="M2775" s="6" t="s">
        <v>79</v>
      </c>
      <c r="N2775" s="6" t="s">
        <v>36</v>
      </c>
      <c r="O2775" s="6" t="s">
        <v>79</v>
      </c>
      <c r="P2775" s="6" t="s">
        <v>30297</v>
      </c>
      <c r="Q2775" s="6" t="s">
        <v>5974</v>
      </c>
      <c r="R2775" s="6" t="s">
        <v>5975</v>
      </c>
      <c r="S2775" s="6" t="s">
        <v>41</v>
      </c>
      <c r="T2775" s="6"/>
      <c r="U2775" s="7"/>
      <c r="V2775" s="7"/>
    </row>
    <row r="2776" spans="1:22" x14ac:dyDescent="0.3">
      <c r="A2776" s="6" t="s">
        <v>2130</v>
      </c>
      <c r="B2776" s="6" t="s">
        <v>159</v>
      </c>
      <c r="C2776" s="6" t="s">
        <v>160</v>
      </c>
      <c r="D2776" s="6" t="s">
        <v>161</v>
      </c>
      <c r="E2776" s="6" t="s">
        <v>31678</v>
      </c>
      <c r="F2776" s="6" t="s">
        <v>876</v>
      </c>
      <c r="G2776" s="6" t="s">
        <v>49</v>
      </c>
      <c r="H2776" s="6" t="s">
        <v>2132</v>
      </c>
      <c r="I2776" s="6"/>
      <c r="J2776" s="6" t="s">
        <v>51</v>
      </c>
      <c r="K2776" s="6" t="s">
        <v>878</v>
      </c>
      <c r="L2776" s="6" t="s">
        <v>31679</v>
      </c>
      <c r="M2776" s="6" t="s">
        <v>167</v>
      </c>
      <c r="N2776" s="6" t="s">
        <v>36</v>
      </c>
      <c r="O2776" s="6" t="s">
        <v>168</v>
      </c>
      <c r="P2776" s="6" t="s">
        <v>30333</v>
      </c>
      <c r="Q2776" s="6" t="s">
        <v>2135</v>
      </c>
      <c r="R2776" s="6" t="s">
        <v>2136</v>
      </c>
      <c r="S2776" s="6" t="s">
        <v>41</v>
      </c>
      <c r="T2776" s="6"/>
      <c r="U2776" s="7"/>
      <c r="V2776" s="7"/>
    </row>
    <row r="2777" spans="1:22" x14ac:dyDescent="0.3">
      <c r="A2777" s="6" t="s">
        <v>31680</v>
      </c>
      <c r="B2777" s="6" t="s">
        <v>159</v>
      </c>
      <c r="C2777" s="6" t="s">
        <v>160</v>
      </c>
      <c r="D2777" s="6" t="s">
        <v>161</v>
      </c>
      <c r="E2777" s="6" t="s">
        <v>31681</v>
      </c>
      <c r="F2777" s="6" t="s">
        <v>111</v>
      </c>
      <c r="G2777" s="6" t="s">
        <v>49</v>
      </c>
      <c r="H2777" s="6" t="s">
        <v>31682</v>
      </c>
      <c r="I2777" s="6"/>
      <c r="J2777" s="6" t="s">
        <v>51</v>
      </c>
      <c r="K2777" s="6" t="s">
        <v>113</v>
      </c>
      <c r="L2777" s="6" t="s">
        <v>31683</v>
      </c>
      <c r="M2777" s="6" t="s">
        <v>167</v>
      </c>
      <c r="N2777" s="6" t="s">
        <v>36</v>
      </c>
      <c r="O2777" s="6" t="s">
        <v>168</v>
      </c>
      <c r="P2777" s="6" t="s">
        <v>31684</v>
      </c>
      <c r="Q2777" s="6"/>
      <c r="R2777" s="6"/>
      <c r="S2777" s="6" t="s">
        <v>41</v>
      </c>
      <c r="T2777" s="6"/>
      <c r="U2777" s="7"/>
      <c r="V2777" s="7"/>
    </row>
    <row r="2778" spans="1:22" x14ac:dyDescent="0.3">
      <c r="A2778" s="6" t="s">
        <v>23781</v>
      </c>
      <c r="B2778" s="6" t="s">
        <v>145</v>
      </c>
      <c r="C2778" s="6" t="s">
        <v>26</v>
      </c>
      <c r="D2778" s="6" t="s">
        <v>146</v>
      </c>
      <c r="E2778" s="6" t="s">
        <v>31685</v>
      </c>
      <c r="F2778" s="6" t="s">
        <v>876</v>
      </c>
      <c r="G2778" s="6" t="s">
        <v>49</v>
      </c>
      <c r="H2778" s="6" t="s">
        <v>23783</v>
      </c>
      <c r="I2778" s="6"/>
      <c r="J2778" s="6" t="s">
        <v>51</v>
      </c>
      <c r="K2778" s="6" t="s">
        <v>878</v>
      </c>
      <c r="L2778" s="6" t="s">
        <v>31686</v>
      </c>
      <c r="M2778" s="6" t="s">
        <v>153</v>
      </c>
      <c r="N2778" s="6" t="s">
        <v>36</v>
      </c>
      <c r="O2778" s="6" t="s">
        <v>154</v>
      </c>
      <c r="P2778" s="6" t="s">
        <v>23785</v>
      </c>
      <c r="Q2778" s="6" t="s">
        <v>23786</v>
      </c>
      <c r="R2778" s="6" t="s">
        <v>23787</v>
      </c>
      <c r="S2778" s="6" t="s">
        <v>41</v>
      </c>
      <c r="T2778" s="6"/>
      <c r="U2778" s="7"/>
      <c r="V2778" s="7"/>
    </row>
    <row r="2779" spans="1:22" x14ac:dyDescent="0.3">
      <c r="A2779" s="6" t="s">
        <v>31687</v>
      </c>
      <c r="B2779" s="6" t="s">
        <v>194</v>
      </c>
      <c r="C2779" s="6" t="s">
        <v>195</v>
      </c>
      <c r="D2779" s="6" t="s">
        <v>161</v>
      </c>
      <c r="E2779" s="6" t="s">
        <v>31688</v>
      </c>
      <c r="F2779" s="6" t="s">
        <v>111</v>
      </c>
      <c r="G2779" s="6" t="s">
        <v>49</v>
      </c>
      <c r="H2779" s="6" t="s">
        <v>31689</v>
      </c>
      <c r="I2779" s="6"/>
      <c r="J2779" s="6" t="s">
        <v>51</v>
      </c>
      <c r="K2779" s="6" t="s">
        <v>113</v>
      </c>
      <c r="L2779" s="6" t="s">
        <v>31690</v>
      </c>
      <c r="M2779" s="6" t="s">
        <v>167</v>
      </c>
      <c r="N2779" s="6" t="s">
        <v>202</v>
      </c>
      <c r="O2779" s="6" t="s">
        <v>189</v>
      </c>
      <c r="P2779" s="6" t="s">
        <v>31691</v>
      </c>
      <c r="Q2779" s="6" t="s">
        <v>31692</v>
      </c>
      <c r="R2779" s="6">
        <v>99999999999</v>
      </c>
      <c r="S2779" s="6" t="s">
        <v>41</v>
      </c>
      <c r="T2779" s="6"/>
      <c r="U2779" s="7"/>
      <c r="V2779" s="7"/>
    </row>
    <row r="2780" spans="1:22" x14ac:dyDescent="0.3">
      <c r="A2780" s="6" t="s">
        <v>31227</v>
      </c>
      <c r="B2780" s="6" t="s">
        <v>194</v>
      </c>
      <c r="C2780" s="6" t="s">
        <v>195</v>
      </c>
      <c r="D2780" s="6" t="s">
        <v>1080</v>
      </c>
      <c r="E2780" s="6" t="s">
        <v>31693</v>
      </c>
      <c r="F2780" s="6" t="s">
        <v>111</v>
      </c>
      <c r="G2780" s="6" t="s">
        <v>49</v>
      </c>
      <c r="H2780" s="6" t="s">
        <v>31228</v>
      </c>
      <c r="I2780" s="6"/>
      <c r="J2780" s="6" t="s">
        <v>51</v>
      </c>
      <c r="K2780" s="6" t="s">
        <v>113</v>
      </c>
      <c r="L2780" s="6" t="s">
        <v>31694</v>
      </c>
      <c r="M2780" s="6" t="s">
        <v>35</v>
      </c>
      <c r="N2780" s="6" t="s">
        <v>202</v>
      </c>
      <c r="O2780" s="6" t="s">
        <v>189</v>
      </c>
      <c r="P2780" s="6" t="s">
        <v>31229</v>
      </c>
      <c r="Q2780" s="6" t="s">
        <v>31230</v>
      </c>
      <c r="R2780" s="6" t="s">
        <v>31231</v>
      </c>
      <c r="S2780" s="6" t="s">
        <v>41</v>
      </c>
      <c r="T2780" s="6"/>
      <c r="U2780" s="7"/>
      <c r="V2780" s="7"/>
    </row>
    <row r="2781" spans="1:22" x14ac:dyDescent="0.3">
      <c r="A2781" s="6" t="s">
        <v>23984</v>
      </c>
      <c r="B2781" s="6" t="s">
        <v>194</v>
      </c>
      <c r="C2781" s="6" t="s">
        <v>182</v>
      </c>
      <c r="D2781" s="6" t="s">
        <v>249</v>
      </c>
      <c r="E2781" s="6" t="s">
        <v>31695</v>
      </c>
      <c r="F2781" s="6" t="s">
        <v>423</v>
      </c>
      <c r="G2781" s="6" t="s">
        <v>423</v>
      </c>
      <c r="H2781" s="6" t="s">
        <v>31696</v>
      </c>
      <c r="I2781" s="6" t="s">
        <v>23987</v>
      </c>
      <c r="J2781" s="6" t="s">
        <v>425</v>
      </c>
      <c r="K2781" s="6" t="s">
        <v>426</v>
      </c>
      <c r="L2781" s="6" t="s">
        <v>31697</v>
      </c>
      <c r="M2781" s="6" t="s">
        <v>253</v>
      </c>
      <c r="N2781" s="6" t="s">
        <v>188</v>
      </c>
      <c r="O2781" s="6" t="s">
        <v>189</v>
      </c>
      <c r="P2781" s="6" t="s">
        <v>23989</v>
      </c>
      <c r="Q2781" s="6" t="s">
        <v>23990</v>
      </c>
      <c r="R2781" s="6">
        <v>9999999999</v>
      </c>
      <c r="S2781" s="6" t="s">
        <v>41</v>
      </c>
      <c r="T2781" s="6"/>
      <c r="U2781" s="7"/>
      <c r="V2781" s="7"/>
    </row>
    <row r="2782" spans="1:22" x14ac:dyDescent="0.3">
      <c r="A2782" s="6" t="s">
        <v>6127</v>
      </c>
      <c r="B2782" s="6" t="s">
        <v>194</v>
      </c>
      <c r="C2782" s="6" t="s">
        <v>195</v>
      </c>
      <c r="D2782" s="6" t="s">
        <v>161</v>
      </c>
      <c r="E2782" s="6" t="s">
        <v>31698</v>
      </c>
      <c r="F2782" s="6" t="s">
        <v>423</v>
      </c>
      <c r="G2782" s="6" t="s">
        <v>423</v>
      </c>
      <c r="H2782" s="6" t="s">
        <v>31699</v>
      </c>
      <c r="I2782" s="6" t="s">
        <v>31700</v>
      </c>
      <c r="J2782" s="6" t="s">
        <v>425</v>
      </c>
      <c r="K2782" s="6" t="s">
        <v>426</v>
      </c>
      <c r="L2782" s="6" t="s">
        <v>31701</v>
      </c>
      <c r="M2782" s="6" t="s">
        <v>167</v>
      </c>
      <c r="N2782" s="6" t="s">
        <v>202</v>
      </c>
      <c r="O2782" s="6" t="s">
        <v>189</v>
      </c>
      <c r="P2782" s="6" t="s">
        <v>31702</v>
      </c>
      <c r="Q2782" s="6" t="s">
        <v>31703</v>
      </c>
      <c r="R2782" s="6">
        <v>336840</v>
      </c>
      <c r="S2782" s="6" t="s">
        <v>41</v>
      </c>
      <c r="T2782" s="6"/>
      <c r="U2782" s="7"/>
      <c r="V2782" s="7"/>
    </row>
    <row r="2783" spans="1:22" x14ac:dyDescent="0.3">
      <c r="A2783" s="6" t="s">
        <v>6927</v>
      </c>
      <c r="B2783" s="6" t="s">
        <v>96</v>
      </c>
      <c r="C2783" s="6" t="s">
        <v>26</v>
      </c>
      <c r="D2783" s="6" t="s">
        <v>97</v>
      </c>
      <c r="E2783" s="6" t="s">
        <v>31704</v>
      </c>
      <c r="F2783" s="6" t="s">
        <v>423</v>
      </c>
      <c r="G2783" s="6" t="s">
        <v>423</v>
      </c>
      <c r="H2783" s="6" t="s">
        <v>31705</v>
      </c>
      <c r="I2783" s="6" t="s">
        <v>31399</v>
      </c>
      <c r="J2783" s="6" t="s">
        <v>425</v>
      </c>
      <c r="K2783" s="6" t="s">
        <v>426</v>
      </c>
      <c r="L2783" s="6"/>
      <c r="M2783" s="6" t="s">
        <v>106</v>
      </c>
      <c r="N2783" s="6" t="s">
        <v>36</v>
      </c>
      <c r="O2783" s="6" t="s">
        <v>106</v>
      </c>
      <c r="P2783" s="6" t="s">
        <v>6932</v>
      </c>
      <c r="Q2783" s="6" t="s">
        <v>6933</v>
      </c>
      <c r="R2783" s="6">
        <v>999999999</v>
      </c>
      <c r="S2783" s="6" t="s">
        <v>41</v>
      </c>
      <c r="T2783" s="6"/>
      <c r="U2783" s="7"/>
      <c r="V2783" s="7"/>
    </row>
    <row r="2784" spans="1:22" x14ac:dyDescent="0.3">
      <c r="A2784" s="6" t="s">
        <v>31706</v>
      </c>
      <c r="B2784" s="6" t="s">
        <v>96</v>
      </c>
      <c r="C2784" s="6" t="s">
        <v>26</v>
      </c>
      <c r="D2784" s="6" t="s">
        <v>97</v>
      </c>
      <c r="E2784" s="6" t="s">
        <v>31707</v>
      </c>
      <c r="F2784" s="6" t="s">
        <v>423</v>
      </c>
      <c r="G2784" s="6" t="s">
        <v>423</v>
      </c>
      <c r="H2784" s="6" t="s">
        <v>31708</v>
      </c>
      <c r="I2784" s="6"/>
      <c r="J2784" s="6" t="s">
        <v>425</v>
      </c>
      <c r="K2784" s="6" t="s">
        <v>426</v>
      </c>
      <c r="L2784" s="6" t="s">
        <v>31709</v>
      </c>
      <c r="M2784" s="6" t="s">
        <v>106</v>
      </c>
      <c r="N2784" s="6" t="s">
        <v>36</v>
      </c>
      <c r="O2784" s="6" t="s">
        <v>106</v>
      </c>
      <c r="P2784" s="6" t="s">
        <v>31710</v>
      </c>
      <c r="Q2784" s="6" t="s">
        <v>31711</v>
      </c>
      <c r="R2784" s="6">
        <v>999999999</v>
      </c>
      <c r="S2784" s="6" t="s">
        <v>41</v>
      </c>
      <c r="T2784" s="6"/>
      <c r="U2784" s="7"/>
      <c r="V2784" s="7"/>
    </row>
    <row r="2785" spans="1:22" x14ac:dyDescent="0.3">
      <c r="A2785" s="6" t="s">
        <v>21984</v>
      </c>
      <c r="B2785" s="6" t="s">
        <v>25</v>
      </c>
      <c r="C2785" s="6" t="s">
        <v>160</v>
      </c>
      <c r="D2785" s="6" t="s">
        <v>1123</v>
      </c>
      <c r="E2785" s="6" t="s">
        <v>31712</v>
      </c>
      <c r="F2785" s="6" t="s">
        <v>524</v>
      </c>
      <c r="G2785" s="6" t="s">
        <v>100</v>
      </c>
      <c r="H2785" s="6" t="s">
        <v>31713</v>
      </c>
      <c r="I2785" s="6" t="s">
        <v>21987</v>
      </c>
      <c r="J2785" s="6" t="s">
        <v>103</v>
      </c>
      <c r="K2785" s="6" t="s">
        <v>526</v>
      </c>
      <c r="L2785" s="6" t="s">
        <v>31714</v>
      </c>
      <c r="M2785" s="6" t="s">
        <v>1127</v>
      </c>
      <c r="N2785" s="6" t="s">
        <v>36</v>
      </c>
      <c r="O2785" s="6" t="s">
        <v>37</v>
      </c>
      <c r="P2785" s="6" t="s">
        <v>21989</v>
      </c>
      <c r="Q2785" s="6" t="s">
        <v>21990</v>
      </c>
      <c r="R2785" s="6" t="s">
        <v>40</v>
      </c>
      <c r="S2785" s="6" t="s">
        <v>41</v>
      </c>
      <c r="T2785" s="6"/>
      <c r="U2785" s="7"/>
      <c r="V2785" s="7"/>
    </row>
    <row r="2786" spans="1:22" x14ac:dyDescent="0.3">
      <c r="A2786" s="6" t="s">
        <v>21984</v>
      </c>
      <c r="B2786" s="6" t="s">
        <v>25</v>
      </c>
      <c r="C2786" s="6" t="s">
        <v>160</v>
      </c>
      <c r="D2786" s="6" t="s">
        <v>1123</v>
      </c>
      <c r="E2786" s="6" t="s">
        <v>31715</v>
      </c>
      <c r="F2786" s="6" t="s">
        <v>116</v>
      </c>
      <c r="G2786" s="6" t="s">
        <v>100</v>
      </c>
      <c r="H2786" s="6" t="s">
        <v>31716</v>
      </c>
      <c r="I2786" s="6" t="s">
        <v>21987</v>
      </c>
      <c r="J2786" s="6" t="s">
        <v>103</v>
      </c>
      <c r="K2786" s="6" t="s">
        <v>118</v>
      </c>
      <c r="L2786" s="6" t="s">
        <v>31717</v>
      </c>
      <c r="M2786" s="6" t="s">
        <v>1127</v>
      </c>
      <c r="N2786" s="6" t="s">
        <v>36</v>
      </c>
      <c r="O2786" s="6" t="s">
        <v>37</v>
      </c>
      <c r="P2786" s="6" t="s">
        <v>21989</v>
      </c>
      <c r="Q2786" s="6" t="s">
        <v>21990</v>
      </c>
      <c r="R2786" s="6" t="s">
        <v>40</v>
      </c>
      <c r="S2786" s="6" t="s">
        <v>41</v>
      </c>
      <c r="T2786" s="6"/>
      <c r="U2786" s="7"/>
      <c r="V2786" s="7"/>
    </row>
    <row r="2787" spans="1:22" x14ac:dyDescent="0.3">
      <c r="A2787" s="6" t="s">
        <v>23984</v>
      </c>
      <c r="B2787" s="6" t="s">
        <v>194</v>
      </c>
      <c r="C2787" s="6" t="s">
        <v>182</v>
      </c>
      <c r="D2787" s="6" t="s">
        <v>249</v>
      </c>
      <c r="E2787" s="6" t="s">
        <v>31718</v>
      </c>
      <c r="F2787" s="6" t="s">
        <v>30</v>
      </c>
      <c r="G2787" s="6" t="s">
        <v>30</v>
      </c>
      <c r="H2787" s="6" t="s">
        <v>31719</v>
      </c>
      <c r="I2787" s="6" t="s">
        <v>23987</v>
      </c>
      <c r="J2787" s="6" t="s">
        <v>32</v>
      </c>
      <c r="K2787" s="6" t="s">
        <v>904</v>
      </c>
      <c r="L2787" s="6" t="s">
        <v>31720</v>
      </c>
      <c r="M2787" s="6" t="s">
        <v>253</v>
      </c>
      <c r="N2787" s="6" t="s">
        <v>188</v>
      </c>
      <c r="O2787" s="6" t="s">
        <v>189</v>
      </c>
      <c r="P2787" s="6" t="s">
        <v>23989</v>
      </c>
      <c r="Q2787" s="6" t="s">
        <v>23990</v>
      </c>
      <c r="R2787" s="6">
        <v>9999999999</v>
      </c>
      <c r="S2787" s="6" t="s">
        <v>41</v>
      </c>
      <c r="T2787" s="6"/>
      <c r="U2787" s="7"/>
      <c r="V2787" s="7"/>
    </row>
    <row r="2788" spans="1:22" x14ac:dyDescent="0.3">
      <c r="A2788" s="6" t="s">
        <v>18727</v>
      </c>
      <c r="B2788" s="6" t="s">
        <v>145</v>
      </c>
      <c r="C2788" s="6" t="s">
        <v>26</v>
      </c>
      <c r="D2788" s="6" t="s">
        <v>146</v>
      </c>
      <c r="E2788" s="6" t="s">
        <v>31721</v>
      </c>
      <c r="F2788" s="6" t="s">
        <v>111</v>
      </c>
      <c r="G2788" s="6" t="s">
        <v>49</v>
      </c>
      <c r="H2788" s="6" t="s">
        <v>31722</v>
      </c>
      <c r="I2788" s="6" t="s">
        <v>15980</v>
      </c>
      <c r="J2788" s="6" t="s">
        <v>51</v>
      </c>
      <c r="K2788" s="6" t="s">
        <v>113</v>
      </c>
      <c r="L2788" s="6" t="s">
        <v>31723</v>
      </c>
      <c r="M2788" s="6" t="s">
        <v>153</v>
      </c>
      <c r="N2788" s="6" t="s">
        <v>36</v>
      </c>
      <c r="O2788" s="6" t="s">
        <v>154</v>
      </c>
      <c r="P2788" s="6" t="s">
        <v>18732</v>
      </c>
      <c r="Q2788" s="6" t="s">
        <v>15925</v>
      </c>
      <c r="R2788" s="6" t="s">
        <v>15926</v>
      </c>
      <c r="S2788" s="6" t="s">
        <v>41</v>
      </c>
      <c r="T2788" s="6"/>
      <c r="U2788" s="7"/>
      <c r="V2788" s="7"/>
    </row>
    <row r="2789" spans="1:22" x14ac:dyDescent="0.3">
      <c r="A2789" s="6" t="s">
        <v>31724</v>
      </c>
      <c r="B2789" s="6" t="s">
        <v>194</v>
      </c>
      <c r="C2789" s="6" t="s">
        <v>195</v>
      </c>
      <c r="D2789" s="6" t="s">
        <v>161</v>
      </c>
      <c r="E2789" s="6" t="s">
        <v>31725</v>
      </c>
      <c r="F2789" s="6" t="s">
        <v>2241</v>
      </c>
      <c r="G2789" s="6" t="s">
        <v>1595</v>
      </c>
      <c r="H2789" s="6">
        <v>1028090778</v>
      </c>
      <c r="I2789" s="6" t="s">
        <v>8955</v>
      </c>
      <c r="J2789" s="6" t="s">
        <v>1597</v>
      </c>
      <c r="K2789" s="6" t="s">
        <v>2244</v>
      </c>
      <c r="L2789" s="6" t="s">
        <v>31726</v>
      </c>
      <c r="M2789" s="6" t="s">
        <v>167</v>
      </c>
      <c r="N2789" s="6" t="s">
        <v>202</v>
      </c>
      <c r="O2789" s="6" t="s">
        <v>189</v>
      </c>
      <c r="P2789" s="6" t="s">
        <v>8957</v>
      </c>
      <c r="Q2789" s="6" t="s">
        <v>8958</v>
      </c>
      <c r="R2789" s="6" t="s">
        <v>8959</v>
      </c>
      <c r="S2789" s="6" t="s">
        <v>41</v>
      </c>
      <c r="T2789" s="6"/>
      <c r="U2789" s="7"/>
      <c r="V2789" s="7"/>
    </row>
    <row r="2790" spans="1:22" x14ac:dyDescent="0.3">
      <c r="A2790" s="6" t="s">
        <v>31727</v>
      </c>
      <c r="B2790" s="6" t="s">
        <v>70</v>
      </c>
      <c r="C2790" s="6" t="s">
        <v>26</v>
      </c>
      <c r="D2790" s="6" t="s">
        <v>71</v>
      </c>
      <c r="E2790" s="6" t="s">
        <v>31728</v>
      </c>
      <c r="F2790" s="6" t="s">
        <v>111</v>
      </c>
      <c r="G2790" s="6" t="s">
        <v>49</v>
      </c>
      <c r="H2790" s="6" t="s">
        <v>31729</v>
      </c>
      <c r="I2790" s="6"/>
      <c r="J2790" s="6" t="s">
        <v>51</v>
      </c>
      <c r="K2790" s="6" t="s">
        <v>113</v>
      </c>
      <c r="L2790" s="6" t="s">
        <v>31730</v>
      </c>
      <c r="M2790" s="6" t="s">
        <v>79</v>
      </c>
      <c r="N2790" s="6" t="s">
        <v>36</v>
      </c>
      <c r="O2790" s="6" t="s">
        <v>79</v>
      </c>
      <c r="P2790" s="6" t="s">
        <v>31731</v>
      </c>
      <c r="Q2790" s="6" t="s">
        <v>31732</v>
      </c>
      <c r="R2790" s="6" t="s">
        <v>31733</v>
      </c>
      <c r="S2790" s="6" t="s">
        <v>41</v>
      </c>
      <c r="T2790" s="6"/>
      <c r="U2790" s="7"/>
      <c r="V2790" s="7"/>
    </row>
    <row r="2791" spans="1:22" x14ac:dyDescent="0.3">
      <c r="A2791" s="6" t="s">
        <v>31734</v>
      </c>
      <c r="B2791" s="6" t="s">
        <v>70</v>
      </c>
      <c r="C2791" s="6" t="s">
        <v>26</v>
      </c>
      <c r="D2791" s="6" t="s">
        <v>71</v>
      </c>
      <c r="E2791" s="6" t="s">
        <v>31735</v>
      </c>
      <c r="F2791" s="6" t="s">
        <v>9474</v>
      </c>
      <c r="G2791" s="6" t="s">
        <v>9475</v>
      </c>
      <c r="H2791" s="6">
        <v>1026704705</v>
      </c>
      <c r="I2791" s="6" t="s">
        <v>31736</v>
      </c>
      <c r="J2791" s="6" t="s">
        <v>9477</v>
      </c>
      <c r="K2791" s="6" t="s">
        <v>9478</v>
      </c>
      <c r="L2791" s="6" t="s">
        <v>31737</v>
      </c>
      <c r="M2791" s="6" t="s">
        <v>79</v>
      </c>
      <c r="N2791" s="6" t="s">
        <v>36</v>
      </c>
      <c r="O2791" s="6" t="s">
        <v>79</v>
      </c>
      <c r="P2791" s="6" t="s">
        <v>31738</v>
      </c>
      <c r="Q2791" s="6" t="s">
        <v>31739</v>
      </c>
      <c r="R2791" s="6" t="s">
        <v>31740</v>
      </c>
      <c r="S2791" s="6" t="s">
        <v>41</v>
      </c>
      <c r="T2791" s="6"/>
      <c r="U2791" s="7"/>
      <c r="V2791" s="7"/>
    </row>
    <row r="2792" spans="1:22" x14ac:dyDescent="0.3">
      <c r="A2792" s="6" t="s">
        <v>31741</v>
      </c>
      <c r="B2792" s="6" t="s">
        <v>70</v>
      </c>
      <c r="C2792" s="6" t="s">
        <v>26</v>
      </c>
      <c r="D2792" s="6" t="s">
        <v>71</v>
      </c>
      <c r="E2792" s="6" t="s">
        <v>31742</v>
      </c>
      <c r="F2792" s="6" t="s">
        <v>897</v>
      </c>
      <c r="G2792" s="6" t="s">
        <v>391</v>
      </c>
      <c r="H2792" s="6" t="s">
        <v>31743</v>
      </c>
      <c r="I2792" s="6" t="s">
        <v>31744</v>
      </c>
      <c r="J2792" s="6" t="s">
        <v>393</v>
      </c>
      <c r="K2792" s="6" t="s">
        <v>899</v>
      </c>
      <c r="L2792" s="6" t="s">
        <v>31745</v>
      </c>
      <c r="M2792" s="6" t="s">
        <v>79</v>
      </c>
      <c r="N2792" s="6" t="s">
        <v>36</v>
      </c>
      <c r="O2792" s="6" t="s">
        <v>79</v>
      </c>
      <c r="P2792" s="6" t="s">
        <v>31746</v>
      </c>
      <c r="Q2792" s="6" t="s">
        <v>31747</v>
      </c>
      <c r="R2792" s="6" t="s">
        <v>31748</v>
      </c>
      <c r="S2792" s="6" t="s">
        <v>41</v>
      </c>
      <c r="T2792" s="6"/>
      <c r="U2792" s="7"/>
      <c r="V2792" s="7"/>
    </row>
    <row r="2793" spans="1:22" x14ac:dyDescent="0.3">
      <c r="A2793" s="6" t="s">
        <v>31749</v>
      </c>
      <c r="B2793" s="6" t="s">
        <v>85</v>
      </c>
      <c r="C2793" s="6" t="s">
        <v>26</v>
      </c>
      <c r="D2793" s="6" t="s">
        <v>86</v>
      </c>
      <c r="E2793" s="6" t="s">
        <v>31750</v>
      </c>
      <c r="F2793" s="6" t="s">
        <v>216</v>
      </c>
      <c r="G2793" s="6" t="s">
        <v>100</v>
      </c>
      <c r="H2793" s="6">
        <v>1101119928</v>
      </c>
      <c r="I2793" s="6" t="s">
        <v>31751</v>
      </c>
      <c r="J2793" s="6" t="s">
        <v>103</v>
      </c>
      <c r="K2793" s="6" t="s">
        <v>217</v>
      </c>
      <c r="L2793" s="6" t="s">
        <v>31752</v>
      </c>
      <c r="M2793" s="6" t="s">
        <v>90</v>
      </c>
      <c r="N2793" s="6" t="s">
        <v>36</v>
      </c>
      <c r="O2793" s="6" t="s">
        <v>91</v>
      </c>
      <c r="P2793" s="6" t="s">
        <v>31753</v>
      </c>
      <c r="Q2793" s="6" t="s">
        <v>31754</v>
      </c>
      <c r="R2793" s="6" t="s">
        <v>31755</v>
      </c>
      <c r="S2793" s="6" t="s">
        <v>41</v>
      </c>
      <c r="T2793" s="6"/>
      <c r="U2793" s="7"/>
      <c r="V2793" s="7"/>
    </row>
    <row r="2794" spans="1:22" x14ac:dyDescent="0.3">
      <c r="A2794" s="6" t="s">
        <v>31749</v>
      </c>
      <c r="B2794" s="6" t="s">
        <v>85</v>
      </c>
      <c r="C2794" s="6" t="s">
        <v>26</v>
      </c>
      <c r="D2794" s="6" t="s">
        <v>86</v>
      </c>
      <c r="E2794" s="6" t="s">
        <v>31756</v>
      </c>
      <c r="F2794" s="6" t="s">
        <v>99</v>
      </c>
      <c r="G2794" s="6" t="s">
        <v>100</v>
      </c>
      <c r="H2794" s="6">
        <v>1101119928</v>
      </c>
      <c r="I2794" s="6" t="s">
        <v>31751</v>
      </c>
      <c r="J2794" s="6" t="s">
        <v>103</v>
      </c>
      <c r="K2794" s="6" t="s">
        <v>104</v>
      </c>
      <c r="L2794" s="6" t="s">
        <v>31757</v>
      </c>
      <c r="M2794" s="6" t="s">
        <v>90</v>
      </c>
      <c r="N2794" s="6" t="s">
        <v>36</v>
      </c>
      <c r="O2794" s="6" t="s">
        <v>91</v>
      </c>
      <c r="P2794" s="6" t="s">
        <v>31753</v>
      </c>
      <c r="Q2794" s="6" t="s">
        <v>31754</v>
      </c>
      <c r="R2794" s="6" t="s">
        <v>31755</v>
      </c>
      <c r="S2794" s="6" t="s">
        <v>41</v>
      </c>
      <c r="T2794" s="6"/>
      <c r="U2794" s="7"/>
      <c r="V2794" s="7"/>
    </row>
    <row r="2795" spans="1:22" x14ac:dyDescent="0.3">
      <c r="A2795" s="6" t="s">
        <v>31749</v>
      </c>
      <c r="B2795" s="6" t="s">
        <v>85</v>
      </c>
      <c r="C2795" s="6" t="s">
        <v>26</v>
      </c>
      <c r="D2795" s="6" t="s">
        <v>86</v>
      </c>
      <c r="E2795" s="6" t="s">
        <v>31758</v>
      </c>
      <c r="F2795" s="6" t="s">
        <v>4788</v>
      </c>
      <c r="G2795" s="6" t="s">
        <v>100</v>
      </c>
      <c r="H2795" s="6">
        <v>1113717256</v>
      </c>
      <c r="I2795" s="6" t="s">
        <v>31751</v>
      </c>
      <c r="J2795" s="6" t="s">
        <v>103</v>
      </c>
      <c r="K2795" s="6" t="s">
        <v>4790</v>
      </c>
      <c r="L2795" s="6" t="s">
        <v>31759</v>
      </c>
      <c r="M2795" s="6" t="s">
        <v>90</v>
      </c>
      <c r="N2795" s="6" t="s">
        <v>36</v>
      </c>
      <c r="O2795" s="6" t="s">
        <v>91</v>
      </c>
      <c r="P2795" s="6" t="s">
        <v>31753</v>
      </c>
      <c r="Q2795" s="6" t="s">
        <v>31754</v>
      </c>
      <c r="R2795" s="6" t="s">
        <v>31755</v>
      </c>
      <c r="S2795" s="6" t="s">
        <v>41</v>
      </c>
      <c r="T2795" s="6"/>
      <c r="U2795" s="7"/>
      <c r="V2795" s="7"/>
    </row>
    <row r="2796" spans="1:22" x14ac:dyDescent="0.3">
      <c r="A2796" s="6" t="s">
        <v>31760</v>
      </c>
      <c r="B2796" s="6" t="s">
        <v>70</v>
      </c>
      <c r="C2796" s="6" t="s">
        <v>26</v>
      </c>
      <c r="D2796" s="6" t="s">
        <v>71</v>
      </c>
      <c r="E2796" s="6" t="s">
        <v>31761</v>
      </c>
      <c r="F2796" s="6" t="s">
        <v>29</v>
      </c>
      <c r="G2796" s="6" t="s">
        <v>30</v>
      </c>
      <c r="H2796" s="6">
        <v>1015097374</v>
      </c>
      <c r="I2796" s="6" t="s">
        <v>31762</v>
      </c>
      <c r="J2796" s="6" t="s">
        <v>32</v>
      </c>
      <c r="K2796" s="6" t="s">
        <v>31763</v>
      </c>
      <c r="L2796" s="6" t="s">
        <v>14567</v>
      </c>
      <c r="M2796" s="6" t="s">
        <v>79</v>
      </c>
      <c r="N2796" s="6" t="s">
        <v>36</v>
      </c>
      <c r="O2796" s="6" t="s">
        <v>79</v>
      </c>
      <c r="P2796" s="6" t="s">
        <v>31764</v>
      </c>
      <c r="Q2796" s="6" t="s">
        <v>31765</v>
      </c>
      <c r="R2796" s="6"/>
      <c r="S2796" s="6" t="s">
        <v>41</v>
      </c>
      <c r="T2796" s="6"/>
      <c r="U2796" s="7"/>
      <c r="V2796" s="7"/>
    </row>
    <row r="2797" spans="1:22" x14ac:dyDescent="0.3">
      <c r="A2797" s="6" t="s">
        <v>31766</v>
      </c>
      <c r="B2797" s="6" t="s">
        <v>25</v>
      </c>
      <c r="C2797" s="6" t="s">
        <v>182</v>
      </c>
      <c r="D2797" s="6" t="s">
        <v>1123</v>
      </c>
      <c r="E2797" s="6" t="s">
        <v>31767</v>
      </c>
      <c r="F2797" s="6" t="s">
        <v>31768</v>
      </c>
      <c r="G2797" s="6" t="s">
        <v>423</v>
      </c>
      <c r="H2797" s="6">
        <v>1222409464</v>
      </c>
      <c r="I2797" s="6" t="s">
        <v>31769</v>
      </c>
      <c r="J2797" s="6" t="s">
        <v>425</v>
      </c>
      <c r="K2797" s="6" t="s">
        <v>425</v>
      </c>
      <c r="L2797" s="6" t="s">
        <v>31770</v>
      </c>
      <c r="M2797" s="6" t="s">
        <v>1127</v>
      </c>
      <c r="N2797" s="6" t="s">
        <v>36</v>
      </c>
      <c r="O2797" s="6" t="s">
        <v>37</v>
      </c>
      <c r="P2797" s="6" t="s">
        <v>31771</v>
      </c>
      <c r="Q2797" s="6" t="s">
        <v>31772</v>
      </c>
      <c r="R2797" s="6"/>
      <c r="S2797" s="6" t="s">
        <v>41</v>
      </c>
      <c r="T2797" s="6"/>
      <c r="U2797" s="7"/>
      <c r="V2797" s="7"/>
    </row>
    <row r="2798" spans="1:22" x14ac:dyDescent="0.3">
      <c r="A2798" s="6" t="s">
        <v>31773</v>
      </c>
      <c r="B2798" s="6" t="s">
        <v>70</v>
      </c>
      <c r="C2798" s="6" t="s">
        <v>26</v>
      </c>
      <c r="D2798" s="6" t="s">
        <v>71</v>
      </c>
      <c r="E2798" s="6" t="s">
        <v>5546</v>
      </c>
      <c r="F2798" s="6" t="s">
        <v>10734</v>
      </c>
      <c r="G2798" s="6" t="s">
        <v>423</v>
      </c>
      <c r="H2798" s="6">
        <v>1212508703</v>
      </c>
      <c r="I2798" s="6" t="s">
        <v>31774</v>
      </c>
      <c r="J2798" s="6" t="s">
        <v>425</v>
      </c>
      <c r="K2798" s="6" t="s">
        <v>425</v>
      </c>
      <c r="L2798" s="6" t="s">
        <v>31775</v>
      </c>
      <c r="M2798" s="6" t="s">
        <v>79</v>
      </c>
      <c r="N2798" s="6" t="s">
        <v>36</v>
      </c>
      <c r="O2798" s="6" t="s">
        <v>79</v>
      </c>
      <c r="P2798" s="6" t="s">
        <v>31776</v>
      </c>
      <c r="Q2798" s="6" t="s">
        <v>31777</v>
      </c>
      <c r="R2798" s="6"/>
      <c r="S2798" s="6" t="s">
        <v>41</v>
      </c>
      <c r="T2798" s="6"/>
      <c r="U2798" s="7"/>
      <c r="V2798" s="7"/>
    </row>
    <row r="2799" spans="1:22" x14ac:dyDescent="0.3">
      <c r="A2799" s="6" t="s">
        <v>31778</v>
      </c>
      <c r="B2799" s="6" t="s">
        <v>25</v>
      </c>
      <c r="C2799" s="6" t="s">
        <v>160</v>
      </c>
      <c r="D2799" s="6" t="s">
        <v>1237</v>
      </c>
      <c r="E2799" s="6" t="s">
        <v>31779</v>
      </c>
      <c r="F2799" s="6" t="s">
        <v>423</v>
      </c>
      <c r="G2799" s="6" t="s">
        <v>423</v>
      </c>
      <c r="H2799" s="6">
        <v>1020070798</v>
      </c>
      <c r="I2799" s="6"/>
      <c r="J2799" s="6" t="s">
        <v>425</v>
      </c>
      <c r="K2799" s="6" t="s">
        <v>425</v>
      </c>
      <c r="L2799" s="6" t="s">
        <v>31780</v>
      </c>
      <c r="M2799" s="6" t="s">
        <v>1241</v>
      </c>
      <c r="N2799" s="6" t="s">
        <v>36</v>
      </c>
      <c r="O2799" s="6" t="s">
        <v>37</v>
      </c>
      <c r="P2799" s="6" t="s">
        <v>31781</v>
      </c>
      <c r="Q2799" s="6" t="s">
        <v>31782</v>
      </c>
      <c r="R2799" s="6"/>
      <c r="S2799" s="6" t="s">
        <v>41</v>
      </c>
      <c r="T2799" s="6"/>
      <c r="U2799" s="7"/>
      <c r="V2799" s="7"/>
    </row>
    <row r="2800" spans="1:22" x14ac:dyDescent="0.3">
      <c r="A2800" s="6" t="s">
        <v>15130</v>
      </c>
      <c r="B2800" s="6" t="s">
        <v>194</v>
      </c>
      <c r="C2800" s="6" t="s">
        <v>195</v>
      </c>
      <c r="D2800" s="6" t="s">
        <v>161</v>
      </c>
      <c r="E2800" s="6" t="s">
        <v>15131</v>
      </c>
      <c r="F2800" s="6" t="s">
        <v>1595</v>
      </c>
      <c r="G2800" s="6" t="s">
        <v>1595</v>
      </c>
      <c r="H2800" s="6" t="s">
        <v>15133</v>
      </c>
      <c r="I2800" s="6"/>
      <c r="J2800" s="6" t="s">
        <v>1597</v>
      </c>
      <c r="K2800" s="6" t="s">
        <v>1597</v>
      </c>
      <c r="L2800" s="6" t="s">
        <v>15135</v>
      </c>
      <c r="M2800" s="6" t="s">
        <v>167</v>
      </c>
      <c r="N2800" s="6" t="s">
        <v>202</v>
      </c>
      <c r="O2800" s="6" t="s">
        <v>189</v>
      </c>
      <c r="P2800" s="6" t="s">
        <v>31783</v>
      </c>
      <c r="Q2800" s="6" t="s">
        <v>31784</v>
      </c>
      <c r="R2800" s="6"/>
      <c r="S2800" s="6" t="s">
        <v>41</v>
      </c>
      <c r="T2800" s="6"/>
      <c r="U2800" s="7"/>
      <c r="V2800" s="7"/>
    </row>
    <row r="2801" spans="1:22" x14ac:dyDescent="0.3">
      <c r="A2801" s="6" t="s">
        <v>31785</v>
      </c>
      <c r="B2801" s="6" t="s">
        <v>70</v>
      </c>
      <c r="C2801" s="6" t="s">
        <v>26</v>
      </c>
      <c r="D2801" s="6" t="s">
        <v>71</v>
      </c>
      <c r="E2801" s="6" t="s">
        <v>31786</v>
      </c>
      <c r="F2801" s="6" t="s">
        <v>18840</v>
      </c>
      <c r="G2801" s="6" t="s">
        <v>861</v>
      </c>
      <c r="H2801" s="6" t="s">
        <v>31787</v>
      </c>
      <c r="I2801" s="6"/>
      <c r="J2801" s="6" t="s">
        <v>864</v>
      </c>
      <c r="K2801" s="6" t="s">
        <v>14570</v>
      </c>
      <c r="L2801" s="6" t="s">
        <v>31788</v>
      </c>
      <c r="M2801" s="6" t="s">
        <v>79</v>
      </c>
      <c r="N2801" s="6" t="s">
        <v>36</v>
      </c>
      <c r="O2801" s="6" t="s">
        <v>79</v>
      </c>
      <c r="P2801" s="6" t="s">
        <v>31789</v>
      </c>
      <c r="Q2801" s="6" t="s">
        <v>31790</v>
      </c>
      <c r="R2801" s="6"/>
      <c r="S2801" s="6" t="s">
        <v>41</v>
      </c>
      <c r="T2801" s="6"/>
      <c r="U2801" s="7"/>
      <c r="V2801" s="7"/>
    </row>
    <row r="2802" spans="1:22" x14ac:dyDescent="0.3">
      <c r="A2802" s="6" t="s">
        <v>4098</v>
      </c>
      <c r="B2802" s="6" t="s">
        <v>145</v>
      </c>
      <c r="C2802" s="6" t="s">
        <v>26</v>
      </c>
      <c r="D2802" s="6" t="s">
        <v>146</v>
      </c>
      <c r="E2802" s="6" t="s">
        <v>10227</v>
      </c>
      <c r="F2802" s="6" t="s">
        <v>271</v>
      </c>
      <c r="G2802" s="6" t="s">
        <v>49</v>
      </c>
      <c r="H2802" s="6" t="s">
        <v>4100</v>
      </c>
      <c r="I2802" s="6" t="s">
        <v>4101</v>
      </c>
      <c r="J2802" s="6" t="s">
        <v>51</v>
      </c>
      <c r="K2802" s="6" t="s">
        <v>274</v>
      </c>
      <c r="L2802" s="6" t="s">
        <v>31436</v>
      </c>
      <c r="M2802" s="6" t="s">
        <v>153</v>
      </c>
      <c r="N2802" s="6" t="s">
        <v>36</v>
      </c>
      <c r="O2802" s="6" t="s">
        <v>154</v>
      </c>
      <c r="P2802" s="6" t="s">
        <v>4103</v>
      </c>
      <c r="Q2802" s="6" t="s">
        <v>4104</v>
      </c>
      <c r="R2802" s="6" t="s">
        <v>4105</v>
      </c>
      <c r="S2802" s="6" t="s">
        <v>41</v>
      </c>
      <c r="T2802" s="6"/>
      <c r="U2802" s="7"/>
      <c r="V2802" s="7"/>
    </row>
    <row r="2803" spans="1:22" x14ac:dyDescent="0.3">
      <c r="A2803" s="6" t="s">
        <v>278</v>
      </c>
      <c r="B2803" s="6" t="s">
        <v>45</v>
      </c>
      <c r="C2803" s="6" t="s">
        <v>26</v>
      </c>
      <c r="D2803" s="6" t="s">
        <v>46</v>
      </c>
      <c r="E2803" s="6" t="s">
        <v>31791</v>
      </c>
      <c r="F2803" s="6" t="s">
        <v>208</v>
      </c>
      <c r="G2803" s="6" t="s">
        <v>49</v>
      </c>
      <c r="H2803" s="6" t="s">
        <v>31792</v>
      </c>
      <c r="I2803" s="6"/>
      <c r="J2803" s="6" t="s">
        <v>51</v>
      </c>
      <c r="K2803" s="6" t="s">
        <v>210</v>
      </c>
      <c r="L2803" s="6" t="s">
        <v>31793</v>
      </c>
      <c r="M2803" s="6" t="s">
        <v>54</v>
      </c>
      <c r="N2803" s="6" t="s">
        <v>36</v>
      </c>
      <c r="O2803" s="6" t="s">
        <v>54</v>
      </c>
      <c r="P2803" s="6" t="s">
        <v>282</v>
      </c>
      <c r="Q2803" s="6" t="s">
        <v>283</v>
      </c>
      <c r="R2803" s="6">
        <v>999999999</v>
      </c>
      <c r="S2803" s="6" t="s">
        <v>41</v>
      </c>
      <c r="T2803" s="6"/>
      <c r="U2803" s="7"/>
      <c r="V2803" s="7"/>
    </row>
    <row r="2804" spans="1:22" x14ac:dyDescent="0.3">
      <c r="A2804" s="6" t="s">
        <v>16180</v>
      </c>
      <c r="B2804" s="6" t="s">
        <v>45</v>
      </c>
      <c r="C2804" s="6" t="s">
        <v>26</v>
      </c>
      <c r="D2804" s="6" t="s">
        <v>46</v>
      </c>
      <c r="E2804" s="6" t="s">
        <v>31794</v>
      </c>
      <c r="F2804" s="6" t="s">
        <v>208</v>
      </c>
      <c r="G2804" s="6" t="s">
        <v>49</v>
      </c>
      <c r="H2804" s="6" t="s">
        <v>31795</v>
      </c>
      <c r="I2804" s="6" t="s">
        <v>30657</v>
      </c>
      <c r="J2804" s="6" t="s">
        <v>51</v>
      </c>
      <c r="K2804" s="6" t="s">
        <v>210</v>
      </c>
      <c r="L2804" s="6" t="s">
        <v>31796</v>
      </c>
      <c r="M2804" s="6" t="s">
        <v>54</v>
      </c>
      <c r="N2804" s="6" t="s">
        <v>36</v>
      </c>
      <c r="O2804" s="6" t="s">
        <v>54</v>
      </c>
      <c r="P2804" s="6" t="s">
        <v>16183</v>
      </c>
      <c r="Q2804" s="6" t="s">
        <v>16184</v>
      </c>
      <c r="R2804" s="6" t="s">
        <v>16185</v>
      </c>
      <c r="S2804" s="6" t="s">
        <v>41</v>
      </c>
      <c r="T2804" s="6"/>
      <c r="U2804" s="7"/>
      <c r="V2804" s="7"/>
    </row>
    <row r="2805" spans="1:22" x14ac:dyDescent="0.3">
      <c r="A2805" s="6" t="s">
        <v>31797</v>
      </c>
      <c r="B2805" s="6" t="s">
        <v>85</v>
      </c>
      <c r="C2805" s="6" t="s">
        <v>26</v>
      </c>
      <c r="D2805" s="6" t="s">
        <v>86</v>
      </c>
      <c r="E2805" s="6" t="s">
        <v>31798</v>
      </c>
      <c r="F2805" s="6" t="s">
        <v>9250</v>
      </c>
      <c r="G2805" s="6" t="s">
        <v>423</v>
      </c>
      <c r="H2805" s="6">
        <v>1062460606</v>
      </c>
      <c r="I2805" s="6"/>
      <c r="J2805" s="6" t="s">
        <v>425</v>
      </c>
      <c r="K2805" s="6" t="s">
        <v>9252</v>
      </c>
      <c r="L2805" s="6" t="s">
        <v>31799</v>
      </c>
      <c r="M2805" s="6" t="s">
        <v>90</v>
      </c>
      <c r="N2805" s="6" t="s">
        <v>36</v>
      </c>
      <c r="O2805" s="6" t="s">
        <v>91</v>
      </c>
      <c r="P2805" s="6" t="s">
        <v>31800</v>
      </c>
      <c r="Q2805" s="6" t="s">
        <v>31801</v>
      </c>
      <c r="R2805" s="6" t="s">
        <v>20578</v>
      </c>
      <c r="S2805" s="6" t="s">
        <v>41</v>
      </c>
      <c r="T2805" s="6"/>
      <c r="U2805" s="7"/>
      <c r="V2805" s="7"/>
    </row>
    <row r="2806" spans="1:22" x14ac:dyDescent="0.3">
      <c r="A2806" s="6" t="s">
        <v>577</v>
      </c>
      <c r="B2806" s="6" t="s">
        <v>145</v>
      </c>
      <c r="C2806" s="6" t="s">
        <v>26</v>
      </c>
      <c r="D2806" s="6" t="s">
        <v>146</v>
      </c>
      <c r="E2806" s="6" t="s">
        <v>31802</v>
      </c>
      <c r="F2806" s="6" t="s">
        <v>216</v>
      </c>
      <c r="G2806" s="6" t="s">
        <v>100</v>
      </c>
      <c r="H2806" s="6" t="s">
        <v>31803</v>
      </c>
      <c r="I2806" s="6" t="s">
        <v>580</v>
      </c>
      <c r="J2806" s="6" t="s">
        <v>103</v>
      </c>
      <c r="K2806" s="6" t="s">
        <v>217</v>
      </c>
      <c r="L2806" s="6" t="s">
        <v>31804</v>
      </c>
      <c r="M2806" s="6" t="s">
        <v>153</v>
      </c>
      <c r="N2806" s="6" t="s">
        <v>36</v>
      </c>
      <c r="O2806" s="6" t="s">
        <v>154</v>
      </c>
      <c r="P2806" s="6" t="s">
        <v>582</v>
      </c>
      <c r="Q2806" s="6" t="s">
        <v>583</v>
      </c>
      <c r="R2806" s="6" t="s">
        <v>584</v>
      </c>
      <c r="S2806" s="6" t="s">
        <v>41</v>
      </c>
      <c r="T2806" s="6"/>
      <c r="U2806" s="7"/>
      <c r="V2806" s="7"/>
    </row>
    <row r="2807" spans="1:22" x14ac:dyDescent="0.3">
      <c r="A2807" s="6" t="s">
        <v>31805</v>
      </c>
      <c r="B2807" s="6" t="s">
        <v>70</v>
      </c>
      <c r="C2807" s="6" t="s">
        <v>26</v>
      </c>
      <c r="D2807" s="6" t="s">
        <v>71</v>
      </c>
      <c r="E2807" s="6" t="s">
        <v>31806</v>
      </c>
      <c r="F2807" s="6" t="s">
        <v>1955</v>
      </c>
      <c r="G2807" s="6" t="s">
        <v>1955</v>
      </c>
      <c r="H2807" s="6" t="s">
        <v>31807</v>
      </c>
      <c r="I2807" s="6"/>
      <c r="J2807" s="6" t="s">
        <v>1957</v>
      </c>
      <c r="K2807" s="6" t="s">
        <v>1958</v>
      </c>
      <c r="L2807" s="6" t="s">
        <v>31808</v>
      </c>
      <c r="M2807" s="6" t="s">
        <v>79</v>
      </c>
      <c r="N2807" s="6" t="s">
        <v>36</v>
      </c>
      <c r="O2807" s="6" t="s">
        <v>79</v>
      </c>
      <c r="P2807" s="6" t="s">
        <v>31809</v>
      </c>
      <c r="Q2807" s="6" t="s">
        <v>18804</v>
      </c>
      <c r="R2807" s="6" t="s">
        <v>18805</v>
      </c>
      <c r="S2807" s="6" t="s">
        <v>41</v>
      </c>
      <c r="T2807" s="6"/>
      <c r="U2807" s="7"/>
      <c r="V2807" s="7"/>
    </row>
    <row r="2808" spans="1:22" x14ac:dyDescent="0.3">
      <c r="A2808" s="6" t="s">
        <v>31810</v>
      </c>
      <c r="B2808" s="6" t="s">
        <v>70</v>
      </c>
      <c r="C2808" s="6" t="s">
        <v>26</v>
      </c>
      <c r="D2808" s="6" t="s">
        <v>71</v>
      </c>
      <c r="E2808" s="6" t="s">
        <v>31811</v>
      </c>
      <c r="F2808" s="6" t="s">
        <v>1955</v>
      </c>
      <c r="G2808" s="6" t="s">
        <v>1955</v>
      </c>
      <c r="H2808" s="6" t="s">
        <v>31812</v>
      </c>
      <c r="I2808" s="6"/>
      <c r="J2808" s="6" t="s">
        <v>1957</v>
      </c>
      <c r="K2808" s="6" t="s">
        <v>1958</v>
      </c>
      <c r="L2808" s="6" t="s">
        <v>31813</v>
      </c>
      <c r="M2808" s="6" t="s">
        <v>79</v>
      </c>
      <c r="N2808" s="6" t="s">
        <v>36</v>
      </c>
      <c r="O2808" s="6" t="s">
        <v>79</v>
      </c>
      <c r="P2808" s="6" t="s">
        <v>31809</v>
      </c>
      <c r="Q2808" s="6" t="s">
        <v>18804</v>
      </c>
      <c r="R2808" s="6" t="s">
        <v>18805</v>
      </c>
      <c r="S2808" s="6" t="s">
        <v>41</v>
      </c>
      <c r="T2808" s="6"/>
      <c r="U2808" s="7"/>
      <c r="V2808" s="7"/>
    </row>
    <row r="2809" spans="1:22" x14ac:dyDescent="0.3">
      <c r="A2809" s="6" t="s">
        <v>12030</v>
      </c>
      <c r="B2809" s="6" t="s">
        <v>70</v>
      </c>
      <c r="C2809" s="6" t="s">
        <v>26</v>
      </c>
      <c r="D2809" s="6" t="s">
        <v>71</v>
      </c>
      <c r="E2809" s="6" t="s">
        <v>31814</v>
      </c>
      <c r="F2809" s="6" t="s">
        <v>1955</v>
      </c>
      <c r="G2809" s="6" t="s">
        <v>1955</v>
      </c>
      <c r="H2809" s="6" t="s">
        <v>31815</v>
      </c>
      <c r="I2809" s="6" t="s">
        <v>12031</v>
      </c>
      <c r="J2809" s="6" t="s">
        <v>1957</v>
      </c>
      <c r="K2809" s="6" t="s">
        <v>1957</v>
      </c>
      <c r="L2809" s="6" t="s">
        <v>31816</v>
      </c>
      <c r="M2809" s="6" t="s">
        <v>79</v>
      </c>
      <c r="N2809" s="6" t="s">
        <v>36</v>
      </c>
      <c r="O2809" s="6" t="s">
        <v>79</v>
      </c>
      <c r="P2809" s="6" t="s">
        <v>12032</v>
      </c>
      <c r="Q2809" s="6" t="s">
        <v>12033</v>
      </c>
      <c r="R2809" s="6" t="s">
        <v>12034</v>
      </c>
      <c r="S2809" s="6" t="s">
        <v>41</v>
      </c>
      <c r="T2809" s="6"/>
      <c r="U2809" s="7"/>
      <c r="V2809" s="7"/>
    </row>
    <row r="2810" spans="1:22" x14ac:dyDescent="0.3">
      <c r="A2810" s="6" t="s">
        <v>31817</v>
      </c>
      <c r="B2810" s="6" t="s">
        <v>70</v>
      </c>
      <c r="C2810" s="6" t="s">
        <v>26</v>
      </c>
      <c r="D2810" s="6" t="s">
        <v>71</v>
      </c>
      <c r="E2810" s="6" t="s">
        <v>31818</v>
      </c>
      <c r="F2810" s="6" t="s">
        <v>923</v>
      </c>
      <c r="G2810" s="6" t="s">
        <v>31819</v>
      </c>
      <c r="H2810" s="6" t="s">
        <v>31820</v>
      </c>
      <c r="I2810" s="6"/>
      <c r="J2810" s="6" t="s">
        <v>924</v>
      </c>
      <c r="K2810" s="6" t="s">
        <v>925</v>
      </c>
      <c r="L2810" s="6" t="s">
        <v>31821</v>
      </c>
      <c r="M2810" s="6" t="s">
        <v>79</v>
      </c>
      <c r="N2810" s="6" t="s">
        <v>36</v>
      </c>
      <c r="O2810" s="6" t="s">
        <v>79</v>
      </c>
      <c r="P2810" s="6" t="s">
        <v>31822</v>
      </c>
      <c r="Q2810" s="6" t="s">
        <v>31823</v>
      </c>
      <c r="R2810" s="6" t="s">
        <v>31824</v>
      </c>
      <c r="S2810" s="6" t="s">
        <v>41</v>
      </c>
      <c r="T2810" s="6"/>
      <c r="U2810" s="7"/>
      <c r="V2810" s="7"/>
    </row>
    <row r="2811" spans="1:22" x14ac:dyDescent="0.3">
      <c r="A2811" s="6" t="s">
        <v>31825</v>
      </c>
      <c r="B2811" s="6" t="s">
        <v>25</v>
      </c>
      <c r="C2811" s="6" t="s">
        <v>160</v>
      </c>
      <c r="D2811" s="6" t="s">
        <v>345</v>
      </c>
      <c r="E2811" s="6" t="s">
        <v>31826</v>
      </c>
      <c r="F2811" s="6" t="s">
        <v>59</v>
      </c>
      <c r="G2811" s="6" t="s">
        <v>49</v>
      </c>
      <c r="H2811" s="6" t="s">
        <v>31827</v>
      </c>
      <c r="I2811" s="6"/>
      <c r="J2811" s="6" t="s">
        <v>51</v>
      </c>
      <c r="K2811" s="6" t="s">
        <v>18533</v>
      </c>
      <c r="L2811" s="6" t="s">
        <v>31828</v>
      </c>
      <c r="M2811" s="6" t="s">
        <v>350</v>
      </c>
      <c r="N2811" s="6" t="s">
        <v>36</v>
      </c>
      <c r="O2811" s="6" t="s">
        <v>37</v>
      </c>
      <c r="P2811" s="6" t="s">
        <v>31829</v>
      </c>
      <c r="Q2811" s="6" t="s">
        <v>31830</v>
      </c>
      <c r="R2811" s="6">
        <v>336093</v>
      </c>
      <c r="S2811" s="6" t="s">
        <v>41</v>
      </c>
      <c r="T2811" s="6"/>
      <c r="U2811" s="7"/>
      <c r="V2811" s="7"/>
    </row>
    <row r="2812" spans="1:22" x14ac:dyDescent="0.3">
      <c r="A2812" s="6" t="s">
        <v>31831</v>
      </c>
      <c r="B2812" s="6" t="s">
        <v>159</v>
      </c>
      <c r="C2812" s="6" t="s">
        <v>160</v>
      </c>
      <c r="D2812" s="6" t="s">
        <v>161</v>
      </c>
      <c r="E2812" s="6" t="s">
        <v>31832</v>
      </c>
      <c r="F2812" s="6" t="s">
        <v>364</v>
      </c>
      <c r="G2812" s="6" t="s">
        <v>49</v>
      </c>
      <c r="H2812" s="6" t="s">
        <v>31833</v>
      </c>
      <c r="I2812" s="6"/>
      <c r="J2812" s="6" t="s">
        <v>51</v>
      </c>
      <c r="K2812" s="6" t="s">
        <v>367</v>
      </c>
      <c r="L2812" s="6" t="s">
        <v>31834</v>
      </c>
      <c r="M2812" s="6" t="s">
        <v>167</v>
      </c>
      <c r="N2812" s="6" t="s">
        <v>36</v>
      </c>
      <c r="O2812" s="6" t="s">
        <v>168</v>
      </c>
      <c r="P2812" s="6" t="s">
        <v>31835</v>
      </c>
      <c r="Q2812" s="6" t="s">
        <v>31836</v>
      </c>
      <c r="R2812" s="6">
        <v>999999999</v>
      </c>
      <c r="S2812" s="6" t="s">
        <v>41</v>
      </c>
      <c r="T2812" s="6"/>
      <c r="U2812" s="7"/>
      <c r="V2812" s="7"/>
    </row>
    <row r="2813" spans="1:22" x14ac:dyDescent="0.3">
      <c r="A2813" s="6" t="s">
        <v>31831</v>
      </c>
      <c r="B2813" s="6" t="s">
        <v>159</v>
      </c>
      <c r="C2813" s="6" t="s">
        <v>160</v>
      </c>
      <c r="D2813" s="6" t="s">
        <v>161</v>
      </c>
      <c r="E2813" s="6" t="s">
        <v>31837</v>
      </c>
      <c r="F2813" s="6" t="s">
        <v>59</v>
      </c>
      <c r="G2813" s="6" t="s">
        <v>49</v>
      </c>
      <c r="H2813" s="6" t="s">
        <v>31838</v>
      </c>
      <c r="I2813" s="6"/>
      <c r="J2813" s="6" t="s">
        <v>51</v>
      </c>
      <c r="K2813" s="6" t="s">
        <v>18533</v>
      </c>
      <c r="L2813" s="6" t="s">
        <v>31839</v>
      </c>
      <c r="M2813" s="6" t="s">
        <v>167</v>
      </c>
      <c r="N2813" s="6" t="s">
        <v>36</v>
      </c>
      <c r="O2813" s="6" t="s">
        <v>168</v>
      </c>
      <c r="P2813" s="6" t="s">
        <v>31835</v>
      </c>
      <c r="Q2813" s="6" t="s">
        <v>31836</v>
      </c>
      <c r="R2813" s="6">
        <v>999999999</v>
      </c>
      <c r="S2813" s="6" t="s">
        <v>41</v>
      </c>
      <c r="T2813" s="6"/>
      <c r="U2813" s="7"/>
      <c r="V2813" s="7"/>
    </row>
    <row r="2814" spans="1:22" x14ac:dyDescent="0.3">
      <c r="A2814" s="6" t="s">
        <v>421</v>
      </c>
      <c r="B2814" s="6" t="s">
        <v>45</v>
      </c>
      <c r="C2814" s="6" t="s">
        <v>26</v>
      </c>
      <c r="D2814" s="6" t="s">
        <v>46</v>
      </c>
      <c r="E2814" s="6" t="s">
        <v>31840</v>
      </c>
      <c r="F2814" s="6" t="s">
        <v>59</v>
      </c>
      <c r="G2814" s="6" t="s">
        <v>49</v>
      </c>
      <c r="H2814" s="6" t="s">
        <v>424</v>
      </c>
      <c r="I2814" s="6"/>
      <c r="J2814" s="6" t="s">
        <v>51</v>
      </c>
      <c r="K2814" s="6" t="s">
        <v>18533</v>
      </c>
      <c r="L2814" s="6" t="s">
        <v>427</v>
      </c>
      <c r="M2814" s="6" t="s">
        <v>54</v>
      </c>
      <c r="N2814" s="6" t="s">
        <v>36</v>
      </c>
      <c r="O2814" s="6" t="s">
        <v>54</v>
      </c>
      <c r="P2814" s="6" t="s">
        <v>428</v>
      </c>
      <c r="Q2814" s="6" t="s">
        <v>429</v>
      </c>
      <c r="R2814" s="6" t="s">
        <v>430</v>
      </c>
      <c r="S2814" s="6" t="s">
        <v>41</v>
      </c>
      <c r="T2814" s="6"/>
      <c r="U2814" s="7"/>
      <c r="V2814" s="7"/>
    </row>
    <row r="2815" spans="1:22" x14ac:dyDescent="0.3">
      <c r="A2815" s="6" t="s">
        <v>31841</v>
      </c>
      <c r="B2815" s="6" t="s">
        <v>194</v>
      </c>
      <c r="C2815" s="6" t="s">
        <v>195</v>
      </c>
      <c r="D2815" s="6" t="s">
        <v>23649</v>
      </c>
      <c r="E2815" s="6" t="s">
        <v>31842</v>
      </c>
      <c r="F2815" s="6" t="s">
        <v>377</v>
      </c>
      <c r="G2815" s="6" t="s">
        <v>100</v>
      </c>
      <c r="H2815" s="6" t="s">
        <v>31843</v>
      </c>
      <c r="I2815" s="6"/>
      <c r="J2815" s="6" t="s">
        <v>103</v>
      </c>
      <c r="K2815" s="6" t="s">
        <v>379</v>
      </c>
      <c r="L2815" s="6" t="s">
        <v>31844</v>
      </c>
      <c r="M2815" s="6" t="s">
        <v>167</v>
      </c>
      <c r="N2815" s="6" t="s">
        <v>202</v>
      </c>
      <c r="O2815" s="6" t="s">
        <v>189</v>
      </c>
      <c r="P2815" s="6" t="s">
        <v>31253</v>
      </c>
      <c r="Q2815" s="6" t="s">
        <v>31254</v>
      </c>
      <c r="R2815" s="6">
        <v>999999999</v>
      </c>
      <c r="S2815" s="6" t="s">
        <v>41</v>
      </c>
      <c r="T2815" s="6"/>
      <c r="U2815" s="7"/>
      <c r="V2815" s="7"/>
    </row>
    <row r="2816" spans="1:22" x14ac:dyDescent="0.3">
      <c r="A2816" s="6" t="s">
        <v>31845</v>
      </c>
      <c r="B2816" s="6" t="s">
        <v>70</v>
      </c>
      <c r="C2816" s="6" t="s">
        <v>26</v>
      </c>
      <c r="D2816" s="6" t="s">
        <v>71</v>
      </c>
      <c r="E2816" s="6" t="s">
        <v>31846</v>
      </c>
      <c r="F2816" s="6" t="s">
        <v>490</v>
      </c>
      <c r="G2816" s="6" t="s">
        <v>65</v>
      </c>
      <c r="H2816" s="6" t="s">
        <v>31847</v>
      </c>
      <c r="I2816" s="6" t="s">
        <v>31848</v>
      </c>
      <c r="J2816" s="6" t="s">
        <v>66</v>
      </c>
      <c r="K2816" s="6" t="s">
        <v>492</v>
      </c>
      <c r="L2816" s="6" t="s">
        <v>31849</v>
      </c>
      <c r="M2816" s="6" t="s">
        <v>79</v>
      </c>
      <c r="N2816" s="6" t="s">
        <v>36</v>
      </c>
      <c r="O2816" s="6" t="s">
        <v>79</v>
      </c>
      <c r="P2816" s="6" t="s">
        <v>31850</v>
      </c>
      <c r="Q2816" s="6" t="s">
        <v>31851</v>
      </c>
      <c r="R2816" s="6" t="s">
        <v>31852</v>
      </c>
      <c r="S2816" s="6" t="s">
        <v>41</v>
      </c>
      <c r="T2816" s="6"/>
      <c r="U2816" s="7"/>
      <c r="V2816" s="7"/>
    </row>
    <row r="2817" spans="1:22" x14ac:dyDescent="0.3">
      <c r="A2817" s="6" t="s">
        <v>31853</v>
      </c>
      <c r="B2817" s="6" t="s">
        <v>70</v>
      </c>
      <c r="C2817" s="6" t="s">
        <v>26</v>
      </c>
      <c r="D2817" s="6" t="s">
        <v>71</v>
      </c>
      <c r="E2817" s="6" t="s">
        <v>31854</v>
      </c>
      <c r="F2817" s="6" t="s">
        <v>31855</v>
      </c>
      <c r="G2817" s="6" t="s">
        <v>65</v>
      </c>
      <c r="H2817" s="6" t="s">
        <v>31856</v>
      </c>
      <c r="I2817" s="6" t="s">
        <v>31848</v>
      </c>
      <c r="J2817" s="6" t="s">
        <v>66</v>
      </c>
      <c r="K2817" s="6" t="s">
        <v>25470</v>
      </c>
      <c r="L2817" s="6" t="s">
        <v>31857</v>
      </c>
      <c r="M2817" s="6" t="s">
        <v>79</v>
      </c>
      <c r="N2817" s="6" t="s">
        <v>36</v>
      </c>
      <c r="O2817" s="6" t="s">
        <v>79</v>
      </c>
      <c r="P2817" s="6" t="s">
        <v>31850</v>
      </c>
      <c r="Q2817" s="6" t="s">
        <v>31851</v>
      </c>
      <c r="R2817" s="6" t="s">
        <v>31852</v>
      </c>
      <c r="S2817" s="6" t="s">
        <v>41</v>
      </c>
      <c r="T2817" s="6"/>
      <c r="U2817" s="7"/>
      <c r="V2817" s="7"/>
    </row>
    <row r="2818" spans="1:22" x14ac:dyDescent="0.3">
      <c r="A2818" s="6" t="s">
        <v>31858</v>
      </c>
      <c r="B2818" s="6" t="s">
        <v>70</v>
      </c>
      <c r="C2818" s="6" t="s">
        <v>26</v>
      </c>
      <c r="D2818" s="6" t="s">
        <v>71</v>
      </c>
      <c r="E2818" s="6" t="s">
        <v>31859</v>
      </c>
      <c r="F2818" s="6" t="s">
        <v>490</v>
      </c>
      <c r="G2818" s="6" t="s">
        <v>65</v>
      </c>
      <c r="H2818" s="6" t="s">
        <v>31860</v>
      </c>
      <c r="I2818" s="6" t="s">
        <v>31848</v>
      </c>
      <c r="J2818" s="6" t="s">
        <v>66</v>
      </c>
      <c r="K2818" s="6" t="s">
        <v>492</v>
      </c>
      <c r="L2818" s="6" t="s">
        <v>31861</v>
      </c>
      <c r="M2818" s="6" t="s">
        <v>79</v>
      </c>
      <c r="N2818" s="6" t="s">
        <v>36</v>
      </c>
      <c r="O2818" s="6" t="s">
        <v>79</v>
      </c>
      <c r="P2818" s="6" t="s">
        <v>31850</v>
      </c>
      <c r="Q2818" s="6" t="s">
        <v>31851</v>
      </c>
      <c r="R2818" s="6" t="s">
        <v>31852</v>
      </c>
      <c r="S2818" s="6" t="s">
        <v>41</v>
      </c>
      <c r="T2818" s="6"/>
      <c r="U2818" s="7"/>
      <c r="V2818" s="7"/>
    </row>
    <row r="2819" spans="1:22" x14ac:dyDescent="0.3">
      <c r="A2819" s="6" t="s">
        <v>31862</v>
      </c>
      <c r="B2819" s="6" t="s">
        <v>70</v>
      </c>
      <c r="C2819" s="6" t="s">
        <v>26</v>
      </c>
      <c r="D2819" s="6" t="s">
        <v>71</v>
      </c>
      <c r="E2819" s="6" t="s">
        <v>31863</v>
      </c>
      <c r="F2819" s="6" t="s">
        <v>490</v>
      </c>
      <c r="G2819" s="6" t="s">
        <v>65</v>
      </c>
      <c r="H2819" s="6" t="s">
        <v>31856</v>
      </c>
      <c r="I2819" s="6" t="s">
        <v>31848</v>
      </c>
      <c r="J2819" s="6" t="s">
        <v>66</v>
      </c>
      <c r="K2819" s="6" t="s">
        <v>492</v>
      </c>
      <c r="L2819" s="6" t="s">
        <v>31864</v>
      </c>
      <c r="M2819" s="6" t="s">
        <v>79</v>
      </c>
      <c r="N2819" s="6" t="s">
        <v>36</v>
      </c>
      <c r="O2819" s="6" t="s">
        <v>79</v>
      </c>
      <c r="P2819" s="6" t="s">
        <v>31850</v>
      </c>
      <c r="Q2819" s="6" t="s">
        <v>31851</v>
      </c>
      <c r="R2819" s="6" t="s">
        <v>31852</v>
      </c>
      <c r="S2819" s="6" t="s">
        <v>41</v>
      </c>
      <c r="T2819" s="6"/>
      <c r="U2819" s="7"/>
      <c r="V2819" s="7"/>
    </row>
    <row r="2820" spans="1:22" x14ac:dyDescent="0.3">
      <c r="A2820" s="6" t="s">
        <v>31865</v>
      </c>
      <c r="B2820" s="6" t="s">
        <v>70</v>
      </c>
      <c r="C2820" s="6" t="s">
        <v>26</v>
      </c>
      <c r="D2820" s="6" t="s">
        <v>71</v>
      </c>
      <c r="E2820" s="6" t="s">
        <v>31866</v>
      </c>
      <c r="F2820" s="6" t="s">
        <v>490</v>
      </c>
      <c r="G2820" s="6" t="s">
        <v>65</v>
      </c>
      <c r="H2820" s="6" t="s">
        <v>31867</v>
      </c>
      <c r="I2820" s="6" t="s">
        <v>31848</v>
      </c>
      <c r="J2820" s="6" t="s">
        <v>66</v>
      </c>
      <c r="K2820" s="6" t="s">
        <v>492</v>
      </c>
      <c r="L2820" s="6" t="s">
        <v>31868</v>
      </c>
      <c r="M2820" s="6" t="s">
        <v>79</v>
      </c>
      <c r="N2820" s="6" t="s">
        <v>36</v>
      </c>
      <c r="O2820" s="6" t="s">
        <v>79</v>
      </c>
      <c r="P2820" s="6" t="s">
        <v>31850</v>
      </c>
      <c r="Q2820" s="6" t="s">
        <v>31851</v>
      </c>
      <c r="R2820" s="6" t="s">
        <v>31852</v>
      </c>
      <c r="S2820" s="6" t="s">
        <v>41</v>
      </c>
      <c r="T2820" s="6"/>
      <c r="U2820" s="7"/>
      <c r="V2820" s="7"/>
    </row>
    <row r="2821" spans="1:22" x14ac:dyDescent="0.3">
      <c r="A2821" s="6" t="s">
        <v>31869</v>
      </c>
      <c r="B2821" s="6" t="s">
        <v>70</v>
      </c>
      <c r="C2821" s="6" t="s">
        <v>26</v>
      </c>
      <c r="D2821" s="6" t="s">
        <v>71</v>
      </c>
      <c r="E2821" s="6" t="s">
        <v>31870</v>
      </c>
      <c r="F2821" s="6" t="s">
        <v>490</v>
      </c>
      <c r="G2821" s="6" t="s">
        <v>65</v>
      </c>
      <c r="H2821" s="6" t="s">
        <v>31871</v>
      </c>
      <c r="I2821" s="6" t="s">
        <v>31848</v>
      </c>
      <c r="J2821" s="6" t="s">
        <v>66</v>
      </c>
      <c r="K2821" s="6" t="s">
        <v>492</v>
      </c>
      <c r="L2821" s="6" t="s">
        <v>23077</v>
      </c>
      <c r="M2821" s="6" t="s">
        <v>79</v>
      </c>
      <c r="N2821" s="6" t="s">
        <v>36</v>
      </c>
      <c r="O2821" s="6" t="s">
        <v>79</v>
      </c>
      <c r="P2821" s="6" t="s">
        <v>31850</v>
      </c>
      <c r="Q2821" s="6" t="s">
        <v>31851</v>
      </c>
      <c r="R2821" s="6" t="s">
        <v>31852</v>
      </c>
      <c r="S2821" s="6" t="s">
        <v>41</v>
      </c>
      <c r="T2821" s="6"/>
      <c r="U2821" s="7"/>
      <c r="V2821" s="7"/>
    </row>
    <row r="2822" spans="1:22" x14ac:dyDescent="0.3">
      <c r="A2822" s="6" t="s">
        <v>31872</v>
      </c>
      <c r="B2822" s="6" t="s">
        <v>70</v>
      </c>
      <c r="C2822" s="6" t="s">
        <v>26</v>
      </c>
      <c r="D2822" s="6" t="s">
        <v>71</v>
      </c>
      <c r="E2822" s="6" t="s">
        <v>31873</v>
      </c>
      <c r="F2822" s="6" t="s">
        <v>1143</v>
      </c>
      <c r="G2822" s="6" t="s">
        <v>65</v>
      </c>
      <c r="H2822" s="6" t="s">
        <v>31874</v>
      </c>
      <c r="I2822" s="6" t="s">
        <v>31848</v>
      </c>
      <c r="J2822" s="6" t="s">
        <v>66</v>
      </c>
      <c r="K2822" s="6" t="s">
        <v>1145</v>
      </c>
      <c r="L2822" s="6" t="s">
        <v>31875</v>
      </c>
      <c r="M2822" s="6" t="s">
        <v>79</v>
      </c>
      <c r="N2822" s="6" t="s">
        <v>36</v>
      </c>
      <c r="O2822" s="6" t="s">
        <v>79</v>
      </c>
      <c r="P2822" s="6" t="s">
        <v>31850</v>
      </c>
      <c r="Q2822" s="6" t="s">
        <v>31851</v>
      </c>
      <c r="R2822" s="6" t="s">
        <v>31852</v>
      </c>
      <c r="S2822" s="6" t="s">
        <v>41</v>
      </c>
      <c r="T2822" s="6"/>
      <c r="U2822" s="7"/>
      <c r="V2822" s="7"/>
    </row>
    <row r="2823" spans="1:22" x14ac:dyDescent="0.3">
      <c r="A2823" s="6" t="s">
        <v>12030</v>
      </c>
      <c r="B2823" s="6" t="s">
        <v>70</v>
      </c>
      <c r="C2823" s="6" t="s">
        <v>26</v>
      </c>
      <c r="D2823" s="6" t="s">
        <v>71</v>
      </c>
      <c r="E2823" s="6" t="s">
        <v>31876</v>
      </c>
      <c r="F2823" s="6" t="s">
        <v>1143</v>
      </c>
      <c r="G2823" s="6" t="s">
        <v>65</v>
      </c>
      <c r="H2823" s="6">
        <v>1553706730</v>
      </c>
      <c r="I2823" s="6" t="s">
        <v>12031</v>
      </c>
      <c r="J2823" s="6" t="s">
        <v>66</v>
      </c>
      <c r="K2823" s="6" t="s">
        <v>1145</v>
      </c>
      <c r="L2823" s="6" t="s">
        <v>31877</v>
      </c>
      <c r="M2823" s="6" t="s">
        <v>79</v>
      </c>
      <c r="N2823" s="6" t="s">
        <v>36</v>
      </c>
      <c r="O2823" s="6" t="s">
        <v>79</v>
      </c>
      <c r="P2823" s="6" t="s">
        <v>12032</v>
      </c>
      <c r="Q2823" s="6" t="s">
        <v>12033</v>
      </c>
      <c r="R2823" s="6" t="s">
        <v>12034</v>
      </c>
      <c r="S2823" s="6" t="s">
        <v>41</v>
      </c>
      <c r="T2823" s="6"/>
      <c r="U2823" s="7"/>
      <c r="V2823" s="7"/>
    </row>
    <row r="2824" spans="1:22" x14ac:dyDescent="0.3">
      <c r="A2824" s="6" t="s">
        <v>12030</v>
      </c>
      <c r="B2824" s="6" t="s">
        <v>70</v>
      </c>
      <c r="C2824" s="6" t="s">
        <v>26</v>
      </c>
      <c r="D2824" s="6" t="s">
        <v>71</v>
      </c>
      <c r="E2824" s="6" t="s">
        <v>31878</v>
      </c>
      <c r="F2824" s="6" t="s">
        <v>1143</v>
      </c>
      <c r="G2824" s="6" t="s">
        <v>65</v>
      </c>
      <c r="H2824" s="6" t="s">
        <v>31879</v>
      </c>
      <c r="I2824" s="6" t="s">
        <v>12031</v>
      </c>
      <c r="J2824" s="6" t="s">
        <v>66</v>
      </c>
      <c r="K2824" s="6" t="s">
        <v>1145</v>
      </c>
      <c r="L2824" s="6" t="s">
        <v>31880</v>
      </c>
      <c r="M2824" s="6" t="s">
        <v>79</v>
      </c>
      <c r="N2824" s="6" t="s">
        <v>36</v>
      </c>
      <c r="O2824" s="6" t="s">
        <v>79</v>
      </c>
      <c r="P2824" s="6" t="s">
        <v>12032</v>
      </c>
      <c r="Q2824" s="6" t="s">
        <v>12033</v>
      </c>
      <c r="R2824" s="6" t="s">
        <v>12034</v>
      </c>
      <c r="S2824" s="6" t="s">
        <v>41</v>
      </c>
      <c r="T2824" s="6"/>
      <c r="U2824" s="7"/>
      <c r="V2824" s="7"/>
    </row>
    <row r="2825" spans="1:22" x14ac:dyDescent="0.3">
      <c r="A2825" s="6" t="s">
        <v>31881</v>
      </c>
      <c r="B2825" s="6" t="s">
        <v>25</v>
      </c>
      <c r="C2825" s="6" t="s">
        <v>160</v>
      </c>
      <c r="D2825" s="6" t="s">
        <v>240</v>
      </c>
      <c r="E2825" s="6" t="s">
        <v>31882</v>
      </c>
      <c r="F2825" s="6" t="s">
        <v>423</v>
      </c>
      <c r="G2825" s="6" t="s">
        <v>423</v>
      </c>
      <c r="H2825" s="6" t="s">
        <v>31883</v>
      </c>
      <c r="I2825" s="6"/>
      <c r="J2825" s="6" t="s">
        <v>425</v>
      </c>
      <c r="K2825" s="6" t="s">
        <v>426</v>
      </c>
      <c r="L2825" s="6" t="s">
        <v>31884</v>
      </c>
      <c r="M2825" s="6" t="s">
        <v>244</v>
      </c>
      <c r="N2825" s="6" t="s">
        <v>36</v>
      </c>
      <c r="O2825" s="6" t="s">
        <v>37</v>
      </c>
      <c r="P2825" s="6" t="s">
        <v>31885</v>
      </c>
      <c r="Q2825" s="6" t="s">
        <v>31886</v>
      </c>
      <c r="R2825" s="6" t="s">
        <v>1223</v>
      </c>
      <c r="S2825" s="6" t="s">
        <v>41</v>
      </c>
      <c r="T2825" s="6"/>
      <c r="U2825" s="7"/>
      <c r="V2825" s="7"/>
    </row>
    <row r="2826" spans="1:22" x14ac:dyDescent="0.3">
      <c r="A2826" s="6" t="s">
        <v>31887</v>
      </c>
      <c r="B2826" s="6" t="s">
        <v>70</v>
      </c>
      <c r="C2826" s="6" t="s">
        <v>26</v>
      </c>
      <c r="D2826" s="6" t="s">
        <v>71</v>
      </c>
      <c r="E2826" s="6" t="s">
        <v>31888</v>
      </c>
      <c r="F2826" s="6" t="s">
        <v>135</v>
      </c>
      <c r="G2826" s="6" t="s">
        <v>49</v>
      </c>
      <c r="H2826" s="6" t="s">
        <v>31889</v>
      </c>
      <c r="I2826" s="6" t="s">
        <v>31890</v>
      </c>
      <c r="J2826" s="6" t="s">
        <v>51</v>
      </c>
      <c r="K2826" s="6" t="s">
        <v>31891</v>
      </c>
      <c r="L2826" s="6" t="s">
        <v>31892</v>
      </c>
      <c r="M2826" s="6" t="s">
        <v>79</v>
      </c>
      <c r="N2826" s="6" t="s">
        <v>36</v>
      </c>
      <c r="O2826" s="6" t="s">
        <v>79</v>
      </c>
      <c r="P2826" s="6" t="s">
        <v>31892</v>
      </c>
      <c r="Q2826" s="6" t="s">
        <v>31893</v>
      </c>
      <c r="R2826" s="6" t="s">
        <v>31894</v>
      </c>
      <c r="S2826" s="6" t="s">
        <v>41</v>
      </c>
      <c r="T2826" s="6"/>
      <c r="U2826" s="7"/>
      <c r="V2826" s="7"/>
    </row>
    <row r="2827" spans="1:22" x14ac:dyDescent="0.3">
      <c r="A2827" s="6" t="s">
        <v>31895</v>
      </c>
      <c r="B2827" s="6" t="s">
        <v>25</v>
      </c>
      <c r="C2827" s="6" t="s">
        <v>160</v>
      </c>
      <c r="D2827" s="6" t="s">
        <v>14305</v>
      </c>
      <c r="E2827" s="6" t="s">
        <v>31896</v>
      </c>
      <c r="F2827" s="6" t="s">
        <v>423</v>
      </c>
      <c r="G2827" s="6" t="s">
        <v>423</v>
      </c>
      <c r="H2827" s="6">
        <v>1060120003</v>
      </c>
      <c r="I2827" s="6" t="s">
        <v>31897</v>
      </c>
      <c r="J2827" s="6" t="s">
        <v>425</v>
      </c>
      <c r="K2827" s="6" t="s">
        <v>426</v>
      </c>
      <c r="L2827" s="6" t="s">
        <v>31898</v>
      </c>
      <c r="M2827" s="6" t="s">
        <v>14310</v>
      </c>
      <c r="N2827" s="6" t="s">
        <v>36</v>
      </c>
      <c r="O2827" s="6" t="s">
        <v>37</v>
      </c>
      <c r="P2827" s="6" t="s">
        <v>31899</v>
      </c>
      <c r="Q2827" s="6" t="s">
        <v>31900</v>
      </c>
      <c r="R2827" s="6" t="s">
        <v>5692</v>
      </c>
      <c r="S2827" s="6" t="s">
        <v>41</v>
      </c>
      <c r="T2827" s="6"/>
      <c r="U2827" s="7"/>
      <c r="V2827" s="7"/>
    </row>
    <row r="2828" spans="1:22" x14ac:dyDescent="0.3">
      <c r="A2828" s="6" t="s">
        <v>31901</v>
      </c>
      <c r="B2828" s="6" t="s">
        <v>25</v>
      </c>
      <c r="C2828" s="6" t="s">
        <v>160</v>
      </c>
      <c r="D2828" s="6" t="s">
        <v>249</v>
      </c>
      <c r="E2828" s="6" t="s">
        <v>31902</v>
      </c>
      <c r="F2828" s="6" t="s">
        <v>1262</v>
      </c>
      <c r="G2828" s="6" t="s">
        <v>100</v>
      </c>
      <c r="H2828" s="6" t="s">
        <v>31903</v>
      </c>
      <c r="I2828" s="6"/>
      <c r="J2828" s="6" t="s">
        <v>103</v>
      </c>
      <c r="K2828" s="6" t="s">
        <v>1264</v>
      </c>
      <c r="L2828" s="6" t="s">
        <v>31904</v>
      </c>
      <c r="M2828" s="6" t="s">
        <v>253</v>
      </c>
      <c r="N2828" s="6" t="s">
        <v>36</v>
      </c>
      <c r="O2828" s="6" t="s">
        <v>37</v>
      </c>
      <c r="P2828" s="6" t="s">
        <v>31905</v>
      </c>
      <c r="Q2828" s="6" t="s">
        <v>31906</v>
      </c>
      <c r="R2828" s="6" t="s">
        <v>573</v>
      </c>
      <c r="S2828" s="6" t="s">
        <v>41</v>
      </c>
      <c r="T2828" s="6"/>
      <c r="U2828" s="7"/>
      <c r="V2828" s="7"/>
    </row>
    <row r="2829" spans="1:22" x14ac:dyDescent="0.3">
      <c r="A2829" s="6" t="s">
        <v>31901</v>
      </c>
      <c r="B2829" s="6" t="s">
        <v>25</v>
      </c>
      <c r="C2829" s="6" t="s">
        <v>160</v>
      </c>
      <c r="D2829" s="6" t="s">
        <v>249</v>
      </c>
      <c r="E2829" s="6" t="s">
        <v>8272</v>
      </c>
      <c r="F2829" s="6" t="s">
        <v>377</v>
      </c>
      <c r="G2829" s="6" t="s">
        <v>100</v>
      </c>
      <c r="H2829" s="6" t="s">
        <v>31903</v>
      </c>
      <c r="I2829" s="6"/>
      <c r="J2829" s="6" t="s">
        <v>103</v>
      </c>
      <c r="K2829" s="6" t="s">
        <v>379</v>
      </c>
      <c r="L2829" s="6" t="s">
        <v>8273</v>
      </c>
      <c r="M2829" s="6" t="s">
        <v>253</v>
      </c>
      <c r="N2829" s="6" t="s">
        <v>36</v>
      </c>
      <c r="O2829" s="6" t="s">
        <v>37</v>
      </c>
      <c r="P2829" s="6" t="s">
        <v>31905</v>
      </c>
      <c r="Q2829" s="6" t="s">
        <v>31906</v>
      </c>
      <c r="R2829" s="6" t="s">
        <v>573</v>
      </c>
      <c r="S2829" s="6" t="s">
        <v>41</v>
      </c>
      <c r="T2829" s="6"/>
      <c r="U2829" s="7"/>
      <c r="V2829" s="7"/>
    </row>
    <row r="2830" spans="1:22" x14ac:dyDescent="0.3">
      <c r="A2830" s="6" t="s">
        <v>31907</v>
      </c>
      <c r="B2830" s="6" t="s">
        <v>25</v>
      </c>
      <c r="C2830" s="6" t="s">
        <v>160</v>
      </c>
      <c r="D2830" s="6" t="s">
        <v>2472</v>
      </c>
      <c r="E2830" s="6" t="s">
        <v>31908</v>
      </c>
      <c r="F2830" s="6" t="s">
        <v>2850</v>
      </c>
      <c r="G2830" s="6" t="s">
        <v>423</v>
      </c>
      <c r="H2830" s="6" t="s">
        <v>31909</v>
      </c>
      <c r="I2830" s="6"/>
      <c r="J2830" s="6" t="s">
        <v>425</v>
      </c>
      <c r="K2830" s="6" t="s">
        <v>2851</v>
      </c>
      <c r="L2830" s="6" t="s">
        <v>31910</v>
      </c>
      <c r="M2830" s="6" t="s">
        <v>2475</v>
      </c>
      <c r="N2830" s="6" t="s">
        <v>36</v>
      </c>
      <c r="O2830" s="6" t="s">
        <v>37</v>
      </c>
      <c r="P2830" s="6" t="s">
        <v>31911</v>
      </c>
      <c r="Q2830" s="6" t="s">
        <v>31912</v>
      </c>
      <c r="R2830" s="6" t="s">
        <v>31913</v>
      </c>
      <c r="S2830" s="6" t="s">
        <v>41</v>
      </c>
      <c r="T2830" s="6"/>
      <c r="U2830" s="7"/>
      <c r="V2830" s="7"/>
    </row>
    <row r="2831" spans="1:22" x14ac:dyDescent="0.3">
      <c r="A2831" s="6" t="s">
        <v>16045</v>
      </c>
      <c r="B2831" s="6" t="s">
        <v>85</v>
      </c>
      <c r="C2831" s="6" t="s">
        <v>26</v>
      </c>
      <c r="D2831" s="6" t="s">
        <v>86</v>
      </c>
      <c r="E2831" s="6" t="s">
        <v>16046</v>
      </c>
      <c r="F2831" s="6" t="s">
        <v>2861</v>
      </c>
      <c r="G2831" s="6" t="s">
        <v>260</v>
      </c>
      <c r="H2831" s="6" t="s">
        <v>16047</v>
      </c>
      <c r="I2831" s="6"/>
      <c r="J2831" s="6" t="s">
        <v>263</v>
      </c>
      <c r="K2831" s="6" t="s">
        <v>2864</v>
      </c>
      <c r="L2831" s="6" t="s">
        <v>16048</v>
      </c>
      <c r="M2831" s="6" t="s">
        <v>90</v>
      </c>
      <c r="N2831" s="6" t="s">
        <v>36</v>
      </c>
      <c r="O2831" s="6" t="s">
        <v>91</v>
      </c>
      <c r="P2831" s="6" t="s">
        <v>16049</v>
      </c>
      <c r="Q2831" s="6" t="s">
        <v>16050</v>
      </c>
      <c r="R2831" s="6">
        <v>9999999999</v>
      </c>
      <c r="S2831" s="6" t="s">
        <v>41</v>
      </c>
      <c r="T2831" s="6"/>
      <c r="U2831" s="7"/>
      <c r="V2831" s="7"/>
    </row>
    <row r="2832" spans="1:22" x14ac:dyDescent="0.3">
      <c r="A2832" s="6" t="s">
        <v>31914</v>
      </c>
      <c r="B2832" s="6" t="s">
        <v>194</v>
      </c>
      <c r="C2832" s="6" t="s">
        <v>195</v>
      </c>
      <c r="D2832" s="6" t="s">
        <v>161</v>
      </c>
      <c r="E2832" s="6" t="s">
        <v>11895</v>
      </c>
      <c r="F2832" s="6" t="s">
        <v>423</v>
      </c>
      <c r="G2832" s="6" t="s">
        <v>423</v>
      </c>
      <c r="H2832" s="6">
        <v>20223241413</v>
      </c>
      <c r="I2832" s="6" t="s">
        <v>11896</v>
      </c>
      <c r="J2832" s="6" t="s">
        <v>425</v>
      </c>
      <c r="K2832" s="6" t="s">
        <v>426</v>
      </c>
      <c r="L2832" s="6" t="s">
        <v>14622</v>
      </c>
      <c r="M2832" s="6" t="s">
        <v>167</v>
      </c>
      <c r="N2832" s="6" t="s">
        <v>202</v>
      </c>
      <c r="O2832" s="6" t="s">
        <v>189</v>
      </c>
      <c r="P2832" s="6" t="s">
        <v>31915</v>
      </c>
      <c r="Q2832" s="6" t="s">
        <v>31916</v>
      </c>
      <c r="R2832" s="6" t="s">
        <v>31917</v>
      </c>
      <c r="S2832" s="6" t="s">
        <v>41</v>
      </c>
      <c r="T2832" s="6"/>
      <c r="U2832" s="7"/>
      <c r="V2832" s="7"/>
    </row>
    <row r="2833" spans="1:22" x14ac:dyDescent="0.3">
      <c r="A2833" s="6" t="s">
        <v>31918</v>
      </c>
      <c r="B2833" s="6" t="s">
        <v>70</v>
      </c>
      <c r="C2833" s="6" t="s">
        <v>26</v>
      </c>
      <c r="D2833" s="6" t="s">
        <v>71</v>
      </c>
      <c r="E2833" s="6" t="s">
        <v>31919</v>
      </c>
      <c r="F2833" s="6" t="s">
        <v>390</v>
      </c>
      <c r="G2833" s="6" t="s">
        <v>391</v>
      </c>
      <c r="H2833" s="6" t="s">
        <v>31920</v>
      </c>
      <c r="I2833" s="6" t="s">
        <v>31921</v>
      </c>
      <c r="J2833" s="6" t="s">
        <v>393</v>
      </c>
      <c r="K2833" s="6" t="s">
        <v>394</v>
      </c>
      <c r="L2833" s="6" t="s">
        <v>31922</v>
      </c>
      <c r="M2833" s="6" t="s">
        <v>79</v>
      </c>
      <c r="N2833" s="6" t="s">
        <v>36</v>
      </c>
      <c r="O2833" s="6" t="s">
        <v>79</v>
      </c>
      <c r="P2833" s="6" t="s">
        <v>31923</v>
      </c>
      <c r="Q2833" s="6" t="s">
        <v>31924</v>
      </c>
      <c r="R2833" s="6" t="s">
        <v>31925</v>
      </c>
      <c r="S2833" s="6" t="s">
        <v>41</v>
      </c>
      <c r="T2833" s="6"/>
      <c r="U2833" s="7"/>
      <c r="V2833" s="7"/>
    </row>
    <row r="2834" spans="1:22" x14ac:dyDescent="0.3">
      <c r="A2834" s="6" t="s">
        <v>1839</v>
      </c>
      <c r="B2834" s="6" t="s">
        <v>132</v>
      </c>
      <c r="C2834" s="6" t="s">
        <v>26</v>
      </c>
      <c r="D2834" s="6" t="s">
        <v>133</v>
      </c>
      <c r="E2834" s="6" t="s">
        <v>31926</v>
      </c>
      <c r="F2834" s="6" t="s">
        <v>519</v>
      </c>
      <c r="G2834" s="6" t="s">
        <v>49</v>
      </c>
      <c r="H2834" s="6" t="s">
        <v>31927</v>
      </c>
      <c r="I2834" s="6"/>
      <c r="J2834" s="6" t="s">
        <v>51</v>
      </c>
      <c r="K2834" s="6" t="s">
        <v>521</v>
      </c>
      <c r="L2834" s="6" t="s">
        <v>31928</v>
      </c>
      <c r="M2834" s="6" t="s">
        <v>139</v>
      </c>
      <c r="N2834" s="6" t="s">
        <v>36</v>
      </c>
      <c r="O2834" s="6" t="s">
        <v>140</v>
      </c>
      <c r="P2834" s="6" t="s">
        <v>1843</v>
      </c>
      <c r="Q2834" s="6" t="s">
        <v>1844</v>
      </c>
      <c r="R2834" s="6">
        <v>9999999999</v>
      </c>
      <c r="S2834" s="6" t="s">
        <v>41</v>
      </c>
      <c r="T2834" s="6"/>
      <c r="U2834" s="7"/>
      <c r="V2834" s="7"/>
    </row>
    <row r="2835" spans="1:22" x14ac:dyDescent="0.3">
      <c r="A2835" s="6" t="s">
        <v>31929</v>
      </c>
      <c r="B2835" s="6" t="s">
        <v>194</v>
      </c>
      <c r="C2835" s="6" t="s">
        <v>195</v>
      </c>
      <c r="D2835" s="6" t="s">
        <v>161</v>
      </c>
      <c r="E2835" s="6" t="s">
        <v>31930</v>
      </c>
      <c r="F2835" s="6" t="s">
        <v>641</v>
      </c>
      <c r="G2835" s="6" t="s">
        <v>642</v>
      </c>
      <c r="H2835" s="6" t="s">
        <v>31931</v>
      </c>
      <c r="I2835" s="6"/>
      <c r="J2835" s="6" t="s">
        <v>645</v>
      </c>
      <c r="K2835" s="6" t="s">
        <v>646</v>
      </c>
      <c r="L2835" s="6" t="s">
        <v>31932</v>
      </c>
      <c r="M2835" s="6" t="s">
        <v>167</v>
      </c>
      <c r="N2835" s="6" t="s">
        <v>202</v>
      </c>
      <c r="O2835" s="6" t="s">
        <v>189</v>
      </c>
      <c r="P2835" s="6" t="s">
        <v>31933</v>
      </c>
      <c r="Q2835" s="6" t="s">
        <v>31934</v>
      </c>
      <c r="R2835" s="6" t="s">
        <v>31935</v>
      </c>
      <c r="S2835" s="6" t="s">
        <v>41</v>
      </c>
      <c r="T2835" s="6"/>
      <c r="U2835" s="7"/>
      <c r="V2835" s="7"/>
    </row>
    <row r="2836" spans="1:22" x14ac:dyDescent="0.3">
      <c r="A2836" s="6" t="s">
        <v>31936</v>
      </c>
      <c r="B2836" s="6" t="s">
        <v>96</v>
      </c>
      <c r="C2836" s="6" t="s">
        <v>26</v>
      </c>
      <c r="D2836" s="6" t="s">
        <v>97</v>
      </c>
      <c r="E2836" s="6" t="s">
        <v>31937</v>
      </c>
      <c r="F2836" s="6" t="s">
        <v>12951</v>
      </c>
      <c r="G2836" s="6" t="s">
        <v>480</v>
      </c>
      <c r="H2836" s="6">
        <v>1007101719</v>
      </c>
      <c r="I2836" s="6" t="s">
        <v>31938</v>
      </c>
      <c r="J2836" s="6" t="s">
        <v>483</v>
      </c>
      <c r="K2836" s="6" t="s">
        <v>12954</v>
      </c>
      <c r="L2836" s="6" t="s">
        <v>31939</v>
      </c>
      <c r="M2836" s="6" t="s">
        <v>106</v>
      </c>
      <c r="N2836" s="6" t="s">
        <v>36</v>
      </c>
      <c r="O2836" s="6" t="s">
        <v>106</v>
      </c>
      <c r="P2836" s="6" t="s">
        <v>31940</v>
      </c>
      <c r="Q2836" s="6" t="s">
        <v>31941</v>
      </c>
      <c r="R2836" s="6" t="s">
        <v>31942</v>
      </c>
      <c r="S2836" s="6" t="s">
        <v>41</v>
      </c>
      <c r="T2836" s="6"/>
      <c r="U2836" s="7"/>
      <c r="V2836" s="7"/>
    </row>
    <row r="2837" spans="1:22" x14ac:dyDescent="0.3">
      <c r="A2837" s="6" t="s">
        <v>31943</v>
      </c>
      <c r="B2837" s="6" t="s">
        <v>70</v>
      </c>
      <c r="C2837" s="6" t="s">
        <v>26</v>
      </c>
      <c r="D2837" s="6" t="s">
        <v>71</v>
      </c>
      <c r="E2837" s="6" t="s">
        <v>31944</v>
      </c>
      <c r="F2837" s="6" t="s">
        <v>3257</v>
      </c>
      <c r="G2837" s="6" t="s">
        <v>417</v>
      </c>
      <c r="H2837" s="6">
        <v>1272645798</v>
      </c>
      <c r="I2837" s="6"/>
      <c r="J2837" s="6" t="s">
        <v>418</v>
      </c>
      <c r="K2837" s="6" t="s">
        <v>3259</v>
      </c>
      <c r="L2837" s="6" t="s">
        <v>31945</v>
      </c>
      <c r="M2837" s="6" t="s">
        <v>79</v>
      </c>
      <c r="N2837" s="6" t="s">
        <v>36</v>
      </c>
      <c r="O2837" s="6" t="s">
        <v>79</v>
      </c>
      <c r="P2837" s="6" t="s">
        <v>31946</v>
      </c>
      <c r="Q2837" s="6" t="s">
        <v>31947</v>
      </c>
      <c r="R2837" s="6" t="s">
        <v>31948</v>
      </c>
      <c r="S2837" s="6" t="s">
        <v>41</v>
      </c>
      <c r="T2837" s="6"/>
      <c r="U2837" s="7"/>
      <c r="V2837" s="7"/>
    </row>
    <row r="2838" spans="1:22" x14ac:dyDescent="0.3">
      <c r="A2838" s="6" t="s">
        <v>6343</v>
      </c>
      <c r="B2838" s="6" t="s">
        <v>194</v>
      </c>
      <c r="C2838" s="6" t="s">
        <v>195</v>
      </c>
      <c r="D2838" s="6" t="s">
        <v>161</v>
      </c>
      <c r="E2838" s="6" t="s">
        <v>28562</v>
      </c>
      <c r="F2838" s="6" t="s">
        <v>59</v>
      </c>
      <c r="G2838" s="6" t="s">
        <v>49</v>
      </c>
      <c r="H2838" s="6" t="s">
        <v>31949</v>
      </c>
      <c r="I2838" s="6"/>
      <c r="J2838" s="6" t="s">
        <v>51</v>
      </c>
      <c r="K2838" s="6" t="s">
        <v>60</v>
      </c>
      <c r="L2838" s="6" t="s">
        <v>28564</v>
      </c>
      <c r="M2838" s="6" t="s">
        <v>167</v>
      </c>
      <c r="N2838" s="6" t="s">
        <v>202</v>
      </c>
      <c r="O2838" s="6" t="s">
        <v>189</v>
      </c>
      <c r="P2838" s="6" t="s">
        <v>31950</v>
      </c>
      <c r="Q2838" s="6" t="s">
        <v>31951</v>
      </c>
      <c r="R2838" s="6">
        <v>99999999999</v>
      </c>
      <c r="S2838" s="6" t="s">
        <v>41</v>
      </c>
      <c r="T2838" s="6"/>
      <c r="U2838" s="7"/>
      <c r="V2838" s="7"/>
    </row>
    <row r="2839" spans="1:22" x14ac:dyDescent="0.3">
      <c r="A2839" s="6" t="s">
        <v>31952</v>
      </c>
      <c r="B2839" s="6" t="s">
        <v>25</v>
      </c>
      <c r="C2839" s="6" t="s">
        <v>160</v>
      </c>
      <c r="D2839" s="6" t="s">
        <v>240</v>
      </c>
      <c r="E2839" s="6" t="s">
        <v>31953</v>
      </c>
      <c r="F2839" s="6" t="s">
        <v>795</v>
      </c>
      <c r="G2839" s="6" t="s">
        <v>795</v>
      </c>
      <c r="H2839" s="6" t="s">
        <v>31954</v>
      </c>
      <c r="I2839" s="6" t="s">
        <v>25777</v>
      </c>
      <c r="J2839" s="6" t="s">
        <v>798</v>
      </c>
      <c r="K2839" s="6" t="s">
        <v>799</v>
      </c>
      <c r="L2839" s="6" t="s">
        <v>31955</v>
      </c>
      <c r="M2839" s="6" t="s">
        <v>244</v>
      </c>
      <c r="N2839" s="6" t="s">
        <v>36</v>
      </c>
      <c r="O2839" s="6" t="s">
        <v>37</v>
      </c>
      <c r="P2839" s="6" t="s">
        <v>31956</v>
      </c>
      <c r="Q2839" s="6" t="s">
        <v>31957</v>
      </c>
      <c r="R2839" s="6" t="s">
        <v>31958</v>
      </c>
      <c r="S2839" s="6" t="s">
        <v>41</v>
      </c>
      <c r="T2839" s="6"/>
      <c r="U2839" s="7"/>
      <c r="V2839" s="7"/>
    </row>
    <row r="2840" spans="1:22" x14ac:dyDescent="0.3">
      <c r="A2840" s="6" t="s">
        <v>31959</v>
      </c>
      <c r="B2840" s="6" t="s">
        <v>70</v>
      </c>
      <c r="C2840" s="6" t="s">
        <v>26</v>
      </c>
      <c r="D2840" s="6" t="s">
        <v>71</v>
      </c>
      <c r="E2840" s="6" t="s">
        <v>15748</v>
      </c>
      <c r="F2840" s="6" t="s">
        <v>163</v>
      </c>
      <c r="G2840" s="6" t="s">
        <v>100</v>
      </c>
      <c r="H2840" s="6" t="s">
        <v>31960</v>
      </c>
      <c r="I2840" s="6" t="s">
        <v>15750</v>
      </c>
      <c r="J2840" s="6" t="s">
        <v>103</v>
      </c>
      <c r="K2840" s="6" t="s">
        <v>165</v>
      </c>
      <c r="L2840" s="6" t="s">
        <v>31961</v>
      </c>
      <c r="M2840" s="6" t="s">
        <v>79</v>
      </c>
      <c r="N2840" s="6" t="s">
        <v>36</v>
      </c>
      <c r="O2840" s="6" t="s">
        <v>79</v>
      </c>
      <c r="P2840" s="6" t="s">
        <v>31962</v>
      </c>
      <c r="Q2840" s="6" t="s">
        <v>31963</v>
      </c>
      <c r="R2840" s="6" t="s">
        <v>31964</v>
      </c>
      <c r="S2840" s="6" t="s">
        <v>41</v>
      </c>
      <c r="T2840" s="6"/>
      <c r="U2840" s="7"/>
      <c r="V2840" s="7"/>
    </row>
    <row r="2841" spans="1:22" x14ac:dyDescent="0.3">
      <c r="A2841" s="6" t="s">
        <v>31965</v>
      </c>
      <c r="B2841" s="6" t="s">
        <v>45</v>
      </c>
      <c r="C2841" s="6" t="s">
        <v>26</v>
      </c>
      <c r="D2841" s="6" t="s">
        <v>46</v>
      </c>
      <c r="E2841" s="6" t="s">
        <v>31966</v>
      </c>
      <c r="F2841" s="6" t="s">
        <v>681</v>
      </c>
      <c r="G2841" s="6" t="s">
        <v>682</v>
      </c>
      <c r="H2841" s="6" t="s">
        <v>14569</v>
      </c>
      <c r="I2841" s="6" t="s">
        <v>31967</v>
      </c>
      <c r="J2841" s="6" t="s">
        <v>685</v>
      </c>
      <c r="K2841" s="6" t="s">
        <v>14703</v>
      </c>
      <c r="L2841" s="6" t="s">
        <v>14571</v>
      </c>
      <c r="M2841" s="6" t="s">
        <v>54</v>
      </c>
      <c r="N2841" s="6" t="s">
        <v>36</v>
      </c>
      <c r="O2841" s="6" t="s">
        <v>54</v>
      </c>
      <c r="P2841" s="6" t="s">
        <v>31968</v>
      </c>
      <c r="Q2841" s="6" t="s">
        <v>31969</v>
      </c>
      <c r="R2841" s="6"/>
      <c r="S2841" s="6" t="s">
        <v>41</v>
      </c>
      <c r="T2841" s="6"/>
      <c r="U2841" s="7"/>
      <c r="V2841" s="7"/>
    </row>
    <row r="2842" spans="1:22" x14ac:dyDescent="0.3">
      <c r="A2842" s="6" t="s">
        <v>31970</v>
      </c>
      <c r="B2842" s="6" t="s">
        <v>181</v>
      </c>
      <c r="C2842" s="6" t="s">
        <v>182</v>
      </c>
      <c r="D2842" s="6" t="s">
        <v>442</v>
      </c>
      <c r="E2842" s="6" t="s">
        <v>31971</v>
      </c>
      <c r="F2842" s="6" t="s">
        <v>4120</v>
      </c>
      <c r="G2842" s="6" t="s">
        <v>65</v>
      </c>
      <c r="H2842" s="6" t="s">
        <v>31972</v>
      </c>
      <c r="I2842" s="6"/>
      <c r="J2842" s="6" t="s">
        <v>66</v>
      </c>
      <c r="K2842" s="6" t="s">
        <v>4121</v>
      </c>
      <c r="L2842" s="6" t="s">
        <v>31973</v>
      </c>
      <c r="M2842" s="6" t="s">
        <v>448</v>
      </c>
      <c r="N2842" s="6" t="s">
        <v>202</v>
      </c>
      <c r="O2842" s="6" t="s">
        <v>189</v>
      </c>
      <c r="P2842" s="6" t="s">
        <v>31974</v>
      </c>
      <c r="Q2842" s="6" t="s">
        <v>31975</v>
      </c>
      <c r="R2842" s="6" t="s">
        <v>10578</v>
      </c>
      <c r="S2842" s="6" t="s">
        <v>41</v>
      </c>
      <c r="T2842" s="6"/>
      <c r="U2842" s="7"/>
      <c r="V2842" s="7"/>
    </row>
    <row r="2843" spans="1:22" x14ac:dyDescent="0.3">
      <c r="A2843" s="6" t="s">
        <v>31970</v>
      </c>
      <c r="B2843" s="6" t="s">
        <v>181</v>
      </c>
      <c r="C2843" s="6" t="s">
        <v>182</v>
      </c>
      <c r="D2843" s="6" t="s">
        <v>442</v>
      </c>
      <c r="E2843" s="6" t="s">
        <v>31976</v>
      </c>
      <c r="F2843" s="6" t="s">
        <v>4120</v>
      </c>
      <c r="G2843" s="6" t="s">
        <v>65</v>
      </c>
      <c r="H2843" s="6" t="s">
        <v>15825</v>
      </c>
      <c r="I2843" s="6"/>
      <c r="J2843" s="6" t="s">
        <v>66</v>
      </c>
      <c r="K2843" s="6" t="s">
        <v>4121</v>
      </c>
      <c r="L2843" s="6" t="s">
        <v>31977</v>
      </c>
      <c r="M2843" s="6" t="s">
        <v>448</v>
      </c>
      <c r="N2843" s="6" t="s">
        <v>202</v>
      </c>
      <c r="O2843" s="6" t="s">
        <v>189</v>
      </c>
      <c r="P2843" s="6" t="s">
        <v>31974</v>
      </c>
      <c r="Q2843" s="6" t="s">
        <v>31975</v>
      </c>
      <c r="R2843" s="6" t="s">
        <v>10578</v>
      </c>
      <c r="S2843" s="6" t="s">
        <v>41</v>
      </c>
      <c r="T2843" s="6"/>
      <c r="U2843" s="7"/>
      <c r="V2843" s="7"/>
    </row>
    <row r="2844" spans="1:22" x14ac:dyDescent="0.3">
      <c r="A2844" s="6" t="s">
        <v>31978</v>
      </c>
      <c r="B2844" s="6" t="s">
        <v>25</v>
      </c>
      <c r="C2844" s="6" t="s">
        <v>160</v>
      </c>
      <c r="D2844" s="6" t="s">
        <v>13648</v>
      </c>
      <c r="E2844" s="6" t="s">
        <v>31979</v>
      </c>
      <c r="F2844" s="6" t="s">
        <v>795</v>
      </c>
      <c r="G2844" s="6" t="s">
        <v>795</v>
      </c>
      <c r="H2844" s="6" t="s">
        <v>31980</v>
      </c>
      <c r="I2844" s="6"/>
      <c r="J2844" s="6" t="s">
        <v>798</v>
      </c>
      <c r="K2844" s="6" t="s">
        <v>799</v>
      </c>
      <c r="L2844" s="6" t="s">
        <v>31981</v>
      </c>
      <c r="M2844" s="6" t="s">
        <v>13652</v>
      </c>
      <c r="N2844" s="6" t="s">
        <v>36</v>
      </c>
      <c r="O2844" s="6" t="s">
        <v>37</v>
      </c>
      <c r="P2844" s="6" t="s">
        <v>31982</v>
      </c>
      <c r="Q2844" s="6" t="s">
        <v>31983</v>
      </c>
      <c r="R2844" s="6">
        <v>999999999</v>
      </c>
      <c r="S2844" s="6" t="s">
        <v>41</v>
      </c>
      <c r="T2844" s="6"/>
      <c r="U2844" s="7"/>
      <c r="V2844" s="7"/>
    </row>
    <row r="2845" spans="1:22" x14ac:dyDescent="0.3">
      <c r="A2845" s="6" t="s">
        <v>31984</v>
      </c>
      <c r="B2845" s="6" t="s">
        <v>85</v>
      </c>
      <c r="C2845" s="6" t="s">
        <v>26</v>
      </c>
      <c r="D2845" s="6" t="s">
        <v>86</v>
      </c>
      <c r="E2845" s="6" t="s">
        <v>31985</v>
      </c>
      <c r="F2845" s="6" t="s">
        <v>2051</v>
      </c>
      <c r="G2845" s="6" t="s">
        <v>230</v>
      </c>
      <c r="H2845" s="6" t="s">
        <v>31986</v>
      </c>
      <c r="I2845" s="6" t="s">
        <v>31987</v>
      </c>
      <c r="J2845" s="6" t="s">
        <v>232</v>
      </c>
      <c r="K2845" s="6" t="s">
        <v>2053</v>
      </c>
      <c r="L2845" s="6" t="s">
        <v>31988</v>
      </c>
      <c r="M2845" s="6" t="s">
        <v>90</v>
      </c>
      <c r="N2845" s="6" t="s">
        <v>36</v>
      </c>
      <c r="O2845" s="6" t="s">
        <v>91</v>
      </c>
      <c r="P2845" s="6" t="s">
        <v>31989</v>
      </c>
      <c r="Q2845" s="6" t="s">
        <v>31990</v>
      </c>
      <c r="R2845" s="6" t="s">
        <v>31991</v>
      </c>
      <c r="S2845" s="6" t="s">
        <v>41</v>
      </c>
      <c r="T2845" s="6"/>
      <c r="U2845" s="7"/>
      <c r="V2845" s="7"/>
    </row>
    <row r="2846" spans="1:22" x14ac:dyDescent="0.3">
      <c r="A2846" s="6" t="s">
        <v>31984</v>
      </c>
      <c r="B2846" s="6" t="s">
        <v>85</v>
      </c>
      <c r="C2846" s="6" t="s">
        <v>26</v>
      </c>
      <c r="D2846" s="6" t="s">
        <v>86</v>
      </c>
      <c r="E2846" s="6" t="s">
        <v>31992</v>
      </c>
      <c r="F2846" s="6" t="s">
        <v>3103</v>
      </c>
      <c r="G2846" s="6" t="s">
        <v>230</v>
      </c>
      <c r="H2846" s="6" t="s">
        <v>31993</v>
      </c>
      <c r="I2846" s="6" t="s">
        <v>31987</v>
      </c>
      <c r="J2846" s="6" t="s">
        <v>232</v>
      </c>
      <c r="K2846" s="6" t="s">
        <v>3105</v>
      </c>
      <c r="L2846" s="6" t="s">
        <v>23884</v>
      </c>
      <c r="M2846" s="6" t="s">
        <v>90</v>
      </c>
      <c r="N2846" s="6" t="s">
        <v>36</v>
      </c>
      <c r="O2846" s="6" t="s">
        <v>91</v>
      </c>
      <c r="P2846" s="6" t="s">
        <v>31989</v>
      </c>
      <c r="Q2846" s="6" t="s">
        <v>31990</v>
      </c>
      <c r="R2846" s="6" t="s">
        <v>31991</v>
      </c>
      <c r="S2846" s="6" t="s">
        <v>41</v>
      </c>
      <c r="T2846" s="6"/>
      <c r="U2846" s="7"/>
      <c r="V2846" s="7"/>
    </row>
    <row r="2847" spans="1:22" x14ac:dyDescent="0.3">
      <c r="A2847" s="6" t="s">
        <v>31984</v>
      </c>
      <c r="B2847" s="6" t="s">
        <v>85</v>
      </c>
      <c r="C2847" s="6" t="s">
        <v>26</v>
      </c>
      <c r="D2847" s="6" t="s">
        <v>86</v>
      </c>
      <c r="E2847" s="6" t="s">
        <v>31994</v>
      </c>
      <c r="F2847" s="6" t="s">
        <v>4582</v>
      </c>
      <c r="G2847" s="6" t="s">
        <v>1456</v>
      </c>
      <c r="H2847" s="6" t="s">
        <v>31995</v>
      </c>
      <c r="I2847" s="6" t="s">
        <v>31987</v>
      </c>
      <c r="J2847" s="6" t="s">
        <v>1458</v>
      </c>
      <c r="K2847" s="6" t="s">
        <v>4584</v>
      </c>
      <c r="L2847" s="6" t="s">
        <v>31996</v>
      </c>
      <c r="M2847" s="6" t="s">
        <v>90</v>
      </c>
      <c r="N2847" s="6" t="s">
        <v>36</v>
      </c>
      <c r="O2847" s="6" t="s">
        <v>91</v>
      </c>
      <c r="P2847" s="6" t="s">
        <v>31989</v>
      </c>
      <c r="Q2847" s="6" t="s">
        <v>31990</v>
      </c>
      <c r="R2847" s="6" t="s">
        <v>31991</v>
      </c>
      <c r="S2847" s="6" t="s">
        <v>41</v>
      </c>
      <c r="T2847" s="6"/>
      <c r="U2847" s="7"/>
      <c r="V2847" s="7"/>
    </row>
    <row r="2848" spans="1:22" x14ac:dyDescent="0.3">
      <c r="A2848" s="6" t="s">
        <v>31984</v>
      </c>
      <c r="B2848" s="6" t="s">
        <v>85</v>
      </c>
      <c r="C2848" s="6" t="s">
        <v>26</v>
      </c>
      <c r="D2848" s="6" t="s">
        <v>86</v>
      </c>
      <c r="E2848" s="6" t="s">
        <v>31997</v>
      </c>
      <c r="F2848" s="6" t="s">
        <v>524</v>
      </c>
      <c r="G2848" s="6" t="s">
        <v>100</v>
      </c>
      <c r="H2848" s="6" t="s">
        <v>31998</v>
      </c>
      <c r="I2848" s="6" t="s">
        <v>31987</v>
      </c>
      <c r="J2848" s="6" t="s">
        <v>103</v>
      </c>
      <c r="K2848" s="6" t="s">
        <v>526</v>
      </c>
      <c r="L2848" s="6" t="s">
        <v>31999</v>
      </c>
      <c r="M2848" s="6" t="s">
        <v>90</v>
      </c>
      <c r="N2848" s="6" t="s">
        <v>36</v>
      </c>
      <c r="O2848" s="6" t="s">
        <v>91</v>
      </c>
      <c r="P2848" s="6" t="s">
        <v>31989</v>
      </c>
      <c r="Q2848" s="6" t="s">
        <v>31990</v>
      </c>
      <c r="R2848" s="6" t="s">
        <v>31991</v>
      </c>
      <c r="S2848" s="6" t="s">
        <v>41</v>
      </c>
      <c r="T2848" s="6"/>
      <c r="U2848" s="7"/>
      <c r="V2848" s="7"/>
    </row>
    <row r="2849" spans="1:22" x14ac:dyDescent="0.3">
      <c r="A2849" s="6" t="s">
        <v>31984</v>
      </c>
      <c r="B2849" s="6" t="s">
        <v>85</v>
      </c>
      <c r="C2849" s="6" t="s">
        <v>26</v>
      </c>
      <c r="D2849" s="6" t="s">
        <v>86</v>
      </c>
      <c r="E2849" s="6" t="s">
        <v>32000</v>
      </c>
      <c r="F2849" s="6" t="s">
        <v>1997</v>
      </c>
      <c r="G2849" s="6" t="s">
        <v>413</v>
      </c>
      <c r="H2849" s="6" t="s">
        <v>32001</v>
      </c>
      <c r="I2849" s="6" t="s">
        <v>31987</v>
      </c>
      <c r="J2849" s="6" t="s">
        <v>232</v>
      </c>
      <c r="K2849" s="6" t="s">
        <v>1999</v>
      </c>
      <c r="L2849" s="6" t="s">
        <v>32002</v>
      </c>
      <c r="M2849" s="6" t="s">
        <v>90</v>
      </c>
      <c r="N2849" s="6" t="s">
        <v>36</v>
      </c>
      <c r="O2849" s="6" t="s">
        <v>91</v>
      </c>
      <c r="P2849" s="6" t="s">
        <v>31989</v>
      </c>
      <c r="Q2849" s="6" t="s">
        <v>31990</v>
      </c>
      <c r="R2849" s="6" t="s">
        <v>31991</v>
      </c>
      <c r="S2849" s="6" t="s">
        <v>41</v>
      </c>
      <c r="T2849" s="6"/>
      <c r="U2849" s="7"/>
      <c r="V2849" s="7"/>
    </row>
    <row r="2850" spans="1:22" x14ac:dyDescent="0.3">
      <c r="A2850" s="6" t="s">
        <v>31984</v>
      </c>
      <c r="B2850" s="6" t="s">
        <v>85</v>
      </c>
      <c r="C2850" s="6" t="s">
        <v>26</v>
      </c>
      <c r="D2850" s="6" t="s">
        <v>86</v>
      </c>
      <c r="E2850" s="6" t="s">
        <v>32003</v>
      </c>
      <c r="F2850" s="6" t="s">
        <v>208</v>
      </c>
      <c r="G2850" s="6" t="s">
        <v>49</v>
      </c>
      <c r="H2850" s="6" t="s">
        <v>32004</v>
      </c>
      <c r="I2850" s="6" t="s">
        <v>31987</v>
      </c>
      <c r="J2850" s="6" t="s">
        <v>51</v>
      </c>
      <c r="K2850" s="6" t="s">
        <v>210</v>
      </c>
      <c r="L2850" s="6" t="s">
        <v>32005</v>
      </c>
      <c r="M2850" s="6" t="s">
        <v>90</v>
      </c>
      <c r="N2850" s="6" t="s">
        <v>36</v>
      </c>
      <c r="O2850" s="6" t="s">
        <v>91</v>
      </c>
      <c r="P2850" s="6" t="s">
        <v>31989</v>
      </c>
      <c r="Q2850" s="6" t="s">
        <v>31990</v>
      </c>
      <c r="R2850" s="6" t="s">
        <v>31991</v>
      </c>
      <c r="S2850" s="6" t="s">
        <v>41</v>
      </c>
      <c r="T2850" s="6"/>
      <c r="U2850" s="7"/>
      <c r="V2850" s="7"/>
    </row>
    <row r="2851" spans="1:22" x14ac:dyDescent="0.3">
      <c r="A2851" s="6" t="s">
        <v>31984</v>
      </c>
      <c r="B2851" s="6" t="s">
        <v>85</v>
      </c>
      <c r="C2851" s="6" t="s">
        <v>26</v>
      </c>
      <c r="D2851" s="6" t="s">
        <v>86</v>
      </c>
      <c r="E2851" s="6" t="s">
        <v>32006</v>
      </c>
      <c r="F2851" s="6" t="s">
        <v>229</v>
      </c>
      <c r="G2851" s="6" t="s">
        <v>413</v>
      </c>
      <c r="H2851" s="6">
        <v>34240766</v>
      </c>
      <c r="I2851" s="6" t="s">
        <v>31987</v>
      </c>
      <c r="J2851" s="6" t="s">
        <v>232</v>
      </c>
      <c r="K2851" s="6" t="s">
        <v>233</v>
      </c>
      <c r="L2851" s="6" t="s">
        <v>32007</v>
      </c>
      <c r="M2851" s="6" t="s">
        <v>90</v>
      </c>
      <c r="N2851" s="6" t="s">
        <v>36</v>
      </c>
      <c r="O2851" s="6" t="s">
        <v>91</v>
      </c>
      <c r="P2851" s="6" t="s">
        <v>31989</v>
      </c>
      <c r="Q2851" s="6" t="s">
        <v>31990</v>
      </c>
      <c r="R2851" s="6" t="s">
        <v>31991</v>
      </c>
      <c r="S2851" s="6" t="s">
        <v>41</v>
      </c>
      <c r="T2851" s="6"/>
      <c r="U2851" s="7"/>
      <c r="V2851" s="7"/>
    </row>
    <row r="2852" spans="1:22" x14ac:dyDescent="0.3">
      <c r="A2852" s="6" t="s">
        <v>31984</v>
      </c>
      <c r="B2852" s="6" t="s">
        <v>85</v>
      </c>
      <c r="C2852" s="6" t="s">
        <v>26</v>
      </c>
      <c r="D2852" s="6" t="s">
        <v>86</v>
      </c>
      <c r="E2852" s="6" t="s">
        <v>32008</v>
      </c>
      <c r="F2852" s="6" t="s">
        <v>377</v>
      </c>
      <c r="G2852" s="6" t="s">
        <v>100</v>
      </c>
      <c r="H2852" s="6"/>
      <c r="I2852" s="6" t="s">
        <v>31987</v>
      </c>
      <c r="J2852" s="6" t="s">
        <v>103</v>
      </c>
      <c r="K2852" s="6" t="s">
        <v>379</v>
      </c>
      <c r="L2852" s="6" t="s">
        <v>32009</v>
      </c>
      <c r="M2852" s="6" t="s">
        <v>90</v>
      </c>
      <c r="N2852" s="6" t="s">
        <v>36</v>
      </c>
      <c r="O2852" s="6" t="s">
        <v>91</v>
      </c>
      <c r="P2852" s="6" t="s">
        <v>31989</v>
      </c>
      <c r="Q2852" s="6" t="s">
        <v>31990</v>
      </c>
      <c r="R2852" s="6" t="s">
        <v>31991</v>
      </c>
      <c r="S2852" s="6" t="s">
        <v>41</v>
      </c>
      <c r="T2852" s="6"/>
      <c r="U2852" s="7"/>
      <c r="V2852" s="7"/>
    </row>
    <row r="2853" spans="1:22" x14ac:dyDescent="0.3">
      <c r="A2853" s="6" t="s">
        <v>31984</v>
      </c>
      <c r="B2853" s="6" t="s">
        <v>85</v>
      </c>
      <c r="C2853" s="6" t="s">
        <v>26</v>
      </c>
      <c r="D2853" s="6" t="s">
        <v>86</v>
      </c>
      <c r="E2853" s="6" t="s">
        <v>32010</v>
      </c>
      <c r="F2853" s="6" t="s">
        <v>99</v>
      </c>
      <c r="G2853" s="6" t="s">
        <v>100</v>
      </c>
      <c r="H2853" s="6"/>
      <c r="I2853" s="6" t="s">
        <v>31987</v>
      </c>
      <c r="J2853" s="6" t="s">
        <v>103</v>
      </c>
      <c r="K2853" s="6" t="s">
        <v>104</v>
      </c>
      <c r="L2853" s="6" t="s">
        <v>32011</v>
      </c>
      <c r="M2853" s="6" t="s">
        <v>90</v>
      </c>
      <c r="N2853" s="6" t="s">
        <v>36</v>
      </c>
      <c r="O2853" s="6" t="s">
        <v>91</v>
      </c>
      <c r="P2853" s="6" t="s">
        <v>31989</v>
      </c>
      <c r="Q2853" s="6" t="s">
        <v>31990</v>
      </c>
      <c r="R2853" s="6" t="s">
        <v>31991</v>
      </c>
      <c r="S2853" s="6" t="s">
        <v>41</v>
      </c>
      <c r="T2853" s="6"/>
      <c r="U2853" s="7"/>
      <c r="V2853" s="7"/>
    </row>
    <row r="2854" spans="1:22" x14ac:dyDescent="0.3">
      <c r="A2854" s="6" t="s">
        <v>32012</v>
      </c>
      <c r="B2854" s="6" t="s">
        <v>70</v>
      </c>
      <c r="C2854" s="6" t="s">
        <v>195</v>
      </c>
      <c r="D2854" s="6" t="s">
        <v>161</v>
      </c>
      <c r="E2854" s="6" t="s">
        <v>32013</v>
      </c>
      <c r="F2854" s="6" t="s">
        <v>111</v>
      </c>
      <c r="G2854" s="6" t="s">
        <v>49</v>
      </c>
      <c r="H2854" s="6" t="s">
        <v>32014</v>
      </c>
      <c r="I2854" s="6"/>
      <c r="J2854" s="6" t="s">
        <v>51</v>
      </c>
      <c r="K2854" s="6" t="s">
        <v>113</v>
      </c>
      <c r="L2854" s="6" t="s">
        <v>32015</v>
      </c>
      <c r="M2854" s="6" t="s">
        <v>79</v>
      </c>
      <c r="N2854" s="6" t="s">
        <v>36</v>
      </c>
      <c r="O2854" s="6" t="s">
        <v>79</v>
      </c>
      <c r="P2854" s="6" t="s">
        <v>32016</v>
      </c>
      <c r="Q2854" s="6" t="s">
        <v>32017</v>
      </c>
      <c r="R2854" s="6" t="s">
        <v>18805</v>
      </c>
      <c r="S2854" s="6" t="s">
        <v>41</v>
      </c>
      <c r="T2854" s="6"/>
      <c r="U2854" s="7"/>
      <c r="V2854" s="7"/>
    </row>
    <row r="2855" spans="1:22" x14ac:dyDescent="0.3">
      <c r="A2855" s="6" t="s">
        <v>32018</v>
      </c>
      <c r="B2855" s="6" t="s">
        <v>70</v>
      </c>
      <c r="C2855" s="6" t="s">
        <v>195</v>
      </c>
      <c r="D2855" s="6" t="s">
        <v>161</v>
      </c>
      <c r="E2855" s="6" t="s">
        <v>32019</v>
      </c>
      <c r="F2855" s="6" t="s">
        <v>111</v>
      </c>
      <c r="G2855" s="6" t="s">
        <v>49</v>
      </c>
      <c r="H2855" s="6" t="s">
        <v>32020</v>
      </c>
      <c r="I2855" s="6"/>
      <c r="J2855" s="6" t="s">
        <v>51</v>
      </c>
      <c r="K2855" s="6" t="s">
        <v>113</v>
      </c>
      <c r="L2855" s="6" t="s">
        <v>32021</v>
      </c>
      <c r="M2855" s="6" t="s">
        <v>79</v>
      </c>
      <c r="N2855" s="6" t="s">
        <v>36</v>
      </c>
      <c r="O2855" s="6" t="s">
        <v>79</v>
      </c>
      <c r="P2855" s="6" t="s">
        <v>32016</v>
      </c>
      <c r="Q2855" s="6" t="s">
        <v>32017</v>
      </c>
      <c r="R2855" s="6" t="s">
        <v>18805</v>
      </c>
      <c r="S2855" s="6" t="s">
        <v>41</v>
      </c>
      <c r="T2855" s="6"/>
      <c r="U2855" s="7"/>
      <c r="V2855" s="7"/>
    </row>
    <row r="2856" spans="1:22" x14ac:dyDescent="0.3">
      <c r="A2856" s="6" t="s">
        <v>32022</v>
      </c>
      <c r="B2856" s="6" t="s">
        <v>159</v>
      </c>
      <c r="C2856" s="6" t="s">
        <v>160</v>
      </c>
      <c r="D2856" s="6" t="s">
        <v>161</v>
      </c>
      <c r="E2856" s="6" t="s">
        <v>32023</v>
      </c>
      <c r="F2856" s="6" t="s">
        <v>965</v>
      </c>
      <c r="G2856" s="6" t="s">
        <v>49</v>
      </c>
      <c r="H2856" s="6" t="s">
        <v>32024</v>
      </c>
      <c r="I2856" s="6" t="s">
        <v>32025</v>
      </c>
      <c r="J2856" s="6" t="s">
        <v>51</v>
      </c>
      <c r="K2856" s="6" t="s">
        <v>968</v>
      </c>
      <c r="L2856" s="6" t="s">
        <v>32026</v>
      </c>
      <c r="M2856" s="6" t="s">
        <v>167</v>
      </c>
      <c r="N2856" s="6" t="s">
        <v>36</v>
      </c>
      <c r="O2856" s="6" t="s">
        <v>168</v>
      </c>
      <c r="P2856" s="6" t="s">
        <v>32027</v>
      </c>
      <c r="Q2856" s="6" t="s">
        <v>32028</v>
      </c>
      <c r="R2856" s="6" t="s">
        <v>3616</v>
      </c>
      <c r="S2856" s="6" t="s">
        <v>41</v>
      </c>
      <c r="T2856" s="6"/>
      <c r="U2856" s="7"/>
      <c r="V2856" s="7"/>
    </row>
    <row r="2857" spans="1:22" x14ac:dyDescent="0.3">
      <c r="A2857" s="6" t="s">
        <v>32029</v>
      </c>
      <c r="B2857" s="6" t="s">
        <v>45</v>
      </c>
      <c r="C2857" s="6" t="s">
        <v>26</v>
      </c>
      <c r="D2857" s="6" t="s">
        <v>46</v>
      </c>
      <c r="E2857" s="6" t="s">
        <v>32030</v>
      </c>
      <c r="F2857" s="6" t="s">
        <v>11973</v>
      </c>
      <c r="G2857" s="6" t="s">
        <v>4177</v>
      </c>
      <c r="H2857" s="6">
        <v>1090318282</v>
      </c>
      <c r="I2857" s="6" t="s">
        <v>32031</v>
      </c>
      <c r="J2857" s="6" t="s">
        <v>4179</v>
      </c>
      <c r="K2857" s="6" t="s">
        <v>11976</v>
      </c>
      <c r="L2857" s="6" t="s">
        <v>32032</v>
      </c>
      <c r="M2857" s="6" t="s">
        <v>54</v>
      </c>
      <c r="N2857" s="6" t="s">
        <v>36</v>
      </c>
      <c r="O2857" s="6" t="s">
        <v>54</v>
      </c>
      <c r="P2857" s="6" t="s">
        <v>32033</v>
      </c>
      <c r="Q2857" s="6" t="s">
        <v>32034</v>
      </c>
      <c r="R2857" s="6" t="s">
        <v>32035</v>
      </c>
      <c r="S2857" s="6" t="s">
        <v>41</v>
      </c>
      <c r="T2857" s="6"/>
      <c r="U2857" s="7"/>
      <c r="V2857" s="7"/>
    </row>
    <row r="2858" spans="1:22" x14ac:dyDescent="0.3">
      <c r="A2858" s="6" t="s">
        <v>44</v>
      </c>
      <c r="B2858" s="6" t="s">
        <v>45</v>
      </c>
      <c r="C2858" s="6" t="s">
        <v>26</v>
      </c>
      <c r="D2858" s="6" t="s">
        <v>46</v>
      </c>
      <c r="E2858" s="6" t="s">
        <v>26202</v>
      </c>
      <c r="F2858" s="6" t="s">
        <v>208</v>
      </c>
      <c r="G2858" s="6" t="s">
        <v>49</v>
      </c>
      <c r="H2858" s="6" t="s">
        <v>50</v>
      </c>
      <c r="I2858" s="6"/>
      <c r="J2858" s="6" t="s">
        <v>51</v>
      </c>
      <c r="K2858" s="6" t="s">
        <v>210</v>
      </c>
      <c r="L2858" s="6" t="s">
        <v>26203</v>
      </c>
      <c r="M2858" s="6" t="s">
        <v>54</v>
      </c>
      <c r="N2858" s="6" t="s">
        <v>36</v>
      </c>
      <c r="O2858" s="6" t="s">
        <v>54</v>
      </c>
      <c r="P2858" s="6" t="s">
        <v>55</v>
      </c>
      <c r="Q2858" s="6" t="s">
        <v>56</v>
      </c>
      <c r="R2858" s="6" t="s">
        <v>57</v>
      </c>
      <c r="S2858" s="6" t="s">
        <v>41</v>
      </c>
      <c r="T2858" s="6"/>
      <c r="U2858" s="7"/>
      <c r="V2858" s="7"/>
    </row>
    <row r="2859" spans="1:22" x14ac:dyDescent="0.3">
      <c r="A2859" s="6" t="s">
        <v>13899</v>
      </c>
      <c r="B2859" s="6" t="s">
        <v>70</v>
      </c>
      <c r="C2859" s="6" t="s">
        <v>26</v>
      </c>
      <c r="D2859" s="6" t="s">
        <v>71</v>
      </c>
      <c r="E2859" s="6" t="s">
        <v>32036</v>
      </c>
      <c r="F2859" s="6" t="s">
        <v>23226</v>
      </c>
      <c r="G2859" s="6" t="s">
        <v>1456</v>
      </c>
      <c r="H2859" s="6" t="s">
        <v>32037</v>
      </c>
      <c r="I2859" s="6"/>
      <c r="J2859" s="6" t="s">
        <v>1458</v>
      </c>
      <c r="K2859" s="6" t="s">
        <v>23229</v>
      </c>
      <c r="L2859" s="6" t="s">
        <v>32038</v>
      </c>
      <c r="M2859" s="6" t="s">
        <v>79</v>
      </c>
      <c r="N2859" s="6" t="s">
        <v>36</v>
      </c>
      <c r="O2859" s="6" t="s">
        <v>79</v>
      </c>
      <c r="P2859" s="6" t="s">
        <v>13903</v>
      </c>
      <c r="Q2859" s="6" t="s">
        <v>13904</v>
      </c>
      <c r="R2859" s="6" t="s">
        <v>13905</v>
      </c>
      <c r="S2859" s="6" t="s">
        <v>41</v>
      </c>
      <c r="T2859" s="6"/>
      <c r="U2859" s="7"/>
      <c r="V2859" s="7"/>
    </row>
    <row r="2860" spans="1:22" x14ac:dyDescent="0.3">
      <c r="A2860" s="6" t="s">
        <v>4558</v>
      </c>
      <c r="B2860" s="6" t="s">
        <v>45</v>
      </c>
      <c r="C2860" s="6" t="s">
        <v>26</v>
      </c>
      <c r="D2860" s="6" t="s">
        <v>46</v>
      </c>
      <c r="E2860" s="6" t="s">
        <v>32039</v>
      </c>
      <c r="F2860" s="6" t="s">
        <v>259</v>
      </c>
      <c r="G2860" s="6" t="s">
        <v>260</v>
      </c>
      <c r="H2860" s="6" t="s">
        <v>32040</v>
      </c>
      <c r="I2860" s="6" t="s">
        <v>4561</v>
      </c>
      <c r="J2860" s="6" t="s">
        <v>263</v>
      </c>
      <c r="K2860" s="6" t="s">
        <v>264</v>
      </c>
      <c r="L2860" s="6" t="s">
        <v>32041</v>
      </c>
      <c r="M2860" s="6" t="s">
        <v>54</v>
      </c>
      <c r="N2860" s="6" t="s">
        <v>36</v>
      </c>
      <c r="O2860" s="6" t="s">
        <v>54</v>
      </c>
      <c r="P2860" s="6" t="s">
        <v>4563</v>
      </c>
      <c r="Q2860" s="6" t="s">
        <v>4564</v>
      </c>
      <c r="R2860" s="6" t="s">
        <v>4565</v>
      </c>
      <c r="S2860" s="6" t="s">
        <v>41</v>
      </c>
      <c r="T2860" s="6"/>
      <c r="U2860" s="7"/>
      <c r="V2860" s="7"/>
    </row>
    <row r="2861" spans="1:22" x14ac:dyDescent="0.3">
      <c r="A2861" s="6" t="s">
        <v>4558</v>
      </c>
      <c r="B2861" s="6" t="s">
        <v>45</v>
      </c>
      <c r="C2861" s="6" t="s">
        <v>26</v>
      </c>
      <c r="D2861" s="6" t="s">
        <v>46</v>
      </c>
      <c r="E2861" s="6" t="s">
        <v>32042</v>
      </c>
      <c r="F2861" s="6" t="s">
        <v>4120</v>
      </c>
      <c r="G2861" s="6" t="s">
        <v>65</v>
      </c>
      <c r="H2861" s="6" t="s">
        <v>32043</v>
      </c>
      <c r="I2861" s="6"/>
      <c r="J2861" s="6" t="s">
        <v>66</v>
      </c>
      <c r="K2861" s="6" t="s">
        <v>4121</v>
      </c>
      <c r="L2861" s="6" t="s">
        <v>32044</v>
      </c>
      <c r="M2861" s="6" t="s">
        <v>54</v>
      </c>
      <c r="N2861" s="6" t="s">
        <v>36</v>
      </c>
      <c r="O2861" s="6" t="s">
        <v>54</v>
      </c>
      <c r="P2861" s="6" t="s">
        <v>4563</v>
      </c>
      <c r="Q2861" s="6" t="s">
        <v>4564</v>
      </c>
      <c r="R2861" s="6" t="s">
        <v>4565</v>
      </c>
      <c r="S2861" s="6" t="s">
        <v>41</v>
      </c>
      <c r="T2861" s="6"/>
      <c r="U2861" s="7"/>
      <c r="V2861" s="7"/>
    </row>
    <row r="2862" spans="1:22" x14ac:dyDescent="0.3">
      <c r="A2862" s="6" t="s">
        <v>32045</v>
      </c>
      <c r="B2862" s="6" t="s">
        <v>70</v>
      </c>
      <c r="C2862" s="6" t="s">
        <v>195</v>
      </c>
      <c r="D2862" s="6" t="s">
        <v>161</v>
      </c>
      <c r="E2862" s="6" t="s">
        <v>32046</v>
      </c>
      <c r="F2862" s="6" t="s">
        <v>23226</v>
      </c>
      <c r="G2862" s="6" t="s">
        <v>1456</v>
      </c>
      <c r="H2862" s="6" t="s">
        <v>32047</v>
      </c>
      <c r="I2862" s="6"/>
      <c r="J2862" s="6" t="s">
        <v>1458</v>
      </c>
      <c r="K2862" s="6" t="s">
        <v>23229</v>
      </c>
      <c r="L2862" s="6" t="s">
        <v>32048</v>
      </c>
      <c r="M2862" s="6" t="s">
        <v>79</v>
      </c>
      <c r="N2862" s="6" t="s">
        <v>36</v>
      </c>
      <c r="O2862" s="6" t="s">
        <v>79</v>
      </c>
      <c r="P2862" s="6" t="s">
        <v>32016</v>
      </c>
      <c r="Q2862" s="6" t="s">
        <v>18804</v>
      </c>
      <c r="R2862" s="6" t="s">
        <v>18805</v>
      </c>
      <c r="S2862" s="6" t="s">
        <v>41</v>
      </c>
      <c r="T2862" s="6"/>
      <c r="U2862" s="7"/>
      <c r="V2862" s="7"/>
    </row>
    <row r="2863" spans="1:22" x14ac:dyDescent="0.3">
      <c r="A2863" s="6" t="s">
        <v>32049</v>
      </c>
      <c r="B2863" s="6" t="s">
        <v>70</v>
      </c>
      <c r="C2863" s="6" t="s">
        <v>26</v>
      </c>
      <c r="D2863" s="6" t="s">
        <v>71</v>
      </c>
      <c r="E2863" s="6" t="s">
        <v>7275</v>
      </c>
      <c r="F2863" s="6" t="s">
        <v>4177</v>
      </c>
      <c r="G2863" s="6" t="s">
        <v>4177</v>
      </c>
      <c r="H2863" s="6" t="s">
        <v>32050</v>
      </c>
      <c r="I2863" s="6"/>
      <c r="J2863" s="6" t="s">
        <v>4179</v>
      </c>
      <c r="K2863" s="6" t="s">
        <v>4180</v>
      </c>
      <c r="L2863" s="6" t="s">
        <v>7277</v>
      </c>
      <c r="M2863" s="6" t="s">
        <v>79</v>
      </c>
      <c r="N2863" s="6" t="s">
        <v>36</v>
      </c>
      <c r="O2863" s="6" t="s">
        <v>79</v>
      </c>
      <c r="P2863" s="6" t="s">
        <v>32051</v>
      </c>
      <c r="Q2863" s="6" t="s">
        <v>32052</v>
      </c>
      <c r="R2863" s="6" t="s">
        <v>32053</v>
      </c>
      <c r="S2863" s="6" t="s">
        <v>41</v>
      </c>
      <c r="T2863" s="6"/>
      <c r="U2863" s="7"/>
      <c r="V2863" s="7"/>
    </row>
    <row r="2864" spans="1:22" x14ac:dyDescent="0.3">
      <c r="A2864" s="6" t="s">
        <v>14583</v>
      </c>
      <c r="B2864" s="6" t="s">
        <v>194</v>
      </c>
      <c r="C2864" s="6" t="s">
        <v>195</v>
      </c>
      <c r="D2864" s="6" t="s">
        <v>249</v>
      </c>
      <c r="E2864" s="6" t="s">
        <v>32054</v>
      </c>
      <c r="F2864" s="6" t="s">
        <v>861</v>
      </c>
      <c r="G2864" s="6" t="s">
        <v>861</v>
      </c>
      <c r="H2864" s="6">
        <v>16178</v>
      </c>
      <c r="I2864" s="6" t="s">
        <v>14585</v>
      </c>
      <c r="J2864" s="6" t="s">
        <v>864</v>
      </c>
      <c r="K2864" s="6" t="s">
        <v>864</v>
      </c>
      <c r="L2864" s="6" t="s">
        <v>32055</v>
      </c>
      <c r="M2864" s="6" t="s">
        <v>253</v>
      </c>
      <c r="N2864" s="6" t="s">
        <v>188</v>
      </c>
      <c r="O2864" s="6" t="s">
        <v>189</v>
      </c>
      <c r="P2864" s="6" t="s">
        <v>14588</v>
      </c>
      <c r="Q2864" s="6" t="s">
        <v>14589</v>
      </c>
      <c r="R2864" s="6" t="s">
        <v>14590</v>
      </c>
      <c r="S2864" s="6" t="s">
        <v>41</v>
      </c>
      <c r="T2864" s="6"/>
      <c r="U2864" s="7"/>
      <c r="V2864" s="7"/>
    </row>
    <row r="2865" spans="1:22" x14ac:dyDescent="0.3">
      <c r="A2865" s="6" t="s">
        <v>32056</v>
      </c>
      <c r="B2865" s="6" t="s">
        <v>70</v>
      </c>
      <c r="C2865" s="6" t="s">
        <v>26</v>
      </c>
      <c r="D2865" s="6" t="s">
        <v>71</v>
      </c>
      <c r="E2865" s="6" t="s">
        <v>10544</v>
      </c>
      <c r="F2865" s="6" t="s">
        <v>861</v>
      </c>
      <c r="G2865" s="6" t="s">
        <v>861</v>
      </c>
      <c r="H2865" s="6">
        <v>1274680399</v>
      </c>
      <c r="I2865" s="6"/>
      <c r="J2865" s="6" t="s">
        <v>864</v>
      </c>
      <c r="K2865" s="6" t="s">
        <v>865</v>
      </c>
      <c r="L2865" s="6" t="s">
        <v>10547</v>
      </c>
      <c r="M2865" s="6" t="s">
        <v>79</v>
      </c>
      <c r="N2865" s="6" t="s">
        <v>36</v>
      </c>
      <c r="O2865" s="6" t="s">
        <v>79</v>
      </c>
      <c r="P2865" s="6" t="s">
        <v>10548</v>
      </c>
      <c r="Q2865" s="6" t="s">
        <v>32057</v>
      </c>
      <c r="R2865" s="6" t="s">
        <v>32058</v>
      </c>
      <c r="S2865" s="6" t="s">
        <v>41</v>
      </c>
      <c r="T2865" s="6"/>
      <c r="U2865" s="7"/>
      <c r="V2865" s="7"/>
    </row>
    <row r="2866" spans="1:22" x14ac:dyDescent="0.3">
      <c r="A2866" s="6" t="s">
        <v>32059</v>
      </c>
      <c r="B2866" s="6" t="s">
        <v>194</v>
      </c>
      <c r="C2866" s="6" t="s">
        <v>182</v>
      </c>
      <c r="D2866" s="6" t="s">
        <v>249</v>
      </c>
      <c r="E2866" s="6" t="s">
        <v>574</v>
      </c>
      <c r="F2866" s="6" t="s">
        <v>111</v>
      </c>
      <c r="G2866" s="6" t="s">
        <v>49</v>
      </c>
      <c r="H2866" s="6" t="s">
        <v>32060</v>
      </c>
      <c r="I2866" s="6" t="s">
        <v>32061</v>
      </c>
      <c r="J2866" s="6" t="s">
        <v>51</v>
      </c>
      <c r="K2866" s="6" t="s">
        <v>113</v>
      </c>
      <c r="L2866" s="6" t="s">
        <v>576</v>
      </c>
      <c r="M2866" s="6" t="s">
        <v>253</v>
      </c>
      <c r="N2866" s="6" t="s">
        <v>188</v>
      </c>
      <c r="O2866" s="6" t="s">
        <v>189</v>
      </c>
      <c r="P2866" s="6" t="s">
        <v>32062</v>
      </c>
      <c r="Q2866" s="6" t="s">
        <v>32063</v>
      </c>
      <c r="R2866" s="6" t="s">
        <v>23600</v>
      </c>
      <c r="S2866" s="6" t="s">
        <v>41</v>
      </c>
      <c r="T2866" s="6"/>
      <c r="U2866" s="7"/>
      <c r="V2866" s="7"/>
    </row>
    <row r="2867" spans="1:22" x14ac:dyDescent="0.3">
      <c r="A2867" s="6" t="s">
        <v>32059</v>
      </c>
      <c r="B2867" s="6" t="s">
        <v>194</v>
      </c>
      <c r="C2867" s="6" t="s">
        <v>182</v>
      </c>
      <c r="D2867" s="6" t="s">
        <v>249</v>
      </c>
      <c r="E2867" s="6" t="s">
        <v>31367</v>
      </c>
      <c r="F2867" s="6" t="s">
        <v>197</v>
      </c>
      <c r="G2867" s="6" t="s">
        <v>49</v>
      </c>
      <c r="H2867" s="6" t="s">
        <v>32064</v>
      </c>
      <c r="I2867" s="6" t="s">
        <v>32061</v>
      </c>
      <c r="J2867" s="6" t="s">
        <v>51</v>
      </c>
      <c r="K2867" s="6" t="s">
        <v>200</v>
      </c>
      <c r="L2867" s="6" t="s">
        <v>31369</v>
      </c>
      <c r="M2867" s="6" t="s">
        <v>253</v>
      </c>
      <c r="N2867" s="6" t="s">
        <v>188</v>
      </c>
      <c r="O2867" s="6" t="s">
        <v>189</v>
      </c>
      <c r="P2867" s="6" t="s">
        <v>32062</v>
      </c>
      <c r="Q2867" s="6" t="s">
        <v>32063</v>
      </c>
      <c r="R2867" s="6" t="s">
        <v>23600</v>
      </c>
      <c r="S2867" s="6" t="s">
        <v>41</v>
      </c>
      <c r="T2867" s="6"/>
      <c r="U2867" s="7"/>
      <c r="V2867" s="7"/>
    </row>
    <row r="2868" spans="1:22" x14ac:dyDescent="0.3">
      <c r="A2868" s="6" t="s">
        <v>12030</v>
      </c>
      <c r="B2868" s="6" t="s">
        <v>70</v>
      </c>
      <c r="C2868" s="6" t="s">
        <v>26</v>
      </c>
      <c r="D2868" s="6" t="s">
        <v>71</v>
      </c>
      <c r="E2868" s="6" t="s">
        <v>32065</v>
      </c>
      <c r="F2868" s="6" t="s">
        <v>100</v>
      </c>
      <c r="G2868" s="6" t="s">
        <v>100</v>
      </c>
      <c r="H2868" s="6">
        <v>35705211</v>
      </c>
      <c r="I2868" s="6" t="s">
        <v>12031</v>
      </c>
      <c r="J2868" s="6" t="s">
        <v>103</v>
      </c>
      <c r="K2868" s="6" t="s">
        <v>103</v>
      </c>
      <c r="L2868" s="6" t="s">
        <v>32066</v>
      </c>
      <c r="M2868" s="6" t="s">
        <v>79</v>
      </c>
      <c r="N2868" s="6" t="s">
        <v>36</v>
      </c>
      <c r="O2868" s="6" t="s">
        <v>79</v>
      </c>
      <c r="P2868" s="6" t="s">
        <v>12032</v>
      </c>
      <c r="Q2868" s="6" t="s">
        <v>12033</v>
      </c>
      <c r="R2868" s="6" t="s">
        <v>12034</v>
      </c>
      <c r="S2868" s="6" t="s">
        <v>41</v>
      </c>
      <c r="T2868" s="6"/>
      <c r="U2868" s="7"/>
      <c r="V2868" s="7"/>
    </row>
    <row r="2869" spans="1:22" x14ac:dyDescent="0.3">
      <c r="A2869" s="6" t="s">
        <v>12030</v>
      </c>
      <c r="B2869" s="6" t="s">
        <v>70</v>
      </c>
      <c r="C2869" s="6" t="s">
        <v>26</v>
      </c>
      <c r="D2869" s="6" t="s">
        <v>71</v>
      </c>
      <c r="E2869" s="6" t="s">
        <v>32067</v>
      </c>
      <c r="F2869" s="6" t="s">
        <v>100</v>
      </c>
      <c r="G2869" s="6" t="s">
        <v>100</v>
      </c>
      <c r="H2869" s="6" t="s">
        <v>32068</v>
      </c>
      <c r="I2869" s="6" t="s">
        <v>12031</v>
      </c>
      <c r="J2869" s="6" t="s">
        <v>103</v>
      </c>
      <c r="K2869" s="6" t="s">
        <v>103</v>
      </c>
      <c r="L2869" s="6" t="s">
        <v>32069</v>
      </c>
      <c r="M2869" s="6" t="s">
        <v>79</v>
      </c>
      <c r="N2869" s="6" t="s">
        <v>36</v>
      </c>
      <c r="O2869" s="6" t="s">
        <v>79</v>
      </c>
      <c r="P2869" s="6" t="s">
        <v>12032</v>
      </c>
      <c r="Q2869" s="6" t="s">
        <v>12033</v>
      </c>
      <c r="R2869" s="6" t="s">
        <v>12034</v>
      </c>
      <c r="S2869" s="6" t="s">
        <v>41</v>
      </c>
      <c r="T2869" s="6"/>
      <c r="U2869" s="7"/>
      <c r="V2869" s="7"/>
    </row>
    <row r="2870" spans="1:22" x14ac:dyDescent="0.3">
      <c r="A2870" s="6" t="s">
        <v>32070</v>
      </c>
      <c r="B2870" s="6" t="s">
        <v>70</v>
      </c>
      <c r="C2870" s="6" t="s">
        <v>195</v>
      </c>
      <c r="D2870" s="6" t="s">
        <v>161</v>
      </c>
      <c r="E2870" s="6" t="s">
        <v>32071</v>
      </c>
      <c r="F2870" s="6" t="s">
        <v>100</v>
      </c>
      <c r="G2870" s="6" t="s">
        <v>100</v>
      </c>
      <c r="H2870" s="6" t="s">
        <v>32072</v>
      </c>
      <c r="I2870" s="6"/>
      <c r="J2870" s="6" t="s">
        <v>103</v>
      </c>
      <c r="K2870" s="6" t="s">
        <v>103</v>
      </c>
      <c r="L2870" s="6" t="s">
        <v>32073</v>
      </c>
      <c r="M2870" s="6" t="s">
        <v>79</v>
      </c>
      <c r="N2870" s="6" t="s">
        <v>36</v>
      </c>
      <c r="O2870" s="6" t="s">
        <v>79</v>
      </c>
      <c r="P2870" s="6" t="s">
        <v>32016</v>
      </c>
      <c r="Q2870" s="6" t="s">
        <v>18804</v>
      </c>
      <c r="R2870" s="6" t="s">
        <v>18805</v>
      </c>
      <c r="S2870" s="6" t="s">
        <v>41</v>
      </c>
      <c r="T2870" s="6"/>
      <c r="U2870" s="7"/>
      <c r="V2870" s="7"/>
    </row>
    <row r="2871" spans="1:22" x14ac:dyDescent="0.3">
      <c r="A2871" s="6" t="s">
        <v>15550</v>
      </c>
      <c r="B2871" s="6" t="s">
        <v>45</v>
      </c>
      <c r="C2871" s="6" t="s">
        <v>26</v>
      </c>
      <c r="D2871" s="6" t="s">
        <v>46</v>
      </c>
      <c r="E2871" s="6" t="s">
        <v>32074</v>
      </c>
      <c r="F2871" s="6" t="s">
        <v>965</v>
      </c>
      <c r="G2871" s="6" t="s">
        <v>49</v>
      </c>
      <c r="H2871" s="6">
        <v>1114441638</v>
      </c>
      <c r="I2871" s="6" t="s">
        <v>15553</v>
      </c>
      <c r="J2871" s="6" t="s">
        <v>51</v>
      </c>
      <c r="K2871" s="6" t="s">
        <v>968</v>
      </c>
      <c r="L2871" s="6" t="s">
        <v>32075</v>
      </c>
      <c r="M2871" s="6" t="s">
        <v>36</v>
      </c>
      <c r="N2871" s="6" t="s">
        <v>54</v>
      </c>
      <c r="O2871" s="6" t="s">
        <v>54</v>
      </c>
      <c r="P2871" s="6" t="s">
        <v>15555</v>
      </c>
      <c r="Q2871" s="6" t="s">
        <v>15556</v>
      </c>
      <c r="R2871" s="6" t="s">
        <v>15557</v>
      </c>
      <c r="S2871" s="6" t="s">
        <v>2416</v>
      </c>
      <c r="T2871" s="6"/>
      <c r="U2871" s="7"/>
      <c r="V2871" s="7"/>
    </row>
    <row r="2872" spans="1:22" x14ac:dyDescent="0.3">
      <c r="A2872" s="6" t="s">
        <v>32076</v>
      </c>
      <c r="B2872" s="6" t="s">
        <v>70</v>
      </c>
      <c r="C2872" s="6" t="s">
        <v>26</v>
      </c>
      <c r="D2872" s="6" t="s">
        <v>71</v>
      </c>
      <c r="E2872" s="6" t="s">
        <v>32077</v>
      </c>
      <c r="F2872" s="6" t="s">
        <v>6621</v>
      </c>
      <c r="G2872" s="6" t="s">
        <v>260</v>
      </c>
      <c r="H2872" s="6" t="s">
        <v>17325</v>
      </c>
      <c r="I2872" s="6"/>
      <c r="J2872" s="6" t="s">
        <v>263</v>
      </c>
      <c r="K2872" s="6" t="s">
        <v>6623</v>
      </c>
      <c r="L2872" s="6" t="s">
        <v>32078</v>
      </c>
      <c r="M2872" s="6" t="s">
        <v>79</v>
      </c>
      <c r="N2872" s="6" t="s">
        <v>36</v>
      </c>
      <c r="O2872" s="6" t="s">
        <v>79</v>
      </c>
      <c r="P2872" s="6" t="s">
        <v>32079</v>
      </c>
      <c r="Q2872" s="6" t="s">
        <v>32080</v>
      </c>
      <c r="R2872" s="6" t="s">
        <v>32081</v>
      </c>
      <c r="S2872" s="6" t="s">
        <v>41</v>
      </c>
      <c r="T2872" s="6"/>
      <c r="U2872" s="7"/>
      <c r="V2872" s="7"/>
    </row>
    <row r="2873" spans="1:22" x14ac:dyDescent="0.3">
      <c r="A2873" s="6" t="s">
        <v>32082</v>
      </c>
      <c r="B2873" s="6" t="s">
        <v>25</v>
      </c>
      <c r="C2873" s="6" t="s">
        <v>160</v>
      </c>
      <c r="D2873" s="6" t="s">
        <v>1054</v>
      </c>
      <c r="E2873" s="6" t="s">
        <v>32083</v>
      </c>
      <c r="F2873" s="6" t="s">
        <v>423</v>
      </c>
      <c r="G2873" s="6" t="s">
        <v>423</v>
      </c>
      <c r="H2873" s="6" t="s">
        <v>32084</v>
      </c>
      <c r="I2873" s="6"/>
      <c r="J2873" s="6" t="s">
        <v>425</v>
      </c>
      <c r="K2873" s="6" t="s">
        <v>426</v>
      </c>
      <c r="L2873" s="6" t="s">
        <v>32085</v>
      </c>
      <c r="M2873" s="6" t="s">
        <v>1059</v>
      </c>
      <c r="N2873" s="6" t="s">
        <v>36</v>
      </c>
      <c r="O2873" s="6" t="s">
        <v>37</v>
      </c>
      <c r="P2873" s="6" t="s">
        <v>32086</v>
      </c>
      <c r="Q2873" s="6" t="s">
        <v>32087</v>
      </c>
      <c r="R2873" s="6">
        <v>337977</v>
      </c>
      <c r="S2873" s="6" t="s">
        <v>41</v>
      </c>
      <c r="T2873" s="6"/>
      <c r="U2873" s="7"/>
      <c r="V2873" s="7"/>
    </row>
    <row r="2874" spans="1:22" x14ac:dyDescent="0.3">
      <c r="A2874" s="6" t="s">
        <v>12030</v>
      </c>
      <c r="B2874" s="6" t="s">
        <v>70</v>
      </c>
      <c r="C2874" s="6" t="s">
        <v>26</v>
      </c>
      <c r="D2874" s="6" t="s">
        <v>71</v>
      </c>
      <c r="E2874" s="6" t="s">
        <v>32088</v>
      </c>
      <c r="F2874" s="6" t="s">
        <v>229</v>
      </c>
      <c r="G2874" s="6" t="s">
        <v>230</v>
      </c>
      <c r="H2874" s="6" t="s">
        <v>32089</v>
      </c>
      <c r="I2874" s="6" t="s">
        <v>12031</v>
      </c>
      <c r="J2874" s="6" t="s">
        <v>11250</v>
      </c>
      <c r="K2874" s="6" t="s">
        <v>233</v>
      </c>
      <c r="L2874" s="6" t="s">
        <v>32090</v>
      </c>
      <c r="M2874" s="6" t="s">
        <v>79</v>
      </c>
      <c r="N2874" s="6" t="s">
        <v>36</v>
      </c>
      <c r="O2874" s="6" t="s">
        <v>79</v>
      </c>
      <c r="P2874" s="6" t="s">
        <v>12032</v>
      </c>
      <c r="Q2874" s="6" t="s">
        <v>12033</v>
      </c>
      <c r="R2874" s="6" t="s">
        <v>12034</v>
      </c>
      <c r="S2874" s="6" t="s">
        <v>41</v>
      </c>
      <c r="T2874" s="6"/>
      <c r="U2874" s="7"/>
      <c r="V2874" s="7"/>
    </row>
    <row r="2875" spans="1:22" x14ac:dyDescent="0.3">
      <c r="A2875" s="6" t="s">
        <v>32091</v>
      </c>
      <c r="B2875" s="6" t="s">
        <v>25</v>
      </c>
      <c r="C2875" s="6" t="s">
        <v>160</v>
      </c>
      <c r="D2875" s="6" t="s">
        <v>14031</v>
      </c>
      <c r="E2875" s="6" t="s">
        <v>32092</v>
      </c>
      <c r="F2875" s="6" t="s">
        <v>30</v>
      </c>
      <c r="G2875" s="6" t="s">
        <v>30</v>
      </c>
      <c r="H2875" s="6">
        <v>1001850922</v>
      </c>
      <c r="I2875" s="6" t="s">
        <v>32093</v>
      </c>
      <c r="J2875" s="6" t="s">
        <v>32</v>
      </c>
      <c r="K2875" s="6" t="s">
        <v>904</v>
      </c>
      <c r="L2875" s="6" t="s">
        <v>32094</v>
      </c>
      <c r="M2875" s="6" t="s">
        <v>14034</v>
      </c>
      <c r="N2875" s="6" t="s">
        <v>36</v>
      </c>
      <c r="O2875" s="6" t="s">
        <v>37</v>
      </c>
      <c r="P2875" s="6" t="s">
        <v>32095</v>
      </c>
      <c r="Q2875" s="6" t="s">
        <v>32096</v>
      </c>
      <c r="R2875" s="6" t="s">
        <v>32097</v>
      </c>
      <c r="S2875" s="6" t="s">
        <v>41</v>
      </c>
      <c r="T2875" s="6"/>
      <c r="U2875" s="7"/>
      <c r="V2875" s="7"/>
    </row>
    <row r="2876" spans="1:22" x14ac:dyDescent="0.3">
      <c r="A2876" s="6" t="s">
        <v>30365</v>
      </c>
      <c r="B2876" s="6" t="s">
        <v>85</v>
      </c>
      <c r="C2876" s="6" t="s">
        <v>26</v>
      </c>
      <c r="D2876" s="6" t="s">
        <v>86</v>
      </c>
      <c r="E2876" s="6" t="s">
        <v>32098</v>
      </c>
      <c r="F2876" s="6" t="s">
        <v>1262</v>
      </c>
      <c r="G2876" s="6" t="s">
        <v>100</v>
      </c>
      <c r="H2876" s="6" t="s">
        <v>32099</v>
      </c>
      <c r="I2876" s="6"/>
      <c r="J2876" s="6" t="s">
        <v>103</v>
      </c>
      <c r="K2876" s="6" t="s">
        <v>1264</v>
      </c>
      <c r="L2876" s="6" t="s">
        <v>32100</v>
      </c>
      <c r="M2876" s="6" t="s">
        <v>90</v>
      </c>
      <c r="N2876" s="6" t="s">
        <v>36</v>
      </c>
      <c r="O2876" s="6" t="s">
        <v>91</v>
      </c>
      <c r="P2876" s="6" t="s">
        <v>30369</v>
      </c>
      <c r="Q2876" s="6" t="s">
        <v>30370</v>
      </c>
      <c r="R2876" s="6">
        <v>999999999999</v>
      </c>
      <c r="S2876" s="6" t="s">
        <v>41</v>
      </c>
      <c r="T2876" s="6"/>
      <c r="U2876" s="7"/>
      <c r="V2876" s="7"/>
    </row>
    <row r="2877" spans="1:22" x14ac:dyDescent="0.3">
      <c r="A2877" s="6" t="s">
        <v>30365</v>
      </c>
      <c r="B2877" s="6" t="s">
        <v>85</v>
      </c>
      <c r="C2877" s="6" t="s">
        <v>26</v>
      </c>
      <c r="D2877" s="6" t="s">
        <v>86</v>
      </c>
      <c r="E2877" s="6" t="s">
        <v>32101</v>
      </c>
      <c r="F2877" s="6" t="s">
        <v>116</v>
      </c>
      <c r="G2877" s="6" t="s">
        <v>100</v>
      </c>
      <c r="H2877" s="6" t="s">
        <v>32102</v>
      </c>
      <c r="I2877" s="6"/>
      <c r="J2877" s="6" t="s">
        <v>103</v>
      </c>
      <c r="K2877" s="6" t="s">
        <v>118</v>
      </c>
      <c r="L2877" s="6" t="s">
        <v>32103</v>
      </c>
      <c r="M2877" s="6" t="s">
        <v>90</v>
      </c>
      <c r="N2877" s="6" t="s">
        <v>36</v>
      </c>
      <c r="O2877" s="6" t="s">
        <v>91</v>
      </c>
      <c r="P2877" s="6" t="s">
        <v>30369</v>
      </c>
      <c r="Q2877" s="6" t="s">
        <v>30370</v>
      </c>
      <c r="R2877" s="6">
        <v>999999999999</v>
      </c>
      <c r="S2877" s="6" t="s">
        <v>41</v>
      </c>
      <c r="T2877" s="6"/>
      <c r="U2877" s="7"/>
      <c r="V2877" s="7"/>
    </row>
    <row r="2878" spans="1:22" x14ac:dyDescent="0.3">
      <c r="A2878" s="6" t="s">
        <v>32104</v>
      </c>
      <c r="B2878" s="6" t="s">
        <v>70</v>
      </c>
      <c r="C2878" s="6" t="s">
        <v>26</v>
      </c>
      <c r="D2878" s="6" t="s">
        <v>71</v>
      </c>
      <c r="E2878" s="6" t="s">
        <v>32105</v>
      </c>
      <c r="F2878" s="6" t="s">
        <v>14179</v>
      </c>
      <c r="G2878" s="6" t="s">
        <v>7828</v>
      </c>
      <c r="H2878" s="6">
        <v>1012994555</v>
      </c>
      <c r="I2878" s="6"/>
      <c r="J2878" s="6" t="s">
        <v>7830</v>
      </c>
      <c r="K2878" s="6" t="s">
        <v>14182</v>
      </c>
      <c r="L2878" s="6" t="s">
        <v>32106</v>
      </c>
      <c r="M2878" s="6" t="s">
        <v>79</v>
      </c>
      <c r="N2878" s="6" t="s">
        <v>36</v>
      </c>
      <c r="O2878" s="6" t="s">
        <v>79</v>
      </c>
      <c r="P2878" s="6" t="s">
        <v>32107</v>
      </c>
      <c r="Q2878" s="6" t="s">
        <v>32108</v>
      </c>
      <c r="R2878" s="6" t="s">
        <v>14215</v>
      </c>
      <c r="S2878" s="6" t="s">
        <v>41</v>
      </c>
      <c r="T2878" s="6"/>
      <c r="U2878" s="7"/>
      <c r="V2878" s="7"/>
    </row>
    <row r="2879" spans="1:22" x14ac:dyDescent="0.3">
      <c r="A2879" s="6" t="s">
        <v>32109</v>
      </c>
      <c r="B2879" s="6" t="s">
        <v>194</v>
      </c>
      <c r="C2879" s="6" t="s">
        <v>195</v>
      </c>
      <c r="D2879" s="6" t="s">
        <v>161</v>
      </c>
      <c r="E2879" s="6" t="s">
        <v>32110</v>
      </c>
      <c r="F2879" s="6" t="s">
        <v>7827</v>
      </c>
      <c r="G2879" s="6" t="s">
        <v>7828</v>
      </c>
      <c r="H2879" s="6">
        <v>922933388</v>
      </c>
      <c r="I2879" s="6"/>
      <c r="J2879" s="6" t="s">
        <v>7830</v>
      </c>
      <c r="K2879" s="6" t="s">
        <v>7831</v>
      </c>
      <c r="L2879" s="6" t="s">
        <v>32111</v>
      </c>
      <c r="M2879" s="6" t="s">
        <v>167</v>
      </c>
      <c r="N2879" s="6" t="s">
        <v>202</v>
      </c>
      <c r="O2879" s="6" t="s">
        <v>189</v>
      </c>
      <c r="P2879" s="6" t="s">
        <v>32112</v>
      </c>
      <c r="Q2879" s="6" t="s">
        <v>32113</v>
      </c>
      <c r="R2879" s="6" t="s">
        <v>14186</v>
      </c>
      <c r="S2879" s="6" t="s">
        <v>41</v>
      </c>
      <c r="T2879" s="6"/>
      <c r="U2879" s="7"/>
      <c r="V2879" s="7"/>
    </row>
    <row r="2880" spans="1:22" x14ac:dyDescent="0.3">
      <c r="A2880" s="6" t="s">
        <v>32114</v>
      </c>
      <c r="B2880" s="6" t="s">
        <v>70</v>
      </c>
      <c r="C2880" s="6" t="s">
        <v>26</v>
      </c>
      <c r="D2880" s="6" t="s">
        <v>71</v>
      </c>
      <c r="E2880" s="6" t="s">
        <v>32115</v>
      </c>
      <c r="F2880" s="6" t="s">
        <v>7827</v>
      </c>
      <c r="G2880" s="6" t="s">
        <v>7828</v>
      </c>
      <c r="H2880" s="6" t="s">
        <v>32116</v>
      </c>
      <c r="I2880" s="6" t="s">
        <v>32117</v>
      </c>
      <c r="J2880" s="6" t="s">
        <v>7830</v>
      </c>
      <c r="K2880" s="6" t="s">
        <v>7831</v>
      </c>
      <c r="L2880" s="6" t="s">
        <v>32118</v>
      </c>
      <c r="M2880" s="6" t="s">
        <v>79</v>
      </c>
      <c r="N2880" s="6" t="s">
        <v>36</v>
      </c>
      <c r="O2880" s="6" t="s">
        <v>79</v>
      </c>
      <c r="P2880" s="6" t="s">
        <v>32119</v>
      </c>
      <c r="Q2880" s="6" t="s">
        <v>32120</v>
      </c>
      <c r="R2880" s="6" t="s">
        <v>14664</v>
      </c>
      <c r="S2880" s="6" t="s">
        <v>41</v>
      </c>
      <c r="T2880" s="6"/>
      <c r="U2880" s="7"/>
      <c r="V2880" s="7"/>
    </row>
    <row r="2881" spans="1:22" x14ac:dyDescent="0.3">
      <c r="A2881" s="6" t="s">
        <v>1611</v>
      </c>
      <c r="B2881" s="6" t="s">
        <v>132</v>
      </c>
      <c r="C2881" s="6" t="s">
        <v>26</v>
      </c>
      <c r="D2881" s="6" t="s">
        <v>133</v>
      </c>
      <c r="E2881" s="6" t="s">
        <v>32121</v>
      </c>
      <c r="F2881" s="6" t="s">
        <v>135</v>
      </c>
      <c r="G2881" s="6" t="s">
        <v>65</v>
      </c>
      <c r="H2881" s="6" t="s">
        <v>32122</v>
      </c>
      <c r="I2881" s="6"/>
      <c r="J2881" s="6" t="s">
        <v>66</v>
      </c>
      <c r="K2881" s="6" t="s">
        <v>137</v>
      </c>
      <c r="L2881" s="6" t="s">
        <v>32123</v>
      </c>
      <c r="M2881" s="6" t="s">
        <v>139</v>
      </c>
      <c r="N2881" s="6" t="s">
        <v>36</v>
      </c>
      <c r="O2881" s="6" t="s">
        <v>140</v>
      </c>
      <c r="P2881" s="6" t="s">
        <v>1618</v>
      </c>
      <c r="Q2881" s="6" t="s">
        <v>1619</v>
      </c>
      <c r="R2881" s="6" t="s">
        <v>1620</v>
      </c>
      <c r="S2881" s="6" t="s">
        <v>41</v>
      </c>
      <c r="T2881" s="6"/>
      <c r="U2881" s="7"/>
      <c r="V2881" s="7"/>
    </row>
    <row r="2882" spans="1:22" x14ac:dyDescent="0.3">
      <c r="A2882" s="6" t="s">
        <v>1611</v>
      </c>
      <c r="B2882" s="6" t="s">
        <v>132</v>
      </c>
      <c r="C2882" s="6" t="s">
        <v>26</v>
      </c>
      <c r="D2882" s="6" t="s">
        <v>133</v>
      </c>
      <c r="E2882" s="6" t="s">
        <v>32124</v>
      </c>
      <c r="F2882" s="6" t="s">
        <v>390</v>
      </c>
      <c r="G2882" s="6" t="s">
        <v>391</v>
      </c>
      <c r="H2882" s="6" t="s">
        <v>32125</v>
      </c>
      <c r="I2882" s="6"/>
      <c r="J2882" s="6" t="s">
        <v>393</v>
      </c>
      <c r="K2882" s="6" t="s">
        <v>394</v>
      </c>
      <c r="L2882" s="6" t="s">
        <v>32126</v>
      </c>
      <c r="M2882" s="6" t="s">
        <v>139</v>
      </c>
      <c r="N2882" s="6" t="s">
        <v>36</v>
      </c>
      <c r="O2882" s="6" t="s">
        <v>140</v>
      </c>
      <c r="P2882" s="6" t="s">
        <v>1618</v>
      </c>
      <c r="Q2882" s="6" t="s">
        <v>1619</v>
      </c>
      <c r="R2882" s="6" t="s">
        <v>1620</v>
      </c>
      <c r="S2882" s="6" t="s">
        <v>41</v>
      </c>
      <c r="T2882" s="6"/>
      <c r="U2882" s="7"/>
      <c r="V2882" s="7"/>
    </row>
    <row r="2883" spans="1:22" x14ac:dyDescent="0.3">
      <c r="A2883" s="6" t="s">
        <v>16180</v>
      </c>
      <c r="B2883" s="6" t="s">
        <v>45</v>
      </c>
      <c r="C2883" s="6" t="s">
        <v>26</v>
      </c>
      <c r="D2883" s="6" t="s">
        <v>46</v>
      </c>
      <c r="E2883" s="6" t="s">
        <v>32127</v>
      </c>
      <c r="F2883" s="6" t="s">
        <v>613</v>
      </c>
      <c r="G2883" s="6" t="s">
        <v>49</v>
      </c>
      <c r="H2883" s="6">
        <v>15662</v>
      </c>
      <c r="I2883" s="6"/>
      <c r="J2883" s="6" t="s">
        <v>51</v>
      </c>
      <c r="K2883" s="6" t="s">
        <v>615</v>
      </c>
      <c r="L2883" s="6" t="s">
        <v>32128</v>
      </c>
      <c r="M2883" s="6" t="s">
        <v>54</v>
      </c>
      <c r="N2883" s="6" t="s">
        <v>36</v>
      </c>
      <c r="O2883" s="6" t="s">
        <v>54</v>
      </c>
      <c r="P2883" s="6" t="s">
        <v>16183</v>
      </c>
      <c r="Q2883" s="6" t="s">
        <v>16184</v>
      </c>
      <c r="R2883" s="6" t="s">
        <v>16185</v>
      </c>
      <c r="S2883" s="6" t="s">
        <v>41</v>
      </c>
      <c r="T2883" s="6"/>
      <c r="U2883" s="7"/>
      <c r="V2883" s="7"/>
    </row>
    <row r="2884" spans="1:22" x14ac:dyDescent="0.3">
      <c r="A2884" s="6" t="s">
        <v>32129</v>
      </c>
      <c r="B2884" s="6" t="s">
        <v>132</v>
      </c>
      <c r="C2884" s="6" t="s">
        <v>26</v>
      </c>
      <c r="D2884" s="6" t="s">
        <v>132</v>
      </c>
      <c r="E2884" s="6" t="s">
        <v>32130</v>
      </c>
      <c r="F2884" s="6" t="s">
        <v>229</v>
      </c>
      <c r="G2884" s="6" t="s">
        <v>413</v>
      </c>
      <c r="H2884" s="6" t="s">
        <v>32131</v>
      </c>
      <c r="I2884" s="6" t="s">
        <v>32132</v>
      </c>
      <c r="J2884" s="6" t="s">
        <v>232</v>
      </c>
      <c r="K2884" s="6" t="s">
        <v>233</v>
      </c>
      <c r="L2884" s="6" t="s">
        <v>32133</v>
      </c>
      <c r="M2884" s="6" t="s">
        <v>1964</v>
      </c>
      <c r="N2884" s="6" t="s">
        <v>36</v>
      </c>
      <c r="O2884" s="6" t="s">
        <v>140</v>
      </c>
      <c r="P2884" s="6" t="s">
        <v>32134</v>
      </c>
      <c r="Q2884" s="6" t="s">
        <v>32135</v>
      </c>
      <c r="R2884" s="6" t="s">
        <v>10620</v>
      </c>
      <c r="S2884" s="6" t="s">
        <v>41</v>
      </c>
      <c r="T2884" s="6"/>
      <c r="U2884" s="7"/>
      <c r="V2884" s="7"/>
    </row>
    <row r="2885" spans="1:22" x14ac:dyDescent="0.3">
      <c r="A2885" s="6" t="s">
        <v>32129</v>
      </c>
      <c r="B2885" s="6" t="s">
        <v>132</v>
      </c>
      <c r="C2885" s="6" t="s">
        <v>26</v>
      </c>
      <c r="D2885" s="6" t="s">
        <v>132</v>
      </c>
      <c r="E2885" s="6" t="s">
        <v>32136</v>
      </c>
      <c r="F2885" s="6" t="s">
        <v>2107</v>
      </c>
      <c r="G2885" s="6" t="s">
        <v>230</v>
      </c>
      <c r="H2885" s="6" t="s">
        <v>32137</v>
      </c>
      <c r="I2885" s="6"/>
      <c r="J2885" s="6" t="s">
        <v>232</v>
      </c>
      <c r="K2885" s="6" t="s">
        <v>2109</v>
      </c>
      <c r="L2885" s="6" t="s">
        <v>32138</v>
      </c>
      <c r="M2885" s="6" t="s">
        <v>1964</v>
      </c>
      <c r="N2885" s="6" t="s">
        <v>36</v>
      </c>
      <c r="O2885" s="6" t="s">
        <v>140</v>
      </c>
      <c r="P2885" s="6" t="s">
        <v>32134</v>
      </c>
      <c r="Q2885" s="6" t="s">
        <v>32135</v>
      </c>
      <c r="R2885" s="6" t="s">
        <v>10620</v>
      </c>
      <c r="S2885" s="6" t="s">
        <v>41</v>
      </c>
      <c r="T2885" s="6"/>
      <c r="U2885" s="7"/>
      <c r="V2885" s="7"/>
    </row>
    <row r="2886" spans="1:22" x14ac:dyDescent="0.3">
      <c r="A2886" s="6" t="s">
        <v>32129</v>
      </c>
      <c r="B2886" s="6" t="s">
        <v>132</v>
      </c>
      <c r="C2886" s="6" t="s">
        <v>26</v>
      </c>
      <c r="D2886" s="6" t="s">
        <v>132</v>
      </c>
      <c r="E2886" s="6" t="s">
        <v>32139</v>
      </c>
      <c r="F2886" s="6" t="s">
        <v>632</v>
      </c>
      <c r="G2886" s="6" t="s">
        <v>230</v>
      </c>
      <c r="H2886" s="6" t="s">
        <v>32140</v>
      </c>
      <c r="I2886" s="6"/>
      <c r="J2886" s="6" t="s">
        <v>232</v>
      </c>
      <c r="K2886" s="6" t="s">
        <v>634</v>
      </c>
      <c r="L2886" s="6" t="s">
        <v>32141</v>
      </c>
      <c r="M2886" s="6" t="s">
        <v>1964</v>
      </c>
      <c r="N2886" s="6" t="s">
        <v>36</v>
      </c>
      <c r="O2886" s="6" t="s">
        <v>140</v>
      </c>
      <c r="P2886" s="6" t="s">
        <v>32134</v>
      </c>
      <c r="Q2886" s="6" t="s">
        <v>32135</v>
      </c>
      <c r="R2886" s="6" t="s">
        <v>10620</v>
      </c>
      <c r="S2886" s="6" t="s">
        <v>41</v>
      </c>
      <c r="T2886" s="6"/>
      <c r="U2886" s="7"/>
      <c r="V2886" s="7"/>
    </row>
    <row r="2887" spans="1:22" x14ac:dyDescent="0.3">
      <c r="A2887" s="6" t="s">
        <v>32129</v>
      </c>
      <c r="B2887" s="6" t="s">
        <v>132</v>
      </c>
      <c r="C2887" s="6" t="s">
        <v>26</v>
      </c>
      <c r="D2887" s="6" t="s">
        <v>132</v>
      </c>
      <c r="E2887" s="6" t="s">
        <v>32142</v>
      </c>
      <c r="F2887" s="6" t="s">
        <v>2051</v>
      </c>
      <c r="G2887" s="6" t="s">
        <v>230</v>
      </c>
      <c r="H2887" s="6" t="s">
        <v>32143</v>
      </c>
      <c r="I2887" s="6"/>
      <c r="J2887" s="6" t="s">
        <v>232</v>
      </c>
      <c r="K2887" s="6" t="s">
        <v>2053</v>
      </c>
      <c r="L2887" s="6" t="s">
        <v>32144</v>
      </c>
      <c r="M2887" s="6" t="s">
        <v>1964</v>
      </c>
      <c r="N2887" s="6" t="s">
        <v>36</v>
      </c>
      <c r="O2887" s="6" t="s">
        <v>140</v>
      </c>
      <c r="P2887" s="6" t="s">
        <v>32134</v>
      </c>
      <c r="Q2887" s="6" t="s">
        <v>32135</v>
      </c>
      <c r="R2887" s="6" t="s">
        <v>10620</v>
      </c>
      <c r="S2887" s="6" t="s">
        <v>41</v>
      </c>
      <c r="T2887" s="6"/>
      <c r="U2887" s="7"/>
      <c r="V2887" s="7"/>
    </row>
    <row r="2888" spans="1:22" x14ac:dyDescent="0.3">
      <c r="A2888" s="6" t="s">
        <v>32129</v>
      </c>
      <c r="B2888" s="6" t="s">
        <v>132</v>
      </c>
      <c r="C2888" s="6" t="s">
        <v>26</v>
      </c>
      <c r="D2888" s="6" t="s">
        <v>132</v>
      </c>
      <c r="E2888" s="6" t="s">
        <v>32145</v>
      </c>
      <c r="F2888" s="6" t="s">
        <v>116</v>
      </c>
      <c r="G2888" s="6" t="s">
        <v>100</v>
      </c>
      <c r="H2888" s="6">
        <v>1140424042</v>
      </c>
      <c r="I2888" s="6"/>
      <c r="J2888" s="6" t="s">
        <v>103</v>
      </c>
      <c r="K2888" s="6" t="s">
        <v>118</v>
      </c>
      <c r="L2888" s="6" t="s">
        <v>32146</v>
      </c>
      <c r="M2888" s="6" t="s">
        <v>1964</v>
      </c>
      <c r="N2888" s="6" t="s">
        <v>36</v>
      </c>
      <c r="O2888" s="6" t="s">
        <v>140</v>
      </c>
      <c r="P2888" s="6" t="s">
        <v>32134</v>
      </c>
      <c r="Q2888" s="6" t="s">
        <v>32135</v>
      </c>
      <c r="R2888" s="6" t="s">
        <v>10620</v>
      </c>
      <c r="S2888" s="6" t="s">
        <v>41</v>
      </c>
      <c r="T2888" s="6"/>
      <c r="U2888" s="7"/>
      <c r="V2888" s="7"/>
    </row>
    <row r="2889" spans="1:22" x14ac:dyDescent="0.3">
      <c r="A2889" s="6" t="s">
        <v>32129</v>
      </c>
      <c r="B2889" s="6" t="s">
        <v>132</v>
      </c>
      <c r="C2889" s="6" t="s">
        <v>26</v>
      </c>
      <c r="D2889" s="6" t="s">
        <v>132</v>
      </c>
      <c r="E2889" s="6" t="s">
        <v>32147</v>
      </c>
      <c r="F2889" s="6" t="s">
        <v>197</v>
      </c>
      <c r="G2889" s="6" t="s">
        <v>49</v>
      </c>
      <c r="H2889" s="6">
        <v>1002690953</v>
      </c>
      <c r="I2889" s="6"/>
      <c r="J2889" s="6" t="s">
        <v>51</v>
      </c>
      <c r="K2889" s="6" t="s">
        <v>200</v>
      </c>
      <c r="L2889" s="6" t="s">
        <v>32148</v>
      </c>
      <c r="M2889" s="6" t="s">
        <v>1964</v>
      </c>
      <c r="N2889" s="6" t="s">
        <v>36</v>
      </c>
      <c r="O2889" s="6" t="s">
        <v>140</v>
      </c>
      <c r="P2889" s="6" t="s">
        <v>32134</v>
      </c>
      <c r="Q2889" s="6" t="s">
        <v>32135</v>
      </c>
      <c r="R2889" s="6" t="s">
        <v>10620</v>
      </c>
      <c r="S2889" s="6" t="s">
        <v>41</v>
      </c>
      <c r="T2889" s="6"/>
      <c r="U2889" s="7"/>
      <c r="V2889" s="7"/>
    </row>
    <row r="2890" spans="1:22" x14ac:dyDescent="0.3">
      <c r="A2890" s="6" t="s">
        <v>32149</v>
      </c>
      <c r="B2890" s="6" t="s">
        <v>70</v>
      </c>
      <c r="C2890" s="6" t="s">
        <v>26</v>
      </c>
      <c r="D2890" s="6" t="s">
        <v>71</v>
      </c>
      <c r="E2890" s="6" t="s">
        <v>32150</v>
      </c>
      <c r="F2890" s="6" t="s">
        <v>377</v>
      </c>
      <c r="G2890" s="6" t="s">
        <v>100</v>
      </c>
      <c r="H2890" s="6">
        <v>19557</v>
      </c>
      <c r="I2890" s="6"/>
      <c r="J2890" s="6" t="s">
        <v>103</v>
      </c>
      <c r="K2890" s="6" t="s">
        <v>379</v>
      </c>
      <c r="L2890" s="6" t="s">
        <v>32151</v>
      </c>
      <c r="M2890" s="6" t="s">
        <v>79</v>
      </c>
      <c r="N2890" s="6" t="s">
        <v>36</v>
      </c>
      <c r="O2890" s="6" t="s">
        <v>79</v>
      </c>
      <c r="P2890" s="6" t="s">
        <v>32152</v>
      </c>
      <c r="Q2890" s="6" t="s">
        <v>32153</v>
      </c>
      <c r="R2890" s="6" t="s">
        <v>32154</v>
      </c>
      <c r="S2890" s="6" t="s">
        <v>41</v>
      </c>
      <c r="T2890" s="6"/>
      <c r="U2890" s="7"/>
      <c r="V2890" s="7"/>
    </row>
    <row r="2891" spans="1:22" x14ac:dyDescent="0.3">
      <c r="A2891" s="6" t="s">
        <v>32149</v>
      </c>
      <c r="B2891" s="6" t="s">
        <v>70</v>
      </c>
      <c r="C2891" s="6" t="s">
        <v>26</v>
      </c>
      <c r="D2891" s="6" t="s">
        <v>71</v>
      </c>
      <c r="E2891" s="6" t="s">
        <v>32155</v>
      </c>
      <c r="F2891" s="6" t="s">
        <v>1262</v>
      </c>
      <c r="G2891" s="6" t="s">
        <v>100</v>
      </c>
      <c r="H2891" s="6" t="s">
        <v>32156</v>
      </c>
      <c r="I2891" s="6"/>
      <c r="J2891" s="6" t="s">
        <v>103</v>
      </c>
      <c r="K2891" s="6" t="s">
        <v>1264</v>
      </c>
      <c r="L2891" s="6" t="s">
        <v>32151</v>
      </c>
      <c r="M2891" s="6" t="s">
        <v>79</v>
      </c>
      <c r="N2891" s="6" t="s">
        <v>36</v>
      </c>
      <c r="O2891" s="6" t="s">
        <v>79</v>
      </c>
      <c r="P2891" s="6" t="s">
        <v>32152</v>
      </c>
      <c r="Q2891" s="6" t="s">
        <v>32153</v>
      </c>
      <c r="R2891" s="6" t="s">
        <v>32154</v>
      </c>
      <c r="S2891" s="6" t="s">
        <v>41</v>
      </c>
      <c r="T2891" s="6"/>
      <c r="U2891" s="7"/>
      <c r="V2891" s="7"/>
    </row>
    <row r="2892" spans="1:22" x14ac:dyDescent="0.3">
      <c r="A2892" s="6" t="s">
        <v>32149</v>
      </c>
      <c r="B2892" s="6" t="s">
        <v>70</v>
      </c>
      <c r="C2892" s="6" t="s">
        <v>26</v>
      </c>
      <c r="D2892" s="6" t="s">
        <v>71</v>
      </c>
      <c r="E2892" s="6" t="s">
        <v>32157</v>
      </c>
      <c r="F2892" s="6" t="s">
        <v>271</v>
      </c>
      <c r="G2892" s="6" t="s">
        <v>49</v>
      </c>
      <c r="H2892" s="6" t="s">
        <v>32158</v>
      </c>
      <c r="I2892" s="6"/>
      <c r="J2892" s="6" t="s">
        <v>51</v>
      </c>
      <c r="K2892" s="6" t="s">
        <v>274</v>
      </c>
      <c r="L2892" s="6" t="s">
        <v>32151</v>
      </c>
      <c r="M2892" s="6" t="s">
        <v>79</v>
      </c>
      <c r="N2892" s="6" t="s">
        <v>36</v>
      </c>
      <c r="O2892" s="6" t="s">
        <v>79</v>
      </c>
      <c r="P2892" s="6" t="s">
        <v>32152</v>
      </c>
      <c r="Q2892" s="6" t="s">
        <v>32153</v>
      </c>
      <c r="R2892" s="6" t="s">
        <v>32154</v>
      </c>
      <c r="S2892" s="6" t="s">
        <v>41</v>
      </c>
      <c r="T2892" s="6"/>
      <c r="U2892" s="7"/>
      <c r="V2892" s="7"/>
    </row>
    <row r="2893" spans="1:22" x14ac:dyDescent="0.3">
      <c r="A2893" s="6" t="s">
        <v>32149</v>
      </c>
      <c r="B2893" s="6" t="s">
        <v>70</v>
      </c>
      <c r="C2893" s="6" t="s">
        <v>26</v>
      </c>
      <c r="D2893" s="6" t="s">
        <v>71</v>
      </c>
      <c r="E2893" s="6" t="s">
        <v>32159</v>
      </c>
      <c r="F2893" s="6" t="s">
        <v>1262</v>
      </c>
      <c r="G2893" s="6" t="s">
        <v>100</v>
      </c>
      <c r="H2893" s="6" t="s">
        <v>32160</v>
      </c>
      <c r="I2893" s="6"/>
      <c r="J2893" s="6" t="s">
        <v>103</v>
      </c>
      <c r="K2893" s="6" t="s">
        <v>1264</v>
      </c>
      <c r="L2893" s="6" t="s">
        <v>32151</v>
      </c>
      <c r="M2893" s="6" t="s">
        <v>79</v>
      </c>
      <c r="N2893" s="6" t="s">
        <v>36</v>
      </c>
      <c r="O2893" s="6" t="s">
        <v>79</v>
      </c>
      <c r="P2893" s="6" t="s">
        <v>32152</v>
      </c>
      <c r="Q2893" s="6" t="s">
        <v>32153</v>
      </c>
      <c r="R2893" s="6" t="s">
        <v>32154</v>
      </c>
      <c r="S2893" s="6" t="s">
        <v>41</v>
      </c>
      <c r="T2893" s="6"/>
      <c r="U2893" s="7"/>
      <c r="V2893" s="7"/>
    </row>
    <row r="2894" spans="1:22" x14ac:dyDescent="0.3">
      <c r="A2894" s="6" t="s">
        <v>32149</v>
      </c>
      <c r="B2894" s="6" t="s">
        <v>70</v>
      </c>
      <c r="C2894" s="6" t="s">
        <v>26</v>
      </c>
      <c r="D2894" s="6" t="s">
        <v>71</v>
      </c>
      <c r="E2894" s="6" t="s">
        <v>32161</v>
      </c>
      <c r="F2894" s="6" t="s">
        <v>116</v>
      </c>
      <c r="G2894" s="6" t="s">
        <v>100</v>
      </c>
      <c r="H2894" s="6" t="s">
        <v>32162</v>
      </c>
      <c r="I2894" s="6"/>
      <c r="J2894" s="6" t="s">
        <v>103</v>
      </c>
      <c r="K2894" s="6" t="s">
        <v>118</v>
      </c>
      <c r="L2894" s="6" t="s">
        <v>32151</v>
      </c>
      <c r="M2894" s="6" t="s">
        <v>79</v>
      </c>
      <c r="N2894" s="6" t="s">
        <v>36</v>
      </c>
      <c r="O2894" s="6" t="s">
        <v>79</v>
      </c>
      <c r="P2894" s="6" t="s">
        <v>32152</v>
      </c>
      <c r="Q2894" s="6" t="s">
        <v>32153</v>
      </c>
      <c r="R2894" s="6" t="s">
        <v>32154</v>
      </c>
      <c r="S2894" s="6" t="s">
        <v>41</v>
      </c>
      <c r="T2894" s="6"/>
      <c r="U2894" s="7"/>
      <c r="V2894" s="7"/>
    </row>
    <row r="2895" spans="1:22" x14ac:dyDescent="0.3">
      <c r="A2895" s="6" t="s">
        <v>32149</v>
      </c>
      <c r="B2895" s="6" t="s">
        <v>70</v>
      </c>
      <c r="C2895" s="6" t="s">
        <v>26</v>
      </c>
      <c r="D2895" s="6" t="s">
        <v>71</v>
      </c>
      <c r="E2895" s="6" t="s">
        <v>32163</v>
      </c>
      <c r="F2895" s="6" t="s">
        <v>1262</v>
      </c>
      <c r="G2895" s="6" t="s">
        <v>100</v>
      </c>
      <c r="H2895" s="6">
        <v>1050502111</v>
      </c>
      <c r="I2895" s="6"/>
      <c r="J2895" s="6" t="s">
        <v>103</v>
      </c>
      <c r="K2895" s="6" t="s">
        <v>1264</v>
      </c>
      <c r="L2895" s="6" t="s">
        <v>32164</v>
      </c>
      <c r="M2895" s="6" t="s">
        <v>79</v>
      </c>
      <c r="N2895" s="6" t="s">
        <v>36</v>
      </c>
      <c r="O2895" s="6" t="s">
        <v>79</v>
      </c>
      <c r="P2895" s="6" t="s">
        <v>32152</v>
      </c>
      <c r="Q2895" s="6" t="s">
        <v>32153</v>
      </c>
      <c r="R2895" s="6" t="s">
        <v>32154</v>
      </c>
      <c r="S2895" s="6" t="s">
        <v>41</v>
      </c>
      <c r="T2895" s="6"/>
      <c r="U2895" s="7"/>
      <c r="V2895" s="7"/>
    </row>
    <row r="2896" spans="1:22" x14ac:dyDescent="0.3">
      <c r="A2896" s="6" t="s">
        <v>1855</v>
      </c>
      <c r="B2896" s="6" t="s">
        <v>85</v>
      </c>
      <c r="C2896" s="6" t="s">
        <v>26</v>
      </c>
      <c r="D2896" s="6" t="s">
        <v>86</v>
      </c>
      <c r="E2896" s="6" t="s">
        <v>32165</v>
      </c>
      <c r="F2896" s="6" t="s">
        <v>1955</v>
      </c>
      <c r="G2896" s="6" t="s">
        <v>1955</v>
      </c>
      <c r="H2896" s="6" t="s">
        <v>32166</v>
      </c>
      <c r="I2896" s="6"/>
      <c r="J2896" s="6" t="s">
        <v>1957</v>
      </c>
      <c r="K2896" s="6" t="s">
        <v>1958</v>
      </c>
      <c r="L2896" s="6" t="s">
        <v>32167</v>
      </c>
      <c r="M2896" s="6" t="s">
        <v>90</v>
      </c>
      <c r="N2896" s="6" t="s">
        <v>36</v>
      </c>
      <c r="O2896" s="6" t="s">
        <v>91</v>
      </c>
      <c r="P2896" s="6" t="s">
        <v>1861</v>
      </c>
      <c r="Q2896" s="6" t="s">
        <v>1862</v>
      </c>
      <c r="R2896" s="6" t="s">
        <v>1863</v>
      </c>
      <c r="S2896" s="6" t="s">
        <v>41</v>
      </c>
      <c r="T2896" s="6"/>
      <c r="U2896" s="7"/>
      <c r="V2896" s="7"/>
    </row>
    <row r="2897" spans="1:22" x14ac:dyDescent="0.3">
      <c r="A2897" s="6" t="s">
        <v>7502</v>
      </c>
      <c r="B2897" s="6" t="s">
        <v>194</v>
      </c>
      <c r="C2897" s="6" t="s">
        <v>195</v>
      </c>
      <c r="D2897" s="6" t="s">
        <v>161</v>
      </c>
      <c r="E2897" s="6" t="s">
        <v>32168</v>
      </c>
      <c r="F2897" s="6" t="s">
        <v>7517</v>
      </c>
      <c r="G2897" s="6" t="s">
        <v>230</v>
      </c>
      <c r="H2897" s="6" t="s">
        <v>32169</v>
      </c>
      <c r="I2897" s="6"/>
      <c r="J2897" s="6" t="s">
        <v>232</v>
      </c>
      <c r="K2897" s="6" t="s">
        <v>7520</v>
      </c>
      <c r="L2897" s="6" t="s">
        <v>32170</v>
      </c>
      <c r="M2897" s="6" t="s">
        <v>167</v>
      </c>
      <c r="N2897" s="6" t="s">
        <v>202</v>
      </c>
      <c r="O2897" s="6" t="s">
        <v>189</v>
      </c>
      <c r="P2897" s="6" t="s">
        <v>7507</v>
      </c>
      <c r="Q2897" s="6" t="s">
        <v>7508</v>
      </c>
      <c r="R2897" s="6">
        <v>136496</v>
      </c>
      <c r="S2897" s="6" t="s">
        <v>41</v>
      </c>
      <c r="T2897" s="6"/>
      <c r="U2897" s="7"/>
      <c r="V2897" s="7"/>
    </row>
    <row r="2898" spans="1:22" x14ac:dyDescent="0.3">
      <c r="A2898" s="6" t="s">
        <v>32171</v>
      </c>
      <c r="B2898" s="6" t="s">
        <v>70</v>
      </c>
      <c r="C2898" s="6" t="s">
        <v>26</v>
      </c>
      <c r="D2898" s="6" t="s">
        <v>71</v>
      </c>
      <c r="E2898" s="6" t="s">
        <v>32172</v>
      </c>
      <c r="F2898" s="6" t="s">
        <v>16685</v>
      </c>
      <c r="G2898" s="6" t="s">
        <v>417</v>
      </c>
      <c r="H2898" s="6">
        <v>862161040</v>
      </c>
      <c r="I2898" s="6" t="s">
        <v>32173</v>
      </c>
      <c r="J2898" s="6" t="s">
        <v>418</v>
      </c>
      <c r="K2898" s="6" t="s">
        <v>16687</v>
      </c>
      <c r="L2898" s="6" t="s">
        <v>32174</v>
      </c>
      <c r="M2898" s="6" t="s">
        <v>79</v>
      </c>
      <c r="N2898" s="6" t="s">
        <v>36</v>
      </c>
      <c r="O2898" s="6" t="s">
        <v>79</v>
      </c>
      <c r="P2898" s="6" t="s">
        <v>32175</v>
      </c>
      <c r="Q2898" s="6" t="s">
        <v>32176</v>
      </c>
      <c r="R2898" s="6" t="s">
        <v>32177</v>
      </c>
      <c r="S2898" s="6" t="s">
        <v>41</v>
      </c>
      <c r="T2898" s="6"/>
      <c r="U2898" s="7"/>
      <c r="V2898" s="7"/>
    </row>
    <row r="2899" spans="1:22" x14ac:dyDescent="0.3">
      <c r="A2899" s="6" t="s">
        <v>32178</v>
      </c>
      <c r="B2899" s="6" t="s">
        <v>70</v>
      </c>
      <c r="C2899" s="6" t="s">
        <v>26</v>
      </c>
      <c r="D2899" s="6" t="s">
        <v>71</v>
      </c>
      <c r="E2899" s="6" t="s">
        <v>32179</v>
      </c>
      <c r="F2899" s="6" t="s">
        <v>1955</v>
      </c>
      <c r="G2899" s="6" t="s">
        <v>1955</v>
      </c>
      <c r="H2899" s="6" t="s">
        <v>32180</v>
      </c>
      <c r="I2899" s="6"/>
      <c r="J2899" s="6" t="s">
        <v>1957</v>
      </c>
      <c r="K2899" s="6" t="s">
        <v>1958</v>
      </c>
      <c r="L2899" s="6" t="s">
        <v>32181</v>
      </c>
      <c r="M2899" s="6" t="s">
        <v>79</v>
      </c>
      <c r="N2899" s="6" t="s">
        <v>36</v>
      </c>
      <c r="O2899" s="6" t="s">
        <v>79</v>
      </c>
      <c r="P2899" s="6" t="s">
        <v>32182</v>
      </c>
      <c r="Q2899" s="6" t="s">
        <v>32183</v>
      </c>
      <c r="R2899" s="6">
        <v>999999999</v>
      </c>
      <c r="S2899" s="6" t="s">
        <v>41</v>
      </c>
      <c r="T2899" s="6"/>
      <c r="U2899" s="7"/>
      <c r="V2899" s="7"/>
    </row>
    <row r="2900" spans="1:22" x14ac:dyDescent="0.3">
      <c r="A2900" s="6" t="s">
        <v>32184</v>
      </c>
      <c r="B2900" s="6" t="s">
        <v>70</v>
      </c>
      <c r="C2900" s="6" t="s">
        <v>26</v>
      </c>
      <c r="D2900" s="6" t="s">
        <v>71</v>
      </c>
      <c r="E2900" s="6" t="s">
        <v>32185</v>
      </c>
      <c r="F2900" s="6" t="s">
        <v>552</v>
      </c>
      <c r="G2900" s="6" t="s">
        <v>552</v>
      </c>
      <c r="H2900" s="6" t="s">
        <v>32186</v>
      </c>
      <c r="I2900" s="6"/>
      <c r="J2900" s="6" t="s">
        <v>554</v>
      </c>
      <c r="K2900" s="6" t="s">
        <v>564</v>
      </c>
      <c r="L2900" s="6" t="s">
        <v>32187</v>
      </c>
      <c r="M2900" s="6" t="s">
        <v>79</v>
      </c>
      <c r="N2900" s="6" t="s">
        <v>36</v>
      </c>
      <c r="O2900" s="6" t="s">
        <v>79</v>
      </c>
      <c r="P2900" s="6" t="s">
        <v>32188</v>
      </c>
      <c r="Q2900" s="6" t="s">
        <v>32189</v>
      </c>
      <c r="R2900" s="6" t="s">
        <v>32190</v>
      </c>
      <c r="S2900" s="6" t="s">
        <v>41</v>
      </c>
      <c r="T2900" s="6"/>
      <c r="U2900" s="7"/>
      <c r="V2900" s="7"/>
    </row>
    <row r="2901" spans="1:22" x14ac:dyDescent="0.3">
      <c r="A2901" s="6" t="s">
        <v>32191</v>
      </c>
      <c r="B2901" s="6" t="s">
        <v>70</v>
      </c>
      <c r="C2901" s="6" t="s">
        <v>26</v>
      </c>
      <c r="D2901" s="6" t="s">
        <v>71</v>
      </c>
      <c r="E2901" s="6" t="s">
        <v>32192</v>
      </c>
      <c r="F2901" s="6" t="s">
        <v>1857</v>
      </c>
      <c r="G2901" s="6" t="s">
        <v>417</v>
      </c>
      <c r="H2901" s="6" t="s">
        <v>32193</v>
      </c>
      <c r="I2901" s="6"/>
      <c r="J2901" s="6" t="s">
        <v>418</v>
      </c>
      <c r="K2901" s="6" t="s">
        <v>1859</v>
      </c>
      <c r="L2901" s="6" t="s">
        <v>32194</v>
      </c>
      <c r="M2901" s="6" t="s">
        <v>79</v>
      </c>
      <c r="N2901" s="6" t="s">
        <v>36</v>
      </c>
      <c r="O2901" s="6" t="s">
        <v>79</v>
      </c>
      <c r="P2901" s="6" t="s">
        <v>32195</v>
      </c>
      <c r="Q2901" s="6" t="s">
        <v>32196</v>
      </c>
      <c r="R2901" s="6" t="s">
        <v>32197</v>
      </c>
      <c r="S2901" s="6" t="s">
        <v>41</v>
      </c>
      <c r="T2901" s="6"/>
      <c r="U2901" s="7"/>
      <c r="V2901" s="7"/>
    </row>
    <row r="2902" spans="1:22" x14ac:dyDescent="0.3">
      <c r="A2902" s="6" t="s">
        <v>32198</v>
      </c>
      <c r="B2902" s="6" t="s">
        <v>145</v>
      </c>
      <c r="C2902" s="6" t="s">
        <v>26</v>
      </c>
      <c r="D2902" s="6" t="s">
        <v>146</v>
      </c>
      <c r="E2902" s="6" t="s">
        <v>32199</v>
      </c>
      <c r="F2902" s="6" t="s">
        <v>135</v>
      </c>
      <c r="G2902" s="6" t="s">
        <v>49</v>
      </c>
      <c r="H2902" s="6">
        <v>1065005799</v>
      </c>
      <c r="I2902" s="6" t="s">
        <v>32200</v>
      </c>
      <c r="J2902" s="6" t="s">
        <v>51</v>
      </c>
      <c r="K2902" s="6" t="s">
        <v>137</v>
      </c>
      <c r="L2902" s="6" t="s">
        <v>32201</v>
      </c>
      <c r="M2902" s="6" t="s">
        <v>153</v>
      </c>
      <c r="N2902" s="6" t="s">
        <v>36</v>
      </c>
      <c r="O2902" s="6" t="s">
        <v>154</v>
      </c>
      <c r="P2902" s="6" t="s">
        <v>15924</v>
      </c>
      <c r="Q2902" s="6" t="s">
        <v>15925</v>
      </c>
      <c r="R2902" s="6" t="s">
        <v>15926</v>
      </c>
      <c r="S2902" s="6" t="s">
        <v>41</v>
      </c>
      <c r="T2902" s="6"/>
      <c r="U2902" s="7"/>
      <c r="V2902" s="7"/>
    </row>
    <row r="2903" spans="1:22" x14ac:dyDescent="0.3">
      <c r="A2903" s="6" t="s">
        <v>32202</v>
      </c>
      <c r="B2903" s="6" t="s">
        <v>25</v>
      </c>
      <c r="C2903" s="6" t="s">
        <v>160</v>
      </c>
      <c r="D2903" s="6" t="s">
        <v>1054</v>
      </c>
      <c r="E2903" s="6" t="s">
        <v>32203</v>
      </c>
      <c r="F2903" s="6" t="s">
        <v>1857</v>
      </c>
      <c r="G2903" s="6" t="s">
        <v>417</v>
      </c>
      <c r="H2903" s="6" t="s">
        <v>32204</v>
      </c>
      <c r="I2903" s="6"/>
      <c r="J2903" s="6" t="s">
        <v>418</v>
      </c>
      <c r="K2903" s="6" t="s">
        <v>1859</v>
      </c>
      <c r="L2903" s="6" t="s">
        <v>32205</v>
      </c>
      <c r="M2903" s="6" t="s">
        <v>1059</v>
      </c>
      <c r="N2903" s="6" t="s">
        <v>36</v>
      </c>
      <c r="O2903" s="6" t="s">
        <v>37</v>
      </c>
      <c r="P2903" s="6" t="s">
        <v>32206</v>
      </c>
      <c r="Q2903" s="6" t="s">
        <v>32207</v>
      </c>
      <c r="R2903" s="6" t="s">
        <v>21874</v>
      </c>
      <c r="S2903" s="6" t="s">
        <v>41</v>
      </c>
      <c r="T2903" s="6"/>
      <c r="U2903" s="7"/>
      <c r="V2903" s="7"/>
    </row>
    <row r="2904" spans="1:22" x14ac:dyDescent="0.3">
      <c r="A2904" s="6" t="s">
        <v>32208</v>
      </c>
      <c r="B2904" s="6" t="s">
        <v>70</v>
      </c>
      <c r="C2904" s="6" t="s">
        <v>26</v>
      </c>
      <c r="D2904" s="6" t="s">
        <v>71</v>
      </c>
      <c r="E2904" s="6" t="s">
        <v>32209</v>
      </c>
      <c r="F2904" s="6" t="s">
        <v>6621</v>
      </c>
      <c r="G2904" s="6" t="s">
        <v>260</v>
      </c>
      <c r="H2904" s="6" t="s">
        <v>32210</v>
      </c>
      <c r="I2904" s="6" t="s">
        <v>32211</v>
      </c>
      <c r="J2904" s="6" t="s">
        <v>263</v>
      </c>
      <c r="K2904" s="6" t="s">
        <v>6623</v>
      </c>
      <c r="L2904" s="6" t="s">
        <v>32212</v>
      </c>
      <c r="M2904" s="6" t="s">
        <v>79</v>
      </c>
      <c r="N2904" s="6" t="s">
        <v>36</v>
      </c>
      <c r="O2904" s="6" t="s">
        <v>79</v>
      </c>
      <c r="P2904" s="6" t="s">
        <v>32213</v>
      </c>
      <c r="Q2904" s="6" t="s">
        <v>32214</v>
      </c>
      <c r="R2904" s="6" t="s">
        <v>32215</v>
      </c>
      <c r="S2904" s="6" t="s">
        <v>41</v>
      </c>
      <c r="T2904" s="6"/>
      <c r="U2904" s="7"/>
      <c r="V2904" s="7"/>
    </row>
    <row r="2905" spans="1:22" x14ac:dyDescent="0.3">
      <c r="A2905" s="6" t="s">
        <v>32208</v>
      </c>
      <c r="B2905" s="6" t="s">
        <v>70</v>
      </c>
      <c r="C2905" s="6" t="s">
        <v>26</v>
      </c>
      <c r="D2905" s="6" t="s">
        <v>71</v>
      </c>
      <c r="E2905" s="6" t="s">
        <v>32216</v>
      </c>
      <c r="F2905" s="6" t="s">
        <v>6621</v>
      </c>
      <c r="G2905" s="6" t="s">
        <v>260</v>
      </c>
      <c r="H2905" s="6" t="s">
        <v>32217</v>
      </c>
      <c r="I2905" s="6" t="s">
        <v>32211</v>
      </c>
      <c r="J2905" s="6" t="s">
        <v>263</v>
      </c>
      <c r="K2905" s="6" t="s">
        <v>6623</v>
      </c>
      <c r="L2905" s="6" t="s">
        <v>32218</v>
      </c>
      <c r="M2905" s="6" t="s">
        <v>79</v>
      </c>
      <c r="N2905" s="6" t="s">
        <v>36</v>
      </c>
      <c r="O2905" s="6" t="s">
        <v>79</v>
      </c>
      <c r="P2905" s="6" t="s">
        <v>32213</v>
      </c>
      <c r="Q2905" s="6" t="s">
        <v>32214</v>
      </c>
      <c r="R2905" s="6" t="s">
        <v>32215</v>
      </c>
      <c r="S2905" s="6" t="s">
        <v>41</v>
      </c>
      <c r="T2905" s="6"/>
      <c r="U2905" s="7"/>
      <c r="V2905" s="7"/>
    </row>
    <row r="2906" spans="1:22" x14ac:dyDescent="0.3">
      <c r="A2906" s="6" t="s">
        <v>32208</v>
      </c>
      <c r="B2906" s="6" t="s">
        <v>70</v>
      </c>
      <c r="C2906" s="6" t="s">
        <v>26</v>
      </c>
      <c r="D2906" s="6" t="s">
        <v>71</v>
      </c>
      <c r="E2906" s="6" t="s">
        <v>32219</v>
      </c>
      <c r="F2906" s="6" t="s">
        <v>6621</v>
      </c>
      <c r="G2906" s="6" t="s">
        <v>260</v>
      </c>
      <c r="H2906" s="6" t="s">
        <v>32220</v>
      </c>
      <c r="I2906" s="6" t="s">
        <v>32211</v>
      </c>
      <c r="J2906" s="6" t="s">
        <v>263</v>
      </c>
      <c r="K2906" s="6" t="s">
        <v>6623</v>
      </c>
      <c r="L2906" s="6" t="s">
        <v>32221</v>
      </c>
      <c r="M2906" s="6" t="s">
        <v>79</v>
      </c>
      <c r="N2906" s="6" t="s">
        <v>36</v>
      </c>
      <c r="O2906" s="6" t="s">
        <v>79</v>
      </c>
      <c r="P2906" s="6" t="s">
        <v>32213</v>
      </c>
      <c r="Q2906" s="6" t="s">
        <v>32214</v>
      </c>
      <c r="R2906" s="6" t="s">
        <v>32215</v>
      </c>
      <c r="S2906" s="6" t="s">
        <v>41</v>
      </c>
      <c r="T2906" s="6"/>
      <c r="U2906" s="7"/>
      <c r="V2906" s="7"/>
    </row>
    <row r="2907" spans="1:22" x14ac:dyDescent="0.3">
      <c r="A2907" s="6" t="s">
        <v>32208</v>
      </c>
      <c r="B2907" s="6" t="s">
        <v>70</v>
      </c>
      <c r="C2907" s="6" t="s">
        <v>26</v>
      </c>
      <c r="D2907" s="6" t="s">
        <v>71</v>
      </c>
      <c r="E2907" s="6" t="s">
        <v>32222</v>
      </c>
      <c r="F2907" s="6" t="s">
        <v>6621</v>
      </c>
      <c r="G2907" s="6" t="s">
        <v>260</v>
      </c>
      <c r="H2907" s="6" t="s">
        <v>17216</v>
      </c>
      <c r="I2907" s="6" t="s">
        <v>32211</v>
      </c>
      <c r="J2907" s="6" t="s">
        <v>263</v>
      </c>
      <c r="K2907" s="6" t="s">
        <v>6623</v>
      </c>
      <c r="L2907" s="6" t="s">
        <v>32223</v>
      </c>
      <c r="M2907" s="6" t="s">
        <v>79</v>
      </c>
      <c r="N2907" s="6" t="s">
        <v>36</v>
      </c>
      <c r="O2907" s="6" t="s">
        <v>79</v>
      </c>
      <c r="P2907" s="6" t="s">
        <v>32213</v>
      </c>
      <c r="Q2907" s="6" t="s">
        <v>32214</v>
      </c>
      <c r="R2907" s="6" t="s">
        <v>32215</v>
      </c>
      <c r="S2907" s="6" t="s">
        <v>41</v>
      </c>
      <c r="T2907" s="6"/>
      <c r="U2907" s="7"/>
      <c r="V2907" s="7"/>
    </row>
    <row r="2908" spans="1:22" x14ac:dyDescent="0.3">
      <c r="A2908" s="6" t="s">
        <v>32224</v>
      </c>
      <c r="B2908" s="6" t="s">
        <v>25</v>
      </c>
      <c r="C2908" s="6" t="s">
        <v>160</v>
      </c>
      <c r="D2908" s="6" t="s">
        <v>1237</v>
      </c>
      <c r="E2908" s="6" t="s">
        <v>32225</v>
      </c>
      <c r="F2908" s="6" t="s">
        <v>919</v>
      </c>
      <c r="G2908" s="6" t="s">
        <v>100</v>
      </c>
      <c r="H2908" s="6" t="s">
        <v>32226</v>
      </c>
      <c r="I2908" s="6"/>
      <c r="J2908" s="6" t="s">
        <v>103</v>
      </c>
      <c r="K2908" s="6" t="s">
        <v>920</v>
      </c>
      <c r="L2908" s="6" t="s">
        <v>32227</v>
      </c>
      <c r="M2908" s="6" t="s">
        <v>1241</v>
      </c>
      <c r="N2908" s="6" t="s">
        <v>36</v>
      </c>
      <c r="O2908" s="6" t="s">
        <v>37</v>
      </c>
      <c r="P2908" s="6" t="s">
        <v>32228</v>
      </c>
      <c r="Q2908" s="6" t="s">
        <v>32229</v>
      </c>
      <c r="R2908" s="6">
        <v>284928</v>
      </c>
      <c r="S2908" s="6" t="s">
        <v>41</v>
      </c>
      <c r="T2908" s="6"/>
      <c r="U2908" s="7"/>
      <c r="V2908" s="7"/>
    </row>
    <row r="2909" spans="1:22" x14ac:dyDescent="0.3">
      <c r="A2909" s="6" t="s">
        <v>32230</v>
      </c>
      <c r="B2909" s="6" t="s">
        <v>85</v>
      </c>
      <c r="C2909" s="6" t="s">
        <v>26</v>
      </c>
      <c r="D2909" s="6" t="s">
        <v>86</v>
      </c>
      <c r="E2909" s="6" t="s">
        <v>32231</v>
      </c>
      <c r="F2909" s="6" t="s">
        <v>1595</v>
      </c>
      <c r="G2909" s="6" t="s">
        <v>1595</v>
      </c>
      <c r="H2909" s="6" t="s">
        <v>32232</v>
      </c>
      <c r="I2909" s="6" t="s">
        <v>32233</v>
      </c>
      <c r="J2909" s="6" t="s">
        <v>1597</v>
      </c>
      <c r="K2909" s="6" t="s">
        <v>2273</v>
      </c>
      <c r="L2909" s="6" t="s">
        <v>32234</v>
      </c>
      <c r="M2909" s="6" t="s">
        <v>90</v>
      </c>
      <c r="N2909" s="6" t="s">
        <v>36</v>
      </c>
      <c r="O2909" s="6" t="s">
        <v>91</v>
      </c>
      <c r="P2909" s="6" t="s">
        <v>32235</v>
      </c>
      <c r="Q2909" s="6" t="s">
        <v>32236</v>
      </c>
      <c r="R2909" s="6" t="s">
        <v>23469</v>
      </c>
      <c r="S2909" s="6" t="s">
        <v>41</v>
      </c>
      <c r="T2909" s="6"/>
      <c r="U2909" s="7"/>
      <c r="V2909" s="7"/>
    </row>
    <row r="2910" spans="1:22" x14ac:dyDescent="0.3">
      <c r="A2910" s="6" t="s">
        <v>32237</v>
      </c>
      <c r="B2910" s="6" t="s">
        <v>70</v>
      </c>
      <c r="C2910" s="6" t="s">
        <v>26</v>
      </c>
      <c r="D2910" s="6" t="s">
        <v>71</v>
      </c>
      <c r="E2910" s="6" t="s">
        <v>32238</v>
      </c>
      <c r="F2910" s="6" t="s">
        <v>972</v>
      </c>
      <c r="G2910" s="6" t="s">
        <v>100</v>
      </c>
      <c r="H2910" s="6" t="s">
        <v>32239</v>
      </c>
      <c r="I2910" s="6"/>
      <c r="J2910" s="6" t="s">
        <v>103</v>
      </c>
      <c r="K2910" s="6" t="s">
        <v>974</v>
      </c>
      <c r="L2910" s="6" t="s">
        <v>32240</v>
      </c>
      <c r="M2910" s="6" t="s">
        <v>79</v>
      </c>
      <c r="N2910" s="6" t="s">
        <v>36</v>
      </c>
      <c r="O2910" s="6" t="s">
        <v>79</v>
      </c>
      <c r="P2910" s="6" t="s">
        <v>32241</v>
      </c>
      <c r="Q2910" s="6" t="s">
        <v>32242</v>
      </c>
      <c r="R2910" s="6" t="s">
        <v>32243</v>
      </c>
      <c r="S2910" s="6" t="s">
        <v>41</v>
      </c>
      <c r="T2910" s="6"/>
      <c r="U2910" s="7"/>
      <c r="V2910" s="7"/>
    </row>
    <row r="2911" spans="1:22" x14ac:dyDescent="0.3">
      <c r="A2911" s="6" t="s">
        <v>32237</v>
      </c>
      <c r="B2911" s="6" t="s">
        <v>70</v>
      </c>
      <c r="C2911" s="6" t="s">
        <v>26</v>
      </c>
      <c r="D2911" s="6" t="s">
        <v>71</v>
      </c>
      <c r="E2911" s="6" t="s">
        <v>32244</v>
      </c>
      <c r="F2911" s="6" t="s">
        <v>64</v>
      </c>
      <c r="G2911" s="6" t="s">
        <v>65</v>
      </c>
      <c r="H2911" s="6" t="s">
        <v>32245</v>
      </c>
      <c r="I2911" s="6"/>
      <c r="J2911" s="6" t="s">
        <v>66</v>
      </c>
      <c r="K2911" s="6" t="s">
        <v>67</v>
      </c>
      <c r="L2911" s="6" t="s">
        <v>32246</v>
      </c>
      <c r="M2911" s="6" t="s">
        <v>79</v>
      </c>
      <c r="N2911" s="6" t="s">
        <v>36</v>
      </c>
      <c r="O2911" s="6" t="s">
        <v>79</v>
      </c>
      <c r="P2911" s="6" t="s">
        <v>32241</v>
      </c>
      <c r="Q2911" s="6" t="s">
        <v>32242</v>
      </c>
      <c r="R2911" s="6" t="s">
        <v>32243</v>
      </c>
      <c r="S2911" s="6" t="s">
        <v>41</v>
      </c>
      <c r="T2911" s="6"/>
      <c r="U2911" s="7"/>
      <c r="V2911" s="7"/>
    </row>
    <row r="2912" spans="1:22" x14ac:dyDescent="0.3">
      <c r="A2912" s="6" t="s">
        <v>32247</v>
      </c>
      <c r="B2912" s="6" t="s">
        <v>70</v>
      </c>
      <c r="C2912" s="6" t="s">
        <v>26</v>
      </c>
      <c r="D2912" s="6" t="s">
        <v>71</v>
      </c>
      <c r="E2912" s="6" t="s">
        <v>32248</v>
      </c>
      <c r="F2912" s="6" t="s">
        <v>4582</v>
      </c>
      <c r="G2912" s="6" t="s">
        <v>1456</v>
      </c>
      <c r="H2912" s="6">
        <v>1033226340</v>
      </c>
      <c r="I2912" s="6" t="s">
        <v>32249</v>
      </c>
      <c r="J2912" s="6" t="s">
        <v>1458</v>
      </c>
      <c r="K2912" s="6" t="s">
        <v>4584</v>
      </c>
      <c r="L2912" s="6" t="s">
        <v>32250</v>
      </c>
      <c r="M2912" s="6" t="s">
        <v>79</v>
      </c>
      <c r="N2912" s="6" t="s">
        <v>36</v>
      </c>
      <c r="O2912" s="6" t="s">
        <v>79</v>
      </c>
      <c r="P2912" s="6" t="s">
        <v>2409</v>
      </c>
      <c r="Q2912" s="6" t="s">
        <v>2410</v>
      </c>
      <c r="R2912" s="6" t="s">
        <v>2411</v>
      </c>
      <c r="S2912" s="6" t="s">
        <v>41</v>
      </c>
      <c r="T2912" s="6"/>
      <c r="U2912" s="7"/>
      <c r="V2912" s="7"/>
    </row>
    <row r="2913" spans="1:22" x14ac:dyDescent="0.3">
      <c r="A2913" s="6" t="s">
        <v>12030</v>
      </c>
      <c r="B2913" s="6" t="s">
        <v>70</v>
      </c>
      <c r="C2913" s="6" t="s">
        <v>26</v>
      </c>
      <c r="D2913" s="6" t="s">
        <v>71</v>
      </c>
      <c r="E2913" s="6" t="s">
        <v>32251</v>
      </c>
      <c r="F2913" s="6" t="s">
        <v>7301</v>
      </c>
      <c r="G2913" s="6" t="s">
        <v>1456</v>
      </c>
      <c r="H2913" s="6" t="s">
        <v>32252</v>
      </c>
      <c r="I2913" s="6" t="s">
        <v>12031</v>
      </c>
      <c r="J2913" s="6" t="s">
        <v>1458</v>
      </c>
      <c r="K2913" s="6" t="s">
        <v>32253</v>
      </c>
      <c r="L2913" s="6" t="s">
        <v>32254</v>
      </c>
      <c r="M2913" s="6" t="s">
        <v>79</v>
      </c>
      <c r="N2913" s="6" t="s">
        <v>36</v>
      </c>
      <c r="O2913" s="6" t="s">
        <v>79</v>
      </c>
      <c r="P2913" s="6" t="s">
        <v>12032</v>
      </c>
      <c r="Q2913" s="6" t="s">
        <v>12033</v>
      </c>
      <c r="R2913" s="6" t="s">
        <v>12034</v>
      </c>
      <c r="S2913" s="6" t="s">
        <v>41</v>
      </c>
      <c r="T2913" s="6"/>
      <c r="U2913" s="7"/>
      <c r="V2913" s="7"/>
    </row>
    <row r="2914" spans="1:22" x14ac:dyDescent="0.3">
      <c r="A2914" s="6" t="s">
        <v>32255</v>
      </c>
      <c r="B2914" s="6" t="s">
        <v>70</v>
      </c>
      <c r="C2914" s="6" t="s">
        <v>195</v>
      </c>
      <c r="D2914" s="6" t="s">
        <v>161</v>
      </c>
      <c r="E2914" s="6" t="s">
        <v>32256</v>
      </c>
      <c r="F2914" s="6" t="s">
        <v>4582</v>
      </c>
      <c r="G2914" s="6" t="s">
        <v>1456</v>
      </c>
      <c r="H2914" s="6" t="s">
        <v>32257</v>
      </c>
      <c r="I2914" s="6"/>
      <c r="J2914" s="6" t="s">
        <v>1458</v>
      </c>
      <c r="K2914" s="6" t="s">
        <v>4584</v>
      </c>
      <c r="L2914" s="6" t="s">
        <v>32258</v>
      </c>
      <c r="M2914" s="6" t="s">
        <v>79</v>
      </c>
      <c r="N2914" s="6" t="s">
        <v>36</v>
      </c>
      <c r="O2914" s="6" t="s">
        <v>79</v>
      </c>
      <c r="P2914" s="6" t="s">
        <v>32016</v>
      </c>
      <c r="Q2914" s="6" t="s">
        <v>18804</v>
      </c>
      <c r="R2914" s="6" t="s">
        <v>18805</v>
      </c>
      <c r="S2914" s="6" t="s">
        <v>41</v>
      </c>
      <c r="T2914" s="6"/>
      <c r="U2914" s="7"/>
      <c r="V2914" s="7"/>
    </row>
    <row r="2915" spans="1:22" x14ac:dyDescent="0.3">
      <c r="A2915" s="6" t="s">
        <v>32259</v>
      </c>
      <c r="B2915" s="6" t="s">
        <v>45</v>
      </c>
      <c r="C2915" s="6" t="s">
        <v>26</v>
      </c>
      <c r="D2915" s="6" t="s">
        <v>46</v>
      </c>
      <c r="E2915" s="6" t="s">
        <v>32260</v>
      </c>
      <c r="F2915" s="6" t="s">
        <v>2861</v>
      </c>
      <c r="G2915" s="6" t="s">
        <v>260</v>
      </c>
      <c r="H2915" s="6" t="s">
        <v>32261</v>
      </c>
      <c r="I2915" s="6"/>
      <c r="J2915" s="6" t="s">
        <v>263</v>
      </c>
      <c r="K2915" s="6" t="s">
        <v>2864</v>
      </c>
      <c r="L2915" s="6" t="s">
        <v>32262</v>
      </c>
      <c r="M2915" s="6" t="s">
        <v>54</v>
      </c>
      <c r="N2915" s="6" t="s">
        <v>36</v>
      </c>
      <c r="O2915" s="6" t="s">
        <v>54</v>
      </c>
      <c r="P2915" s="6" t="s">
        <v>32263</v>
      </c>
      <c r="Q2915" s="6" t="s">
        <v>32264</v>
      </c>
      <c r="R2915" s="6" t="s">
        <v>32265</v>
      </c>
      <c r="S2915" s="6" t="s">
        <v>41</v>
      </c>
      <c r="T2915" s="6"/>
      <c r="U2915" s="7"/>
      <c r="V2915" s="7"/>
    </row>
    <row r="2916" spans="1:22" x14ac:dyDescent="0.3">
      <c r="A2916" s="6" t="s">
        <v>32266</v>
      </c>
      <c r="B2916" s="6" t="s">
        <v>194</v>
      </c>
      <c r="C2916" s="6" t="s">
        <v>195</v>
      </c>
      <c r="D2916" s="6" t="s">
        <v>161</v>
      </c>
      <c r="E2916" s="6" t="s">
        <v>13370</v>
      </c>
      <c r="F2916" s="6" t="s">
        <v>3472</v>
      </c>
      <c r="G2916" s="6" t="s">
        <v>391</v>
      </c>
      <c r="H2916" s="6" t="s">
        <v>32267</v>
      </c>
      <c r="I2916" s="6"/>
      <c r="J2916" s="6" t="s">
        <v>393</v>
      </c>
      <c r="K2916" s="6" t="s">
        <v>3474</v>
      </c>
      <c r="L2916" s="6" t="s">
        <v>13372</v>
      </c>
      <c r="M2916" s="6" t="s">
        <v>167</v>
      </c>
      <c r="N2916" s="6" t="s">
        <v>202</v>
      </c>
      <c r="O2916" s="6" t="s">
        <v>189</v>
      </c>
      <c r="P2916" s="6" t="s">
        <v>32268</v>
      </c>
      <c r="Q2916" s="6" t="s">
        <v>32269</v>
      </c>
      <c r="R2916" s="6">
        <v>356650</v>
      </c>
      <c r="S2916" s="6" t="s">
        <v>41</v>
      </c>
      <c r="T2916" s="6"/>
      <c r="U2916" s="7"/>
      <c r="V2916" s="7"/>
    </row>
    <row r="2917" spans="1:22" x14ac:dyDescent="0.3">
      <c r="A2917" s="6" t="s">
        <v>32270</v>
      </c>
      <c r="B2917" s="6" t="s">
        <v>85</v>
      </c>
      <c r="C2917" s="6" t="s">
        <v>26</v>
      </c>
      <c r="D2917" s="6" t="s">
        <v>86</v>
      </c>
      <c r="E2917" s="6" t="s">
        <v>574</v>
      </c>
      <c r="F2917" s="6" t="s">
        <v>111</v>
      </c>
      <c r="G2917" s="6" t="s">
        <v>49</v>
      </c>
      <c r="H2917" s="6" t="s">
        <v>32271</v>
      </c>
      <c r="I2917" s="6"/>
      <c r="J2917" s="6" t="s">
        <v>51</v>
      </c>
      <c r="K2917" s="6" t="s">
        <v>113</v>
      </c>
      <c r="L2917" s="6" t="s">
        <v>576</v>
      </c>
      <c r="M2917" s="6" t="s">
        <v>90</v>
      </c>
      <c r="N2917" s="6" t="s">
        <v>36</v>
      </c>
      <c r="O2917" s="6" t="s">
        <v>91</v>
      </c>
      <c r="P2917" s="6" t="s">
        <v>32272</v>
      </c>
      <c r="Q2917" s="6" t="s">
        <v>32273</v>
      </c>
      <c r="R2917" s="6">
        <v>999999999999</v>
      </c>
      <c r="S2917" s="6" t="s">
        <v>41</v>
      </c>
      <c r="T2917" s="6"/>
      <c r="U2917" s="7"/>
      <c r="V2917" s="7"/>
    </row>
    <row r="2918" spans="1:22" x14ac:dyDescent="0.3">
      <c r="A2918" s="6" t="s">
        <v>32270</v>
      </c>
      <c r="B2918" s="6" t="s">
        <v>85</v>
      </c>
      <c r="C2918" s="6" t="s">
        <v>26</v>
      </c>
      <c r="D2918" s="6" t="s">
        <v>86</v>
      </c>
      <c r="E2918" s="6" t="s">
        <v>32274</v>
      </c>
      <c r="F2918" s="6" t="s">
        <v>59</v>
      </c>
      <c r="G2918" s="6" t="s">
        <v>49</v>
      </c>
      <c r="H2918" s="6" t="s">
        <v>32271</v>
      </c>
      <c r="I2918" s="6"/>
      <c r="J2918" s="6" t="s">
        <v>51</v>
      </c>
      <c r="K2918" s="6" t="s">
        <v>60</v>
      </c>
      <c r="L2918" s="6" t="s">
        <v>32275</v>
      </c>
      <c r="M2918" s="6" t="s">
        <v>90</v>
      </c>
      <c r="N2918" s="6" t="s">
        <v>36</v>
      </c>
      <c r="O2918" s="6" t="s">
        <v>91</v>
      </c>
      <c r="P2918" s="6" t="s">
        <v>32272</v>
      </c>
      <c r="Q2918" s="6" t="s">
        <v>32273</v>
      </c>
      <c r="R2918" s="6">
        <v>999999999999</v>
      </c>
      <c r="S2918" s="6" t="s">
        <v>41</v>
      </c>
      <c r="T2918" s="6"/>
      <c r="U2918" s="7"/>
      <c r="V2918" s="7"/>
    </row>
    <row r="2919" spans="1:22" x14ac:dyDescent="0.3">
      <c r="A2919" s="6" t="s">
        <v>32270</v>
      </c>
      <c r="B2919" s="6" t="s">
        <v>85</v>
      </c>
      <c r="C2919" s="6" t="s">
        <v>26</v>
      </c>
      <c r="D2919" s="6" t="s">
        <v>86</v>
      </c>
      <c r="E2919" s="6" t="s">
        <v>32276</v>
      </c>
      <c r="F2919" s="6" t="s">
        <v>197</v>
      </c>
      <c r="G2919" s="6" t="s">
        <v>49</v>
      </c>
      <c r="H2919" s="6" t="s">
        <v>32277</v>
      </c>
      <c r="I2919" s="6"/>
      <c r="J2919" s="6" t="s">
        <v>51</v>
      </c>
      <c r="K2919" s="6" t="s">
        <v>200</v>
      </c>
      <c r="L2919" s="6" t="s">
        <v>32278</v>
      </c>
      <c r="M2919" s="6" t="s">
        <v>90</v>
      </c>
      <c r="N2919" s="6" t="s">
        <v>36</v>
      </c>
      <c r="O2919" s="6" t="s">
        <v>91</v>
      </c>
      <c r="P2919" s="6" t="s">
        <v>32272</v>
      </c>
      <c r="Q2919" s="6" t="s">
        <v>32273</v>
      </c>
      <c r="R2919" s="6">
        <v>999999999999</v>
      </c>
      <c r="S2919" s="6" t="s">
        <v>41</v>
      </c>
      <c r="T2919" s="6"/>
      <c r="U2919" s="7"/>
      <c r="V2919" s="7"/>
    </row>
    <row r="2920" spans="1:22" x14ac:dyDescent="0.3">
      <c r="A2920" s="6" t="s">
        <v>32279</v>
      </c>
      <c r="B2920" s="6" t="s">
        <v>194</v>
      </c>
      <c r="C2920" s="6" t="s">
        <v>195</v>
      </c>
      <c r="D2920" s="6" t="s">
        <v>161</v>
      </c>
      <c r="E2920" s="6" t="s">
        <v>32280</v>
      </c>
      <c r="F2920" s="6" t="s">
        <v>641</v>
      </c>
      <c r="G2920" s="6" t="s">
        <v>642</v>
      </c>
      <c r="H2920" s="6" t="s">
        <v>32281</v>
      </c>
      <c r="I2920" s="6"/>
      <c r="J2920" s="6" t="s">
        <v>645</v>
      </c>
      <c r="K2920" s="6" t="s">
        <v>646</v>
      </c>
      <c r="L2920" s="6" t="s">
        <v>32282</v>
      </c>
      <c r="M2920" s="6" t="s">
        <v>167</v>
      </c>
      <c r="N2920" s="6" t="s">
        <v>202</v>
      </c>
      <c r="O2920" s="6" t="s">
        <v>189</v>
      </c>
      <c r="P2920" s="6" t="s">
        <v>32283</v>
      </c>
      <c r="Q2920" s="6" t="s">
        <v>32284</v>
      </c>
      <c r="R2920" s="6">
        <v>293109</v>
      </c>
      <c r="S2920" s="6" t="s">
        <v>41</v>
      </c>
      <c r="T2920" s="6"/>
      <c r="U2920" s="7"/>
      <c r="V2920" s="7"/>
    </row>
    <row r="2921" spans="1:22" x14ac:dyDescent="0.3">
      <c r="A2921" s="6" t="s">
        <v>32285</v>
      </c>
      <c r="B2921" s="6" t="s">
        <v>25</v>
      </c>
      <c r="C2921" s="6" t="s">
        <v>160</v>
      </c>
      <c r="D2921" s="6" t="s">
        <v>1237</v>
      </c>
      <c r="E2921" s="6" t="s">
        <v>32286</v>
      </c>
      <c r="F2921" s="6" t="s">
        <v>111</v>
      </c>
      <c r="G2921" s="6" t="s">
        <v>49</v>
      </c>
      <c r="H2921" s="6" t="s">
        <v>32287</v>
      </c>
      <c r="I2921" s="6" t="s">
        <v>32288</v>
      </c>
      <c r="J2921" s="6" t="s">
        <v>51</v>
      </c>
      <c r="K2921" s="6" t="s">
        <v>113</v>
      </c>
      <c r="L2921" s="6" t="s">
        <v>32289</v>
      </c>
      <c r="M2921" s="6" t="s">
        <v>1241</v>
      </c>
      <c r="N2921" s="6" t="s">
        <v>36</v>
      </c>
      <c r="O2921" s="6" t="s">
        <v>37</v>
      </c>
      <c r="P2921" s="6" t="s">
        <v>32290</v>
      </c>
      <c r="Q2921" s="6" t="s">
        <v>32291</v>
      </c>
      <c r="R2921" s="6" t="s">
        <v>32292</v>
      </c>
      <c r="S2921" s="6" t="s">
        <v>41</v>
      </c>
      <c r="T2921" s="6"/>
      <c r="U2921" s="7"/>
      <c r="V2921" s="7"/>
    </row>
    <row r="2922" spans="1:22" x14ac:dyDescent="0.3">
      <c r="A2922" s="6" t="s">
        <v>32293</v>
      </c>
      <c r="B2922" s="6" t="s">
        <v>194</v>
      </c>
      <c r="C2922" s="6" t="s">
        <v>182</v>
      </c>
      <c r="D2922" s="6" t="s">
        <v>249</v>
      </c>
      <c r="E2922" s="6" t="s">
        <v>32294</v>
      </c>
      <c r="F2922" s="6" t="s">
        <v>99</v>
      </c>
      <c r="G2922" s="6" t="s">
        <v>100</v>
      </c>
      <c r="H2922" s="6" t="s">
        <v>32295</v>
      </c>
      <c r="I2922" s="6"/>
      <c r="J2922" s="6" t="s">
        <v>103</v>
      </c>
      <c r="K2922" s="6" t="s">
        <v>104</v>
      </c>
      <c r="L2922" s="6" t="s">
        <v>32296</v>
      </c>
      <c r="M2922" s="6" t="s">
        <v>253</v>
      </c>
      <c r="N2922" s="6" t="s">
        <v>188</v>
      </c>
      <c r="O2922" s="6" t="s">
        <v>189</v>
      </c>
      <c r="P2922" s="6" t="s">
        <v>13347</v>
      </c>
      <c r="Q2922" s="6" t="s">
        <v>13348</v>
      </c>
      <c r="R2922" s="6" t="s">
        <v>13349</v>
      </c>
      <c r="S2922" s="6" t="s">
        <v>41</v>
      </c>
      <c r="T2922" s="6"/>
      <c r="U2922" s="7"/>
      <c r="V2922" s="7"/>
    </row>
    <row r="2923" spans="1:22" x14ac:dyDescent="0.3">
      <c r="A2923" s="6" t="s">
        <v>32297</v>
      </c>
      <c r="B2923" s="6" t="s">
        <v>70</v>
      </c>
      <c r="C2923" s="6" t="s">
        <v>26</v>
      </c>
      <c r="D2923" s="6" t="s">
        <v>71</v>
      </c>
      <c r="E2923" s="6" t="s">
        <v>32298</v>
      </c>
      <c r="F2923" s="6" t="s">
        <v>6758</v>
      </c>
      <c r="G2923" s="6" t="s">
        <v>65</v>
      </c>
      <c r="H2923" s="6" t="s">
        <v>32299</v>
      </c>
      <c r="I2923" s="6" t="s">
        <v>32300</v>
      </c>
      <c r="J2923" s="6" t="s">
        <v>66</v>
      </c>
      <c r="K2923" s="6" t="s">
        <v>66</v>
      </c>
      <c r="L2923" s="6" t="s">
        <v>32301</v>
      </c>
      <c r="M2923" s="6" t="s">
        <v>79</v>
      </c>
      <c r="N2923" s="6" t="s">
        <v>36</v>
      </c>
      <c r="O2923" s="6" t="s">
        <v>79</v>
      </c>
      <c r="P2923" s="6" t="s">
        <v>32302</v>
      </c>
      <c r="Q2923" s="6" t="s">
        <v>32303</v>
      </c>
      <c r="R2923" s="6"/>
      <c r="S2923" s="6" t="s">
        <v>41</v>
      </c>
      <c r="T2923" s="6"/>
      <c r="U2923" s="7"/>
      <c r="V2923" s="7"/>
    </row>
    <row r="2924" spans="1:22" x14ac:dyDescent="0.3">
      <c r="A2924" s="6" t="s">
        <v>32297</v>
      </c>
      <c r="B2924" s="6" t="s">
        <v>70</v>
      </c>
      <c r="C2924" s="6" t="s">
        <v>26</v>
      </c>
      <c r="D2924" s="6" t="s">
        <v>71</v>
      </c>
      <c r="E2924" s="6" t="s">
        <v>32304</v>
      </c>
      <c r="F2924" s="6" t="s">
        <v>59</v>
      </c>
      <c r="G2924" s="6" t="s">
        <v>49</v>
      </c>
      <c r="H2924" s="6" t="s">
        <v>32305</v>
      </c>
      <c r="I2924" s="6" t="s">
        <v>32300</v>
      </c>
      <c r="J2924" s="6" t="s">
        <v>51</v>
      </c>
      <c r="K2924" s="6" t="s">
        <v>60</v>
      </c>
      <c r="L2924" s="6" t="s">
        <v>32306</v>
      </c>
      <c r="M2924" s="6" t="s">
        <v>79</v>
      </c>
      <c r="N2924" s="6" t="s">
        <v>36</v>
      </c>
      <c r="O2924" s="6" t="s">
        <v>79</v>
      </c>
      <c r="P2924" s="6" t="s">
        <v>32302</v>
      </c>
      <c r="Q2924" s="6" t="s">
        <v>32303</v>
      </c>
      <c r="R2924" s="6"/>
      <c r="S2924" s="6" t="s">
        <v>41</v>
      </c>
      <c r="T2924" s="6"/>
      <c r="U2924" s="7"/>
      <c r="V2924" s="7"/>
    </row>
    <row r="2925" spans="1:22" x14ac:dyDescent="0.3">
      <c r="A2925" s="6" t="s">
        <v>32297</v>
      </c>
      <c r="B2925" s="6" t="s">
        <v>70</v>
      </c>
      <c r="C2925" s="6" t="s">
        <v>26</v>
      </c>
      <c r="D2925" s="6" t="s">
        <v>71</v>
      </c>
      <c r="E2925" s="6" t="s">
        <v>32307</v>
      </c>
      <c r="F2925" s="6" t="s">
        <v>59</v>
      </c>
      <c r="G2925" s="6" t="s">
        <v>49</v>
      </c>
      <c r="H2925" s="6" t="s">
        <v>32308</v>
      </c>
      <c r="I2925" s="6" t="s">
        <v>32300</v>
      </c>
      <c r="J2925" s="6" t="s">
        <v>51</v>
      </c>
      <c r="K2925" s="6" t="s">
        <v>8481</v>
      </c>
      <c r="L2925" s="6" t="s">
        <v>32309</v>
      </c>
      <c r="M2925" s="6" t="s">
        <v>79</v>
      </c>
      <c r="N2925" s="6" t="s">
        <v>36</v>
      </c>
      <c r="O2925" s="6" t="s">
        <v>79</v>
      </c>
      <c r="P2925" s="6" t="s">
        <v>32302</v>
      </c>
      <c r="Q2925" s="6" t="s">
        <v>32303</v>
      </c>
      <c r="R2925" s="6"/>
      <c r="S2925" s="6" t="s">
        <v>41</v>
      </c>
      <c r="T2925" s="6"/>
      <c r="U2925" s="7"/>
      <c r="V2925" s="7"/>
    </row>
    <row r="2926" spans="1:22" x14ac:dyDescent="0.3">
      <c r="A2926" s="6" t="s">
        <v>32297</v>
      </c>
      <c r="B2926" s="6" t="s">
        <v>70</v>
      </c>
      <c r="C2926" s="6" t="s">
        <v>26</v>
      </c>
      <c r="D2926" s="6" t="s">
        <v>71</v>
      </c>
      <c r="E2926" s="6" t="s">
        <v>32310</v>
      </c>
      <c r="F2926" s="6" t="s">
        <v>59</v>
      </c>
      <c r="G2926" s="6" t="s">
        <v>49</v>
      </c>
      <c r="H2926" s="6" t="s">
        <v>32311</v>
      </c>
      <c r="I2926" s="6" t="s">
        <v>32300</v>
      </c>
      <c r="J2926" s="6" t="s">
        <v>51</v>
      </c>
      <c r="K2926" s="6" t="s">
        <v>737</v>
      </c>
      <c r="L2926" s="6" t="s">
        <v>32312</v>
      </c>
      <c r="M2926" s="6" t="s">
        <v>79</v>
      </c>
      <c r="N2926" s="6" t="s">
        <v>36</v>
      </c>
      <c r="O2926" s="6" t="s">
        <v>79</v>
      </c>
      <c r="P2926" s="6" t="s">
        <v>32302</v>
      </c>
      <c r="Q2926" s="6" t="s">
        <v>32303</v>
      </c>
      <c r="R2926" s="6"/>
      <c r="S2926" s="6" t="s">
        <v>41</v>
      </c>
      <c r="T2926" s="6"/>
      <c r="U2926" s="7"/>
      <c r="V2926" s="7"/>
    </row>
    <row r="2927" spans="1:22" x14ac:dyDescent="0.3">
      <c r="A2927" s="6" t="s">
        <v>32297</v>
      </c>
      <c r="B2927" s="6" t="s">
        <v>70</v>
      </c>
      <c r="C2927" s="6" t="s">
        <v>26</v>
      </c>
      <c r="D2927" s="6" t="s">
        <v>71</v>
      </c>
      <c r="E2927" s="6" t="s">
        <v>32313</v>
      </c>
      <c r="F2927" s="6" t="s">
        <v>65</v>
      </c>
      <c r="G2927" s="6" t="s">
        <v>65</v>
      </c>
      <c r="H2927" s="6" t="s">
        <v>32314</v>
      </c>
      <c r="I2927" s="6" t="s">
        <v>32300</v>
      </c>
      <c r="J2927" s="6" t="s">
        <v>66</v>
      </c>
      <c r="K2927" s="6" t="s">
        <v>66</v>
      </c>
      <c r="L2927" s="6" t="s">
        <v>32315</v>
      </c>
      <c r="M2927" s="6" t="s">
        <v>79</v>
      </c>
      <c r="N2927" s="6" t="s">
        <v>36</v>
      </c>
      <c r="O2927" s="6" t="s">
        <v>79</v>
      </c>
      <c r="P2927" s="6" t="s">
        <v>32302</v>
      </c>
      <c r="Q2927" s="6" t="s">
        <v>32303</v>
      </c>
      <c r="R2927" s="6"/>
      <c r="S2927" s="6" t="s">
        <v>41</v>
      </c>
      <c r="T2927" s="6"/>
      <c r="U2927" s="7"/>
      <c r="V2927" s="7"/>
    </row>
    <row r="2928" spans="1:22" x14ac:dyDescent="0.3">
      <c r="A2928" s="6" t="s">
        <v>32297</v>
      </c>
      <c r="B2928" s="6" t="s">
        <v>70</v>
      </c>
      <c r="C2928" s="6" t="s">
        <v>26</v>
      </c>
      <c r="D2928" s="6" t="s">
        <v>71</v>
      </c>
      <c r="E2928" s="6" t="s">
        <v>32316</v>
      </c>
      <c r="F2928" s="6" t="s">
        <v>6758</v>
      </c>
      <c r="G2928" s="6" t="s">
        <v>65</v>
      </c>
      <c r="H2928" s="6" t="s">
        <v>32317</v>
      </c>
      <c r="I2928" s="6" t="s">
        <v>32300</v>
      </c>
      <c r="J2928" s="6" t="s">
        <v>66</v>
      </c>
      <c r="K2928" s="6" t="s">
        <v>66</v>
      </c>
      <c r="L2928" s="6" t="s">
        <v>32318</v>
      </c>
      <c r="M2928" s="6" t="s">
        <v>79</v>
      </c>
      <c r="N2928" s="6" t="s">
        <v>36</v>
      </c>
      <c r="O2928" s="6" t="s">
        <v>79</v>
      </c>
      <c r="P2928" s="6" t="s">
        <v>32302</v>
      </c>
      <c r="Q2928" s="6" t="s">
        <v>32303</v>
      </c>
      <c r="R2928" s="6"/>
      <c r="S2928" s="6" t="s">
        <v>41</v>
      </c>
      <c r="T2928" s="6"/>
      <c r="U2928" s="7"/>
      <c r="V2928" s="7"/>
    </row>
    <row r="2929" spans="1:22" x14ac:dyDescent="0.3">
      <c r="A2929" s="6" t="s">
        <v>32297</v>
      </c>
      <c r="B2929" s="6" t="s">
        <v>70</v>
      </c>
      <c r="C2929" s="6" t="s">
        <v>26</v>
      </c>
      <c r="D2929" s="6" t="s">
        <v>71</v>
      </c>
      <c r="E2929" s="6" t="s">
        <v>32319</v>
      </c>
      <c r="F2929" s="6" t="s">
        <v>3059</v>
      </c>
      <c r="G2929" s="6" t="s">
        <v>65</v>
      </c>
      <c r="H2929" s="6" t="s">
        <v>32320</v>
      </c>
      <c r="I2929" s="6" t="s">
        <v>32300</v>
      </c>
      <c r="J2929" s="6" t="s">
        <v>66</v>
      </c>
      <c r="K2929" s="6" t="s">
        <v>66</v>
      </c>
      <c r="L2929" s="6" t="s">
        <v>32321</v>
      </c>
      <c r="M2929" s="6" t="s">
        <v>79</v>
      </c>
      <c r="N2929" s="6" t="s">
        <v>36</v>
      </c>
      <c r="O2929" s="6" t="s">
        <v>79</v>
      </c>
      <c r="P2929" s="6" t="s">
        <v>32302</v>
      </c>
      <c r="Q2929" s="6" t="s">
        <v>32303</v>
      </c>
      <c r="R2929" s="6"/>
      <c r="S2929" s="6" t="s">
        <v>41</v>
      </c>
      <c r="T2929" s="6"/>
      <c r="U2929" s="7"/>
      <c r="V2929" s="7"/>
    </row>
    <row r="2930" spans="1:22" x14ac:dyDescent="0.3">
      <c r="A2930" s="6" t="s">
        <v>32297</v>
      </c>
      <c r="B2930" s="6" t="s">
        <v>70</v>
      </c>
      <c r="C2930" s="6" t="s">
        <v>26</v>
      </c>
      <c r="D2930" s="6" t="s">
        <v>71</v>
      </c>
      <c r="E2930" s="6" t="s">
        <v>32322</v>
      </c>
      <c r="F2930" s="6" t="s">
        <v>208</v>
      </c>
      <c r="G2930" s="6" t="s">
        <v>49</v>
      </c>
      <c r="H2930" s="6">
        <v>1102519205</v>
      </c>
      <c r="I2930" s="6" t="s">
        <v>32300</v>
      </c>
      <c r="J2930" s="6" t="s">
        <v>51</v>
      </c>
      <c r="K2930" s="6" t="s">
        <v>210</v>
      </c>
      <c r="L2930" s="6" t="s">
        <v>32323</v>
      </c>
      <c r="M2930" s="6" t="s">
        <v>79</v>
      </c>
      <c r="N2930" s="6" t="s">
        <v>36</v>
      </c>
      <c r="O2930" s="6" t="s">
        <v>79</v>
      </c>
      <c r="P2930" s="6" t="s">
        <v>32302</v>
      </c>
      <c r="Q2930" s="6" t="s">
        <v>32303</v>
      </c>
      <c r="R2930" s="6"/>
      <c r="S2930" s="6" t="s">
        <v>41</v>
      </c>
      <c r="T2930" s="6"/>
      <c r="U2930" s="7"/>
      <c r="V2930" s="7"/>
    </row>
    <row r="2931" spans="1:22" x14ac:dyDescent="0.3">
      <c r="A2931" s="6" t="s">
        <v>32297</v>
      </c>
      <c r="B2931" s="6" t="s">
        <v>70</v>
      </c>
      <c r="C2931" s="6" t="s">
        <v>26</v>
      </c>
      <c r="D2931" s="6" t="s">
        <v>71</v>
      </c>
      <c r="E2931" s="6" t="s">
        <v>32324</v>
      </c>
      <c r="F2931" s="6" t="s">
        <v>2051</v>
      </c>
      <c r="G2931" s="6" t="s">
        <v>230</v>
      </c>
      <c r="H2931" s="6" t="s">
        <v>32325</v>
      </c>
      <c r="I2931" s="6" t="s">
        <v>32300</v>
      </c>
      <c r="J2931" s="6" t="s">
        <v>232</v>
      </c>
      <c r="K2931" s="6" t="s">
        <v>2053</v>
      </c>
      <c r="L2931" s="6" t="s">
        <v>32326</v>
      </c>
      <c r="M2931" s="6" t="s">
        <v>79</v>
      </c>
      <c r="N2931" s="6" t="s">
        <v>36</v>
      </c>
      <c r="O2931" s="6" t="s">
        <v>79</v>
      </c>
      <c r="P2931" s="6" t="s">
        <v>32302</v>
      </c>
      <c r="Q2931" s="6" t="s">
        <v>32303</v>
      </c>
      <c r="R2931" s="6"/>
      <c r="S2931" s="6" t="s">
        <v>41</v>
      </c>
      <c r="T2931" s="6"/>
      <c r="U2931" s="7"/>
      <c r="V2931" s="7"/>
    </row>
    <row r="2932" spans="1:22" x14ac:dyDescent="0.3">
      <c r="A2932" s="6" t="s">
        <v>32297</v>
      </c>
      <c r="B2932" s="6" t="s">
        <v>70</v>
      </c>
      <c r="C2932" s="6" t="s">
        <v>26</v>
      </c>
      <c r="D2932" s="6" t="s">
        <v>71</v>
      </c>
      <c r="E2932" s="6" t="s">
        <v>32327</v>
      </c>
      <c r="F2932" s="6" t="s">
        <v>3059</v>
      </c>
      <c r="G2932" s="6" t="s">
        <v>65</v>
      </c>
      <c r="H2932" s="6">
        <v>1102519205</v>
      </c>
      <c r="I2932" s="6" t="s">
        <v>32300</v>
      </c>
      <c r="J2932" s="6" t="s">
        <v>66</v>
      </c>
      <c r="K2932" s="6" t="s">
        <v>3061</v>
      </c>
      <c r="L2932" s="6" t="s">
        <v>32328</v>
      </c>
      <c r="M2932" s="6" t="s">
        <v>79</v>
      </c>
      <c r="N2932" s="6" t="s">
        <v>36</v>
      </c>
      <c r="O2932" s="6" t="s">
        <v>79</v>
      </c>
      <c r="P2932" s="6" t="s">
        <v>32302</v>
      </c>
      <c r="Q2932" s="6" t="s">
        <v>32303</v>
      </c>
      <c r="R2932" s="6"/>
      <c r="S2932" s="6" t="s">
        <v>41</v>
      </c>
      <c r="T2932" s="6"/>
      <c r="U2932" s="7"/>
      <c r="V2932" s="7"/>
    </row>
    <row r="2933" spans="1:22" x14ac:dyDescent="0.3">
      <c r="A2933" s="6" t="s">
        <v>32297</v>
      </c>
      <c r="B2933" s="6" t="s">
        <v>70</v>
      </c>
      <c r="C2933" s="6" t="s">
        <v>26</v>
      </c>
      <c r="D2933" s="6" t="s">
        <v>71</v>
      </c>
      <c r="E2933" s="6" t="s">
        <v>10164</v>
      </c>
      <c r="F2933" s="6" t="s">
        <v>65</v>
      </c>
      <c r="G2933" s="6" t="s">
        <v>65</v>
      </c>
      <c r="H2933" s="6" t="s">
        <v>32329</v>
      </c>
      <c r="I2933" s="6" t="s">
        <v>32300</v>
      </c>
      <c r="J2933" s="6" t="s">
        <v>66</v>
      </c>
      <c r="K2933" s="6" t="s">
        <v>66</v>
      </c>
      <c r="L2933" s="6" t="s">
        <v>32330</v>
      </c>
      <c r="M2933" s="6" t="s">
        <v>79</v>
      </c>
      <c r="N2933" s="6" t="s">
        <v>36</v>
      </c>
      <c r="O2933" s="6" t="s">
        <v>79</v>
      </c>
      <c r="P2933" s="6" t="s">
        <v>32302</v>
      </c>
      <c r="Q2933" s="6" t="s">
        <v>32303</v>
      </c>
      <c r="R2933" s="6"/>
      <c r="S2933" s="6" t="s">
        <v>41</v>
      </c>
      <c r="T2933" s="6"/>
      <c r="U2933" s="7"/>
      <c r="V2933" s="7"/>
    </row>
    <row r="2934" spans="1:22" x14ac:dyDescent="0.3">
      <c r="A2934" s="6" t="s">
        <v>32331</v>
      </c>
      <c r="B2934" s="6" t="s">
        <v>70</v>
      </c>
      <c r="C2934" s="6" t="s">
        <v>26</v>
      </c>
      <c r="D2934" s="6" t="s">
        <v>71</v>
      </c>
      <c r="E2934" s="6" t="s">
        <v>32332</v>
      </c>
      <c r="F2934" s="6" t="s">
        <v>490</v>
      </c>
      <c r="G2934" s="6" t="s">
        <v>65</v>
      </c>
      <c r="H2934" s="6" t="s">
        <v>32333</v>
      </c>
      <c r="I2934" s="6"/>
      <c r="J2934" s="6" t="s">
        <v>66</v>
      </c>
      <c r="K2934" s="6" t="s">
        <v>492</v>
      </c>
      <c r="L2934" s="6" t="s">
        <v>32334</v>
      </c>
      <c r="M2934" s="6" t="s">
        <v>79</v>
      </c>
      <c r="N2934" s="6" t="s">
        <v>36</v>
      </c>
      <c r="O2934" s="6" t="s">
        <v>79</v>
      </c>
      <c r="P2934" s="6" t="s">
        <v>32335</v>
      </c>
      <c r="Q2934" s="6" t="s">
        <v>32336</v>
      </c>
      <c r="R2934" s="6" t="s">
        <v>32337</v>
      </c>
      <c r="S2934" s="6" t="s">
        <v>41</v>
      </c>
      <c r="T2934" s="6"/>
      <c r="U2934" s="7"/>
      <c r="V2934" s="7"/>
    </row>
    <row r="2935" spans="1:22" x14ac:dyDescent="0.3">
      <c r="A2935" s="6" t="s">
        <v>32338</v>
      </c>
      <c r="B2935" s="6" t="s">
        <v>85</v>
      </c>
      <c r="C2935" s="6" t="s">
        <v>26</v>
      </c>
      <c r="D2935" s="6" t="s">
        <v>86</v>
      </c>
      <c r="E2935" s="6" t="s">
        <v>32339</v>
      </c>
      <c r="F2935" s="6" t="s">
        <v>7968</v>
      </c>
      <c r="G2935" s="6" t="s">
        <v>552</v>
      </c>
      <c r="H2935" s="6" t="s">
        <v>32340</v>
      </c>
      <c r="I2935" s="6" t="s">
        <v>32341</v>
      </c>
      <c r="J2935" s="6" t="s">
        <v>554</v>
      </c>
      <c r="K2935" s="6" t="s">
        <v>7969</v>
      </c>
      <c r="L2935" s="6" t="s">
        <v>32342</v>
      </c>
      <c r="M2935" s="6" t="s">
        <v>90</v>
      </c>
      <c r="N2935" s="6" t="s">
        <v>36</v>
      </c>
      <c r="O2935" s="6" t="s">
        <v>91</v>
      </c>
      <c r="P2935" s="6" t="s">
        <v>32343</v>
      </c>
      <c r="Q2935" s="6" t="s">
        <v>32344</v>
      </c>
      <c r="R2935" s="6" t="s">
        <v>32345</v>
      </c>
      <c r="S2935" s="6" t="s">
        <v>41</v>
      </c>
      <c r="T2935" s="6"/>
      <c r="U2935" s="7"/>
      <c r="V2935" s="7"/>
    </row>
    <row r="2936" spans="1:22" x14ac:dyDescent="0.3">
      <c r="A2936" s="6" t="s">
        <v>31727</v>
      </c>
      <c r="B2936" s="6" t="s">
        <v>70</v>
      </c>
      <c r="C2936" s="6" t="s">
        <v>26</v>
      </c>
      <c r="D2936" s="6" t="s">
        <v>71</v>
      </c>
      <c r="E2936" s="6" t="s">
        <v>32346</v>
      </c>
      <c r="F2936" s="6" t="s">
        <v>313</v>
      </c>
      <c r="G2936" s="6" t="s">
        <v>49</v>
      </c>
      <c r="H2936" s="6" t="s">
        <v>32347</v>
      </c>
      <c r="I2936" s="6"/>
      <c r="J2936" s="6" t="s">
        <v>51</v>
      </c>
      <c r="K2936" s="6" t="s">
        <v>315</v>
      </c>
      <c r="L2936" s="6" t="s">
        <v>32348</v>
      </c>
      <c r="M2936" s="6" t="s">
        <v>79</v>
      </c>
      <c r="N2936" s="6" t="s">
        <v>36</v>
      </c>
      <c r="O2936" s="6" t="s">
        <v>79</v>
      </c>
      <c r="P2936" s="6" t="s">
        <v>32349</v>
      </c>
      <c r="Q2936" s="6" t="s">
        <v>31732</v>
      </c>
      <c r="R2936" s="6" t="s">
        <v>31733</v>
      </c>
      <c r="S2936" s="6" t="s">
        <v>41</v>
      </c>
      <c r="T2936" s="6"/>
      <c r="U2936" s="7"/>
      <c r="V2936" s="7"/>
    </row>
    <row r="2937" spans="1:22" x14ac:dyDescent="0.3">
      <c r="A2937" s="6" t="s">
        <v>2404</v>
      </c>
      <c r="B2937" s="6" t="s">
        <v>70</v>
      </c>
      <c r="C2937" s="6" t="s">
        <v>26</v>
      </c>
      <c r="D2937" s="6" t="s">
        <v>71</v>
      </c>
      <c r="E2937" s="6" t="s">
        <v>32350</v>
      </c>
      <c r="F2937" s="6" t="s">
        <v>313</v>
      </c>
      <c r="G2937" s="6" t="s">
        <v>49</v>
      </c>
      <c r="H2937" s="6" t="s">
        <v>32351</v>
      </c>
      <c r="I2937" s="6" t="s">
        <v>32352</v>
      </c>
      <c r="J2937" s="6" t="s">
        <v>51</v>
      </c>
      <c r="K2937" s="6" t="s">
        <v>315</v>
      </c>
      <c r="L2937" s="6" t="s">
        <v>32353</v>
      </c>
      <c r="M2937" s="6" t="s">
        <v>79</v>
      </c>
      <c r="N2937" s="6" t="s">
        <v>36</v>
      </c>
      <c r="O2937" s="6" t="s">
        <v>79</v>
      </c>
      <c r="P2937" s="6" t="s">
        <v>2409</v>
      </c>
      <c r="Q2937" s="6" t="s">
        <v>2410</v>
      </c>
      <c r="R2937" s="6" t="s">
        <v>2411</v>
      </c>
      <c r="S2937" s="6" t="s">
        <v>41</v>
      </c>
      <c r="T2937" s="6"/>
      <c r="U2937" s="7"/>
      <c r="V2937" s="7"/>
    </row>
    <row r="2938" spans="1:22" x14ac:dyDescent="0.3">
      <c r="A2938" s="6" t="s">
        <v>1712</v>
      </c>
      <c r="B2938" s="6" t="s">
        <v>85</v>
      </c>
      <c r="C2938" s="6" t="s">
        <v>26</v>
      </c>
      <c r="D2938" s="6" t="s">
        <v>86</v>
      </c>
      <c r="E2938" s="6" t="s">
        <v>32354</v>
      </c>
      <c r="F2938" s="6" t="s">
        <v>208</v>
      </c>
      <c r="G2938" s="6" t="s">
        <v>49</v>
      </c>
      <c r="H2938" s="6" t="s">
        <v>32355</v>
      </c>
      <c r="I2938" s="6"/>
      <c r="J2938" s="6" t="s">
        <v>51</v>
      </c>
      <c r="K2938" s="6" t="s">
        <v>210</v>
      </c>
      <c r="L2938" s="6" t="s">
        <v>32356</v>
      </c>
      <c r="M2938" s="6" t="s">
        <v>90</v>
      </c>
      <c r="N2938" s="6" t="s">
        <v>36</v>
      </c>
      <c r="O2938" s="6" t="s">
        <v>91</v>
      </c>
      <c r="P2938" s="6" t="s">
        <v>1716</v>
      </c>
      <c r="Q2938" s="6" t="s">
        <v>1717</v>
      </c>
      <c r="R2938" s="6">
        <v>99999999999</v>
      </c>
      <c r="S2938" s="6" t="s">
        <v>41</v>
      </c>
      <c r="T2938" s="6"/>
      <c r="U2938" s="7"/>
      <c r="V2938" s="7"/>
    </row>
    <row r="2939" spans="1:22" x14ac:dyDescent="0.3">
      <c r="A2939" s="6" t="s">
        <v>2304</v>
      </c>
      <c r="B2939" s="6" t="s">
        <v>70</v>
      </c>
      <c r="C2939" s="6" t="s">
        <v>26</v>
      </c>
      <c r="D2939" s="6" t="s">
        <v>71</v>
      </c>
      <c r="E2939" s="6" t="s">
        <v>32357</v>
      </c>
      <c r="F2939" s="6" t="s">
        <v>923</v>
      </c>
      <c r="G2939" s="6" t="s">
        <v>923</v>
      </c>
      <c r="H2939" s="6" t="s">
        <v>32358</v>
      </c>
      <c r="I2939" s="6"/>
      <c r="J2939" s="6" t="s">
        <v>924</v>
      </c>
      <c r="K2939" s="6" t="s">
        <v>925</v>
      </c>
      <c r="L2939" s="6" t="s">
        <v>32359</v>
      </c>
      <c r="M2939" s="6" t="s">
        <v>79</v>
      </c>
      <c r="N2939" s="6" t="s">
        <v>36</v>
      </c>
      <c r="O2939" s="6" t="s">
        <v>79</v>
      </c>
      <c r="P2939" s="6" t="s">
        <v>2308</v>
      </c>
      <c r="Q2939" s="6" t="s">
        <v>2309</v>
      </c>
      <c r="R2939" s="6" t="s">
        <v>2310</v>
      </c>
      <c r="S2939" s="6" t="s">
        <v>41</v>
      </c>
      <c r="T2939" s="6"/>
      <c r="U2939" s="7"/>
      <c r="V2939" s="7"/>
    </row>
    <row r="2940" spans="1:22" x14ac:dyDescent="0.3">
      <c r="A2940" s="6" t="s">
        <v>32360</v>
      </c>
      <c r="B2940" s="6" t="s">
        <v>70</v>
      </c>
      <c r="C2940" s="6" t="s">
        <v>26</v>
      </c>
      <c r="D2940" s="6" t="s">
        <v>71</v>
      </c>
      <c r="E2940" s="6" t="s">
        <v>32361</v>
      </c>
      <c r="F2940" s="6" t="s">
        <v>923</v>
      </c>
      <c r="G2940" s="6" t="s">
        <v>923</v>
      </c>
      <c r="H2940" s="6" t="s">
        <v>32358</v>
      </c>
      <c r="I2940" s="6"/>
      <c r="J2940" s="6" t="s">
        <v>924</v>
      </c>
      <c r="K2940" s="6" t="s">
        <v>925</v>
      </c>
      <c r="L2940" s="6" t="s">
        <v>32362</v>
      </c>
      <c r="M2940" s="6" t="s">
        <v>79</v>
      </c>
      <c r="N2940" s="6" t="s">
        <v>36</v>
      </c>
      <c r="O2940" s="6" t="s">
        <v>79</v>
      </c>
      <c r="P2940" s="6" t="s">
        <v>2308</v>
      </c>
      <c r="Q2940" s="6" t="s">
        <v>2309</v>
      </c>
      <c r="R2940" s="6" t="s">
        <v>2310</v>
      </c>
      <c r="S2940" s="6" t="s">
        <v>41</v>
      </c>
      <c r="T2940" s="6"/>
      <c r="U2940" s="7"/>
      <c r="V2940" s="7"/>
    </row>
    <row r="2941" spans="1:22" x14ac:dyDescent="0.3">
      <c r="A2941" s="6" t="s">
        <v>32363</v>
      </c>
      <c r="B2941" s="6" t="s">
        <v>85</v>
      </c>
      <c r="C2941" s="6" t="s">
        <v>26</v>
      </c>
      <c r="D2941" s="6" t="s">
        <v>86</v>
      </c>
      <c r="E2941" s="6" t="s">
        <v>32364</v>
      </c>
      <c r="F2941" s="6" t="s">
        <v>10734</v>
      </c>
      <c r="G2941" s="6" t="s">
        <v>423</v>
      </c>
      <c r="H2941" s="6" t="s">
        <v>32365</v>
      </c>
      <c r="I2941" s="6"/>
      <c r="J2941" s="6" t="s">
        <v>425</v>
      </c>
      <c r="K2941" s="6" t="s">
        <v>10735</v>
      </c>
      <c r="L2941" s="6" t="s">
        <v>32366</v>
      </c>
      <c r="M2941" s="6" t="s">
        <v>90</v>
      </c>
      <c r="N2941" s="6" t="s">
        <v>36</v>
      </c>
      <c r="O2941" s="6" t="s">
        <v>91</v>
      </c>
      <c r="P2941" s="6" t="s">
        <v>32367</v>
      </c>
      <c r="Q2941" s="6" t="s">
        <v>32368</v>
      </c>
      <c r="R2941" s="6" t="s">
        <v>20642</v>
      </c>
      <c r="S2941" s="6" t="s">
        <v>41</v>
      </c>
      <c r="T2941" s="6"/>
      <c r="U2941" s="7"/>
      <c r="V2941" s="7"/>
    </row>
    <row r="2942" spans="1:22" x14ac:dyDescent="0.3">
      <c r="A2942" s="6" t="s">
        <v>12030</v>
      </c>
      <c r="B2942" s="6" t="s">
        <v>70</v>
      </c>
      <c r="C2942" s="6" t="s">
        <v>26</v>
      </c>
      <c r="D2942" s="6" t="s">
        <v>71</v>
      </c>
      <c r="E2942" s="6" t="s">
        <v>32369</v>
      </c>
      <c r="F2942" s="6" t="s">
        <v>135</v>
      </c>
      <c r="G2942" s="6" t="s">
        <v>49</v>
      </c>
      <c r="H2942" s="6" t="s">
        <v>32370</v>
      </c>
      <c r="I2942" s="6" t="s">
        <v>12031</v>
      </c>
      <c r="J2942" s="6" t="s">
        <v>51</v>
      </c>
      <c r="K2942" s="6" t="s">
        <v>137</v>
      </c>
      <c r="L2942" s="6" t="s">
        <v>32371</v>
      </c>
      <c r="M2942" s="6" t="s">
        <v>79</v>
      </c>
      <c r="N2942" s="6" t="s">
        <v>36</v>
      </c>
      <c r="O2942" s="6" t="s">
        <v>79</v>
      </c>
      <c r="P2942" s="6" t="s">
        <v>12032</v>
      </c>
      <c r="Q2942" s="6" t="s">
        <v>12033</v>
      </c>
      <c r="R2942" s="6" t="s">
        <v>12034</v>
      </c>
      <c r="S2942" s="6" t="s">
        <v>41</v>
      </c>
      <c r="T2942" s="6"/>
      <c r="U2942" s="7"/>
      <c r="V2942" s="7"/>
    </row>
    <row r="2943" spans="1:22" x14ac:dyDescent="0.3">
      <c r="A2943" s="6" t="s">
        <v>12030</v>
      </c>
      <c r="B2943" s="6" t="s">
        <v>70</v>
      </c>
      <c r="C2943" s="6" t="s">
        <v>26</v>
      </c>
      <c r="D2943" s="6" t="s">
        <v>71</v>
      </c>
      <c r="E2943" s="6" t="s">
        <v>32372</v>
      </c>
      <c r="F2943" s="6" t="s">
        <v>479</v>
      </c>
      <c r="G2943" s="6" t="s">
        <v>480</v>
      </c>
      <c r="H2943" s="6" t="s">
        <v>32373</v>
      </c>
      <c r="I2943" s="6" t="s">
        <v>12031</v>
      </c>
      <c r="J2943" s="6" t="s">
        <v>483</v>
      </c>
      <c r="K2943" s="6" t="s">
        <v>32374</v>
      </c>
      <c r="L2943" s="6" t="s">
        <v>32375</v>
      </c>
      <c r="M2943" s="6" t="s">
        <v>79</v>
      </c>
      <c r="N2943" s="6" t="s">
        <v>36</v>
      </c>
      <c r="O2943" s="6" t="s">
        <v>79</v>
      </c>
      <c r="P2943" s="6" t="s">
        <v>12032</v>
      </c>
      <c r="Q2943" s="6" t="s">
        <v>12033</v>
      </c>
      <c r="R2943" s="6" t="s">
        <v>12034</v>
      </c>
      <c r="S2943" s="6" t="s">
        <v>41</v>
      </c>
      <c r="T2943" s="6"/>
      <c r="U2943" s="7"/>
      <c r="V2943" s="7"/>
    </row>
    <row r="2944" spans="1:22" x14ac:dyDescent="0.3">
      <c r="A2944" s="6" t="s">
        <v>12030</v>
      </c>
      <c r="B2944" s="6" t="s">
        <v>70</v>
      </c>
      <c r="C2944" s="6" t="s">
        <v>26</v>
      </c>
      <c r="D2944" s="6" t="s">
        <v>71</v>
      </c>
      <c r="E2944" s="6" t="s">
        <v>32376</v>
      </c>
      <c r="F2944" s="6" t="s">
        <v>6027</v>
      </c>
      <c r="G2944" s="6" t="s">
        <v>49</v>
      </c>
      <c r="H2944" s="6" t="s">
        <v>32377</v>
      </c>
      <c r="I2944" s="6"/>
      <c r="J2944" s="6" t="s">
        <v>51</v>
      </c>
      <c r="K2944" s="6" t="s">
        <v>6029</v>
      </c>
      <c r="L2944" s="6" t="s">
        <v>32378</v>
      </c>
      <c r="M2944" s="6" t="s">
        <v>79</v>
      </c>
      <c r="N2944" s="6" t="s">
        <v>36</v>
      </c>
      <c r="O2944" s="6" t="s">
        <v>79</v>
      </c>
      <c r="P2944" s="6" t="s">
        <v>12032</v>
      </c>
      <c r="Q2944" s="6" t="s">
        <v>12033</v>
      </c>
      <c r="R2944" s="6" t="s">
        <v>12034</v>
      </c>
      <c r="S2944" s="6" t="s">
        <v>41</v>
      </c>
      <c r="T2944" s="6"/>
      <c r="U2944" s="7"/>
      <c r="V2944" s="7"/>
    </row>
    <row r="2945" spans="1:22" x14ac:dyDescent="0.3">
      <c r="A2945" s="6" t="s">
        <v>32379</v>
      </c>
      <c r="B2945" s="6" t="s">
        <v>132</v>
      </c>
      <c r="C2945" s="6" t="s">
        <v>26</v>
      </c>
      <c r="D2945" s="6" t="s">
        <v>133</v>
      </c>
      <c r="E2945" s="6" t="s">
        <v>32380</v>
      </c>
      <c r="F2945" s="6" t="s">
        <v>313</v>
      </c>
      <c r="G2945" s="6" t="s">
        <v>49</v>
      </c>
      <c r="H2945" s="6" t="s">
        <v>32381</v>
      </c>
      <c r="I2945" s="6"/>
      <c r="J2945" s="6" t="s">
        <v>51</v>
      </c>
      <c r="K2945" s="6" t="s">
        <v>315</v>
      </c>
      <c r="L2945" s="6" t="s">
        <v>32382</v>
      </c>
      <c r="M2945" s="6" t="s">
        <v>139</v>
      </c>
      <c r="N2945" s="6" t="s">
        <v>36</v>
      </c>
      <c r="O2945" s="6" t="s">
        <v>140</v>
      </c>
      <c r="P2945" s="6" t="s">
        <v>32383</v>
      </c>
      <c r="Q2945" s="6" t="s">
        <v>32384</v>
      </c>
      <c r="R2945" s="6" t="s">
        <v>32385</v>
      </c>
      <c r="S2945" s="6" t="s">
        <v>41</v>
      </c>
      <c r="T2945" s="6"/>
      <c r="U2945" s="7"/>
      <c r="V2945" s="7"/>
    </row>
    <row r="2946" spans="1:22" x14ac:dyDescent="0.3">
      <c r="A2946" s="6" t="s">
        <v>32386</v>
      </c>
      <c r="B2946" s="6" t="s">
        <v>70</v>
      </c>
      <c r="C2946" s="6" t="s">
        <v>26</v>
      </c>
      <c r="D2946" s="6" t="s">
        <v>71</v>
      </c>
      <c r="E2946" s="6" t="s">
        <v>32387</v>
      </c>
      <c r="F2946" s="6" t="s">
        <v>876</v>
      </c>
      <c r="G2946" s="6" t="s">
        <v>49</v>
      </c>
      <c r="H2946" s="6" t="s">
        <v>32388</v>
      </c>
      <c r="I2946" s="6"/>
      <c r="J2946" s="6" t="s">
        <v>51</v>
      </c>
      <c r="K2946" s="6" t="s">
        <v>878</v>
      </c>
      <c r="L2946" s="6" t="s">
        <v>32389</v>
      </c>
      <c r="M2946" s="6" t="s">
        <v>79</v>
      </c>
      <c r="N2946" s="6" t="s">
        <v>36</v>
      </c>
      <c r="O2946" s="6" t="s">
        <v>79</v>
      </c>
      <c r="P2946" s="6" t="s">
        <v>32390</v>
      </c>
      <c r="Q2946" s="6" t="s">
        <v>32391</v>
      </c>
      <c r="R2946" s="6" t="s">
        <v>32392</v>
      </c>
      <c r="S2946" s="6" t="s">
        <v>41</v>
      </c>
      <c r="T2946" s="6"/>
      <c r="U2946" s="7"/>
      <c r="V2946" s="7"/>
    </row>
    <row r="2947" spans="1:22" x14ac:dyDescent="0.3">
      <c r="A2947" s="6" t="s">
        <v>32393</v>
      </c>
      <c r="B2947" s="6" t="s">
        <v>70</v>
      </c>
      <c r="C2947" s="6" t="s">
        <v>26</v>
      </c>
      <c r="D2947" s="6" t="s">
        <v>71</v>
      </c>
      <c r="E2947" s="6" t="s">
        <v>32394</v>
      </c>
      <c r="F2947" s="6" t="s">
        <v>2792</v>
      </c>
      <c r="G2947" s="6" t="s">
        <v>65</v>
      </c>
      <c r="H2947" s="6" t="s">
        <v>32395</v>
      </c>
      <c r="I2947" s="6"/>
      <c r="J2947" s="6" t="s">
        <v>66</v>
      </c>
      <c r="K2947" s="6" t="s">
        <v>2794</v>
      </c>
      <c r="L2947" s="6" t="s">
        <v>32396</v>
      </c>
      <c r="M2947" s="6" t="s">
        <v>79</v>
      </c>
      <c r="N2947" s="6" t="s">
        <v>36</v>
      </c>
      <c r="O2947" s="6" t="s">
        <v>79</v>
      </c>
      <c r="P2947" s="6" t="s">
        <v>32390</v>
      </c>
      <c r="Q2947" s="6" t="s">
        <v>32391</v>
      </c>
      <c r="R2947" s="6" t="s">
        <v>32392</v>
      </c>
      <c r="S2947" s="6" t="s">
        <v>41</v>
      </c>
      <c r="T2947" s="6"/>
      <c r="U2947" s="7"/>
      <c r="V2947" s="7"/>
    </row>
    <row r="2948" spans="1:22" x14ac:dyDescent="0.3">
      <c r="A2948" s="6" t="s">
        <v>32397</v>
      </c>
      <c r="B2948" s="6" t="s">
        <v>70</v>
      </c>
      <c r="C2948" s="6" t="s">
        <v>26</v>
      </c>
      <c r="D2948" s="6" t="s">
        <v>71</v>
      </c>
      <c r="E2948" s="6" t="s">
        <v>32398</v>
      </c>
      <c r="F2948" s="6" t="s">
        <v>99</v>
      </c>
      <c r="G2948" s="6" t="s">
        <v>100</v>
      </c>
      <c r="H2948" s="6" t="s">
        <v>32399</v>
      </c>
      <c r="I2948" s="6"/>
      <c r="J2948" s="6" t="s">
        <v>103</v>
      </c>
      <c r="K2948" s="6" t="s">
        <v>104</v>
      </c>
      <c r="L2948" s="6" t="s">
        <v>32400</v>
      </c>
      <c r="M2948" s="6" t="s">
        <v>79</v>
      </c>
      <c r="N2948" s="6" t="s">
        <v>36</v>
      </c>
      <c r="O2948" s="6" t="s">
        <v>79</v>
      </c>
      <c r="P2948" s="6" t="s">
        <v>32390</v>
      </c>
      <c r="Q2948" s="6" t="s">
        <v>32391</v>
      </c>
      <c r="R2948" s="6" t="s">
        <v>32392</v>
      </c>
      <c r="S2948" s="6" t="s">
        <v>41</v>
      </c>
      <c r="T2948" s="6"/>
      <c r="U2948" s="7"/>
      <c r="V2948" s="7"/>
    </row>
    <row r="2949" spans="1:22" x14ac:dyDescent="0.3">
      <c r="A2949" s="6" t="s">
        <v>32401</v>
      </c>
      <c r="B2949" s="6" t="s">
        <v>70</v>
      </c>
      <c r="C2949" s="6" t="s">
        <v>26</v>
      </c>
      <c r="D2949" s="6" t="s">
        <v>71</v>
      </c>
      <c r="E2949" s="6" t="s">
        <v>32402</v>
      </c>
      <c r="F2949" s="6" t="s">
        <v>4120</v>
      </c>
      <c r="G2949" s="6" t="s">
        <v>65</v>
      </c>
      <c r="H2949" s="6" t="s">
        <v>32403</v>
      </c>
      <c r="I2949" s="6"/>
      <c r="J2949" s="6" t="s">
        <v>66</v>
      </c>
      <c r="K2949" s="6" t="s">
        <v>4121</v>
      </c>
      <c r="L2949" s="6" t="s">
        <v>32404</v>
      </c>
      <c r="M2949" s="6" t="s">
        <v>79</v>
      </c>
      <c r="N2949" s="6" t="s">
        <v>36</v>
      </c>
      <c r="O2949" s="6" t="s">
        <v>79</v>
      </c>
      <c r="P2949" s="6" t="s">
        <v>32390</v>
      </c>
      <c r="Q2949" s="6" t="s">
        <v>32391</v>
      </c>
      <c r="R2949" s="6" t="s">
        <v>32392</v>
      </c>
      <c r="S2949" s="6" t="s">
        <v>41</v>
      </c>
      <c r="T2949" s="6"/>
      <c r="U2949" s="7"/>
      <c r="V2949" s="7"/>
    </row>
    <row r="2950" spans="1:22" x14ac:dyDescent="0.3">
      <c r="A2950" s="6" t="s">
        <v>32405</v>
      </c>
      <c r="B2950" s="6" t="s">
        <v>70</v>
      </c>
      <c r="C2950" s="6" t="s">
        <v>26</v>
      </c>
      <c r="D2950" s="6" t="s">
        <v>71</v>
      </c>
      <c r="E2950" s="6" t="s">
        <v>32406</v>
      </c>
      <c r="F2950" s="6" t="s">
        <v>4120</v>
      </c>
      <c r="G2950" s="6" t="s">
        <v>65</v>
      </c>
      <c r="H2950" s="6" t="s">
        <v>32407</v>
      </c>
      <c r="I2950" s="6"/>
      <c r="J2950" s="6" t="s">
        <v>66</v>
      </c>
      <c r="K2950" s="6" t="s">
        <v>4121</v>
      </c>
      <c r="L2950" s="6" t="s">
        <v>32408</v>
      </c>
      <c r="M2950" s="6" t="s">
        <v>79</v>
      </c>
      <c r="N2950" s="6" t="s">
        <v>36</v>
      </c>
      <c r="O2950" s="6" t="s">
        <v>79</v>
      </c>
      <c r="P2950" s="6" t="s">
        <v>32390</v>
      </c>
      <c r="Q2950" s="6" t="s">
        <v>32391</v>
      </c>
      <c r="R2950" s="6" t="s">
        <v>32392</v>
      </c>
      <c r="S2950" s="6" t="s">
        <v>41</v>
      </c>
      <c r="T2950" s="6"/>
      <c r="U2950" s="7"/>
      <c r="V2950" s="7"/>
    </row>
    <row r="2951" spans="1:22" x14ac:dyDescent="0.3">
      <c r="A2951" s="6" t="s">
        <v>32409</v>
      </c>
      <c r="B2951" s="6" t="s">
        <v>70</v>
      </c>
      <c r="C2951" s="6" t="s">
        <v>26</v>
      </c>
      <c r="D2951" s="6" t="s">
        <v>71</v>
      </c>
      <c r="E2951" s="6" t="s">
        <v>19247</v>
      </c>
      <c r="F2951" s="6" t="s">
        <v>4120</v>
      </c>
      <c r="G2951" s="6" t="s">
        <v>65</v>
      </c>
      <c r="H2951" s="6" t="s">
        <v>32410</v>
      </c>
      <c r="I2951" s="6"/>
      <c r="J2951" s="6" t="s">
        <v>66</v>
      </c>
      <c r="K2951" s="6" t="s">
        <v>4121</v>
      </c>
      <c r="L2951" s="6" t="s">
        <v>19249</v>
      </c>
      <c r="M2951" s="6" t="s">
        <v>79</v>
      </c>
      <c r="N2951" s="6" t="s">
        <v>36</v>
      </c>
      <c r="O2951" s="6" t="s">
        <v>79</v>
      </c>
      <c r="P2951" s="6" t="s">
        <v>32390</v>
      </c>
      <c r="Q2951" s="6" t="s">
        <v>32391</v>
      </c>
      <c r="R2951" s="6" t="s">
        <v>32392</v>
      </c>
      <c r="S2951" s="6" t="s">
        <v>41</v>
      </c>
      <c r="T2951" s="6"/>
      <c r="U2951" s="7"/>
      <c r="V2951" s="7"/>
    </row>
    <row r="2952" spans="1:22" x14ac:dyDescent="0.3">
      <c r="A2952" s="6" t="s">
        <v>32411</v>
      </c>
      <c r="B2952" s="6" t="s">
        <v>70</v>
      </c>
      <c r="C2952" s="6" t="s">
        <v>26</v>
      </c>
      <c r="D2952" s="6" t="s">
        <v>71</v>
      </c>
      <c r="E2952" s="6" t="s">
        <v>32412</v>
      </c>
      <c r="F2952" s="6" t="s">
        <v>2792</v>
      </c>
      <c r="G2952" s="6" t="s">
        <v>65</v>
      </c>
      <c r="H2952" s="6" t="s">
        <v>32413</v>
      </c>
      <c r="I2952" s="6"/>
      <c r="J2952" s="6" t="s">
        <v>66</v>
      </c>
      <c r="K2952" s="6" t="s">
        <v>2794</v>
      </c>
      <c r="L2952" s="6" t="s">
        <v>32414</v>
      </c>
      <c r="M2952" s="6" t="s">
        <v>79</v>
      </c>
      <c r="N2952" s="6" t="s">
        <v>36</v>
      </c>
      <c r="O2952" s="6" t="s">
        <v>79</v>
      </c>
      <c r="P2952" s="6" t="s">
        <v>32390</v>
      </c>
      <c r="Q2952" s="6" t="s">
        <v>32391</v>
      </c>
      <c r="R2952" s="6" t="s">
        <v>32392</v>
      </c>
      <c r="S2952" s="6" t="s">
        <v>41</v>
      </c>
      <c r="T2952" s="6"/>
      <c r="U2952" s="7"/>
      <c r="V2952" s="7"/>
    </row>
    <row r="2953" spans="1:22" x14ac:dyDescent="0.3">
      <c r="A2953" s="6" t="s">
        <v>32415</v>
      </c>
      <c r="B2953" s="6" t="s">
        <v>70</v>
      </c>
      <c r="C2953" s="6" t="s">
        <v>26</v>
      </c>
      <c r="D2953" s="6" t="s">
        <v>71</v>
      </c>
      <c r="E2953" s="6" t="s">
        <v>32416</v>
      </c>
      <c r="F2953" s="6" t="s">
        <v>4120</v>
      </c>
      <c r="G2953" s="6" t="s">
        <v>65</v>
      </c>
      <c r="H2953" s="6">
        <v>1014114641</v>
      </c>
      <c r="I2953" s="6"/>
      <c r="J2953" s="6" t="s">
        <v>66</v>
      </c>
      <c r="K2953" s="6" t="s">
        <v>4121</v>
      </c>
      <c r="L2953" s="6" t="s">
        <v>32417</v>
      </c>
      <c r="M2953" s="6" t="s">
        <v>79</v>
      </c>
      <c r="N2953" s="6" t="s">
        <v>36</v>
      </c>
      <c r="O2953" s="6" t="s">
        <v>79</v>
      </c>
      <c r="P2953" s="6" t="s">
        <v>32390</v>
      </c>
      <c r="Q2953" s="6" t="s">
        <v>32391</v>
      </c>
      <c r="R2953" s="6" t="s">
        <v>32392</v>
      </c>
      <c r="S2953" s="6" t="s">
        <v>41</v>
      </c>
      <c r="T2953" s="6"/>
      <c r="U2953" s="7"/>
      <c r="V2953" s="7"/>
    </row>
    <row r="2954" spans="1:22" x14ac:dyDescent="0.3">
      <c r="A2954" s="6" t="s">
        <v>32418</v>
      </c>
      <c r="B2954" s="6" t="s">
        <v>70</v>
      </c>
      <c r="C2954" s="6" t="s">
        <v>26</v>
      </c>
      <c r="D2954" s="6" t="s">
        <v>71</v>
      </c>
      <c r="E2954" s="6" t="s">
        <v>32419</v>
      </c>
      <c r="F2954" s="6" t="s">
        <v>524</v>
      </c>
      <c r="G2954" s="6" t="s">
        <v>100</v>
      </c>
      <c r="H2954" s="6">
        <v>1281964337</v>
      </c>
      <c r="I2954" s="6"/>
      <c r="J2954" s="6" t="s">
        <v>103</v>
      </c>
      <c r="K2954" s="6" t="s">
        <v>526</v>
      </c>
      <c r="L2954" s="6" t="s">
        <v>32420</v>
      </c>
      <c r="M2954" s="6" t="s">
        <v>79</v>
      </c>
      <c r="N2954" s="6" t="s">
        <v>36</v>
      </c>
      <c r="O2954" s="6" t="s">
        <v>79</v>
      </c>
      <c r="P2954" s="6" t="s">
        <v>32390</v>
      </c>
      <c r="Q2954" s="6" t="s">
        <v>32391</v>
      </c>
      <c r="R2954" s="6" t="s">
        <v>32392</v>
      </c>
      <c r="S2954" s="6" t="s">
        <v>41</v>
      </c>
      <c r="T2954" s="6"/>
      <c r="U2954" s="7"/>
      <c r="V2954" s="7"/>
    </row>
    <row r="2955" spans="1:22" x14ac:dyDescent="0.3">
      <c r="A2955" s="6" t="s">
        <v>32421</v>
      </c>
      <c r="B2955" s="6" t="s">
        <v>70</v>
      </c>
      <c r="C2955" s="6" t="s">
        <v>26</v>
      </c>
      <c r="D2955" s="6" t="s">
        <v>71</v>
      </c>
      <c r="E2955" s="6" t="s">
        <v>32422</v>
      </c>
      <c r="F2955" s="6" t="s">
        <v>4120</v>
      </c>
      <c r="G2955" s="6" t="s">
        <v>65</v>
      </c>
      <c r="H2955" s="6" t="s">
        <v>32423</v>
      </c>
      <c r="I2955" s="6" t="s">
        <v>32424</v>
      </c>
      <c r="J2955" s="6" t="s">
        <v>66</v>
      </c>
      <c r="K2955" s="6" t="s">
        <v>4121</v>
      </c>
      <c r="L2955" s="6" t="s">
        <v>32425</v>
      </c>
      <c r="M2955" s="6" t="s">
        <v>79</v>
      </c>
      <c r="N2955" s="6" t="s">
        <v>36</v>
      </c>
      <c r="O2955" s="6" t="s">
        <v>79</v>
      </c>
      <c r="P2955" s="6" t="s">
        <v>32390</v>
      </c>
      <c r="Q2955" s="6" t="s">
        <v>32391</v>
      </c>
      <c r="R2955" s="6" t="s">
        <v>32392</v>
      </c>
      <c r="S2955" s="6" t="s">
        <v>41</v>
      </c>
      <c r="T2955" s="6"/>
      <c r="U2955" s="7"/>
      <c r="V2955" s="7"/>
    </row>
    <row r="2956" spans="1:22" x14ac:dyDescent="0.3">
      <c r="A2956" s="6" t="s">
        <v>32426</v>
      </c>
      <c r="B2956" s="6" t="s">
        <v>70</v>
      </c>
      <c r="C2956" s="6" t="s">
        <v>26</v>
      </c>
      <c r="D2956" s="6" t="s">
        <v>71</v>
      </c>
      <c r="E2956" s="6" t="s">
        <v>32427</v>
      </c>
      <c r="F2956" s="6" t="s">
        <v>2792</v>
      </c>
      <c r="G2956" s="6" t="s">
        <v>65</v>
      </c>
      <c r="H2956" s="6" t="s">
        <v>32428</v>
      </c>
      <c r="I2956" s="6"/>
      <c r="J2956" s="6" t="s">
        <v>66</v>
      </c>
      <c r="K2956" s="6" t="s">
        <v>2794</v>
      </c>
      <c r="L2956" s="6" t="s">
        <v>32429</v>
      </c>
      <c r="M2956" s="6" t="s">
        <v>79</v>
      </c>
      <c r="N2956" s="6" t="s">
        <v>36</v>
      </c>
      <c r="O2956" s="6" t="s">
        <v>79</v>
      </c>
      <c r="P2956" s="6" t="s">
        <v>32390</v>
      </c>
      <c r="Q2956" s="6" t="s">
        <v>32391</v>
      </c>
      <c r="R2956" s="6" t="s">
        <v>32392</v>
      </c>
      <c r="S2956" s="6" t="s">
        <v>41</v>
      </c>
      <c r="T2956" s="6"/>
      <c r="U2956" s="7"/>
      <c r="V2956" s="7"/>
    </row>
    <row r="2957" spans="1:22" x14ac:dyDescent="0.3">
      <c r="A2957" s="6" t="s">
        <v>32430</v>
      </c>
      <c r="B2957" s="6" t="s">
        <v>70</v>
      </c>
      <c r="C2957" s="6" t="s">
        <v>26</v>
      </c>
      <c r="D2957" s="6" t="s">
        <v>71</v>
      </c>
      <c r="E2957" s="6" t="s">
        <v>32431</v>
      </c>
      <c r="F2957" s="6" t="s">
        <v>64</v>
      </c>
      <c r="G2957" s="6" t="s">
        <v>65</v>
      </c>
      <c r="H2957" s="6" t="s">
        <v>32432</v>
      </c>
      <c r="I2957" s="6"/>
      <c r="J2957" s="6" t="s">
        <v>66</v>
      </c>
      <c r="K2957" s="6" t="s">
        <v>67</v>
      </c>
      <c r="L2957" s="6" t="s">
        <v>32433</v>
      </c>
      <c r="M2957" s="6" t="s">
        <v>79</v>
      </c>
      <c r="N2957" s="6" t="s">
        <v>36</v>
      </c>
      <c r="O2957" s="6" t="s">
        <v>79</v>
      </c>
      <c r="P2957" s="6" t="s">
        <v>32390</v>
      </c>
      <c r="Q2957" s="6" t="s">
        <v>32391</v>
      </c>
      <c r="R2957" s="6" t="s">
        <v>32392</v>
      </c>
      <c r="S2957" s="6" t="s">
        <v>41</v>
      </c>
      <c r="T2957" s="6"/>
      <c r="U2957" s="7"/>
      <c r="V2957" s="7"/>
    </row>
    <row r="2958" spans="1:22" x14ac:dyDescent="0.3">
      <c r="A2958" s="6" t="s">
        <v>32434</v>
      </c>
      <c r="B2958" s="6" t="s">
        <v>70</v>
      </c>
      <c r="C2958" s="6" t="s">
        <v>26</v>
      </c>
      <c r="D2958" s="6" t="s">
        <v>71</v>
      </c>
      <c r="E2958" s="6" t="s">
        <v>32435</v>
      </c>
      <c r="F2958" s="6" t="s">
        <v>197</v>
      </c>
      <c r="G2958" s="6" t="s">
        <v>49</v>
      </c>
      <c r="H2958" s="6" t="s">
        <v>32436</v>
      </c>
      <c r="I2958" s="6"/>
      <c r="J2958" s="6" t="s">
        <v>51</v>
      </c>
      <c r="K2958" s="6" t="s">
        <v>200</v>
      </c>
      <c r="L2958" s="6" t="s">
        <v>32437</v>
      </c>
      <c r="M2958" s="6" t="s">
        <v>79</v>
      </c>
      <c r="N2958" s="6" t="s">
        <v>36</v>
      </c>
      <c r="O2958" s="6" t="s">
        <v>79</v>
      </c>
      <c r="P2958" s="6" t="s">
        <v>32390</v>
      </c>
      <c r="Q2958" s="6" t="s">
        <v>32391</v>
      </c>
      <c r="R2958" s="6" t="s">
        <v>32392</v>
      </c>
      <c r="S2958" s="6" t="s">
        <v>41</v>
      </c>
      <c r="T2958" s="6"/>
      <c r="U2958" s="7"/>
      <c r="V2958" s="7"/>
    </row>
    <row r="2959" spans="1:22" x14ac:dyDescent="0.3">
      <c r="A2959" s="6" t="s">
        <v>12030</v>
      </c>
      <c r="B2959" s="6" t="s">
        <v>70</v>
      </c>
      <c r="C2959" s="6" t="s">
        <v>26</v>
      </c>
      <c r="D2959" s="6" t="s">
        <v>71</v>
      </c>
      <c r="E2959" s="6" t="s">
        <v>32438</v>
      </c>
      <c r="F2959" s="6" t="s">
        <v>116</v>
      </c>
      <c r="G2959" s="6" t="s">
        <v>100</v>
      </c>
      <c r="H2959" s="6" t="s">
        <v>32439</v>
      </c>
      <c r="I2959" s="6" t="s">
        <v>12031</v>
      </c>
      <c r="J2959" s="6" t="s">
        <v>103</v>
      </c>
      <c r="K2959" s="6" t="s">
        <v>3850</v>
      </c>
      <c r="L2959" s="6" t="s">
        <v>32440</v>
      </c>
      <c r="M2959" s="6" t="s">
        <v>79</v>
      </c>
      <c r="N2959" s="6" t="s">
        <v>36</v>
      </c>
      <c r="O2959" s="6" t="s">
        <v>79</v>
      </c>
      <c r="P2959" s="6" t="s">
        <v>12032</v>
      </c>
      <c r="Q2959" s="6" t="s">
        <v>12033</v>
      </c>
      <c r="R2959" s="6" t="s">
        <v>12034</v>
      </c>
      <c r="S2959" s="6" t="s">
        <v>41</v>
      </c>
      <c r="T2959" s="6"/>
      <c r="U2959" s="7"/>
      <c r="V2959" s="7"/>
    </row>
    <row r="2960" spans="1:22" x14ac:dyDescent="0.3">
      <c r="A2960" s="6" t="s">
        <v>12030</v>
      </c>
      <c r="B2960" s="6" t="s">
        <v>70</v>
      </c>
      <c r="C2960" s="6" t="s">
        <v>26</v>
      </c>
      <c r="D2960" s="6" t="s">
        <v>71</v>
      </c>
      <c r="E2960" s="6" t="s">
        <v>32441</v>
      </c>
      <c r="F2960" s="6" t="s">
        <v>14900</v>
      </c>
      <c r="G2960" s="6" t="s">
        <v>49</v>
      </c>
      <c r="H2960" s="6" t="s">
        <v>32442</v>
      </c>
      <c r="I2960" s="6" t="s">
        <v>12031</v>
      </c>
      <c r="J2960" s="6" t="s">
        <v>51</v>
      </c>
      <c r="K2960" s="6" t="s">
        <v>16443</v>
      </c>
      <c r="L2960" s="6" t="s">
        <v>32443</v>
      </c>
      <c r="M2960" s="6" t="s">
        <v>79</v>
      </c>
      <c r="N2960" s="6" t="s">
        <v>36</v>
      </c>
      <c r="O2960" s="6" t="s">
        <v>79</v>
      </c>
      <c r="P2960" s="6" t="s">
        <v>12032</v>
      </c>
      <c r="Q2960" s="6" t="s">
        <v>12033</v>
      </c>
      <c r="R2960" s="6" t="s">
        <v>12034</v>
      </c>
      <c r="S2960" s="6" t="s">
        <v>41</v>
      </c>
      <c r="T2960" s="6"/>
      <c r="U2960" s="7"/>
      <c r="V2960" s="7"/>
    </row>
    <row r="2961" spans="1:22" x14ac:dyDescent="0.3">
      <c r="A2961" s="6" t="s">
        <v>12030</v>
      </c>
      <c r="B2961" s="6" t="s">
        <v>70</v>
      </c>
      <c r="C2961" s="6" t="s">
        <v>26</v>
      </c>
      <c r="D2961" s="6" t="s">
        <v>71</v>
      </c>
      <c r="E2961" s="6" t="s">
        <v>32444</v>
      </c>
      <c r="F2961" s="6" t="s">
        <v>14900</v>
      </c>
      <c r="G2961" s="6" t="s">
        <v>49</v>
      </c>
      <c r="H2961" s="6" t="s">
        <v>32445</v>
      </c>
      <c r="I2961" s="6" t="s">
        <v>12031</v>
      </c>
      <c r="J2961" s="6" t="s">
        <v>51</v>
      </c>
      <c r="K2961" s="6" t="s">
        <v>6056</v>
      </c>
      <c r="L2961" s="6" t="s">
        <v>32446</v>
      </c>
      <c r="M2961" s="6" t="s">
        <v>79</v>
      </c>
      <c r="N2961" s="6" t="s">
        <v>36</v>
      </c>
      <c r="O2961" s="6" t="s">
        <v>79</v>
      </c>
      <c r="P2961" s="6" t="s">
        <v>12032</v>
      </c>
      <c r="Q2961" s="6" t="s">
        <v>12033</v>
      </c>
      <c r="R2961" s="6" t="s">
        <v>12034</v>
      </c>
      <c r="S2961" s="6" t="s">
        <v>41</v>
      </c>
      <c r="T2961" s="6"/>
      <c r="U2961" s="7"/>
      <c r="V2961" s="7"/>
    </row>
    <row r="2962" spans="1:22" x14ac:dyDescent="0.3">
      <c r="A2962" s="6" t="s">
        <v>12030</v>
      </c>
      <c r="B2962" s="6" t="s">
        <v>70</v>
      </c>
      <c r="C2962" s="6" t="s">
        <v>26</v>
      </c>
      <c r="D2962" s="6" t="s">
        <v>71</v>
      </c>
      <c r="E2962" s="6" t="s">
        <v>32447</v>
      </c>
      <c r="F2962" s="6" t="s">
        <v>390</v>
      </c>
      <c r="G2962" s="6" t="s">
        <v>391</v>
      </c>
      <c r="H2962" s="6" t="s">
        <v>32448</v>
      </c>
      <c r="I2962" s="6" t="s">
        <v>12031</v>
      </c>
      <c r="J2962" s="6" t="s">
        <v>393</v>
      </c>
      <c r="K2962" s="6" t="s">
        <v>394</v>
      </c>
      <c r="L2962" s="6" t="s">
        <v>32449</v>
      </c>
      <c r="M2962" s="6" t="s">
        <v>79</v>
      </c>
      <c r="N2962" s="6" t="s">
        <v>36</v>
      </c>
      <c r="O2962" s="6" t="s">
        <v>79</v>
      </c>
      <c r="P2962" s="6" t="s">
        <v>12032</v>
      </c>
      <c r="Q2962" s="6" t="s">
        <v>12033</v>
      </c>
      <c r="R2962" s="6" t="s">
        <v>12034</v>
      </c>
      <c r="S2962" s="6" t="s">
        <v>41</v>
      </c>
      <c r="T2962" s="6"/>
      <c r="U2962" s="7"/>
      <c r="V2962" s="7"/>
    </row>
    <row r="2963" spans="1:22" x14ac:dyDescent="0.3">
      <c r="A2963" s="6" t="s">
        <v>12030</v>
      </c>
      <c r="B2963" s="6" t="s">
        <v>70</v>
      </c>
      <c r="C2963" s="6" t="s">
        <v>26</v>
      </c>
      <c r="D2963" s="6" t="s">
        <v>71</v>
      </c>
      <c r="E2963" s="6" t="s">
        <v>32450</v>
      </c>
      <c r="F2963" s="6" t="s">
        <v>14900</v>
      </c>
      <c r="G2963" s="6" t="s">
        <v>49</v>
      </c>
      <c r="H2963" s="6" t="s">
        <v>32451</v>
      </c>
      <c r="I2963" s="6" t="s">
        <v>12031</v>
      </c>
      <c r="J2963" s="6" t="s">
        <v>51</v>
      </c>
      <c r="K2963" s="6" t="s">
        <v>32452</v>
      </c>
      <c r="L2963" s="6" t="s">
        <v>32453</v>
      </c>
      <c r="M2963" s="6" t="s">
        <v>79</v>
      </c>
      <c r="N2963" s="6" t="s">
        <v>36</v>
      </c>
      <c r="O2963" s="6" t="s">
        <v>79</v>
      </c>
      <c r="P2963" s="6" t="s">
        <v>12032</v>
      </c>
      <c r="Q2963" s="6" t="s">
        <v>12033</v>
      </c>
      <c r="R2963" s="6" t="s">
        <v>12034</v>
      </c>
      <c r="S2963" s="6" t="s">
        <v>41</v>
      </c>
      <c r="T2963" s="6"/>
      <c r="U2963" s="7"/>
      <c r="V2963" s="7"/>
    </row>
    <row r="2964" spans="1:22" x14ac:dyDescent="0.3">
      <c r="A2964" s="6" t="s">
        <v>12030</v>
      </c>
      <c r="B2964" s="6" t="s">
        <v>70</v>
      </c>
      <c r="C2964" s="6" t="s">
        <v>26</v>
      </c>
      <c r="D2964" s="6" t="s">
        <v>71</v>
      </c>
      <c r="E2964" s="6" t="s">
        <v>32454</v>
      </c>
      <c r="F2964" s="6" t="s">
        <v>919</v>
      </c>
      <c r="G2964" s="6" t="s">
        <v>100</v>
      </c>
      <c r="H2964" s="6" t="s">
        <v>32455</v>
      </c>
      <c r="I2964" s="6" t="s">
        <v>12031</v>
      </c>
      <c r="J2964" s="6" t="s">
        <v>103</v>
      </c>
      <c r="K2964" s="6" t="s">
        <v>920</v>
      </c>
      <c r="L2964" s="6" t="s">
        <v>32456</v>
      </c>
      <c r="M2964" s="6" t="s">
        <v>79</v>
      </c>
      <c r="N2964" s="6" t="s">
        <v>36</v>
      </c>
      <c r="O2964" s="6" t="s">
        <v>79</v>
      </c>
      <c r="P2964" s="6" t="s">
        <v>12032</v>
      </c>
      <c r="Q2964" s="6" t="s">
        <v>12033</v>
      </c>
      <c r="R2964" s="6" t="s">
        <v>12034</v>
      </c>
      <c r="S2964" s="6" t="s">
        <v>41</v>
      </c>
      <c r="T2964" s="6"/>
      <c r="U2964" s="7"/>
      <c r="V2964" s="7"/>
    </row>
    <row r="2965" spans="1:22" x14ac:dyDescent="0.3">
      <c r="A2965" s="6" t="s">
        <v>12030</v>
      </c>
      <c r="B2965" s="6" t="s">
        <v>70</v>
      </c>
      <c r="C2965" s="6" t="s">
        <v>26</v>
      </c>
      <c r="D2965" s="6" t="s">
        <v>71</v>
      </c>
      <c r="E2965" s="6" t="s">
        <v>32457</v>
      </c>
      <c r="F2965" s="6" t="s">
        <v>208</v>
      </c>
      <c r="G2965" s="6" t="s">
        <v>49</v>
      </c>
      <c r="H2965" s="6" t="s">
        <v>32458</v>
      </c>
      <c r="I2965" s="6" t="s">
        <v>12031</v>
      </c>
      <c r="J2965" s="6" t="s">
        <v>51</v>
      </c>
      <c r="K2965" s="6" t="s">
        <v>32452</v>
      </c>
      <c r="L2965" s="6" t="s">
        <v>32459</v>
      </c>
      <c r="M2965" s="6" t="s">
        <v>79</v>
      </c>
      <c r="N2965" s="6" t="s">
        <v>36</v>
      </c>
      <c r="O2965" s="6" t="s">
        <v>79</v>
      </c>
      <c r="P2965" s="6" t="s">
        <v>12032</v>
      </c>
      <c r="Q2965" s="6" t="s">
        <v>12033</v>
      </c>
      <c r="R2965" s="6" t="s">
        <v>12034</v>
      </c>
      <c r="S2965" s="6" t="s">
        <v>41</v>
      </c>
      <c r="T2965" s="6"/>
      <c r="U2965" s="7"/>
      <c r="V2965" s="7"/>
    </row>
    <row r="2966" spans="1:22" x14ac:dyDescent="0.3">
      <c r="A2966" s="6" t="s">
        <v>12030</v>
      </c>
      <c r="B2966" s="6" t="s">
        <v>70</v>
      </c>
      <c r="C2966" s="6" t="s">
        <v>26</v>
      </c>
      <c r="D2966" s="6" t="s">
        <v>71</v>
      </c>
      <c r="E2966" s="6" t="s">
        <v>32460</v>
      </c>
      <c r="F2966" s="6" t="s">
        <v>412</v>
      </c>
      <c r="G2966" s="6" t="s">
        <v>230</v>
      </c>
      <c r="H2966" s="6" t="s">
        <v>32461</v>
      </c>
      <c r="I2966" s="6" t="s">
        <v>12031</v>
      </c>
      <c r="J2966" s="6" t="s">
        <v>11250</v>
      </c>
      <c r="K2966" s="6" t="s">
        <v>414</v>
      </c>
      <c r="L2966" s="6" t="s">
        <v>32462</v>
      </c>
      <c r="M2966" s="6" t="s">
        <v>79</v>
      </c>
      <c r="N2966" s="6" t="s">
        <v>36</v>
      </c>
      <c r="O2966" s="6" t="s">
        <v>79</v>
      </c>
      <c r="P2966" s="6" t="s">
        <v>12032</v>
      </c>
      <c r="Q2966" s="6" t="s">
        <v>12033</v>
      </c>
      <c r="R2966" s="6" t="s">
        <v>12034</v>
      </c>
      <c r="S2966" s="6" t="s">
        <v>41</v>
      </c>
      <c r="T2966" s="6"/>
      <c r="U2966" s="7"/>
      <c r="V2966" s="7"/>
    </row>
    <row r="2967" spans="1:22" x14ac:dyDescent="0.3">
      <c r="A2967" s="6" t="s">
        <v>12030</v>
      </c>
      <c r="B2967" s="6" t="s">
        <v>70</v>
      </c>
      <c r="C2967" s="6" t="s">
        <v>26</v>
      </c>
      <c r="D2967" s="6" t="s">
        <v>71</v>
      </c>
      <c r="E2967" s="6" t="s">
        <v>32463</v>
      </c>
      <c r="F2967" s="6" t="s">
        <v>208</v>
      </c>
      <c r="G2967" s="6" t="s">
        <v>49</v>
      </c>
      <c r="H2967" s="6">
        <v>1029819292</v>
      </c>
      <c r="I2967" s="6" t="s">
        <v>12031</v>
      </c>
      <c r="J2967" s="6" t="s">
        <v>51</v>
      </c>
      <c r="K2967" s="6" t="s">
        <v>32452</v>
      </c>
      <c r="L2967" s="6" t="s">
        <v>32464</v>
      </c>
      <c r="M2967" s="6" t="s">
        <v>79</v>
      </c>
      <c r="N2967" s="6" t="s">
        <v>36</v>
      </c>
      <c r="O2967" s="6" t="s">
        <v>79</v>
      </c>
      <c r="P2967" s="6" t="s">
        <v>12032</v>
      </c>
      <c r="Q2967" s="6" t="s">
        <v>12033</v>
      </c>
      <c r="R2967" s="6" t="s">
        <v>12034</v>
      </c>
      <c r="S2967" s="6" t="s">
        <v>41</v>
      </c>
      <c r="T2967" s="6"/>
      <c r="U2967" s="7"/>
      <c r="V2967" s="7"/>
    </row>
    <row r="2968" spans="1:22" x14ac:dyDescent="0.3">
      <c r="A2968" s="6" t="s">
        <v>12030</v>
      </c>
      <c r="B2968" s="6" t="s">
        <v>70</v>
      </c>
      <c r="C2968" s="6" t="s">
        <v>26</v>
      </c>
      <c r="D2968" s="6" t="s">
        <v>71</v>
      </c>
      <c r="E2968" s="6" t="s">
        <v>32465</v>
      </c>
      <c r="F2968" s="6" t="s">
        <v>197</v>
      </c>
      <c r="G2968" s="6" t="s">
        <v>49</v>
      </c>
      <c r="H2968" s="6" t="s">
        <v>32466</v>
      </c>
      <c r="I2968" s="6" t="s">
        <v>12031</v>
      </c>
      <c r="J2968" s="6" t="s">
        <v>51</v>
      </c>
      <c r="K2968" s="6" t="s">
        <v>5990</v>
      </c>
      <c r="L2968" s="6" t="s">
        <v>32467</v>
      </c>
      <c r="M2968" s="6" t="s">
        <v>79</v>
      </c>
      <c r="N2968" s="6" t="s">
        <v>36</v>
      </c>
      <c r="O2968" s="6" t="s">
        <v>79</v>
      </c>
      <c r="P2968" s="6" t="s">
        <v>12032</v>
      </c>
      <c r="Q2968" s="6" t="s">
        <v>12033</v>
      </c>
      <c r="R2968" s="6" t="s">
        <v>12034</v>
      </c>
      <c r="S2968" s="6" t="s">
        <v>41</v>
      </c>
      <c r="T2968" s="6"/>
      <c r="U2968" s="7"/>
      <c r="V2968" s="7"/>
    </row>
    <row r="2969" spans="1:22" x14ac:dyDescent="0.3">
      <c r="A2969" s="6" t="s">
        <v>12030</v>
      </c>
      <c r="B2969" s="6" t="s">
        <v>70</v>
      </c>
      <c r="C2969" s="6" t="s">
        <v>26</v>
      </c>
      <c r="D2969" s="6" t="s">
        <v>71</v>
      </c>
      <c r="E2969" s="6" t="s">
        <v>32468</v>
      </c>
      <c r="F2969" s="6" t="s">
        <v>2101</v>
      </c>
      <c r="G2969" s="6" t="s">
        <v>230</v>
      </c>
      <c r="H2969" s="6" t="s">
        <v>32469</v>
      </c>
      <c r="I2969" s="6" t="s">
        <v>12031</v>
      </c>
      <c r="J2969" s="6" t="s">
        <v>11250</v>
      </c>
      <c r="K2969" s="6" t="s">
        <v>2103</v>
      </c>
      <c r="L2969" s="6" t="s">
        <v>32470</v>
      </c>
      <c r="M2969" s="6" t="s">
        <v>79</v>
      </c>
      <c r="N2969" s="6" t="s">
        <v>36</v>
      </c>
      <c r="O2969" s="6" t="s">
        <v>79</v>
      </c>
      <c r="P2969" s="6" t="s">
        <v>12032</v>
      </c>
      <c r="Q2969" s="6" t="s">
        <v>12033</v>
      </c>
      <c r="R2969" s="6" t="s">
        <v>12034</v>
      </c>
      <c r="S2969" s="6" t="s">
        <v>41</v>
      </c>
      <c r="T2969" s="6"/>
      <c r="U2969" s="7"/>
      <c r="V2969" s="7"/>
    </row>
    <row r="2970" spans="1:22" x14ac:dyDescent="0.3">
      <c r="A2970" s="6" t="s">
        <v>12030</v>
      </c>
      <c r="B2970" s="6" t="s">
        <v>70</v>
      </c>
      <c r="C2970" s="6" t="s">
        <v>26</v>
      </c>
      <c r="D2970" s="6" t="s">
        <v>71</v>
      </c>
      <c r="E2970" s="6" t="s">
        <v>32471</v>
      </c>
      <c r="F2970" s="6" t="s">
        <v>2101</v>
      </c>
      <c r="G2970" s="6" t="s">
        <v>230</v>
      </c>
      <c r="H2970" s="6" t="s">
        <v>32472</v>
      </c>
      <c r="I2970" s="6" t="s">
        <v>12031</v>
      </c>
      <c r="J2970" s="6" t="s">
        <v>11250</v>
      </c>
      <c r="K2970" s="6" t="s">
        <v>2081</v>
      </c>
      <c r="L2970" s="6" t="s">
        <v>32473</v>
      </c>
      <c r="M2970" s="6" t="s">
        <v>79</v>
      </c>
      <c r="N2970" s="6" t="s">
        <v>36</v>
      </c>
      <c r="O2970" s="6" t="s">
        <v>79</v>
      </c>
      <c r="P2970" s="6" t="s">
        <v>12032</v>
      </c>
      <c r="Q2970" s="6" t="s">
        <v>12033</v>
      </c>
      <c r="R2970" s="6" t="s">
        <v>12034</v>
      </c>
      <c r="S2970" s="6" t="s">
        <v>41</v>
      </c>
      <c r="T2970" s="6"/>
      <c r="U2970" s="7"/>
      <c r="V2970" s="7"/>
    </row>
    <row r="2971" spans="1:22" x14ac:dyDescent="0.3">
      <c r="A2971" s="6" t="s">
        <v>12030</v>
      </c>
      <c r="B2971" s="6" t="s">
        <v>70</v>
      </c>
      <c r="C2971" s="6" t="s">
        <v>26</v>
      </c>
      <c r="D2971" s="6" t="s">
        <v>71</v>
      </c>
      <c r="E2971" s="6" t="s">
        <v>32474</v>
      </c>
      <c r="F2971" s="6" t="s">
        <v>1701</v>
      </c>
      <c r="G2971" s="6" t="s">
        <v>230</v>
      </c>
      <c r="H2971" s="6" t="s">
        <v>32475</v>
      </c>
      <c r="I2971" s="6" t="s">
        <v>12031</v>
      </c>
      <c r="J2971" s="6" t="s">
        <v>11250</v>
      </c>
      <c r="K2971" s="6" t="s">
        <v>1703</v>
      </c>
      <c r="L2971" s="6" t="s">
        <v>32476</v>
      </c>
      <c r="M2971" s="6" t="s">
        <v>79</v>
      </c>
      <c r="N2971" s="6" t="s">
        <v>36</v>
      </c>
      <c r="O2971" s="6" t="s">
        <v>79</v>
      </c>
      <c r="P2971" s="6" t="s">
        <v>12032</v>
      </c>
      <c r="Q2971" s="6" t="s">
        <v>12033</v>
      </c>
      <c r="R2971" s="6" t="s">
        <v>12034</v>
      </c>
      <c r="S2971" s="6" t="s">
        <v>41</v>
      </c>
      <c r="T2971" s="6"/>
      <c r="U2971" s="7"/>
      <c r="V2971" s="7"/>
    </row>
    <row r="2972" spans="1:22" x14ac:dyDescent="0.3">
      <c r="A2972" s="6" t="s">
        <v>12030</v>
      </c>
      <c r="B2972" s="6" t="s">
        <v>70</v>
      </c>
      <c r="C2972" s="6" t="s">
        <v>26</v>
      </c>
      <c r="D2972" s="6" t="s">
        <v>71</v>
      </c>
      <c r="E2972" s="6" t="s">
        <v>32477</v>
      </c>
      <c r="F2972" s="6" t="s">
        <v>15051</v>
      </c>
      <c r="G2972" s="6" t="s">
        <v>260</v>
      </c>
      <c r="H2972" s="6" t="s">
        <v>32478</v>
      </c>
      <c r="I2972" s="6" t="s">
        <v>12031</v>
      </c>
      <c r="J2972" s="6" t="s">
        <v>263</v>
      </c>
      <c r="K2972" s="6" t="s">
        <v>14219</v>
      </c>
      <c r="L2972" s="6" t="s">
        <v>32479</v>
      </c>
      <c r="M2972" s="6" t="s">
        <v>79</v>
      </c>
      <c r="N2972" s="6" t="s">
        <v>36</v>
      </c>
      <c r="O2972" s="6" t="s">
        <v>79</v>
      </c>
      <c r="P2972" s="6" t="s">
        <v>12032</v>
      </c>
      <c r="Q2972" s="6" t="s">
        <v>12033</v>
      </c>
      <c r="R2972" s="6" t="s">
        <v>12034</v>
      </c>
      <c r="S2972" s="6" t="s">
        <v>41</v>
      </c>
      <c r="T2972" s="6"/>
      <c r="U2972" s="7"/>
      <c r="V2972" s="7"/>
    </row>
    <row r="2973" spans="1:22" x14ac:dyDescent="0.3">
      <c r="A2973" s="6" t="s">
        <v>12030</v>
      </c>
      <c r="B2973" s="6" t="s">
        <v>70</v>
      </c>
      <c r="C2973" s="6" t="s">
        <v>26</v>
      </c>
      <c r="D2973" s="6" t="s">
        <v>71</v>
      </c>
      <c r="E2973" s="6" t="s">
        <v>32480</v>
      </c>
      <c r="F2973" s="6" t="s">
        <v>14924</v>
      </c>
      <c r="G2973" s="6" t="s">
        <v>100</v>
      </c>
      <c r="H2973" s="6" t="s">
        <v>32481</v>
      </c>
      <c r="I2973" s="6" t="s">
        <v>12031</v>
      </c>
      <c r="J2973" s="6" t="s">
        <v>103</v>
      </c>
      <c r="K2973" s="6" t="s">
        <v>217</v>
      </c>
      <c r="L2973" s="6" t="s">
        <v>32482</v>
      </c>
      <c r="M2973" s="6" t="s">
        <v>79</v>
      </c>
      <c r="N2973" s="6" t="s">
        <v>36</v>
      </c>
      <c r="O2973" s="6" t="s">
        <v>79</v>
      </c>
      <c r="P2973" s="6" t="s">
        <v>12032</v>
      </c>
      <c r="Q2973" s="6" t="s">
        <v>12033</v>
      </c>
      <c r="R2973" s="6" t="s">
        <v>12034</v>
      </c>
      <c r="S2973" s="6" t="s">
        <v>41</v>
      </c>
      <c r="T2973" s="6"/>
      <c r="U2973" s="7"/>
      <c r="V2973" s="7"/>
    </row>
    <row r="2974" spans="1:22" x14ac:dyDescent="0.3">
      <c r="A2974" s="6" t="s">
        <v>32483</v>
      </c>
      <c r="B2974" s="6" t="s">
        <v>70</v>
      </c>
      <c r="C2974" s="6" t="s">
        <v>26</v>
      </c>
      <c r="D2974" s="6" t="s">
        <v>71</v>
      </c>
      <c r="E2974" s="6" t="s">
        <v>32484</v>
      </c>
      <c r="F2974" s="6" t="s">
        <v>919</v>
      </c>
      <c r="G2974" s="6" t="s">
        <v>100</v>
      </c>
      <c r="H2974" s="6" t="s">
        <v>32485</v>
      </c>
      <c r="I2974" s="6" t="s">
        <v>12031</v>
      </c>
      <c r="J2974" s="6" t="s">
        <v>103</v>
      </c>
      <c r="K2974" s="6" t="s">
        <v>11824</v>
      </c>
      <c r="L2974" s="6" t="s">
        <v>32486</v>
      </c>
      <c r="M2974" s="6" t="s">
        <v>79</v>
      </c>
      <c r="N2974" s="6" t="s">
        <v>36</v>
      </c>
      <c r="O2974" s="6" t="s">
        <v>79</v>
      </c>
      <c r="P2974" s="6" t="s">
        <v>12032</v>
      </c>
      <c r="Q2974" s="6" t="s">
        <v>12033</v>
      </c>
      <c r="R2974" s="6" t="s">
        <v>12034</v>
      </c>
      <c r="S2974" s="6" t="s">
        <v>41</v>
      </c>
      <c r="T2974" s="6"/>
      <c r="U2974" s="7"/>
      <c r="V2974" s="7"/>
    </row>
    <row r="2975" spans="1:22" x14ac:dyDescent="0.3">
      <c r="A2975" s="6" t="s">
        <v>32487</v>
      </c>
      <c r="B2975" s="6" t="s">
        <v>70</v>
      </c>
      <c r="C2975" s="6" t="s">
        <v>26</v>
      </c>
      <c r="D2975" s="6" t="s">
        <v>71</v>
      </c>
      <c r="E2975" s="6" t="s">
        <v>32488</v>
      </c>
      <c r="F2975" s="6" t="s">
        <v>919</v>
      </c>
      <c r="G2975" s="6" t="s">
        <v>100</v>
      </c>
      <c r="H2975" s="6" t="s">
        <v>32489</v>
      </c>
      <c r="I2975" s="6" t="s">
        <v>12031</v>
      </c>
      <c r="J2975" s="6" t="s">
        <v>103</v>
      </c>
      <c r="K2975" s="6" t="s">
        <v>11824</v>
      </c>
      <c r="L2975" s="6" t="s">
        <v>32490</v>
      </c>
      <c r="M2975" s="6" t="s">
        <v>79</v>
      </c>
      <c r="N2975" s="6" t="s">
        <v>36</v>
      </c>
      <c r="O2975" s="6" t="s">
        <v>79</v>
      </c>
      <c r="P2975" s="6" t="s">
        <v>12032</v>
      </c>
      <c r="Q2975" s="6" t="s">
        <v>12033</v>
      </c>
      <c r="R2975" s="6" t="s">
        <v>12034</v>
      </c>
      <c r="S2975" s="6" t="s">
        <v>41</v>
      </c>
      <c r="T2975" s="6"/>
      <c r="U2975" s="7"/>
      <c r="V2975" s="7"/>
    </row>
    <row r="2976" spans="1:22" x14ac:dyDescent="0.3">
      <c r="A2976" s="6" t="s">
        <v>32491</v>
      </c>
      <c r="B2976" s="6" t="s">
        <v>70</v>
      </c>
      <c r="C2976" s="6" t="s">
        <v>26</v>
      </c>
      <c r="D2976" s="6" t="s">
        <v>71</v>
      </c>
      <c r="E2976" s="6" t="s">
        <v>32492</v>
      </c>
      <c r="F2976" s="6" t="s">
        <v>919</v>
      </c>
      <c r="G2976" s="6" t="s">
        <v>100</v>
      </c>
      <c r="H2976" s="6" t="s">
        <v>32493</v>
      </c>
      <c r="I2976" s="6" t="s">
        <v>12031</v>
      </c>
      <c r="J2976" s="6" t="s">
        <v>103</v>
      </c>
      <c r="K2976" s="6" t="s">
        <v>11824</v>
      </c>
      <c r="L2976" s="6" t="s">
        <v>32494</v>
      </c>
      <c r="M2976" s="6" t="s">
        <v>79</v>
      </c>
      <c r="N2976" s="6" t="s">
        <v>36</v>
      </c>
      <c r="O2976" s="6" t="s">
        <v>79</v>
      </c>
      <c r="P2976" s="6" t="s">
        <v>12032</v>
      </c>
      <c r="Q2976" s="6" t="s">
        <v>12033</v>
      </c>
      <c r="R2976" s="6" t="s">
        <v>12034</v>
      </c>
      <c r="S2976" s="6" t="s">
        <v>41</v>
      </c>
      <c r="T2976" s="6"/>
      <c r="U2976" s="7"/>
      <c r="V2976" s="7"/>
    </row>
    <row r="2977" spans="1:22" x14ac:dyDescent="0.3">
      <c r="A2977" s="6" t="s">
        <v>32495</v>
      </c>
      <c r="B2977" s="6" t="s">
        <v>70</v>
      </c>
      <c r="C2977" s="6" t="s">
        <v>26</v>
      </c>
      <c r="D2977" s="6" t="s">
        <v>71</v>
      </c>
      <c r="E2977" s="6" t="s">
        <v>32496</v>
      </c>
      <c r="F2977" s="6" t="s">
        <v>5833</v>
      </c>
      <c r="G2977" s="6" t="s">
        <v>100</v>
      </c>
      <c r="H2977" s="6" t="s">
        <v>32489</v>
      </c>
      <c r="I2977" s="6" t="s">
        <v>12031</v>
      </c>
      <c r="J2977" s="6" t="s">
        <v>103</v>
      </c>
      <c r="K2977" s="6" t="s">
        <v>32497</v>
      </c>
      <c r="L2977" s="6" t="s">
        <v>32498</v>
      </c>
      <c r="M2977" s="6" t="s">
        <v>79</v>
      </c>
      <c r="N2977" s="6" t="s">
        <v>36</v>
      </c>
      <c r="O2977" s="6" t="s">
        <v>79</v>
      </c>
      <c r="P2977" s="6" t="s">
        <v>12032</v>
      </c>
      <c r="Q2977" s="6" t="s">
        <v>23368</v>
      </c>
      <c r="R2977" s="6" t="s">
        <v>23369</v>
      </c>
      <c r="S2977" s="6" t="s">
        <v>41</v>
      </c>
      <c r="T2977" s="6"/>
      <c r="U2977" s="7"/>
      <c r="V2977" s="7"/>
    </row>
    <row r="2978" spans="1:22" x14ac:dyDescent="0.3">
      <c r="A2978" s="6" t="s">
        <v>32499</v>
      </c>
      <c r="B2978" s="6" t="s">
        <v>70</v>
      </c>
      <c r="C2978" s="6" t="s">
        <v>26</v>
      </c>
      <c r="D2978" s="6" t="s">
        <v>71</v>
      </c>
      <c r="E2978" s="6" t="s">
        <v>32500</v>
      </c>
      <c r="F2978" s="6" t="s">
        <v>5833</v>
      </c>
      <c r="G2978" s="6" t="s">
        <v>100</v>
      </c>
      <c r="H2978" s="6" t="s">
        <v>32501</v>
      </c>
      <c r="I2978" s="6" t="s">
        <v>12031</v>
      </c>
      <c r="J2978" s="6" t="s">
        <v>103</v>
      </c>
      <c r="K2978" s="6" t="s">
        <v>32497</v>
      </c>
      <c r="L2978" s="6" t="s">
        <v>32502</v>
      </c>
      <c r="M2978" s="6" t="s">
        <v>79</v>
      </c>
      <c r="N2978" s="6" t="s">
        <v>36</v>
      </c>
      <c r="O2978" s="6" t="s">
        <v>79</v>
      </c>
      <c r="P2978" s="6" t="s">
        <v>12032</v>
      </c>
      <c r="Q2978" s="6" t="s">
        <v>26035</v>
      </c>
      <c r="R2978" s="6" t="s">
        <v>26036</v>
      </c>
      <c r="S2978" s="6" t="s">
        <v>41</v>
      </c>
      <c r="T2978" s="6"/>
      <c r="U2978" s="7"/>
      <c r="V2978" s="7"/>
    </row>
    <row r="2979" spans="1:22" x14ac:dyDescent="0.3">
      <c r="A2979" s="6" t="s">
        <v>32503</v>
      </c>
      <c r="B2979" s="6" t="s">
        <v>70</v>
      </c>
      <c r="C2979" s="6" t="s">
        <v>26</v>
      </c>
      <c r="D2979" s="6" t="s">
        <v>71</v>
      </c>
      <c r="E2979" s="6" t="s">
        <v>32504</v>
      </c>
      <c r="F2979" s="6" t="s">
        <v>919</v>
      </c>
      <c r="G2979" s="6" t="s">
        <v>100</v>
      </c>
      <c r="H2979" s="6" t="s">
        <v>32505</v>
      </c>
      <c r="I2979" s="6" t="s">
        <v>12031</v>
      </c>
      <c r="J2979" s="6" t="s">
        <v>103</v>
      </c>
      <c r="K2979" s="6" t="s">
        <v>11824</v>
      </c>
      <c r="L2979" s="6" t="s">
        <v>32506</v>
      </c>
      <c r="M2979" s="6" t="s">
        <v>79</v>
      </c>
      <c r="N2979" s="6" t="s">
        <v>36</v>
      </c>
      <c r="O2979" s="6" t="s">
        <v>79</v>
      </c>
      <c r="P2979" s="6" t="s">
        <v>12032</v>
      </c>
      <c r="Q2979" s="6" t="s">
        <v>22971</v>
      </c>
      <c r="R2979" s="6" t="s">
        <v>22972</v>
      </c>
      <c r="S2979" s="6" t="s">
        <v>41</v>
      </c>
      <c r="T2979" s="6"/>
      <c r="U2979" s="7"/>
      <c r="V2979" s="7"/>
    </row>
    <row r="2980" spans="1:22" x14ac:dyDescent="0.3">
      <c r="A2980" s="6" t="s">
        <v>32507</v>
      </c>
      <c r="B2980" s="6" t="s">
        <v>70</v>
      </c>
      <c r="C2980" s="6" t="s">
        <v>26</v>
      </c>
      <c r="D2980" s="6" t="s">
        <v>71</v>
      </c>
      <c r="E2980" s="6" t="s">
        <v>15753</v>
      </c>
      <c r="F2980" s="6" t="s">
        <v>2051</v>
      </c>
      <c r="G2980" s="6" t="s">
        <v>230</v>
      </c>
      <c r="H2980" s="6" t="s">
        <v>32508</v>
      </c>
      <c r="I2980" s="6" t="s">
        <v>15755</v>
      </c>
      <c r="J2980" s="6" t="s">
        <v>232</v>
      </c>
      <c r="K2980" s="6" t="s">
        <v>2053</v>
      </c>
      <c r="L2980" s="6" t="s">
        <v>32509</v>
      </c>
      <c r="M2980" s="6" t="s">
        <v>79</v>
      </c>
      <c r="N2980" s="6" t="s">
        <v>36</v>
      </c>
      <c r="O2980" s="6" t="s">
        <v>79</v>
      </c>
      <c r="P2980" s="6" t="s">
        <v>32510</v>
      </c>
      <c r="Q2980" s="6" t="s">
        <v>32511</v>
      </c>
      <c r="R2980" s="6" t="s">
        <v>32512</v>
      </c>
      <c r="S2980" s="6" t="s">
        <v>41</v>
      </c>
      <c r="T2980" s="6"/>
      <c r="U2980" s="7"/>
      <c r="V2980" s="7"/>
    </row>
    <row r="2981" spans="1:22" x14ac:dyDescent="0.3">
      <c r="A2981" s="6" t="s">
        <v>32513</v>
      </c>
      <c r="B2981" s="6" t="s">
        <v>25</v>
      </c>
      <c r="C2981" s="6" t="s">
        <v>160</v>
      </c>
      <c r="D2981" s="6" t="s">
        <v>10463</v>
      </c>
      <c r="E2981" s="6" t="s">
        <v>32514</v>
      </c>
      <c r="F2981" s="6" t="s">
        <v>2850</v>
      </c>
      <c r="G2981" s="6" t="s">
        <v>423</v>
      </c>
      <c r="H2981" s="6">
        <v>623421539</v>
      </c>
      <c r="I2981" s="6"/>
      <c r="J2981" s="6" t="s">
        <v>425</v>
      </c>
      <c r="K2981" s="6" t="s">
        <v>2851</v>
      </c>
      <c r="L2981" s="6" t="s">
        <v>32515</v>
      </c>
      <c r="M2981" s="6" t="s">
        <v>10467</v>
      </c>
      <c r="N2981" s="6" t="s">
        <v>36</v>
      </c>
      <c r="O2981" s="6" t="s">
        <v>37</v>
      </c>
      <c r="P2981" s="6" t="s">
        <v>32516</v>
      </c>
      <c r="Q2981" s="6" t="s">
        <v>32517</v>
      </c>
      <c r="R2981" s="6" t="s">
        <v>32518</v>
      </c>
      <c r="S2981" s="6" t="s">
        <v>41</v>
      </c>
      <c r="T2981" s="6"/>
      <c r="U2981" s="7"/>
      <c r="V2981" s="7"/>
    </row>
    <row r="2982" spans="1:22" x14ac:dyDescent="0.3">
      <c r="A2982" s="6" t="s">
        <v>12030</v>
      </c>
      <c r="B2982" s="6" t="s">
        <v>70</v>
      </c>
      <c r="C2982" s="6" t="s">
        <v>26</v>
      </c>
      <c r="D2982" s="6" t="s">
        <v>71</v>
      </c>
      <c r="E2982" s="6" t="s">
        <v>32438</v>
      </c>
      <c r="F2982" s="6" t="s">
        <v>116</v>
      </c>
      <c r="G2982" s="6" t="s">
        <v>100</v>
      </c>
      <c r="H2982" s="6" t="s">
        <v>32439</v>
      </c>
      <c r="I2982" s="6" t="s">
        <v>12031</v>
      </c>
      <c r="J2982" s="6" t="s">
        <v>103</v>
      </c>
      <c r="K2982" s="6" t="s">
        <v>3850</v>
      </c>
      <c r="L2982" s="6" t="s">
        <v>32440</v>
      </c>
      <c r="M2982" s="6" t="s">
        <v>79</v>
      </c>
      <c r="N2982" s="6" t="s">
        <v>36</v>
      </c>
      <c r="O2982" s="6" t="s">
        <v>79</v>
      </c>
      <c r="P2982" s="6" t="s">
        <v>12032</v>
      </c>
      <c r="Q2982" s="6" t="s">
        <v>12033</v>
      </c>
      <c r="R2982" s="6" t="s">
        <v>12034</v>
      </c>
      <c r="S2982" s="6" t="s">
        <v>41</v>
      </c>
      <c r="T2982" s="6"/>
      <c r="U2982" s="7"/>
      <c r="V2982" s="7"/>
    </row>
    <row r="2983" spans="1:22" x14ac:dyDescent="0.3">
      <c r="A2983" s="6" t="s">
        <v>12030</v>
      </c>
      <c r="B2983" s="6" t="s">
        <v>70</v>
      </c>
      <c r="C2983" s="6" t="s">
        <v>26</v>
      </c>
      <c r="D2983" s="6" t="s">
        <v>71</v>
      </c>
      <c r="E2983" s="6" t="s">
        <v>32441</v>
      </c>
      <c r="F2983" s="6" t="s">
        <v>14900</v>
      </c>
      <c r="G2983" s="6" t="s">
        <v>49</v>
      </c>
      <c r="H2983" s="6" t="s">
        <v>32442</v>
      </c>
      <c r="I2983" s="6" t="s">
        <v>12031</v>
      </c>
      <c r="J2983" s="6" t="s">
        <v>51</v>
      </c>
      <c r="K2983" s="6" t="s">
        <v>16443</v>
      </c>
      <c r="L2983" s="6" t="s">
        <v>32443</v>
      </c>
      <c r="M2983" s="6" t="s">
        <v>79</v>
      </c>
      <c r="N2983" s="6" t="s">
        <v>36</v>
      </c>
      <c r="O2983" s="6" t="s">
        <v>79</v>
      </c>
      <c r="P2983" s="6" t="s">
        <v>12032</v>
      </c>
      <c r="Q2983" s="6" t="s">
        <v>12033</v>
      </c>
      <c r="R2983" s="6" t="s">
        <v>12034</v>
      </c>
      <c r="S2983" s="6" t="s">
        <v>41</v>
      </c>
      <c r="T2983" s="6"/>
      <c r="U2983" s="7"/>
      <c r="V2983" s="7"/>
    </row>
    <row r="2984" spans="1:22" x14ac:dyDescent="0.3">
      <c r="A2984" s="6" t="s">
        <v>32519</v>
      </c>
      <c r="B2984" s="6" t="s">
        <v>194</v>
      </c>
      <c r="C2984" s="6" t="s">
        <v>195</v>
      </c>
      <c r="D2984" s="6" t="s">
        <v>161</v>
      </c>
      <c r="E2984" s="6" t="s">
        <v>32520</v>
      </c>
      <c r="F2984" s="6" t="s">
        <v>552</v>
      </c>
      <c r="G2984" s="6" t="s">
        <v>552</v>
      </c>
      <c r="H2984" s="6">
        <v>972240594</v>
      </c>
      <c r="I2984" s="6"/>
      <c r="J2984" s="6" t="s">
        <v>554</v>
      </c>
      <c r="K2984" s="6" t="s">
        <v>564</v>
      </c>
      <c r="L2984" s="6" t="s">
        <v>32521</v>
      </c>
      <c r="M2984" s="6" t="s">
        <v>167</v>
      </c>
      <c r="N2984" s="6" t="s">
        <v>202</v>
      </c>
      <c r="O2984" s="6" t="s">
        <v>189</v>
      </c>
      <c r="P2984" s="6" t="s">
        <v>32522</v>
      </c>
      <c r="Q2984" s="6" t="s">
        <v>32523</v>
      </c>
      <c r="R2984" s="6" t="s">
        <v>4743</v>
      </c>
      <c r="S2984" s="6" t="s">
        <v>41</v>
      </c>
      <c r="T2984" s="6"/>
      <c r="U2984" s="7"/>
      <c r="V2984" s="7"/>
    </row>
    <row r="2985" spans="1:22" x14ac:dyDescent="0.3">
      <c r="A2985" s="6" t="s">
        <v>32524</v>
      </c>
      <c r="B2985" s="6" t="s">
        <v>70</v>
      </c>
      <c r="C2985" s="6" t="s">
        <v>26</v>
      </c>
      <c r="D2985" s="6" t="s">
        <v>71</v>
      </c>
      <c r="E2985" s="6" t="s">
        <v>32525</v>
      </c>
      <c r="F2985" s="6" t="s">
        <v>3103</v>
      </c>
      <c r="G2985" s="6" t="s">
        <v>230</v>
      </c>
      <c r="H2985" s="6" t="s">
        <v>32526</v>
      </c>
      <c r="I2985" s="6" t="s">
        <v>2031</v>
      </c>
      <c r="J2985" s="6" t="s">
        <v>232</v>
      </c>
      <c r="K2985" s="6" t="s">
        <v>3105</v>
      </c>
      <c r="L2985" s="6" t="s">
        <v>32527</v>
      </c>
      <c r="M2985" s="6" t="s">
        <v>79</v>
      </c>
      <c r="N2985" s="6" t="s">
        <v>36</v>
      </c>
      <c r="O2985" s="6" t="s">
        <v>79</v>
      </c>
      <c r="P2985" s="6" t="s">
        <v>2034</v>
      </c>
      <c r="Q2985" s="6" t="s">
        <v>2035</v>
      </c>
      <c r="R2985" s="6" t="s">
        <v>2036</v>
      </c>
      <c r="S2985" s="6" t="s">
        <v>41</v>
      </c>
      <c r="T2985" s="6"/>
      <c r="U2985" s="7"/>
      <c r="V2985" s="7"/>
    </row>
    <row r="2986" spans="1:22" x14ac:dyDescent="0.3">
      <c r="A2986" s="6" t="s">
        <v>32528</v>
      </c>
      <c r="B2986" s="6" t="s">
        <v>70</v>
      </c>
      <c r="C2986" s="6" t="s">
        <v>26</v>
      </c>
      <c r="D2986" s="6" t="s">
        <v>71</v>
      </c>
      <c r="E2986" s="6" t="s">
        <v>32529</v>
      </c>
      <c r="F2986" s="6" t="s">
        <v>2792</v>
      </c>
      <c r="G2986" s="6" t="s">
        <v>65</v>
      </c>
      <c r="H2986" s="6" t="s">
        <v>2793</v>
      </c>
      <c r="I2986" s="6"/>
      <c r="J2986" s="6" t="s">
        <v>66</v>
      </c>
      <c r="K2986" s="6" t="s">
        <v>2794</v>
      </c>
      <c r="L2986" s="6" t="s">
        <v>32530</v>
      </c>
      <c r="M2986" s="6" t="s">
        <v>79</v>
      </c>
      <c r="N2986" s="6" t="s">
        <v>36</v>
      </c>
      <c r="O2986" s="6" t="s">
        <v>79</v>
      </c>
      <c r="P2986" s="6" t="s">
        <v>2796</v>
      </c>
      <c r="Q2986" s="6" t="s">
        <v>2797</v>
      </c>
      <c r="R2986" s="6" t="s">
        <v>2798</v>
      </c>
      <c r="S2986" s="6" t="s">
        <v>41</v>
      </c>
      <c r="T2986" s="6"/>
      <c r="U2986" s="7"/>
      <c r="V2986" s="7"/>
    </row>
    <row r="2987" spans="1:22" x14ac:dyDescent="0.3">
      <c r="A2987" s="6" t="s">
        <v>5817</v>
      </c>
      <c r="B2987" s="6" t="s">
        <v>45</v>
      </c>
      <c r="C2987" s="6" t="s">
        <v>26</v>
      </c>
      <c r="D2987" s="6" t="s">
        <v>46</v>
      </c>
      <c r="E2987" s="6" t="s">
        <v>32531</v>
      </c>
      <c r="F2987" s="6" t="s">
        <v>919</v>
      </c>
      <c r="G2987" s="6" t="s">
        <v>100</v>
      </c>
      <c r="H2987" s="6" t="s">
        <v>5826</v>
      </c>
      <c r="I2987" s="6" t="s">
        <v>5819</v>
      </c>
      <c r="J2987" s="6" t="s">
        <v>103</v>
      </c>
      <c r="K2987" s="6" t="s">
        <v>920</v>
      </c>
      <c r="L2987" s="6" t="s">
        <v>32532</v>
      </c>
      <c r="M2987" s="6" t="s">
        <v>54</v>
      </c>
      <c r="N2987" s="6" t="s">
        <v>36</v>
      </c>
      <c r="O2987" s="6" t="s">
        <v>54</v>
      </c>
      <c r="P2987" s="6" t="s">
        <v>5821</v>
      </c>
      <c r="Q2987" s="6" t="s">
        <v>5822</v>
      </c>
      <c r="R2987" s="6"/>
      <c r="S2987" s="6"/>
      <c r="T2987" s="6"/>
      <c r="U2987" s="7"/>
      <c r="V2987" s="7"/>
    </row>
    <row r="2988" spans="1:22" x14ac:dyDescent="0.3">
      <c r="A2988" s="6" t="s">
        <v>12030</v>
      </c>
      <c r="B2988" s="6" t="s">
        <v>70</v>
      </c>
      <c r="C2988" s="6" t="s">
        <v>26</v>
      </c>
      <c r="D2988" s="6" t="s">
        <v>71</v>
      </c>
      <c r="E2988" s="6" t="s">
        <v>32533</v>
      </c>
      <c r="F2988" s="6" t="s">
        <v>1799</v>
      </c>
      <c r="G2988" s="6" t="s">
        <v>65</v>
      </c>
      <c r="H2988" s="6" t="s">
        <v>32534</v>
      </c>
      <c r="I2988" s="6" t="s">
        <v>12031</v>
      </c>
      <c r="J2988" s="6" t="s">
        <v>66</v>
      </c>
      <c r="K2988" s="6" t="s">
        <v>32535</v>
      </c>
      <c r="L2988" s="6" t="s">
        <v>32536</v>
      </c>
      <c r="M2988" s="6" t="s">
        <v>79</v>
      </c>
      <c r="N2988" s="6" t="s">
        <v>36</v>
      </c>
      <c r="O2988" s="6" t="s">
        <v>79</v>
      </c>
      <c r="P2988" s="6" t="s">
        <v>12032</v>
      </c>
      <c r="Q2988" s="6" t="s">
        <v>12033</v>
      </c>
      <c r="R2988" s="6" t="s">
        <v>12034</v>
      </c>
      <c r="S2988" s="6" t="s">
        <v>41</v>
      </c>
      <c r="T2988" s="6"/>
      <c r="U2988" s="7"/>
      <c r="V2988" s="7"/>
    </row>
    <row r="2989" spans="1:22" x14ac:dyDescent="0.3">
      <c r="A2989" s="6" t="s">
        <v>32537</v>
      </c>
      <c r="B2989" s="6" t="s">
        <v>70</v>
      </c>
      <c r="C2989" s="6" t="s">
        <v>26</v>
      </c>
      <c r="D2989" s="6" t="s">
        <v>71</v>
      </c>
      <c r="E2989" s="6" t="s">
        <v>32538</v>
      </c>
      <c r="F2989" s="6" t="s">
        <v>2101</v>
      </c>
      <c r="G2989" s="6" t="s">
        <v>230</v>
      </c>
      <c r="H2989" s="6" t="s">
        <v>32539</v>
      </c>
      <c r="I2989" s="6" t="s">
        <v>2031</v>
      </c>
      <c r="J2989" s="6" t="s">
        <v>232</v>
      </c>
      <c r="K2989" s="6" t="s">
        <v>2103</v>
      </c>
      <c r="L2989" s="6" t="s">
        <v>32540</v>
      </c>
      <c r="M2989" s="6" t="s">
        <v>79</v>
      </c>
      <c r="N2989" s="6" t="s">
        <v>36</v>
      </c>
      <c r="O2989" s="6" t="s">
        <v>79</v>
      </c>
      <c r="P2989" s="6" t="s">
        <v>2034</v>
      </c>
      <c r="Q2989" s="6" t="s">
        <v>2035</v>
      </c>
      <c r="R2989" s="6" t="s">
        <v>2036</v>
      </c>
      <c r="S2989" s="6" t="s">
        <v>41</v>
      </c>
      <c r="T2989" s="6"/>
      <c r="U2989" s="7"/>
      <c r="V2989" s="7"/>
    </row>
    <row r="2990" spans="1:22" x14ac:dyDescent="0.3">
      <c r="A2990" s="6" t="s">
        <v>32541</v>
      </c>
      <c r="B2990" s="6" t="s">
        <v>25</v>
      </c>
      <c r="C2990" s="6" t="s">
        <v>160</v>
      </c>
      <c r="D2990" s="6" t="s">
        <v>27447</v>
      </c>
      <c r="E2990" s="6" t="s">
        <v>30587</v>
      </c>
      <c r="F2990" s="6" t="s">
        <v>519</v>
      </c>
      <c r="G2990" s="6" t="s">
        <v>49</v>
      </c>
      <c r="H2990" s="6" t="s">
        <v>32542</v>
      </c>
      <c r="I2990" s="6"/>
      <c r="J2990" s="6" t="s">
        <v>51</v>
      </c>
      <c r="K2990" s="6" t="s">
        <v>521</v>
      </c>
      <c r="L2990" s="6" t="s">
        <v>32543</v>
      </c>
      <c r="M2990" s="6" t="s">
        <v>27452</v>
      </c>
      <c r="N2990" s="6" t="s">
        <v>36</v>
      </c>
      <c r="O2990" s="6" t="s">
        <v>37</v>
      </c>
      <c r="P2990" s="6" t="s">
        <v>32544</v>
      </c>
      <c r="Q2990" s="6" t="s">
        <v>32545</v>
      </c>
      <c r="R2990" s="6">
        <v>999999999999</v>
      </c>
      <c r="S2990" s="6" t="s">
        <v>41</v>
      </c>
      <c r="T2990" s="6"/>
      <c r="U2990" s="7"/>
      <c r="V2990" s="7"/>
    </row>
    <row r="2991" spans="1:22" x14ac:dyDescent="0.3">
      <c r="A2991" s="6" t="s">
        <v>32541</v>
      </c>
      <c r="B2991" s="6" t="s">
        <v>25</v>
      </c>
      <c r="C2991" s="6" t="s">
        <v>160</v>
      </c>
      <c r="D2991" s="6" t="s">
        <v>27447</v>
      </c>
      <c r="E2991" s="6" t="s">
        <v>32546</v>
      </c>
      <c r="F2991" s="6" t="s">
        <v>59</v>
      </c>
      <c r="G2991" s="6" t="s">
        <v>49</v>
      </c>
      <c r="H2991" s="6" t="s">
        <v>32547</v>
      </c>
      <c r="I2991" s="6"/>
      <c r="J2991" s="6" t="s">
        <v>51</v>
      </c>
      <c r="K2991" s="6" t="s">
        <v>60</v>
      </c>
      <c r="L2991" s="6" t="s">
        <v>32548</v>
      </c>
      <c r="M2991" s="6" t="s">
        <v>27452</v>
      </c>
      <c r="N2991" s="6" t="s">
        <v>36</v>
      </c>
      <c r="O2991" s="6" t="s">
        <v>37</v>
      </c>
      <c r="P2991" s="6" t="s">
        <v>32544</v>
      </c>
      <c r="Q2991" s="6" t="s">
        <v>32545</v>
      </c>
      <c r="R2991" s="6">
        <v>999999999999</v>
      </c>
      <c r="S2991" s="6" t="s">
        <v>41</v>
      </c>
      <c r="T2991" s="6"/>
      <c r="U2991" s="7"/>
      <c r="V2991" s="7"/>
    </row>
    <row r="2992" spans="1:22" x14ac:dyDescent="0.3">
      <c r="A2992" s="6" t="s">
        <v>32549</v>
      </c>
      <c r="B2992" s="6" t="s">
        <v>70</v>
      </c>
      <c r="C2992" s="6" t="s">
        <v>195</v>
      </c>
      <c r="D2992" s="6" t="s">
        <v>161</v>
      </c>
      <c r="E2992" s="6" t="s">
        <v>32550</v>
      </c>
      <c r="F2992" s="6" t="s">
        <v>390</v>
      </c>
      <c r="G2992" s="6" t="s">
        <v>391</v>
      </c>
      <c r="H2992" s="6" t="s">
        <v>32551</v>
      </c>
      <c r="I2992" s="6"/>
      <c r="J2992" s="6" t="s">
        <v>393</v>
      </c>
      <c r="K2992" s="6" t="s">
        <v>394</v>
      </c>
      <c r="L2992" s="6" t="s">
        <v>32552</v>
      </c>
      <c r="M2992" s="6" t="s">
        <v>79</v>
      </c>
      <c r="N2992" s="6" t="s">
        <v>36</v>
      </c>
      <c r="O2992" s="6" t="s">
        <v>79</v>
      </c>
      <c r="P2992" s="6" t="s">
        <v>32016</v>
      </c>
      <c r="Q2992" s="6" t="s">
        <v>18804</v>
      </c>
      <c r="R2992" s="6" t="s">
        <v>18805</v>
      </c>
      <c r="S2992" s="6" t="s">
        <v>41</v>
      </c>
      <c r="T2992" s="6"/>
      <c r="U2992" s="7"/>
      <c r="V2992" s="7"/>
    </row>
    <row r="2993" spans="1:22" x14ac:dyDescent="0.3">
      <c r="A2993" s="6" t="s">
        <v>32553</v>
      </c>
      <c r="B2993" s="6" t="s">
        <v>70</v>
      </c>
      <c r="C2993" s="6" t="s">
        <v>195</v>
      </c>
      <c r="D2993" s="6" t="s">
        <v>161</v>
      </c>
      <c r="E2993" s="6" t="s">
        <v>32554</v>
      </c>
      <c r="F2993" s="6" t="s">
        <v>14924</v>
      </c>
      <c r="G2993" s="6" t="s">
        <v>100</v>
      </c>
      <c r="H2993" s="6" t="s">
        <v>32555</v>
      </c>
      <c r="I2993" s="6"/>
      <c r="J2993" s="6" t="s">
        <v>103</v>
      </c>
      <c r="K2993" s="6" t="s">
        <v>217</v>
      </c>
      <c r="L2993" s="6" t="s">
        <v>32556</v>
      </c>
      <c r="M2993" s="6" t="s">
        <v>79</v>
      </c>
      <c r="N2993" s="6" t="s">
        <v>36</v>
      </c>
      <c r="O2993" s="6" t="s">
        <v>79</v>
      </c>
      <c r="P2993" s="6" t="s">
        <v>32016</v>
      </c>
      <c r="Q2993" s="6" t="s">
        <v>18804</v>
      </c>
      <c r="R2993" s="6" t="s">
        <v>18805</v>
      </c>
      <c r="S2993" s="6" t="s">
        <v>41</v>
      </c>
      <c r="T2993" s="6"/>
      <c r="U2993" s="7"/>
      <c r="V2993" s="7"/>
    </row>
    <row r="2994" spans="1:22" x14ac:dyDescent="0.3">
      <c r="A2994" s="6" t="s">
        <v>12030</v>
      </c>
      <c r="B2994" s="6" t="s">
        <v>70</v>
      </c>
      <c r="C2994" s="6" t="s">
        <v>26</v>
      </c>
      <c r="D2994" s="6" t="s">
        <v>71</v>
      </c>
      <c r="E2994" s="6" t="s">
        <v>32557</v>
      </c>
      <c r="F2994" s="6" t="s">
        <v>16486</v>
      </c>
      <c r="G2994" s="6" t="s">
        <v>49</v>
      </c>
      <c r="H2994" s="6" t="s">
        <v>32558</v>
      </c>
      <c r="I2994" s="6" t="s">
        <v>12031</v>
      </c>
      <c r="J2994" s="6" t="s">
        <v>51</v>
      </c>
      <c r="K2994" s="6" t="s">
        <v>5990</v>
      </c>
      <c r="L2994" s="6" t="s">
        <v>32559</v>
      </c>
      <c r="M2994" s="6" t="s">
        <v>79</v>
      </c>
      <c r="N2994" s="6" t="s">
        <v>36</v>
      </c>
      <c r="O2994" s="6" t="s">
        <v>79</v>
      </c>
      <c r="P2994" s="6" t="s">
        <v>12032</v>
      </c>
      <c r="Q2994" s="6" t="s">
        <v>12033</v>
      </c>
      <c r="R2994" s="6" t="s">
        <v>12034</v>
      </c>
      <c r="S2994" s="6" t="s">
        <v>41</v>
      </c>
      <c r="T2994" s="6"/>
      <c r="U2994" s="7"/>
      <c r="V2994" s="7"/>
    </row>
    <row r="2995" spans="1:22" x14ac:dyDescent="0.3">
      <c r="A2995" s="6" t="s">
        <v>12030</v>
      </c>
      <c r="B2995" s="6" t="s">
        <v>70</v>
      </c>
      <c r="C2995" s="6" t="s">
        <v>26</v>
      </c>
      <c r="D2995" s="6" t="s">
        <v>71</v>
      </c>
      <c r="E2995" s="6" t="s">
        <v>32560</v>
      </c>
      <c r="F2995" s="6" t="s">
        <v>16486</v>
      </c>
      <c r="G2995" s="6" t="s">
        <v>49</v>
      </c>
      <c r="H2995" s="6" t="s">
        <v>32561</v>
      </c>
      <c r="I2995" s="6" t="s">
        <v>12031</v>
      </c>
      <c r="J2995" s="6" t="s">
        <v>51</v>
      </c>
      <c r="K2995" s="6" t="s">
        <v>5990</v>
      </c>
      <c r="L2995" s="6" t="s">
        <v>32562</v>
      </c>
      <c r="M2995" s="6" t="s">
        <v>79</v>
      </c>
      <c r="N2995" s="6" t="s">
        <v>36</v>
      </c>
      <c r="O2995" s="6" t="s">
        <v>79</v>
      </c>
      <c r="P2995" s="6" t="s">
        <v>12032</v>
      </c>
      <c r="Q2995" s="6" t="s">
        <v>12033</v>
      </c>
      <c r="R2995" s="6" t="s">
        <v>12034</v>
      </c>
      <c r="S2995" s="6" t="s">
        <v>41</v>
      </c>
      <c r="T2995" s="6"/>
      <c r="U2995" s="7"/>
      <c r="V2995" s="7"/>
    </row>
    <row r="2996" spans="1:22" x14ac:dyDescent="0.3">
      <c r="A2996" s="6" t="s">
        <v>12030</v>
      </c>
      <c r="B2996" s="6" t="s">
        <v>70</v>
      </c>
      <c r="C2996" s="6" t="s">
        <v>26</v>
      </c>
      <c r="D2996" s="6" t="s">
        <v>71</v>
      </c>
      <c r="E2996" s="6" t="s">
        <v>32563</v>
      </c>
      <c r="F2996" s="6" t="s">
        <v>197</v>
      </c>
      <c r="G2996" s="6" t="s">
        <v>49</v>
      </c>
      <c r="H2996" s="6" t="s">
        <v>32564</v>
      </c>
      <c r="I2996" s="6" t="s">
        <v>12031</v>
      </c>
      <c r="J2996" s="6" t="s">
        <v>51</v>
      </c>
      <c r="K2996" s="6" t="s">
        <v>200</v>
      </c>
      <c r="L2996" s="6" t="s">
        <v>32565</v>
      </c>
      <c r="M2996" s="6" t="s">
        <v>79</v>
      </c>
      <c r="N2996" s="6" t="s">
        <v>36</v>
      </c>
      <c r="O2996" s="6" t="s">
        <v>79</v>
      </c>
      <c r="P2996" s="6" t="s">
        <v>12032</v>
      </c>
      <c r="Q2996" s="6" t="s">
        <v>12033</v>
      </c>
      <c r="R2996" s="6" t="s">
        <v>12034</v>
      </c>
      <c r="S2996" s="6" t="s">
        <v>41</v>
      </c>
      <c r="T2996" s="6"/>
      <c r="U2996" s="7"/>
      <c r="V2996" s="7"/>
    </row>
    <row r="2997" spans="1:22" x14ac:dyDescent="0.3">
      <c r="A2997" s="6" t="s">
        <v>31727</v>
      </c>
      <c r="B2997" s="6" t="s">
        <v>70</v>
      </c>
      <c r="C2997" s="6" t="s">
        <v>26</v>
      </c>
      <c r="D2997" s="6" t="s">
        <v>71</v>
      </c>
      <c r="E2997" s="6" t="s">
        <v>32566</v>
      </c>
      <c r="F2997" s="6" t="s">
        <v>6027</v>
      </c>
      <c r="G2997" s="6" t="s">
        <v>49</v>
      </c>
      <c r="H2997" s="6" t="s">
        <v>32567</v>
      </c>
      <c r="I2997" s="6"/>
      <c r="J2997" s="6" t="s">
        <v>51</v>
      </c>
      <c r="K2997" s="6" t="s">
        <v>6029</v>
      </c>
      <c r="L2997" s="6" t="s">
        <v>32568</v>
      </c>
      <c r="M2997" s="6" t="s">
        <v>79</v>
      </c>
      <c r="N2997" s="6" t="s">
        <v>36</v>
      </c>
      <c r="O2997" s="6" t="s">
        <v>79</v>
      </c>
      <c r="P2997" s="6" t="s">
        <v>32349</v>
      </c>
      <c r="Q2997" s="6" t="s">
        <v>31732</v>
      </c>
      <c r="R2997" s="6" t="s">
        <v>31733</v>
      </c>
      <c r="S2997" s="6" t="s">
        <v>41</v>
      </c>
      <c r="T2997" s="6"/>
      <c r="U2997" s="7"/>
      <c r="V2997" s="7"/>
    </row>
    <row r="2998" spans="1:22" x14ac:dyDescent="0.3">
      <c r="A2998" s="6" t="s">
        <v>31727</v>
      </c>
      <c r="B2998" s="6" t="s">
        <v>70</v>
      </c>
      <c r="C2998" s="6" t="s">
        <v>26</v>
      </c>
      <c r="D2998" s="6" t="s">
        <v>71</v>
      </c>
      <c r="E2998" s="6" t="s">
        <v>32569</v>
      </c>
      <c r="F2998" s="6" t="s">
        <v>6055</v>
      </c>
      <c r="G2998" s="6" t="s">
        <v>49</v>
      </c>
      <c r="H2998" s="6" t="s">
        <v>32570</v>
      </c>
      <c r="I2998" s="6"/>
      <c r="J2998" s="6" t="s">
        <v>51</v>
      </c>
      <c r="K2998" s="6" t="s">
        <v>6056</v>
      </c>
      <c r="L2998" s="6" t="s">
        <v>32571</v>
      </c>
      <c r="M2998" s="6" t="s">
        <v>79</v>
      </c>
      <c r="N2998" s="6" t="s">
        <v>36</v>
      </c>
      <c r="O2998" s="6" t="s">
        <v>79</v>
      </c>
      <c r="P2998" s="6" t="s">
        <v>32349</v>
      </c>
      <c r="Q2998" s="6" t="s">
        <v>31732</v>
      </c>
      <c r="R2998" s="6" t="s">
        <v>31733</v>
      </c>
      <c r="S2998" s="6" t="s">
        <v>41</v>
      </c>
      <c r="T2998" s="6"/>
      <c r="U2998" s="7"/>
      <c r="V2998" s="7"/>
    </row>
    <row r="2999" spans="1:22" x14ac:dyDescent="0.3">
      <c r="A2999" s="6" t="s">
        <v>31727</v>
      </c>
      <c r="B2999" s="6" t="s">
        <v>70</v>
      </c>
      <c r="C2999" s="6" t="s">
        <v>26</v>
      </c>
      <c r="D2999" s="6" t="s">
        <v>71</v>
      </c>
      <c r="E2999" s="6" t="s">
        <v>32572</v>
      </c>
      <c r="F2999" s="6" t="s">
        <v>208</v>
      </c>
      <c r="G2999" s="6" t="s">
        <v>49</v>
      </c>
      <c r="H2999" s="6" t="s">
        <v>32573</v>
      </c>
      <c r="I2999" s="6"/>
      <c r="J2999" s="6" t="s">
        <v>51</v>
      </c>
      <c r="K2999" s="6" t="s">
        <v>210</v>
      </c>
      <c r="L2999" s="6" t="s">
        <v>32574</v>
      </c>
      <c r="M2999" s="6" t="s">
        <v>79</v>
      </c>
      <c r="N2999" s="6" t="s">
        <v>36</v>
      </c>
      <c r="O2999" s="6" t="s">
        <v>79</v>
      </c>
      <c r="P2999" s="6" t="s">
        <v>32349</v>
      </c>
      <c r="Q2999" s="6" t="s">
        <v>31732</v>
      </c>
      <c r="R2999" s="6" t="s">
        <v>31733</v>
      </c>
      <c r="S2999" s="6" t="s">
        <v>41</v>
      </c>
      <c r="T2999" s="6"/>
      <c r="U2999" s="7"/>
      <c r="V2999" s="7"/>
    </row>
    <row r="3000" spans="1:22" x14ac:dyDescent="0.3">
      <c r="A3000" s="6" t="s">
        <v>31727</v>
      </c>
      <c r="B3000" s="6" t="s">
        <v>70</v>
      </c>
      <c r="C3000" s="6" t="s">
        <v>26</v>
      </c>
      <c r="D3000" s="6" t="s">
        <v>71</v>
      </c>
      <c r="E3000" s="6" t="s">
        <v>32575</v>
      </c>
      <c r="F3000" s="6" t="s">
        <v>208</v>
      </c>
      <c r="G3000" s="6" t="s">
        <v>49</v>
      </c>
      <c r="H3000" s="6" t="s">
        <v>32576</v>
      </c>
      <c r="I3000" s="6"/>
      <c r="J3000" s="6" t="s">
        <v>51</v>
      </c>
      <c r="K3000" s="6" t="s">
        <v>210</v>
      </c>
      <c r="L3000" s="6" t="s">
        <v>32577</v>
      </c>
      <c r="M3000" s="6" t="s">
        <v>79</v>
      </c>
      <c r="N3000" s="6" t="s">
        <v>36</v>
      </c>
      <c r="O3000" s="6" t="s">
        <v>79</v>
      </c>
      <c r="P3000" s="6" t="s">
        <v>32349</v>
      </c>
      <c r="Q3000" s="6" t="s">
        <v>31732</v>
      </c>
      <c r="R3000" s="6" t="s">
        <v>31733</v>
      </c>
      <c r="S3000" s="6" t="s">
        <v>41</v>
      </c>
      <c r="T3000" s="6"/>
      <c r="U3000" s="7"/>
      <c r="V3000" s="7"/>
    </row>
    <row r="3001" spans="1:22" x14ac:dyDescent="0.3">
      <c r="A3001" s="6" t="s">
        <v>31727</v>
      </c>
      <c r="B3001" s="6" t="s">
        <v>70</v>
      </c>
      <c r="C3001" s="6" t="s">
        <v>26</v>
      </c>
      <c r="D3001" s="6" t="s">
        <v>71</v>
      </c>
      <c r="E3001" s="6" t="s">
        <v>32578</v>
      </c>
      <c r="F3001" s="6" t="s">
        <v>919</v>
      </c>
      <c r="G3001" s="6" t="s">
        <v>100</v>
      </c>
      <c r="H3001" s="6" t="s">
        <v>32579</v>
      </c>
      <c r="I3001" s="6"/>
      <c r="J3001" s="6" t="s">
        <v>103</v>
      </c>
      <c r="K3001" s="6" t="s">
        <v>920</v>
      </c>
      <c r="L3001" s="6" t="s">
        <v>32580</v>
      </c>
      <c r="M3001" s="6" t="s">
        <v>79</v>
      </c>
      <c r="N3001" s="6" t="s">
        <v>36</v>
      </c>
      <c r="O3001" s="6" t="s">
        <v>79</v>
      </c>
      <c r="P3001" s="6" t="s">
        <v>32349</v>
      </c>
      <c r="Q3001" s="6" t="s">
        <v>31732</v>
      </c>
      <c r="R3001" s="6" t="s">
        <v>31733</v>
      </c>
      <c r="S3001" s="6" t="s">
        <v>41</v>
      </c>
      <c r="T3001" s="6"/>
      <c r="U3001" s="7"/>
      <c r="V3001" s="7"/>
    </row>
    <row r="3002" spans="1:22" x14ac:dyDescent="0.3">
      <c r="A3002" s="6" t="s">
        <v>31727</v>
      </c>
      <c r="B3002" s="6" t="s">
        <v>70</v>
      </c>
      <c r="C3002" s="6" t="s">
        <v>26</v>
      </c>
      <c r="D3002" s="6" t="s">
        <v>71</v>
      </c>
      <c r="E3002" s="6" t="s">
        <v>32581</v>
      </c>
      <c r="F3002" s="6" t="s">
        <v>216</v>
      </c>
      <c r="G3002" s="6" t="s">
        <v>100</v>
      </c>
      <c r="H3002" s="6" t="s">
        <v>32582</v>
      </c>
      <c r="I3002" s="6"/>
      <c r="J3002" s="6" t="s">
        <v>103</v>
      </c>
      <c r="K3002" s="6" t="s">
        <v>217</v>
      </c>
      <c r="L3002" s="6" t="s">
        <v>4689</v>
      </c>
      <c r="M3002" s="6" t="s">
        <v>79</v>
      </c>
      <c r="N3002" s="6" t="s">
        <v>36</v>
      </c>
      <c r="O3002" s="6" t="s">
        <v>79</v>
      </c>
      <c r="P3002" s="6" t="s">
        <v>32349</v>
      </c>
      <c r="Q3002" s="6" t="s">
        <v>31732</v>
      </c>
      <c r="R3002" s="6" t="s">
        <v>31733</v>
      </c>
      <c r="S3002" s="6" t="s">
        <v>41</v>
      </c>
      <c r="T3002" s="6"/>
      <c r="U3002" s="7"/>
      <c r="V3002" s="7"/>
    </row>
    <row r="3003" spans="1:22" x14ac:dyDescent="0.3">
      <c r="A3003" s="6" t="s">
        <v>31727</v>
      </c>
      <c r="B3003" s="6" t="s">
        <v>70</v>
      </c>
      <c r="C3003" s="6" t="s">
        <v>26</v>
      </c>
      <c r="D3003" s="6" t="s">
        <v>71</v>
      </c>
      <c r="E3003" s="6" t="s">
        <v>32583</v>
      </c>
      <c r="F3003" s="6" t="s">
        <v>6027</v>
      </c>
      <c r="G3003" s="6" t="s">
        <v>49</v>
      </c>
      <c r="H3003" s="6" t="s">
        <v>32584</v>
      </c>
      <c r="I3003" s="6"/>
      <c r="J3003" s="6" t="s">
        <v>51</v>
      </c>
      <c r="K3003" s="6" t="s">
        <v>6029</v>
      </c>
      <c r="L3003" s="6" t="s">
        <v>32585</v>
      </c>
      <c r="M3003" s="6" t="s">
        <v>79</v>
      </c>
      <c r="N3003" s="6" t="s">
        <v>36</v>
      </c>
      <c r="O3003" s="6" t="s">
        <v>79</v>
      </c>
      <c r="P3003" s="6" t="s">
        <v>32349</v>
      </c>
      <c r="Q3003" s="6" t="s">
        <v>31732</v>
      </c>
      <c r="R3003" s="6" t="s">
        <v>31733</v>
      </c>
      <c r="S3003" s="6" t="s">
        <v>41</v>
      </c>
      <c r="T3003" s="6"/>
      <c r="U3003" s="7"/>
      <c r="V3003" s="7"/>
    </row>
    <row r="3004" spans="1:22" x14ac:dyDescent="0.3">
      <c r="A3004" s="6" t="s">
        <v>31727</v>
      </c>
      <c r="B3004" s="6" t="s">
        <v>70</v>
      </c>
      <c r="C3004" s="6" t="s">
        <v>26</v>
      </c>
      <c r="D3004" s="6" t="s">
        <v>71</v>
      </c>
      <c r="E3004" s="6" t="s">
        <v>32586</v>
      </c>
      <c r="F3004" s="6" t="s">
        <v>965</v>
      </c>
      <c r="G3004" s="6" t="s">
        <v>49</v>
      </c>
      <c r="H3004" s="6" t="s">
        <v>32587</v>
      </c>
      <c r="I3004" s="6"/>
      <c r="J3004" s="6" t="s">
        <v>51</v>
      </c>
      <c r="K3004" s="6" t="s">
        <v>968</v>
      </c>
      <c r="L3004" s="6" t="s">
        <v>32588</v>
      </c>
      <c r="M3004" s="6" t="s">
        <v>79</v>
      </c>
      <c r="N3004" s="6" t="s">
        <v>36</v>
      </c>
      <c r="O3004" s="6" t="s">
        <v>79</v>
      </c>
      <c r="P3004" s="6" t="s">
        <v>32349</v>
      </c>
      <c r="Q3004" s="6" t="s">
        <v>31732</v>
      </c>
      <c r="R3004" s="6" t="s">
        <v>31733</v>
      </c>
      <c r="S3004" s="6" t="s">
        <v>41</v>
      </c>
      <c r="T3004" s="6"/>
      <c r="U3004" s="7"/>
      <c r="V3004" s="7"/>
    </row>
    <row r="3005" spans="1:22" x14ac:dyDescent="0.3">
      <c r="A3005" s="6" t="s">
        <v>31727</v>
      </c>
      <c r="B3005" s="6" t="s">
        <v>70</v>
      </c>
      <c r="C3005" s="6" t="s">
        <v>26</v>
      </c>
      <c r="D3005" s="6" t="s">
        <v>71</v>
      </c>
      <c r="E3005" s="6" t="s">
        <v>32589</v>
      </c>
      <c r="F3005" s="6" t="s">
        <v>6027</v>
      </c>
      <c r="G3005" s="6" t="s">
        <v>49</v>
      </c>
      <c r="H3005" s="6" t="s">
        <v>32590</v>
      </c>
      <c r="I3005" s="6"/>
      <c r="J3005" s="6" t="s">
        <v>51</v>
      </c>
      <c r="K3005" s="6" t="s">
        <v>6029</v>
      </c>
      <c r="L3005" s="6" t="s">
        <v>32591</v>
      </c>
      <c r="M3005" s="6" t="s">
        <v>79</v>
      </c>
      <c r="N3005" s="6" t="s">
        <v>36</v>
      </c>
      <c r="O3005" s="6" t="s">
        <v>79</v>
      </c>
      <c r="P3005" s="6" t="s">
        <v>32349</v>
      </c>
      <c r="Q3005" s="6" t="s">
        <v>31732</v>
      </c>
      <c r="R3005" s="6" t="s">
        <v>31733</v>
      </c>
      <c r="S3005" s="6" t="s">
        <v>41</v>
      </c>
      <c r="T3005" s="6"/>
      <c r="U3005" s="7"/>
      <c r="V3005" s="7"/>
    </row>
    <row r="3006" spans="1:22" x14ac:dyDescent="0.3">
      <c r="A3006" s="6" t="s">
        <v>32592</v>
      </c>
      <c r="B3006" s="6" t="s">
        <v>70</v>
      </c>
      <c r="C3006" s="6" t="s">
        <v>26</v>
      </c>
      <c r="D3006" s="6" t="s">
        <v>71</v>
      </c>
      <c r="E3006" s="6" t="s">
        <v>32593</v>
      </c>
      <c r="F3006" s="6" t="s">
        <v>208</v>
      </c>
      <c r="G3006" s="6" t="s">
        <v>49</v>
      </c>
      <c r="H3006" s="6">
        <v>1091777466</v>
      </c>
      <c r="I3006" s="6" t="s">
        <v>32594</v>
      </c>
      <c r="J3006" s="6" t="s">
        <v>51</v>
      </c>
      <c r="K3006" s="6" t="s">
        <v>32452</v>
      </c>
      <c r="L3006" s="6" t="s">
        <v>32595</v>
      </c>
      <c r="M3006" s="6" t="s">
        <v>79</v>
      </c>
      <c r="N3006" s="6" t="s">
        <v>36</v>
      </c>
      <c r="O3006" s="6" t="s">
        <v>79</v>
      </c>
      <c r="P3006" s="6" t="s">
        <v>32596</v>
      </c>
      <c r="Q3006" s="6" t="s">
        <v>32597</v>
      </c>
      <c r="R3006" s="6" t="s">
        <v>14084</v>
      </c>
      <c r="S3006" s="6" t="s">
        <v>41</v>
      </c>
      <c r="T3006" s="6"/>
      <c r="U3006" s="7"/>
      <c r="V3006" s="7"/>
    </row>
    <row r="3007" spans="1:22" x14ac:dyDescent="0.3">
      <c r="A3007" s="6" t="s">
        <v>32598</v>
      </c>
      <c r="B3007" s="6" t="s">
        <v>70</v>
      </c>
      <c r="C3007" s="6" t="s">
        <v>195</v>
      </c>
      <c r="D3007" s="6" t="s">
        <v>161</v>
      </c>
      <c r="E3007" s="6" t="s">
        <v>32599</v>
      </c>
      <c r="F3007" s="6" t="s">
        <v>4120</v>
      </c>
      <c r="G3007" s="6" t="s">
        <v>65</v>
      </c>
      <c r="H3007" s="6" t="s">
        <v>32600</v>
      </c>
      <c r="I3007" s="6"/>
      <c r="J3007" s="6" t="s">
        <v>66</v>
      </c>
      <c r="K3007" s="6" t="s">
        <v>4121</v>
      </c>
      <c r="L3007" s="6" t="s">
        <v>32601</v>
      </c>
      <c r="M3007" s="6" t="s">
        <v>79</v>
      </c>
      <c r="N3007" s="6" t="s">
        <v>36</v>
      </c>
      <c r="O3007" s="6" t="s">
        <v>79</v>
      </c>
      <c r="P3007" s="6" t="s">
        <v>32016</v>
      </c>
      <c r="Q3007" s="6" t="s">
        <v>18804</v>
      </c>
      <c r="R3007" s="6" t="s">
        <v>18805</v>
      </c>
      <c r="S3007" s="6" t="s">
        <v>41</v>
      </c>
      <c r="T3007" s="6"/>
      <c r="U3007" s="7"/>
      <c r="V3007" s="7"/>
    </row>
    <row r="3008" spans="1:22" x14ac:dyDescent="0.3">
      <c r="A3008" s="6" t="s">
        <v>32602</v>
      </c>
      <c r="B3008" s="6" t="s">
        <v>70</v>
      </c>
      <c r="C3008" s="6" t="s">
        <v>195</v>
      </c>
      <c r="D3008" s="6" t="s">
        <v>161</v>
      </c>
      <c r="E3008" s="6" t="s">
        <v>32603</v>
      </c>
      <c r="F3008" s="6" t="s">
        <v>897</v>
      </c>
      <c r="G3008" s="6" t="s">
        <v>391</v>
      </c>
      <c r="H3008" s="6" t="s">
        <v>32604</v>
      </c>
      <c r="I3008" s="6"/>
      <c r="J3008" s="6" t="s">
        <v>393</v>
      </c>
      <c r="K3008" s="6" t="s">
        <v>899</v>
      </c>
      <c r="L3008" s="6" t="s">
        <v>32605</v>
      </c>
      <c r="M3008" s="6" t="s">
        <v>79</v>
      </c>
      <c r="N3008" s="6" t="s">
        <v>36</v>
      </c>
      <c r="O3008" s="6" t="s">
        <v>79</v>
      </c>
      <c r="P3008" s="6" t="s">
        <v>32016</v>
      </c>
      <c r="Q3008" s="6" t="s">
        <v>18804</v>
      </c>
      <c r="R3008" s="6" t="s">
        <v>18805</v>
      </c>
      <c r="S3008" s="6" t="s">
        <v>41</v>
      </c>
      <c r="T3008" s="6"/>
      <c r="U3008" s="7"/>
      <c r="V3008" s="7"/>
    </row>
    <row r="3009" spans="1:22" x14ac:dyDescent="0.3">
      <c r="A3009" s="6" t="s">
        <v>32606</v>
      </c>
      <c r="B3009" s="6" t="s">
        <v>70</v>
      </c>
      <c r="C3009" s="6" t="s">
        <v>195</v>
      </c>
      <c r="D3009" s="6" t="s">
        <v>161</v>
      </c>
      <c r="E3009" s="6" t="s">
        <v>32607</v>
      </c>
      <c r="F3009" s="6" t="s">
        <v>897</v>
      </c>
      <c r="G3009" s="6" t="s">
        <v>391</v>
      </c>
      <c r="H3009" s="6" t="s">
        <v>32608</v>
      </c>
      <c r="I3009" s="6"/>
      <c r="J3009" s="6" t="s">
        <v>393</v>
      </c>
      <c r="K3009" s="6" t="s">
        <v>899</v>
      </c>
      <c r="L3009" s="6" t="s">
        <v>32609</v>
      </c>
      <c r="M3009" s="6" t="s">
        <v>79</v>
      </c>
      <c r="N3009" s="6" t="s">
        <v>36</v>
      </c>
      <c r="O3009" s="6" t="s">
        <v>79</v>
      </c>
      <c r="P3009" s="6" t="s">
        <v>32016</v>
      </c>
      <c r="Q3009" s="6" t="s">
        <v>18804</v>
      </c>
      <c r="R3009" s="6" t="s">
        <v>18805</v>
      </c>
      <c r="S3009" s="6" t="s">
        <v>41</v>
      </c>
      <c r="T3009" s="6"/>
      <c r="U3009" s="7"/>
      <c r="V3009" s="7"/>
    </row>
    <row r="3010" spans="1:22" x14ac:dyDescent="0.3">
      <c r="A3010" s="6" t="s">
        <v>32610</v>
      </c>
      <c r="B3010" s="6" t="s">
        <v>70</v>
      </c>
      <c r="C3010" s="6" t="s">
        <v>195</v>
      </c>
      <c r="D3010" s="6" t="s">
        <v>161</v>
      </c>
      <c r="E3010" s="6" t="s">
        <v>32611</v>
      </c>
      <c r="F3010" s="6" t="s">
        <v>897</v>
      </c>
      <c r="G3010" s="6" t="s">
        <v>391</v>
      </c>
      <c r="H3010" s="6" t="s">
        <v>32612</v>
      </c>
      <c r="I3010" s="6"/>
      <c r="J3010" s="6" t="s">
        <v>393</v>
      </c>
      <c r="K3010" s="6" t="s">
        <v>899</v>
      </c>
      <c r="L3010" s="6" t="s">
        <v>32613</v>
      </c>
      <c r="M3010" s="6" t="s">
        <v>79</v>
      </c>
      <c r="N3010" s="6" t="s">
        <v>36</v>
      </c>
      <c r="O3010" s="6" t="s">
        <v>79</v>
      </c>
      <c r="P3010" s="6" t="s">
        <v>32016</v>
      </c>
      <c r="Q3010" s="6" t="s">
        <v>18804</v>
      </c>
      <c r="R3010" s="6" t="s">
        <v>18805</v>
      </c>
      <c r="S3010" s="6" t="s">
        <v>41</v>
      </c>
      <c r="T3010" s="6"/>
      <c r="U3010" s="7"/>
      <c r="V3010" s="7"/>
    </row>
    <row r="3011" spans="1:22" x14ac:dyDescent="0.3">
      <c r="A3011" s="6" t="s">
        <v>32614</v>
      </c>
      <c r="B3011" s="6" t="s">
        <v>70</v>
      </c>
      <c r="C3011" s="6" t="s">
        <v>195</v>
      </c>
      <c r="D3011" s="6" t="s">
        <v>161</v>
      </c>
      <c r="E3011" s="6" t="s">
        <v>32615</v>
      </c>
      <c r="F3011" s="6" t="s">
        <v>876</v>
      </c>
      <c r="G3011" s="6" t="s">
        <v>49</v>
      </c>
      <c r="H3011" s="6" t="s">
        <v>32616</v>
      </c>
      <c r="I3011" s="6"/>
      <c r="J3011" s="6" t="s">
        <v>51</v>
      </c>
      <c r="K3011" s="6" t="s">
        <v>878</v>
      </c>
      <c r="L3011" s="6" t="s">
        <v>32617</v>
      </c>
      <c r="M3011" s="6" t="s">
        <v>79</v>
      </c>
      <c r="N3011" s="6" t="s">
        <v>36</v>
      </c>
      <c r="O3011" s="6" t="s">
        <v>79</v>
      </c>
      <c r="P3011" s="6" t="s">
        <v>32016</v>
      </c>
      <c r="Q3011" s="6" t="s">
        <v>18804</v>
      </c>
      <c r="R3011" s="6" t="s">
        <v>18805</v>
      </c>
      <c r="S3011" s="6" t="s">
        <v>41</v>
      </c>
      <c r="T3011" s="6"/>
      <c r="U3011" s="7"/>
      <c r="V3011" s="7"/>
    </row>
    <row r="3012" spans="1:22" x14ac:dyDescent="0.3">
      <c r="A3012" s="6" t="s">
        <v>2404</v>
      </c>
      <c r="B3012" s="6" t="s">
        <v>70</v>
      </c>
      <c r="C3012" s="6" t="s">
        <v>26</v>
      </c>
      <c r="D3012" s="6" t="s">
        <v>71</v>
      </c>
      <c r="E3012" s="6" t="s">
        <v>32618</v>
      </c>
      <c r="F3012" s="6" t="s">
        <v>735</v>
      </c>
      <c r="G3012" s="6" t="s">
        <v>49</v>
      </c>
      <c r="H3012" s="6">
        <v>1029595802</v>
      </c>
      <c r="I3012" s="6" t="s">
        <v>2504</v>
      </c>
      <c r="J3012" s="6" t="s">
        <v>51</v>
      </c>
      <c r="K3012" s="6" t="s">
        <v>737</v>
      </c>
      <c r="L3012" s="6" t="s">
        <v>32619</v>
      </c>
      <c r="M3012" s="6" t="s">
        <v>79</v>
      </c>
      <c r="N3012" s="6" t="s">
        <v>36</v>
      </c>
      <c r="O3012" s="6" t="s">
        <v>79</v>
      </c>
      <c r="P3012" s="6" t="s">
        <v>2409</v>
      </c>
      <c r="Q3012" s="6" t="s">
        <v>2410</v>
      </c>
      <c r="R3012" s="6" t="s">
        <v>2411</v>
      </c>
      <c r="S3012" s="6" t="s">
        <v>41</v>
      </c>
      <c r="T3012" s="6"/>
      <c r="U3012" s="7"/>
      <c r="V3012" s="7"/>
    </row>
    <row r="3013" spans="1:22" x14ac:dyDescent="0.3">
      <c r="A3013" s="6" t="s">
        <v>32620</v>
      </c>
      <c r="B3013" s="6" t="s">
        <v>45</v>
      </c>
      <c r="C3013" s="6" t="s">
        <v>26</v>
      </c>
      <c r="D3013" s="6" t="s">
        <v>46</v>
      </c>
      <c r="E3013" s="6" t="s">
        <v>32621</v>
      </c>
      <c r="F3013" s="6" t="s">
        <v>208</v>
      </c>
      <c r="G3013" s="6" t="s">
        <v>49</v>
      </c>
      <c r="H3013" s="6">
        <v>22740365</v>
      </c>
      <c r="I3013" s="6"/>
      <c r="J3013" s="6" t="s">
        <v>51</v>
      </c>
      <c r="K3013" s="6" t="s">
        <v>210</v>
      </c>
      <c r="L3013" s="6" t="s">
        <v>32622</v>
      </c>
      <c r="M3013" s="6" t="s">
        <v>54</v>
      </c>
      <c r="N3013" s="6" t="s">
        <v>36</v>
      </c>
      <c r="O3013" s="6" t="s">
        <v>54</v>
      </c>
      <c r="P3013" s="6" t="s">
        <v>32623</v>
      </c>
      <c r="Q3013" s="6" t="s">
        <v>32624</v>
      </c>
      <c r="R3013" s="6" t="s">
        <v>32625</v>
      </c>
      <c r="S3013" s="6" t="s">
        <v>41</v>
      </c>
      <c r="T3013" s="6"/>
      <c r="U3013" s="7"/>
      <c r="V3013" s="7"/>
    </row>
    <row r="3014" spans="1:22" x14ac:dyDescent="0.3">
      <c r="A3014" s="6" t="s">
        <v>32626</v>
      </c>
      <c r="B3014" s="6" t="s">
        <v>194</v>
      </c>
      <c r="C3014" s="6" t="s">
        <v>195</v>
      </c>
      <c r="D3014" s="6" t="s">
        <v>161</v>
      </c>
      <c r="E3014" s="6" t="s">
        <v>32627</v>
      </c>
      <c r="F3014" s="6" t="s">
        <v>7954</v>
      </c>
      <c r="G3014" s="6" t="s">
        <v>1456</v>
      </c>
      <c r="H3014" s="6" t="s">
        <v>32628</v>
      </c>
      <c r="I3014" s="6" t="s">
        <v>32629</v>
      </c>
      <c r="J3014" s="6" t="s">
        <v>1458</v>
      </c>
      <c r="K3014" s="6" t="s">
        <v>7956</v>
      </c>
      <c r="L3014" s="6" t="s">
        <v>32630</v>
      </c>
      <c r="M3014" s="6" t="s">
        <v>167</v>
      </c>
      <c r="N3014" s="6" t="s">
        <v>202</v>
      </c>
      <c r="O3014" s="6" t="s">
        <v>189</v>
      </c>
      <c r="P3014" s="6" t="s">
        <v>32631</v>
      </c>
      <c r="Q3014" s="6" t="s">
        <v>32632</v>
      </c>
      <c r="R3014" s="6" t="s">
        <v>19151</v>
      </c>
      <c r="S3014" s="6" t="s">
        <v>41</v>
      </c>
      <c r="T3014" s="6"/>
      <c r="U3014" s="7"/>
      <c r="V3014" s="7"/>
    </row>
    <row r="3015" spans="1:22" x14ac:dyDescent="0.3">
      <c r="A3015" s="6" t="s">
        <v>32633</v>
      </c>
      <c r="B3015" s="6" t="s">
        <v>194</v>
      </c>
      <c r="C3015" s="6" t="s">
        <v>195</v>
      </c>
      <c r="D3015" s="6" t="s">
        <v>161</v>
      </c>
      <c r="E3015" s="6" t="s">
        <v>32634</v>
      </c>
      <c r="F3015" s="6" t="s">
        <v>59</v>
      </c>
      <c r="G3015" s="6" t="s">
        <v>49</v>
      </c>
      <c r="H3015" s="6" t="s">
        <v>32635</v>
      </c>
      <c r="I3015" s="6"/>
      <c r="J3015" s="6" t="s">
        <v>51</v>
      </c>
      <c r="K3015" s="6" t="s">
        <v>60</v>
      </c>
      <c r="L3015" s="6" t="s">
        <v>32636</v>
      </c>
      <c r="M3015" s="6" t="s">
        <v>167</v>
      </c>
      <c r="N3015" s="6" t="s">
        <v>202</v>
      </c>
      <c r="O3015" s="6" t="s">
        <v>189</v>
      </c>
      <c r="P3015" s="6" t="s">
        <v>32637</v>
      </c>
      <c r="Q3015" s="6" t="s">
        <v>32638</v>
      </c>
      <c r="R3015" s="6">
        <v>135696</v>
      </c>
      <c r="S3015" s="6" t="s">
        <v>41</v>
      </c>
      <c r="T3015" s="6"/>
      <c r="U3015" s="7"/>
      <c r="V3015" s="7"/>
    </row>
    <row r="3016" spans="1:22" x14ac:dyDescent="0.3">
      <c r="A3016" s="6" t="s">
        <v>32639</v>
      </c>
      <c r="B3016" s="6" t="s">
        <v>70</v>
      </c>
      <c r="C3016" s="6" t="s">
        <v>26</v>
      </c>
      <c r="D3016" s="6" t="s">
        <v>71</v>
      </c>
      <c r="E3016" s="6" t="s">
        <v>32640</v>
      </c>
      <c r="F3016" s="6" t="s">
        <v>4177</v>
      </c>
      <c r="G3016" s="6" t="s">
        <v>4177</v>
      </c>
      <c r="H3016" s="6" t="s">
        <v>32641</v>
      </c>
      <c r="I3016" s="6"/>
      <c r="J3016" s="6" t="s">
        <v>4179</v>
      </c>
      <c r="K3016" s="6" t="s">
        <v>4180</v>
      </c>
      <c r="L3016" s="6" t="s">
        <v>32642</v>
      </c>
      <c r="M3016" s="6" t="s">
        <v>79</v>
      </c>
      <c r="N3016" s="6" t="s">
        <v>36</v>
      </c>
      <c r="O3016" s="6" t="s">
        <v>79</v>
      </c>
      <c r="P3016" s="6" t="s">
        <v>32643</v>
      </c>
      <c r="Q3016" s="6" t="s">
        <v>32644</v>
      </c>
      <c r="R3016" s="6" t="s">
        <v>32645</v>
      </c>
      <c r="S3016" s="6" t="s">
        <v>41</v>
      </c>
      <c r="T3016" s="6"/>
      <c r="U3016" s="7"/>
      <c r="V3016" s="7"/>
    </row>
    <row r="3017" spans="1:22" x14ac:dyDescent="0.3">
      <c r="A3017" s="6" t="s">
        <v>32639</v>
      </c>
      <c r="B3017" s="6" t="s">
        <v>70</v>
      </c>
      <c r="C3017" s="6" t="s">
        <v>26</v>
      </c>
      <c r="D3017" s="6" t="s">
        <v>71</v>
      </c>
      <c r="E3017" s="6" t="s">
        <v>32646</v>
      </c>
      <c r="F3017" s="6" t="s">
        <v>4177</v>
      </c>
      <c r="G3017" s="6" t="s">
        <v>4177</v>
      </c>
      <c r="H3017" s="6" t="s">
        <v>32647</v>
      </c>
      <c r="I3017" s="6"/>
      <c r="J3017" s="6" t="s">
        <v>4179</v>
      </c>
      <c r="K3017" s="6" t="s">
        <v>4180</v>
      </c>
      <c r="L3017" s="6" t="s">
        <v>32648</v>
      </c>
      <c r="M3017" s="6" t="s">
        <v>79</v>
      </c>
      <c r="N3017" s="6" t="s">
        <v>36</v>
      </c>
      <c r="O3017" s="6" t="s">
        <v>79</v>
      </c>
      <c r="P3017" s="6" t="s">
        <v>32643</v>
      </c>
      <c r="Q3017" s="6" t="s">
        <v>32644</v>
      </c>
      <c r="R3017" s="6" t="s">
        <v>32645</v>
      </c>
      <c r="S3017" s="6" t="s">
        <v>41</v>
      </c>
      <c r="T3017" s="6"/>
      <c r="U3017" s="7"/>
      <c r="V3017" s="7"/>
    </row>
    <row r="3018" spans="1:22" x14ac:dyDescent="0.3">
      <c r="A3018" s="6" t="s">
        <v>32649</v>
      </c>
      <c r="B3018" s="6" t="s">
        <v>70</v>
      </c>
      <c r="C3018" s="6" t="s">
        <v>26</v>
      </c>
      <c r="D3018" s="6" t="s">
        <v>71</v>
      </c>
      <c r="E3018" s="6" t="s">
        <v>32650</v>
      </c>
      <c r="F3018" s="6" t="s">
        <v>1455</v>
      </c>
      <c r="G3018" s="6" t="s">
        <v>1456</v>
      </c>
      <c r="H3018" s="6" t="s">
        <v>32651</v>
      </c>
      <c r="I3018" s="6" t="s">
        <v>32652</v>
      </c>
      <c r="J3018" s="6" t="s">
        <v>1458</v>
      </c>
      <c r="K3018" s="6" t="s">
        <v>1459</v>
      </c>
      <c r="L3018" s="6" t="s">
        <v>32653</v>
      </c>
      <c r="M3018" s="6" t="s">
        <v>79</v>
      </c>
      <c r="N3018" s="6" t="s">
        <v>36</v>
      </c>
      <c r="O3018" s="6" t="s">
        <v>79</v>
      </c>
      <c r="P3018" s="6" t="s">
        <v>32654</v>
      </c>
      <c r="Q3018" s="6" t="s">
        <v>32655</v>
      </c>
      <c r="R3018" s="6" t="s">
        <v>20443</v>
      </c>
      <c r="S3018" s="6" t="s">
        <v>41</v>
      </c>
      <c r="T3018" s="6"/>
      <c r="U3018" s="7"/>
      <c r="V3018" s="7"/>
    </row>
    <row r="3019" spans="1:22" x14ac:dyDescent="0.3">
      <c r="A3019" s="6" t="s">
        <v>32656</v>
      </c>
      <c r="B3019" s="6" t="s">
        <v>159</v>
      </c>
      <c r="C3019" s="6" t="s">
        <v>160</v>
      </c>
      <c r="D3019" s="6" t="s">
        <v>161</v>
      </c>
      <c r="E3019" s="6" t="s">
        <v>32657</v>
      </c>
      <c r="F3019" s="6" t="s">
        <v>6136</v>
      </c>
      <c r="G3019" s="6" t="s">
        <v>391</v>
      </c>
      <c r="H3019" s="6">
        <v>1060011178</v>
      </c>
      <c r="I3019" s="6"/>
      <c r="J3019" s="6" t="s">
        <v>393</v>
      </c>
      <c r="K3019" s="6" t="s">
        <v>32658</v>
      </c>
      <c r="L3019" s="6" t="s">
        <v>32659</v>
      </c>
      <c r="M3019" s="6" t="s">
        <v>167</v>
      </c>
      <c r="N3019" s="6" t="s">
        <v>188</v>
      </c>
      <c r="O3019" s="6" t="s">
        <v>168</v>
      </c>
      <c r="P3019" s="6" t="s">
        <v>32660</v>
      </c>
      <c r="Q3019" s="6" t="s">
        <v>32661</v>
      </c>
      <c r="R3019" s="6" t="s">
        <v>32662</v>
      </c>
      <c r="S3019" s="6" t="s">
        <v>41</v>
      </c>
      <c r="T3019" s="6"/>
      <c r="U3019" s="7"/>
      <c r="V3019" s="7"/>
    </row>
    <row r="3020" spans="1:22" x14ac:dyDescent="0.3">
      <c r="A3020" s="6" t="s">
        <v>32663</v>
      </c>
      <c r="B3020" s="6" t="s">
        <v>25</v>
      </c>
      <c r="C3020" s="6" t="s">
        <v>160</v>
      </c>
      <c r="D3020" s="6" t="s">
        <v>13648</v>
      </c>
      <c r="E3020" s="6" t="s">
        <v>32664</v>
      </c>
      <c r="F3020" s="6" t="s">
        <v>208</v>
      </c>
      <c r="G3020" s="6" t="s">
        <v>49</v>
      </c>
      <c r="H3020" s="6" t="s">
        <v>32665</v>
      </c>
      <c r="I3020" s="6"/>
      <c r="J3020" s="6" t="s">
        <v>51</v>
      </c>
      <c r="K3020" s="6" t="s">
        <v>210</v>
      </c>
      <c r="L3020" s="6" t="s">
        <v>32666</v>
      </c>
      <c r="M3020" s="6" t="s">
        <v>13652</v>
      </c>
      <c r="N3020" s="6" t="s">
        <v>36</v>
      </c>
      <c r="O3020" s="6" t="s">
        <v>37</v>
      </c>
      <c r="P3020" s="6" t="s">
        <v>32667</v>
      </c>
      <c r="Q3020" s="6" t="s">
        <v>32668</v>
      </c>
      <c r="R3020" s="6">
        <v>267026</v>
      </c>
      <c r="S3020" s="6" t="s">
        <v>41</v>
      </c>
      <c r="T3020" s="6"/>
      <c r="U3020" s="7"/>
      <c r="V3020" s="7"/>
    </row>
    <row r="3021" spans="1:22" x14ac:dyDescent="0.3">
      <c r="A3021" s="6" t="s">
        <v>32663</v>
      </c>
      <c r="B3021" s="6" t="s">
        <v>25</v>
      </c>
      <c r="C3021" s="6" t="s">
        <v>160</v>
      </c>
      <c r="D3021" s="6" t="s">
        <v>13648</v>
      </c>
      <c r="E3021" s="6" t="s">
        <v>2428</v>
      </c>
      <c r="F3021" s="6" t="s">
        <v>111</v>
      </c>
      <c r="G3021" s="6" t="s">
        <v>49</v>
      </c>
      <c r="H3021" s="6" t="s">
        <v>32669</v>
      </c>
      <c r="I3021" s="6"/>
      <c r="J3021" s="6" t="s">
        <v>51</v>
      </c>
      <c r="K3021" s="6" t="s">
        <v>113</v>
      </c>
      <c r="L3021" s="6" t="s">
        <v>2430</v>
      </c>
      <c r="M3021" s="6" t="s">
        <v>13652</v>
      </c>
      <c r="N3021" s="6" t="s">
        <v>36</v>
      </c>
      <c r="O3021" s="6" t="s">
        <v>37</v>
      </c>
      <c r="P3021" s="6" t="s">
        <v>32667</v>
      </c>
      <c r="Q3021" s="6" t="s">
        <v>32668</v>
      </c>
      <c r="R3021" s="6">
        <v>267026</v>
      </c>
      <c r="S3021" s="6" t="s">
        <v>41</v>
      </c>
      <c r="T3021" s="6"/>
      <c r="U3021" s="7"/>
      <c r="V3021" s="7"/>
    </row>
    <row r="3022" spans="1:22" x14ac:dyDescent="0.3">
      <c r="A3022" s="6" t="s">
        <v>32670</v>
      </c>
      <c r="B3022" s="6" t="s">
        <v>194</v>
      </c>
      <c r="C3022" s="6" t="s">
        <v>195</v>
      </c>
      <c r="D3022" s="6" t="s">
        <v>161</v>
      </c>
      <c r="E3022" s="6" t="s">
        <v>32671</v>
      </c>
      <c r="F3022" s="6" t="s">
        <v>524</v>
      </c>
      <c r="G3022" s="6" t="s">
        <v>100</v>
      </c>
      <c r="H3022" s="6" t="s">
        <v>32672</v>
      </c>
      <c r="I3022" s="6"/>
      <c r="J3022" s="6" t="s">
        <v>103</v>
      </c>
      <c r="K3022" s="6" t="s">
        <v>526</v>
      </c>
      <c r="L3022" s="6" t="s">
        <v>32673</v>
      </c>
      <c r="M3022" s="6" t="s">
        <v>167</v>
      </c>
      <c r="N3022" s="6" t="s">
        <v>202</v>
      </c>
      <c r="O3022" s="6" t="s">
        <v>189</v>
      </c>
      <c r="P3022" s="6" t="s">
        <v>32674</v>
      </c>
      <c r="Q3022" s="6" t="s">
        <v>32675</v>
      </c>
      <c r="R3022" s="6" t="s">
        <v>32676</v>
      </c>
      <c r="S3022" s="6" t="s">
        <v>41</v>
      </c>
      <c r="T3022" s="6"/>
      <c r="U3022" s="7"/>
      <c r="V3022" s="7"/>
    </row>
    <row r="3023" spans="1:22" x14ac:dyDescent="0.3">
      <c r="A3023" s="6" t="s">
        <v>12030</v>
      </c>
      <c r="B3023" s="6" t="s">
        <v>70</v>
      </c>
      <c r="C3023" s="6" t="s">
        <v>26</v>
      </c>
      <c r="D3023" s="6" t="s">
        <v>71</v>
      </c>
      <c r="E3023" s="6" t="s">
        <v>32677</v>
      </c>
      <c r="F3023" s="6" t="s">
        <v>377</v>
      </c>
      <c r="G3023" s="6" t="s">
        <v>100</v>
      </c>
      <c r="H3023" s="6" t="s">
        <v>32678</v>
      </c>
      <c r="I3023" s="6" t="s">
        <v>12031</v>
      </c>
      <c r="J3023" s="6" t="s">
        <v>103</v>
      </c>
      <c r="K3023" s="6" t="s">
        <v>103</v>
      </c>
      <c r="L3023" s="6" t="s">
        <v>32679</v>
      </c>
      <c r="M3023" s="6" t="s">
        <v>79</v>
      </c>
      <c r="N3023" s="6" t="s">
        <v>36</v>
      </c>
      <c r="O3023" s="6" t="s">
        <v>79</v>
      </c>
      <c r="P3023" s="6" t="s">
        <v>12032</v>
      </c>
      <c r="Q3023" s="6" t="s">
        <v>12033</v>
      </c>
      <c r="R3023" s="6" t="s">
        <v>12034</v>
      </c>
      <c r="S3023" s="6" t="s">
        <v>41</v>
      </c>
      <c r="T3023" s="6"/>
      <c r="U3023" s="7"/>
      <c r="V3023" s="7"/>
    </row>
    <row r="3024" spans="1:22" x14ac:dyDescent="0.3">
      <c r="A3024" s="6" t="s">
        <v>32680</v>
      </c>
      <c r="B3024" s="6" t="s">
        <v>45</v>
      </c>
      <c r="C3024" s="6" t="s">
        <v>26</v>
      </c>
      <c r="D3024" s="6" t="s">
        <v>7281</v>
      </c>
      <c r="E3024" s="6" t="s">
        <v>32681</v>
      </c>
      <c r="F3024" s="6" t="s">
        <v>216</v>
      </c>
      <c r="G3024" s="6" t="s">
        <v>100</v>
      </c>
      <c r="H3024" s="6" t="s">
        <v>32682</v>
      </c>
      <c r="I3024" s="6"/>
      <c r="J3024" s="6" t="s">
        <v>103</v>
      </c>
      <c r="K3024" s="6" t="s">
        <v>217</v>
      </c>
      <c r="L3024" s="6" t="s">
        <v>32683</v>
      </c>
      <c r="M3024" s="6" t="s">
        <v>7285</v>
      </c>
      <c r="N3024" s="6" t="s">
        <v>188</v>
      </c>
      <c r="O3024" s="6" t="s">
        <v>189</v>
      </c>
      <c r="P3024" s="6" t="s">
        <v>32684</v>
      </c>
      <c r="Q3024" s="6" t="s">
        <v>32685</v>
      </c>
      <c r="R3024" s="6" t="s">
        <v>32686</v>
      </c>
      <c r="S3024" s="6" t="s">
        <v>41</v>
      </c>
      <c r="T3024" s="6"/>
      <c r="U3024" s="7"/>
      <c r="V3024" s="7"/>
    </row>
    <row r="3025" spans="1:22" x14ac:dyDescent="0.3">
      <c r="A3025" s="6" t="s">
        <v>32687</v>
      </c>
      <c r="B3025" s="6" t="s">
        <v>25</v>
      </c>
      <c r="C3025" s="6" t="s">
        <v>160</v>
      </c>
      <c r="D3025" s="6" t="s">
        <v>1237</v>
      </c>
      <c r="E3025" s="6" t="s">
        <v>21505</v>
      </c>
      <c r="F3025" s="6" t="s">
        <v>100</v>
      </c>
      <c r="G3025" s="6" t="s">
        <v>100</v>
      </c>
      <c r="H3025" s="6" t="s">
        <v>32688</v>
      </c>
      <c r="I3025" s="6"/>
      <c r="J3025" s="6" t="s">
        <v>103</v>
      </c>
      <c r="K3025" s="6" t="s">
        <v>695</v>
      </c>
      <c r="L3025" s="6" t="s">
        <v>21507</v>
      </c>
      <c r="M3025" s="6" t="s">
        <v>1241</v>
      </c>
      <c r="N3025" s="6" t="s">
        <v>36</v>
      </c>
      <c r="O3025" s="6" t="s">
        <v>37</v>
      </c>
      <c r="P3025" s="6" t="s">
        <v>32689</v>
      </c>
      <c r="Q3025" s="6" t="s">
        <v>32690</v>
      </c>
      <c r="R3025" s="6" t="s">
        <v>32691</v>
      </c>
      <c r="S3025" s="6" t="s">
        <v>41</v>
      </c>
      <c r="T3025" s="6"/>
      <c r="U3025" s="7"/>
      <c r="V3025" s="7"/>
    </row>
    <row r="3026" spans="1:22" x14ac:dyDescent="0.3">
      <c r="A3026" s="6" t="s">
        <v>32687</v>
      </c>
      <c r="B3026" s="6" t="s">
        <v>25</v>
      </c>
      <c r="C3026" s="6" t="s">
        <v>160</v>
      </c>
      <c r="D3026" s="6" t="s">
        <v>1237</v>
      </c>
      <c r="E3026" s="6" t="s">
        <v>32692</v>
      </c>
      <c r="F3026" s="6" t="s">
        <v>197</v>
      </c>
      <c r="G3026" s="6" t="s">
        <v>49</v>
      </c>
      <c r="H3026" s="6" t="s">
        <v>32693</v>
      </c>
      <c r="I3026" s="6"/>
      <c r="J3026" s="6" t="s">
        <v>51</v>
      </c>
      <c r="K3026" s="6" t="s">
        <v>200</v>
      </c>
      <c r="L3026" s="6" t="s">
        <v>32694</v>
      </c>
      <c r="M3026" s="6" t="s">
        <v>1241</v>
      </c>
      <c r="N3026" s="6" t="s">
        <v>36</v>
      </c>
      <c r="O3026" s="6" t="s">
        <v>37</v>
      </c>
      <c r="P3026" s="6" t="s">
        <v>32689</v>
      </c>
      <c r="Q3026" s="6" t="s">
        <v>32690</v>
      </c>
      <c r="R3026" s="6" t="s">
        <v>32691</v>
      </c>
      <c r="S3026" s="6" t="s">
        <v>41</v>
      </c>
      <c r="T3026" s="6"/>
      <c r="U3026" s="7"/>
      <c r="V3026" s="7"/>
    </row>
    <row r="3027" spans="1:22" x14ac:dyDescent="0.3">
      <c r="A3027" s="6" t="s">
        <v>32695</v>
      </c>
      <c r="B3027" s="6" t="s">
        <v>70</v>
      </c>
      <c r="C3027" s="6" t="s">
        <v>26</v>
      </c>
      <c r="D3027" s="6" t="s">
        <v>71</v>
      </c>
      <c r="E3027" s="6" t="s">
        <v>6757</v>
      </c>
      <c r="F3027" s="6" t="s">
        <v>6758</v>
      </c>
      <c r="G3027" s="6" t="s">
        <v>65</v>
      </c>
      <c r="H3027" s="6" t="s">
        <v>6759</v>
      </c>
      <c r="I3027" s="6"/>
      <c r="J3027" s="6" t="s">
        <v>66</v>
      </c>
      <c r="K3027" s="6" t="s">
        <v>6760</v>
      </c>
      <c r="L3027" s="6" t="s">
        <v>6761</v>
      </c>
      <c r="M3027" s="6" t="s">
        <v>79</v>
      </c>
      <c r="N3027" s="6" t="s">
        <v>36</v>
      </c>
      <c r="O3027" s="6" t="s">
        <v>79</v>
      </c>
      <c r="P3027" s="6" t="s">
        <v>32696</v>
      </c>
      <c r="Q3027" s="6" t="s">
        <v>32697</v>
      </c>
      <c r="R3027" s="6" t="s">
        <v>32698</v>
      </c>
      <c r="S3027" s="6" t="s">
        <v>41</v>
      </c>
      <c r="T3027" s="6"/>
      <c r="U3027" s="7"/>
      <c r="V3027" s="7"/>
    </row>
    <row r="3028" spans="1:22" x14ac:dyDescent="0.3">
      <c r="A3028" s="6" t="s">
        <v>32699</v>
      </c>
      <c r="B3028" s="6" t="s">
        <v>25</v>
      </c>
      <c r="C3028" s="6" t="s">
        <v>160</v>
      </c>
      <c r="D3028" s="6" t="s">
        <v>345</v>
      </c>
      <c r="E3028" s="6" t="s">
        <v>32700</v>
      </c>
      <c r="F3028" s="6" t="s">
        <v>2850</v>
      </c>
      <c r="G3028" s="6" t="s">
        <v>423</v>
      </c>
      <c r="H3028" s="6">
        <v>623439216</v>
      </c>
      <c r="I3028" s="6"/>
      <c r="J3028" s="6" t="s">
        <v>425</v>
      </c>
      <c r="K3028" s="6" t="s">
        <v>2851</v>
      </c>
      <c r="L3028" s="6" t="s">
        <v>32701</v>
      </c>
      <c r="M3028" s="6" t="s">
        <v>350</v>
      </c>
      <c r="N3028" s="6" t="s">
        <v>36</v>
      </c>
      <c r="O3028" s="6" t="s">
        <v>37</v>
      </c>
      <c r="P3028" s="6" t="s">
        <v>32702</v>
      </c>
      <c r="Q3028" s="6" t="s">
        <v>32703</v>
      </c>
      <c r="R3028" s="6" t="s">
        <v>32704</v>
      </c>
      <c r="S3028" s="6" t="s">
        <v>41</v>
      </c>
      <c r="T3028" s="6"/>
      <c r="U3028" s="7"/>
      <c r="V3028" s="7"/>
    </row>
    <row r="3029" spans="1:22" x14ac:dyDescent="0.3">
      <c r="A3029" s="6" t="s">
        <v>32705</v>
      </c>
      <c r="B3029" s="6" t="s">
        <v>194</v>
      </c>
      <c r="C3029" s="6" t="s">
        <v>195</v>
      </c>
      <c r="D3029" s="6" t="s">
        <v>161</v>
      </c>
      <c r="E3029" s="6" t="s">
        <v>32706</v>
      </c>
      <c r="F3029" s="6" t="s">
        <v>23226</v>
      </c>
      <c r="G3029" s="6" t="s">
        <v>1456</v>
      </c>
      <c r="H3029" s="6" t="s">
        <v>32707</v>
      </c>
      <c r="I3029" s="6"/>
      <c r="J3029" s="6" t="s">
        <v>1458</v>
      </c>
      <c r="K3029" s="6" t="s">
        <v>23229</v>
      </c>
      <c r="L3029" s="6" t="s">
        <v>32708</v>
      </c>
      <c r="M3029" s="6" t="s">
        <v>167</v>
      </c>
      <c r="N3029" s="6" t="s">
        <v>202</v>
      </c>
      <c r="O3029" s="6" t="s">
        <v>189</v>
      </c>
      <c r="P3029" s="6" t="s">
        <v>32709</v>
      </c>
      <c r="Q3029" s="6" t="s">
        <v>32710</v>
      </c>
      <c r="R3029" s="6" t="s">
        <v>10640</v>
      </c>
      <c r="S3029" s="6" t="s">
        <v>41</v>
      </c>
      <c r="T3029" s="6"/>
      <c r="U3029" s="7"/>
      <c r="V3029" s="7"/>
    </row>
    <row r="3030" spans="1:22" x14ac:dyDescent="0.3">
      <c r="A3030" s="6" t="s">
        <v>32711</v>
      </c>
      <c r="B3030" s="6" t="s">
        <v>70</v>
      </c>
      <c r="C3030" s="6" t="s">
        <v>26</v>
      </c>
      <c r="D3030" s="6" t="s">
        <v>71</v>
      </c>
      <c r="E3030" s="6" t="s">
        <v>6554</v>
      </c>
      <c r="F3030" s="6" t="s">
        <v>524</v>
      </c>
      <c r="G3030" s="6" t="s">
        <v>100</v>
      </c>
      <c r="H3030" s="6" t="s">
        <v>6555</v>
      </c>
      <c r="I3030" s="6"/>
      <c r="J3030" s="6" t="s">
        <v>103</v>
      </c>
      <c r="K3030" s="6" t="s">
        <v>526</v>
      </c>
      <c r="L3030" s="6" t="s">
        <v>3861</v>
      </c>
      <c r="M3030" s="6" t="s">
        <v>79</v>
      </c>
      <c r="N3030" s="6" t="s">
        <v>36</v>
      </c>
      <c r="O3030" s="6" t="s">
        <v>79</v>
      </c>
      <c r="P3030" s="6" t="s">
        <v>6556</v>
      </c>
      <c r="Q3030" s="6" t="s">
        <v>32712</v>
      </c>
      <c r="R3030" s="6" t="s">
        <v>32713</v>
      </c>
      <c r="S3030" s="6" t="s">
        <v>41</v>
      </c>
      <c r="T3030" s="6"/>
      <c r="U3030" s="7"/>
      <c r="V3030" s="7"/>
    </row>
    <row r="3031" spans="1:22" x14ac:dyDescent="0.3">
      <c r="A3031" s="6" t="s">
        <v>12030</v>
      </c>
      <c r="B3031" s="6" t="s">
        <v>70</v>
      </c>
      <c r="C3031" s="6" t="s">
        <v>26</v>
      </c>
      <c r="D3031" s="6" t="s">
        <v>71</v>
      </c>
      <c r="E3031" s="6" t="s">
        <v>32714</v>
      </c>
      <c r="F3031" s="6" t="s">
        <v>524</v>
      </c>
      <c r="G3031" s="6" t="s">
        <v>100</v>
      </c>
      <c r="H3031" s="6" t="s">
        <v>32715</v>
      </c>
      <c r="I3031" s="6" t="s">
        <v>12031</v>
      </c>
      <c r="J3031" s="6" t="s">
        <v>103</v>
      </c>
      <c r="K3031" s="6" t="s">
        <v>14398</v>
      </c>
      <c r="L3031" s="6" t="s">
        <v>32716</v>
      </c>
      <c r="M3031" s="6" t="s">
        <v>79</v>
      </c>
      <c r="N3031" s="6" t="s">
        <v>36</v>
      </c>
      <c r="O3031" s="6" t="s">
        <v>79</v>
      </c>
      <c r="P3031" s="6" t="s">
        <v>12032</v>
      </c>
      <c r="Q3031" s="6" t="s">
        <v>12033</v>
      </c>
      <c r="R3031" s="6" t="s">
        <v>12034</v>
      </c>
      <c r="S3031" s="6" t="s">
        <v>41</v>
      </c>
      <c r="T3031" s="6"/>
      <c r="U3031" s="7"/>
      <c r="V3031" s="7"/>
    </row>
    <row r="3032" spans="1:22" x14ac:dyDescent="0.3">
      <c r="A3032" s="6" t="s">
        <v>16552</v>
      </c>
      <c r="B3032" s="6" t="s">
        <v>85</v>
      </c>
      <c r="C3032" s="6" t="s">
        <v>26</v>
      </c>
      <c r="D3032" s="6" t="s">
        <v>86</v>
      </c>
      <c r="E3032" s="6" t="s">
        <v>32717</v>
      </c>
      <c r="F3032" s="6" t="s">
        <v>524</v>
      </c>
      <c r="G3032" s="6" t="s">
        <v>100</v>
      </c>
      <c r="H3032" s="6" t="s">
        <v>32718</v>
      </c>
      <c r="I3032" s="6" t="s">
        <v>16555</v>
      </c>
      <c r="J3032" s="6" t="s">
        <v>103</v>
      </c>
      <c r="K3032" s="6" t="s">
        <v>526</v>
      </c>
      <c r="L3032" s="6" t="s">
        <v>32719</v>
      </c>
      <c r="M3032" s="6" t="s">
        <v>90</v>
      </c>
      <c r="N3032" s="6" t="s">
        <v>36</v>
      </c>
      <c r="O3032" s="6" t="s">
        <v>91</v>
      </c>
      <c r="P3032" s="6" t="s">
        <v>16557</v>
      </c>
      <c r="Q3032" s="6" t="s">
        <v>16558</v>
      </c>
      <c r="R3032" s="6">
        <v>336319</v>
      </c>
      <c r="S3032" s="6" t="s">
        <v>41</v>
      </c>
      <c r="T3032" s="6"/>
      <c r="U3032" s="7"/>
      <c r="V3032" s="7"/>
    </row>
    <row r="3033" spans="1:22" x14ac:dyDescent="0.3">
      <c r="A3033" s="6" t="s">
        <v>16552</v>
      </c>
      <c r="B3033" s="6" t="s">
        <v>85</v>
      </c>
      <c r="C3033" s="6" t="s">
        <v>26</v>
      </c>
      <c r="D3033" s="6" t="s">
        <v>86</v>
      </c>
      <c r="E3033" s="6" t="s">
        <v>32720</v>
      </c>
      <c r="F3033" s="6" t="s">
        <v>524</v>
      </c>
      <c r="G3033" s="6" t="s">
        <v>100</v>
      </c>
      <c r="H3033" s="6" t="s">
        <v>32721</v>
      </c>
      <c r="I3033" s="6" t="s">
        <v>16555</v>
      </c>
      <c r="J3033" s="6" t="s">
        <v>103</v>
      </c>
      <c r="K3033" s="6" t="s">
        <v>526</v>
      </c>
      <c r="L3033" s="6" t="s">
        <v>32722</v>
      </c>
      <c r="M3033" s="6" t="s">
        <v>90</v>
      </c>
      <c r="N3033" s="6" t="s">
        <v>36</v>
      </c>
      <c r="O3033" s="6" t="s">
        <v>91</v>
      </c>
      <c r="P3033" s="6" t="s">
        <v>16557</v>
      </c>
      <c r="Q3033" s="6" t="s">
        <v>16558</v>
      </c>
      <c r="R3033" s="6">
        <v>336319</v>
      </c>
      <c r="S3033" s="6" t="s">
        <v>41</v>
      </c>
      <c r="T3033" s="6"/>
      <c r="U3033" s="7"/>
      <c r="V3033" s="7"/>
    </row>
    <row r="3034" spans="1:22" x14ac:dyDescent="0.3">
      <c r="A3034" s="6" t="s">
        <v>32723</v>
      </c>
      <c r="B3034" s="6" t="s">
        <v>45</v>
      </c>
      <c r="C3034" s="6" t="s">
        <v>26</v>
      </c>
      <c r="D3034" s="6" t="s">
        <v>46</v>
      </c>
      <c r="E3034" s="6" t="s">
        <v>32724</v>
      </c>
      <c r="F3034" s="6" t="s">
        <v>490</v>
      </c>
      <c r="G3034" s="6" t="s">
        <v>65</v>
      </c>
      <c r="H3034" s="6" t="s">
        <v>32725</v>
      </c>
      <c r="I3034" s="6"/>
      <c r="J3034" s="6" t="s">
        <v>66</v>
      </c>
      <c r="K3034" s="6" t="s">
        <v>492</v>
      </c>
      <c r="L3034" s="6" t="s">
        <v>32726</v>
      </c>
      <c r="M3034" s="6" t="s">
        <v>54</v>
      </c>
      <c r="N3034" s="6" t="s">
        <v>36</v>
      </c>
      <c r="O3034" s="6" t="s">
        <v>54</v>
      </c>
      <c r="P3034" s="6" t="s">
        <v>32727</v>
      </c>
      <c r="Q3034" s="6" t="s">
        <v>32728</v>
      </c>
      <c r="R3034" s="6">
        <v>99999999</v>
      </c>
      <c r="S3034" s="6" t="s">
        <v>41</v>
      </c>
      <c r="T3034" s="6"/>
      <c r="U3034" s="7"/>
      <c r="V3034" s="7"/>
    </row>
    <row r="3035" spans="1:22" x14ac:dyDescent="0.3">
      <c r="A3035" s="6" t="s">
        <v>4778</v>
      </c>
      <c r="B3035" s="6" t="s">
        <v>45</v>
      </c>
      <c r="C3035" s="6" t="s">
        <v>26</v>
      </c>
      <c r="D3035" s="6" t="s">
        <v>46</v>
      </c>
      <c r="E3035" s="6" t="s">
        <v>11878</v>
      </c>
      <c r="F3035" s="6" t="s">
        <v>377</v>
      </c>
      <c r="G3035" s="6" t="s">
        <v>100</v>
      </c>
      <c r="H3035" s="6">
        <v>1271444228</v>
      </c>
      <c r="I3035" s="6" t="s">
        <v>11879</v>
      </c>
      <c r="J3035" s="6" t="s">
        <v>103</v>
      </c>
      <c r="K3035" s="6" t="s">
        <v>379</v>
      </c>
      <c r="L3035" s="6" t="s">
        <v>11880</v>
      </c>
      <c r="M3035" s="6" t="s">
        <v>54</v>
      </c>
      <c r="N3035" s="6" t="s">
        <v>36</v>
      </c>
      <c r="O3035" s="6" t="s">
        <v>54</v>
      </c>
      <c r="P3035" s="6" t="s">
        <v>4782</v>
      </c>
      <c r="Q3035" s="6" t="s">
        <v>4783</v>
      </c>
      <c r="R3035" s="6">
        <v>99999999999</v>
      </c>
      <c r="S3035" s="6" t="s">
        <v>41</v>
      </c>
      <c r="T3035" s="6"/>
      <c r="U3035" s="7"/>
      <c r="V3035" s="7"/>
    </row>
    <row r="3036" spans="1:22" x14ac:dyDescent="0.3">
      <c r="A3036" s="6" t="s">
        <v>32729</v>
      </c>
      <c r="B3036" s="6" t="s">
        <v>181</v>
      </c>
      <c r="C3036" s="6" t="s">
        <v>195</v>
      </c>
      <c r="D3036" s="6" t="s">
        <v>13648</v>
      </c>
      <c r="E3036" s="6" t="s">
        <v>32730</v>
      </c>
      <c r="F3036" s="6" t="s">
        <v>208</v>
      </c>
      <c r="G3036" s="6" t="s">
        <v>49</v>
      </c>
      <c r="H3036" s="6" t="s">
        <v>32731</v>
      </c>
      <c r="I3036" s="6"/>
      <c r="J3036" s="6" t="s">
        <v>51</v>
      </c>
      <c r="K3036" s="6" t="s">
        <v>210</v>
      </c>
      <c r="L3036" s="6" t="s">
        <v>32732</v>
      </c>
      <c r="M3036" s="6" t="s">
        <v>13652</v>
      </c>
      <c r="N3036" s="6" t="s">
        <v>202</v>
      </c>
      <c r="O3036" s="6" t="s">
        <v>189</v>
      </c>
      <c r="P3036" s="6" t="s">
        <v>32733</v>
      </c>
      <c r="Q3036" s="6" t="s">
        <v>32734</v>
      </c>
      <c r="R3036" s="6">
        <v>999999999</v>
      </c>
      <c r="S3036" s="6" t="s">
        <v>41</v>
      </c>
      <c r="T3036" s="6"/>
      <c r="U3036" s="7"/>
      <c r="V3036" s="7"/>
    </row>
    <row r="3037" spans="1:22" x14ac:dyDescent="0.3">
      <c r="A3037" s="6" t="s">
        <v>32735</v>
      </c>
      <c r="B3037" s="6" t="s">
        <v>194</v>
      </c>
      <c r="C3037" s="6" t="s">
        <v>195</v>
      </c>
      <c r="D3037" s="6" t="s">
        <v>227</v>
      </c>
      <c r="E3037" s="6" t="s">
        <v>32736</v>
      </c>
      <c r="F3037" s="6" t="s">
        <v>377</v>
      </c>
      <c r="G3037" s="6" t="s">
        <v>100</v>
      </c>
      <c r="H3037" s="6" t="s">
        <v>32737</v>
      </c>
      <c r="I3037" s="6"/>
      <c r="J3037" s="6" t="s">
        <v>103</v>
      </c>
      <c r="K3037" s="6" t="s">
        <v>379</v>
      </c>
      <c r="L3037" s="6" t="s">
        <v>32738</v>
      </c>
      <c r="M3037" s="6" t="s">
        <v>235</v>
      </c>
      <c r="N3037" s="6" t="s">
        <v>202</v>
      </c>
      <c r="O3037" s="6" t="s">
        <v>189</v>
      </c>
      <c r="P3037" s="6" t="s">
        <v>32739</v>
      </c>
      <c r="Q3037" s="6" t="s">
        <v>32740</v>
      </c>
      <c r="R3037" s="6" t="s">
        <v>32741</v>
      </c>
      <c r="S3037" s="6" t="s">
        <v>41</v>
      </c>
      <c r="T3037" s="6"/>
      <c r="U3037" s="7"/>
      <c r="V3037" s="7"/>
    </row>
    <row r="3038" spans="1:22" x14ac:dyDescent="0.3">
      <c r="A3038" s="6" t="s">
        <v>32742</v>
      </c>
      <c r="B3038" s="6" t="s">
        <v>70</v>
      </c>
      <c r="C3038" s="6" t="s">
        <v>26</v>
      </c>
      <c r="D3038" s="6" t="s">
        <v>71</v>
      </c>
      <c r="E3038" s="6" t="s">
        <v>32743</v>
      </c>
      <c r="F3038" s="6" t="s">
        <v>4177</v>
      </c>
      <c r="G3038" s="6" t="s">
        <v>4177</v>
      </c>
      <c r="H3038" s="6" t="s">
        <v>32744</v>
      </c>
      <c r="I3038" s="6"/>
      <c r="J3038" s="6" t="s">
        <v>4179</v>
      </c>
      <c r="K3038" s="6" t="s">
        <v>4180</v>
      </c>
      <c r="L3038" s="6" t="s">
        <v>32745</v>
      </c>
      <c r="M3038" s="6" t="s">
        <v>79</v>
      </c>
      <c r="N3038" s="6" t="s">
        <v>36</v>
      </c>
      <c r="O3038" s="6" t="s">
        <v>79</v>
      </c>
      <c r="P3038" s="6" t="s">
        <v>32746</v>
      </c>
      <c r="Q3038" s="6" t="s">
        <v>32747</v>
      </c>
      <c r="R3038" s="6" t="s">
        <v>32748</v>
      </c>
      <c r="S3038" s="6" t="s">
        <v>41</v>
      </c>
      <c r="T3038" s="6"/>
      <c r="U3038" s="7"/>
      <c r="V3038" s="7"/>
    </row>
    <row r="3039" spans="1:22" x14ac:dyDescent="0.3">
      <c r="A3039" s="6" t="s">
        <v>32742</v>
      </c>
      <c r="B3039" s="6" t="s">
        <v>70</v>
      </c>
      <c r="C3039" s="6" t="s">
        <v>26</v>
      </c>
      <c r="D3039" s="6" t="s">
        <v>71</v>
      </c>
      <c r="E3039" s="6" t="s">
        <v>32749</v>
      </c>
      <c r="F3039" s="6" t="s">
        <v>4177</v>
      </c>
      <c r="G3039" s="6" t="s">
        <v>4177</v>
      </c>
      <c r="H3039" s="6" t="s">
        <v>32750</v>
      </c>
      <c r="I3039" s="6"/>
      <c r="J3039" s="6" t="s">
        <v>4179</v>
      </c>
      <c r="K3039" s="6" t="s">
        <v>4180</v>
      </c>
      <c r="L3039" s="6" t="s">
        <v>32751</v>
      </c>
      <c r="M3039" s="6" t="s">
        <v>79</v>
      </c>
      <c r="N3039" s="6" t="s">
        <v>36</v>
      </c>
      <c r="O3039" s="6" t="s">
        <v>79</v>
      </c>
      <c r="P3039" s="6" t="s">
        <v>32746</v>
      </c>
      <c r="Q3039" s="6" t="s">
        <v>32747</v>
      </c>
      <c r="R3039" s="6" t="s">
        <v>32748</v>
      </c>
      <c r="S3039" s="6" t="s">
        <v>41</v>
      </c>
      <c r="T3039" s="6"/>
      <c r="U3039" s="7"/>
      <c r="V3039" s="7"/>
    </row>
    <row r="3040" spans="1:22" x14ac:dyDescent="0.3">
      <c r="A3040" s="6" t="s">
        <v>32752</v>
      </c>
      <c r="B3040" s="6" t="s">
        <v>70</v>
      </c>
      <c r="C3040" s="6" t="s">
        <v>195</v>
      </c>
      <c r="D3040" s="6" t="s">
        <v>161</v>
      </c>
      <c r="E3040" s="6" t="s">
        <v>32753</v>
      </c>
      <c r="F3040" s="6" t="s">
        <v>116</v>
      </c>
      <c r="G3040" s="6" t="s">
        <v>100</v>
      </c>
      <c r="H3040" s="6" t="s">
        <v>32754</v>
      </c>
      <c r="I3040" s="6"/>
      <c r="J3040" s="6" t="s">
        <v>103</v>
      </c>
      <c r="K3040" s="6" t="s">
        <v>3850</v>
      </c>
      <c r="L3040" s="6" t="s">
        <v>32755</v>
      </c>
      <c r="M3040" s="6" t="s">
        <v>79</v>
      </c>
      <c r="N3040" s="6" t="s">
        <v>36</v>
      </c>
      <c r="O3040" s="6" t="s">
        <v>79</v>
      </c>
      <c r="P3040" s="6" t="s">
        <v>32016</v>
      </c>
      <c r="Q3040" s="6" t="s">
        <v>18804</v>
      </c>
      <c r="R3040" s="6" t="s">
        <v>18805</v>
      </c>
      <c r="S3040" s="6" t="s">
        <v>41</v>
      </c>
      <c r="T3040" s="6"/>
      <c r="U3040" s="7"/>
      <c r="V3040" s="7"/>
    </row>
    <row r="3041" spans="1:22" x14ac:dyDescent="0.3">
      <c r="A3041" s="6" t="s">
        <v>32756</v>
      </c>
      <c r="B3041" s="6" t="s">
        <v>70</v>
      </c>
      <c r="C3041" s="6" t="s">
        <v>195</v>
      </c>
      <c r="D3041" s="6" t="s">
        <v>161</v>
      </c>
      <c r="E3041" s="6" t="s">
        <v>32757</v>
      </c>
      <c r="F3041" s="6" t="s">
        <v>116</v>
      </c>
      <c r="G3041" s="6" t="s">
        <v>100</v>
      </c>
      <c r="H3041" s="6" t="s">
        <v>32758</v>
      </c>
      <c r="I3041" s="6"/>
      <c r="J3041" s="6" t="s">
        <v>103</v>
      </c>
      <c r="K3041" s="6" t="s">
        <v>3850</v>
      </c>
      <c r="L3041" s="6" t="s">
        <v>32759</v>
      </c>
      <c r="M3041" s="6" t="s">
        <v>79</v>
      </c>
      <c r="N3041" s="6" t="s">
        <v>36</v>
      </c>
      <c r="O3041" s="6" t="s">
        <v>79</v>
      </c>
      <c r="P3041" s="6" t="s">
        <v>32016</v>
      </c>
      <c r="Q3041" s="6" t="s">
        <v>18804</v>
      </c>
      <c r="R3041" s="6" t="s">
        <v>18805</v>
      </c>
      <c r="S3041" s="6" t="s">
        <v>41</v>
      </c>
      <c r="T3041" s="6"/>
      <c r="U3041" s="7"/>
      <c r="V3041" s="7"/>
    </row>
    <row r="3042" spans="1:22" x14ac:dyDescent="0.3">
      <c r="A3042" s="6" t="s">
        <v>32760</v>
      </c>
      <c r="B3042" s="6" t="s">
        <v>70</v>
      </c>
      <c r="C3042" s="6" t="s">
        <v>195</v>
      </c>
      <c r="D3042" s="6" t="s">
        <v>161</v>
      </c>
      <c r="E3042" s="6" t="s">
        <v>32761</v>
      </c>
      <c r="F3042" s="6" t="s">
        <v>99</v>
      </c>
      <c r="G3042" s="6" t="s">
        <v>100</v>
      </c>
      <c r="H3042" s="6" t="s">
        <v>32762</v>
      </c>
      <c r="I3042" s="6"/>
      <c r="J3042" s="6" t="s">
        <v>103</v>
      </c>
      <c r="K3042" s="6" t="s">
        <v>104</v>
      </c>
      <c r="L3042" s="6" t="s">
        <v>32763</v>
      </c>
      <c r="M3042" s="6" t="s">
        <v>79</v>
      </c>
      <c r="N3042" s="6" t="s">
        <v>36</v>
      </c>
      <c r="O3042" s="6" t="s">
        <v>79</v>
      </c>
      <c r="P3042" s="6" t="s">
        <v>32016</v>
      </c>
      <c r="Q3042" s="6" t="s">
        <v>18804</v>
      </c>
      <c r="R3042" s="6" t="s">
        <v>18805</v>
      </c>
      <c r="S3042" s="6" t="s">
        <v>41</v>
      </c>
      <c r="T3042" s="6"/>
      <c r="U3042" s="7"/>
      <c r="V3042" s="7"/>
    </row>
    <row r="3043" spans="1:22" x14ac:dyDescent="0.3">
      <c r="A3043" s="6" t="s">
        <v>32764</v>
      </c>
      <c r="B3043" s="6" t="s">
        <v>70</v>
      </c>
      <c r="C3043" s="6" t="s">
        <v>195</v>
      </c>
      <c r="D3043" s="6" t="s">
        <v>161</v>
      </c>
      <c r="E3043" s="6" t="s">
        <v>32765</v>
      </c>
      <c r="F3043" s="6" t="s">
        <v>99</v>
      </c>
      <c r="G3043" s="6" t="s">
        <v>100</v>
      </c>
      <c r="H3043" s="6" t="s">
        <v>32766</v>
      </c>
      <c r="I3043" s="6"/>
      <c r="J3043" s="6" t="s">
        <v>103</v>
      </c>
      <c r="K3043" s="6" t="s">
        <v>104</v>
      </c>
      <c r="L3043" s="6" t="s">
        <v>32767</v>
      </c>
      <c r="M3043" s="6" t="s">
        <v>79</v>
      </c>
      <c r="N3043" s="6" t="s">
        <v>36</v>
      </c>
      <c r="O3043" s="6" t="s">
        <v>79</v>
      </c>
      <c r="P3043" s="6" t="s">
        <v>32016</v>
      </c>
      <c r="Q3043" s="6" t="s">
        <v>18804</v>
      </c>
      <c r="R3043" s="6" t="s">
        <v>18805</v>
      </c>
      <c r="S3043" s="6" t="s">
        <v>41</v>
      </c>
      <c r="T3043" s="6"/>
      <c r="U3043" s="7"/>
      <c r="V3043" s="7"/>
    </row>
    <row r="3044" spans="1:22" x14ac:dyDescent="0.3">
      <c r="A3044" s="6" t="s">
        <v>32768</v>
      </c>
      <c r="B3044" s="6" t="s">
        <v>70</v>
      </c>
      <c r="C3044" s="6" t="s">
        <v>195</v>
      </c>
      <c r="D3044" s="6" t="s">
        <v>161</v>
      </c>
      <c r="E3044" s="6" t="s">
        <v>32769</v>
      </c>
      <c r="F3044" s="6" t="s">
        <v>99</v>
      </c>
      <c r="G3044" s="6" t="s">
        <v>100</v>
      </c>
      <c r="H3044" s="6" t="s">
        <v>32770</v>
      </c>
      <c r="I3044" s="6"/>
      <c r="J3044" s="6" t="s">
        <v>103</v>
      </c>
      <c r="K3044" s="6" t="s">
        <v>104</v>
      </c>
      <c r="L3044" s="6" t="s">
        <v>32771</v>
      </c>
      <c r="M3044" s="6" t="s">
        <v>79</v>
      </c>
      <c r="N3044" s="6" t="s">
        <v>36</v>
      </c>
      <c r="O3044" s="6" t="s">
        <v>79</v>
      </c>
      <c r="P3044" s="6" t="s">
        <v>32016</v>
      </c>
      <c r="Q3044" s="6" t="s">
        <v>18804</v>
      </c>
      <c r="R3044" s="6" t="s">
        <v>18805</v>
      </c>
      <c r="S3044" s="6" t="s">
        <v>41</v>
      </c>
      <c r="T3044" s="6"/>
      <c r="U3044" s="7"/>
      <c r="V3044" s="7"/>
    </row>
    <row r="3045" spans="1:22" x14ac:dyDescent="0.3">
      <c r="A3045" s="6" t="s">
        <v>32772</v>
      </c>
      <c r="B3045" s="6" t="s">
        <v>70</v>
      </c>
      <c r="C3045" s="6" t="s">
        <v>195</v>
      </c>
      <c r="D3045" s="6" t="s">
        <v>161</v>
      </c>
      <c r="E3045" s="6" t="s">
        <v>32773</v>
      </c>
      <c r="F3045" s="6" t="s">
        <v>795</v>
      </c>
      <c r="G3045" s="6" t="s">
        <v>795</v>
      </c>
      <c r="H3045" s="6" t="s">
        <v>32774</v>
      </c>
      <c r="I3045" s="6"/>
      <c r="J3045" s="6" t="s">
        <v>798</v>
      </c>
      <c r="K3045" s="6" t="s">
        <v>798</v>
      </c>
      <c r="L3045" s="6" t="s">
        <v>32775</v>
      </c>
      <c r="M3045" s="6" t="s">
        <v>79</v>
      </c>
      <c r="N3045" s="6" t="s">
        <v>36</v>
      </c>
      <c r="O3045" s="6" t="s">
        <v>79</v>
      </c>
      <c r="P3045" s="6" t="s">
        <v>32016</v>
      </c>
      <c r="Q3045" s="6" t="s">
        <v>18804</v>
      </c>
      <c r="R3045" s="6" t="s">
        <v>18805</v>
      </c>
      <c r="S3045" s="6" t="s">
        <v>41</v>
      </c>
      <c r="T3045" s="6"/>
      <c r="U3045" s="7"/>
      <c r="V3045" s="7"/>
    </row>
    <row r="3046" spans="1:22" x14ac:dyDescent="0.3">
      <c r="A3046" s="6" t="s">
        <v>32776</v>
      </c>
      <c r="B3046" s="6" t="s">
        <v>70</v>
      </c>
      <c r="C3046" s="6" t="s">
        <v>195</v>
      </c>
      <c r="D3046" s="6" t="s">
        <v>161</v>
      </c>
      <c r="E3046" s="6" t="s">
        <v>32777</v>
      </c>
      <c r="F3046" s="6" t="s">
        <v>795</v>
      </c>
      <c r="G3046" s="6" t="s">
        <v>795</v>
      </c>
      <c r="H3046" s="6" t="s">
        <v>32778</v>
      </c>
      <c r="I3046" s="6"/>
      <c r="J3046" s="6" t="s">
        <v>798</v>
      </c>
      <c r="K3046" s="6" t="s">
        <v>798</v>
      </c>
      <c r="L3046" s="6" t="s">
        <v>32779</v>
      </c>
      <c r="M3046" s="6" t="s">
        <v>79</v>
      </c>
      <c r="N3046" s="6" t="s">
        <v>36</v>
      </c>
      <c r="O3046" s="6" t="s">
        <v>79</v>
      </c>
      <c r="P3046" s="6" t="s">
        <v>32016</v>
      </c>
      <c r="Q3046" s="6" t="s">
        <v>18804</v>
      </c>
      <c r="R3046" s="6" t="s">
        <v>18805</v>
      </c>
      <c r="S3046" s="6" t="s">
        <v>41</v>
      </c>
      <c r="T3046" s="6"/>
      <c r="U3046" s="7"/>
      <c r="V3046" s="7"/>
    </row>
    <row r="3047" spans="1:22" x14ac:dyDescent="0.3">
      <c r="A3047" s="6" t="s">
        <v>32780</v>
      </c>
      <c r="B3047" s="6" t="s">
        <v>70</v>
      </c>
      <c r="C3047" s="6" t="s">
        <v>195</v>
      </c>
      <c r="D3047" s="6" t="s">
        <v>161</v>
      </c>
      <c r="E3047" s="6" t="s">
        <v>32781</v>
      </c>
      <c r="F3047" s="6" t="s">
        <v>15051</v>
      </c>
      <c r="G3047" s="6" t="s">
        <v>260</v>
      </c>
      <c r="H3047" s="6" t="s">
        <v>32782</v>
      </c>
      <c r="I3047" s="6"/>
      <c r="J3047" s="6" t="s">
        <v>263</v>
      </c>
      <c r="K3047" s="6" t="s">
        <v>14219</v>
      </c>
      <c r="L3047" s="6" t="s">
        <v>32783</v>
      </c>
      <c r="M3047" s="6" t="s">
        <v>79</v>
      </c>
      <c r="N3047" s="6" t="s">
        <v>36</v>
      </c>
      <c r="O3047" s="6" t="s">
        <v>79</v>
      </c>
      <c r="P3047" s="6" t="s">
        <v>32016</v>
      </c>
      <c r="Q3047" s="6" t="s">
        <v>18804</v>
      </c>
      <c r="R3047" s="6" t="s">
        <v>18805</v>
      </c>
      <c r="S3047" s="6" t="s">
        <v>41</v>
      </c>
      <c r="T3047" s="6"/>
      <c r="U3047" s="7"/>
      <c r="V3047" s="7"/>
    </row>
    <row r="3048" spans="1:22" x14ac:dyDescent="0.3">
      <c r="A3048" s="6" t="s">
        <v>32784</v>
      </c>
      <c r="B3048" s="6" t="s">
        <v>70</v>
      </c>
      <c r="C3048" s="6" t="s">
        <v>195</v>
      </c>
      <c r="D3048" s="6" t="s">
        <v>161</v>
      </c>
      <c r="E3048" s="6" t="s">
        <v>32785</v>
      </c>
      <c r="F3048" s="6" t="s">
        <v>15051</v>
      </c>
      <c r="G3048" s="6" t="s">
        <v>260</v>
      </c>
      <c r="H3048" s="6" t="s">
        <v>32786</v>
      </c>
      <c r="I3048" s="6"/>
      <c r="J3048" s="6" t="s">
        <v>263</v>
      </c>
      <c r="K3048" s="6" t="s">
        <v>14219</v>
      </c>
      <c r="L3048" s="6" t="s">
        <v>32787</v>
      </c>
      <c r="M3048" s="6" t="s">
        <v>79</v>
      </c>
      <c r="N3048" s="6" t="s">
        <v>36</v>
      </c>
      <c r="O3048" s="6" t="s">
        <v>79</v>
      </c>
      <c r="P3048" s="6" t="s">
        <v>32016</v>
      </c>
      <c r="Q3048" s="6" t="s">
        <v>18804</v>
      </c>
      <c r="R3048" s="6" t="s">
        <v>18805</v>
      </c>
      <c r="S3048" s="6" t="s">
        <v>41</v>
      </c>
      <c r="T3048" s="6"/>
      <c r="U3048" s="7"/>
      <c r="V3048" s="7"/>
    </row>
    <row r="3049" spans="1:22" x14ac:dyDescent="0.3">
      <c r="A3049" s="6" t="s">
        <v>32788</v>
      </c>
      <c r="B3049" s="6" t="s">
        <v>70</v>
      </c>
      <c r="C3049" s="6" t="s">
        <v>195</v>
      </c>
      <c r="D3049" s="6" t="s">
        <v>161</v>
      </c>
      <c r="E3049" s="6" t="s">
        <v>32789</v>
      </c>
      <c r="F3049" s="6" t="s">
        <v>2850</v>
      </c>
      <c r="G3049" s="6" t="s">
        <v>423</v>
      </c>
      <c r="H3049" s="6" t="s">
        <v>32790</v>
      </c>
      <c r="I3049" s="6"/>
      <c r="J3049" s="6" t="s">
        <v>425</v>
      </c>
      <c r="K3049" s="6" t="s">
        <v>2851</v>
      </c>
      <c r="L3049" s="6" t="s">
        <v>32791</v>
      </c>
      <c r="M3049" s="6" t="s">
        <v>79</v>
      </c>
      <c r="N3049" s="6" t="s">
        <v>36</v>
      </c>
      <c r="O3049" s="6" t="s">
        <v>79</v>
      </c>
      <c r="P3049" s="6" t="s">
        <v>32016</v>
      </c>
      <c r="Q3049" s="6" t="s">
        <v>18804</v>
      </c>
      <c r="R3049" s="6" t="s">
        <v>18805</v>
      </c>
      <c r="S3049" s="6" t="s">
        <v>41</v>
      </c>
      <c r="T3049" s="6"/>
      <c r="U3049" s="7"/>
      <c r="V3049" s="7"/>
    </row>
    <row r="3050" spans="1:22" x14ac:dyDescent="0.3">
      <c r="A3050" s="6" t="s">
        <v>32792</v>
      </c>
      <c r="B3050" s="6" t="s">
        <v>70</v>
      </c>
      <c r="C3050" s="6" t="s">
        <v>195</v>
      </c>
      <c r="D3050" s="6" t="s">
        <v>161</v>
      </c>
      <c r="E3050" s="6" t="s">
        <v>32793</v>
      </c>
      <c r="F3050" s="6" t="s">
        <v>861</v>
      </c>
      <c r="G3050" s="6" t="s">
        <v>861</v>
      </c>
      <c r="H3050" s="6" t="s">
        <v>32794</v>
      </c>
      <c r="I3050" s="6"/>
      <c r="J3050" s="6" t="s">
        <v>864</v>
      </c>
      <c r="K3050" s="6" t="s">
        <v>864</v>
      </c>
      <c r="L3050" s="6" t="s">
        <v>32795</v>
      </c>
      <c r="M3050" s="6" t="s">
        <v>79</v>
      </c>
      <c r="N3050" s="6" t="s">
        <v>36</v>
      </c>
      <c r="O3050" s="6" t="s">
        <v>79</v>
      </c>
      <c r="P3050" s="6" t="s">
        <v>32016</v>
      </c>
      <c r="Q3050" s="6" t="s">
        <v>18804</v>
      </c>
      <c r="R3050" s="6" t="s">
        <v>18805</v>
      </c>
      <c r="S3050" s="6" t="s">
        <v>41</v>
      </c>
      <c r="T3050" s="6"/>
      <c r="U3050" s="7"/>
      <c r="V3050" s="7"/>
    </row>
    <row r="3051" spans="1:22" x14ac:dyDescent="0.3">
      <c r="A3051" s="6" t="s">
        <v>32796</v>
      </c>
      <c r="B3051" s="6" t="s">
        <v>70</v>
      </c>
      <c r="C3051" s="6" t="s">
        <v>195</v>
      </c>
      <c r="D3051" s="6" t="s">
        <v>161</v>
      </c>
      <c r="E3051" s="6" t="s">
        <v>32797</v>
      </c>
      <c r="F3051" s="6" t="s">
        <v>861</v>
      </c>
      <c r="G3051" s="6" t="s">
        <v>861</v>
      </c>
      <c r="H3051" s="6" t="s">
        <v>32798</v>
      </c>
      <c r="I3051" s="6"/>
      <c r="J3051" s="6" t="s">
        <v>864</v>
      </c>
      <c r="K3051" s="6" t="s">
        <v>864</v>
      </c>
      <c r="L3051" s="6" t="s">
        <v>32799</v>
      </c>
      <c r="M3051" s="6" t="s">
        <v>79</v>
      </c>
      <c r="N3051" s="6" t="s">
        <v>36</v>
      </c>
      <c r="O3051" s="6" t="s">
        <v>79</v>
      </c>
      <c r="P3051" s="6" t="s">
        <v>32016</v>
      </c>
      <c r="Q3051" s="6" t="s">
        <v>18804</v>
      </c>
      <c r="R3051" s="6" t="s">
        <v>18805</v>
      </c>
      <c r="S3051" s="6" t="s">
        <v>41</v>
      </c>
      <c r="T3051" s="6"/>
      <c r="U3051" s="7"/>
      <c r="V3051" s="7"/>
    </row>
    <row r="3052" spans="1:22" x14ac:dyDescent="0.3">
      <c r="A3052" s="6" t="s">
        <v>32800</v>
      </c>
      <c r="B3052" s="6" t="s">
        <v>70</v>
      </c>
      <c r="C3052" s="6" t="s">
        <v>195</v>
      </c>
      <c r="D3052" s="6" t="s">
        <v>161</v>
      </c>
      <c r="E3052" s="6" t="s">
        <v>32801</v>
      </c>
      <c r="F3052" s="6" t="s">
        <v>6634</v>
      </c>
      <c r="G3052" s="6" t="s">
        <v>391</v>
      </c>
      <c r="H3052" s="6" t="s">
        <v>32802</v>
      </c>
      <c r="I3052" s="6"/>
      <c r="J3052" s="6" t="s">
        <v>393</v>
      </c>
      <c r="K3052" s="6" t="s">
        <v>6637</v>
      </c>
      <c r="L3052" s="6" t="s">
        <v>32803</v>
      </c>
      <c r="M3052" s="6" t="s">
        <v>79</v>
      </c>
      <c r="N3052" s="6" t="s">
        <v>36</v>
      </c>
      <c r="O3052" s="6" t="s">
        <v>79</v>
      </c>
      <c r="P3052" s="6" t="s">
        <v>32016</v>
      </c>
      <c r="Q3052" s="6" t="s">
        <v>18804</v>
      </c>
      <c r="R3052" s="6" t="s">
        <v>18805</v>
      </c>
      <c r="S3052" s="6" t="s">
        <v>41</v>
      </c>
      <c r="T3052" s="6"/>
      <c r="U3052" s="7"/>
      <c r="V3052" s="7"/>
    </row>
    <row r="3053" spans="1:22" x14ac:dyDescent="0.3">
      <c r="A3053" s="6" t="s">
        <v>32804</v>
      </c>
      <c r="B3053" s="6" t="s">
        <v>70</v>
      </c>
      <c r="C3053" s="6" t="s">
        <v>195</v>
      </c>
      <c r="D3053" s="6" t="s">
        <v>161</v>
      </c>
      <c r="E3053" s="6" t="s">
        <v>32805</v>
      </c>
      <c r="F3053" s="6" t="s">
        <v>2051</v>
      </c>
      <c r="G3053" s="6" t="s">
        <v>230</v>
      </c>
      <c r="H3053" s="6" t="s">
        <v>32806</v>
      </c>
      <c r="I3053" s="6"/>
      <c r="J3053" s="6" t="s">
        <v>232</v>
      </c>
      <c r="K3053" s="6" t="s">
        <v>2053</v>
      </c>
      <c r="L3053" s="6" t="s">
        <v>32807</v>
      </c>
      <c r="M3053" s="6" t="s">
        <v>79</v>
      </c>
      <c r="N3053" s="6" t="s">
        <v>36</v>
      </c>
      <c r="O3053" s="6" t="s">
        <v>79</v>
      </c>
      <c r="P3053" s="6" t="s">
        <v>32016</v>
      </c>
      <c r="Q3053" s="6" t="s">
        <v>18804</v>
      </c>
      <c r="R3053" s="6" t="s">
        <v>18805</v>
      </c>
      <c r="S3053" s="6" t="s">
        <v>41</v>
      </c>
      <c r="T3053" s="6"/>
      <c r="U3053" s="7"/>
      <c r="V3053" s="7"/>
    </row>
    <row r="3054" spans="1:22" x14ac:dyDescent="0.3">
      <c r="A3054" s="6" t="s">
        <v>32808</v>
      </c>
      <c r="B3054" s="6" t="s">
        <v>70</v>
      </c>
      <c r="C3054" s="6" t="s">
        <v>195</v>
      </c>
      <c r="D3054" s="6" t="s">
        <v>161</v>
      </c>
      <c r="E3054" s="6" t="s">
        <v>32809</v>
      </c>
      <c r="F3054" s="6" t="s">
        <v>229</v>
      </c>
      <c r="G3054" s="6" t="s">
        <v>230</v>
      </c>
      <c r="H3054" s="6" t="s">
        <v>32810</v>
      </c>
      <c r="I3054" s="6"/>
      <c r="J3054" s="6" t="s">
        <v>232</v>
      </c>
      <c r="K3054" s="6" t="s">
        <v>233</v>
      </c>
      <c r="L3054" s="6" t="s">
        <v>32811</v>
      </c>
      <c r="M3054" s="6" t="s">
        <v>79</v>
      </c>
      <c r="N3054" s="6" t="s">
        <v>36</v>
      </c>
      <c r="O3054" s="6" t="s">
        <v>79</v>
      </c>
      <c r="P3054" s="6" t="s">
        <v>32016</v>
      </c>
      <c r="Q3054" s="6" t="s">
        <v>18804</v>
      </c>
      <c r="R3054" s="6" t="s">
        <v>18805</v>
      </c>
      <c r="S3054" s="6" t="s">
        <v>41</v>
      </c>
      <c r="T3054" s="6"/>
      <c r="U3054" s="7"/>
      <c r="V3054" s="7"/>
    </row>
    <row r="3055" spans="1:22" x14ac:dyDescent="0.3">
      <c r="A3055" s="6" t="s">
        <v>32812</v>
      </c>
      <c r="B3055" s="6" t="s">
        <v>70</v>
      </c>
      <c r="C3055" s="6" t="s">
        <v>195</v>
      </c>
      <c r="D3055" s="6" t="s">
        <v>161</v>
      </c>
      <c r="E3055" s="6" t="s">
        <v>32813</v>
      </c>
      <c r="F3055" s="6" t="s">
        <v>2057</v>
      </c>
      <c r="G3055" s="6" t="s">
        <v>230</v>
      </c>
      <c r="H3055" s="6" t="s">
        <v>32814</v>
      </c>
      <c r="I3055" s="6"/>
      <c r="J3055" s="6" t="s">
        <v>232</v>
      </c>
      <c r="K3055" s="6" t="s">
        <v>2059</v>
      </c>
      <c r="L3055" s="6" t="s">
        <v>32815</v>
      </c>
      <c r="M3055" s="6" t="s">
        <v>79</v>
      </c>
      <c r="N3055" s="6" t="s">
        <v>36</v>
      </c>
      <c r="O3055" s="6" t="s">
        <v>79</v>
      </c>
      <c r="P3055" s="6" t="s">
        <v>32016</v>
      </c>
      <c r="Q3055" s="6" t="s">
        <v>18804</v>
      </c>
      <c r="R3055" s="6" t="s">
        <v>18805</v>
      </c>
      <c r="S3055" s="6" t="s">
        <v>41</v>
      </c>
      <c r="T3055" s="6"/>
      <c r="U3055" s="7"/>
      <c r="V3055" s="7"/>
    </row>
    <row r="3056" spans="1:22" x14ac:dyDescent="0.3">
      <c r="A3056" s="6" t="s">
        <v>32816</v>
      </c>
      <c r="B3056" s="6" t="s">
        <v>70</v>
      </c>
      <c r="C3056" s="6" t="s">
        <v>195</v>
      </c>
      <c r="D3056" s="6" t="s">
        <v>161</v>
      </c>
      <c r="E3056" s="6" t="s">
        <v>32817</v>
      </c>
      <c r="F3056" s="6" t="s">
        <v>2079</v>
      </c>
      <c r="G3056" s="6" t="s">
        <v>230</v>
      </c>
      <c r="H3056" s="6" t="s">
        <v>32818</v>
      </c>
      <c r="I3056" s="6"/>
      <c r="J3056" s="6" t="s">
        <v>232</v>
      </c>
      <c r="K3056" s="6" t="s">
        <v>2081</v>
      </c>
      <c r="L3056" s="6" t="s">
        <v>32819</v>
      </c>
      <c r="M3056" s="6" t="s">
        <v>79</v>
      </c>
      <c r="N3056" s="6" t="s">
        <v>36</v>
      </c>
      <c r="O3056" s="6" t="s">
        <v>79</v>
      </c>
      <c r="P3056" s="6" t="s">
        <v>32016</v>
      </c>
      <c r="Q3056" s="6" t="s">
        <v>18804</v>
      </c>
      <c r="R3056" s="6" t="s">
        <v>18805</v>
      </c>
      <c r="S3056" s="6" t="s">
        <v>41</v>
      </c>
      <c r="T3056" s="6"/>
      <c r="U3056" s="7"/>
      <c r="V3056" s="7"/>
    </row>
    <row r="3057" spans="1:22" x14ac:dyDescent="0.3">
      <c r="A3057" s="6" t="s">
        <v>32820</v>
      </c>
      <c r="B3057" s="6" t="s">
        <v>70</v>
      </c>
      <c r="C3057" s="6" t="s">
        <v>195</v>
      </c>
      <c r="D3057" s="6" t="s">
        <v>161</v>
      </c>
      <c r="E3057" s="6" t="s">
        <v>32821</v>
      </c>
      <c r="F3057" s="6" t="s">
        <v>444</v>
      </c>
      <c r="G3057" s="6" t="s">
        <v>230</v>
      </c>
      <c r="H3057" s="6" t="s">
        <v>32822</v>
      </c>
      <c r="I3057" s="6"/>
      <c r="J3057" s="6" t="s">
        <v>232</v>
      </c>
      <c r="K3057" s="6" t="s">
        <v>446</v>
      </c>
      <c r="L3057" s="6" t="s">
        <v>32823</v>
      </c>
      <c r="M3057" s="6" t="s">
        <v>79</v>
      </c>
      <c r="N3057" s="6" t="s">
        <v>36</v>
      </c>
      <c r="O3057" s="6" t="s">
        <v>79</v>
      </c>
      <c r="P3057" s="6" t="s">
        <v>32016</v>
      </c>
      <c r="Q3057" s="6" t="s">
        <v>18804</v>
      </c>
      <c r="R3057" s="6" t="s">
        <v>18805</v>
      </c>
      <c r="S3057" s="6" t="s">
        <v>41</v>
      </c>
      <c r="T3057" s="6"/>
      <c r="U3057" s="7"/>
      <c r="V3057" s="7"/>
    </row>
    <row r="3058" spans="1:22" x14ac:dyDescent="0.3">
      <c r="A3058" s="6" t="s">
        <v>32824</v>
      </c>
      <c r="B3058" s="6" t="s">
        <v>70</v>
      </c>
      <c r="C3058" s="6" t="s">
        <v>195</v>
      </c>
      <c r="D3058" s="6" t="s">
        <v>161</v>
      </c>
      <c r="E3058" s="6" t="s">
        <v>32825</v>
      </c>
      <c r="F3058" s="6" t="s">
        <v>2180</v>
      </c>
      <c r="G3058" s="6" t="s">
        <v>230</v>
      </c>
      <c r="H3058" s="6" t="s">
        <v>32826</v>
      </c>
      <c r="I3058" s="6"/>
      <c r="J3058" s="6" t="s">
        <v>232</v>
      </c>
      <c r="K3058" s="6" t="s">
        <v>2182</v>
      </c>
      <c r="L3058" s="6" t="s">
        <v>32827</v>
      </c>
      <c r="M3058" s="6" t="s">
        <v>79</v>
      </c>
      <c r="N3058" s="6" t="s">
        <v>36</v>
      </c>
      <c r="O3058" s="6" t="s">
        <v>79</v>
      </c>
      <c r="P3058" s="6" t="s">
        <v>32016</v>
      </c>
      <c r="Q3058" s="6" t="s">
        <v>18804</v>
      </c>
      <c r="R3058" s="6" t="s">
        <v>18805</v>
      </c>
      <c r="S3058" s="6" t="s">
        <v>41</v>
      </c>
      <c r="T3058" s="6"/>
      <c r="U3058" s="7"/>
      <c r="V3058" s="7"/>
    </row>
    <row r="3059" spans="1:22" x14ac:dyDescent="0.3">
      <c r="A3059" s="6" t="s">
        <v>32828</v>
      </c>
      <c r="B3059" s="6" t="s">
        <v>70</v>
      </c>
      <c r="C3059" s="6" t="s">
        <v>195</v>
      </c>
      <c r="D3059" s="6" t="s">
        <v>161</v>
      </c>
      <c r="E3059" s="6" t="s">
        <v>32829</v>
      </c>
      <c r="F3059" s="6" t="s">
        <v>5601</v>
      </c>
      <c r="G3059" s="6" t="s">
        <v>230</v>
      </c>
      <c r="H3059" s="6" t="s">
        <v>32830</v>
      </c>
      <c r="I3059" s="6"/>
      <c r="J3059" s="6" t="s">
        <v>232</v>
      </c>
      <c r="K3059" s="6" t="s">
        <v>5602</v>
      </c>
      <c r="L3059" s="6" t="s">
        <v>32831</v>
      </c>
      <c r="M3059" s="6" t="s">
        <v>79</v>
      </c>
      <c r="N3059" s="6" t="s">
        <v>36</v>
      </c>
      <c r="O3059" s="6" t="s">
        <v>79</v>
      </c>
      <c r="P3059" s="6" t="s">
        <v>32016</v>
      </c>
      <c r="Q3059" s="6" t="s">
        <v>18804</v>
      </c>
      <c r="R3059" s="6" t="s">
        <v>18805</v>
      </c>
      <c r="S3059" s="6" t="s">
        <v>41</v>
      </c>
      <c r="T3059" s="6"/>
      <c r="U3059" s="7"/>
      <c r="V3059" s="7"/>
    </row>
    <row r="3060" spans="1:22" x14ac:dyDescent="0.3">
      <c r="A3060" s="6" t="s">
        <v>32832</v>
      </c>
      <c r="B3060" s="6" t="s">
        <v>70</v>
      </c>
      <c r="C3060" s="6" t="s">
        <v>195</v>
      </c>
      <c r="D3060" s="6" t="s">
        <v>161</v>
      </c>
      <c r="E3060" s="6" t="s">
        <v>32833</v>
      </c>
      <c r="F3060" s="6" t="s">
        <v>22495</v>
      </c>
      <c r="G3060" s="6" t="s">
        <v>230</v>
      </c>
      <c r="H3060" s="6" t="s">
        <v>32834</v>
      </c>
      <c r="I3060" s="6"/>
      <c r="J3060" s="6" t="s">
        <v>232</v>
      </c>
      <c r="K3060" s="6" t="s">
        <v>32835</v>
      </c>
      <c r="L3060" s="6" t="s">
        <v>32836</v>
      </c>
      <c r="M3060" s="6" t="s">
        <v>79</v>
      </c>
      <c r="N3060" s="6" t="s">
        <v>36</v>
      </c>
      <c r="O3060" s="6" t="s">
        <v>79</v>
      </c>
      <c r="P3060" s="6" t="s">
        <v>32016</v>
      </c>
      <c r="Q3060" s="6" t="s">
        <v>18804</v>
      </c>
      <c r="R3060" s="6" t="s">
        <v>18805</v>
      </c>
      <c r="S3060" s="6" t="s">
        <v>41</v>
      </c>
      <c r="T3060" s="6"/>
      <c r="U3060" s="7"/>
      <c r="V3060" s="7"/>
    </row>
    <row r="3061" spans="1:22" x14ac:dyDescent="0.3">
      <c r="A3061" s="6" t="s">
        <v>32837</v>
      </c>
      <c r="B3061" s="6" t="s">
        <v>70</v>
      </c>
      <c r="C3061" s="6" t="s">
        <v>195</v>
      </c>
      <c r="D3061" s="6" t="s">
        <v>161</v>
      </c>
      <c r="E3061" s="6" t="s">
        <v>32838</v>
      </c>
      <c r="F3061" s="6" t="s">
        <v>923</v>
      </c>
      <c r="G3061" s="6" t="s">
        <v>923</v>
      </c>
      <c r="H3061" s="6" t="s">
        <v>32839</v>
      </c>
      <c r="I3061" s="6"/>
      <c r="J3061" s="6" t="s">
        <v>924</v>
      </c>
      <c r="K3061" s="6" t="s">
        <v>924</v>
      </c>
      <c r="L3061" s="6" t="s">
        <v>32840</v>
      </c>
      <c r="M3061" s="6" t="s">
        <v>79</v>
      </c>
      <c r="N3061" s="6" t="s">
        <v>36</v>
      </c>
      <c r="O3061" s="6" t="s">
        <v>79</v>
      </c>
      <c r="P3061" s="6" t="s">
        <v>32016</v>
      </c>
      <c r="Q3061" s="6" t="s">
        <v>18804</v>
      </c>
      <c r="R3061" s="6" t="s">
        <v>18805</v>
      </c>
      <c r="S3061" s="6" t="s">
        <v>41</v>
      </c>
      <c r="T3061" s="6"/>
      <c r="U3061" s="7"/>
      <c r="V3061" s="7"/>
    </row>
    <row r="3062" spans="1:22" x14ac:dyDescent="0.3">
      <c r="A3062" s="6" t="s">
        <v>32841</v>
      </c>
      <c r="B3062" s="6" t="s">
        <v>70</v>
      </c>
      <c r="C3062" s="6" t="s">
        <v>195</v>
      </c>
      <c r="D3062" s="6" t="s">
        <v>161</v>
      </c>
      <c r="E3062" s="6" t="s">
        <v>32842</v>
      </c>
      <c r="F3062" s="6" t="s">
        <v>923</v>
      </c>
      <c r="G3062" s="6" t="s">
        <v>923</v>
      </c>
      <c r="H3062" s="6" t="s">
        <v>32843</v>
      </c>
      <c r="I3062" s="6"/>
      <c r="J3062" s="6" t="s">
        <v>924</v>
      </c>
      <c r="K3062" s="6" t="s">
        <v>924</v>
      </c>
      <c r="L3062" s="6" t="s">
        <v>32844</v>
      </c>
      <c r="M3062" s="6" t="s">
        <v>79</v>
      </c>
      <c r="N3062" s="6" t="s">
        <v>36</v>
      </c>
      <c r="O3062" s="6" t="s">
        <v>79</v>
      </c>
      <c r="P3062" s="6" t="s">
        <v>32016</v>
      </c>
      <c r="Q3062" s="6" t="s">
        <v>18804</v>
      </c>
      <c r="R3062" s="6" t="s">
        <v>18805</v>
      </c>
      <c r="S3062" s="6" t="s">
        <v>41</v>
      </c>
      <c r="T3062" s="6"/>
      <c r="U3062" s="7"/>
      <c r="V3062" s="7"/>
    </row>
    <row r="3063" spans="1:22" x14ac:dyDescent="0.3">
      <c r="A3063" s="6" t="s">
        <v>32845</v>
      </c>
      <c r="B3063" s="6" t="s">
        <v>70</v>
      </c>
      <c r="C3063" s="6" t="s">
        <v>195</v>
      </c>
      <c r="D3063" s="6" t="s">
        <v>161</v>
      </c>
      <c r="E3063" s="6" t="s">
        <v>32846</v>
      </c>
      <c r="F3063" s="6" t="s">
        <v>333</v>
      </c>
      <c r="G3063" s="6" t="s">
        <v>327</v>
      </c>
      <c r="H3063" s="6" t="s">
        <v>32847</v>
      </c>
      <c r="I3063" s="6"/>
      <c r="J3063" s="6" t="s">
        <v>329</v>
      </c>
      <c r="K3063" s="6" t="s">
        <v>15394</v>
      </c>
      <c r="L3063" s="6" t="s">
        <v>32848</v>
      </c>
      <c r="M3063" s="6" t="s">
        <v>79</v>
      </c>
      <c r="N3063" s="6" t="s">
        <v>36</v>
      </c>
      <c r="O3063" s="6" t="s">
        <v>79</v>
      </c>
      <c r="P3063" s="6" t="s">
        <v>32016</v>
      </c>
      <c r="Q3063" s="6" t="s">
        <v>18804</v>
      </c>
      <c r="R3063" s="6" t="s">
        <v>18805</v>
      </c>
      <c r="S3063" s="6" t="s">
        <v>41</v>
      </c>
      <c r="T3063" s="6"/>
      <c r="U3063" s="7"/>
      <c r="V3063" s="7"/>
    </row>
    <row r="3064" spans="1:22" x14ac:dyDescent="0.3">
      <c r="A3064" s="6" t="s">
        <v>32849</v>
      </c>
      <c r="B3064" s="6" t="s">
        <v>70</v>
      </c>
      <c r="C3064" s="6" t="s">
        <v>195</v>
      </c>
      <c r="D3064" s="6" t="s">
        <v>161</v>
      </c>
      <c r="E3064" s="6" t="s">
        <v>32850</v>
      </c>
      <c r="F3064" s="6" t="s">
        <v>333</v>
      </c>
      <c r="G3064" s="6" t="s">
        <v>327</v>
      </c>
      <c r="H3064" s="6" t="s">
        <v>32851</v>
      </c>
      <c r="I3064" s="6"/>
      <c r="J3064" s="6" t="s">
        <v>329</v>
      </c>
      <c r="K3064" s="6" t="s">
        <v>15394</v>
      </c>
      <c r="L3064" s="6" t="s">
        <v>32852</v>
      </c>
      <c r="M3064" s="6" t="s">
        <v>79</v>
      </c>
      <c r="N3064" s="6" t="s">
        <v>36</v>
      </c>
      <c r="O3064" s="6" t="s">
        <v>79</v>
      </c>
      <c r="P3064" s="6" t="s">
        <v>32016</v>
      </c>
      <c r="Q3064" s="6" t="s">
        <v>18804</v>
      </c>
      <c r="R3064" s="6" t="s">
        <v>18805</v>
      </c>
      <c r="S3064" s="6" t="s">
        <v>41</v>
      </c>
      <c r="T3064" s="6"/>
      <c r="U3064" s="7"/>
      <c r="V3064" s="7"/>
    </row>
    <row r="3065" spans="1:22" x14ac:dyDescent="0.3">
      <c r="A3065" s="6" t="s">
        <v>32853</v>
      </c>
      <c r="B3065" s="6" t="s">
        <v>70</v>
      </c>
      <c r="C3065" s="6" t="s">
        <v>195</v>
      </c>
      <c r="D3065" s="6" t="s">
        <v>161</v>
      </c>
      <c r="E3065" s="6" t="s">
        <v>32854</v>
      </c>
      <c r="F3065" s="6" t="s">
        <v>3690</v>
      </c>
      <c r="G3065" s="6" t="s">
        <v>327</v>
      </c>
      <c r="H3065" s="6" t="s">
        <v>32855</v>
      </c>
      <c r="I3065" s="6"/>
      <c r="J3065" s="6" t="s">
        <v>329</v>
      </c>
      <c r="K3065" s="6" t="s">
        <v>3693</v>
      </c>
      <c r="L3065" s="6" t="s">
        <v>32856</v>
      </c>
      <c r="M3065" s="6" t="s">
        <v>79</v>
      </c>
      <c r="N3065" s="6" t="s">
        <v>36</v>
      </c>
      <c r="O3065" s="6" t="s">
        <v>79</v>
      </c>
      <c r="P3065" s="6" t="s">
        <v>32016</v>
      </c>
      <c r="Q3065" s="6" t="s">
        <v>18804</v>
      </c>
      <c r="R3065" s="6" t="s">
        <v>18805</v>
      </c>
      <c r="S3065" s="6" t="s">
        <v>41</v>
      </c>
      <c r="T3065" s="6"/>
      <c r="U3065" s="7"/>
      <c r="V3065" s="7"/>
    </row>
    <row r="3066" spans="1:22" x14ac:dyDescent="0.3">
      <c r="A3066" s="6" t="s">
        <v>32857</v>
      </c>
      <c r="B3066" s="6" t="s">
        <v>70</v>
      </c>
      <c r="C3066" s="6" t="s">
        <v>195</v>
      </c>
      <c r="D3066" s="6" t="s">
        <v>161</v>
      </c>
      <c r="E3066" s="6" t="s">
        <v>32858</v>
      </c>
      <c r="F3066" s="6" t="s">
        <v>7972</v>
      </c>
      <c r="G3066" s="6" t="s">
        <v>7866</v>
      </c>
      <c r="H3066" s="6" t="s">
        <v>32859</v>
      </c>
      <c r="I3066" s="6"/>
      <c r="J3066" s="6" t="s">
        <v>7868</v>
      </c>
      <c r="K3066" s="6" t="s">
        <v>15314</v>
      </c>
      <c r="L3066" s="6" t="s">
        <v>32860</v>
      </c>
      <c r="M3066" s="6" t="s">
        <v>79</v>
      </c>
      <c r="N3066" s="6" t="s">
        <v>36</v>
      </c>
      <c r="O3066" s="6" t="s">
        <v>79</v>
      </c>
      <c r="P3066" s="6" t="s">
        <v>32016</v>
      </c>
      <c r="Q3066" s="6" t="s">
        <v>18804</v>
      </c>
      <c r="R3066" s="6" t="s">
        <v>18805</v>
      </c>
      <c r="S3066" s="6" t="s">
        <v>41</v>
      </c>
      <c r="T3066" s="6"/>
      <c r="U3066" s="7"/>
      <c r="V3066" s="7"/>
    </row>
    <row r="3067" spans="1:22" x14ac:dyDescent="0.3">
      <c r="A3067" s="6" t="s">
        <v>32861</v>
      </c>
      <c r="B3067" s="6" t="s">
        <v>70</v>
      </c>
      <c r="C3067" s="6" t="s">
        <v>195</v>
      </c>
      <c r="D3067" s="6" t="s">
        <v>161</v>
      </c>
      <c r="E3067" s="6" t="s">
        <v>32862</v>
      </c>
      <c r="F3067" s="6" t="s">
        <v>7866</v>
      </c>
      <c r="G3067" s="6" t="s">
        <v>7866</v>
      </c>
      <c r="H3067" s="6" t="s">
        <v>32863</v>
      </c>
      <c r="I3067" s="6"/>
      <c r="J3067" s="6" t="s">
        <v>7868</v>
      </c>
      <c r="K3067" s="6" t="s">
        <v>7868</v>
      </c>
      <c r="L3067" s="6" t="s">
        <v>32864</v>
      </c>
      <c r="M3067" s="6" t="s">
        <v>79</v>
      </c>
      <c r="N3067" s="6" t="s">
        <v>36</v>
      </c>
      <c r="O3067" s="6" t="s">
        <v>79</v>
      </c>
      <c r="P3067" s="6" t="s">
        <v>32016</v>
      </c>
      <c r="Q3067" s="6" t="s">
        <v>18804</v>
      </c>
      <c r="R3067" s="6" t="s">
        <v>18805</v>
      </c>
      <c r="S3067" s="6" t="s">
        <v>41</v>
      </c>
      <c r="T3067" s="6"/>
      <c r="U3067" s="7"/>
      <c r="V3067" s="7"/>
    </row>
    <row r="3068" spans="1:22" x14ac:dyDescent="0.3">
      <c r="A3068" s="6" t="s">
        <v>32865</v>
      </c>
      <c r="B3068" s="6" t="s">
        <v>70</v>
      </c>
      <c r="C3068" s="6" t="s">
        <v>195</v>
      </c>
      <c r="D3068" s="6" t="s">
        <v>161</v>
      </c>
      <c r="E3068" s="6" t="s">
        <v>32866</v>
      </c>
      <c r="F3068" s="6" t="s">
        <v>135</v>
      </c>
      <c r="G3068" s="6" t="s">
        <v>65</v>
      </c>
      <c r="H3068" s="6" t="s">
        <v>32867</v>
      </c>
      <c r="I3068" s="6"/>
      <c r="J3068" s="6" t="s">
        <v>66</v>
      </c>
      <c r="K3068" s="6" t="s">
        <v>137</v>
      </c>
      <c r="L3068" s="6" t="s">
        <v>32868</v>
      </c>
      <c r="M3068" s="6" t="s">
        <v>79</v>
      </c>
      <c r="N3068" s="6" t="s">
        <v>36</v>
      </c>
      <c r="O3068" s="6" t="s">
        <v>79</v>
      </c>
      <c r="P3068" s="6" t="s">
        <v>32016</v>
      </c>
      <c r="Q3068" s="6" t="s">
        <v>18804</v>
      </c>
      <c r="R3068" s="6" t="s">
        <v>18805</v>
      </c>
      <c r="S3068" s="6" t="s">
        <v>41</v>
      </c>
      <c r="T3068" s="6"/>
      <c r="U3068" s="7"/>
      <c r="V3068" s="7"/>
    </row>
    <row r="3069" spans="1:22" x14ac:dyDescent="0.3">
      <c r="A3069" s="6" t="s">
        <v>32869</v>
      </c>
      <c r="B3069" s="6" t="s">
        <v>70</v>
      </c>
      <c r="C3069" s="6" t="s">
        <v>195</v>
      </c>
      <c r="D3069" s="6" t="s">
        <v>161</v>
      </c>
      <c r="E3069" s="6" t="s">
        <v>32870</v>
      </c>
      <c r="F3069" s="6" t="s">
        <v>64</v>
      </c>
      <c r="G3069" s="6" t="s">
        <v>65</v>
      </c>
      <c r="H3069" s="6" t="s">
        <v>32871</v>
      </c>
      <c r="I3069" s="6"/>
      <c r="J3069" s="6" t="s">
        <v>66</v>
      </c>
      <c r="K3069" s="6" t="s">
        <v>67</v>
      </c>
      <c r="L3069" s="6" t="s">
        <v>32872</v>
      </c>
      <c r="M3069" s="6" t="s">
        <v>79</v>
      </c>
      <c r="N3069" s="6" t="s">
        <v>36</v>
      </c>
      <c r="O3069" s="6" t="s">
        <v>79</v>
      </c>
      <c r="P3069" s="6" t="s">
        <v>32016</v>
      </c>
      <c r="Q3069" s="6" t="s">
        <v>18804</v>
      </c>
      <c r="R3069" s="6" t="s">
        <v>18805</v>
      </c>
      <c r="S3069" s="6" t="s">
        <v>41</v>
      </c>
      <c r="T3069" s="6"/>
      <c r="U3069" s="7"/>
      <c r="V3069" s="7"/>
    </row>
    <row r="3070" spans="1:22" x14ac:dyDescent="0.3">
      <c r="A3070" s="6" t="s">
        <v>32873</v>
      </c>
      <c r="B3070" s="6" t="s">
        <v>70</v>
      </c>
      <c r="C3070" s="6" t="s">
        <v>195</v>
      </c>
      <c r="D3070" s="6" t="s">
        <v>161</v>
      </c>
      <c r="E3070" s="6" t="s">
        <v>32874</v>
      </c>
      <c r="F3070" s="6" t="s">
        <v>11973</v>
      </c>
      <c r="G3070" s="6" t="s">
        <v>4177</v>
      </c>
      <c r="H3070" s="6" t="s">
        <v>32875</v>
      </c>
      <c r="I3070" s="6"/>
      <c r="J3070" s="6" t="s">
        <v>4179</v>
      </c>
      <c r="K3070" s="6" t="s">
        <v>11976</v>
      </c>
      <c r="L3070" s="6" t="s">
        <v>32876</v>
      </c>
      <c r="M3070" s="6" t="s">
        <v>79</v>
      </c>
      <c r="N3070" s="6" t="s">
        <v>36</v>
      </c>
      <c r="O3070" s="6" t="s">
        <v>79</v>
      </c>
      <c r="P3070" s="6" t="s">
        <v>32016</v>
      </c>
      <c r="Q3070" s="6" t="s">
        <v>18804</v>
      </c>
      <c r="R3070" s="6" t="s">
        <v>18805</v>
      </c>
      <c r="S3070" s="6" t="s">
        <v>41</v>
      </c>
      <c r="T3070" s="6"/>
      <c r="U3070" s="7"/>
      <c r="V3070" s="7"/>
    </row>
    <row r="3071" spans="1:22" x14ac:dyDescent="0.3">
      <c r="A3071" s="6" t="s">
        <v>32877</v>
      </c>
      <c r="B3071" s="6" t="s">
        <v>70</v>
      </c>
      <c r="C3071" s="6" t="s">
        <v>195</v>
      </c>
      <c r="D3071" s="6" t="s">
        <v>161</v>
      </c>
      <c r="E3071" s="6" t="s">
        <v>32878</v>
      </c>
      <c r="F3071" s="6" t="s">
        <v>1595</v>
      </c>
      <c r="G3071" s="6" t="s">
        <v>1595</v>
      </c>
      <c r="H3071" s="6" t="s">
        <v>32879</v>
      </c>
      <c r="I3071" s="6"/>
      <c r="J3071" s="6" t="s">
        <v>1597</v>
      </c>
      <c r="K3071" s="6" t="s">
        <v>1597</v>
      </c>
      <c r="L3071" s="6" t="s">
        <v>32880</v>
      </c>
      <c r="M3071" s="6" t="s">
        <v>79</v>
      </c>
      <c r="N3071" s="6" t="s">
        <v>36</v>
      </c>
      <c r="O3071" s="6" t="s">
        <v>79</v>
      </c>
      <c r="P3071" s="6" t="s">
        <v>32016</v>
      </c>
      <c r="Q3071" s="6" t="s">
        <v>18804</v>
      </c>
      <c r="R3071" s="6" t="s">
        <v>18805</v>
      </c>
      <c r="S3071" s="6" t="s">
        <v>41</v>
      </c>
      <c r="T3071" s="6"/>
      <c r="U3071" s="7"/>
      <c r="V3071" s="7"/>
    </row>
    <row r="3072" spans="1:22" x14ac:dyDescent="0.3">
      <c r="A3072" s="6" t="s">
        <v>32881</v>
      </c>
      <c r="B3072" s="6" t="s">
        <v>70</v>
      </c>
      <c r="C3072" s="6" t="s">
        <v>195</v>
      </c>
      <c r="D3072" s="6" t="s">
        <v>161</v>
      </c>
      <c r="E3072" s="6" t="s">
        <v>32882</v>
      </c>
      <c r="F3072" s="6" t="s">
        <v>30</v>
      </c>
      <c r="G3072" s="6" t="s">
        <v>30</v>
      </c>
      <c r="H3072" s="6" t="s">
        <v>32883</v>
      </c>
      <c r="I3072" s="6"/>
      <c r="J3072" s="6" t="s">
        <v>32</v>
      </c>
      <c r="K3072" s="6" t="s">
        <v>32</v>
      </c>
      <c r="L3072" s="6" t="s">
        <v>32884</v>
      </c>
      <c r="M3072" s="6" t="s">
        <v>79</v>
      </c>
      <c r="N3072" s="6" t="s">
        <v>36</v>
      </c>
      <c r="O3072" s="6" t="s">
        <v>79</v>
      </c>
      <c r="P3072" s="6" t="s">
        <v>32016</v>
      </c>
      <c r="Q3072" s="6" t="s">
        <v>18804</v>
      </c>
      <c r="R3072" s="6" t="s">
        <v>18805</v>
      </c>
      <c r="S3072" s="6" t="s">
        <v>41</v>
      </c>
      <c r="T3072" s="6"/>
      <c r="U3072" s="7"/>
      <c r="V3072" s="7"/>
    </row>
    <row r="3073" spans="1:22" x14ac:dyDescent="0.3">
      <c r="A3073" s="6" t="s">
        <v>32885</v>
      </c>
      <c r="B3073" s="6" t="s">
        <v>70</v>
      </c>
      <c r="C3073" s="6" t="s">
        <v>195</v>
      </c>
      <c r="D3073" s="6" t="s">
        <v>161</v>
      </c>
      <c r="E3073" s="6" t="s">
        <v>32886</v>
      </c>
      <c r="F3073" s="6" t="s">
        <v>30</v>
      </c>
      <c r="G3073" s="6" t="s">
        <v>30</v>
      </c>
      <c r="H3073" s="6" t="s">
        <v>32887</v>
      </c>
      <c r="I3073" s="6"/>
      <c r="J3073" s="6" t="s">
        <v>32</v>
      </c>
      <c r="K3073" s="6" t="s">
        <v>32</v>
      </c>
      <c r="L3073" s="6" t="s">
        <v>32888</v>
      </c>
      <c r="M3073" s="6" t="s">
        <v>79</v>
      </c>
      <c r="N3073" s="6" t="s">
        <v>36</v>
      </c>
      <c r="O3073" s="6" t="s">
        <v>79</v>
      </c>
      <c r="P3073" s="6" t="s">
        <v>32016</v>
      </c>
      <c r="Q3073" s="6" t="s">
        <v>18804</v>
      </c>
      <c r="R3073" s="6" t="s">
        <v>18805</v>
      </c>
      <c r="S3073" s="6" t="s">
        <v>41</v>
      </c>
      <c r="T3073" s="6"/>
      <c r="U3073" s="7"/>
      <c r="V3073" s="7"/>
    </row>
    <row r="3074" spans="1:22" x14ac:dyDescent="0.3">
      <c r="A3074" s="6" t="s">
        <v>32889</v>
      </c>
      <c r="B3074" s="6" t="s">
        <v>70</v>
      </c>
      <c r="C3074" s="6" t="s">
        <v>195</v>
      </c>
      <c r="D3074" s="6" t="s">
        <v>161</v>
      </c>
      <c r="E3074" s="6" t="s">
        <v>32890</v>
      </c>
      <c r="F3074" s="6" t="s">
        <v>641</v>
      </c>
      <c r="G3074" s="6" t="s">
        <v>642</v>
      </c>
      <c r="H3074" s="6" t="s">
        <v>32891</v>
      </c>
      <c r="I3074" s="6"/>
      <c r="J3074" s="6" t="s">
        <v>645</v>
      </c>
      <c r="K3074" s="6" t="s">
        <v>14639</v>
      </c>
      <c r="L3074" s="6" t="s">
        <v>32892</v>
      </c>
      <c r="M3074" s="6" t="s">
        <v>79</v>
      </c>
      <c r="N3074" s="6" t="s">
        <v>36</v>
      </c>
      <c r="O3074" s="6" t="s">
        <v>79</v>
      </c>
      <c r="P3074" s="6" t="s">
        <v>32016</v>
      </c>
      <c r="Q3074" s="6" t="s">
        <v>18804</v>
      </c>
      <c r="R3074" s="6" t="s">
        <v>18805</v>
      </c>
      <c r="S3074" s="6" t="s">
        <v>41</v>
      </c>
      <c r="T3074" s="6"/>
      <c r="U3074" s="7"/>
      <c r="V3074" s="7"/>
    </row>
    <row r="3075" spans="1:22" x14ac:dyDescent="0.3">
      <c r="A3075" s="6" t="s">
        <v>32893</v>
      </c>
      <c r="B3075" s="6" t="s">
        <v>70</v>
      </c>
      <c r="C3075" s="6" t="s">
        <v>195</v>
      </c>
      <c r="D3075" s="6" t="s">
        <v>161</v>
      </c>
      <c r="E3075" s="6" t="s">
        <v>32894</v>
      </c>
      <c r="F3075" s="6" t="s">
        <v>641</v>
      </c>
      <c r="G3075" s="6" t="s">
        <v>642</v>
      </c>
      <c r="H3075" s="6" t="s">
        <v>32895</v>
      </c>
      <c r="I3075" s="6"/>
      <c r="J3075" s="6" t="s">
        <v>645</v>
      </c>
      <c r="K3075" s="6" t="s">
        <v>14639</v>
      </c>
      <c r="L3075" s="6" t="s">
        <v>32896</v>
      </c>
      <c r="M3075" s="6" t="s">
        <v>79</v>
      </c>
      <c r="N3075" s="6" t="s">
        <v>36</v>
      </c>
      <c r="O3075" s="6" t="s">
        <v>79</v>
      </c>
      <c r="P3075" s="6" t="s">
        <v>32016</v>
      </c>
      <c r="Q3075" s="6" t="s">
        <v>18804</v>
      </c>
      <c r="R3075" s="6" t="s">
        <v>18805</v>
      </c>
      <c r="S3075" s="6" t="s">
        <v>41</v>
      </c>
      <c r="T3075" s="6"/>
      <c r="U3075" s="7"/>
      <c r="V3075" s="7"/>
    </row>
    <row r="3076" spans="1:22" x14ac:dyDescent="0.3">
      <c r="A3076" s="6" t="s">
        <v>32897</v>
      </c>
      <c r="B3076" s="6" t="s">
        <v>70</v>
      </c>
      <c r="C3076" s="6" t="s">
        <v>195</v>
      </c>
      <c r="D3076" s="6" t="s">
        <v>161</v>
      </c>
      <c r="E3076" s="6" t="s">
        <v>32898</v>
      </c>
      <c r="F3076" s="6" t="s">
        <v>641</v>
      </c>
      <c r="G3076" s="6" t="s">
        <v>642</v>
      </c>
      <c r="H3076" s="6" t="s">
        <v>32899</v>
      </c>
      <c r="I3076" s="6"/>
      <c r="J3076" s="6" t="s">
        <v>645</v>
      </c>
      <c r="K3076" s="6" t="s">
        <v>14639</v>
      </c>
      <c r="L3076" s="6" t="s">
        <v>32900</v>
      </c>
      <c r="M3076" s="6" t="s">
        <v>79</v>
      </c>
      <c r="N3076" s="6" t="s">
        <v>36</v>
      </c>
      <c r="O3076" s="6" t="s">
        <v>79</v>
      </c>
      <c r="P3076" s="6" t="s">
        <v>32016</v>
      </c>
      <c r="Q3076" s="6" t="s">
        <v>18804</v>
      </c>
      <c r="R3076" s="6" t="s">
        <v>18805</v>
      </c>
      <c r="S3076" s="6" t="s">
        <v>41</v>
      </c>
      <c r="T3076" s="6"/>
      <c r="U3076" s="7"/>
      <c r="V3076" s="7"/>
    </row>
    <row r="3077" spans="1:22" x14ac:dyDescent="0.3">
      <c r="A3077" s="6" t="s">
        <v>32901</v>
      </c>
      <c r="B3077" s="6" t="s">
        <v>70</v>
      </c>
      <c r="C3077" s="6" t="s">
        <v>195</v>
      </c>
      <c r="D3077" s="6" t="s">
        <v>161</v>
      </c>
      <c r="E3077" s="6" t="s">
        <v>32902</v>
      </c>
      <c r="F3077" s="6" t="s">
        <v>417</v>
      </c>
      <c r="G3077" s="6" t="s">
        <v>417</v>
      </c>
      <c r="H3077" s="6" t="s">
        <v>32903</v>
      </c>
      <c r="I3077" s="6"/>
      <c r="J3077" s="6" t="s">
        <v>418</v>
      </c>
      <c r="K3077" s="6" t="s">
        <v>14932</v>
      </c>
      <c r="L3077" s="6" t="s">
        <v>32904</v>
      </c>
      <c r="M3077" s="6" t="s">
        <v>79</v>
      </c>
      <c r="N3077" s="6" t="s">
        <v>36</v>
      </c>
      <c r="O3077" s="6" t="s">
        <v>79</v>
      </c>
      <c r="P3077" s="6" t="s">
        <v>32016</v>
      </c>
      <c r="Q3077" s="6" t="s">
        <v>18804</v>
      </c>
      <c r="R3077" s="6" t="s">
        <v>18805</v>
      </c>
      <c r="S3077" s="6" t="s">
        <v>41</v>
      </c>
      <c r="T3077" s="6"/>
      <c r="U3077" s="7"/>
      <c r="V3077" s="7"/>
    </row>
    <row r="3078" spans="1:22" x14ac:dyDescent="0.3">
      <c r="A3078" s="6" t="s">
        <v>32905</v>
      </c>
      <c r="B3078" s="6" t="s">
        <v>70</v>
      </c>
      <c r="C3078" s="6" t="s">
        <v>195</v>
      </c>
      <c r="D3078" s="6" t="s">
        <v>161</v>
      </c>
      <c r="E3078" s="6" t="s">
        <v>32906</v>
      </c>
      <c r="F3078" s="6" t="s">
        <v>417</v>
      </c>
      <c r="G3078" s="6" t="s">
        <v>417</v>
      </c>
      <c r="H3078" s="6" t="s">
        <v>32907</v>
      </c>
      <c r="I3078" s="6"/>
      <c r="J3078" s="6" t="s">
        <v>418</v>
      </c>
      <c r="K3078" s="6" t="s">
        <v>14932</v>
      </c>
      <c r="L3078" s="6" t="s">
        <v>32908</v>
      </c>
      <c r="M3078" s="6" t="s">
        <v>79</v>
      </c>
      <c r="N3078" s="6" t="s">
        <v>36</v>
      </c>
      <c r="O3078" s="6" t="s">
        <v>79</v>
      </c>
      <c r="P3078" s="6" t="s">
        <v>32016</v>
      </c>
      <c r="Q3078" s="6" t="s">
        <v>18804</v>
      </c>
      <c r="R3078" s="6" t="s">
        <v>18805</v>
      </c>
      <c r="S3078" s="6" t="s">
        <v>41</v>
      </c>
      <c r="T3078" s="6"/>
      <c r="U3078" s="7"/>
      <c r="V3078" s="7"/>
    </row>
    <row r="3079" spans="1:22" x14ac:dyDescent="0.3">
      <c r="A3079" s="6" t="s">
        <v>32909</v>
      </c>
      <c r="B3079" s="6" t="s">
        <v>70</v>
      </c>
      <c r="C3079" s="6" t="s">
        <v>195</v>
      </c>
      <c r="D3079" s="6" t="s">
        <v>161</v>
      </c>
      <c r="E3079" s="6" t="s">
        <v>32910</v>
      </c>
      <c r="F3079" s="6" t="s">
        <v>1068</v>
      </c>
      <c r="G3079" s="6" t="s">
        <v>1068</v>
      </c>
      <c r="H3079" s="6" t="s">
        <v>32911</v>
      </c>
      <c r="I3079" s="6"/>
      <c r="J3079" s="6" t="s">
        <v>1070</v>
      </c>
      <c r="K3079" s="6" t="s">
        <v>1070</v>
      </c>
      <c r="L3079" s="6" t="s">
        <v>32912</v>
      </c>
      <c r="M3079" s="6" t="s">
        <v>79</v>
      </c>
      <c r="N3079" s="6" t="s">
        <v>36</v>
      </c>
      <c r="O3079" s="6" t="s">
        <v>79</v>
      </c>
      <c r="P3079" s="6" t="s">
        <v>32016</v>
      </c>
      <c r="Q3079" s="6" t="s">
        <v>18804</v>
      </c>
      <c r="R3079" s="6" t="s">
        <v>18805</v>
      </c>
      <c r="S3079" s="6" t="s">
        <v>41</v>
      </c>
      <c r="T3079" s="6"/>
      <c r="U3079" s="7"/>
      <c r="V3079" s="7"/>
    </row>
    <row r="3080" spans="1:22" x14ac:dyDescent="0.3">
      <c r="A3080" s="6" t="s">
        <v>32913</v>
      </c>
      <c r="B3080" s="6" t="s">
        <v>70</v>
      </c>
      <c r="C3080" s="6" t="s">
        <v>195</v>
      </c>
      <c r="D3080" s="6" t="s">
        <v>161</v>
      </c>
      <c r="E3080" s="6" t="s">
        <v>32914</v>
      </c>
      <c r="F3080" s="6" t="s">
        <v>479</v>
      </c>
      <c r="G3080" s="6" t="s">
        <v>480</v>
      </c>
      <c r="H3080" s="6" t="s">
        <v>32915</v>
      </c>
      <c r="I3080" s="6"/>
      <c r="J3080" s="6" t="s">
        <v>483</v>
      </c>
      <c r="K3080" s="6" t="s">
        <v>32374</v>
      </c>
      <c r="L3080" s="6" t="s">
        <v>32916</v>
      </c>
      <c r="M3080" s="6" t="s">
        <v>79</v>
      </c>
      <c r="N3080" s="6" t="s">
        <v>36</v>
      </c>
      <c r="O3080" s="6" t="s">
        <v>79</v>
      </c>
      <c r="P3080" s="6" t="s">
        <v>32016</v>
      </c>
      <c r="Q3080" s="6" t="s">
        <v>18804</v>
      </c>
      <c r="R3080" s="6" t="s">
        <v>18805</v>
      </c>
      <c r="S3080" s="6" t="s">
        <v>41</v>
      </c>
      <c r="T3080" s="6"/>
      <c r="U3080" s="7"/>
      <c r="V3080" s="7"/>
    </row>
    <row r="3081" spans="1:22" x14ac:dyDescent="0.3">
      <c r="A3081" s="6" t="s">
        <v>32917</v>
      </c>
      <c r="B3081" s="6" t="s">
        <v>70</v>
      </c>
      <c r="C3081" s="6" t="s">
        <v>26</v>
      </c>
      <c r="D3081" s="6" t="s">
        <v>71</v>
      </c>
      <c r="E3081" s="6" t="s">
        <v>32918</v>
      </c>
      <c r="F3081" s="6" t="s">
        <v>8215</v>
      </c>
      <c r="G3081" s="6" t="s">
        <v>1955</v>
      </c>
      <c r="H3081" s="6" t="s">
        <v>32919</v>
      </c>
      <c r="I3081" s="6"/>
      <c r="J3081" s="6" t="s">
        <v>1957</v>
      </c>
      <c r="K3081" s="6" t="s">
        <v>32920</v>
      </c>
      <c r="L3081" s="6" t="s">
        <v>32921</v>
      </c>
      <c r="M3081" s="6" t="s">
        <v>79</v>
      </c>
      <c r="N3081" s="6" t="s">
        <v>36</v>
      </c>
      <c r="O3081" s="6" t="s">
        <v>79</v>
      </c>
      <c r="P3081" s="6" t="s">
        <v>32922</v>
      </c>
      <c r="Q3081" s="6" t="s">
        <v>32923</v>
      </c>
      <c r="R3081" s="6" t="s">
        <v>17731</v>
      </c>
      <c r="S3081" s="6" t="s">
        <v>41</v>
      </c>
      <c r="T3081" s="6"/>
      <c r="U3081" s="7"/>
      <c r="V3081" s="7"/>
    </row>
    <row r="3082" spans="1:22" x14ac:dyDescent="0.3">
      <c r="A3082" s="6" t="s">
        <v>32931</v>
      </c>
      <c r="B3082" s="6" t="s">
        <v>70</v>
      </c>
      <c r="C3082" s="6" t="s">
        <v>26</v>
      </c>
      <c r="D3082" s="6" t="s">
        <v>71</v>
      </c>
      <c r="E3082" s="6" t="s">
        <v>32932</v>
      </c>
      <c r="F3082" s="6" t="s">
        <v>216</v>
      </c>
      <c r="G3082" s="6" t="s">
        <v>100</v>
      </c>
      <c r="H3082" s="6" t="s">
        <v>32933</v>
      </c>
      <c r="I3082" s="6"/>
      <c r="J3082" s="6" t="s">
        <v>103</v>
      </c>
      <c r="K3082" s="6" t="s">
        <v>217</v>
      </c>
      <c r="L3082" s="6" t="s">
        <v>32934</v>
      </c>
      <c r="M3082" s="6" t="s">
        <v>79</v>
      </c>
      <c r="N3082" s="6" t="s">
        <v>36</v>
      </c>
      <c r="O3082" s="6" t="s">
        <v>79</v>
      </c>
      <c r="P3082" s="6" t="s">
        <v>32935</v>
      </c>
      <c r="Q3082" s="6" t="s">
        <v>32936</v>
      </c>
      <c r="R3082" s="6" t="s">
        <v>32937</v>
      </c>
      <c r="S3082" s="6" t="s">
        <v>41</v>
      </c>
      <c r="T3082" s="6"/>
      <c r="U3082" s="7">
        <v>2025</v>
      </c>
      <c r="V3082" s="7" t="s">
        <v>18263</v>
      </c>
    </row>
    <row r="3083" spans="1:22" x14ac:dyDescent="0.3">
      <c r="A3083" s="6" t="s">
        <v>31797</v>
      </c>
      <c r="B3083" s="6" t="s">
        <v>85</v>
      </c>
      <c r="C3083" s="6" t="s">
        <v>26</v>
      </c>
      <c r="D3083" s="6" t="s">
        <v>86</v>
      </c>
      <c r="E3083" s="6" t="s">
        <v>32938</v>
      </c>
      <c r="F3083" s="6" t="s">
        <v>10708</v>
      </c>
      <c r="G3083" s="6" t="s">
        <v>423</v>
      </c>
      <c r="H3083" s="6">
        <v>1097178075</v>
      </c>
      <c r="I3083" s="6"/>
      <c r="J3083" s="6" t="s">
        <v>425</v>
      </c>
      <c r="K3083" s="6" t="s">
        <v>10710</v>
      </c>
      <c r="L3083" s="6" t="s">
        <v>32939</v>
      </c>
      <c r="M3083" s="6" t="s">
        <v>90</v>
      </c>
      <c r="N3083" s="6" t="s">
        <v>36</v>
      </c>
      <c r="O3083" s="6" t="s">
        <v>91</v>
      </c>
      <c r="P3083" s="6" t="s">
        <v>31800</v>
      </c>
      <c r="Q3083" s="6" t="s">
        <v>31801</v>
      </c>
      <c r="R3083" s="6" t="s">
        <v>20578</v>
      </c>
      <c r="S3083" s="6" t="s">
        <v>41</v>
      </c>
      <c r="T3083" s="6"/>
      <c r="U3083" s="7">
        <v>2025</v>
      </c>
      <c r="V3083" s="7" t="s">
        <v>18263</v>
      </c>
    </row>
    <row r="3084" spans="1:22" x14ac:dyDescent="0.3">
      <c r="A3084" s="6" t="s">
        <v>31797</v>
      </c>
      <c r="B3084" s="6" t="s">
        <v>85</v>
      </c>
      <c r="C3084" s="6" t="s">
        <v>26</v>
      </c>
      <c r="D3084" s="6" t="s">
        <v>86</v>
      </c>
      <c r="E3084" s="6" t="s">
        <v>32940</v>
      </c>
      <c r="F3084" s="6" t="s">
        <v>423</v>
      </c>
      <c r="G3084" s="6" t="s">
        <v>423</v>
      </c>
      <c r="H3084" s="6">
        <v>1224131887</v>
      </c>
      <c r="I3084" s="6"/>
      <c r="J3084" s="6" t="s">
        <v>425</v>
      </c>
      <c r="K3084" s="6" t="s">
        <v>425</v>
      </c>
      <c r="L3084" s="6" t="s">
        <v>32941</v>
      </c>
      <c r="M3084" s="6" t="s">
        <v>90</v>
      </c>
      <c r="N3084" s="6" t="s">
        <v>36</v>
      </c>
      <c r="O3084" s="6" t="s">
        <v>91</v>
      </c>
      <c r="P3084" s="6" t="s">
        <v>31800</v>
      </c>
      <c r="Q3084" s="6" t="s">
        <v>31801</v>
      </c>
      <c r="R3084" s="6" t="s">
        <v>20578</v>
      </c>
      <c r="S3084" s="6" t="s">
        <v>41</v>
      </c>
      <c r="T3084" s="6"/>
      <c r="U3084" s="7">
        <v>2025</v>
      </c>
      <c r="V3084" s="7" t="s">
        <v>18263</v>
      </c>
    </row>
    <row r="3085" spans="1:22" x14ac:dyDescent="0.3">
      <c r="A3085" s="6" t="s">
        <v>31797</v>
      </c>
      <c r="B3085" s="6" t="s">
        <v>85</v>
      </c>
      <c r="C3085" s="6" t="s">
        <v>26</v>
      </c>
      <c r="D3085" s="6" t="s">
        <v>86</v>
      </c>
      <c r="E3085" s="6" t="s">
        <v>32942</v>
      </c>
      <c r="F3085" s="6" t="s">
        <v>10734</v>
      </c>
      <c r="G3085" s="6" t="s">
        <v>423</v>
      </c>
      <c r="H3085" s="6">
        <v>1114585004</v>
      </c>
      <c r="I3085" s="6"/>
      <c r="J3085" s="6" t="s">
        <v>425</v>
      </c>
      <c r="K3085" s="6" t="s">
        <v>10735</v>
      </c>
      <c r="L3085" s="6" t="s">
        <v>32943</v>
      </c>
      <c r="M3085" s="6" t="s">
        <v>90</v>
      </c>
      <c r="N3085" s="6" t="s">
        <v>36</v>
      </c>
      <c r="O3085" s="6" t="s">
        <v>91</v>
      </c>
      <c r="P3085" s="6" t="s">
        <v>31800</v>
      </c>
      <c r="Q3085" s="6" t="s">
        <v>31801</v>
      </c>
      <c r="R3085" s="6" t="s">
        <v>20578</v>
      </c>
      <c r="S3085" s="6" t="s">
        <v>41</v>
      </c>
      <c r="T3085" s="6"/>
      <c r="U3085" s="7">
        <v>2025</v>
      </c>
      <c r="V3085" s="7" t="s">
        <v>18263</v>
      </c>
    </row>
    <row r="3086" spans="1:22" x14ac:dyDescent="0.3">
      <c r="A3086" s="6" t="s">
        <v>32944</v>
      </c>
      <c r="B3086" s="6" t="s">
        <v>194</v>
      </c>
      <c r="C3086" s="6" t="s">
        <v>195</v>
      </c>
      <c r="D3086" s="6" t="s">
        <v>32945</v>
      </c>
      <c r="E3086" s="6" t="s">
        <v>32946</v>
      </c>
      <c r="F3086" s="6" t="s">
        <v>271</v>
      </c>
      <c r="G3086" s="6" t="s">
        <v>49</v>
      </c>
      <c r="H3086" s="6" t="s">
        <v>32947</v>
      </c>
      <c r="I3086" s="6"/>
      <c r="J3086" s="6" t="s">
        <v>51</v>
      </c>
      <c r="K3086" s="6" t="s">
        <v>274</v>
      </c>
      <c r="L3086" s="6" t="s">
        <v>32948</v>
      </c>
      <c r="M3086" s="6" t="s">
        <v>32949</v>
      </c>
      <c r="N3086" s="6" t="s">
        <v>202</v>
      </c>
      <c r="O3086" s="6" t="s">
        <v>189</v>
      </c>
      <c r="P3086" s="6" t="s">
        <v>32950</v>
      </c>
      <c r="Q3086" s="6" t="s">
        <v>32951</v>
      </c>
      <c r="R3086" s="6" t="s">
        <v>238</v>
      </c>
      <c r="S3086" s="6" t="s">
        <v>41</v>
      </c>
      <c r="T3086" s="6"/>
      <c r="U3086" s="7">
        <v>2025</v>
      </c>
      <c r="V3086" s="7" t="s">
        <v>18263</v>
      </c>
    </row>
    <row r="3087" spans="1:22" x14ac:dyDescent="0.3">
      <c r="A3087" s="6" t="s">
        <v>32952</v>
      </c>
      <c r="B3087" s="6" t="s">
        <v>181</v>
      </c>
      <c r="C3087" s="6" t="s">
        <v>182</v>
      </c>
      <c r="D3087" s="6" t="s">
        <v>249</v>
      </c>
      <c r="E3087" s="6" t="s">
        <v>32953</v>
      </c>
      <c r="F3087" s="6" t="s">
        <v>897</v>
      </c>
      <c r="G3087" s="6" t="s">
        <v>391</v>
      </c>
      <c r="H3087" s="6" t="s">
        <v>32954</v>
      </c>
      <c r="I3087" s="6"/>
      <c r="J3087" s="6" t="s">
        <v>393</v>
      </c>
      <c r="K3087" s="6" t="s">
        <v>899</v>
      </c>
      <c r="L3087" s="6" t="s">
        <v>32955</v>
      </c>
      <c r="M3087" s="6" t="s">
        <v>253</v>
      </c>
      <c r="N3087" s="6" t="s">
        <v>188</v>
      </c>
      <c r="O3087" s="6" t="s">
        <v>189</v>
      </c>
      <c r="P3087" s="6" t="s">
        <v>32956</v>
      </c>
      <c r="Q3087" s="6" t="s">
        <v>32957</v>
      </c>
      <c r="R3087" s="6" t="s">
        <v>17651</v>
      </c>
      <c r="S3087" s="6" t="s">
        <v>41</v>
      </c>
      <c r="T3087" s="6"/>
      <c r="U3087" s="7">
        <v>2025</v>
      </c>
      <c r="V3087" s="7" t="s">
        <v>18263</v>
      </c>
    </row>
    <row r="3088" spans="1:22" x14ac:dyDescent="0.3">
      <c r="A3088" s="6" t="s">
        <v>32952</v>
      </c>
      <c r="B3088" s="6" t="s">
        <v>181</v>
      </c>
      <c r="C3088" s="6" t="s">
        <v>182</v>
      </c>
      <c r="D3088" s="6" t="s">
        <v>249</v>
      </c>
      <c r="E3088" s="6" t="s">
        <v>32958</v>
      </c>
      <c r="F3088" s="6" t="s">
        <v>390</v>
      </c>
      <c r="G3088" s="6" t="s">
        <v>391</v>
      </c>
      <c r="H3088" s="6" t="s">
        <v>32954</v>
      </c>
      <c r="I3088" s="6"/>
      <c r="J3088" s="6" t="s">
        <v>393</v>
      </c>
      <c r="K3088" s="6" t="s">
        <v>394</v>
      </c>
      <c r="L3088" s="6" t="s">
        <v>32959</v>
      </c>
      <c r="M3088" s="6" t="s">
        <v>253</v>
      </c>
      <c r="N3088" s="6" t="s">
        <v>188</v>
      </c>
      <c r="O3088" s="6" t="s">
        <v>189</v>
      </c>
      <c r="P3088" s="6" t="s">
        <v>32956</v>
      </c>
      <c r="Q3088" s="6" t="s">
        <v>32957</v>
      </c>
      <c r="R3088" s="6" t="s">
        <v>17651</v>
      </c>
      <c r="S3088" s="6" t="s">
        <v>41</v>
      </c>
      <c r="T3088" s="6"/>
      <c r="U3088" s="7">
        <v>2025</v>
      </c>
      <c r="V3088" s="7" t="s">
        <v>18263</v>
      </c>
    </row>
    <row r="3089" spans="1:22" x14ac:dyDescent="0.3">
      <c r="A3089" s="6" t="s">
        <v>2153</v>
      </c>
      <c r="B3089" s="6" t="s">
        <v>70</v>
      </c>
      <c r="C3089" s="6" t="s">
        <v>26</v>
      </c>
      <c r="D3089" s="6" t="s">
        <v>71</v>
      </c>
      <c r="E3089" s="6" t="s">
        <v>32960</v>
      </c>
      <c r="F3089" s="6" t="s">
        <v>135</v>
      </c>
      <c r="G3089" s="6" t="s">
        <v>65</v>
      </c>
      <c r="H3089" s="6" t="s">
        <v>32961</v>
      </c>
      <c r="I3089" s="6"/>
      <c r="J3089" s="6" t="s">
        <v>66</v>
      </c>
      <c r="K3089" s="6" t="s">
        <v>137</v>
      </c>
      <c r="L3089" s="6" t="s">
        <v>32962</v>
      </c>
      <c r="M3089" s="6" t="s">
        <v>79</v>
      </c>
      <c r="N3089" s="6" t="s">
        <v>36</v>
      </c>
      <c r="O3089" s="6" t="s">
        <v>79</v>
      </c>
      <c r="P3089" s="6" t="s">
        <v>2157</v>
      </c>
      <c r="Q3089" s="6" t="s">
        <v>2158</v>
      </c>
      <c r="R3089" s="6" t="s">
        <v>2159</v>
      </c>
      <c r="S3089" s="6" t="s">
        <v>41</v>
      </c>
      <c r="T3089" s="6"/>
      <c r="U3089" s="7">
        <v>2025</v>
      </c>
      <c r="V3089" s="7" t="s">
        <v>18263</v>
      </c>
    </row>
    <row r="3090" spans="1:22" x14ac:dyDescent="0.3">
      <c r="A3090" s="6" t="s">
        <v>32963</v>
      </c>
      <c r="B3090" s="6" t="s">
        <v>194</v>
      </c>
      <c r="C3090" s="6" t="s">
        <v>195</v>
      </c>
      <c r="D3090" s="6" t="s">
        <v>161</v>
      </c>
      <c r="E3090" s="6" t="s">
        <v>32964</v>
      </c>
      <c r="F3090" s="6" t="s">
        <v>1383</v>
      </c>
      <c r="G3090" s="6" t="s">
        <v>423</v>
      </c>
      <c r="H3090" s="6">
        <v>1555379232</v>
      </c>
      <c r="I3090" s="6" t="s">
        <v>32965</v>
      </c>
      <c r="J3090" s="6" t="s">
        <v>425</v>
      </c>
      <c r="K3090" s="6" t="s">
        <v>10465</v>
      </c>
      <c r="L3090" s="6" t="s">
        <v>32966</v>
      </c>
      <c r="M3090" s="6" t="s">
        <v>167</v>
      </c>
      <c r="N3090" s="6" t="s">
        <v>202</v>
      </c>
      <c r="O3090" s="6" t="s">
        <v>189</v>
      </c>
      <c r="P3090" s="6" t="s">
        <v>32967</v>
      </c>
      <c r="Q3090" s="6" t="s">
        <v>32968</v>
      </c>
      <c r="R3090" s="6" t="s">
        <v>6091</v>
      </c>
      <c r="S3090" s="6" t="s">
        <v>41</v>
      </c>
      <c r="T3090" s="6"/>
      <c r="U3090" s="7">
        <v>2025</v>
      </c>
      <c r="V3090" s="7" t="s">
        <v>18263</v>
      </c>
    </row>
    <row r="3091" spans="1:22" x14ac:dyDescent="0.3">
      <c r="A3091" s="6" t="s">
        <v>32969</v>
      </c>
      <c r="B3091" s="6" t="s">
        <v>194</v>
      </c>
      <c r="C3091" s="6" t="s">
        <v>195</v>
      </c>
      <c r="D3091" s="6" t="s">
        <v>161</v>
      </c>
      <c r="E3091" s="6" t="s">
        <v>32970</v>
      </c>
      <c r="F3091" s="6" t="s">
        <v>1997</v>
      </c>
      <c r="G3091" s="6" t="s">
        <v>230</v>
      </c>
      <c r="H3091" s="6" t="s">
        <v>32971</v>
      </c>
      <c r="I3091" s="6"/>
      <c r="J3091" s="6" t="s">
        <v>232</v>
      </c>
      <c r="K3091" s="6" t="s">
        <v>1999</v>
      </c>
      <c r="L3091" s="6" t="s">
        <v>32972</v>
      </c>
      <c r="M3091" s="6" t="s">
        <v>167</v>
      </c>
      <c r="N3091" s="6" t="s">
        <v>202</v>
      </c>
      <c r="O3091" s="6" t="s">
        <v>189</v>
      </c>
      <c r="P3091" s="6" t="s">
        <v>32973</v>
      </c>
      <c r="Q3091" s="6" t="s">
        <v>32974</v>
      </c>
      <c r="R3091" s="6" t="s">
        <v>19426</v>
      </c>
      <c r="S3091" s="6" t="s">
        <v>41</v>
      </c>
      <c r="T3091" s="6"/>
      <c r="U3091" s="7">
        <v>2025</v>
      </c>
      <c r="V3091" s="7" t="s">
        <v>18263</v>
      </c>
    </row>
    <row r="3092" spans="1:22" x14ac:dyDescent="0.3">
      <c r="A3092" s="6" t="s">
        <v>32975</v>
      </c>
      <c r="B3092" s="6" t="s">
        <v>194</v>
      </c>
      <c r="C3092" s="6" t="s">
        <v>195</v>
      </c>
      <c r="D3092" s="6" t="s">
        <v>161</v>
      </c>
      <c r="E3092" s="6" t="s">
        <v>32976</v>
      </c>
      <c r="F3092" s="6" t="s">
        <v>2079</v>
      </c>
      <c r="G3092" s="6" t="s">
        <v>230</v>
      </c>
      <c r="H3092" s="6" t="s">
        <v>32977</v>
      </c>
      <c r="I3092" s="6"/>
      <c r="J3092" s="6" t="s">
        <v>232</v>
      </c>
      <c r="K3092" s="6" t="s">
        <v>2081</v>
      </c>
      <c r="L3092" s="6" t="s">
        <v>32978</v>
      </c>
      <c r="M3092" s="6" t="s">
        <v>167</v>
      </c>
      <c r="N3092" s="6" t="s">
        <v>202</v>
      </c>
      <c r="O3092" s="6" t="s">
        <v>189</v>
      </c>
      <c r="P3092" s="6" t="s">
        <v>32979</v>
      </c>
      <c r="Q3092" s="6" t="s">
        <v>32980</v>
      </c>
      <c r="R3092" s="6" t="s">
        <v>3523</v>
      </c>
      <c r="S3092" s="6" t="s">
        <v>41</v>
      </c>
      <c r="T3092" s="6"/>
      <c r="U3092" s="7">
        <v>2025</v>
      </c>
      <c r="V3092" s="7" t="s">
        <v>18425</v>
      </c>
    </row>
    <row r="3093" spans="1:22" x14ac:dyDescent="0.3">
      <c r="A3093" s="6" t="s">
        <v>32981</v>
      </c>
      <c r="B3093" s="6" t="s">
        <v>70</v>
      </c>
      <c r="C3093" s="6" t="s">
        <v>26</v>
      </c>
      <c r="D3093" s="6" t="s">
        <v>71</v>
      </c>
      <c r="E3093" s="6" t="s">
        <v>32982</v>
      </c>
      <c r="F3093" s="6" t="s">
        <v>6420</v>
      </c>
      <c r="G3093" s="6" t="s">
        <v>1456</v>
      </c>
      <c r="H3093" s="6" t="s">
        <v>32983</v>
      </c>
      <c r="I3093" s="6"/>
      <c r="J3093" s="6" t="s">
        <v>1458</v>
      </c>
      <c r="K3093" s="6" t="s">
        <v>6422</v>
      </c>
      <c r="L3093" s="6" t="s">
        <v>32984</v>
      </c>
      <c r="M3093" s="6" t="s">
        <v>79</v>
      </c>
      <c r="N3093" s="6" t="s">
        <v>36</v>
      </c>
      <c r="O3093" s="6" t="s">
        <v>79</v>
      </c>
      <c r="P3093" s="6" t="s">
        <v>32985</v>
      </c>
      <c r="Q3093" s="6" t="s">
        <v>32986</v>
      </c>
      <c r="R3093" s="6" t="s">
        <v>32987</v>
      </c>
      <c r="S3093" s="6" t="s">
        <v>41</v>
      </c>
      <c r="T3093" s="6"/>
      <c r="U3093" s="7">
        <v>2025</v>
      </c>
      <c r="V3093" s="7" t="s">
        <v>18425</v>
      </c>
    </row>
    <row r="3094" spans="1:22" x14ac:dyDescent="0.3">
      <c r="A3094" s="6" t="s">
        <v>32993</v>
      </c>
      <c r="B3094" s="6" t="s">
        <v>194</v>
      </c>
      <c r="C3094" s="6" t="s">
        <v>195</v>
      </c>
      <c r="D3094" s="6" t="s">
        <v>161</v>
      </c>
      <c r="E3094" s="6" t="s">
        <v>32994</v>
      </c>
      <c r="F3094" s="6" t="s">
        <v>1701</v>
      </c>
      <c r="G3094" s="6" t="s">
        <v>230</v>
      </c>
      <c r="H3094" s="6" t="s">
        <v>32995</v>
      </c>
      <c r="I3094" s="6"/>
      <c r="J3094" s="6" t="s">
        <v>232</v>
      </c>
      <c r="K3094" s="6" t="s">
        <v>1703</v>
      </c>
      <c r="L3094" s="6" t="s">
        <v>32996</v>
      </c>
      <c r="M3094" s="6" t="s">
        <v>167</v>
      </c>
      <c r="N3094" s="6" t="s">
        <v>202</v>
      </c>
      <c r="O3094" s="6" t="s">
        <v>189</v>
      </c>
      <c r="P3094" s="6" t="s">
        <v>32997</v>
      </c>
      <c r="Q3094" s="6" t="s">
        <v>32998</v>
      </c>
      <c r="R3094" s="6">
        <v>9999999999</v>
      </c>
      <c r="S3094" s="6" t="s">
        <v>41</v>
      </c>
      <c r="T3094" s="6"/>
      <c r="U3094" s="7">
        <v>2025</v>
      </c>
      <c r="V3094" s="7" t="s">
        <v>18425</v>
      </c>
    </row>
    <row r="3095" spans="1:22" x14ac:dyDescent="0.3">
      <c r="A3095" s="6" t="s">
        <v>32988</v>
      </c>
      <c r="B3095" s="6" t="s">
        <v>85</v>
      </c>
      <c r="C3095" s="6" t="s">
        <v>160</v>
      </c>
      <c r="D3095" s="6" t="s">
        <v>86</v>
      </c>
      <c r="E3095" s="6" t="s">
        <v>32999</v>
      </c>
      <c r="F3095" s="6" t="s">
        <v>99</v>
      </c>
      <c r="G3095" s="6" t="s">
        <v>100</v>
      </c>
      <c r="H3095" s="6" t="s">
        <v>33000</v>
      </c>
      <c r="I3095" s="6"/>
      <c r="J3095" s="6" t="s">
        <v>103</v>
      </c>
      <c r="K3095" s="6" t="s">
        <v>104</v>
      </c>
      <c r="L3095" s="6" t="s">
        <v>33001</v>
      </c>
      <c r="M3095" s="6" t="s">
        <v>90</v>
      </c>
      <c r="N3095" s="6" t="s">
        <v>36</v>
      </c>
      <c r="O3095" s="6" t="s">
        <v>91</v>
      </c>
      <c r="P3095" s="6" t="s">
        <v>32990</v>
      </c>
      <c r="Q3095" s="6" t="s">
        <v>32991</v>
      </c>
      <c r="R3095" s="6" t="s">
        <v>32992</v>
      </c>
      <c r="S3095" s="6" t="s">
        <v>41</v>
      </c>
      <c r="T3095" s="6"/>
      <c r="U3095" s="7">
        <v>2025</v>
      </c>
      <c r="V3095" s="7" t="s">
        <v>18425</v>
      </c>
    </row>
    <row r="3096" spans="1:22" x14ac:dyDescent="0.3">
      <c r="A3096" s="6" t="s">
        <v>32988</v>
      </c>
      <c r="B3096" s="6" t="s">
        <v>85</v>
      </c>
      <c r="C3096" s="6" t="s">
        <v>160</v>
      </c>
      <c r="D3096" s="6" t="s">
        <v>86</v>
      </c>
      <c r="E3096" s="6" t="s">
        <v>33002</v>
      </c>
      <c r="F3096" s="6" t="s">
        <v>99</v>
      </c>
      <c r="G3096" s="6" t="s">
        <v>100</v>
      </c>
      <c r="H3096" s="6" t="s">
        <v>33000</v>
      </c>
      <c r="I3096" s="6"/>
      <c r="J3096" s="6" t="s">
        <v>103</v>
      </c>
      <c r="K3096" s="6" t="s">
        <v>104</v>
      </c>
      <c r="L3096" s="6" t="s">
        <v>33003</v>
      </c>
      <c r="M3096" s="6" t="s">
        <v>90</v>
      </c>
      <c r="N3096" s="6" t="s">
        <v>36</v>
      </c>
      <c r="O3096" s="6" t="s">
        <v>91</v>
      </c>
      <c r="P3096" s="6" t="s">
        <v>32990</v>
      </c>
      <c r="Q3096" s="6" t="s">
        <v>32991</v>
      </c>
      <c r="R3096" s="6" t="s">
        <v>32992</v>
      </c>
      <c r="S3096" s="6" t="s">
        <v>41</v>
      </c>
      <c r="T3096" s="6"/>
      <c r="U3096" s="7">
        <v>2025</v>
      </c>
      <c r="V3096" s="7" t="s">
        <v>18425</v>
      </c>
    </row>
    <row r="3097" spans="1:22" x14ac:dyDescent="0.3">
      <c r="A3097" s="6" t="s">
        <v>33004</v>
      </c>
      <c r="B3097" s="6" t="s">
        <v>25</v>
      </c>
      <c r="C3097" s="6" t="s">
        <v>160</v>
      </c>
      <c r="D3097" s="6" t="s">
        <v>1308</v>
      </c>
      <c r="E3097" s="6" t="s">
        <v>33005</v>
      </c>
      <c r="F3097" s="6" t="s">
        <v>2850</v>
      </c>
      <c r="G3097" s="6" t="s">
        <v>423</v>
      </c>
      <c r="H3097" s="6">
        <v>1112768078</v>
      </c>
      <c r="I3097" s="6"/>
      <c r="J3097" s="6" t="s">
        <v>425</v>
      </c>
      <c r="K3097" s="6" t="s">
        <v>2851</v>
      </c>
      <c r="L3097" s="6" t="s">
        <v>33006</v>
      </c>
      <c r="M3097" s="6" t="s">
        <v>1312</v>
      </c>
      <c r="N3097" s="6" t="s">
        <v>36</v>
      </c>
      <c r="O3097" s="6" t="s">
        <v>37</v>
      </c>
      <c r="P3097" s="6" t="s">
        <v>33007</v>
      </c>
      <c r="Q3097" s="6" t="s">
        <v>33008</v>
      </c>
      <c r="R3097" s="6" t="s">
        <v>33009</v>
      </c>
      <c r="S3097" s="6" t="s">
        <v>41</v>
      </c>
      <c r="T3097" s="6" t="s">
        <v>42</v>
      </c>
      <c r="U3097" s="7">
        <v>2025</v>
      </c>
      <c r="V3097" s="7" t="s">
        <v>18425</v>
      </c>
    </row>
    <row r="3098" spans="1:22" x14ac:dyDescent="0.3">
      <c r="A3098" s="6" t="s">
        <v>3092</v>
      </c>
      <c r="B3098" s="6" t="s">
        <v>70</v>
      </c>
      <c r="C3098" s="6" t="s">
        <v>26</v>
      </c>
      <c r="D3098" s="6" t="s">
        <v>71</v>
      </c>
      <c r="E3098" s="6" t="s">
        <v>33010</v>
      </c>
      <c r="F3098" s="6" t="s">
        <v>6535</v>
      </c>
      <c r="G3098" s="6" t="s">
        <v>230</v>
      </c>
      <c r="H3098" s="6" t="s">
        <v>3095</v>
      </c>
      <c r="I3098" s="6"/>
      <c r="J3098" s="6" t="s">
        <v>232</v>
      </c>
      <c r="K3098" s="6" t="s">
        <v>982</v>
      </c>
      <c r="L3098" s="6" t="s">
        <v>33011</v>
      </c>
      <c r="M3098" s="6" t="s">
        <v>79</v>
      </c>
      <c r="N3098" s="6" t="s">
        <v>36</v>
      </c>
      <c r="O3098" s="6" t="s">
        <v>79</v>
      </c>
      <c r="P3098" s="6" t="s">
        <v>3098</v>
      </c>
      <c r="Q3098" s="6" t="s">
        <v>3099</v>
      </c>
      <c r="R3098" s="6" t="s">
        <v>3100</v>
      </c>
      <c r="S3098" s="6" t="s">
        <v>41</v>
      </c>
      <c r="T3098" s="6" t="s">
        <v>62</v>
      </c>
      <c r="U3098" s="7">
        <v>2025</v>
      </c>
      <c r="V3098" s="7" t="s">
        <v>18425</v>
      </c>
    </row>
    <row r="3099" spans="1:22" x14ac:dyDescent="0.3">
      <c r="A3099" s="6" t="s">
        <v>12030</v>
      </c>
      <c r="B3099" s="6" t="s">
        <v>70</v>
      </c>
      <c r="C3099" s="6" t="s">
        <v>26</v>
      </c>
      <c r="D3099" s="6" t="s">
        <v>71</v>
      </c>
      <c r="E3099" s="6" t="s">
        <v>33021</v>
      </c>
      <c r="F3099" s="6" t="s">
        <v>14900</v>
      </c>
      <c r="G3099" s="6" t="s">
        <v>49</v>
      </c>
      <c r="H3099" s="6" t="s">
        <v>33022</v>
      </c>
      <c r="I3099" s="6" t="s">
        <v>12031</v>
      </c>
      <c r="J3099" s="6" t="s">
        <v>51</v>
      </c>
      <c r="K3099" s="6" t="s">
        <v>60</v>
      </c>
      <c r="L3099" s="6" t="s">
        <v>33023</v>
      </c>
      <c r="M3099" s="6" t="s">
        <v>79</v>
      </c>
      <c r="N3099" s="6" t="s">
        <v>36</v>
      </c>
      <c r="O3099" s="6" t="s">
        <v>79</v>
      </c>
      <c r="P3099" s="6" t="s">
        <v>12032</v>
      </c>
      <c r="Q3099" s="6" t="s">
        <v>12033</v>
      </c>
      <c r="R3099" s="6" t="s">
        <v>12034</v>
      </c>
      <c r="S3099" s="6" t="s">
        <v>41</v>
      </c>
      <c r="T3099" s="6" t="s">
        <v>62</v>
      </c>
      <c r="U3099" s="7">
        <v>2025</v>
      </c>
      <c r="V3099" s="7" t="s">
        <v>18425</v>
      </c>
    </row>
    <row r="3100" spans="1:22" x14ac:dyDescent="0.3">
      <c r="A3100" s="6" t="s">
        <v>33024</v>
      </c>
      <c r="B3100" s="6" t="s">
        <v>159</v>
      </c>
      <c r="C3100" s="6" t="s">
        <v>160</v>
      </c>
      <c r="D3100" s="6" t="s">
        <v>161</v>
      </c>
      <c r="E3100" s="6" t="s">
        <v>33025</v>
      </c>
      <c r="F3100" s="6" t="s">
        <v>9307</v>
      </c>
      <c r="G3100" s="6" t="s">
        <v>682</v>
      </c>
      <c r="H3100" s="6" t="s">
        <v>33026</v>
      </c>
      <c r="I3100" s="6" t="s">
        <v>33027</v>
      </c>
      <c r="J3100" s="6" t="s">
        <v>685</v>
      </c>
      <c r="K3100" s="6" t="s">
        <v>9309</v>
      </c>
      <c r="L3100" s="6" t="s">
        <v>33028</v>
      </c>
      <c r="M3100" s="6" t="s">
        <v>167</v>
      </c>
      <c r="N3100" s="6" t="s">
        <v>36</v>
      </c>
      <c r="O3100" s="6" t="s">
        <v>168</v>
      </c>
      <c r="P3100" s="6" t="s">
        <v>33029</v>
      </c>
      <c r="Q3100" s="6" t="s">
        <v>33030</v>
      </c>
      <c r="R3100" s="6" t="s">
        <v>3514</v>
      </c>
      <c r="S3100" s="6" t="s">
        <v>41</v>
      </c>
      <c r="T3100" s="6" t="s">
        <v>42</v>
      </c>
      <c r="U3100" s="7">
        <v>2025</v>
      </c>
      <c r="V3100" s="7" t="s">
        <v>18425</v>
      </c>
    </row>
    <row r="3101" spans="1:22" x14ac:dyDescent="0.3">
      <c r="A3101" s="6" t="s">
        <v>33031</v>
      </c>
      <c r="B3101" s="6" t="s">
        <v>25</v>
      </c>
      <c r="C3101" s="6" t="s">
        <v>160</v>
      </c>
      <c r="D3101" s="6" t="s">
        <v>13938</v>
      </c>
      <c r="E3101" s="6" t="s">
        <v>33032</v>
      </c>
      <c r="F3101" s="6" t="s">
        <v>3491</v>
      </c>
      <c r="G3101" s="6" t="s">
        <v>260</v>
      </c>
      <c r="H3101" s="6">
        <v>1229931203</v>
      </c>
      <c r="I3101" s="6"/>
      <c r="J3101" s="6" t="s">
        <v>263</v>
      </c>
      <c r="K3101" s="6" t="s">
        <v>3493</v>
      </c>
      <c r="L3101" s="6" t="s">
        <v>33033</v>
      </c>
      <c r="M3101" s="6" t="s">
        <v>13942</v>
      </c>
      <c r="N3101" s="6" t="s">
        <v>36</v>
      </c>
      <c r="O3101" s="6" t="s">
        <v>37</v>
      </c>
      <c r="P3101" s="6" t="s">
        <v>33034</v>
      </c>
      <c r="Q3101" s="6" t="s">
        <v>33035</v>
      </c>
      <c r="R3101" s="6" t="s">
        <v>33036</v>
      </c>
      <c r="S3101" s="6" t="s">
        <v>41</v>
      </c>
      <c r="T3101" s="6" t="s">
        <v>42</v>
      </c>
      <c r="U3101" s="7">
        <v>2025</v>
      </c>
      <c r="V3101" s="7" t="s">
        <v>18425</v>
      </c>
    </row>
    <row r="3102" spans="1:22" x14ac:dyDescent="0.3">
      <c r="A3102" s="6" t="s">
        <v>33037</v>
      </c>
      <c r="B3102" s="6" t="s">
        <v>70</v>
      </c>
      <c r="C3102" s="6" t="s">
        <v>26</v>
      </c>
      <c r="D3102" s="6" t="s">
        <v>71</v>
      </c>
      <c r="E3102" s="6" t="s">
        <v>33038</v>
      </c>
      <c r="F3102" s="6" t="s">
        <v>59</v>
      </c>
      <c r="G3102" s="6" t="s">
        <v>49</v>
      </c>
      <c r="H3102" s="6">
        <v>1050967535</v>
      </c>
      <c r="I3102" s="6" t="s">
        <v>33039</v>
      </c>
      <c r="J3102" s="6" t="s">
        <v>51</v>
      </c>
      <c r="K3102" s="6" t="s">
        <v>60</v>
      </c>
      <c r="L3102" s="6" t="s">
        <v>33040</v>
      </c>
      <c r="M3102" s="6" t="s">
        <v>79</v>
      </c>
      <c r="N3102" s="6" t="s">
        <v>36</v>
      </c>
      <c r="O3102" s="6" t="s">
        <v>79</v>
      </c>
      <c r="P3102" s="6" t="s">
        <v>32596</v>
      </c>
      <c r="Q3102" s="6" t="s">
        <v>32597</v>
      </c>
      <c r="R3102" s="6" t="s">
        <v>14084</v>
      </c>
      <c r="S3102" s="6" t="s">
        <v>41</v>
      </c>
      <c r="T3102" s="6" t="s">
        <v>42</v>
      </c>
      <c r="U3102" s="7">
        <v>2025</v>
      </c>
      <c r="V3102" s="7" t="s">
        <v>18425</v>
      </c>
    </row>
    <row r="3103" spans="1:22" x14ac:dyDescent="0.3">
      <c r="A3103" s="6" t="s">
        <v>33041</v>
      </c>
      <c r="B3103" s="6" t="s">
        <v>70</v>
      </c>
      <c r="C3103" s="6" t="s">
        <v>26</v>
      </c>
      <c r="D3103" s="6" t="s">
        <v>71</v>
      </c>
      <c r="E3103" s="6" t="s">
        <v>33042</v>
      </c>
      <c r="F3103" s="6" t="s">
        <v>59</v>
      </c>
      <c r="G3103" s="6" t="s">
        <v>49</v>
      </c>
      <c r="H3103" s="6">
        <v>1101216542</v>
      </c>
      <c r="I3103" s="6" t="s">
        <v>33043</v>
      </c>
      <c r="J3103" s="6" t="s">
        <v>51</v>
      </c>
      <c r="K3103" s="6" t="s">
        <v>60</v>
      </c>
      <c r="L3103" s="6" t="s">
        <v>33044</v>
      </c>
      <c r="M3103" s="6" t="s">
        <v>79</v>
      </c>
      <c r="N3103" s="6" t="s">
        <v>36</v>
      </c>
      <c r="O3103" s="6" t="s">
        <v>79</v>
      </c>
      <c r="P3103" s="6" t="s">
        <v>32596</v>
      </c>
      <c r="Q3103" s="6" t="s">
        <v>32597</v>
      </c>
      <c r="R3103" s="6" t="s">
        <v>14084</v>
      </c>
      <c r="S3103" s="6" t="s">
        <v>41</v>
      </c>
      <c r="T3103" s="6" t="s">
        <v>62</v>
      </c>
      <c r="U3103" s="7">
        <v>2025</v>
      </c>
      <c r="V3103" s="7" t="s">
        <v>18425</v>
      </c>
    </row>
    <row r="3104" spans="1:22" x14ac:dyDescent="0.3">
      <c r="A3104" s="6" t="s">
        <v>33045</v>
      </c>
      <c r="B3104" s="6" t="s">
        <v>70</v>
      </c>
      <c r="C3104" s="6" t="s">
        <v>26</v>
      </c>
      <c r="D3104" s="6" t="s">
        <v>71</v>
      </c>
      <c r="E3104" s="6" t="s">
        <v>33046</v>
      </c>
      <c r="F3104" s="6" t="s">
        <v>59</v>
      </c>
      <c r="G3104" s="6" t="s">
        <v>49</v>
      </c>
      <c r="H3104" s="6">
        <v>1010415415</v>
      </c>
      <c r="I3104" s="6" t="s">
        <v>33047</v>
      </c>
      <c r="J3104" s="6" t="s">
        <v>51</v>
      </c>
      <c r="K3104" s="6" t="s">
        <v>60</v>
      </c>
      <c r="L3104" s="6" t="s">
        <v>33048</v>
      </c>
      <c r="M3104" s="6" t="s">
        <v>79</v>
      </c>
      <c r="N3104" s="6" t="s">
        <v>36</v>
      </c>
      <c r="O3104" s="6" t="s">
        <v>79</v>
      </c>
      <c r="P3104" s="6" t="s">
        <v>32596</v>
      </c>
      <c r="Q3104" s="6" t="s">
        <v>32597</v>
      </c>
      <c r="R3104" s="6" t="s">
        <v>14084</v>
      </c>
      <c r="S3104" s="6" t="s">
        <v>41</v>
      </c>
      <c r="T3104" s="6" t="s">
        <v>62</v>
      </c>
      <c r="U3104" s="7">
        <v>2025</v>
      </c>
      <c r="V3104" s="7" t="s">
        <v>18425</v>
      </c>
    </row>
    <row r="3105" spans="1:22" x14ac:dyDescent="0.3">
      <c r="A3105" s="6" t="s">
        <v>33049</v>
      </c>
      <c r="B3105" s="6" t="s">
        <v>70</v>
      </c>
      <c r="C3105" s="6" t="s">
        <v>26</v>
      </c>
      <c r="D3105" s="6" t="s">
        <v>71</v>
      </c>
      <c r="E3105" s="6" t="s">
        <v>33050</v>
      </c>
      <c r="F3105" s="6" t="s">
        <v>15023</v>
      </c>
      <c r="G3105" s="6" t="s">
        <v>100</v>
      </c>
      <c r="H3105" s="6">
        <v>1050967537</v>
      </c>
      <c r="I3105" s="6" t="s">
        <v>33051</v>
      </c>
      <c r="J3105" s="6" t="s">
        <v>103</v>
      </c>
      <c r="K3105" s="6" t="s">
        <v>1264</v>
      </c>
      <c r="L3105" s="6" t="s">
        <v>33052</v>
      </c>
      <c r="M3105" s="6" t="s">
        <v>79</v>
      </c>
      <c r="N3105" s="6" t="s">
        <v>36</v>
      </c>
      <c r="O3105" s="6" t="s">
        <v>79</v>
      </c>
      <c r="P3105" s="6" t="s">
        <v>32596</v>
      </c>
      <c r="Q3105" s="6" t="s">
        <v>32597</v>
      </c>
      <c r="R3105" s="6" t="s">
        <v>14084</v>
      </c>
      <c r="S3105" s="6" t="s">
        <v>41</v>
      </c>
      <c r="T3105" s="6" t="s">
        <v>62</v>
      </c>
      <c r="U3105" s="7">
        <v>2025</v>
      </c>
      <c r="V3105" s="7" t="s">
        <v>18425</v>
      </c>
    </row>
    <row r="3106" spans="1:22" x14ac:dyDescent="0.3">
      <c r="A3106" s="6" t="s">
        <v>33053</v>
      </c>
      <c r="B3106" s="6" t="s">
        <v>70</v>
      </c>
      <c r="C3106" s="6" t="s">
        <v>26</v>
      </c>
      <c r="D3106" s="6" t="s">
        <v>71</v>
      </c>
      <c r="E3106" s="6" t="s">
        <v>33054</v>
      </c>
      <c r="F3106" s="6" t="s">
        <v>16486</v>
      </c>
      <c r="G3106" s="6" t="s">
        <v>49</v>
      </c>
      <c r="H3106" s="6">
        <v>1099989522</v>
      </c>
      <c r="I3106" s="6" t="s">
        <v>33055</v>
      </c>
      <c r="J3106" s="6" t="s">
        <v>51</v>
      </c>
      <c r="K3106" s="6" t="s">
        <v>5990</v>
      </c>
      <c r="L3106" s="6" t="s">
        <v>33056</v>
      </c>
      <c r="M3106" s="6" t="s">
        <v>79</v>
      </c>
      <c r="N3106" s="6" t="s">
        <v>36</v>
      </c>
      <c r="O3106" s="6" t="s">
        <v>79</v>
      </c>
      <c r="P3106" s="6" t="s">
        <v>32596</v>
      </c>
      <c r="Q3106" s="6" t="s">
        <v>32597</v>
      </c>
      <c r="R3106" s="6" t="s">
        <v>14084</v>
      </c>
      <c r="S3106" s="6" t="s">
        <v>41</v>
      </c>
      <c r="T3106" s="6" t="s">
        <v>62</v>
      </c>
      <c r="U3106" s="7">
        <v>2025</v>
      </c>
      <c r="V3106" s="7" t="s">
        <v>18425</v>
      </c>
    </row>
    <row r="3107" spans="1:22" x14ac:dyDescent="0.3">
      <c r="A3107" s="6" t="s">
        <v>33057</v>
      </c>
      <c r="B3107" s="6" t="s">
        <v>70</v>
      </c>
      <c r="C3107" s="6" t="s">
        <v>26</v>
      </c>
      <c r="D3107" s="6" t="s">
        <v>71</v>
      </c>
      <c r="E3107" s="6" t="s">
        <v>33058</v>
      </c>
      <c r="F3107" s="6" t="s">
        <v>313</v>
      </c>
      <c r="G3107" s="6" t="s">
        <v>49</v>
      </c>
      <c r="H3107" s="6">
        <v>1103123910</v>
      </c>
      <c r="I3107" s="6" t="s">
        <v>33059</v>
      </c>
      <c r="J3107" s="6" t="s">
        <v>51</v>
      </c>
      <c r="K3107" s="6" t="s">
        <v>315</v>
      </c>
      <c r="L3107" s="6" t="s">
        <v>33060</v>
      </c>
      <c r="M3107" s="6" t="s">
        <v>79</v>
      </c>
      <c r="N3107" s="6" t="s">
        <v>36</v>
      </c>
      <c r="O3107" s="6" t="s">
        <v>79</v>
      </c>
      <c r="P3107" s="6" t="s">
        <v>32596</v>
      </c>
      <c r="Q3107" s="6" t="s">
        <v>32597</v>
      </c>
      <c r="R3107" s="6" t="s">
        <v>14084</v>
      </c>
      <c r="S3107" s="6" t="s">
        <v>41</v>
      </c>
      <c r="T3107" s="6" t="s">
        <v>62</v>
      </c>
      <c r="U3107" s="7">
        <v>2025</v>
      </c>
      <c r="V3107" s="7" t="s">
        <v>18425</v>
      </c>
    </row>
    <row r="3108" spans="1:22" x14ac:dyDescent="0.3">
      <c r="A3108" s="6" t="s">
        <v>33061</v>
      </c>
      <c r="B3108" s="6" t="s">
        <v>70</v>
      </c>
      <c r="C3108" s="6" t="s">
        <v>26</v>
      </c>
      <c r="D3108" s="6" t="s">
        <v>71</v>
      </c>
      <c r="E3108" s="6" t="s">
        <v>33062</v>
      </c>
      <c r="F3108" s="6" t="s">
        <v>12743</v>
      </c>
      <c r="G3108" s="6" t="s">
        <v>230</v>
      </c>
      <c r="H3108" s="6">
        <v>1026103205</v>
      </c>
      <c r="I3108" s="6" t="s">
        <v>33063</v>
      </c>
      <c r="J3108" s="6" t="s">
        <v>232</v>
      </c>
      <c r="K3108" s="6" t="s">
        <v>15964</v>
      </c>
      <c r="L3108" s="6" t="s">
        <v>33064</v>
      </c>
      <c r="M3108" s="6" t="s">
        <v>79</v>
      </c>
      <c r="N3108" s="6" t="s">
        <v>36</v>
      </c>
      <c r="O3108" s="6" t="s">
        <v>79</v>
      </c>
      <c r="P3108" s="6" t="s">
        <v>32596</v>
      </c>
      <c r="Q3108" s="6" t="s">
        <v>32597</v>
      </c>
      <c r="R3108" s="6" t="s">
        <v>14084</v>
      </c>
      <c r="S3108" s="6" t="s">
        <v>41</v>
      </c>
      <c r="T3108" s="6" t="s">
        <v>62</v>
      </c>
      <c r="U3108" s="7">
        <v>2025</v>
      </c>
      <c r="V3108" s="7" t="s">
        <v>18425</v>
      </c>
    </row>
    <row r="3109" spans="1:22" x14ac:dyDescent="0.3">
      <c r="A3109" s="6" t="s">
        <v>33065</v>
      </c>
      <c r="B3109" s="6" t="s">
        <v>70</v>
      </c>
      <c r="C3109" s="6" t="s">
        <v>26</v>
      </c>
      <c r="D3109" s="6" t="s">
        <v>71</v>
      </c>
      <c r="E3109" s="6" t="s">
        <v>33066</v>
      </c>
      <c r="F3109" s="6" t="s">
        <v>216</v>
      </c>
      <c r="G3109" s="6" t="s">
        <v>100</v>
      </c>
      <c r="H3109" s="6">
        <v>1002102588</v>
      </c>
      <c r="I3109" s="6" t="s">
        <v>33067</v>
      </c>
      <c r="J3109" s="6" t="s">
        <v>103</v>
      </c>
      <c r="K3109" s="6" t="s">
        <v>217</v>
      </c>
      <c r="L3109" s="6" t="s">
        <v>33068</v>
      </c>
      <c r="M3109" s="6" t="s">
        <v>79</v>
      </c>
      <c r="N3109" s="6" t="s">
        <v>36</v>
      </c>
      <c r="O3109" s="6" t="s">
        <v>79</v>
      </c>
      <c r="P3109" s="6" t="s">
        <v>32596</v>
      </c>
      <c r="Q3109" s="6" t="s">
        <v>32597</v>
      </c>
      <c r="R3109" s="6" t="s">
        <v>14084</v>
      </c>
      <c r="S3109" s="6" t="s">
        <v>41</v>
      </c>
      <c r="T3109" s="6" t="s">
        <v>62</v>
      </c>
      <c r="U3109" s="7">
        <v>2025</v>
      </c>
      <c r="V3109" s="7" t="s">
        <v>18425</v>
      </c>
    </row>
    <row r="3110" spans="1:22" x14ac:dyDescent="0.3">
      <c r="A3110" s="6" t="s">
        <v>33069</v>
      </c>
      <c r="B3110" s="6" t="s">
        <v>70</v>
      </c>
      <c r="C3110" s="6" t="s">
        <v>26</v>
      </c>
      <c r="D3110" s="6" t="s">
        <v>71</v>
      </c>
      <c r="E3110" s="6" t="s">
        <v>33070</v>
      </c>
      <c r="F3110" s="6" t="s">
        <v>99</v>
      </c>
      <c r="G3110" s="6" t="s">
        <v>100</v>
      </c>
      <c r="H3110" s="6">
        <v>1028000819</v>
      </c>
      <c r="I3110" s="6" t="s">
        <v>33071</v>
      </c>
      <c r="J3110" s="6" t="s">
        <v>103</v>
      </c>
      <c r="K3110" s="6" t="s">
        <v>104</v>
      </c>
      <c r="L3110" s="6" t="s">
        <v>33072</v>
      </c>
      <c r="M3110" s="6" t="s">
        <v>79</v>
      </c>
      <c r="N3110" s="6" t="s">
        <v>36</v>
      </c>
      <c r="O3110" s="6" t="s">
        <v>79</v>
      </c>
      <c r="P3110" s="6" t="s">
        <v>32596</v>
      </c>
      <c r="Q3110" s="6" t="s">
        <v>32597</v>
      </c>
      <c r="R3110" s="6" t="s">
        <v>14084</v>
      </c>
      <c r="S3110" s="6" t="s">
        <v>41</v>
      </c>
      <c r="T3110" s="6" t="s">
        <v>62</v>
      </c>
      <c r="U3110" s="7">
        <v>2025</v>
      </c>
      <c r="V3110" s="7" t="s">
        <v>18425</v>
      </c>
    </row>
    <row r="3111" spans="1:22" x14ac:dyDescent="0.3">
      <c r="A3111" s="6" t="s">
        <v>33073</v>
      </c>
      <c r="B3111" s="6" t="s">
        <v>70</v>
      </c>
      <c r="C3111" s="6" t="s">
        <v>26</v>
      </c>
      <c r="D3111" s="6" t="s">
        <v>71</v>
      </c>
      <c r="E3111" s="6" t="s">
        <v>33074</v>
      </c>
      <c r="F3111" s="6" t="s">
        <v>111</v>
      </c>
      <c r="G3111" s="6" t="s">
        <v>49</v>
      </c>
      <c r="H3111" s="6">
        <v>1022222864</v>
      </c>
      <c r="I3111" s="6" t="s">
        <v>33075</v>
      </c>
      <c r="J3111" s="6" t="s">
        <v>51</v>
      </c>
      <c r="K3111" s="6" t="s">
        <v>113</v>
      </c>
      <c r="L3111" s="6" t="s">
        <v>33076</v>
      </c>
      <c r="M3111" s="6" t="s">
        <v>79</v>
      </c>
      <c r="N3111" s="6" t="s">
        <v>36</v>
      </c>
      <c r="O3111" s="6" t="s">
        <v>79</v>
      </c>
      <c r="P3111" s="6" t="s">
        <v>32596</v>
      </c>
      <c r="Q3111" s="6" t="s">
        <v>32597</v>
      </c>
      <c r="R3111" s="6" t="s">
        <v>14084</v>
      </c>
      <c r="S3111" s="6" t="s">
        <v>41</v>
      </c>
      <c r="T3111" s="6" t="s">
        <v>62</v>
      </c>
      <c r="U3111" s="7">
        <v>2025</v>
      </c>
      <c r="V3111" s="7" t="s">
        <v>18425</v>
      </c>
    </row>
    <row r="3112" spans="1:22" x14ac:dyDescent="0.3">
      <c r="A3112" s="6" t="s">
        <v>33077</v>
      </c>
      <c r="B3112" s="6" t="s">
        <v>70</v>
      </c>
      <c r="C3112" s="6" t="s">
        <v>26</v>
      </c>
      <c r="D3112" s="6" t="s">
        <v>71</v>
      </c>
      <c r="E3112" s="6" t="s">
        <v>33078</v>
      </c>
      <c r="F3112" s="6" t="s">
        <v>613</v>
      </c>
      <c r="G3112" s="6" t="s">
        <v>49</v>
      </c>
      <c r="H3112" s="6">
        <v>1101165420</v>
      </c>
      <c r="I3112" s="6" t="s">
        <v>33079</v>
      </c>
      <c r="J3112" s="6" t="s">
        <v>51</v>
      </c>
      <c r="K3112" s="6" t="s">
        <v>615</v>
      </c>
      <c r="L3112" s="6" t="s">
        <v>33080</v>
      </c>
      <c r="M3112" s="6" t="s">
        <v>79</v>
      </c>
      <c r="N3112" s="6" t="s">
        <v>36</v>
      </c>
      <c r="O3112" s="6" t="s">
        <v>79</v>
      </c>
      <c r="P3112" s="6" t="s">
        <v>32596</v>
      </c>
      <c r="Q3112" s="6" t="s">
        <v>32597</v>
      </c>
      <c r="R3112" s="6" t="s">
        <v>14084</v>
      </c>
      <c r="S3112" s="6" t="s">
        <v>41</v>
      </c>
      <c r="T3112" s="6" t="s">
        <v>62</v>
      </c>
      <c r="U3112" s="7">
        <v>2025</v>
      </c>
      <c r="V3112" s="7" t="s">
        <v>18425</v>
      </c>
    </row>
    <row r="3113" spans="1:22" x14ac:dyDescent="0.3">
      <c r="A3113" s="6" t="s">
        <v>33081</v>
      </c>
      <c r="B3113" s="6" t="s">
        <v>70</v>
      </c>
      <c r="C3113" s="6" t="s">
        <v>26</v>
      </c>
      <c r="D3113" s="6" t="s">
        <v>71</v>
      </c>
      <c r="E3113" s="6" t="s">
        <v>33082</v>
      </c>
      <c r="F3113" s="6" t="s">
        <v>208</v>
      </c>
      <c r="G3113" s="6" t="s">
        <v>49</v>
      </c>
      <c r="H3113" s="6">
        <v>1019091631</v>
      </c>
      <c r="I3113" s="6" t="s">
        <v>33083</v>
      </c>
      <c r="J3113" s="6" t="s">
        <v>51</v>
      </c>
      <c r="K3113" s="6" t="s">
        <v>210</v>
      </c>
      <c r="L3113" s="6" t="s">
        <v>33084</v>
      </c>
      <c r="M3113" s="6" t="s">
        <v>79</v>
      </c>
      <c r="N3113" s="6" t="s">
        <v>36</v>
      </c>
      <c r="O3113" s="6" t="s">
        <v>79</v>
      </c>
      <c r="P3113" s="6" t="s">
        <v>32596</v>
      </c>
      <c r="Q3113" s="6" t="s">
        <v>32597</v>
      </c>
      <c r="R3113" s="6" t="s">
        <v>14084</v>
      </c>
      <c r="S3113" s="6" t="s">
        <v>41</v>
      </c>
      <c r="T3113" s="6" t="s">
        <v>62</v>
      </c>
      <c r="U3113" s="7">
        <v>2025</v>
      </c>
      <c r="V3113" s="7" t="s">
        <v>18425</v>
      </c>
    </row>
    <row r="3114" spans="1:22" x14ac:dyDescent="0.3">
      <c r="A3114" s="6" t="s">
        <v>33085</v>
      </c>
      <c r="B3114" s="6" t="s">
        <v>70</v>
      </c>
      <c r="C3114" s="6" t="s">
        <v>26</v>
      </c>
      <c r="D3114" s="6" t="s">
        <v>71</v>
      </c>
      <c r="E3114" s="6" t="s">
        <v>33086</v>
      </c>
      <c r="F3114" s="6" t="s">
        <v>216</v>
      </c>
      <c r="G3114" s="6" t="s">
        <v>49</v>
      </c>
      <c r="H3114" s="6">
        <v>1103123905</v>
      </c>
      <c r="I3114" s="6" t="s">
        <v>33087</v>
      </c>
      <c r="J3114" s="6" t="s">
        <v>103</v>
      </c>
      <c r="K3114" s="6" t="s">
        <v>217</v>
      </c>
      <c r="L3114" s="6" t="s">
        <v>33088</v>
      </c>
      <c r="M3114" s="6" t="s">
        <v>79</v>
      </c>
      <c r="N3114" s="6" t="s">
        <v>36</v>
      </c>
      <c r="O3114" s="6" t="s">
        <v>79</v>
      </c>
      <c r="P3114" s="6" t="s">
        <v>32596</v>
      </c>
      <c r="Q3114" s="6" t="s">
        <v>32597</v>
      </c>
      <c r="R3114" s="6" t="s">
        <v>14084</v>
      </c>
      <c r="S3114" s="6" t="s">
        <v>41</v>
      </c>
      <c r="T3114" s="6" t="s">
        <v>62</v>
      </c>
      <c r="U3114" s="7">
        <v>2025</v>
      </c>
      <c r="V3114" s="7" t="s">
        <v>18425</v>
      </c>
    </row>
    <row r="3115" spans="1:22" x14ac:dyDescent="0.3">
      <c r="A3115" s="6" t="s">
        <v>33089</v>
      </c>
      <c r="B3115" s="6" t="s">
        <v>70</v>
      </c>
      <c r="C3115" s="6" t="s">
        <v>26</v>
      </c>
      <c r="D3115" s="6" t="s">
        <v>71</v>
      </c>
      <c r="E3115" s="6" t="s">
        <v>33090</v>
      </c>
      <c r="F3115" s="6" t="s">
        <v>16486</v>
      </c>
      <c r="G3115" s="6" t="s">
        <v>49</v>
      </c>
      <c r="H3115" s="6">
        <v>1101165422</v>
      </c>
      <c r="I3115" s="6" t="s">
        <v>33091</v>
      </c>
      <c r="J3115" s="6" t="s">
        <v>51</v>
      </c>
      <c r="K3115" s="6" t="s">
        <v>5990</v>
      </c>
      <c r="L3115" s="6" t="s">
        <v>33092</v>
      </c>
      <c r="M3115" s="6" t="s">
        <v>79</v>
      </c>
      <c r="N3115" s="6" t="s">
        <v>36</v>
      </c>
      <c r="O3115" s="6" t="s">
        <v>79</v>
      </c>
      <c r="P3115" s="6" t="s">
        <v>32596</v>
      </c>
      <c r="Q3115" s="6" t="s">
        <v>32597</v>
      </c>
      <c r="R3115" s="6" t="s">
        <v>14084</v>
      </c>
      <c r="S3115" s="6" t="s">
        <v>41</v>
      </c>
      <c r="T3115" s="6" t="s">
        <v>62</v>
      </c>
      <c r="U3115" s="7">
        <v>2025</v>
      </c>
      <c r="V3115" s="7" t="s">
        <v>18425</v>
      </c>
    </row>
    <row r="3116" spans="1:22" x14ac:dyDescent="0.3">
      <c r="A3116" s="6" t="s">
        <v>33093</v>
      </c>
      <c r="B3116" s="6" t="s">
        <v>70</v>
      </c>
      <c r="C3116" s="6" t="s">
        <v>26</v>
      </c>
      <c r="D3116" s="6" t="s">
        <v>71</v>
      </c>
      <c r="E3116" s="6" t="s">
        <v>33094</v>
      </c>
      <c r="F3116" s="6" t="s">
        <v>111</v>
      </c>
      <c r="G3116" s="6" t="s">
        <v>49</v>
      </c>
      <c r="H3116" s="6">
        <v>1050967468</v>
      </c>
      <c r="I3116" s="6" t="s">
        <v>33095</v>
      </c>
      <c r="J3116" s="6" t="s">
        <v>51</v>
      </c>
      <c r="K3116" s="6" t="s">
        <v>113</v>
      </c>
      <c r="L3116" s="6" t="s">
        <v>33096</v>
      </c>
      <c r="M3116" s="6" t="s">
        <v>79</v>
      </c>
      <c r="N3116" s="6" t="s">
        <v>36</v>
      </c>
      <c r="O3116" s="6" t="s">
        <v>79</v>
      </c>
      <c r="P3116" s="6" t="s">
        <v>32596</v>
      </c>
      <c r="Q3116" s="6" t="s">
        <v>32597</v>
      </c>
      <c r="R3116" s="6" t="s">
        <v>14084</v>
      </c>
      <c r="S3116" s="6" t="s">
        <v>41</v>
      </c>
      <c r="T3116" s="6" t="s">
        <v>62</v>
      </c>
      <c r="U3116" s="7">
        <v>2025</v>
      </c>
      <c r="V3116" s="7" t="s">
        <v>18425</v>
      </c>
    </row>
    <row r="3117" spans="1:22" x14ac:dyDescent="0.3">
      <c r="A3117" s="6" t="s">
        <v>33097</v>
      </c>
      <c r="B3117" s="6" t="s">
        <v>70</v>
      </c>
      <c r="C3117" s="6" t="s">
        <v>26</v>
      </c>
      <c r="D3117" s="6" t="s">
        <v>71</v>
      </c>
      <c r="E3117" s="6" t="s">
        <v>33098</v>
      </c>
      <c r="F3117" s="6" t="s">
        <v>111</v>
      </c>
      <c r="G3117" s="6" t="s">
        <v>49</v>
      </c>
      <c r="H3117" s="6">
        <v>1050967463</v>
      </c>
      <c r="I3117" s="6" t="s">
        <v>33099</v>
      </c>
      <c r="J3117" s="6" t="s">
        <v>51</v>
      </c>
      <c r="K3117" s="6" t="s">
        <v>113</v>
      </c>
      <c r="L3117" s="6" t="s">
        <v>33100</v>
      </c>
      <c r="M3117" s="6" t="s">
        <v>79</v>
      </c>
      <c r="N3117" s="6" t="s">
        <v>36</v>
      </c>
      <c r="O3117" s="6" t="s">
        <v>79</v>
      </c>
      <c r="P3117" s="6" t="s">
        <v>32596</v>
      </c>
      <c r="Q3117" s="6" t="s">
        <v>32597</v>
      </c>
      <c r="R3117" s="6" t="s">
        <v>14084</v>
      </c>
      <c r="S3117" s="6" t="s">
        <v>41</v>
      </c>
      <c r="T3117" s="6" t="s">
        <v>62</v>
      </c>
      <c r="U3117" s="7">
        <v>2025</v>
      </c>
      <c r="V3117" s="7" t="s">
        <v>18425</v>
      </c>
    </row>
    <row r="3118" spans="1:22" x14ac:dyDescent="0.3">
      <c r="A3118" s="6" t="s">
        <v>33101</v>
      </c>
      <c r="B3118" s="6" t="s">
        <v>70</v>
      </c>
      <c r="C3118" s="6" t="s">
        <v>26</v>
      </c>
      <c r="D3118" s="6" t="s">
        <v>71</v>
      </c>
      <c r="E3118" s="6" t="s">
        <v>33102</v>
      </c>
      <c r="F3118" s="6" t="s">
        <v>4079</v>
      </c>
      <c r="G3118" s="6" t="s">
        <v>49</v>
      </c>
      <c r="H3118" s="6" t="s">
        <v>33103</v>
      </c>
      <c r="I3118" s="6" t="s">
        <v>33104</v>
      </c>
      <c r="J3118" s="6" t="s">
        <v>51</v>
      </c>
      <c r="K3118" s="6" t="s">
        <v>15756</v>
      </c>
      <c r="L3118" s="6" t="s">
        <v>33105</v>
      </c>
      <c r="M3118" s="6" t="s">
        <v>79</v>
      </c>
      <c r="N3118" s="6" t="s">
        <v>36</v>
      </c>
      <c r="O3118" s="6" t="s">
        <v>79</v>
      </c>
      <c r="P3118" s="6" t="s">
        <v>32596</v>
      </c>
      <c r="Q3118" s="6" t="s">
        <v>32597</v>
      </c>
      <c r="R3118" s="6" t="s">
        <v>14084</v>
      </c>
      <c r="S3118" s="6" t="s">
        <v>41</v>
      </c>
      <c r="T3118" s="6" t="s">
        <v>62</v>
      </c>
      <c r="U3118" s="7">
        <v>2025</v>
      </c>
      <c r="V3118" s="7" t="s">
        <v>18425</v>
      </c>
    </row>
    <row r="3119" spans="1:22" x14ac:dyDescent="0.3">
      <c r="A3119" s="6" t="s">
        <v>33106</v>
      </c>
      <c r="B3119" s="6" t="s">
        <v>70</v>
      </c>
      <c r="C3119" s="6" t="s">
        <v>26</v>
      </c>
      <c r="D3119" s="6" t="s">
        <v>71</v>
      </c>
      <c r="E3119" s="6" t="s">
        <v>33107</v>
      </c>
      <c r="F3119" s="6" t="s">
        <v>1595</v>
      </c>
      <c r="G3119" s="6" t="s">
        <v>1595</v>
      </c>
      <c r="H3119" s="6" t="s">
        <v>33108</v>
      </c>
      <c r="I3119" s="6" t="s">
        <v>33109</v>
      </c>
      <c r="J3119" s="6" t="s">
        <v>1597</v>
      </c>
      <c r="K3119" s="6" t="s">
        <v>15734</v>
      </c>
      <c r="L3119" s="6" t="s">
        <v>33110</v>
      </c>
      <c r="M3119" s="6" t="s">
        <v>79</v>
      </c>
      <c r="N3119" s="6" t="s">
        <v>36</v>
      </c>
      <c r="O3119" s="6" t="s">
        <v>79</v>
      </c>
      <c r="P3119" s="6" t="s">
        <v>33111</v>
      </c>
      <c r="Q3119" s="6" t="s">
        <v>33112</v>
      </c>
      <c r="R3119" s="6" t="s">
        <v>33113</v>
      </c>
      <c r="S3119" s="6" t="s">
        <v>41</v>
      </c>
      <c r="T3119" s="6" t="s">
        <v>42</v>
      </c>
      <c r="U3119" s="7">
        <v>2025</v>
      </c>
      <c r="V3119" s="7" t="s">
        <v>18425</v>
      </c>
    </row>
    <row r="3120" spans="1:22" x14ac:dyDescent="0.3">
      <c r="A3120" s="6" t="s">
        <v>33114</v>
      </c>
      <c r="B3120" s="6" t="s">
        <v>181</v>
      </c>
      <c r="C3120" s="6" t="s">
        <v>195</v>
      </c>
      <c r="D3120" s="6" t="s">
        <v>227</v>
      </c>
      <c r="E3120" s="6" t="s">
        <v>15361</v>
      </c>
      <c r="F3120" s="6" t="s">
        <v>333</v>
      </c>
      <c r="G3120" s="6" t="s">
        <v>327</v>
      </c>
      <c r="H3120" s="6" t="s">
        <v>33115</v>
      </c>
      <c r="I3120" s="6"/>
      <c r="J3120" s="6" t="s">
        <v>329</v>
      </c>
      <c r="K3120" s="6" t="s">
        <v>335</v>
      </c>
      <c r="L3120" s="6" t="s">
        <v>15363</v>
      </c>
      <c r="M3120" s="6" t="s">
        <v>235</v>
      </c>
      <c r="N3120" s="6" t="s">
        <v>202</v>
      </c>
      <c r="O3120" s="6" t="s">
        <v>189</v>
      </c>
      <c r="P3120" s="6" t="s">
        <v>33116</v>
      </c>
      <c r="Q3120" s="6" t="s">
        <v>33117</v>
      </c>
      <c r="R3120" s="6" t="s">
        <v>33118</v>
      </c>
      <c r="S3120" s="6" t="s">
        <v>41</v>
      </c>
      <c r="T3120" s="6" t="s">
        <v>42</v>
      </c>
      <c r="U3120" s="7">
        <v>2025</v>
      </c>
      <c r="V3120" s="7" t="s">
        <v>18425</v>
      </c>
    </row>
    <row r="3121" spans="1:22" x14ac:dyDescent="0.3">
      <c r="A3121" s="6" t="s">
        <v>33119</v>
      </c>
      <c r="B3121" s="6" t="s">
        <v>45</v>
      </c>
      <c r="C3121" s="6" t="s">
        <v>26</v>
      </c>
      <c r="D3121" s="6" t="s">
        <v>46</v>
      </c>
      <c r="E3121" s="6" t="s">
        <v>15364</v>
      </c>
      <c r="F3121" s="6" t="s">
        <v>8400</v>
      </c>
      <c r="G3121" s="6" t="s">
        <v>49</v>
      </c>
      <c r="H3121" s="6" t="s">
        <v>33120</v>
      </c>
      <c r="I3121" s="6"/>
      <c r="J3121" s="6" t="s">
        <v>51</v>
      </c>
      <c r="K3121" s="6" t="s">
        <v>615</v>
      </c>
      <c r="L3121" s="6" t="s">
        <v>15367</v>
      </c>
      <c r="M3121" s="6" t="s">
        <v>54</v>
      </c>
      <c r="N3121" s="6" t="s">
        <v>36</v>
      </c>
      <c r="O3121" s="6" t="s">
        <v>54</v>
      </c>
      <c r="P3121" s="6" t="s">
        <v>33121</v>
      </c>
      <c r="Q3121" s="6" t="s">
        <v>33122</v>
      </c>
      <c r="R3121" s="6" t="s">
        <v>33123</v>
      </c>
      <c r="S3121" s="6" t="s">
        <v>41</v>
      </c>
      <c r="T3121" s="6" t="s">
        <v>42</v>
      </c>
      <c r="U3121" s="7">
        <v>2025</v>
      </c>
      <c r="V3121" s="7" t="s">
        <v>18425</v>
      </c>
    </row>
    <row r="3122" spans="1:22" x14ac:dyDescent="0.3">
      <c r="A3122" s="6" t="s">
        <v>33124</v>
      </c>
      <c r="B3122" s="6" t="s">
        <v>159</v>
      </c>
      <c r="C3122" s="6" t="s">
        <v>160</v>
      </c>
      <c r="D3122" s="6" t="s">
        <v>161</v>
      </c>
      <c r="E3122" s="6" t="s">
        <v>33125</v>
      </c>
      <c r="F3122" s="6" t="s">
        <v>3201</v>
      </c>
      <c r="G3122" s="6" t="s">
        <v>100</v>
      </c>
      <c r="H3122" s="6" t="s">
        <v>33126</v>
      </c>
      <c r="I3122" s="6" t="s">
        <v>33127</v>
      </c>
      <c r="J3122" s="6" t="s">
        <v>103</v>
      </c>
      <c r="K3122" s="6" t="s">
        <v>3203</v>
      </c>
      <c r="L3122" s="6" t="s">
        <v>33128</v>
      </c>
      <c r="M3122" s="6" t="s">
        <v>167</v>
      </c>
      <c r="N3122" s="6" t="s">
        <v>36</v>
      </c>
      <c r="O3122" s="6" t="s">
        <v>168</v>
      </c>
      <c r="P3122" s="6" t="s">
        <v>33129</v>
      </c>
      <c r="Q3122" s="6" t="s">
        <v>33130</v>
      </c>
      <c r="R3122" s="6" t="s">
        <v>33131</v>
      </c>
      <c r="S3122" s="6" t="s">
        <v>41</v>
      </c>
      <c r="T3122" s="6" t="s">
        <v>42</v>
      </c>
      <c r="U3122" s="7">
        <v>2025</v>
      </c>
      <c r="V3122" s="7" t="s">
        <v>18425</v>
      </c>
    </row>
    <row r="3123" spans="1:22" x14ac:dyDescent="0.3">
      <c r="A3123" s="6" t="s">
        <v>6546</v>
      </c>
      <c r="B3123" s="6" t="s">
        <v>194</v>
      </c>
      <c r="C3123" s="6" t="s">
        <v>195</v>
      </c>
      <c r="D3123" s="6" t="s">
        <v>161</v>
      </c>
      <c r="E3123" s="6" t="s">
        <v>29563</v>
      </c>
      <c r="F3123" s="6" t="s">
        <v>2923</v>
      </c>
      <c r="G3123" s="6" t="s">
        <v>391</v>
      </c>
      <c r="H3123" s="6" t="s">
        <v>33132</v>
      </c>
      <c r="I3123" s="6" t="s">
        <v>33133</v>
      </c>
      <c r="J3123" s="6" t="s">
        <v>393</v>
      </c>
      <c r="K3123" s="6" t="s">
        <v>2925</v>
      </c>
      <c r="L3123" s="6" t="s">
        <v>33134</v>
      </c>
      <c r="M3123" s="6" t="s">
        <v>167</v>
      </c>
      <c r="N3123" s="6" t="s">
        <v>202</v>
      </c>
      <c r="O3123" s="6" t="s">
        <v>189</v>
      </c>
      <c r="P3123" s="6" t="s">
        <v>33135</v>
      </c>
      <c r="Q3123" s="6" t="s">
        <v>33136</v>
      </c>
      <c r="R3123" s="6" t="s">
        <v>6335</v>
      </c>
      <c r="S3123" s="6" t="s">
        <v>41</v>
      </c>
      <c r="T3123" s="6" t="s">
        <v>42</v>
      </c>
      <c r="U3123" s="7">
        <v>2025</v>
      </c>
      <c r="V3123" s="7" t="s">
        <v>18491</v>
      </c>
    </row>
    <row r="3124" spans="1:22" x14ac:dyDescent="0.3">
      <c r="A3124" s="6" t="s">
        <v>4337</v>
      </c>
      <c r="B3124" s="6" t="s">
        <v>181</v>
      </c>
      <c r="C3124" s="6" t="s">
        <v>182</v>
      </c>
      <c r="D3124" s="6" t="s">
        <v>1123</v>
      </c>
      <c r="E3124" s="6" t="s">
        <v>33137</v>
      </c>
      <c r="F3124" s="6" t="s">
        <v>735</v>
      </c>
      <c r="G3124" s="6" t="s">
        <v>49</v>
      </c>
      <c r="H3124" s="6" t="s">
        <v>33138</v>
      </c>
      <c r="I3124" s="6"/>
      <c r="J3124" s="6" t="s">
        <v>51</v>
      </c>
      <c r="K3124" s="6" t="s">
        <v>737</v>
      </c>
      <c r="L3124" s="6" t="s">
        <v>33139</v>
      </c>
      <c r="M3124" s="6" t="s">
        <v>1127</v>
      </c>
      <c r="N3124" s="6" t="s">
        <v>188</v>
      </c>
      <c r="O3124" s="6" t="s">
        <v>189</v>
      </c>
      <c r="P3124" s="6" t="s">
        <v>4343</v>
      </c>
      <c r="Q3124" s="6" t="s">
        <v>4344</v>
      </c>
      <c r="R3124" s="6">
        <v>99999999999</v>
      </c>
      <c r="S3124" s="6" t="s">
        <v>41</v>
      </c>
      <c r="T3124" s="6" t="s">
        <v>62</v>
      </c>
      <c r="U3124" s="7">
        <v>2025</v>
      </c>
      <c r="V3124" s="7" t="s">
        <v>18491</v>
      </c>
    </row>
    <row r="3125" spans="1:22" x14ac:dyDescent="0.3">
      <c r="A3125" s="6" t="s">
        <v>6459</v>
      </c>
      <c r="B3125" s="6" t="s">
        <v>194</v>
      </c>
      <c r="C3125" s="6" t="s">
        <v>195</v>
      </c>
      <c r="D3125" s="6" t="s">
        <v>161</v>
      </c>
      <c r="E3125" s="6" t="s">
        <v>6460</v>
      </c>
      <c r="F3125" s="6" t="s">
        <v>59</v>
      </c>
      <c r="G3125" s="6" t="s">
        <v>49</v>
      </c>
      <c r="H3125" s="6" t="s">
        <v>6461</v>
      </c>
      <c r="I3125" s="6"/>
      <c r="J3125" s="6" t="s">
        <v>51</v>
      </c>
      <c r="K3125" s="6" t="s">
        <v>60</v>
      </c>
      <c r="L3125" s="6" t="s">
        <v>6462</v>
      </c>
      <c r="M3125" s="6" t="s">
        <v>167</v>
      </c>
      <c r="N3125" s="6" t="s">
        <v>202</v>
      </c>
      <c r="O3125" s="6" t="s">
        <v>189</v>
      </c>
      <c r="P3125" s="6" t="s">
        <v>6463</v>
      </c>
      <c r="Q3125" s="6" t="s">
        <v>6464</v>
      </c>
      <c r="R3125" s="6" t="s">
        <v>6465</v>
      </c>
      <c r="S3125" s="6" t="s">
        <v>41</v>
      </c>
      <c r="T3125" s="6" t="s">
        <v>42</v>
      </c>
      <c r="U3125" s="7">
        <v>2025</v>
      </c>
      <c r="V3125" s="7" t="s">
        <v>18491</v>
      </c>
    </row>
    <row r="3126" spans="1:22" x14ac:dyDescent="0.3">
      <c r="A3126" s="6" t="s">
        <v>13081</v>
      </c>
      <c r="B3126" s="6" t="s">
        <v>96</v>
      </c>
      <c r="C3126" s="6" t="s">
        <v>26</v>
      </c>
      <c r="D3126" s="6" t="s">
        <v>97</v>
      </c>
      <c r="E3126" s="6" t="s">
        <v>13082</v>
      </c>
      <c r="F3126" s="6" t="s">
        <v>12951</v>
      </c>
      <c r="G3126" s="6" t="s">
        <v>480</v>
      </c>
      <c r="H3126" s="6">
        <v>1003524804</v>
      </c>
      <c r="I3126" s="6" t="s">
        <v>13083</v>
      </c>
      <c r="J3126" s="6" t="s">
        <v>483</v>
      </c>
      <c r="K3126" s="6" t="s">
        <v>12954</v>
      </c>
      <c r="L3126" s="6" t="s">
        <v>13071</v>
      </c>
      <c r="M3126" s="6" t="s">
        <v>106</v>
      </c>
      <c r="N3126" s="6" t="s">
        <v>36</v>
      </c>
      <c r="O3126" s="6" t="s">
        <v>106</v>
      </c>
      <c r="P3126" s="6" t="s">
        <v>13084</v>
      </c>
      <c r="Q3126" s="6" t="s">
        <v>13085</v>
      </c>
      <c r="R3126" s="6" t="s">
        <v>13086</v>
      </c>
      <c r="S3126" s="6" t="s">
        <v>41</v>
      </c>
      <c r="T3126" s="6" t="s">
        <v>42</v>
      </c>
      <c r="U3126" s="7">
        <v>2025</v>
      </c>
      <c r="V3126" s="7" t="s">
        <v>18491</v>
      </c>
    </row>
    <row r="3127" spans="1:22" x14ac:dyDescent="0.3">
      <c r="A3127" s="6" t="s">
        <v>15139</v>
      </c>
      <c r="B3127" s="6" t="s">
        <v>70</v>
      </c>
      <c r="C3127" s="6" t="s">
        <v>26</v>
      </c>
      <c r="D3127" s="6" t="s">
        <v>71</v>
      </c>
      <c r="E3127" s="6" t="s">
        <v>15140</v>
      </c>
      <c r="F3127" s="6" t="s">
        <v>6874</v>
      </c>
      <c r="G3127" s="6" t="s">
        <v>1955</v>
      </c>
      <c r="H3127" s="6" t="s">
        <v>15141</v>
      </c>
      <c r="I3127" s="6" t="s">
        <v>15142</v>
      </c>
      <c r="J3127" s="6" t="s">
        <v>1957</v>
      </c>
      <c r="K3127" s="6" t="s">
        <v>15143</v>
      </c>
      <c r="L3127" s="6" t="s">
        <v>15144</v>
      </c>
      <c r="M3127" s="6" t="s">
        <v>79</v>
      </c>
      <c r="N3127" s="6" t="s">
        <v>36</v>
      </c>
      <c r="O3127" s="6" t="s">
        <v>79</v>
      </c>
      <c r="P3127" s="6" t="s">
        <v>15145</v>
      </c>
      <c r="Q3127" s="6" t="s">
        <v>15146</v>
      </c>
      <c r="R3127" s="6" t="s">
        <v>15147</v>
      </c>
      <c r="S3127" s="6" t="s">
        <v>41</v>
      </c>
      <c r="T3127" s="6" t="s">
        <v>42</v>
      </c>
      <c r="U3127" s="7">
        <v>2025</v>
      </c>
      <c r="V3127" s="7" t="s">
        <v>18491</v>
      </c>
    </row>
    <row r="3128" spans="1:22" x14ac:dyDescent="0.3">
      <c r="A3128" s="6" t="s">
        <v>15577</v>
      </c>
      <c r="B3128" s="6" t="s">
        <v>159</v>
      </c>
      <c r="C3128" s="6" t="s">
        <v>160</v>
      </c>
      <c r="D3128" s="6" t="s">
        <v>161</v>
      </c>
      <c r="E3128" s="6" t="s">
        <v>15578</v>
      </c>
      <c r="F3128" s="6" t="s">
        <v>15579</v>
      </c>
      <c r="G3128" s="6" t="s">
        <v>100</v>
      </c>
      <c r="H3128" s="6" t="s">
        <v>15580</v>
      </c>
      <c r="I3128" s="6"/>
      <c r="J3128" s="6" t="s">
        <v>103</v>
      </c>
      <c r="K3128" s="6" t="s">
        <v>15581</v>
      </c>
      <c r="L3128" s="6" t="s">
        <v>15582</v>
      </c>
      <c r="M3128" s="6" t="s">
        <v>167</v>
      </c>
      <c r="N3128" s="6" t="s">
        <v>36</v>
      </c>
      <c r="O3128" s="6" t="s">
        <v>168</v>
      </c>
      <c r="P3128" s="6" t="s">
        <v>15583</v>
      </c>
      <c r="Q3128" s="6" t="s">
        <v>15584</v>
      </c>
      <c r="R3128" s="6" t="s">
        <v>15585</v>
      </c>
      <c r="S3128" s="6" t="s">
        <v>41</v>
      </c>
      <c r="T3128" s="6" t="s">
        <v>42</v>
      </c>
      <c r="U3128" s="7">
        <v>2025</v>
      </c>
      <c r="V3128" s="7" t="s">
        <v>33227</v>
      </c>
    </row>
    <row r="3129" spans="1:22" x14ac:dyDescent="0.3">
      <c r="A3129" s="6" t="s">
        <v>13605</v>
      </c>
      <c r="B3129" s="6" t="s">
        <v>25</v>
      </c>
      <c r="C3129" s="6" t="s">
        <v>160</v>
      </c>
      <c r="D3129" s="6" t="s">
        <v>889</v>
      </c>
      <c r="E3129" s="6" t="s">
        <v>13606</v>
      </c>
      <c r="F3129" s="6" t="s">
        <v>7939</v>
      </c>
      <c r="G3129" s="6" t="s">
        <v>327</v>
      </c>
      <c r="H3129" s="6" t="s">
        <v>13607</v>
      </c>
      <c r="I3129" s="6"/>
      <c r="J3129" s="6" t="s">
        <v>329</v>
      </c>
      <c r="K3129" s="6" t="s">
        <v>7941</v>
      </c>
      <c r="L3129" s="6" t="s">
        <v>13608</v>
      </c>
      <c r="M3129" s="6" t="s">
        <v>892</v>
      </c>
      <c r="N3129" s="6" t="s">
        <v>36</v>
      </c>
      <c r="O3129" s="6" t="s">
        <v>37</v>
      </c>
      <c r="P3129" s="6" t="s">
        <v>13609</v>
      </c>
      <c r="Q3129" s="6" t="s">
        <v>13610</v>
      </c>
      <c r="R3129" s="6" t="s">
        <v>13611</v>
      </c>
      <c r="S3129" s="6" t="s">
        <v>41</v>
      </c>
      <c r="T3129" s="6" t="s">
        <v>42</v>
      </c>
      <c r="U3129" s="7">
        <v>2025</v>
      </c>
      <c r="V3129" s="7" t="s">
        <v>33436</v>
      </c>
    </row>
    <row r="3130" spans="1:22" x14ac:dyDescent="0.3">
      <c r="A3130" s="6" t="s">
        <v>14502</v>
      </c>
      <c r="B3130" s="6" t="s">
        <v>70</v>
      </c>
      <c r="C3130" s="6" t="s">
        <v>26</v>
      </c>
      <c r="D3130" s="6" t="s">
        <v>71</v>
      </c>
      <c r="E3130" s="6" t="s">
        <v>14503</v>
      </c>
      <c r="F3130" s="6" t="s">
        <v>14504</v>
      </c>
      <c r="G3130" s="6" t="s">
        <v>1955</v>
      </c>
      <c r="H3130" s="6" t="s">
        <v>14505</v>
      </c>
      <c r="I3130" s="6"/>
      <c r="J3130" s="6" t="s">
        <v>1957</v>
      </c>
      <c r="K3130" s="6" t="s">
        <v>14506</v>
      </c>
      <c r="L3130" s="6" t="s">
        <v>14507</v>
      </c>
      <c r="M3130" s="6" t="s">
        <v>79</v>
      </c>
      <c r="N3130" s="6" t="s">
        <v>36</v>
      </c>
      <c r="O3130" s="6" t="s">
        <v>79</v>
      </c>
      <c r="P3130" s="6" t="s">
        <v>14508</v>
      </c>
      <c r="Q3130" s="6" t="s">
        <v>14509</v>
      </c>
      <c r="R3130" s="6" t="s">
        <v>14414</v>
      </c>
      <c r="S3130" s="6" t="s">
        <v>41</v>
      </c>
      <c r="T3130" s="6" t="s">
        <v>42</v>
      </c>
      <c r="U3130" s="7">
        <v>2025</v>
      </c>
      <c r="V3130" s="7" t="s">
        <v>33436</v>
      </c>
    </row>
    <row r="3131" spans="1:22" x14ac:dyDescent="0.3">
      <c r="A3131" s="6"/>
      <c r="B3131" s="6"/>
      <c r="C3131" s="6"/>
      <c r="D3131" s="6"/>
      <c r="E3131" s="6"/>
      <c r="F3131" s="6"/>
      <c r="G3131" s="6"/>
      <c r="H3131" s="6"/>
      <c r="I3131" s="6"/>
      <c r="J3131" s="6"/>
      <c r="K3131" s="6"/>
      <c r="L3131" s="6"/>
      <c r="M3131" s="6"/>
      <c r="N3131" s="6"/>
      <c r="O3131" s="6"/>
      <c r="P3131" s="6"/>
      <c r="Q3131" s="6"/>
      <c r="R3131" s="6"/>
      <c r="S3131" s="6"/>
      <c r="T3131" s="6"/>
      <c r="U3131" s="7"/>
      <c r="V3131" s="7"/>
    </row>
    <row r="3132" spans="1:22" x14ac:dyDescent="0.3">
      <c r="A3132" s="6" t="s">
        <v>15354</v>
      </c>
      <c r="B3132" s="6" t="s">
        <v>70</v>
      </c>
      <c r="C3132" s="6" t="s">
        <v>26</v>
      </c>
      <c r="D3132" s="6" t="s">
        <v>71</v>
      </c>
      <c r="E3132" s="6" t="s">
        <v>15355</v>
      </c>
      <c r="F3132" s="6" t="s">
        <v>326</v>
      </c>
      <c r="G3132" s="6" t="s">
        <v>327</v>
      </c>
      <c r="H3132" s="6" t="s">
        <v>15356</v>
      </c>
      <c r="I3132" s="6"/>
      <c r="J3132" s="6" t="s">
        <v>329</v>
      </c>
      <c r="K3132" s="6" t="s">
        <v>330</v>
      </c>
      <c r="L3132" s="6" t="s">
        <v>15357</v>
      </c>
      <c r="M3132" s="6" t="s">
        <v>79</v>
      </c>
      <c r="N3132" s="6" t="s">
        <v>15306</v>
      </c>
      <c r="O3132" s="6" t="s">
        <v>79</v>
      </c>
      <c r="P3132" s="6" t="s">
        <v>15358</v>
      </c>
      <c r="Q3132" s="6" t="s">
        <v>15359</v>
      </c>
      <c r="R3132" s="6" t="s">
        <v>15360</v>
      </c>
      <c r="S3132" s="6" t="s">
        <v>41</v>
      </c>
      <c r="T3132" s="6" t="s">
        <v>42</v>
      </c>
      <c r="U3132" s="7" t="s">
        <v>12813</v>
      </c>
      <c r="V3132" s="7" t="s">
        <v>33436</v>
      </c>
    </row>
    <row r="3133" spans="1:22" x14ac:dyDescent="0.3">
      <c r="A3133" s="6" t="s">
        <v>14430</v>
      </c>
      <c r="B3133" s="6" t="s">
        <v>25</v>
      </c>
      <c r="C3133" s="6" t="s">
        <v>26</v>
      </c>
      <c r="D3133" s="6" t="s">
        <v>14431</v>
      </c>
      <c r="E3133" s="6" t="s">
        <v>14432</v>
      </c>
      <c r="F3133" s="6" t="s">
        <v>861</v>
      </c>
      <c r="G3133" s="6" t="s">
        <v>861</v>
      </c>
      <c r="H3133" s="6" t="s">
        <v>14433</v>
      </c>
      <c r="I3133" s="6" t="s">
        <v>14434</v>
      </c>
      <c r="J3133" s="6" t="s">
        <v>864</v>
      </c>
      <c r="K3133" s="6" t="s">
        <v>864</v>
      </c>
      <c r="L3133" s="6" t="s">
        <v>14435</v>
      </c>
      <c r="M3133" s="6" t="s">
        <v>14436</v>
      </c>
      <c r="N3133" s="6" t="s">
        <v>36</v>
      </c>
      <c r="O3133" s="6" t="s">
        <v>37</v>
      </c>
      <c r="P3133" s="6" t="s">
        <v>14437</v>
      </c>
      <c r="Q3133" s="6" t="s">
        <v>14438</v>
      </c>
      <c r="R3133" s="6"/>
      <c r="S3133" s="6" t="s">
        <v>41</v>
      </c>
      <c r="T3133" s="6"/>
      <c r="U3133" s="7"/>
      <c r="V3133" s="7"/>
    </row>
    <row r="3134" spans="1:22" x14ac:dyDescent="0.3">
      <c r="A3134" s="6" t="s">
        <v>14430</v>
      </c>
      <c r="B3134" s="6" t="s">
        <v>25</v>
      </c>
      <c r="C3134" s="6" t="s">
        <v>26</v>
      </c>
      <c r="D3134" s="6" t="s">
        <v>14431</v>
      </c>
      <c r="E3134" s="6" t="s">
        <v>14440</v>
      </c>
      <c r="F3134" s="6" t="s">
        <v>5236</v>
      </c>
      <c r="G3134" s="6" t="s">
        <v>861</v>
      </c>
      <c r="H3134" s="6" t="s">
        <v>14433</v>
      </c>
      <c r="I3134" s="6" t="s">
        <v>14434</v>
      </c>
      <c r="J3134" s="6" t="s">
        <v>864</v>
      </c>
      <c r="K3134" s="6" t="s">
        <v>14540</v>
      </c>
      <c r="L3134" s="6" t="s">
        <v>14581</v>
      </c>
      <c r="M3134" s="6" t="s">
        <v>14436</v>
      </c>
      <c r="N3134" s="6" t="s">
        <v>36</v>
      </c>
      <c r="O3134" s="6" t="s">
        <v>37</v>
      </c>
      <c r="P3134" s="6" t="s">
        <v>14437</v>
      </c>
      <c r="Q3134" s="6" t="s">
        <v>14438</v>
      </c>
      <c r="R3134" s="6"/>
      <c r="S3134" s="6" t="s">
        <v>41</v>
      </c>
      <c r="T3134" s="6"/>
      <c r="U3134" s="7"/>
      <c r="V3134" s="7"/>
    </row>
    <row r="3135" spans="1:22" x14ac:dyDescent="0.3">
      <c r="A3135" s="6" t="s">
        <v>14430</v>
      </c>
      <c r="B3135" s="6" t="s">
        <v>25</v>
      </c>
      <c r="C3135" s="6" t="s">
        <v>26</v>
      </c>
      <c r="D3135" s="6" t="s">
        <v>14431</v>
      </c>
      <c r="E3135" s="6" t="s">
        <v>14447</v>
      </c>
      <c r="F3135" s="6" t="s">
        <v>8013</v>
      </c>
      <c r="G3135" s="6" t="s">
        <v>861</v>
      </c>
      <c r="H3135" s="6" t="s">
        <v>14433</v>
      </c>
      <c r="I3135" s="6" t="s">
        <v>14434</v>
      </c>
      <c r="J3135" s="6" t="s">
        <v>864</v>
      </c>
      <c r="K3135" s="6" t="s">
        <v>8015</v>
      </c>
      <c r="L3135" s="6" t="s">
        <v>14582</v>
      </c>
      <c r="M3135" s="6" t="s">
        <v>14436</v>
      </c>
      <c r="N3135" s="6" t="s">
        <v>36</v>
      </c>
      <c r="O3135" s="6" t="s">
        <v>37</v>
      </c>
      <c r="P3135" s="6" t="s">
        <v>14437</v>
      </c>
      <c r="Q3135" s="6" t="s">
        <v>14438</v>
      </c>
      <c r="R3135" s="6"/>
      <c r="S3135" s="6" t="s">
        <v>41</v>
      </c>
      <c r="T3135" s="6"/>
      <c r="U3135" s="7"/>
      <c r="V3135" s="7"/>
    </row>
    <row r="3136" spans="1:22" x14ac:dyDescent="0.3">
      <c r="A3136" s="6" t="s">
        <v>33487</v>
      </c>
      <c r="B3136" s="6" t="s">
        <v>70</v>
      </c>
      <c r="C3136" s="6" t="s">
        <v>26</v>
      </c>
      <c r="D3136" s="6" t="s">
        <v>71</v>
      </c>
      <c r="E3136" s="6" t="s">
        <v>33488</v>
      </c>
      <c r="F3136" s="6" t="s">
        <v>1955</v>
      </c>
      <c r="G3136" s="6" t="s">
        <v>1955</v>
      </c>
      <c r="H3136" s="6" t="s">
        <v>33492</v>
      </c>
      <c r="I3136" s="6" t="s">
        <v>33489</v>
      </c>
      <c r="J3136" s="6" t="s">
        <v>1957</v>
      </c>
      <c r="K3136" s="6" t="s">
        <v>1957</v>
      </c>
      <c r="L3136" s="6" t="s">
        <v>33490</v>
      </c>
      <c r="M3136" s="6" t="s">
        <v>79</v>
      </c>
      <c r="N3136" s="6" t="s">
        <v>36</v>
      </c>
      <c r="O3136" s="6" t="s">
        <v>79</v>
      </c>
      <c r="P3136" s="6" t="s">
        <v>33491</v>
      </c>
      <c r="Q3136" s="6"/>
      <c r="R3136" s="6" t="s">
        <v>23111</v>
      </c>
      <c r="S3136" s="6" t="s">
        <v>41</v>
      </c>
      <c r="T3136" s="6" t="s">
        <v>42</v>
      </c>
      <c r="U3136" s="7" t="s">
        <v>12813</v>
      </c>
      <c r="V3136" s="7" t="s">
        <v>33457</v>
      </c>
    </row>
    <row r="3137" spans="1:22" x14ac:dyDescent="0.3">
      <c r="A3137" s="6" t="s">
        <v>3271</v>
      </c>
      <c r="B3137" s="6" t="s">
        <v>70</v>
      </c>
      <c r="C3137" s="6" t="s">
        <v>26</v>
      </c>
      <c r="D3137" s="6" t="s">
        <v>71</v>
      </c>
      <c r="E3137" s="6" t="s">
        <v>3272</v>
      </c>
      <c r="F3137" s="6" t="s">
        <v>2940</v>
      </c>
      <c r="G3137" s="6" t="s">
        <v>65</v>
      </c>
      <c r="H3137" s="6" t="s">
        <v>3273</v>
      </c>
      <c r="I3137" s="6" t="s">
        <v>3274</v>
      </c>
      <c r="J3137" s="6" t="s">
        <v>66</v>
      </c>
      <c r="K3137" s="6" t="s">
        <v>2942</v>
      </c>
      <c r="L3137" s="6" t="s">
        <v>3275</v>
      </c>
      <c r="M3137" s="6" t="s">
        <v>79</v>
      </c>
      <c r="N3137" s="6" t="s">
        <v>36</v>
      </c>
      <c r="O3137" s="6" t="s">
        <v>79</v>
      </c>
      <c r="P3137" s="6" t="s">
        <v>3276</v>
      </c>
      <c r="Q3137" s="6" t="s">
        <v>3277</v>
      </c>
      <c r="R3137" s="6" t="s">
        <v>3278</v>
      </c>
      <c r="S3137" s="6" t="s">
        <v>41</v>
      </c>
      <c r="T3137" s="6" t="s">
        <v>42</v>
      </c>
      <c r="U3137" s="7"/>
      <c r="V3137" s="7" t="s">
        <v>83</v>
      </c>
    </row>
    <row r="3138" spans="1:22" x14ac:dyDescent="0.3">
      <c r="A3138" s="6" t="s">
        <v>3279</v>
      </c>
      <c r="B3138" s="6" t="s">
        <v>70</v>
      </c>
      <c r="C3138" s="6" t="s">
        <v>26</v>
      </c>
      <c r="D3138" s="6" t="s">
        <v>71</v>
      </c>
      <c r="E3138" s="6" t="s">
        <v>3280</v>
      </c>
      <c r="F3138" s="6" t="s">
        <v>2940</v>
      </c>
      <c r="G3138" s="6" t="s">
        <v>65</v>
      </c>
      <c r="H3138" s="6" t="s">
        <v>3281</v>
      </c>
      <c r="I3138" s="6" t="s">
        <v>3282</v>
      </c>
      <c r="J3138" s="6" t="s">
        <v>66</v>
      </c>
      <c r="K3138" s="6" t="s">
        <v>2942</v>
      </c>
      <c r="L3138" s="6" t="s">
        <v>3283</v>
      </c>
      <c r="M3138" s="6" t="s">
        <v>79</v>
      </c>
      <c r="N3138" s="6" t="s">
        <v>36</v>
      </c>
      <c r="O3138" s="6" t="s">
        <v>79</v>
      </c>
      <c r="P3138" s="6" t="s">
        <v>3276</v>
      </c>
      <c r="Q3138" s="6" t="s">
        <v>3277</v>
      </c>
      <c r="R3138" s="6" t="s">
        <v>3278</v>
      </c>
      <c r="S3138" s="6" t="s">
        <v>41</v>
      </c>
      <c r="T3138" s="6" t="s">
        <v>62</v>
      </c>
      <c r="U3138" s="7"/>
      <c r="V3138" s="7" t="s">
        <v>83</v>
      </c>
    </row>
    <row r="3139" spans="1:22" x14ac:dyDescent="0.3">
      <c r="A3139" s="6" t="s">
        <v>3284</v>
      </c>
      <c r="B3139" s="6" t="s">
        <v>70</v>
      </c>
      <c r="C3139" s="6" t="s">
        <v>26</v>
      </c>
      <c r="D3139" s="6" t="s">
        <v>71</v>
      </c>
      <c r="E3139" s="6" t="s">
        <v>3285</v>
      </c>
      <c r="F3139" s="6" t="s">
        <v>2747</v>
      </c>
      <c r="G3139" s="6" t="s">
        <v>65</v>
      </c>
      <c r="H3139" s="6" t="s">
        <v>3286</v>
      </c>
      <c r="I3139" s="6" t="s">
        <v>3287</v>
      </c>
      <c r="J3139" s="6" t="s">
        <v>66</v>
      </c>
      <c r="K3139" s="6" t="s">
        <v>2942</v>
      </c>
      <c r="L3139" s="6" t="s">
        <v>3288</v>
      </c>
      <c r="M3139" s="6" t="s">
        <v>79</v>
      </c>
      <c r="N3139" s="6" t="s">
        <v>36</v>
      </c>
      <c r="O3139" s="6" t="s">
        <v>79</v>
      </c>
      <c r="P3139" s="6" t="s">
        <v>3276</v>
      </c>
      <c r="Q3139" s="6" t="s">
        <v>3277</v>
      </c>
      <c r="R3139" s="6" t="s">
        <v>3278</v>
      </c>
      <c r="S3139" s="6" t="s">
        <v>41</v>
      </c>
      <c r="T3139" s="6" t="s">
        <v>62</v>
      </c>
      <c r="U3139" s="7"/>
      <c r="V3139" s="7" t="s">
        <v>83</v>
      </c>
    </row>
    <row r="3140" spans="1:22" x14ac:dyDescent="0.3">
      <c r="A3140" s="6" t="s">
        <v>15747</v>
      </c>
      <c r="B3140" s="6" t="s">
        <v>70</v>
      </c>
      <c r="C3140" s="6" t="s">
        <v>26</v>
      </c>
      <c r="D3140" s="6" t="s">
        <v>71</v>
      </c>
      <c r="E3140" s="6" t="s">
        <v>15748</v>
      </c>
      <c r="F3140" s="6" t="s">
        <v>2747</v>
      </c>
      <c r="G3140" s="6" t="s">
        <v>65</v>
      </c>
      <c r="H3140" s="6" t="s">
        <v>15749</v>
      </c>
      <c r="I3140" s="6" t="s">
        <v>15750</v>
      </c>
      <c r="J3140" s="6" t="s">
        <v>66</v>
      </c>
      <c r="K3140" s="6" t="s">
        <v>2749</v>
      </c>
      <c r="L3140" s="6" t="s">
        <v>15751</v>
      </c>
      <c r="M3140" s="6" t="s">
        <v>79</v>
      </c>
      <c r="N3140" s="6" t="s">
        <v>36</v>
      </c>
      <c r="O3140" s="6" t="s">
        <v>79</v>
      </c>
      <c r="P3140" s="6" t="s">
        <v>3276</v>
      </c>
      <c r="Q3140" s="6" t="s">
        <v>3277</v>
      </c>
      <c r="R3140" s="6" t="s">
        <v>3278</v>
      </c>
      <c r="S3140" s="6" t="s">
        <v>41</v>
      </c>
      <c r="T3140" s="6" t="s">
        <v>62</v>
      </c>
      <c r="U3140" s="7" t="s">
        <v>15474</v>
      </c>
      <c r="V3140" s="7" t="s">
        <v>83</v>
      </c>
    </row>
    <row r="3141" spans="1:22" x14ac:dyDescent="0.3">
      <c r="A3141" s="6" t="s">
        <v>15752</v>
      </c>
      <c r="B3141" s="6" t="s">
        <v>70</v>
      </c>
      <c r="C3141" s="6" t="s">
        <v>26</v>
      </c>
      <c r="D3141" s="6" t="s">
        <v>71</v>
      </c>
      <c r="E3141" s="6" t="s">
        <v>15753</v>
      </c>
      <c r="F3141" s="6" t="s">
        <v>4079</v>
      </c>
      <c r="G3141" s="6" t="s">
        <v>49</v>
      </c>
      <c r="H3141" s="6" t="s">
        <v>15754</v>
      </c>
      <c r="I3141" s="6" t="s">
        <v>15755</v>
      </c>
      <c r="J3141" s="6" t="s">
        <v>51</v>
      </c>
      <c r="K3141" s="6" t="s">
        <v>15756</v>
      </c>
      <c r="L3141" s="6" t="s">
        <v>15757</v>
      </c>
      <c r="M3141" s="6" t="s">
        <v>79</v>
      </c>
      <c r="N3141" s="6" t="s">
        <v>36</v>
      </c>
      <c r="O3141" s="6" t="s">
        <v>79</v>
      </c>
      <c r="P3141" s="6" t="s">
        <v>3276</v>
      </c>
      <c r="Q3141" s="6" t="s">
        <v>3277</v>
      </c>
      <c r="R3141" s="6" t="s">
        <v>3278</v>
      </c>
      <c r="S3141" s="6" t="s">
        <v>41</v>
      </c>
      <c r="T3141" s="6" t="s">
        <v>62</v>
      </c>
      <c r="U3141" s="7" t="s">
        <v>15474</v>
      </c>
      <c r="V3141" s="7" t="s">
        <v>83</v>
      </c>
    </row>
    <row r="3142" spans="1:22" x14ac:dyDescent="0.3">
      <c r="A3142" s="6" t="s">
        <v>15758</v>
      </c>
      <c r="B3142" s="6" t="s">
        <v>70</v>
      </c>
      <c r="C3142" s="6" t="s">
        <v>26</v>
      </c>
      <c r="D3142" s="6" t="s">
        <v>71</v>
      </c>
      <c r="E3142" s="6" t="s">
        <v>3290</v>
      </c>
      <c r="F3142" s="6" t="s">
        <v>148</v>
      </c>
      <c r="G3142" s="6" t="s">
        <v>49</v>
      </c>
      <c r="H3142" s="6" t="s">
        <v>15759</v>
      </c>
      <c r="I3142" s="6" t="s">
        <v>3293</v>
      </c>
      <c r="J3142" s="6" t="s">
        <v>51</v>
      </c>
      <c r="K3142" s="6" t="s">
        <v>15760</v>
      </c>
      <c r="L3142" s="6" t="s">
        <v>15761</v>
      </c>
      <c r="M3142" s="6" t="s">
        <v>79</v>
      </c>
      <c r="N3142" s="6" t="s">
        <v>36</v>
      </c>
      <c r="O3142" s="6" t="s">
        <v>79</v>
      </c>
      <c r="P3142" s="6" t="s">
        <v>3276</v>
      </c>
      <c r="Q3142" s="6" t="s">
        <v>3277</v>
      </c>
      <c r="R3142" s="6" t="s">
        <v>3278</v>
      </c>
      <c r="S3142" s="6" t="s">
        <v>41</v>
      </c>
      <c r="T3142" s="6" t="s">
        <v>62</v>
      </c>
      <c r="U3142" s="7" t="s">
        <v>15474</v>
      </c>
      <c r="V3142" s="7" t="s">
        <v>83</v>
      </c>
    </row>
    <row r="3143" spans="1:22" x14ac:dyDescent="0.3">
      <c r="A3143" s="6" t="s">
        <v>13076</v>
      </c>
      <c r="B3143" s="6" t="s">
        <v>70</v>
      </c>
      <c r="C3143" s="6" t="s">
        <v>26</v>
      </c>
      <c r="D3143" s="6" t="s">
        <v>71</v>
      </c>
      <c r="E3143" s="6" t="s">
        <v>13069</v>
      </c>
      <c r="F3143" s="6" t="s">
        <v>12951</v>
      </c>
      <c r="G3143" s="6" t="s">
        <v>480</v>
      </c>
      <c r="H3143" s="6">
        <v>1028287887</v>
      </c>
      <c r="I3143" s="6" t="s">
        <v>13077</v>
      </c>
      <c r="J3143" s="6" t="s">
        <v>483</v>
      </c>
      <c r="K3143" s="6" t="s">
        <v>12954</v>
      </c>
      <c r="L3143" s="6" t="s">
        <v>13071</v>
      </c>
      <c r="M3143" s="6" t="s">
        <v>79</v>
      </c>
      <c r="N3143" s="6" t="s">
        <v>36</v>
      </c>
      <c r="O3143" s="6" t="s">
        <v>79</v>
      </c>
      <c r="P3143" s="6" t="s">
        <v>13078</v>
      </c>
      <c r="Q3143" s="6" t="s">
        <v>13079</v>
      </c>
      <c r="R3143" s="6" t="s">
        <v>13080</v>
      </c>
      <c r="S3143" s="6" t="s">
        <v>41</v>
      </c>
      <c r="T3143" s="6"/>
      <c r="U3143" s="7"/>
      <c r="V3143" s="7" t="s">
        <v>83</v>
      </c>
    </row>
    <row r="3144" spans="1:22" x14ac:dyDescent="0.3">
      <c r="A3144" s="6" t="s">
        <v>16045</v>
      </c>
      <c r="B3144" s="6" t="s">
        <v>85</v>
      </c>
      <c r="C3144" s="6" t="s">
        <v>26</v>
      </c>
      <c r="D3144" s="6" t="s">
        <v>86</v>
      </c>
      <c r="E3144" s="6" t="s">
        <v>16046</v>
      </c>
      <c r="F3144" s="6" t="s">
        <v>2861</v>
      </c>
      <c r="G3144" s="6" t="s">
        <v>260</v>
      </c>
      <c r="H3144" s="6" t="s">
        <v>16047</v>
      </c>
      <c r="I3144" s="6"/>
      <c r="J3144" s="6" t="s">
        <v>263</v>
      </c>
      <c r="K3144" s="6" t="s">
        <v>2864</v>
      </c>
      <c r="L3144" s="6" t="s">
        <v>16048</v>
      </c>
      <c r="M3144" s="6" t="s">
        <v>90</v>
      </c>
      <c r="N3144" s="6" t="s">
        <v>36</v>
      </c>
      <c r="O3144" s="6" t="s">
        <v>91</v>
      </c>
      <c r="P3144" s="6" t="s">
        <v>16049</v>
      </c>
      <c r="Q3144" s="6" t="s">
        <v>16050</v>
      </c>
      <c r="R3144" s="6">
        <v>9999999999</v>
      </c>
      <c r="S3144" s="6" t="s">
        <v>41</v>
      </c>
      <c r="T3144" s="6" t="s">
        <v>42</v>
      </c>
      <c r="U3144" s="7" t="s">
        <v>15474</v>
      </c>
      <c r="V3144" s="7" t="s">
        <v>83</v>
      </c>
    </row>
    <row r="3145" spans="1:22" x14ac:dyDescent="0.3">
      <c r="A3145" s="6" t="s">
        <v>14439</v>
      </c>
      <c r="B3145" s="6" t="s">
        <v>45</v>
      </c>
      <c r="C3145" s="6" t="s">
        <v>26</v>
      </c>
      <c r="D3145" s="6" t="s">
        <v>46</v>
      </c>
      <c r="E3145" s="6" t="s">
        <v>14440</v>
      </c>
      <c r="F3145" s="6" t="s">
        <v>861</v>
      </c>
      <c r="G3145" s="6" t="s">
        <v>861</v>
      </c>
      <c r="H3145" s="6" t="s">
        <v>14441</v>
      </c>
      <c r="I3145" s="6" t="s">
        <v>14442</v>
      </c>
      <c r="J3145" s="6" t="s">
        <v>864</v>
      </c>
      <c r="K3145" s="6" t="s">
        <v>864</v>
      </c>
      <c r="L3145" s="6" t="s">
        <v>14443</v>
      </c>
      <c r="M3145" s="6" t="s">
        <v>54</v>
      </c>
      <c r="N3145" s="6" t="s">
        <v>36</v>
      </c>
      <c r="O3145" s="6" t="s">
        <v>54</v>
      </c>
      <c r="P3145" s="6" t="s">
        <v>14444</v>
      </c>
      <c r="Q3145" s="6" t="s">
        <v>14445</v>
      </c>
      <c r="R3145" s="6"/>
      <c r="S3145" s="6" t="s">
        <v>41</v>
      </c>
      <c r="T3145" s="6"/>
      <c r="U3145" s="7"/>
      <c r="V3145" s="7" t="s">
        <v>83</v>
      </c>
    </row>
    <row r="3146" spans="1:22" x14ac:dyDescent="0.3">
      <c r="A3146" s="6" t="s">
        <v>13193</v>
      </c>
      <c r="B3146" s="6" t="s">
        <v>85</v>
      </c>
      <c r="C3146" s="6" t="s">
        <v>26</v>
      </c>
      <c r="D3146" s="6" t="s">
        <v>86</v>
      </c>
      <c r="E3146" s="6" t="s">
        <v>13194</v>
      </c>
      <c r="F3146" s="6" t="s">
        <v>7866</v>
      </c>
      <c r="G3146" s="6" t="s">
        <v>7866</v>
      </c>
      <c r="H3146" s="6" t="s">
        <v>13195</v>
      </c>
      <c r="I3146" s="6"/>
      <c r="J3146" s="6" t="s">
        <v>7868</v>
      </c>
      <c r="K3146" s="6" t="s">
        <v>7868</v>
      </c>
      <c r="L3146" s="6" t="s">
        <v>13196</v>
      </c>
      <c r="M3146" s="6" t="s">
        <v>90</v>
      </c>
      <c r="N3146" s="6" t="s">
        <v>36</v>
      </c>
      <c r="O3146" s="6" t="s">
        <v>91</v>
      </c>
      <c r="P3146" s="6" t="s">
        <v>13197</v>
      </c>
      <c r="Q3146" s="6" t="s">
        <v>13198</v>
      </c>
      <c r="R3146" s="6" t="s">
        <v>13199</v>
      </c>
      <c r="S3146" s="6" t="s">
        <v>41</v>
      </c>
      <c r="T3146" s="6"/>
      <c r="U3146" s="7"/>
      <c r="V3146" s="7" t="s">
        <v>43</v>
      </c>
    </row>
    <row r="3147" spans="1:22" x14ac:dyDescent="0.3">
      <c r="A3147" s="6" t="s">
        <v>11988</v>
      </c>
      <c r="B3147" s="6" t="s">
        <v>70</v>
      </c>
      <c r="C3147" s="6" t="s">
        <v>26</v>
      </c>
      <c r="D3147" s="6" t="s">
        <v>71</v>
      </c>
      <c r="E3147" s="6" t="s">
        <v>11989</v>
      </c>
      <c r="F3147" s="6" t="s">
        <v>11973</v>
      </c>
      <c r="G3147" s="6" t="s">
        <v>4177</v>
      </c>
      <c r="H3147" s="6" t="s">
        <v>11990</v>
      </c>
      <c r="I3147" s="6" t="s">
        <v>11991</v>
      </c>
      <c r="J3147" s="6" t="s">
        <v>4179</v>
      </c>
      <c r="K3147" s="6" t="s">
        <v>11976</v>
      </c>
      <c r="L3147" s="6" t="s">
        <v>11992</v>
      </c>
      <c r="M3147" s="6" t="s">
        <v>79</v>
      </c>
      <c r="N3147" s="6" t="s">
        <v>36</v>
      </c>
      <c r="O3147" s="6" t="s">
        <v>79</v>
      </c>
      <c r="P3147" s="6" t="s">
        <v>11993</v>
      </c>
      <c r="Q3147" s="6" t="s">
        <v>11994</v>
      </c>
      <c r="R3147" s="6" t="s">
        <v>11995</v>
      </c>
      <c r="S3147" s="6" t="s">
        <v>41</v>
      </c>
      <c r="T3147" s="6"/>
      <c r="U3147" s="7"/>
      <c r="V3147" s="7" t="s">
        <v>83</v>
      </c>
    </row>
    <row r="3148" spans="1:22" x14ac:dyDescent="0.3">
      <c r="A3148" s="6" t="s">
        <v>11996</v>
      </c>
      <c r="B3148" s="6" t="s">
        <v>70</v>
      </c>
      <c r="C3148" s="6" t="s">
        <v>26</v>
      </c>
      <c r="D3148" s="6" t="s">
        <v>71</v>
      </c>
      <c r="E3148" s="6" t="s">
        <v>11997</v>
      </c>
      <c r="F3148" s="6" t="s">
        <v>11973</v>
      </c>
      <c r="G3148" s="6" t="s">
        <v>4177</v>
      </c>
      <c r="H3148" s="6" t="s">
        <v>11998</v>
      </c>
      <c r="I3148" s="6" t="s">
        <v>11991</v>
      </c>
      <c r="J3148" s="6" t="s">
        <v>4179</v>
      </c>
      <c r="K3148" s="6" t="s">
        <v>11976</v>
      </c>
      <c r="L3148" s="6" t="s">
        <v>11999</v>
      </c>
      <c r="M3148" s="6" t="s">
        <v>79</v>
      </c>
      <c r="N3148" s="6" t="s">
        <v>36</v>
      </c>
      <c r="O3148" s="6" t="s">
        <v>79</v>
      </c>
      <c r="P3148" s="6" t="s">
        <v>11993</v>
      </c>
      <c r="Q3148" s="6" t="s">
        <v>11994</v>
      </c>
      <c r="R3148" s="6" t="s">
        <v>11995</v>
      </c>
      <c r="S3148" s="6" t="s">
        <v>41</v>
      </c>
      <c r="T3148" s="6"/>
      <c r="U3148" s="7"/>
      <c r="V3148" s="7" t="s">
        <v>83</v>
      </c>
    </row>
    <row r="3149" spans="1:22" x14ac:dyDescent="0.3">
      <c r="A3149" s="6" t="s">
        <v>12000</v>
      </c>
      <c r="B3149" s="6" t="s">
        <v>70</v>
      </c>
      <c r="C3149" s="6" t="s">
        <v>26</v>
      </c>
      <c r="D3149" s="6" t="s">
        <v>71</v>
      </c>
      <c r="E3149" s="6" t="s">
        <v>12001</v>
      </c>
      <c r="F3149" s="6" t="s">
        <v>11973</v>
      </c>
      <c r="G3149" s="6" t="s">
        <v>4177</v>
      </c>
      <c r="H3149" s="6" t="s">
        <v>12002</v>
      </c>
      <c r="I3149" s="6" t="s">
        <v>11991</v>
      </c>
      <c r="J3149" s="6" t="s">
        <v>4179</v>
      </c>
      <c r="K3149" s="6" t="s">
        <v>11976</v>
      </c>
      <c r="L3149" s="6" t="s">
        <v>12003</v>
      </c>
      <c r="M3149" s="6" t="s">
        <v>79</v>
      </c>
      <c r="N3149" s="6" t="s">
        <v>36</v>
      </c>
      <c r="O3149" s="6" t="s">
        <v>79</v>
      </c>
      <c r="P3149" s="6" t="s">
        <v>11993</v>
      </c>
      <c r="Q3149" s="6" t="s">
        <v>11994</v>
      </c>
      <c r="R3149" s="6" t="s">
        <v>11995</v>
      </c>
      <c r="S3149" s="6" t="s">
        <v>41</v>
      </c>
      <c r="T3149" s="6"/>
      <c r="U3149" s="7"/>
      <c r="V3149" s="7" t="s">
        <v>83</v>
      </c>
    </row>
    <row r="3150" spans="1:22" x14ac:dyDescent="0.3">
      <c r="A3150" s="6" t="s">
        <v>10950</v>
      </c>
      <c r="B3150" s="6" t="s">
        <v>70</v>
      </c>
      <c r="C3150" s="6" t="s">
        <v>26</v>
      </c>
      <c r="D3150" s="6" t="s">
        <v>71</v>
      </c>
      <c r="E3150" s="6" t="s">
        <v>10944</v>
      </c>
      <c r="F3150" s="6" t="s">
        <v>7866</v>
      </c>
      <c r="G3150" s="6" t="s">
        <v>7866</v>
      </c>
      <c r="H3150" s="6" t="s">
        <v>10945</v>
      </c>
      <c r="I3150" s="6"/>
      <c r="J3150" s="6" t="s">
        <v>7868</v>
      </c>
      <c r="K3150" s="6" t="s">
        <v>7868</v>
      </c>
      <c r="L3150" s="6" t="s">
        <v>10946</v>
      </c>
      <c r="M3150" s="6" t="s">
        <v>79</v>
      </c>
      <c r="N3150" s="6" t="s">
        <v>36</v>
      </c>
      <c r="O3150" s="6" t="s">
        <v>79</v>
      </c>
      <c r="P3150" s="6" t="s">
        <v>10951</v>
      </c>
      <c r="Q3150" s="6" t="s">
        <v>10952</v>
      </c>
      <c r="R3150" s="6" t="s">
        <v>4361</v>
      </c>
      <c r="S3150" s="6" t="s">
        <v>41</v>
      </c>
      <c r="T3150" s="6"/>
      <c r="U3150" s="7"/>
      <c r="V3150" s="7" t="s">
        <v>83</v>
      </c>
    </row>
    <row r="3151" spans="1:22" x14ac:dyDescent="0.3">
      <c r="A3151" s="6" t="s">
        <v>3489</v>
      </c>
      <c r="B3151" s="6" t="s">
        <v>70</v>
      </c>
      <c r="C3151" s="6" t="s">
        <v>26</v>
      </c>
      <c r="D3151" s="6" t="s">
        <v>71</v>
      </c>
      <c r="E3151" s="6" t="s">
        <v>3490</v>
      </c>
      <c r="F3151" s="6" t="s">
        <v>3491</v>
      </c>
      <c r="G3151" s="6" t="s">
        <v>260</v>
      </c>
      <c r="H3151" s="6" t="s">
        <v>3492</v>
      </c>
      <c r="I3151" s="6"/>
      <c r="J3151" s="6" t="s">
        <v>263</v>
      </c>
      <c r="K3151" s="6" t="s">
        <v>3493</v>
      </c>
      <c r="L3151" s="6" t="s">
        <v>3494</v>
      </c>
      <c r="M3151" s="6" t="s">
        <v>79</v>
      </c>
      <c r="N3151" s="6" t="s">
        <v>36</v>
      </c>
      <c r="O3151" s="6" t="s">
        <v>79</v>
      </c>
      <c r="P3151" s="6" t="s">
        <v>3495</v>
      </c>
      <c r="Q3151" s="6" t="s">
        <v>3496</v>
      </c>
      <c r="R3151" s="6" t="s">
        <v>3497</v>
      </c>
      <c r="S3151" s="6" t="s">
        <v>41</v>
      </c>
      <c r="T3151" s="6"/>
      <c r="U3151" s="7"/>
      <c r="V3151" s="7" t="s">
        <v>83</v>
      </c>
    </row>
    <row r="3152" spans="1:22" x14ac:dyDescent="0.3">
      <c r="A3152" s="6" t="s">
        <v>3137</v>
      </c>
      <c r="B3152" s="6" t="s">
        <v>70</v>
      </c>
      <c r="C3152" s="6" t="s">
        <v>26</v>
      </c>
      <c r="D3152" s="6" t="s">
        <v>71</v>
      </c>
      <c r="E3152" s="6" t="s">
        <v>3138</v>
      </c>
      <c r="F3152" s="6" t="s">
        <v>73</v>
      </c>
      <c r="G3152" s="6" t="s">
        <v>73</v>
      </c>
      <c r="H3152" s="6" t="s">
        <v>3139</v>
      </c>
      <c r="I3152" s="6" t="s">
        <v>3140</v>
      </c>
      <c r="J3152" s="6" t="s">
        <v>76</v>
      </c>
      <c r="K3152" s="6" t="s">
        <v>77</v>
      </c>
      <c r="L3152" s="6" t="s">
        <v>3141</v>
      </c>
      <c r="M3152" s="6" t="s">
        <v>79</v>
      </c>
      <c r="N3152" s="6" t="s">
        <v>36</v>
      </c>
      <c r="O3152" s="6" t="s">
        <v>79</v>
      </c>
      <c r="P3152" s="6" t="s">
        <v>3142</v>
      </c>
      <c r="Q3152" s="6" t="s">
        <v>3143</v>
      </c>
      <c r="R3152" s="6" t="s">
        <v>3144</v>
      </c>
      <c r="S3152" s="6" t="s">
        <v>41</v>
      </c>
      <c r="T3152" s="6"/>
      <c r="U3152" s="7"/>
      <c r="V3152" s="7" t="s">
        <v>83</v>
      </c>
    </row>
    <row r="3153" spans="1:23" x14ac:dyDescent="0.3">
      <c r="A3153" s="6" t="s">
        <v>3119</v>
      </c>
      <c r="B3153" s="6" t="s">
        <v>70</v>
      </c>
      <c r="C3153" s="6" t="s">
        <v>26</v>
      </c>
      <c r="D3153" s="6" t="s">
        <v>71</v>
      </c>
      <c r="E3153" s="6" t="s">
        <v>3120</v>
      </c>
      <c r="F3153" s="6" t="s">
        <v>390</v>
      </c>
      <c r="G3153" s="6" t="s">
        <v>391</v>
      </c>
      <c r="H3153" s="6" t="s">
        <v>3121</v>
      </c>
      <c r="I3153" s="6"/>
      <c r="J3153" s="6" t="s">
        <v>393</v>
      </c>
      <c r="K3153" s="6" t="s">
        <v>394</v>
      </c>
      <c r="L3153" s="6" t="s">
        <v>3122</v>
      </c>
      <c r="M3153" s="6" t="s">
        <v>79</v>
      </c>
      <c r="N3153" s="6" t="s">
        <v>36</v>
      </c>
      <c r="O3153" s="6" t="s">
        <v>79</v>
      </c>
      <c r="P3153" s="6" t="s">
        <v>3123</v>
      </c>
      <c r="Q3153" s="6" t="s">
        <v>3124</v>
      </c>
      <c r="R3153" s="6" t="s">
        <v>3125</v>
      </c>
      <c r="S3153" s="6" t="s">
        <v>41</v>
      </c>
      <c r="T3153" s="6"/>
      <c r="U3153" s="7"/>
      <c r="V3153" s="7" t="s">
        <v>83</v>
      </c>
    </row>
    <row r="3154" spans="1:23" x14ac:dyDescent="0.3">
      <c r="A3154" s="6" t="s">
        <v>10746</v>
      </c>
      <c r="B3154" s="6" t="s">
        <v>25</v>
      </c>
      <c r="C3154" s="6" t="s">
        <v>160</v>
      </c>
      <c r="D3154" s="6" t="s">
        <v>889</v>
      </c>
      <c r="E3154" s="6" t="s">
        <v>10747</v>
      </c>
      <c r="F3154" s="6" t="s">
        <v>2850</v>
      </c>
      <c r="G3154" s="6" t="s">
        <v>423</v>
      </c>
      <c r="H3154" s="6">
        <v>1110455272</v>
      </c>
      <c r="I3154" s="6"/>
      <c r="J3154" s="6" t="s">
        <v>425</v>
      </c>
      <c r="K3154" s="6" t="s">
        <v>2851</v>
      </c>
      <c r="L3154" s="6" t="s">
        <v>10748</v>
      </c>
      <c r="M3154" s="6" t="s">
        <v>1059</v>
      </c>
      <c r="N3154" s="6" t="s">
        <v>36</v>
      </c>
      <c r="O3154" s="6" t="s">
        <v>37</v>
      </c>
      <c r="P3154" s="6" t="s">
        <v>10749</v>
      </c>
      <c r="Q3154" s="6" t="s">
        <v>10750</v>
      </c>
      <c r="R3154" s="6" t="s">
        <v>10751</v>
      </c>
      <c r="S3154" s="6" t="s">
        <v>41</v>
      </c>
      <c r="T3154" s="6"/>
      <c r="U3154" s="7"/>
      <c r="V3154" s="7" t="s">
        <v>43</v>
      </c>
    </row>
    <row r="3155" spans="1:23" x14ac:dyDescent="0.3">
      <c r="A3155" s="6" t="s">
        <v>5585</v>
      </c>
      <c r="B3155" s="6" t="s">
        <v>45</v>
      </c>
      <c r="C3155" s="6" t="s">
        <v>26</v>
      </c>
      <c r="D3155" s="6" t="s">
        <v>46</v>
      </c>
      <c r="E3155" s="6" t="s">
        <v>5586</v>
      </c>
      <c r="F3155" s="6" t="s">
        <v>59</v>
      </c>
      <c r="G3155" s="6" t="s">
        <v>49</v>
      </c>
      <c r="H3155" s="6" t="s">
        <v>5587</v>
      </c>
      <c r="I3155" s="6"/>
      <c r="J3155" s="6" t="s">
        <v>51</v>
      </c>
      <c r="K3155" s="6" t="s">
        <v>60</v>
      </c>
      <c r="L3155" s="6" t="s">
        <v>5588</v>
      </c>
      <c r="M3155" s="6" t="s">
        <v>54</v>
      </c>
      <c r="N3155" s="6" t="s">
        <v>36</v>
      </c>
      <c r="O3155" s="6" t="s">
        <v>54</v>
      </c>
      <c r="P3155" s="6" t="s">
        <v>5589</v>
      </c>
      <c r="Q3155" s="6" t="s">
        <v>5590</v>
      </c>
      <c r="R3155" s="6" t="s">
        <v>5591</v>
      </c>
      <c r="S3155" s="6" t="s">
        <v>41</v>
      </c>
      <c r="T3155" s="6"/>
      <c r="U3155" s="7"/>
      <c r="V3155" s="7" t="s">
        <v>43</v>
      </c>
    </row>
    <row r="3156" spans="1:23" x14ac:dyDescent="0.3">
      <c r="A3156" s="6" t="s">
        <v>5968</v>
      </c>
      <c r="B3156" s="6" t="s">
        <v>70</v>
      </c>
      <c r="C3156" s="6" t="s">
        <v>26</v>
      </c>
      <c r="D3156" s="6" t="s">
        <v>71</v>
      </c>
      <c r="E3156" s="6" t="s">
        <v>5969</v>
      </c>
      <c r="F3156" s="6" t="s">
        <v>197</v>
      </c>
      <c r="G3156" s="6" t="s">
        <v>49</v>
      </c>
      <c r="H3156" s="6" t="s">
        <v>5970</v>
      </c>
      <c r="I3156" s="6" t="s">
        <v>5971</v>
      </c>
      <c r="J3156" s="6" t="s">
        <v>51</v>
      </c>
      <c r="K3156" s="6" t="s">
        <v>200</v>
      </c>
      <c r="L3156" s="6" t="s">
        <v>5972</v>
      </c>
      <c r="M3156" s="6" t="s">
        <v>79</v>
      </c>
      <c r="N3156" s="6" t="s">
        <v>36</v>
      </c>
      <c r="O3156" s="6" t="s">
        <v>79</v>
      </c>
      <c r="P3156" s="6" t="s">
        <v>5973</v>
      </c>
      <c r="Q3156" s="6" t="s">
        <v>5974</v>
      </c>
      <c r="R3156" s="6" t="s">
        <v>5975</v>
      </c>
      <c r="S3156" s="6" t="s">
        <v>41</v>
      </c>
      <c r="T3156" s="6"/>
      <c r="U3156" s="7"/>
      <c r="V3156" s="7" t="s">
        <v>83</v>
      </c>
    </row>
    <row r="3157" spans="1:23" x14ac:dyDescent="0.3">
      <c r="A3157" s="6" t="s">
        <v>11086</v>
      </c>
      <c r="B3157" s="6" t="s">
        <v>194</v>
      </c>
      <c r="C3157" s="6" t="s">
        <v>195</v>
      </c>
      <c r="D3157" s="6" t="s">
        <v>161</v>
      </c>
      <c r="E3157" s="6" t="s">
        <v>11087</v>
      </c>
      <c r="F3157" s="6" t="s">
        <v>5171</v>
      </c>
      <c r="G3157" s="6" t="s">
        <v>5172</v>
      </c>
      <c r="H3157" s="6">
        <v>464670019</v>
      </c>
      <c r="I3157" s="6" t="s">
        <v>11088</v>
      </c>
      <c r="J3157" s="6" t="s">
        <v>5174</v>
      </c>
      <c r="K3157" s="6" t="s">
        <v>5175</v>
      </c>
      <c r="L3157" s="6" t="s">
        <v>11089</v>
      </c>
      <c r="M3157" s="6" t="s">
        <v>167</v>
      </c>
      <c r="N3157" s="6" t="s">
        <v>202</v>
      </c>
      <c r="O3157" s="6" t="s">
        <v>189</v>
      </c>
      <c r="P3157" s="6" t="s">
        <v>11090</v>
      </c>
      <c r="Q3157" s="6" t="s">
        <v>11091</v>
      </c>
      <c r="R3157" s="6" t="s">
        <v>10866</v>
      </c>
      <c r="S3157" s="6" t="s">
        <v>41</v>
      </c>
      <c r="T3157" s="6"/>
      <c r="U3157" s="7"/>
      <c r="V3157" s="7" t="s">
        <v>43</v>
      </c>
    </row>
    <row r="3158" spans="1:23" x14ac:dyDescent="0.3">
      <c r="A3158" s="6" t="s">
        <v>8332</v>
      </c>
      <c r="B3158" s="6" t="s">
        <v>132</v>
      </c>
      <c r="C3158" s="6" t="s">
        <v>160</v>
      </c>
      <c r="D3158" s="6" t="s">
        <v>133</v>
      </c>
      <c r="E3158" s="6" t="s">
        <v>8333</v>
      </c>
      <c r="F3158" s="6" t="s">
        <v>1595</v>
      </c>
      <c r="G3158" s="6" t="s">
        <v>1595</v>
      </c>
      <c r="H3158" s="6" t="s">
        <v>8334</v>
      </c>
      <c r="I3158" s="6"/>
      <c r="J3158" s="6" t="s">
        <v>1597</v>
      </c>
      <c r="K3158" s="6" t="s">
        <v>2273</v>
      </c>
      <c r="L3158" s="6" t="s">
        <v>8335</v>
      </c>
      <c r="M3158" s="6" t="s">
        <v>139</v>
      </c>
      <c r="N3158" s="6" t="s">
        <v>36</v>
      </c>
      <c r="O3158" s="6" t="s">
        <v>140</v>
      </c>
      <c r="P3158" s="6" t="s">
        <v>8336</v>
      </c>
      <c r="Q3158" s="6" t="s">
        <v>8337</v>
      </c>
      <c r="R3158" s="6" t="s">
        <v>4608</v>
      </c>
      <c r="S3158" s="6" t="s">
        <v>41</v>
      </c>
      <c r="T3158" s="6"/>
      <c r="U3158" s="7"/>
      <c r="V3158" s="7" t="s">
        <v>43</v>
      </c>
    </row>
    <row r="3159" spans="1:23" x14ac:dyDescent="0.3">
      <c r="A3159" s="6" t="s">
        <v>11151</v>
      </c>
      <c r="B3159" s="6" t="s">
        <v>132</v>
      </c>
      <c r="C3159" s="6" t="s">
        <v>26</v>
      </c>
      <c r="D3159" s="6" t="s">
        <v>133</v>
      </c>
      <c r="E3159" s="6" t="s">
        <v>11152</v>
      </c>
      <c r="F3159" s="6" t="s">
        <v>552</v>
      </c>
      <c r="G3159" s="6" t="s">
        <v>552</v>
      </c>
      <c r="H3159" s="6">
        <v>1144554551</v>
      </c>
      <c r="I3159" s="6"/>
      <c r="J3159" s="6" t="s">
        <v>554</v>
      </c>
      <c r="K3159" s="6" t="s">
        <v>564</v>
      </c>
      <c r="L3159" s="6" t="s">
        <v>11153</v>
      </c>
      <c r="M3159" s="6" t="s">
        <v>139</v>
      </c>
      <c r="N3159" s="6" t="s">
        <v>36</v>
      </c>
      <c r="O3159" s="6" t="s">
        <v>140</v>
      </c>
      <c r="P3159" s="6" t="s">
        <v>11154</v>
      </c>
      <c r="Q3159" s="6" t="s">
        <v>11155</v>
      </c>
      <c r="R3159" s="6" t="s">
        <v>11156</v>
      </c>
      <c r="S3159" s="6" t="s">
        <v>41</v>
      </c>
      <c r="T3159" s="6"/>
      <c r="U3159" s="7"/>
      <c r="V3159" s="7" t="s">
        <v>43</v>
      </c>
    </row>
    <row r="3160" spans="1:23" x14ac:dyDescent="0.3">
      <c r="A3160" s="6" t="s">
        <v>5770</v>
      </c>
      <c r="B3160" s="6" t="s">
        <v>45</v>
      </c>
      <c r="C3160" s="6" t="s">
        <v>26</v>
      </c>
      <c r="D3160" s="6" t="s">
        <v>46</v>
      </c>
      <c r="E3160" s="6" t="s">
        <v>5771</v>
      </c>
      <c r="F3160" s="6" t="s">
        <v>208</v>
      </c>
      <c r="G3160" s="6" t="s">
        <v>49</v>
      </c>
      <c r="H3160" s="6" t="s">
        <v>5772</v>
      </c>
      <c r="I3160" s="6"/>
      <c r="J3160" s="6" t="s">
        <v>51</v>
      </c>
      <c r="K3160" s="6" t="s">
        <v>210</v>
      </c>
      <c r="L3160" s="6" t="s">
        <v>5773</v>
      </c>
      <c r="M3160" s="6" t="s">
        <v>54</v>
      </c>
      <c r="N3160" s="6" t="s">
        <v>36</v>
      </c>
      <c r="O3160" s="6" t="s">
        <v>54</v>
      </c>
      <c r="P3160" s="6" t="s">
        <v>5774</v>
      </c>
      <c r="Q3160" s="6" t="s">
        <v>5775</v>
      </c>
      <c r="R3160" s="6" t="s">
        <v>4300</v>
      </c>
      <c r="S3160" s="6" t="s">
        <v>41</v>
      </c>
      <c r="T3160" s="6"/>
      <c r="U3160" s="7"/>
      <c r="V3160" s="7" t="s">
        <v>83</v>
      </c>
    </row>
    <row r="3161" spans="1:23" x14ac:dyDescent="0.3">
      <c r="A3161" s="6" t="s">
        <v>13842</v>
      </c>
      <c r="B3161" s="6" t="s">
        <v>25</v>
      </c>
      <c r="C3161" s="6" t="s">
        <v>160</v>
      </c>
      <c r="D3161" s="6" t="s">
        <v>1054</v>
      </c>
      <c r="E3161" s="6" t="s">
        <v>13843</v>
      </c>
      <c r="F3161" s="6" t="s">
        <v>506</v>
      </c>
      <c r="G3161" s="6" t="s">
        <v>100</v>
      </c>
      <c r="H3161" s="6" t="s">
        <v>13844</v>
      </c>
      <c r="I3161" s="6"/>
      <c r="J3161" s="6" t="s">
        <v>103</v>
      </c>
      <c r="K3161" s="6" t="s">
        <v>509</v>
      </c>
      <c r="L3161" s="6" t="s">
        <v>13845</v>
      </c>
      <c r="M3161" s="6" t="s">
        <v>1059</v>
      </c>
      <c r="N3161" s="6" t="s">
        <v>36</v>
      </c>
      <c r="O3161" s="6" t="s">
        <v>37</v>
      </c>
      <c r="P3161" s="6" t="s">
        <v>13846</v>
      </c>
      <c r="Q3161" s="6" t="s">
        <v>13847</v>
      </c>
      <c r="R3161" s="6">
        <v>999999999</v>
      </c>
      <c r="S3161" s="6" t="s">
        <v>41</v>
      </c>
      <c r="T3161" s="6"/>
      <c r="U3161" s="7"/>
      <c r="V3161" s="7" t="s">
        <v>43</v>
      </c>
    </row>
    <row r="3162" spans="1:23" x14ac:dyDescent="0.3">
      <c r="A3162" s="6" t="s">
        <v>17724</v>
      </c>
      <c r="B3162" s="6" t="s">
        <v>70</v>
      </c>
      <c r="C3162" s="6" t="s">
        <v>26</v>
      </c>
      <c r="D3162" s="6" t="s">
        <v>71</v>
      </c>
      <c r="E3162" s="6" t="s">
        <v>17725</v>
      </c>
      <c r="F3162" s="6" t="s">
        <v>7949</v>
      </c>
      <c r="G3162" s="6" t="s">
        <v>391</v>
      </c>
      <c r="H3162" s="6" t="s">
        <v>17726</v>
      </c>
      <c r="I3162" s="6" t="s">
        <v>17727</v>
      </c>
      <c r="J3162" s="6" t="s">
        <v>393</v>
      </c>
      <c r="K3162" s="6" t="s">
        <v>7951</v>
      </c>
      <c r="L3162" s="6" t="s">
        <v>17728</v>
      </c>
      <c r="M3162" s="6" t="s">
        <v>79</v>
      </c>
      <c r="N3162" s="6" t="s">
        <v>36</v>
      </c>
      <c r="O3162" s="6" t="s">
        <v>79</v>
      </c>
      <c r="P3162" s="6" t="s">
        <v>17729</v>
      </c>
      <c r="Q3162" s="6" t="s">
        <v>17730</v>
      </c>
      <c r="R3162" s="6" t="s">
        <v>17731</v>
      </c>
      <c r="S3162" s="6" t="s">
        <v>41</v>
      </c>
      <c r="T3162" s="6" t="s">
        <v>42</v>
      </c>
      <c r="U3162" s="7" t="s">
        <v>15474</v>
      </c>
      <c r="V3162" s="7" t="s">
        <v>83</v>
      </c>
      <c r="W3162">
        <v>2024</v>
      </c>
    </row>
    <row r="3163" spans="1:23" x14ac:dyDescent="0.3">
      <c r="A3163" s="6" t="s">
        <v>13361</v>
      </c>
      <c r="B3163" s="6" t="s">
        <v>194</v>
      </c>
      <c r="C3163" s="6" t="s">
        <v>195</v>
      </c>
      <c r="D3163" s="6" t="s">
        <v>161</v>
      </c>
      <c r="E3163" s="6" t="s">
        <v>2588</v>
      </c>
      <c r="F3163" s="6" t="s">
        <v>377</v>
      </c>
      <c r="G3163" s="6" t="s">
        <v>100</v>
      </c>
      <c r="H3163" s="6" t="s">
        <v>13362</v>
      </c>
      <c r="I3163" s="6"/>
      <c r="J3163" s="6" t="s">
        <v>103</v>
      </c>
      <c r="K3163" s="6" t="s">
        <v>379</v>
      </c>
      <c r="L3163" s="6" t="s">
        <v>2591</v>
      </c>
      <c r="M3163" s="6" t="s">
        <v>167</v>
      </c>
      <c r="N3163" s="6" t="s">
        <v>202</v>
      </c>
      <c r="O3163" s="6" t="s">
        <v>189</v>
      </c>
      <c r="P3163" s="6" t="s">
        <v>13363</v>
      </c>
      <c r="Q3163" s="6" t="s">
        <v>13364</v>
      </c>
      <c r="R3163" s="6">
        <v>135716</v>
      </c>
      <c r="S3163" s="6" t="s">
        <v>41</v>
      </c>
      <c r="T3163" s="6"/>
      <c r="U3163" s="7"/>
      <c r="V3163" s="7" t="s">
        <v>43</v>
      </c>
    </row>
    <row r="3164" spans="1:23" x14ac:dyDescent="0.3">
      <c r="A3164" s="6" t="s">
        <v>3119</v>
      </c>
      <c r="B3164" s="6" t="s">
        <v>70</v>
      </c>
      <c r="C3164" s="6" t="s">
        <v>26</v>
      </c>
      <c r="D3164" s="6" t="s">
        <v>71</v>
      </c>
      <c r="E3164" s="6" t="s">
        <v>3120</v>
      </c>
      <c r="F3164" s="6" t="s">
        <v>390</v>
      </c>
      <c r="G3164" s="6" t="s">
        <v>391</v>
      </c>
      <c r="H3164" s="6" t="s">
        <v>3121</v>
      </c>
      <c r="I3164" s="6"/>
      <c r="J3164" s="6" t="s">
        <v>393</v>
      </c>
      <c r="K3164" s="6" t="s">
        <v>394</v>
      </c>
      <c r="L3164" s="6" t="s">
        <v>3122</v>
      </c>
      <c r="M3164" s="6" t="s">
        <v>79</v>
      </c>
      <c r="N3164" s="6" t="s">
        <v>36</v>
      </c>
      <c r="O3164" s="6" t="s">
        <v>79</v>
      </c>
      <c r="P3164" s="6" t="s">
        <v>3123</v>
      </c>
      <c r="Q3164" s="6" t="s">
        <v>3124</v>
      </c>
      <c r="R3164" s="6" t="s">
        <v>3125</v>
      </c>
      <c r="S3164" s="6" t="s">
        <v>41</v>
      </c>
      <c r="T3164" s="6"/>
      <c r="U3164" s="7"/>
      <c r="V3164" s="7" t="s">
        <v>83</v>
      </c>
    </row>
    <row r="3165" spans="1:23" x14ac:dyDescent="0.3">
      <c r="A3165" s="6" t="s">
        <v>15710</v>
      </c>
      <c r="B3165" s="6" t="s">
        <v>159</v>
      </c>
      <c r="C3165" s="6" t="s">
        <v>160</v>
      </c>
      <c r="D3165" s="6" t="s">
        <v>161</v>
      </c>
      <c r="E3165" s="6" t="s">
        <v>15711</v>
      </c>
      <c r="F3165" s="6" t="s">
        <v>965</v>
      </c>
      <c r="G3165" s="6" t="s">
        <v>49</v>
      </c>
      <c r="H3165" s="6" t="s">
        <v>15712</v>
      </c>
      <c r="I3165" s="6"/>
      <c r="J3165" s="6" t="s">
        <v>51</v>
      </c>
      <c r="K3165" s="6" t="s">
        <v>968</v>
      </c>
      <c r="L3165" s="6" t="s">
        <v>15713</v>
      </c>
      <c r="M3165" s="6" t="s">
        <v>167</v>
      </c>
      <c r="N3165" s="6" t="s">
        <v>36</v>
      </c>
      <c r="O3165" s="6" t="s">
        <v>168</v>
      </c>
      <c r="P3165" s="6" t="s">
        <v>15714</v>
      </c>
      <c r="Q3165" s="6" t="s">
        <v>15715</v>
      </c>
      <c r="R3165" s="6" t="s">
        <v>13033</v>
      </c>
      <c r="S3165" s="6" t="s">
        <v>41</v>
      </c>
      <c r="T3165" s="6" t="s">
        <v>42</v>
      </c>
      <c r="U3165" s="7" t="s">
        <v>15474</v>
      </c>
      <c r="V3165" s="7" t="s">
        <v>43</v>
      </c>
      <c r="W3165">
        <v>2024</v>
      </c>
    </row>
    <row r="3166" spans="1:23" x14ac:dyDescent="0.3">
      <c r="A3166" s="6" t="s">
        <v>15716</v>
      </c>
      <c r="B3166" s="6" t="s">
        <v>159</v>
      </c>
      <c r="C3166" s="6" t="s">
        <v>160</v>
      </c>
      <c r="D3166" s="6" t="s">
        <v>161</v>
      </c>
      <c r="E3166" s="6" t="s">
        <v>15717</v>
      </c>
      <c r="F3166" s="6" t="s">
        <v>965</v>
      </c>
      <c r="G3166" s="6" t="s">
        <v>49</v>
      </c>
      <c r="H3166" s="6" t="s">
        <v>15718</v>
      </c>
      <c r="I3166" s="6"/>
      <c r="J3166" s="6" t="s">
        <v>51</v>
      </c>
      <c r="K3166" s="6" t="s">
        <v>968</v>
      </c>
      <c r="L3166" s="6" t="s">
        <v>15719</v>
      </c>
      <c r="M3166" s="6" t="s">
        <v>167</v>
      </c>
      <c r="N3166" s="6" t="s">
        <v>36</v>
      </c>
      <c r="O3166" s="6" t="s">
        <v>168</v>
      </c>
      <c r="P3166" s="6" t="s">
        <v>15714</v>
      </c>
      <c r="Q3166" s="6" t="s">
        <v>15715</v>
      </c>
      <c r="R3166" s="6" t="s">
        <v>13033</v>
      </c>
      <c r="S3166" s="6" t="s">
        <v>41</v>
      </c>
      <c r="T3166" s="6" t="s">
        <v>62</v>
      </c>
      <c r="U3166" s="7" t="s">
        <v>15474</v>
      </c>
      <c r="V3166" s="7" t="s">
        <v>43</v>
      </c>
      <c r="W3166">
        <v>2024</v>
      </c>
    </row>
    <row r="3167" spans="1:23" x14ac:dyDescent="0.3">
      <c r="A3167" s="6" t="s">
        <v>10678</v>
      </c>
      <c r="B3167" s="6" t="s">
        <v>194</v>
      </c>
      <c r="C3167" s="6" t="s">
        <v>195</v>
      </c>
      <c r="D3167" s="6" t="s">
        <v>161</v>
      </c>
      <c r="E3167" s="6" t="s">
        <v>10679</v>
      </c>
      <c r="F3167" s="6" t="s">
        <v>5171</v>
      </c>
      <c r="G3167" s="6" t="s">
        <v>5172</v>
      </c>
      <c r="H3167" s="6">
        <v>1062503372</v>
      </c>
      <c r="I3167" s="6" t="s">
        <v>10680</v>
      </c>
      <c r="J3167" s="6" t="s">
        <v>5174</v>
      </c>
      <c r="K3167" s="6" t="s">
        <v>5175</v>
      </c>
      <c r="L3167" s="6" t="s">
        <v>10681</v>
      </c>
      <c r="M3167" s="6" t="s">
        <v>167</v>
      </c>
      <c r="N3167" s="6" t="s">
        <v>202</v>
      </c>
      <c r="O3167" s="6" t="s">
        <v>189</v>
      </c>
      <c r="P3167" s="6" t="s">
        <v>10682</v>
      </c>
      <c r="Q3167" s="6" t="s">
        <v>10683</v>
      </c>
      <c r="R3167" s="6" t="s">
        <v>4850</v>
      </c>
      <c r="S3167" s="6" t="s">
        <v>41</v>
      </c>
      <c r="T3167" s="6"/>
      <c r="U3167" s="7"/>
      <c r="V3167" s="7" t="s">
        <v>43</v>
      </c>
    </row>
    <row r="3168" spans="1:23" x14ac:dyDescent="0.3">
      <c r="A3168" s="6" t="s">
        <v>15187</v>
      </c>
      <c r="B3168" s="6" t="s">
        <v>548</v>
      </c>
      <c r="C3168" s="6" t="s">
        <v>26</v>
      </c>
      <c r="D3168" s="6" t="s">
        <v>549</v>
      </c>
      <c r="E3168" s="6" t="s">
        <v>15188</v>
      </c>
      <c r="F3168" s="6" t="s">
        <v>8400</v>
      </c>
      <c r="G3168" s="6" t="s">
        <v>100</v>
      </c>
      <c r="H3168" s="6" t="s">
        <v>15189</v>
      </c>
      <c r="I3168" s="6"/>
      <c r="J3168" s="6" t="s">
        <v>103</v>
      </c>
      <c r="K3168" s="6" t="s">
        <v>8402</v>
      </c>
      <c r="L3168" s="6" t="s">
        <v>15190</v>
      </c>
      <c r="M3168" s="6" t="s">
        <v>557</v>
      </c>
      <c r="N3168" s="6" t="s">
        <v>36</v>
      </c>
      <c r="O3168" s="6" t="s">
        <v>558</v>
      </c>
      <c r="P3168" s="6" t="s">
        <v>15191</v>
      </c>
      <c r="Q3168" s="6" t="s">
        <v>15192</v>
      </c>
      <c r="R3168" s="6" t="s">
        <v>15193</v>
      </c>
      <c r="S3168" s="6" t="s">
        <v>41</v>
      </c>
      <c r="T3168" s="6" t="s">
        <v>42</v>
      </c>
      <c r="U3168" s="7" t="s">
        <v>12813</v>
      </c>
      <c r="V3168" s="7" t="s">
        <v>83</v>
      </c>
      <c r="W3168">
        <v>2024</v>
      </c>
    </row>
    <row r="3169" spans="1:22" x14ac:dyDescent="0.3">
      <c r="A3169" s="6" t="s">
        <v>14107</v>
      </c>
      <c r="B3169" s="6" t="s">
        <v>70</v>
      </c>
      <c r="C3169" s="6" t="s">
        <v>26</v>
      </c>
      <c r="D3169" s="6" t="s">
        <v>71</v>
      </c>
      <c r="E3169" s="6" t="s">
        <v>14108</v>
      </c>
      <c r="F3169" s="6" t="s">
        <v>506</v>
      </c>
      <c r="G3169" s="6" t="s">
        <v>49</v>
      </c>
      <c r="H3169" s="6" t="s">
        <v>14109</v>
      </c>
      <c r="I3169" s="6"/>
      <c r="J3169" s="6" t="s">
        <v>51</v>
      </c>
      <c r="K3169" s="6" t="s">
        <v>509</v>
      </c>
      <c r="L3169" s="6" t="s">
        <v>14110</v>
      </c>
      <c r="M3169" s="6" t="s">
        <v>79</v>
      </c>
      <c r="N3169" s="6" t="s">
        <v>36</v>
      </c>
      <c r="O3169" s="6" t="s">
        <v>79</v>
      </c>
      <c r="P3169" s="6" t="s">
        <v>14111</v>
      </c>
      <c r="Q3169" s="6" t="s">
        <v>14112</v>
      </c>
      <c r="R3169" s="6" t="s">
        <v>14113</v>
      </c>
      <c r="S3169" s="6" t="s">
        <v>41</v>
      </c>
      <c r="T3169" s="6"/>
      <c r="U3169" s="7"/>
      <c r="V3169" s="7" t="s">
        <v>83</v>
      </c>
    </row>
    <row r="3170" spans="1:22" x14ac:dyDescent="0.3">
      <c r="A3170" s="6" t="s">
        <v>14107</v>
      </c>
      <c r="B3170" s="6" t="s">
        <v>70</v>
      </c>
      <c r="C3170" s="6" t="s">
        <v>26</v>
      </c>
      <c r="D3170" s="6" t="s">
        <v>71</v>
      </c>
      <c r="E3170" s="6" t="s">
        <v>34565</v>
      </c>
      <c r="F3170" s="6" t="s">
        <v>506</v>
      </c>
      <c r="G3170" s="6" t="s">
        <v>49</v>
      </c>
      <c r="H3170" s="6" t="s">
        <v>34566</v>
      </c>
      <c r="I3170" s="6"/>
      <c r="J3170" s="6" t="s">
        <v>51</v>
      </c>
      <c r="K3170" s="6" t="s">
        <v>509</v>
      </c>
      <c r="L3170" s="6" t="s">
        <v>34567</v>
      </c>
      <c r="M3170" s="6" t="s">
        <v>79</v>
      </c>
      <c r="N3170" s="6" t="s">
        <v>36</v>
      </c>
      <c r="O3170" s="6" t="s">
        <v>79</v>
      </c>
      <c r="P3170" s="6" t="s">
        <v>14111</v>
      </c>
      <c r="Q3170" s="6" t="s">
        <v>14214</v>
      </c>
      <c r="R3170" s="6" t="s">
        <v>34568</v>
      </c>
      <c r="S3170" s="6" t="s">
        <v>41</v>
      </c>
      <c r="T3170" s="6"/>
      <c r="U3170" s="7"/>
      <c r="V3170" s="7" t="s">
        <v>83</v>
      </c>
    </row>
    <row r="3171" spans="1:22" x14ac:dyDescent="0.3">
      <c r="A3171" s="6" t="s">
        <v>14107</v>
      </c>
      <c r="B3171" s="6" t="s">
        <v>70</v>
      </c>
      <c r="C3171" s="6" t="s">
        <v>26</v>
      </c>
      <c r="D3171" s="6" t="s">
        <v>71</v>
      </c>
      <c r="E3171" s="6" t="s">
        <v>34569</v>
      </c>
      <c r="F3171" s="6" t="s">
        <v>506</v>
      </c>
      <c r="G3171" s="6" t="s">
        <v>49</v>
      </c>
      <c r="H3171" s="6" t="s">
        <v>34570</v>
      </c>
      <c r="I3171" s="6"/>
      <c r="J3171" s="6" t="s">
        <v>51</v>
      </c>
      <c r="K3171" s="6" t="s">
        <v>509</v>
      </c>
      <c r="L3171" s="6" t="s">
        <v>34571</v>
      </c>
      <c r="M3171" s="6" t="s">
        <v>79</v>
      </c>
      <c r="N3171" s="6" t="s">
        <v>36</v>
      </c>
      <c r="O3171" s="6" t="s">
        <v>79</v>
      </c>
      <c r="P3171" s="6" t="s">
        <v>14111</v>
      </c>
      <c r="Q3171" s="6" t="s">
        <v>14251</v>
      </c>
      <c r="R3171" s="6" t="s">
        <v>15300</v>
      </c>
      <c r="S3171" s="6" t="s">
        <v>41</v>
      </c>
      <c r="T3171" s="6"/>
      <c r="U3171" s="7"/>
      <c r="V3171" s="7" t="s">
        <v>83</v>
      </c>
    </row>
    <row r="3172" spans="1:22" x14ac:dyDescent="0.3">
      <c r="A3172" s="6" t="s">
        <v>14107</v>
      </c>
      <c r="B3172" s="6" t="s">
        <v>70</v>
      </c>
      <c r="C3172" s="6" t="s">
        <v>26</v>
      </c>
      <c r="D3172" s="6" t="s">
        <v>71</v>
      </c>
      <c r="E3172" s="6" t="s">
        <v>34572</v>
      </c>
      <c r="F3172" s="6" t="s">
        <v>506</v>
      </c>
      <c r="G3172" s="6" t="s">
        <v>49</v>
      </c>
      <c r="H3172" s="6" t="s">
        <v>34573</v>
      </c>
      <c r="I3172" s="6"/>
      <c r="J3172" s="6" t="s">
        <v>51</v>
      </c>
      <c r="K3172" s="6" t="s">
        <v>509</v>
      </c>
      <c r="L3172" s="6" t="s">
        <v>34574</v>
      </c>
      <c r="M3172" s="6" t="s">
        <v>79</v>
      </c>
      <c r="N3172" s="6" t="s">
        <v>36</v>
      </c>
      <c r="O3172" s="6" t="s">
        <v>79</v>
      </c>
      <c r="P3172" s="6" t="s">
        <v>14111</v>
      </c>
      <c r="Q3172" s="6" t="s">
        <v>14259</v>
      </c>
      <c r="R3172" s="6" t="s">
        <v>15497</v>
      </c>
      <c r="S3172" s="6" t="s">
        <v>41</v>
      </c>
      <c r="T3172" s="6"/>
      <c r="U3172" s="7"/>
      <c r="V3172" s="7" t="s">
        <v>83</v>
      </c>
    </row>
    <row r="3173" spans="1:22" x14ac:dyDescent="0.3">
      <c r="A3173" s="6" t="s">
        <v>14107</v>
      </c>
      <c r="B3173" s="6" t="s">
        <v>70</v>
      </c>
      <c r="C3173" s="6" t="s">
        <v>26</v>
      </c>
      <c r="D3173" s="6" t="s">
        <v>71</v>
      </c>
      <c r="E3173" s="6" t="s">
        <v>34575</v>
      </c>
      <c r="F3173" s="6" t="s">
        <v>506</v>
      </c>
      <c r="G3173" s="6" t="s">
        <v>49</v>
      </c>
      <c r="H3173" s="6" t="s">
        <v>34576</v>
      </c>
      <c r="I3173" s="6"/>
      <c r="J3173" s="6" t="s">
        <v>51</v>
      </c>
      <c r="K3173" s="6" t="s">
        <v>509</v>
      </c>
      <c r="L3173" s="6" t="s">
        <v>34577</v>
      </c>
      <c r="M3173" s="6" t="s">
        <v>79</v>
      </c>
      <c r="N3173" s="6" t="s">
        <v>36</v>
      </c>
      <c r="O3173" s="6" t="s">
        <v>79</v>
      </c>
      <c r="P3173" s="6" t="s">
        <v>14111</v>
      </c>
      <c r="Q3173" s="6" t="s">
        <v>34578</v>
      </c>
      <c r="R3173" s="6" t="s">
        <v>15777</v>
      </c>
      <c r="S3173" s="6" t="s">
        <v>41</v>
      </c>
      <c r="T3173" s="6"/>
      <c r="U3173" s="7"/>
      <c r="V3173" s="7" t="s">
        <v>83</v>
      </c>
    </row>
    <row r="3174" spans="1:22" x14ac:dyDescent="0.3">
      <c r="A3174" s="6" t="s">
        <v>14107</v>
      </c>
      <c r="B3174" s="6" t="s">
        <v>70</v>
      </c>
      <c r="C3174" s="6" t="s">
        <v>26</v>
      </c>
      <c r="D3174" s="6" t="s">
        <v>71</v>
      </c>
      <c r="E3174" s="6" t="s">
        <v>34579</v>
      </c>
      <c r="F3174" s="6" t="s">
        <v>506</v>
      </c>
      <c r="G3174" s="6" t="s">
        <v>49</v>
      </c>
      <c r="H3174" s="6" t="s">
        <v>34580</v>
      </c>
      <c r="I3174" s="6"/>
      <c r="J3174" s="6" t="s">
        <v>51</v>
      </c>
      <c r="K3174" s="6" t="s">
        <v>509</v>
      </c>
      <c r="L3174" s="6" t="s">
        <v>34581</v>
      </c>
      <c r="M3174" s="6" t="s">
        <v>79</v>
      </c>
      <c r="N3174" s="6" t="s">
        <v>36</v>
      </c>
      <c r="O3174" s="6" t="s">
        <v>79</v>
      </c>
      <c r="P3174" s="6" t="s">
        <v>14111</v>
      </c>
      <c r="Q3174" s="6" t="s">
        <v>14266</v>
      </c>
      <c r="R3174" s="6" t="s">
        <v>15919</v>
      </c>
      <c r="S3174" s="6" t="s">
        <v>41</v>
      </c>
      <c r="T3174" s="6"/>
      <c r="U3174" s="7"/>
      <c r="V3174" s="7" t="s">
        <v>83</v>
      </c>
    </row>
    <row r="3175" spans="1:22" x14ac:dyDescent="0.3">
      <c r="A3175" s="6" t="s">
        <v>14107</v>
      </c>
      <c r="B3175" s="6" t="s">
        <v>70</v>
      </c>
      <c r="C3175" s="6" t="s">
        <v>26</v>
      </c>
      <c r="D3175" s="6" t="s">
        <v>71</v>
      </c>
      <c r="E3175" s="6" t="s">
        <v>34582</v>
      </c>
      <c r="F3175" s="6" t="s">
        <v>506</v>
      </c>
      <c r="G3175" s="6" t="s">
        <v>49</v>
      </c>
      <c r="H3175" s="6" t="s">
        <v>34583</v>
      </c>
      <c r="I3175" s="6"/>
      <c r="J3175" s="6" t="s">
        <v>51</v>
      </c>
      <c r="K3175" s="6" t="s">
        <v>509</v>
      </c>
      <c r="L3175" s="6" t="s">
        <v>34584</v>
      </c>
      <c r="M3175" s="6" t="s">
        <v>79</v>
      </c>
      <c r="N3175" s="6" t="s">
        <v>36</v>
      </c>
      <c r="O3175" s="6" t="s">
        <v>79</v>
      </c>
      <c r="P3175" s="6" t="s">
        <v>14111</v>
      </c>
      <c r="Q3175" s="6" t="s">
        <v>11078</v>
      </c>
      <c r="R3175" s="6" t="s">
        <v>34585</v>
      </c>
      <c r="S3175" s="6" t="s">
        <v>41</v>
      </c>
      <c r="T3175" s="6"/>
      <c r="U3175" s="7"/>
      <c r="V3175" s="7" t="s">
        <v>83</v>
      </c>
    </row>
    <row r="3176" spans="1:22" x14ac:dyDescent="0.3">
      <c r="A3176" s="6" t="s">
        <v>14107</v>
      </c>
      <c r="B3176" s="6" t="s">
        <v>70</v>
      </c>
      <c r="C3176" s="6" t="s">
        <v>26</v>
      </c>
      <c r="D3176" s="6" t="s">
        <v>71</v>
      </c>
      <c r="E3176" s="6" t="s">
        <v>34586</v>
      </c>
      <c r="F3176" s="6" t="s">
        <v>506</v>
      </c>
      <c r="G3176" s="6" t="s">
        <v>49</v>
      </c>
      <c r="H3176" s="6" t="s">
        <v>34587</v>
      </c>
      <c r="I3176" s="6"/>
      <c r="J3176" s="6" t="s">
        <v>51</v>
      </c>
      <c r="K3176" s="6" t="s">
        <v>509</v>
      </c>
      <c r="L3176" s="6" t="s">
        <v>34588</v>
      </c>
      <c r="M3176" s="6" t="s">
        <v>79</v>
      </c>
      <c r="N3176" s="6" t="s">
        <v>36</v>
      </c>
      <c r="O3176" s="6" t="s">
        <v>79</v>
      </c>
      <c r="P3176" s="6" t="s">
        <v>14111</v>
      </c>
      <c r="Q3176" s="6" t="s">
        <v>34589</v>
      </c>
      <c r="R3176" s="6" t="s">
        <v>34590</v>
      </c>
      <c r="S3176" s="6" t="s">
        <v>41</v>
      </c>
      <c r="T3176" s="6"/>
      <c r="U3176" s="7"/>
      <c r="V3176" s="7" t="s">
        <v>83</v>
      </c>
    </row>
    <row r="3177" spans="1:22" x14ac:dyDescent="0.3">
      <c r="A3177" s="6" t="s">
        <v>14107</v>
      </c>
      <c r="B3177" s="6" t="s">
        <v>70</v>
      </c>
      <c r="C3177" s="6" t="s">
        <v>26</v>
      </c>
      <c r="D3177" s="6" t="s">
        <v>71</v>
      </c>
      <c r="E3177" s="6" t="s">
        <v>34591</v>
      </c>
      <c r="F3177" s="6" t="s">
        <v>506</v>
      </c>
      <c r="G3177" s="6" t="s">
        <v>49</v>
      </c>
      <c r="H3177" s="6" t="s">
        <v>34592</v>
      </c>
      <c r="I3177" s="6"/>
      <c r="J3177" s="6" t="s">
        <v>51</v>
      </c>
      <c r="K3177" s="6" t="s">
        <v>509</v>
      </c>
      <c r="L3177" s="6" t="s">
        <v>34593</v>
      </c>
      <c r="M3177" s="6" t="s">
        <v>79</v>
      </c>
      <c r="N3177" s="6" t="s">
        <v>36</v>
      </c>
      <c r="O3177" s="6" t="s">
        <v>79</v>
      </c>
      <c r="P3177" s="6" t="s">
        <v>14111</v>
      </c>
      <c r="Q3177" s="6" t="s">
        <v>14319</v>
      </c>
      <c r="R3177" s="6" t="s">
        <v>34594</v>
      </c>
      <c r="S3177" s="6" t="s">
        <v>41</v>
      </c>
      <c r="T3177" s="6"/>
      <c r="U3177" s="7"/>
      <c r="V3177" s="7" t="s">
        <v>83</v>
      </c>
    </row>
    <row r="3178" spans="1:22" x14ac:dyDescent="0.3">
      <c r="A3178" s="6" t="s">
        <v>14107</v>
      </c>
      <c r="B3178" s="6" t="s">
        <v>70</v>
      </c>
      <c r="C3178" s="6" t="s">
        <v>26</v>
      </c>
      <c r="D3178" s="6" t="s">
        <v>71</v>
      </c>
      <c r="E3178" s="6" t="s">
        <v>34595</v>
      </c>
      <c r="F3178" s="6" t="s">
        <v>506</v>
      </c>
      <c r="G3178" s="6" t="s">
        <v>49</v>
      </c>
      <c r="H3178" s="6" t="s">
        <v>34596</v>
      </c>
      <c r="I3178" s="6"/>
      <c r="J3178" s="6" t="s">
        <v>51</v>
      </c>
      <c r="K3178" s="6" t="s">
        <v>509</v>
      </c>
      <c r="L3178" s="6" t="s">
        <v>34597</v>
      </c>
      <c r="M3178" s="6" t="s">
        <v>79</v>
      </c>
      <c r="N3178" s="6" t="s">
        <v>36</v>
      </c>
      <c r="O3178" s="6" t="s">
        <v>79</v>
      </c>
      <c r="P3178" s="6" t="s">
        <v>14111</v>
      </c>
      <c r="Q3178" s="6" t="s">
        <v>32303</v>
      </c>
      <c r="R3178" s="6" t="s">
        <v>34598</v>
      </c>
      <c r="S3178" s="6" t="s">
        <v>41</v>
      </c>
      <c r="T3178" s="6"/>
      <c r="U3178" s="7"/>
      <c r="V3178" s="7" t="s">
        <v>83</v>
      </c>
    </row>
    <row r="3179" spans="1:22" x14ac:dyDescent="0.3">
      <c r="A3179" s="6" t="s">
        <v>14107</v>
      </c>
      <c r="B3179" s="6" t="s">
        <v>70</v>
      </c>
      <c r="C3179" s="6" t="s">
        <v>26</v>
      </c>
      <c r="D3179" s="6" t="s">
        <v>71</v>
      </c>
      <c r="E3179" s="6" t="s">
        <v>34599</v>
      </c>
      <c r="F3179" s="6" t="s">
        <v>506</v>
      </c>
      <c r="G3179" s="6" t="s">
        <v>49</v>
      </c>
      <c r="H3179" s="6" t="s">
        <v>34600</v>
      </c>
      <c r="I3179" s="6"/>
      <c r="J3179" s="6" t="s">
        <v>51</v>
      </c>
      <c r="K3179" s="6" t="s">
        <v>509</v>
      </c>
      <c r="L3179" s="6" t="s">
        <v>34601</v>
      </c>
      <c r="M3179" s="6" t="s">
        <v>79</v>
      </c>
      <c r="N3179" s="6" t="s">
        <v>36</v>
      </c>
      <c r="O3179" s="6" t="s">
        <v>79</v>
      </c>
      <c r="P3179" s="6" t="s">
        <v>14111</v>
      </c>
      <c r="Q3179" s="6" t="s">
        <v>16532</v>
      </c>
      <c r="R3179" s="6" t="s">
        <v>34602</v>
      </c>
      <c r="S3179" s="6" t="s">
        <v>41</v>
      </c>
      <c r="T3179" s="6"/>
      <c r="U3179" s="7"/>
      <c r="V3179" s="7" t="s">
        <v>83</v>
      </c>
    </row>
    <row r="3180" spans="1:22" x14ac:dyDescent="0.3">
      <c r="A3180" s="6" t="s">
        <v>14107</v>
      </c>
      <c r="B3180" s="6" t="s">
        <v>70</v>
      </c>
      <c r="C3180" s="6" t="s">
        <v>26</v>
      </c>
      <c r="D3180" s="6" t="s">
        <v>71</v>
      </c>
      <c r="E3180" s="6" t="s">
        <v>34603</v>
      </c>
      <c r="F3180" s="6" t="s">
        <v>506</v>
      </c>
      <c r="G3180" s="6" t="s">
        <v>49</v>
      </c>
      <c r="H3180" s="6" t="s">
        <v>34604</v>
      </c>
      <c r="I3180" s="6"/>
      <c r="J3180" s="6" t="s">
        <v>51</v>
      </c>
      <c r="K3180" s="6" t="s">
        <v>509</v>
      </c>
      <c r="L3180" s="6" t="s">
        <v>34605</v>
      </c>
      <c r="M3180" s="6" t="s">
        <v>79</v>
      </c>
      <c r="N3180" s="6" t="s">
        <v>36</v>
      </c>
      <c r="O3180" s="6" t="s">
        <v>79</v>
      </c>
      <c r="P3180" s="6" t="s">
        <v>14111</v>
      </c>
      <c r="Q3180" s="6" t="s">
        <v>14377</v>
      </c>
      <c r="R3180" s="6" t="s">
        <v>34606</v>
      </c>
      <c r="S3180" s="6" t="s">
        <v>41</v>
      </c>
      <c r="T3180" s="6"/>
      <c r="U3180" s="7"/>
      <c r="V3180" s="7" t="s">
        <v>83</v>
      </c>
    </row>
    <row r="3181" spans="1:22" x14ac:dyDescent="0.3">
      <c r="A3181" s="6" t="s">
        <v>14107</v>
      </c>
      <c r="B3181" s="6" t="s">
        <v>70</v>
      </c>
      <c r="C3181" s="6" t="s">
        <v>26</v>
      </c>
      <c r="D3181" s="6" t="s">
        <v>71</v>
      </c>
      <c r="E3181" s="6" t="s">
        <v>34607</v>
      </c>
      <c r="F3181" s="6" t="s">
        <v>506</v>
      </c>
      <c r="G3181" s="6" t="s">
        <v>49</v>
      </c>
      <c r="H3181" s="6" t="s">
        <v>34608</v>
      </c>
      <c r="I3181" s="6"/>
      <c r="J3181" s="6" t="s">
        <v>51</v>
      </c>
      <c r="K3181" s="6" t="s">
        <v>509</v>
      </c>
      <c r="L3181" s="6" t="s">
        <v>34609</v>
      </c>
      <c r="M3181" s="6" t="s">
        <v>79</v>
      </c>
      <c r="N3181" s="6" t="s">
        <v>36</v>
      </c>
      <c r="O3181" s="6" t="s">
        <v>79</v>
      </c>
      <c r="P3181" s="6" t="s">
        <v>14111</v>
      </c>
      <c r="Q3181" s="6" t="s">
        <v>14509</v>
      </c>
      <c r="R3181" s="6" t="s">
        <v>34610</v>
      </c>
      <c r="S3181" s="6" t="s">
        <v>41</v>
      </c>
      <c r="T3181" s="6"/>
      <c r="U3181" s="7"/>
      <c r="V3181" s="7" t="s">
        <v>83</v>
      </c>
    </row>
    <row r="3182" spans="1:22" x14ac:dyDescent="0.3">
      <c r="A3182" s="6" t="s">
        <v>14107</v>
      </c>
      <c r="B3182" s="6" t="s">
        <v>70</v>
      </c>
      <c r="C3182" s="6" t="s">
        <v>26</v>
      </c>
      <c r="D3182" s="6" t="s">
        <v>71</v>
      </c>
      <c r="E3182" s="6" t="s">
        <v>34611</v>
      </c>
      <c r="F3182" s="6" t="s">
        <v>506</v>
      </c>
      <c r="G3182" s="6" t="s">
        <v>49</v>
      </c>
      <c r="H3182" s="6" t="s">
        <v>34612</v>
      </c>
      <c r="I3182" s="6"/>
      <c r="J3182" s="6" t="s">
        <v>51</v>
      </c>
      <c r="K3182" s="6" t="s">
        <v>509</v>
      </c>
      <c r="L3182" s="6" t="s">
        <v>34613</v>
      </c>
      <c r="M3182" s="6" t="s">
        <v>79</v>
      </c>
      <c r="N3182" s="6" t="s">
        <v>36</v>
      </c>
      <c r="O3182" s="6" t="s">
        <v>79</v>
      </c>
      <c r="P3182" s="6" t="s">
        <v>14111</v>
      </c>
      <c r="Q3182" s="6" t="s">
        <v>14543</v>
      </c>
      <c r="R3182" s="6" t="s">
        <v>34614</v>
      </c>
      <c r="S3182" s="6" t="s">
        <v>41</v>
      </c>
      <c r="T3182" s="6"/>
      <c r="U3182" s="7"/>
      <c r="V3182" s="7" t="s">
        <v>83</v>
      </c>
    </row>
    <row r="3183" spans="1:22" x14ac:dyDescent="0.3">
      <c r="A3183" s="6" t="s">
        <v>14107</v>
      </c>
      <c r="B3183" s="6" t="s">
        <v>70</v>
      </c>
      <c r="C3183" s="6" t="s">
        <v>26</v>
      </c>
      <c r="D3183" s="6" t="s">
        <v>71</v>
      </c>
      <c r="E3183" s="6" t="s">
        <v>34615</v>
      </c>
      <c r="F3183" s="6" t="s">
        <v>506</v>
      </c>
      <c r="G3183" s="6" t="s">
        <v>49</v>
      </c>
      <c r="H3183" s="6" t="s">
        <v>34616</v>
      </c>
      <c r="I3183" s="6"/>
      <c r="J3183" s="6" t="s">
        <v>51</v>
      </c>
      <c r="K3183" s="6" t="s">
        <v>509</v>
      </c>
      <c r="L3183" s="6" t="s">
        <v>34617</v>
      </c>
      <c r="M3183" s="6" t="s">
        <v>79</v>
      </c>
      <c r="N3183" s="6" t="s">
        <v>36</v>
      </c>
      <c r="O3183" s="6" t="s">
        <v>79</v>
      </c>
      <c r="P3183" s="6" t="s">
        <v>14111</v>
      </c>
      <c r="Q3183" s="6" t="s">
        <v>31790</v>
      </c>
      <c r="R3183" s="6" t="s">
        <v>34618</v>
      </c>
      <c r="S3183" s="6" t="s">
        <v>41</v>
      </c>
      <c r="T3183" s="6"/>
      <c r="U3183" s="7"/>
      <c r="V3183" s="7" t="s">
        <v>83</v>
      </c>
    </row>
    <row r="3184" spans="1:22" x14ac:dyDescent="0.3">
      <c r="A3184" s="6" t="s">
        <v>14107</v>
      </c>
      <c r="B3184" s="6" t="s">
        <v>70</v>
      </c>
      <c r="C3184" s="6" t="s">
        <v>26</v>
      </c>
      <c r="D3184" s="6" t="s">
        <v>71</v>
      </c>
      <c r="E3184" s="6" t="s">
        <v>34619</v>
      </c>
      <c r="F3184" s="6" t="s">
        <v>506</v>
      </c>
      <c r="G3184" s="6" t="s">
        <v>49</v>
      </c>
      <c r="H3184" s="6" t="s">
        <v>34620</v>
      </c>
      <c r="I3184" s="6"/>
      <c r="J3184" s="6" t="s">
        <v>51</v>
      </c>
      <c r="K3184" s="6" t="s">
        <v>509</v>
      </c>
      <c r="L3184" s="6" t="s">
        <v>34621</v>
      </c>
      <c r="M3184" s="6" t="s">
        <v>79</v>
      </c>
      <c r="N3184" s="6" t="s">
        <v>36</v>
      </c>
      <c r="O3184" s="6" t="s">
        <v>79</v>
      </c>
      <c r="P3184" s="6" t="s">
        <v>14111</v>
      </c>
      <c r="Q3184" s="6" t="s">
        <v>32655</v>
      </c>
      <c r="R3184" s="6" t="s">
        <v>34622</v>
      </c>
      <c r="S3184" s="6" t="s">
        <v>41</v>
      </c>
      <c r="T3184" s="6"/>
      <c r="U3184" s="7"/>
      <c r="V3184" s="7" t="s">
        <v>83</v>
      </c>
    </row>
    <row r="3185" spans="1:22" x14ac:dyDescent="0.3">
      <c r="A3185" s="6" t="s">
        <v>14107</v>
      </c>
      <c r="B3185" s="6" t="s">
        <v>70</v>
      </c>
      <c r="C3185" s="6" t="s">
        <v>26</v>
      </c>
      <c r="D3185" s="6" t="s">
        <v>71</v>
      </c>
      <c r="E3185" s="6" t="s">
        <v>34623</v>
      </c>
      <c r="F3185" s="6" t="s">
        <v>506</v>
      </c>
      <c r="G3185" s="6" t="s">
        <v>49</v>
      </c>
      <c r="H3185" s="6" t="s">
        <v>34624</v>
      </c>
      <c r="I3185" s="6"/>
      <c r="J3185" s="6" t="s">
        <v>51</v>
      </c>
      <c r="K3185" s="6" t="s">
        <v>509</v>
      </c>
      <c r="L3185" s="6" t="s">
        <v>34625</v>
      </c>
      <c r="M3185" s="6" t="s">
        <v>79</v>
      </c>
      <c r="N3185" s="6" t="s">
        <v>36</v>
      </c>
      <c r="O3185" s="6" t="s">
        <v>79</v>
      </c>
      <c r="P3185" s="6" t="s">
        <v>14111</v>
      </c>
      <c r="Q3185" s="6" t="s">
        <v>32923</v>
      </c>
      <c r="R3185" s="6" t="s">
        <v>15083</v>
      </c>
      <c r="S3185" s="6" t="s">
        <v>41</v>
      </c>
      <c r="T3185" s="6"/>
      <c r="U3185" s="7"/>
      <c r="V3185" s="7" t="s">
        <v>83</v>
      </c>
    </row>
    <row r="3186" spans="1:22" x14ac:dyDescent="0.3">
      <c r="A3186" s="6" t="s">
        <v>14116</v>
      </c>
      <c r="B3186" s="6" t="s">
        <v>70</v>
      </c>
      <c r="C3186" s="6" t="s">
        <v>26</v>
      </c>
      <c r="D3186" s="6" t="s">
        <v>71</v>
      </c>
      <c r="E3186" s="6" t="s">
        <v>14117</v>
      </c>
      <c r="F3186" s="6" t="s">
        <v>919</v>
      </c>
      <c r="G3186" s="6" t="s">
        <v>100</v>
      </c>
      <c r="H3186" s="6">
        <v>15737</v>
      </c>
      <c r="I3186" s="6"/>
      <c r="J3186" s="6" t="s">
        <v>103</v>
      </c>
      <c r="K3186" s="6" t="s">
        <v>920</v>
      </c>
      <c r="L3186" s="6" t="s">
        <v>14118</v>
      </c>
      <c r="M3186" s="6" t="s">
        <v>79</v>
      </c>
      <c r="N3186" s="6" t="s">
        <v>36</v>
      </c>
      <c r="O3186" s="6" t="s">
        <v>79</v>
      </c>
      <c r="P3186" s="6" t="s">
        <v>14111</v>
      </c>
      <c r="Q3186" s="6" t="s">
        <v>14112</v>
      </c>
      <c r="R3186" s="6" t="s">
        <v>14113</v>
      </c>
      <c r="S3186" s="6" t="s">
        <v>41</v>
      </c>
      <c r="T3186" s="6"/>
      <c r="U3186" s="7"/>
      <c r="V3186" s="7" t="s">
        <v>83</v>
      </c>
    </row>
    <row r="3187" spans="1:22" x14ac:dyDescent="0.3">
      <c r="A3187" s="6" t="s">
        <v>14119</v>
      </c>
      <c r="B3187" s="6" t="s">
        <v>70</v>
      </c>
      <c r="C3187" s="6" t="s">
        <v>26</v>
      </c>
      <c r="D3187" s="6" t="s">
        <v>71</v>
      </c>
      <c r="E3187" s="6" t="s">
        <v>14120</v>
      </c>
      <c r="F3187" s="6" t="s">
        <v>919</v>
      </c>
      <c r="G3187" s="6" t="s">
        <v>100</v>
      </c>
      <c r="H3187" s="6">
        <v>15737</v>
      </c>
      <c r="I3187" s="6"/>
      <c r="J3187" s="6" t="s">
        <v>103</v>
      </c>
      <c r="K3187" s="6" t="s">
        <v>920</v>
      </c>
      <c r="L3187" s="6" t="s">
        <v>14121</v>
      </c>
      <c r="M3187" s="6" t="s">
        <v>79</v>
      </c>
      <c r="N3187" s="6" t="s">
        <v>36</v>
      </c>
      <c r="O3187" s="6" t="s">
        <v>79</v>
      </c>
      <c r="P3187" s="6" t="s">
        <v>14111</v>
      </c>
      <c r="Q3187" s="6" t="s">
        <v>14112</v>
      </c>
      <c r="R3187" s="6" t="s">
        <v>14113</v>
      </c>
      <c r="S3187" s="6" t="s">
        <v>41</v>
      </c>
      <c r="T3187" s="6"/>
      <c r="U3187" s="7"/>
      <c r="V3187" s="7" t="s">
        <v>83</v>
      </c>
    </row>
    <row r="3188" spans="1:22" x14ac:dyDescent="0.3">
      <c r="A3188" s="6" t="s">
        <v>14122</v>
      </c>
      <c r="B3188" s="6" t="s">
        <v>70</v>
      </c>
      <c r="C3188" s="6" t="s">
        <v>26</v>
      </c>
      <c r="D3188" s="6" t="s">
        <v>71</v>
      </c>
      <c r="E3188" s="6" t="s">
        <v>14123</v>
      </c>
      <c r="F3188" s="6" t="s">
        <v>919</v>
      </c>
      <c r="G3188" s="6" t="s">
        <v>100</v>
      </c>
      <c r="H3188" s="6">
        <v>15737</v>
      </c>
      <c r="I3188" s="6"/>
      <c r="J3188" s="6" t="s">
        <v>103</v>
      </c>
      <c r="K3188" s="6" t="s">
        <v>920</v>
      </c>
      <c r="L3188" s="6" t="s">
        <v>14124</v>
      </c>
      <c r="M3188" s="6" t="s">
        <v>79</v>
      </c>
      <c r="N3188" s="6" t="s">
        <v>36</v>
      </c>
      <c r="O3188" s="6" t="s">
        <v>79</v>
      </c>
      <c r="P3188" s="6" t="s">
        <v>14111</v>
      </c>
      <c r="Q3188" s="6" t="s">
        <v>14112</v>
      </c>
      <c r="R3188" s="6" t="s">
        <v>14113</v>
      </c>
      <c r="S3188" s="6" t="s">
        <v>41</v>
      </c>
      <c r="T3188" s="6"/>
      <c r="U3188" s="7"/>
      <c r="V3188" s="7" t="s">
        <v>83</v>
      </c>
    </row>
    <row r="3189" spans="1:22" x14ac:dyDescent="0.3">
      <c r="A3189" s="6" t="s">
        <v>14125</v>
      </c>
      <c r="B3189" s="6" t="s">
        <v>70</v>
      </c>
      <c r="C3189" s="6" t="s">
        <v>26</v>
      </c>
      <c r="D3189" s="6" t="s">
        <v>71</v>
      </c>
      <c r="E3189" s="6" t="s">
        <v>14126</v>
      </c>
      <c r="F3189" s="6" t="s">
        <v>919</v>
      </c>
      <c r="G3189" s="6" t="s">
        <v>100</v>
      </c>
      <c r="H3189" s="6">
        <v>15737</v>
      </c>
      <c r="I3189" s="6"/>
      <c r="J3189" s="6" t="s">
        <v>103</v>
      </c>
      <c r="K3189" s="6" t="s">
        <v>920</v>
      </c>
      <c r="L3189" s="6" t="s">
        <v>14127</v>
      </c>
      <c r="M3189" s="6" t="s">
        <v>79</v>
      </c>
      <c r="N3189" s="6" t="s">
        <v>36</v>
      </c>
      <c r="O3189" s="6" t="s">
        <v>79</v>
      </c>
      <c r="P3189" s="6" t="s">
        <v>14111</v>
      </c>
      <c r="Q3189" s="6" t="s">
        <v>14112</v>
      </c>
      <c r="R3189" s="6" t="s">
        <v>14113</v>
      </c>
      <c r="S3189" s="6" t="s">
        <v>41</v>
      </c>
      <c r="T3189" s="6"/>
      <c r="U3189" s="7"/>
      <c r="V3189" s="7" t="s">
        <v>83</v>
      </c>
    </row>
    <row r="3190" spans="1:22" x14ac:dyDescent="0.3">
      <c r="A3190" s="6" t="s">
        <v>14128</v>
      </c>
      <c r="B3190" s="6" t="s">
        <v>70</v>
      </c>
      <c r="C3190" s="6" t="s">
        <v>26</v>
      </c>
      <c r="D3190" s="6" t="s">
        <v>71</v>
      </c>
      <c r="E3190" s="6" t="s">
        <v>14129</v>
      </c>
      <c r="F3190" s="6" t="s">
        <v>919</v>
      </c>
      <c r="G3190" s="6" t="s">
        <v>100</v>
      </c>
      <c r="H3190" s="6">
        <v>15737</v>
      </c>
      <c r="I3190" s="6"/>
      <c r="J3190" s="6" t="s">
        <v>103</v>
      </c>
      <c r="K3190" s="6" t="s">
        <v>920</v>
      </c>
      <c r="L3190" s="6" t="s">
        <v>14130</v>
      </c>
      <c r="M3190" s="6" t="s">
        <v>79</v>
      </c>
      <c r="N3190" s="6" t="s">
        <v>36</v>
      </c>
      <c r="O3190" s="6" t="s">
        <v>79</v>
      </c>
      <c r="P3190" s="6" t="s">
        <v>14111</v>
      </c>
      <c r="Q3190" s="6" t="s">
        <v>14112</v>
      </c>
      <c r="R3190" s="6" t="s">
        <v>14113</v>
      </c>
      <c r="S3190" s="6" t="s">
        <v>41</v>
      </c>
      <c r="T3190" s="6"/>
      <c r="U3190" s="7"/>
      <c r="V3190" s="7" t="s">
        <v>83</v>
      </c>
    </row>
    <row r="3191" spans="1:22" x14ac:dyDescent="0.3">
      <c r="A3191" s="6" t="s">
        <v>14131</v>
      </c>
      <c r="B3191" s="6" t="s">
        <v>70</v>
      </c>
      <c r="C3191" s="6" t="s">
        <v>26</v>
      </c>
      <c r="D3191" s="6" t="s">
        <v>71</v>
      </c>
      <c r="E3191" s="6" t="s">
        <v>14132</v>
      </c>
      <c r="F3191" s="6" t="s">
        <v>377</v>
      </c>
      <c r="G3191" s="6" t="s">
        <v>100</v>
      </c>
      <c r="H3191" s="6">
        <v>15737</v>
      </c>
      <c r="I3191" s="6"/>
      <c r="J3191" s="6" t="s">
        <v>103</v>
      </c>
      <c r="K3191" s="6" t="s">
        <v>379</v>
      </c>
      <c r="L3191" s="6" t="s">
        <v>14133</v>
      </c>
      <c r="M3191" s="6" t="s">
        <v>79</v>
      </c>
      <c r="N3191" s="6" t="s">
        <v>36</v>
      </c>
      <c r="O3191" s="6" t="s">
        <v>79</v>
      </c>
      <c r="P3191" s="6" t="s">
        <v>14111</v>
      </c>
      <c r="Q3191" s="6" t="s">
        <v>14112</v>
      </c>
      <c r="R3191" s="6" t="s">
        <v>14113</v>
      </c>
      <c r="S3191" s="6" t="s">
        <v>41</v>
      </c>
      <c r="T3191" s="6"/>
      <c r="U3191" s="7"/>
      <c r="V3191" s="7" t="s">
        <v>83</v>
      </c>
    </row>
    <row r="3192" spans="1:22" x14ac:dyDescent="0.3">
      <c r="A3192" s="6" t="s">
        <v>14134</v>
      </c>
      <c r="B3192" s="6" t="s">
        <v>70</v>
      </c>
      <c r="C3192" s="6" t="s">
        <v>26</v>
      </c>
      <c r="D3192" s="6" t="s">
        <v>71</v>
      </c>
      <c r="E3192" s="6" t="s">
        <v>14135</v>
      </c>
      <c r="F3192" s="6" t="s">
        <v>1262</v>
      </c>
      <c r="G3192" s="6" t="s">
        <v>100</v>
      </c>
      <c r="H3192" s="6">
        <v>15737</v>
      </c>
      <c r="I3192" s="6"/>
      <c r="J3192" s="6" t="s">
        <v>103</v>
      </c>
      <c r="K3192" s="6" t="s">
        <v>1264</v>
      </c>
      <c r="L3192" s="6" t="s">
        <v>14136</v>
      </c>
      <c r="M3192" s="6" t="s">
        <v>79</v>
      </c>
      <c r="N3192" s="6" t="s">
        <v>36</v>
      </c>
      <c r="O3192" s="6" t="s">
        <v>79</v>
      </c>
      <c r="P3192" s="6" t="s">
        <v>14111</v>
      </c>
      <c r="Q3192" s="6" t="s">
        <v>14112</v>
      </c>
      <c r="R3192" s="6" t="s">
        <v>14113</v>
      </c>
      <c r="S3192" s="6" t="s">
        <v>41</v>
      </c>
      <c r="T3192" s="6"/>
      <c r="U3192" s="7"/>
      <c r="V3192" s="7" t="s">
        <v>83</v>
      </c>
    </row>
    <row r="3193" spans="1:22" x14ac:dyDescent="0.3">
      <c r="A3193" s="6" t="s">
        <v>14137</v>
      </c>
      <c r="B3193" s="6" t="s">
        <v>70</v>
      </c>
      <c r="C3193" s="6" t="s">
        <v>26</v>
      </c>
      <c r="D3193" s="6" t="s">
        <v>71</v>
      </c>
      <c r="E3193" s="6" t="s">
        <v>14138</v>
      </c>
      <c r="F3193" s="6" t="s">
        <v>99</v>
      </c>
      <c r="G3193" s="6" t="s">
        <v>100</v>
      </c>
      <c r="H3193" s="6">
        <v>15737</v>
      </c>
      <c r="I3193" s="6"/>
      <c r="J3193" s="6" t="s">
        <v>103</v>
      </c>
      <c r="K3193" s="6" t="s">
        <v>104</v>
      </c>
      <c r="L3193" s="6" t="s">
        <v>14139</v>
      </c>
      <c r="M3193" s="6" t="s">
        <v>79</v>
      </c>
      <c r="N3193" s="6" t="s">
        <v>36</v>
      </c>
      <c r="O3193" s="6" t="s">
        <v>79</v>
      </c>
      <c r="P3193" s="6" t="s">
        <v>14111</v>
      </c>
      <c r="Q3193" s="6" t="s">
        <v>14112</v>
      </c>
      <c r="R3193" s="6" t="s">
        <v>14113</v>
      </c>
      <c r="S3193" s="6" t="s">
        <v>41</v>
      </c>
      <c r="T3193" s="6"/>
      <c r="U3193" s="7"/>
      <c r="V3193" s="7" t="s">
        <v>83</v>
      </c>
    </row>
    <row r="3194" spans="1:22" x14ac:dyDescent="0.3">
      <c r="A3194" s="6" t="s">
        <v>14140</v>
      </c>
      <c r="B3194" s="6" t="s">
        <v>70</v>
      </c>
      <c r="C3194" s="6" t="s">
        <v>26</v>
      </c>
      <c r="D3194" s="6" t="s">
        <v>71</v>
      </c>
      <c r="E3194" s="6" t="s">
        <v>14141</v>
      </c>
      <c r="F3194" s="6" t="s">
        <v>99</v>
      </c>
      <c r="G3194" s="6" t="s">
        <v>100</v>
      </c>
      <c r="H3194" s="6">
        <v>15737</v>
      </c>
      <c r="I3194" s="6"/>
      <c r="J3194" s="6" t="s">
        <v>103</v>
      </c>
      <c r="K3194" s="6" t="s">
        <v>104</v>
      </c>
      <c r="L3194" s="6" t="s">
        <v>14142</v>
      </c>
      <c r="M3194" s="6" t="s">
        <v>79</v>
      </c>
      <c r="N3194" s="6" t="s">
        <v>36</v>
      </c>
      <c r="O3194" s="6" t="s">
        <v>79</v>
      </c>
      <c r="P3194" s="6" t="s">
        <v>14111</v>
      </c>
      <c r="Q3194" s="6" t="s">
        <v>14112</v>
      </c>
      <c r="R3194" s="6" t="s">
        <v>14113</v>
      </c>
      <c r="S3194" s="6" t="s">
        <v>41</v>
      </c>
      <c r="T3194" s="6"/>
      <c r="U3194" s="7"/>
      <c r="V3194" s="7" t="s">
        <v>83</v>
      </c>
    </row>
    <row r="3195" spans="1:22" x14ac:dyDescent="0.3">
      <c r="A3195" s="6" t="s">
        <v>14143</v>
      </c>
      <c r="B3195" s="6" t="s">
        <v>70</v>
      </c>
      <c r="C3195" s="6" t="s">
        <v>26</v>
      </c>
      <c r="D3195" s="6" t="s">
        <v>71</v>
      </c>
      <c r="E3195" s="6" t="s">
        <v>14144</v>
      </c>
      <c r="F3195" s="6" t="s">
        <v>116</v>
      </c>
      <c r="G3195" s="6" t="s">
        <v>100</v>
      </c>
      <c r="H3195" s="6">
        <v>15737</v>
      </c>
      <c r="I3195" s="6"/>
      <c r="J3195" s="6" t="s">
        <v>103</v>
      </c>
      <c r="K3195" s="6" t="s">
        <v>118</v>
      </c>
      <c r="L3195" s="6" t="s">
        <v>14145</v>
      </c>
      <c r="M3195" s="6" t="s">
        <v>79</v>
      </c>
      <c r="N3195" s="6" t="s">
        <v>36</v>
      </c>
      <c r="O3195" s="6" t="s">
        <v>79</v>
      </c>
      <c r="P3195" s="6" t="s">
        <v>14111</v>
      </c>
      <c r="Q3195" s="6" t="s">
        <v>14112</v>
      </c>
      <c r="R3195" s="6" t="s">
        <v>14113</v>
      </c>
      <c r="S3195" s="6" t="s">
        <v>41</v>
      </c>
      <c r="T3195" s="6"/>
      <c r="U3195" s="7"/>
      <c r="V3195" s="7" t="s">
        <v>83</v>
      </c>
    </row>
    <row r="3196" spans="1:22" x14ac:dyDescent="0.3">
      <c r="A3196" s="6" t="s">
        <v>14146</v>
      </c>
      <c r="B3196" s="6" t="s">
        <v>70</v>
      </c>
      <c r="C3196" s="6" t="s">
        <v>26</v>
      </c>
      <c r="D3196" s="6" t="s">
        <v>71</v>
      </c>
      <c r="E3196" s="6" t="s">
        <v>14147</v>
      </c>
      <c r="F3196" s="6" t="s">
        <v>972</v>
      </c>
      <c r="G3196" s="6" t="s">
        <v>100</v>
      </c>
      <c r="H3196" s="6">
        <v>15737</v>
      </c>
      <c r="I3196" s="6"/>
      <c r="J3196" s="6" t="s">
        <v>103</v>
      </c>
      <c r="K3196" s="6" t="s">
        <v>974</v>
      </c>
      <c r="L3196" s="6" t="s">
        <v>14148</v>
      </c>
      <c r="M3196" s="6" t="s">
        <v>79</v>
      </c>
      <c r="N3196" s="6" t="s">
        <v>36</v>
      </c>
      <c r="O3196" s="6" t="s">
        <v>79</v>
      </c>
      <c r="P3196" s="6" t="s">
        <v>14111</v>
      </c>
      <c r="Q3196" s="6" t="s">
        <v>14112</v>
      </c>
      <c r="R3196" s="6" t="s">
        <v>14113</v>
      </c>
      <c r="S3196" s="6" t="s">
        <v>41</v>
      </c>
      <c r="T3196" s="6"/>
      <c r="U3196" s="7"/>
      <c r="V3196" s="7" t="s">
        <v>83</v>
      </c>
    </row>
    <row r="3197" spans="1:22" x14ac:dyDescent="0.3">
      <c r="A3197" s="6" t="s">
        <v>14149</v>
      </c>
      <c r="B3197" s="6" t="s">
        <v>70</v>
      </c>
      <c r="C3197" s="6" t="s">
        <v>26</v>
      </c>
      <c r="D3197" s="6" t="s">
        <v>71</v>
      </c>
      <c r="E3197" s="6" t="s">
        <v>14150</v>
      </c>
      <c r="F3197" s="6" t="s">
        <v>216</v>
      </c>
      <c r="G3197" s="6" t="s">
        <v>100</v>
      </c>
      <c r="H3197" s="6">
        <v>15737</v>
      </c>
      <c r="I3197" s="6"/>
      <c r="J3197" s="6" t="s">
        <v>103</v>
      </c>
      <c r="K3197" s="6" t="s">
        <v>217</v>
      </c>
      <c r="L3197" s="6" t="s">
        <v>14151</v>
      </c>
      <c r="M3197" s="6" t="s">
        <v>79</v>
      </c>
      <c r="N3197" s="6" t="s">
        <v>36</v>
      </c>
      <c r="O3197" s="6" t="s">
        <v>79</v>
      </c>
      <c r="P3197" s="6" t="s">
        <v>14111</v>
      </c>
      <c r="Q3197" s="6" t="s">
        <v>14112</v>
      </c>
      <c r="R3197" s="6" t="s">
        <v>14113</v>
      </c>
      <c r="S3197" s="6" t="s">
        <v>41</v>
      </c>
      <c r="T3197" s="6"/>
      <c r="U3197" s="7"/>
      <c r="V3197" s="7" t="s">
        <v>83</v>
      </c>
    </row>
    <row r="3198" spans="1:22" x14ac:dyDescent="0.3">
      <c r="A3198" s="6" t="s">
        <v>14152</v>
      </c>
      <c r="B3198" s="6" t="s">
        <v>70</v>
      </c>
      <c r="C3198" s="6" t="s">
        <v>26</v>
      </c>
      <c r="D3198" s="6" t="s">
        <v>71</v>
      </c>
      <c r="E3198" s="6" t="s">
        <v>14153</v>
      </c>
      <c r="F3198" s="6" t="s">
        <v>1092</v>
      </c>
      <c r="G3198" s="6" t="s">
        <v>100</v>
      </c>
      <c r="H3198" s="6">
        <v>15737</v>
      </c>
      <c r="I3198" s="6"/>
      <c r="J3198" s="6" t="s">
        <v>103</v>
      </c>
      <c r="K3198" s="6" t="s">
        <v>1095</v>
      </c>
      <c r="L3198" s="6" t="s">
        <v>14154</v>
      </c>
      <c r="M3198" s="6" t="s">
        <v>79</v>
      </c>
      <c r="N3198" s="6" t="s">
        <v>36</v>
      </c>
      <c r="O3198" s="6" t="s">
        <v>79</v>
      </c>
      <c r="P3198" s="6" t="s">
        <v>14111</v>
      </c>
      <c r="Q3198" s="6" t="s">
        <v>14112</v>
      </c>
      <c r="R3198" s="6" t="s">
        <v>14113</v>
      </c>
      <c r="S3198" s="6" t="s">
        <v>41</v>
      </c>
      <c r="T3198" s="6"/>
      <c r="U3198" s="7"/>
      <c r="V3198" s="7" t="s">
        <v>83</v>
      </c>
    </row>
    <row r="3199" spans="1:22" x14ac:dyDescent="0.3">
      <c r="A3199" s="6" t="s">
        <v>14155</v>
      </c>
      <c r="B3199" s="6" t="s">
        <v>70</v>
      </c>
      <c r="C3199" s="6" t="s">
        <v>26</v>
      </c>
      <c r="D3199" s="6" t="s">
        <v>71</v>
      </c>
      <c r="E3199" s="6" t="s">
        <v>14156</v>
      </c>
      <c r="F3199" s="6" t="s">
        <v>14157</v>
      </c>
      <c r="G3199" s="6" t="s">
        <v>100</v>
      </c>
      <c r="H3199" s="6">
        <v>15737</v>
      </c>
      <c r="I3199" s="6"/>
      <c r="J3199" s="6" t="s">
        <v>103</v>
      </c>
      <c r="K3199" s="6" t="s">
        <v>14158</v>
      </c>
      <c r="L3199" s="6" t="s">
        <v>14159</v>
      </c>
      <c r="M3199" s="6" t="s">
        <v>79</v>
      </c>
      <c r="N3199" s="6" t="s">
        <v>36</v>
      </c>
      <c r="O3199" s="6" t="s">
        <v>79</v>
      </c>
      <c r="P3199" s="6" t="s">
        <v>14111</v>
      </c>
      <c r="Q3199" s="6" t="s">
        <v>14112</v>
      </c>
      <c r="R3199" s="6" t="s">
        <v>14113</v>
      </c>
      <c r="S3199" s="6" t="s">
        <v>41</v>
      </c>
      <c r="T3199" s="6"/>
      <c r="U3199" s="7"/>
      <c r="V3199" s="7" t="s">
        <v>83</v>
      </c>
    </row>
    <row r="3200" spans="1:22" x14ac:dyDescent="0.3">
      <c r="A3200" s="6" t="s">
        <v>14160</v>
      </c>
      <c r="B3200" s="6" t="s">
        <v>70</v>
      </c>
      <c r="C3200" s="6" t="s">
        <v>26</v>
      </c>
      <c r="D3200" s="6" t="s">
        <v>71</v>
      </c>
      <c r="E3200" s="6" t="s">
        <v>14161</v>
      </c>
      <c r="F3200" s="6" t="s">
        <v>64</v>
      </c>
      <c r="G3200" s="6" t="s">
        <v>65</v>
      </c>
      <c r="H3200" s="6">
        <v>15737</v>
      </c>
      <c r="I3200" s="6"/>
      <c r="J3200" s="6" t="s">
        <v>66</v>
      </c>
      <c r="K3200" s="6" t="s">
        <v>67</v>
      </c>
      <c r="L3200" s="6" t="s">
        <v>14162</v>
      </c>
      <c r="M3200" s="6" t="s">
        <v>79</v>
      </c>
      <c r="N3200" s="6" t="s">
        <v>36</v>
      </c>
      <c r="O3200" s="6" t="s">
        <v>79</v>
      </c>
      <c r="P3200" s="6" t="s">
        <v>14111</v>
      </c>
      <c r="Q3200" s="6" t="s">
        <v>14112</v>
      </c>
      <c r="R3200" s="6" t="s">
        <v>14113</v>
      </c>
      <c r="S3200" s="6" t="s">
        <v>41</v>
      </c>
      <c r="T3200" s="6"/>
      <c r="U3200" s="7"/>
      <c r="V3200" s="7" t="s">
        <v>83</v>
      </c>
    </row>
    <row r="3201" spans="1:24" x14ac:dyDescent="0.3">
      <c r="A3201" s="6" t="s">
        <v>10601</v>
      </c>
      <c r="B3201" s="6" t="s">
        <v>70</v>
      </c>
      <c r="C3201" s="6" t="s">
        <v>26</v>
      </c>
      <c r="D3201" s="6" t="s">
        <v>71</v>
      </c>
      <c r="E3201" s="6" t="s">
        <v>10602</v>
      </c>
      <c r="F3201" s="6" t="s">
        <v>2747</v>
      </c>
      <c r="G3201" s="6" t="s">
        <v>65</v>
      </c>
      <c r="H3201" s="6" t="s">
        <v>10603</v>
      </c>
      <c r="I3201" s="6"/>
      <c r="J3201" s="6" t="s">
        <v>66</v>
      </c>
      <c r="K3201" s="6" t="s">
        <v>2749</v>
      </c>
      <c r="L3201" s="6" t="s">
        <v>10604</v>
      </c>
      <c r="M3201" s="6" t="s">
        <v>79</v>
      </c>
      <c r="N3201" s="6" t="s">
        <v>36</v>
      </c>
      <c r="O3201" s="6" t="s">
        <v>79</v>
      </c>
      <c r="P3201" s="6" t="s">
        <v>10605</v>
      </c>
      <c r="Q3201" s="6" t="s">
        <v>10606</v>
      </c>
      <c r="R3201" s="6" t="s">
        <v>10607</v>
      </c>
      <c r="S3201" s="6" t="s">
        <v>41</v>
      </c>
      <c r="T3201" s="6"/>
      <c r="U3201" s="7"/>
      <c r="V3201" s="7" t="s">
        <v>83</v>
      </c>
    </row>
    <row r="3202" spans="1:24" x14ac:dyDescent="0.3">
      <c r="A3202" s="6" t="s">
        <v>10601</v>
      </c>
      <c r="B3202" s="6" t="s">
        <v>70</v>
      </c>
      <c r="C3202" s="6" t="s">
        <v>26</v>
      </c>
      <c r="D3202" s="6" t="s">
        <v>71</v>
      </c>
      <c r="E3202" s="6" t="s">
        <v>10608</v>
      </c>
      <c r="F3202" s="6" t="s">
        <v>2747</v>
      </c>
      <c r="G3202" s="6" t="s">
        <v>65</v>
      </c>
      <c r="H3202" s="6" t="s">
        <v>10609</v>
      </c>
      <c r="I3202" s="6"/>
      <c r="J3202" s="6" t="s">
        <v>66</v>
      </c>
      <c r="K3202" s="6" t="s">
        <v>2749</v>
      </c>
      <c r="L3202" s="6" t="s">
        <v>10610</v>
      </c>
      <c r="M3202" s="6" t="s">
        <v>79</v>
      </c>
      <c r="N3202" s="6" t="s">
        <v>36</v>
      </c>
      <c r="O3202" s="6" t="s">
        <v>79</v>
      </c>
      <c r="P3202" s="6" t="s">
        <v>10605</v>
      </c>
      <c r="Q3202" s="6" t="s">
        <v>10606</v>
      </c>
      <c r="R3202" s="6" t="s">
        <v>10607</v>
      </c>
      <c r="S3202" s="6" t="s">
        <v>41</v>
      </c>
      <c r="T3202" s="6"/>
      <c r="U3202" s="7"/>
      <c r="V3202" s="7" t="s">
        <v>83</v>
      </c>
    </row>
    <row r="3203" spans="1:24" x14ac:dyDescent="0.3">
      <c r="A3203" s="6" t="s">
        <v>10601</v>
      </c>
      <c r="B3203" s="6" t="s">
        <v>70</v>
      </c>
      <c r="C3203" s="6" t="s">
        <v>26</v>
      </c>
      <c r="D3203" s="6" t="s">
        <v>71</v>
      </c>
      <c r="E3203" s="6" t="s">
        <v>10611</v>
      </c>
      <c r="F3203" s="6" t="s">
        <v>2747</v>
      </c>
      <c r="G3203" s="6" t="s">
        <v>65</v>
      </c>
      <c r="H3203" s="6">
        <v>1030062122</v>
      </c>
      <c r="I3203" s="6"/>
      <c r="J3203" s="6" t="s">
        <v>66</v>
      </c>
      <c r="K3203" s="6" t="s">
        <v>2749</v>
      </c>
      <c r="L3203" s="6" t="s">
        <v>10612</v>
      </c>
      <c r="M3203" s="6" t="s">
        <v>79</v>
      </c>
      <c r="N3203" s="6" t="s">
        <v>36</v>
      </c>
      <c r="O3203" s="6" t="s">
        <v>79</v>
      </c>
      <c r="P3203" s="6" t="s">
        <v>10605</v>
      </c>
      <c r="Q3203" s="6" t="s">
        <v>10606</v>
      </c>
      <c r="R3203" s="6" t="s">
        <v>10607</v>
      </c>
      <c r="S3203" s="6" t="s">
        <v>41</v>
      </c>
      <c r="T3203" s="6"/>
      <c r="U3203" s="7"/>
      <c r="V3203" s="7" t="s">
        <v>83</v>
      </c>
    </row>
    <row r="3204" spans="1:24" x14ac:dyDescent="0.3">
      <c r="A3204" s="6" t="s">
        <v>33474</v>
      </c>
      <c r="B3204" s="6" t="s">
        <v>70</v>
      </c>
      <c r="C3204" s="6" t="s">
        <v>26</v>
      </c>
      <c r="D3204" s="6" t="s">
        <v>71</v>
      </c>
      <c r="E3204" s="6" t="s">
        <v>33475</v>
      </c>
      <c r="F3204" s="6" t="s">
        <v>8229</v>
      </c>
      <c r="G3204" s="6" t="s">
        <v>1955</v>
      </c>
      <c r="H3204" s="6">
        <v>1138695239</v>
      </c>
      <c r="I3204" s="6" t="s">
        <v>33476</v>
      </c>
      <c r="J3204" s="6" t="s">
        <v>1957</v>
      </c>
      <c r="K3204" s="6" t="s">
        <v>14837</v>
      </c>
      <c r="L3204" s="6" t="s">
        <v>33477</v>
      </c>
      <c r="M3204" s="6" t="s">
        <v>79</v>
      </c>
      <c r="N3204" s="6" t="s">
        <v>36</v>
      </c>
      <c r="O3204" s="6" t="s">
        <v>79</v>
      </c>
      <c r="P3204" s="6" t="s">
        <v>33478</v>
      </c>
      <c r="Q3204" s="6">
        <v>164679</v>
      </c>
      <c r="R3204" s="6" t="s">
        <v>2970</v>
      </c>
      <c r="S3204" s="6" t="s">
        <v>41</v>
      </c>
      <c r="T3204" s="6" t="s">
        <v>42</v>
      </c>
      <c r="U3204" s="7" t="s">
        <v>12813</v>
      </c>
      <c r="V3204" s="7" t="s">
        <v>43</v>
      </c>
      <c r="W3204">
        <v>2025</v>
      </c>
      <c r="X3204" t="s">
        <v>33457</v>
      </c>
    </row>
    <row r="3205" spans="1:24" s="6" customFormat="1" x14ac:dyDescent="0.3">
      <c r="A3205" s="6" t="s">
        <v>13316</v>
      </c>
      <c r="B3205" s="6" t="s">
        <v>85</v>
      </c>
      <c r="C3205" s="6" t="s">
        <v>26</v>
      </c>
      <c r="D3205" s="6" t="s">
        <v>86</v>
      </c>
      <c r="E3205" s="6" t="s">
        <v>5839</v>
      </c>
      <c r="F3205" s="6" t="s">
        <v>377</v>
      </c>
      <c r="G3205" s="6" t="s">
        <v>100</v>
      </c>
      <c r="H3205" s="6" t="s">
        <v>13317</v>
      </c>
      <c r="J3205" s="6" t="s">
        <v>103</v>
      </c>
      <c r="K3205" s="6" t="s">
        <v>379</v>
      </c>
      <c r="L3205" s="6" t="s">
        <v>5840</v>
      </c>
      <c r="M3205" s="6" t="s">
        <v>90</v>
      </c>
      <c r="N3205" s="6" t="s">
        <v>36</v>
      </c>
      <c r="O3205" s="6" t="s">
        <v>91</v>
      </c>
      <c r="P3205" s="6" t="s">
        <v>13318</v>
      </c>
      <c r="Q3205" s="6" t="s">
        <v>13319</v>
      </c>
      <c r="R3205" s="6">
        <v>9999999999999</v>
      </c>
      <c r="S3205" s="6" t="s">
        <v>41</v>
      </c>
      <c r="V3205" s="6" t="s">
        <v>83</v>
      </c>
    </row>
    <row r="3206" spans="1:24" s="6" customFormat="1" x14ac:dyDescent="0.3">
      <c r="A3206" s="6" t="s">
        <v>13316</v>
      </c>
      <c r="B3206" s="6" t="s">
        <v>85</v>
      </c>
      <c r="C3206" s="6" t="s">
        <v>26</v>
      </c>
      <c r="D3206" s="6" t="s">
        <v>86</v>
      </c>
      <c r="E3206" s="6" t="s">
        <v>13320</v>
      </c>
      <c r="F3206" s="6" t="s">
        <v>99</v>
      </c>
      <c r="G3206" s="6" t="s">
        <v>100</v>
      </c>
      <c r="H3206" s="6" t="s">
        <v>13321</v>
      </c>
      <c r="I3206" s="6" t="s">
        <v>13322</v>
      </c>
      <c r="J3206" s="6" t="s">
        <v>103</v>
      </c>
      <c r="K3206" s="6" t="s">
        <v>104</v>
      </c>
      <c r="L3206" s="6" t="s">
        <v>13323</v>
      </c>
      <c r="M3206" s="6" t="s">
        <v>90</v>
      </c>
      <c r="N3206" s="6" t="s">
        <v>36</v>
      </c>
      <c r="O3206" s="6" t="s">
        <v>91</v>
      </c>
      <c r="P3206" s="6" t="s">
        <v>13318</v>
      </c>
      <c r="Q3206" s="6" t="s">
        <v>13319</v>
      </c>
      <c r="R3206" s="6">
        <v>9999999999999</v>
      </c>
      <c r="S3206" s="6" t="s">
        <v>41</v>
      </c>
      <c r="V3206" s="6" t="s">
        <v>83</v>
      </c>
    </row>
    <row r="3207" spans="1:24" s="6" customFormat="1" x14ac:dyDescent="0.3">
      <c r="A3207" s="6" t="s">
        <v>13316</v>
      </c>
      <c r="B3207" s="6" t="s">
        <v>85</v>
      </c>
      <c r="C3207" s="6" t="s">
        <v>26</v>
      </c>
      <c r="D3207" s="6" t="s">
        <v>86</v>
      </c>
      <c r="E3207" s="6" t="s">
        <v>13324</v>
      </c>
      <c r="F3207" s="6" t="s">
        <v>116</v>
      </c>
      <c r="G3207" s="6" t="s">
        <v>100</v>
      </c>
      <c r="H3207" s="6" t="s">
        <v>13321</v>
      </c>
      <c r="J3207" s="6" t="s">
        <v>103</v>
      </c>
      <c r="K3207" s="6" t="s">
        <v>118</v>
      </c>
      <c r="L3207" s="6" t="s">
        <v>13325</v>
      </c>
      <c r="M3207" s="6" t="s">
        <v>90</v>
      </c>
      <c r="N3207" s="6" t="s">
        <v>36</v>
      </c>
      <c r="O3207" s="6" t="s">
        <v>91</v>
      </c>
      <c r="P3207" s="6" t="s">
        <v>13318</v>
      </c>
      <c r="Q3207" s="6" t="s">
        <v>13319</v>
      </c>
      <c r="R3207" s="6">
        <v>9999999999999</v>
      </c>
      <c r="S3207" s="6" t="s">
        <v>41</v>
      </c>
      <c r="V3207" s="6" t="s">
        <v>83</v>
      </c>
    </row>
    <row r="3208" spans="1:24" s="6" customFormat="1" x14ac:dyDescent="0.3">
      <c r="A3208" s="6" t="s">
        <v>13316</v>
      </c>
      <c r="B3208" s="6" t="s">
        <v>85</v>
      </c>
      <c r="C3208" s="6" t="s">
        <v>26</v>
      </c>
      <c r="D3208" s="6" t="s">
        <v>86</v>
      </c>
      <c r="E3208" s="6" t="s">
        <v>13976</v>
      </c>
      <c r="F3208" s="6" t="s">
        <v>99</v>
      </c>
      <c r="G3208" s="6" t="s">
        <v>100</v>
      </c>
      <c r="H3208" s="6" t="s">
        <v>13977</v>
      </c>
      <c r="J3208" s="6" t="s">
        <v>103</v>
      </c>
      <c r="K3208" s="6" t="s">
        <v>104</v>
      </c>
      <c r="L3208" s="6" t="s">
        <v>13978</v>
      </c>
      <c r="M3208" s="6" t="s">
        <v>90</v>
      </c>
      <c r="N3208" s="6" t="s">
        <v>36</v>
      </c>
      <c r="O3208" s="6" t="s">
        <v>91</v>
      </c>
      <c r="P3208" s="6" t="s">
        <v>13318</v>
      </c>
      <c r="Q3208" s="6" t="s">
        <v>13319</v>
      </c>
      <c r="R3208" s="6">
        <v>9999999999999</v>
      </c>
      <c r="S3208" s="6" t="s">
        <v>41</v>
      </c>
      <c r="V3208" s="6" t="s">
        <v>83</v>
      </c>
    </row>
    <row r="3209" spans="1:24" s="6" customFormat="1" x14ac:dyDescent="0.3">
      <c r="A3209" s="6" t="s">
        <v>13316</v>
      </c>
      <c r="B3209" s="6" t="s">
        <v>85</v>
      </c>
      <c r="C3209" s="6" t="s">
        <v>26</v>
      </c>
      <c r="D3209" s="6" t="s">
        <v>86</v>
      </c>
      <c r="E3209" s="6" t="s">
        <v>13979</v>
      </c>
      <c r="F3209" s="6" t="s">
        <v>99</v>
      </c>
      <c r="G3209" s="6" t="s">
        <v>100</v>
      </c>
      <c r="H3209" s="6" t="s">
        <v>13980</v>
      </c>
      <c r="J3209" s="6" t="s">
        <v>103</v>
      </c>
      <c r="K3209" s="6" t="s">
        <v>104</v>
      </c>
      <c r="L3209" s="6" t="s">
        <v>13981</v>
      </c>
      <c r="M3209" s="6" t="s">
        <v>90</v>
      </c>
      <c r="N3209" s="6" t="s">
        <v>36</v>
      </c>
      <c r="O3209" s="6" t="s">
        <v>91</v>
      </c>
      <c r="P3209" s="6" t="s">
        <v>13318</v>
      </c>
      <c r="Q3209" s="6" t="s">
        <v>13319</v>
      </c>
      <c r="R3209" s="6">
        <v>9999999999999</v>
      </c>
      <c r="S3209" s="6" t="s">
        <v>41</v>
      </c>
      <c r="V3209" s="6" t="s">
        <v>83</v>
      </c>
    </row>
    <row r="3210" spans="1:24" s="6" customFormat="1" x14ac:dyDescent="0.3">
      <c r="A3210" s="6" t="s">
        <v>6765</v>
      </c>
      <c r="B3210" s="6" t="s">
        <v>194</v>
      </c>
      <c r="C3210" s="6" t="s">
        <v>195</v>
      </c>
      <c r="D3210" s="6" t="s">
        <v>161</v>
      </c>
      <c r="E3210" s="6" t="s">
        <v>6766</v>
      </c>
      <c r="F3210" s="6" t="s">
        <v>6767</v>
      </c>
      <c r="G3210" s="6" t="s">
        <v>49</v>
      </c>
      <c r="H3210" s="6" t="s">
        <v>6768</v>
      </c>
      <c r="J3210" s="6" t="s">
        <v>103</v>
      </c>
      <c r="K3210" s="6" t="s">
        <v>6769</v>
      </c>
      <c r="L3210" s="6" t="s">
        <v>6770</v>
      </c>
      <c r="M3210" s="6" t="s">
        <v>167</v>
      </c>
      <c r="N3210" s="6" t="s">
        <v>202</v>
      </c>
      <c r="O3210" s="6" t="s">
        <v>189</v>
      </c>
      <c r="P3210" s="6" t="s">
        <v>6771</v>
      </c>
      <c r="Q3210" s="6" t="s">
        <v>6772</v>
      </c>
      <c r="R3210" s="6">
        <v>999999999</v>
      </c>
      <c r="S3210" s="6" t="s">
        <v>41</v>
      </c>
      <c r="V3210" s="6" t="s">
        <v>43</v>
      </c>
    </row>
    <row r="3211" spans="1:24" s="6" customFormat="1" x14ac:dyDescent="0.3">
      <c r="A3211" s="6" t="s">
        <v>16765</v>
      </c>
      <c r="B3211" s="6" t="s">
        <v>96</v>
      </c>
      <c r="C3211" s="6" t="s">
        <v>26</v>
      </c>
      <c r="D3211" s="6" t="s">
        <v>97</v>
      </c>
      <c r="E3211" s="6" t="s">
        <v>16766</v>
      </c>
      <c r="F3211" s="6" t="s">
        <v>6874</v>
      </c>
      <c r="G3211" s="6" t="s">
        <v>1955</v>
      </c>
      <c r="H3211" s="6" t="s">
        <v>16767</v>
      </c>
      <c r="J3211" s="6" t="s">
        <v>1957</v>
      </c>
      <c r="K3211" s="6" t="s">
        <v>16768</v>
      </c>
      <c r="L3211" s="6" t="s">
        <v>16769</v>
      </c>
      <c r="M3211" s="6" t="s">
        <v>106</v>
      </c>
      <c r="N3211" s="6" t="s">
        <v>36</v>
      </c>
      <c r="O3211" s="6" t="s">
        <v>106</v>
      </c>
      <c r="P3211" s="6" t="s">
        <v>16770</v>
      </c>
      <c r="Q3211" s="6" t="s">
        <v>16771</v>
      </c>
      <c r="R3211" s="6" t="s">
        <v>16772</v>
      </c>
      <c r="S3211" s="6" t="s">
        <v>41</v>
      </c>
      <c r="T3211" s="6" t="s">
        <v>42</v>
      </c>
      <c r="U3211" s="6" t="s">
        <v>12813</v>
      </c>
      <c r="V3211" s="6" t="s">
        <v>43</v>
      </c>
      <c r="W3211" s="6">
        <v>2024</v>
      </c>
    </row>
    <row r="3212" spans="1:24" s="6" customFormat="1" x14ac:dyDescent="0.3">
      <c r="A3212" s="6" t="s">
        <v>16765</v>
      </c>
      <c r="B3212" s="6" t="s">
        <v>96</v>
      </c>
      <c r="C3212" s="6" t="s">
        <v>26</v>
      </c>
      <c r="D3212" s="6" t="s">
        <v>97</v>
      </c>
      <c r="E3212" s="6" t="s">
        <v>17422</v>
      </c>
      <c r="F3212" s="6" t="s">
        <v>17423</v>
      </c>
      <c r="G3212" s="6" t="s">
        <v>1955</v>
      </c>
      <c r="H3212" s="6" t="s">
        <v>17424</v>
      </c>
      <c r="J3212" s="6" t="s">
        <v>1957</v>
      </c>
      <c r="K3212" s="6" t="s">
        <v>17425</v>
      </c>
      <c r="L3212" s="6" t="s">
        <v>17426</v>
      </c>
      <c r="M3212" s="6" t="s">
        <v>106</v>
      </c>
      <c r="N3212" s="6" t="s">
        <v>36</v>
      </c>
      <c r="O3212" s="6" t="s">
        <v>106</v>
      </c>
      <c r="P3212" s="6" t="s">
        <v>16770</v>
      </c>
      <c r="Q3212" s="6" t="s">
        <v>16771</v>
      </c>
      <c r="R3212" s="6" t="s">
        <v>16772</v>
      </c>
      <c r="S3212" s="6" t="s">
        <v>41</v>
      </c>
      <c r="T3212" s="6" t="s">
        <v>62</v>
      </c>
      <c r="U3212" s="6" t="s">
        <v>12813</v>
      </c>
      <c r="V3212" s="6" t="s">
        <v>43</v>
      </c>
      <c r="W3212" s="6">
        <v>2024</v>
      </c>
    </row>
    <row r="3213" spans="1:24" s="6" customFormat="1" x14ac:dyDescent="0.3">
      <c r="A3213" s="6" t="s">
        <v>16765</v>
      </c>
      <c r="B3213" s="6" t="s">
        <v>96</v>
      </c>
      <c r="C3213" s="6" t="s">
        <v>26</v>
      </c>
      <c r="D3213" s="6" t="s">
        <v>97</v>
      </c>
      <c r="E3213" s="6" t="s">
        <v>17427</v>
      </c>
      <c r="F3213" s="6" t="s">
        <v>17428</v>
      </c>
      <c r="G3213" s="6" t="s">
        <v>1955</v>
      </c>
      <c r="H3213" s="6">
        <v>962473999</v>
      </c>
      <c r="J3213" s="6" t="s">
        <v>1957</v>
      </c>
      <c r="K3213" s="6" t="s">
        <v>17429</v>
      </c>
      <c r="L3213" s="6" t="s">
        <v>17430</v>
      </c>
      <c r="M3213" s="6" t="s">
        <v>106</v>
      </c>
      <c r="N3213" s="6" t="s">
        <v>36</v>
      </c>
      <c r="O3213" s="6" t="s">
        <v>106</v>
      </c>
      <c r="P3213" s="6" t="s">
        <v>16770</v>
      </c>
      <c r="Q3213" s="6" t="s">
        <v>16771</v>
      </c>
      <c r="R3213" s="6" t="s">
        <v>16772</v>
      </c>
      <c r="S3213" s="6" t="s">
        <v>41</v>
      </c>
      <c r="T3213" s="6" t="s">
        <v>62</v>
      </c>
      <c r="U3213" s="6" t="s">
        <v>12813</v>
      </c>
      <c r="V3213" s="6" t="s">
        <v>43</v>
      </c>
      <c r="W3213" s="6">
        <v>2024</v>
      </c>
    </row>
    <row r="3214" spans="1:24" s="6" customFormat="1" x14ac:dyDescent="0.3">
      <c r="A3214" s="6" t="s">
        <v>16765</v>
      </c>
      <c r="B3214" s="6" t="s">
        <v>96</v>
      </c>
      <c r="C3214" s="6" t="s">
        <v>26</v>
      </c>
      <c r="D3214" s="6" t="s">
        <v>97</v>
      </c>
      <c r="E3214" s="6" t="s">
        <v>17431</v>
      </c>
      <c r="F3214" s="6" t="s">
        <v>1955</v>
      </c>
      <c r="G3214" s="6" t="s">
        <v>1955</v>
      </c>
      <c r="H3214" s="6">
        <v>963330185</v>
      </c>
      <c r="J3214" s="6" t="s">
        <v>1957</v>
      </c>
      <c r="K3214" s="6" t="s">
        <v>1957</v>
      </c>
      <c r="L3214" s="6" t="s">
        <v>17432</v>
      </c>
      <c r="M3214" s="6" t="s">
        <v>106</v>
      </c>
      <c r="N3214" s="6" t="s">
        <v>36</v>
      </c>
      <c r="O3214" s="6" t="s">
        <v>106</v>
      </c>
      <c r="P3214" s="6" t="s">
        <v>16770</v>
      </c>
      <c r="Q3214" s="6" t="s">
        <v>16771</v>
      </c>
      <c r="R3214" s="6" t="s">
        <v>16772</v>
      </c>
      <c r="S3214" s="6" t="s">
        <v>41</v>
      </c>
      <c r="T3214" s="6" t="s">
        <v>62</v>
      </c>
      <c r="U3214" s="6" t="s">
        <v>12813</v>
      </c>
      <c r="V3214" s="6" t="s">
        <v>43</v>
      </c>
      <c r="W3214" s="6">
        <v>2024</v>
      </c>
    </row>
    <row r="3215" spans="1:24" s="6" customFormat="1" x14ac:dyDescent="0.3">
      <c r="A3215" s="6" t="s">
        <v>16765</v>
      </c>
      <c r="B3215" s="6" t="s">
        <v>96</v>
      </c>
      <c r="C3215" s="6" t="s">
        <v>26</v>
      </c>
      <c r="D3215" s="6" t="s">
        <v>97</v>
      </c>
      <c r="E3215" s="6" t="s">
        <v>17433</v>
      </c>
      <c r="F3215" s="6" t="s">
        <v>1955</v>
      </c>
      <c r="G3215" s="6" t="s">
        <v>1955</v>
      </c>
      <c r="H3215" s="6">
        <v>963320201</v>
      </c>
      <c r="J3215" s="6" t="s">
        <v>1957</v>
      </c>
      <c r="K3215" s="6" t="s">
        <v>1957</v>
      </c>
      <c r="L3215" s="6" t="s">
        <v>17434</v>
      </c>
      <c r="M3215" s="6" t="s">
        <v>106</v>
      </c>
      <c r="N3215" s="6" t="s">
        <v>36</v>
      </c>
      <c r="O3215" s="6" t="s">
        <v>106</v>
      </c>
      <c r="P3215" s="6" t="s">
        <v>16770</v>
      </c>
      <c r="Q3215" s="6" t="s">
        <v>16771</v>
      </c>
      <c r="R3215" s="6" t="s">
        <v>16772</v>
      </c>
      <c r="S3215" s="6" t="s">
        <v>41</v>
      </c>
      <c r="T3215" s="6" t="s">
        <v>62</v>
      </c>
      <c r="U3215" s="6" t="s">
        <v>12813</v>
      </c>
      <c r="V3215" s="6" t="s">
        <v>43</v>
      </c>
      <c r="W3215" s="6">
        <v>2024</v>
      </c>
    </row>
    <row r="3216" spans="1:24" s="6" customFormat="1" x14ac:dyDescent="0.3">
      <c r="A3216" s="6" t="s">
        <v>6765</v>
      </c>
      <c r="B3216" s="6" t="s">
        <v>194</v>
      </c>
      <c r="C3216" s="6" t="s">
        <v>195</v>
      </c>
      <c r="D3216" s="6" t="s">
        <v>161</v>
      </c>
      <c r="E3216" s="6" t="s">
        <v>6773</v>
      </c>
      <c r="F3216" s="6" t="s">
        <v>3690</v>
      </c>
      <c r="G3216" s="6" t="s">
        <v>327</v>
      </c>
      <c r="H3216" s="6" t="s">
        <v>6774</v>
      </c>
      <c r="J3216" s="6" t="s">
        <v>329</v>
      </c>
      <c r="K3216" s="6" t="s">
        <v>3693</v>
      </c>
      <c r="L3216" s="6" t="s">
        <v>6775</v>
      </c>
      <c r="M3216" s="6" t="s">
        <v>167</v>
      </c>
      <c r="N3216" s="6" t="s">
        <v>202</v>
      </c>
      <c r="O3216" s="6" t="s">
        <v>189</v>
      </c>
      <c r="P3216" s="6" t="s">
        <v>6776</v>
      </c>
      <c r="Q3216" s="6" t="s">
        <v>6777</v>
      </c>
      <c r="R3216" s="6">
        <v>9999999</v>
      </c>
      <c r="S3216" s="6" t="s">
        <v>41</v>
      </c>
      <c r="V3216" s="6" t="s">
        <v>43</v>
      </c>
    </row>
    <row r="3217" spans="1:24" s="6" customFormat="1" x14ac:dyDescent="0.3">
      <c r="A3217" s="6" t="s">
        <v>6765</v>
      </c>
      <c r="B3217" s="6" t="s">
        <v>194</v>
      </c>
      <c r="C3217" s="6" t="s">
        <v>195</v>
      </c>
      <c r="D3217" s="6" t="s">
        <v>161</v>
      </c>
      <c r="E3217" s="6" t="s">
        <v>13389</v>
      </c>
      <c r="F3217" s="6" t="s">
        <v>259</v>
      </c>
      <c r="G3217" s="6" t="s">
        <v>260</v>
      </c>
      <c r="H3217" s="6" t="s">
        <v>13390</v>
      </c>
      <c r="I3217" s="6" t="s">
        <v>13391</v>
      </c>
      <c r="J3217" s="6" t="s">
        <v>263</v>
      </c>
      <c r="K3217" s="6" t="s">
        <v>264</v>
      </c>
      <c r="L3217" s="6" t="s">
        <v>13392</v>
      </c>
      <c r="M3217" s="6" t="s">
        <v>167</v>
      </c>
      <c r="N3217" s="6" t="s">
        <v>202</v>
      </c>
      <c r="O3217" s="6" t="s">
        <v>189</v>
      </c>
      <c r="P3217" s="6" t="s">
        <v>13393</v>
      </c>
      <c r="Q3217" s="6" t="s">
        <v>13394</v>
      </c>
      <c r="R3217" s="6" t="s">
        <v>13257</v>
      </c>
      <c r="S3217" s="6" t="s">
        <v>41</v>
      </c>
      <c r="V3217" s="6" t="s">
        <v>83</v>
      </c>
    </row>
    <row r="3218" spans="1:24" s="6" customFormat="1" x14ac:dyDescent="0.3">
      <c r="A3218" s="6" t="s">
        <v>16180</v>
      </c>
      <c r="B3218" s="6" t="s">
        <v>45</v>
      </c>
      <c r="C3218" s="6" t="s">
        <v>26</v>
      </c>
      <c r="D3218" s="6" t="s">
        <v>46</v>
      </c>
      <c r="E3218" s="6" t="s">
        <v>16226</v>
      </c>
      <c r="F3218" s="6" t="s">
        <v>897</v>
      </c>
      <c r="G3218" s="6" t="s">
        <v>391</v>
      </c>
      <c r="H3218" s="6">
        <v>15662</v>
      </c>
      <c r="J3218" s="6" t="s">
        <v>393</v>
      </c>
      <c r="K3218" s="6" t="s">
        <v>16108</v>
      </c>
      <c r="L3218" s="6" t="s">
        <v>16227</v>
      </c>
      <c r="M3218" s="6" t="s">
        <v>54</v>
      </c>
      <c r="N3218" s="6" t="s">
        <v>36</v>
      </c>
      <c r="O3218" s="6" t="s">
        <v>54</v>
      </c>
      <c r="P3218" s="6" t="s">
        <v>16183</v>
      </c>
      <c r="Q3218" s="6" t="s">
        <v>16184</v>
      </c>
      <c r="R3218" s="6" t="s">
        <v>16185</v>
      </c>
      <c r="S3218" s="6" t="s">
        <v>41</v>
      </c>
      <c r="T3218" s="6" t="s">
        <v>62</v>
      </c>
      <c r="U3218" s="6" t="s">
        <v>2462</v>
      </c>
      <c r="V3218" s="6" t="s">
        <v>83</v>
      </c>
      <c r="W3218" s="6">
        <v>2024</v>
      </c>
    </row>
    <row r="3219" spans="1:24" s="6" customFormat="1" x14ac:dyDescent="0.3">
      <c r="A3219" s="6" t="s">
        <v>17514</v>
      </c>
      <c r="B3219" s="6" t="s">
        <v>70</v>
      </c>
      <c r="C3219" s="6" t="s">
        <v>26</v>
      </c>
      <c r="D3219" s="6" t="s">
        <v>71</v>
      </c>
      <c r="E3219" s="6" t="s">
        <v>17515</v>
      </c>
      <c r="F3219" s="6" t="s">
        <v>17516</v>
      </c>
      <c r="G3219" s="6" t="s">
        <v>1456</v>
      </c>
      <c r="H3219" s="6" t="s">
        <v>17517</v>
      </c>
      <c r="J3219" s="6" t="s">
        <v>1458</v>
      </c>
      <c r="K3219" s="6" t="s">
        <v>17518</v>
      </c>
      <c r="L3219" s="6" t="s">
        <v>17519</v>
      </c>
      <c r="M3219" s="6" t="s">
        <v>79</v>
      </c>
      <c r="N3219" s="6" t="s">
        <v>36</v>
      </c>
      <c r="O3219" s="6" t="s">
        <v>79</v>
      </c>
      <c r="P3219" s="6" t="s">
        <v>17520</v>
      </c>
      <c r="Q3219" s="6" t="s">
        <v>17521</v>
      </c>
      <c r="R3219" s="6" t="s">
        <v>17522</v>
      </c>
      <c r="S3219" s="6" t="s">
        <v>41</v>
      </c>
      <c r="T3219" s="6" t="s">
        <v>42</v>
      </c>
      <c r="U3219" s="6" t="s">
        <v>12813</v>
      </c>
      <c r="V3219" s="6" t="s">
        <v>83</v>
      </c>
      <c r="W3219" s="6">
        <v>2024</v>
      </c>
    </row>
    <row r="3220" spans="1:24" s="6" customFormat="1" x14ac:dyDescent="0.3">
      <c r="A3220" s="6" t="s">
        <v>13566</v>
      </c>
      <c r="B3220" s="6" t="s">
        <v>85</v>
      </c>
      <c r="C3220" s="6" t="s">
        <v>26</v>
      </c>
      <c r="D3220" s="6" t="s">
        <v>86</v>
      </c>
      <c r="E3220" s="6" t="s">
        <v>13567</v>
      </c>
      <c r="F3220" s="6" t="s">
        <v>1455</v>
      </c>
      <c r="G3220" s="6" t="s">
        <v>1456</v>
      </c>
      <c r="H3220" s="6" t="s">
        <v>13568</v>
      </c>
      <c r="J3220" s="6" t="s">
        <v>1458</v>
      </c>
      <c r="K3220" s="6" t="s">
        <v>1459</v>
      </c>
      <c r="L3220" s="6" t="s">
        <v>13569</v>
      </c>
      <c r="M3220" s="6" t="s">
        <v>90</v>
      </c>
      <c r="N3220" s="6" t="s">
        <v>36</v>
      </c>
      <c r="O3220" s="6" t="s">
        <v>91</v>
      </c>
      <c r="P3220" s="6" t="s">
        <v>13570</v>
      </c>
      <c r="Q3220" s="6" t="s">
        <v>13571</v>
      </c>
      <c r="R3220" s="6" t="s">
        <v>13572</v>
      </c>
      <c r="S3220" s="6" t="s">
        <v>41</v>
      </c>
      <c r="V3220" s="6" t="s">
        <v>43</v>
      </c>
    </row>
    <row r="3221" spans="1:24" s="6" customFormat="1" x14ac:dyDescent="0.3">
      <c r="A3221" s="6" t="s">
        <v>18452</v>
      </c>
      <c r="B3221" s="6" t="s">
        <v>70</v>
      </c>
      <c r="C3221" s="6" t="s">
        <v>26</v>
      </c>
      <c r="D3221" s="6" t="s">
        <v>71</v>
      </c>
      <c r="E3221" s="6" t="s">
        <v>34630</v>
      </c>
      <c r="F3221" s="6" t="s">
        <v>519</v>
      </c>
      <c r="G3221" s="6" t="s">
        <v>49</v>
      </c>
      <c r="H3221" s="6">
        <v>19955</v>
      </c>
      <c r="J3221" s="6" t="s">
        <v>51</v>
      </c>
      <c r="K3221" s="6" t="s">
        <v>521</v>
      </c>
      <c r="L3221" s="6" t="s">
        <v>34631</v>
      </c>
      <c r="M3221" s="6" t="s">
        <v>79</v>
      </c>
      <c r="N3221" s="6" t="s">
        <v>36</v>
      </c>
      <c r="O3221" s="6" t="s">
        <v>79</v>
      </c>
      <c r="P3221" s="6" t="s">
        <v>18454</v>
      </c>
      <c r="Q3221" s="6" t="s">
        <v>18455</v>
      </c>
      <c r="R3221" s="6" t="s">
        <v>18456</v>
      </c>
      <c r="S3221" s="6" t="s">
        <v>41</v>
      </c>
      <c r="T3221" s="6" t="s">
        <v>62</v>
      </c>
      <c r="U3221" s="6" t="s">
        <v>12813</v>
      </c>
      <c r="V3221" s="6" t="s">
        <v>83</v>
      </c>
      <c r="W3221" s="6">
        <v>2025</v>
      </c>
      <c r="X3221" s="6" t="s">
        <v>18425</v>
      </c>
    </row>
    <row r="3222" spans="1:24" s="6" customFormat="1" x14ac:dyDescent="0.3">
      <c r="A3222" s="6" t="s">
        <v>18452</v>
      </c>
      <c r="B3222" s="6" t="s">
        <v>70</v>
      </c>
      <c r="C3222" s="6" t="s">
        <v>26</v>
      </c>
      <c r="D3222" s="6" t="s">
        <v>71</v>
      </c>
      <c r="E3222" s="6" t="s">
        <v>34632</v>
      </c>
      <c r="F3222" s="6" t="s">
        <v>111</v>
      </c>
      <c r="G3222" s="6" t="s">
        <v>49</v>
      </c>
      <c r="H3222" s="6">
        <v>19955</v>
      </c>
      <c r="J3222" s="6" t="s">
        <v>51</v>
      </c>
      <c r="K3222" s="6" t="s">
        <v>113</v>
      </c>
      <c r="L3222" s="6" t="s">
        <v>34633</v>
      </c>
      <c r="M3222" s="6" t="s">
        <v>79</v>
      </c>
      <c r="N3222" s="6" t="s">
        <v>36</v>
      </c>
      <c r="O3222" s="6" t="s">
        <v>79</v>
      </c>
      <c r="P3222" s="6" t="s">
        <v>18454</v>
      </c>
      <c r="Q3222" s="6" t="s">
        <v>18455</v>
      </c>
      <c r="R3222" s="6" t="s">
        <v>18456</v>
      </c>
      <c r="S3222" s="6" t="s">
        <v>41</v>
      </c>
      <c r="T3222" s="6" t="s">
        <v>62</v>
      </c>
      <c r="U3222" s="6" t="s">
        <v>12813</v>
      </c>
      <c r="V3222" s="6" t="s">
        <v>83</v>
      </c>
      <c r="W3222" s="6">
        <v>2025</v>
      </c>
      <c r="X3222" s="6" t="s">
        <v>18425</v>
      </c>
    </row>
    <row r="3223" spans="1:24" s="6" customFormat="1" x14ac:dyDescent="0.3">
      <c r="A3223" s="6" t="s">
        <v>18452</v>
      </c>
      <c r="B3223" s="6" t="s">
        <v>70</v>
      </c>
      <c r="C3223" s="6" t="s">
        <v>26</v>
      </c>
      <c r="D3223" s="6" t="s">
        <v>71</v>
      </c>
      <c r="E3223" s="6" t="s">
        <v>34634</v>
      </c>
      <c r="F3223" s="6" t="s">
        <v>11574</v>
      </c>
      <c r="G3223" s="6" t="s">
        <v>49</v>
      </c>
      <c r="H3223" s="6">
        <v>19955</v>
      </c>
      <c r="J3223" s="6" t="s">
        <v>51</v>
      </c>
      <c r="K3223" s="6" t="s">
        <v>11576</v>
      </c>
      <c r="L3223" s="6" t="s">
        <v>34635</v>
      </c>
      <c r="M3223" s="6" t="s">
        <v>79</v>
      </c>
      <c r="N3223" s="6" t="s">
        <v>36</v>
      </c>
      <c r="O3223" s="6" t="s">
        <v>79</v>
      </c>
      <c r="P3223" s="6" t="s">
        <v>18454</v>
      </c>
      <c r="Q3223" s="6" t="s">
        <v>18455</v>
      </c>
      <c r="R3223" s="6" t="s">
        <v>18456</v>
      </c>
      <c r="S3223" s="6" t="s">
        <v>41</v>
      </c>
      <c r="T3223" s="6" t="s">
        <v>62</v>
      </c>
      <c r="U3223" s="6" t="s">
        <v>12813</v>
      </c>
      <c r="V3223" s="6" t="s">
        <v>83</v>
      </c>
      <c r="W3223" s="6">
        <v>2025</v>
      </c>
      <c r="X3223" s="6" t="s">
        <v>18425</v>
      </c>
    </row>
    <row r="3224" spans="1:24" s="6" customFormat="1" x14ac:dyDescent="0.3">
      <c r="A3224" s="6" t="s">
        <v>18452</v>
      </c>
      <c r="B3224" s="6" t="s">
        <v>70</v>
      </c>
      <c r="C3224" s="6" t="s">
        <v>26</v>
      </c>
      <c r="D3224" s="6" t="s">
        <v>71</v>
      </c>
      <c r="E3224" s="6" t="s">
        <v>34636</v>
      </c>
      <c r="F3224" s="6" t="s">
        <v>321</v>
      </c>
      <c r="G3224" s="6" t="s">
        <v>49</v>
      </c>
      <c r="H3224" s="6">
        <v>19955</v>
      </c>
      <c r="J3224" s="6" t="s">
        <v>51</v>
      </c>
      <c r="K3224" s="6" t="s">
        <v>17497</v>
      </c>
      <c r="L3224" s="6" t="s">
        <v>34637</v>
      </c>
      <c r="M3224" s="6" t="s">
        <v>79</v>
      </c>
      <c r="N3224" s="6" t="s">
        <v>36</v>
      </c>
      <c r="O3224" s="6" t="s">
        <v>79</v>
      </c>
      <c r="P3224" s="6" t="s">
        <v>18454</v>
      </c>
      <c r="Q3224" s="6" t="s">
        <v>18455</v>
      </c>
      <c r="R3224" s="6" t="s">
        <v>18456</v>
      </c>
      <c r="S3224" s="6" t="s">
        <v>41</v>
      </c>
      <c r="T3224" s="6" t="s">
        <v>62</v>
      </c>
      <c r="U3224" s="6" t="s">
        <v>12813</v>
      </c>
      <c r="V3224" s="6" t="s">
        <v>83</v>
      </c>
      <c r="W3224" s="6">
        <v>2025</v>
      </c>
      <c r="X3224" s="6" t="s">
        <v>18425</v>
      </c>
    </row>
    <row r="3225" spans="1:24" s="6" customFormat="1" x14ac:dyDescent="0.3">
      <c r="A3225" s="6" t="s">
        <v>18452</v>
      </c>
      <c r="B3225" s="6" t="s">
        <v>70</v>
      </c>
      <c r="C3225" s="6" t="s">
        <v>26</v>
      </c>
      <c r="D3225" s="6" t="s">
        <v>71</v>
      </c>
      <c r="E3225" s="6" t="s">
        <v>34638</v>
      </c>
      <c r="F3225" s="6" t="s">
        <v>321</v>
      </c>
      <c r="G3225" s="6" t="s">
        <v>49</v>
      </c>
      <c r="H3225" s="6">
        <v>19955</v>
      </c>
      <c r="J3225" s="6" t="s">
        <v>51</v>
      </c>
      <c r="K3225" s="6" t="s">
        <v>17497</v>
      </c>
      <c r="L3225" s="6" t="s">
        <v>34639</v>
      </c>
      <c r="M3225" s="6" t="s">
        <v>79</v>
      </c>
      <c r="N3225" s="6" t="s">
        <v>36</v>
      </c>
      <c r="O3225" s="6" t="s">
        <v>79</v>
      </c>
      <c r="P3225" s="6" t="s">
        <v>18454</v>
      </c>
      <c r="Q3225" s="6" t="s">
        <v>18455</v>
      </c>
      <c r="R3225" s="6" t="s">
        <v>18456</v>
      </c>
      <c r="S3225" s="6" t="s">
        <v>41</v>
      </c>
      <c r="T3225" s="6" t="s">
        <v>62</v>
      </c>
      <c r="U3225" s="6" t="s">
        <v>12813</v>
      </c>
      <c r="V3225" s="6" t="s">
        <v>83</v>
      </c>
      <c r="W3225" s="6">
        <v>2025</v>
      </c>
      <c r="X3225" s="6" t="s">
        <v>18425</v>
      </c>
    </row>
    <row r="3226" spans="1:24" s="6" customFormat="1" x14ac:dyDescent="0.3">
      <c r="A3226" s="6" t="s">
        <v>18452</v>
      </c>
      <c r="B3226" s="6" t="s">
        <v>70</v>
      </c>
      <c r="C3226" s="6" t="s">
        <v>26</v>
      </c>
      <c r="D3226" s="6" t="s">
        <v>71</v>
      </c>
      <c r="E3226" s="6" t="s">
        <v>34640</v>
      </c>
      <c r="F3226" s="6" t="s">
        <v>519</v>
      </c>
      <c r="G3226" s="6" t="s">
        <v>49</v>
      </c>
      <c r="H3226" s="6">
        <v>19955</v>
      </c>
      <c r="J3226" s="6" t="s">
        <v>51</v>
      </c>
      <c r="K3226" s="6" t="s">
        <v>521</v>
      </c>
      <c r="L3226" s="6" t="s">
        <v>34641</v>
      </c>
      <c r="M3226" s="6" t="s">
        <v>79</v>
      </c>
      <c r="N3226" s="6" t="s">
        <v>36</v>
      </c>
      <c r="O3226" s="6" t="s">
        <v>79</v>
      </c>
      <c r="P3226" s="6" t="s">
        <v>18454</v>
      </c>
      <c r="Q3226" s="6" t="s">
        <v>18455</v>
      </c>
      <c r="R3226" s="6" t="s">
        <v>18456</v>
      </c>
      <c r="S3226" s="6" t="s">
        <v>41</v>
      </c>
      <c r="T3226" s="6" t="s">
        <v>62</v>
      </c>
      <c r="U3226" s="6" t="s">
        <v>12813</v>
      </c>
      <c r="V3226" s="6" t="s">
        <v>83</v>
      </c>
      <c r="W3226" s="6">
        <v>2025</v>
      </c>
      <c r="X3226" s="6" t="s">
        <v>18425</v>
      </c>
    </row>
    <row r="3227" spans="1:24" s="6" customFormat="1" x14ac:dyDescent="0.3">
      <c r="A3227" s="6" t="s">
        <v>18452</v>
      </c>
      <c r="B3227" s="6" t="s">
        <v>70</v>
      </c>
      <c r="C3227" s="6" t="s">
        <v>26</v>
      </c>
      <c r="D3227" s="6" t="s">
        <v>71</v>
      </c>
      <c r="E3227" s="6" t="s">
        <v>34642</v>
      </c>
      <c r="F3227" s="6" t="s">
        <v>1184</v>
      </c>
      <c r="G3227" s="6" t="s">
        <v>49</v>
      </c>
      <c r="H3227" s="6">
        <v>19955</v>
      </c>
      <c r="J3227" s="6" t="s">
        <v>51</v>
      </c>
      <c r="K3227" s="6" t="s">
        <v>1186</v>
      </c>
      <c r="L3227" s="6" t="s">
        <v>34643</v>
      </c>
      <c r="M3227" s="6" t="s">
        <v>79</v>
      </c>
      <c r="N3227" s="6" t="s">
        <v>36</v>
      </c>
      <c r="O3227" s="6" t="s">
        <v>79</v>
      </c>
      <c r="P3227" s="6" t="s">
        <v>18454</v>
      </c>
      <c r="Q3227" s="6" t="s">
        <v>18455</v>
      </c>
      <c r="R3227" s="6" t="s">
        <v>18456</v>
      </c>
      <c r="S3227" s="6" t="s">
        <v>41</v>
      </c>
      <c r="T3227" s="6" t="s">
        <v>62</v>
      </c>
      <c r="U3227" s="6" t="s">
        <v>12813</v>
      </c>
      <c r="V3227" s="6" t="s">
        <v>83</v>
      </c>
      <c r="W3227" s="6">
        <v>2025</v>
      </c>
      <c r="X3227" s="6" t="s">
        <v>18425</v>
      </c>
    </row>
    <row r="3228" spans="1:24" s="6" customFormat="1" x14ac:dyDescent="0.3">
      <c r="A3228" s="6" t="s">
        <v>18452</v>
      </c>
      <c r="B3228" s="6" t="s">
        <v>70</v>
      </c>
      <c r="C3228" s="6" t="s">
        <v>26</v>
      </c>
      <c r="D3228" s="6" t="s">
        <v>71</v>
      </c>
      <c r="E3228" s="6" t="s">
        <v>34644</v>
      </c>
      <c r="F3228" s="6" t="s">
        <v>519</v>
      </c>
      <c r="G3228" s="6" t="s">
        <v>49</v>
      </c>
      <c r="H3228" s="6">
        <v>19955</v>
      </c>
      <c r="J3228" s="6" t="s">
        <v>51</v>
      </c>
      <c r="K3228" s="6" t="s">
        <v>521</v>
      </c>
      <c r="L3228" s="6" t="s">
        <v>34645</v>
      </c>
      <c r="M3228" s="6" t="s">
        <v>79</v>
      </c>
      <c r="N3228" s="6" t="s">
        <v>36</v>
      </c>
      <c r="O3228" s="6" t="s">
        <v>79</v>
      </c>
      <c r="P3228" s="6" t="s">
        <v>18454</v>
      </c>
      <c r="Q3228" s="6" t="s">
        <v>18455</v>
      </c>
      <c r="R3228" s="6" t="s">
        <v>18456</v>
      </c>
      <c r="S3228" s="6" t="s">
        <v>41</v>
      </c>
      <c r="T3228" s="6" t="s">
        <v>62</v>
      </c>
      <c r="U3228" s="6" t="s">
        <v>12813</v>
      </c>
      <c r="V3228" s="6" t="s">
        <v>83</v>
      </c>
      <c r="W3228" s="6">
        <v>2025</v>
      </c>
      <c r="X3228" s="6" t="s">
        <v>18425</v>
      </c>
    </row>
    <row r="3229" spans="1:24" s="6" customFormat="1" x14ac:dyDescent="0.3">
      <c r="A3229" s="6" t="s">
        <v>18452</v>
      </c>
      <c r="B3229" s="6" t="s">
        <v>70</v>
      </c>
      <c r="C3229" s="6" t="s">
        <v>26</v>
      </c>
      <c r="D3229" s="6" t="s">
        <v>71</v>
      </c>
      <c r="E3229" s="6" t="s">
        <v>34646</v>
      </c>
      <c r="F3229" s="6" t="s">
        <v>208</v>
      </c>
      <c r="G3229" s="6" t="s">
        <v>49</v>
      </c>
      <c r="H3229" s="6">
        <v>19955</v>
      </c>
      <c r="J3229" s="6" t="s">
        <v>51</v>
      </c>
      <c r="K3229" s="6" t="s">
        <v>210</v>
      </c>
      <c r="L3229" s="6" t="s">
        <v>34647</v>
      </c>
      <c r="M3229" s="6" t="s">
        <v>79</v>
      </c>
      <c r="N3229" s="6" t="s">
        <v>36</v>
      </c>
      <c r="O3229" s="6" t="s">
        <v>79</v>
      </c>
      <c r="P3229" s="6" t="s">
        <v>18454</v>
      </c>
      <c r="Q3229" s="6" t="s">
        <v>18455</v>
      </c>
      <c r="R3229" s="6" t="s">
        <v>18456</v>
      </c>
      <c r="S3229" s="6" t="s">
        <v>41</v>
      </c>
      <c r="T3229" s="6" t="s">
        <v>62</v>
      </c>
      <c r="U3229" s="6" t="s">
        <v>12813</v>
      </c>
      <c r="V3229" s="6" t="s">
        <v>83</v>
      </c>
      <c r="W3229" s="6">
        <v>2025</v>
      </c>
      <c r="X3229" s="6" t="s">
        <v>18425</v>
      </c>
    </row>
    <row r="3230" spans="1:24" s="6" customFormat="1" x14ac:dyDescent="0.3">
      <c r="A3230" s="6" t="s">
        <v>18452</v>
      </c>
      <c r="B3230" s="6" t="s">
        <v>70</v>
      </c>
      <c r="C3230" s="6" t="s">
        <v>26</v>
      </c>
      <c r="D3230" s="6" t="s">
        <v>71</v>
      </c>
      <c r="E3230" s="6" t="s">
        <v>34648</v>
      </c>
      <c r="F3230" s="6" t="s">
        <v>59</v>
      </c>
      <c r="G3230" s="6" t="s">
        <v>49</v>
      </c>
      <c r="H3230" s="6">
        <v>19955</v>
      </c>
      <c r="J3230" s="6" t="s">
        <v>51</v>
      </c>
      <c r="K3230" s="6" t="s">
        <v>60</v>
      </c>
      <c r="L3230" s="6" t="s">
        <v>34649</v>
      </c>
      <c r="M3230" s="6" t="s">
        <v>79</v>
      </c>
      <c r="N3230" s="6" t="s">
        <v>36</v>
      </c>
      <c r="O3230" s="6" t="s">
        <v>79</v>
      </c>
      <c r="P3230" s="6" t="s">
        <v>18454</v>
      </c>
      <c r="Q3230" s="6" t="s">
        <v>18455</v>
      </c>
      <c r="R3230" s="6" t="s">
        <v>18456</v>
      </c>
      <c r="S3230" s="6" t="s">
        <v>41</v>
      </c>
      <c r="T3230" s="6" t="s">
        <v>62</v>
      </c>
      <c r="U3230" s="6" t="s">
        <v>12813</v>
      </c>
      <c r="V3230" s="6" t="s">
        <v>83</v>
      </c>
      <c r="W3230" s="6">
        <v>2025</v>
      </c>
      <c r="X3230" s="6" t="s">
        <v>18425</v>
      </c>
    </row>
    <row r="3231" spans="1:24" s="6" customFormat="1" x14ac:dyDescent="0.3">
      <c r="A3231" s="6" t="s">
        <v>18452</v>
      </c>
      <c r="B3231" s="6" t="s">
        <v>70</v>
      </c>
      <c r="C3231" s="6" t="s">
        <v>26</v>
      </c>
      <c r="D3231" s="6" t="s">
        <v>71</v>
      </c>
      <c r="E3231" s="6" t="s">
        <v>34650</v>
      </c>
      <c r="F3231" s="6" t="s">
        <v>59</v>
      </c>
      <c r="G3231" s="6" t="s">
        <v>49</v>
      </c>
      <c r="H3231" s="6">
        <v>19955</v>
      </c>
      <c r="J3231" s="6" t="s">
        <v>51</v>
      </c>
      <c r="K3231" s="6" t="s">
        <v>60</v>
      </c>
      <c r="L3231" s="6" t="s">
        <v>34651</v>
      </c>
      <c r="M3231" s="6" t="s">
        <v>79</v>
      </c>
      <c r="N3231" s="6" t="s">
        <v>36</v>
      </c>
      <c r="O3231" s="6" t="s">
        <v>79</v>
      </c>
      <c r="P3231" s="6" t="s">
        <v>18454</v>
      </c>
      <c r="Q3231" s="6" t="s">
        <v>18455</v>
      </c>
      <c r="R3231" s="6" t="s">
        <v>18456</v>
      </c>
      <c r="S3231" s="6" t="s">
        <v>41</v>
      </c>
      <c r="T3231" s="6" t="s">
        <v>62</v>
      </c>
      <c r="U3231" s="6" t="s">
        <v>12813</v>
      </c>
      <c r="V3231" s="6" t="s">
        <v>83</v>
      </c>
      <c r="W3231" s="6">
        <v>2025</v>
      </c>
      <c r="X3231" s="6" t="s">
        <v>18425</v>
      </c>
    </row>
    <row r="3232" spans="1:24" s="6" customFormat="1" x14ac:dyDescent="0.3">
      <c r="A3232" s="6" t="s">
        <v>18452</v>
      </c>
      <c r="B3232" s="6" t="s">
        <v>70</v>
      </c>
      <c r="C3232" s="6" t="s">
        <v>26</v>
      </c>
      <c r="D3232" s="6" t="s">
        <v>71</v>
      </c>
      <c r="E3232" s="6" t="s">
        <v>34652</v>
      </c>
      <c r="F3232" s="6" t="s">
        <v>59</v>
      </c>
      <c r="G3232" s="6" t="s">
        <v>49</v>
      </c>
      <c r="H3232" s="6">
        <v>19955</v>
      </c>
      <c r="J3232" s="6" t="s">
        <v>51</v>
      </c>
      <c r="K3232" s="6" t="s">
        <v>60</v>
      </c>
      <c r="L3232" s="6" t="s">
        <v>34653</v>
      </c>
      <c r="M3232" s="6" t="s">
        <v>79</v>
      </c>
      <c r="N3232" s="6" t="s">
        <v>36</v>
      </c>
      <c r="O3232" s="6" t="s">
        <v>79</v>
      </c>
      <c r="P3232" s="6" t="s">
        <v>18454</v>
      </c>
      <c r="Q3232" s="6" t="s">
        <v>18455</v>
      </c>
      <c r="R3232" s="6" t="s">
        <v>18456</v>
      </c>
      <c r="S3232" s="6" t="s">
        <v>41</v>
      </c>
      <c r="T3232" s="6" t="s">
        <v>62</v>
      </c>
      <c r="U3232" s="6" t="s">
        <v>12813</v>
      </c>
      <c r="V3232" s="6" t="s">
        <v>83</v>
      </c>
      <c r="W3232" s="6">
        <v>2025</v>
      </c>
      <c r="X3232" s="6" t="s">
        <v>18425</v>
      </c>
    </row>
    <row r="3233" spans="1:24" s="6" customFormat="1" x14ac:dyDescent="0.3">
      <c r="A3233" s="6" t="s">
        <v>18452</v>
      </c>
      <c r="B3233" s="6" t="s">
        <v>70</v>
      </c>
      <c r="C3233" s="6" t="s">
        <v>26</v>
      </c>
      <c r="D3233" s="6" t="s">
        <v>71</v>
      </c>
      <c r="E3233" s="6" t="s">
        <v>34654</v>
      </c>
      <c r="F3233" s="6" t="s">
        <v>59</v>
      </c>
      <c r="G3233" s="6" t="s">
        <v>49</v>
      </c>
      <c r="H3233" s="6">
        <v>19955</v>
      </c>
      <c r="J3233" s="6" t="s">
        <v>51</v>
      </c>
      <c r="K3233" s="6" t="s">
        <v>60</v>
      </c>
      <c r="L3233" s="6" t="s">
        <v>34655</v>
      </c>
      <c r="M3233" s="6" t="s">
        <v>79</v>
      </c>
      <c r="N3233" s="6" t="s">
        <v>36</v>
      </c>
      <c r="O3233" s="6" t="s">
        <v>79</v>
      </c>
      <c r="P3233" s="6" t="s">
        <v>18454</v>
      </c>
      <c r="Q3233" s="6" t="s">
        <v>18455</v>
      </c>
      <c r="R3233" s="6" t="s">
        <v>18456</v>
      </c>
      <c r="S3233" s="6" t="s">
        <v>41</v>
      </c>
      <c r="T3233" s="6" t="s">
        <v>62</v>
      </c>
      <c r="U3233" s="6" t="s">
        <v>12813</v>
      </c>
      <c r="V3233" s="6" t="s">
        <v>83</v>
      </c>
      <c r="W3233" s="6">
        <v>2025</v>
      </c>
      <c r="X3233" s="6" t="s">
        <v>18425</v>
      </c>
    </row>
    <row r="3234" spans="1:24" s="6" customFormat="1" x14ac:dyDescent="0.3">
      <c r="A3234" s="6" t="s">
        <v>18452</v>
      </c>
      <c r="B3234" s="6" t="s">
        <v>70</v>
      </c>
      <c r="C3234" s="6" t="s">
        <v>26</v>
      </c>
      <c r="D3234" s="6" t="s">
        <v>71</v>
      </c>
      <c r="E3234" s="6" t="s">
        <v>34656</v>
      </c>
      <c r="F3234" s="6" t="s">
        <v>671</v>
      </c>
      <c r="G3234" s="6" t="s">
        <v>49</v>
      </c>
      <c r="H3234" s="6">
        <v>19955</v>
      </c>
      <c r="J3234" s="6" t="s">
        <v>51</v>
      </c>
      <c r="K3234" s="6" t="s">
        <v>674</v>
      </c>
      <c r="L3234" s="6" t="s">
        <v>34657</v>
      </c>
      <c r="M3234" s="6" t="s">
        <v>79</v>
      </c>
      <c r="N3234" s="6" t="s">
        <v>36</v>
      </c>
      <c r="O3234" s="6" t="s">
        <v>79</v>
      </c>
      <c r="P3234" s="6" t="s">
        <v>18454</v>
      </c>
      <c r="Q3234" s="6" t="s">
        <v>18455</v>
      </c>
      <c r="R3234" s="6" t="s">
        <v>18456</v>
      </c>
      <c r="S3234" s="6" t="s">
        <v>41</v>
      </c>
      <c r="T3234" s="6" t="s">
        <v>62</v>
      </c>
      <c r="U3234" s="6" t="s">
        <v>12813</v>
      </c>
      <c r="V3234" s="6" t="s">
        <v>83</v>
      </c>
      <c r="W3234" s="6">
        <v>2025</v>
      </c>
      <c r="X3234" s="6" t="s">
        <v>18425</v>
      </c>
    </row>
    <row r="3235" spans="1:24" s="6" customFormat="1" x14ac:dyDescent="0.3">
      <c r="A3235" s="6" t="s">
        <v>18452</v>
      </c>
      <c r="B3235" s="6" t="s">
        <v>70</v>
      </c>
      <c r="C3235" s="6" t="s">
        <v>26</v>
      </c>
      <c r="D3235" s="6" t="s">
        <v>71</v>
      </c>
      <c r="E3235" s="6" t="s">
        <v>34658</v>
      </c>
      <c r="F3235" s="6" t="s">
        <v>433</v>
      </c>
      <c r="G3235" s="6" t="s">
        <v>49</v>
      </c>
      <c r="H3235" s="6">
        <v>19955</v>
      </c>
      <c r="J3235" s="6" t="s">
        <v>51</v>
      </c>
      <c r="K3235" s="6" t="s">
        <v>436</v>
      </c>
      <c r="L3235" s="6" t="s">
        <v>34659</v>
      </c>
      <c r="M3235" s="6" t="s">
        <v>79</v>
      </c>
      <c r="N3235" s="6" t="s">
        <v>36</v>
      </c>
      <c r="O3235" s="6" t="s">
        <v>79</v>
      </c>
      <c r="P3235" s="6" t="s">
        <v>18454</v>
      </c>
      <c r="Q3235" s="6" t="s">
        <v>18455</v>
      </c>
      <c r="R3235" s="6" t="s">
        <v>18456</v>
      </c>
      <c r="S3235" s="6" t="s">
        <v>41</v>
      </c>
      <c r="T3235" s="6" t="s">
        <v>62</v>
      </c>
      <c r="U3235" s="6" t="s">
        <v>12813</v>
      </c>
      <c r="V3235" s="6" t="s">
        <v>83</v>
      </c>
      <c r="W3235" s="6">
        <v>2025</v>
      </c>
      <c r="X3235" s="6" t="s">
        <v>18425</v>
      </c>
    </row>
    <row r="3236" spans="1:24" s="6" customFormat="1" x14ac:dyDescent="0.3">
      <c r="A3236" s="6" t="s">
        <v>18452</v>
      </c>
      <c r="B3236" s="6" t="s">
        <v>70</v>
      </c>
      <c r="C3236" s="6" t="s">
        <v>26</v>
      </c>
      <c r="D3236" s="6" t="s">
        <v>71</v>
      </c>
      <c r="E3236" s="6" t="s">
        <v>34660</v>
      </c>
      <c r="F3236" s="6" t="s">
        <v>148</v>
      </c>
      <c r="G3236" s="6" t="s">
        <v>49</v>
      </c>
      <c r="H3236" s="6">
        <v>19955</v>
      </c>
      <c r="J3236" s="6" t="s">
        <v>51</v>
      </c>
      <c r="K3236" s="6" t="s">
        <v>15760</v>
      </c>
      <c r="L3236" s="6" t="s">
        <v>34661</v>
      </c>
      <c r="M3236" s="6" t="s">
        <v>79</v>
      </c>
      <c r="N3236" s="6" t="s">
        <v>36</v>
      </c>
      <c r="O3236" s="6" t="s">
        <v>79</v>
      </c>
      <c r="P3236" s="6" t="s">
        <v>18454</v>
      </c>
      <c r="Q3236" s="6" t="s">
        <v>18455</v>
      </c>
      <c r="R3236" s="6" t="s">
        <v>18456</v>
      </c>
      <c r="S3236" s="6" t="s">
        <v>41</v>
      </c>
      <c r="T3236" s="6" t="s">
        <v>62</v>
      </c>
      <c r="U3236" s="6" t="s">
        <v>12813</v>
      </c>
      <c r="V3236" s="6" t="s">
        <v>83</v>
      </c>
      <c r="W3236" s="6">
        <v>2025</v>
      </c>
      <c r="X3236" s="6" t="s">
        <v>18425</v>
      </c>
    </row>
    <row r="3237" spans="1:24" s="6" customFormat="1" x14ac:dyDescent="0.3">
      <c r="A3237" s="6" t="s">
        <v>18452</v>
      </c>
      <c r="B3237" s="6" t="s">
        <v>70</v>
      </c>
      <c r="C3237" s="6" t="s">
        <v>26</v>
      </c>
      <c r="D3237" s="6" t="s">
        <v>71</v>
      </c>
      <c r="E3237" s="6" t="s">
        <v>34662</v>
      </c>
      <c r="F3237" s="6" t="s">
        <v>1068</v>
      </c>
      <c r="G3237" s="6" t="s">
        <v>1068</v>
      </c>
      <c r="H3237" s="6">
        <v>19955</v>
      </c>
      <c r="J3237" s="6" t="s">
        <v>1070</v>
      </c>
      <c r="K3237" s="6" t="s">
        <v>1071</v>
      </c>
      <c r="L3237" s="6" t="s">
        <v>34663</v>
      </c>
      <c r="M3237" s="6" t="s">
        <v>79</v>
      </c>
      <c r="N3237" s="6" t="s">
        <v>36</v>
      </c>
      <c r="O3237" s="6" t="s">
        <v>79</v>
      </c>
      <c r="P3237" s="6" t="s">
        <v>18454</v>
      </c>
      <c r="Q3237" s="6" t="s">
        <v>18455</v>
      </c>
      <c r="R3237" s="6" t="s">
        <v>18456</v>
      </c>
      <c r="S3237" s="6" t="s">
        <v>41</v>
      </c>
      <c r="T3237" s="6" t="s">
        <v>62</v>
      </c>
      <c r="U3237" s="6" t="s">
        <v>12813</v>
      </c>
      <c r="V3237" s="6" t="s">
        <v>83</v>
      </c>
      <c r="W3237" s="6">
        <v>2025</v>
      </c>
      <c r="X3237" s="6" t="s">
        <v>18425</v>
      </c>
    </row>
    <row r="3238" spans="1:24" s="6" customFormat="1" x14ac:dyDescent="0.3">
      <c r="A3238" s="6" t="s">
        <v>18452</v>
      </c>
      <c r="B3238" s="6" t="s">
        <v>70</v>
      </c>
      <c r="C3238" s="6" t="s">
        <v>26</v>
      </c>
      <c r="D3238" s="6" t="s">
        <v>71</v>
      </c>
      <c r="E3238" s="6" t="s">
        <v>34664</v>
      </c>
      <c r="F3238" s="6" t="s">
        <v>1068</v>
      </c>
      <c r="G3238" s="6" t="s">
        <v>1068</v>
      </c>
      <c r="H3238" s="6">
        <v>19955</v>
      </c>
      <c r="J3238" s="6" t="s">
        <v>1070</v>
      </c>
      <c r="K3238" s="6" t="s">
        <v>1071</v>
      </c>
      <c r="L3238" s="6" t="s">
        <v>34665</v>
      </c>
      <c r="M3238" s="6" t="s">
        <v>79</v>
      </c>
      <c r="N3238" s="6" t="s">
        <v>36</v>
      </c>
      <c r="O3238" s="6" t="s">
        <v>79</v>
      </c>
      <c r="P3238" s="6" t="s">
        <v>18454</v>
      </c>
      <c r="Q3238" s="6" t="s">
        <v>18455</v>
      </c>
      <c r="R3238" s="6" t="s">
        <v>18456</v>
      </c>
      <c r="S3238" s="6" t="s">
        <v>41</v>
      </c>
      <c r="T3238" s="6" t="s">
        <v>62</v>
      </c>
      <c r="U3238" s="6" t="s">
        <v>12813</v>
      </c>
      <c r="V3238" s="6" t="s">
        <v>83</v>
      </c>
      <c r="W3238" s="6">
        <v>2025</v>
      </c>
      <c r="X3238" s="6" t="s">
        <v>18425</v>
      </c>
    </row>
    <row r="3239" spans="1:24" s="6" customFormat="1" x14ac:dyDescent="0.3">
      <c r="A3239" s="6" t="s">
        <v>18452</v>
      </c>
      <c r="B3239" s="6" t="s">
        <v>70</v>
      </c>
      <c r="C3239" s="6" t="s">
        <v>26</v>
      </c>
      <c r="D3239" s="6" t="s">
        <v>71</v>
      </c>
      <c r="E3239" s="6" t="s">
        <v>34666</v>
      </c>
      <c r="F3239" s="6" t="s">
        <v>364</v>
      </c>
      <c r="G3239" s="6" t="s">
        <v>49</v>
      </c>
      <c r="H3239" s="6">
        <v>19955</v>
      </c>
      <c r="J3239" s="6" t="s">
        <v>51</v>
      </c>
      <c r="K3239" s="6" t="s">
        <v>14802</v>
      </c>
      <c r="L3239" s="6" t="s">
        <v>34667</v>
      </c>
      <c r="M3239" s="6" t="s">
        <v>79</v>
      </c>
      <c r="N3239" s="6" t="s">
        <v>36</v>
      </c>
      <c r="O3239" s="6" t="s">
        <v>79</v>
      </c>
      <c r="P3239" s="6" t="s">
        <v>18454</v>
      </c>
      <c r="Q3239" s="6" t="s">
        <v>18455</v>
      </c>
      <c r="R3239" s="6" t="s">
        <v>18456</v>
      </c>
      <c r="S3239" s="6" t="s">
        <v>41</v>
      </c>
      <c r="T3239" s="6" t="s">
        <v>62</v>
      </c>
      <c r="U3239" s="6" t="s">
        <v>12813</v>
      </c>
      <c r="V3239" s="6" t="s">
        <v>83</v>
      </c>
      <c r="W3239" s="6">
        <v>2025</v>
      </c>
      <c r="X3239" s="6" t="s">
        <v>18425</v>
      </c>
    </row>
    <row r="3240" spans="1:24" s="6" customFormat="1" x14ac:dyDescent="0.3">
      <c r="A3240" s="6" t="s">
        <v>18452</v>
      </c>
      <c r="B3240" s="6" t="s">
        <v>70</v>
      </c>
      <c r="C3240" s="6" t="s">
        <v>26</v>
      </c>
      <c r="D3240" s="6" t="s">
        <v>71</v>
      </c>
      <c r="E3240" s="6" t="s">
        <v>34668</v>
      </c>
      <c r="F3240" s="6" t="s">
        <v>364</v>
      </c>
      <c r="G3240" s="6" t="s">
        <v>49</v>
      </c>
      <c r="H3240" s="6">
        <v>19955</v>
      </c>
      <c r="J3240" s="6" t="s">
        <v>51</v>
      </c>
      <c r="K3240" s="6" t="s">
        <v>14802</v>
      </c>
      <c r="L3240" s="6" t="s">
        <v>34669</v>
      </c>
      <c r="M3240" s="6" t="s">
        <v>79</v>
      </c>
      <c r="N3240" s="6" t="s">
        <v>36</v>
      </c>
      <c r="O3240" s="6" t="s">
        <v>79</v>
      </c>
      <c r="P3240" s="6" t="s">
        <v>18454</v>
      </c>
      <c r="Q3240" s="6" t="s">
        <v>18455</v>
      </c>
      <c r="R3240" s="6" t="s">
        <v>18456</v>
      </c>
      <c r="S3240" s="6" t="s">
        <v>41</v>
      </c>
      <c r="T3240" s="6" t="s">
        <v>62</v>
      </c>
      <c r="U3240" s="6" t="s">
        <v>12813</v>
      </c>
      <c r="V3240" s="6" t="s">
        <v>83</v>
      </c>
      <c r="W3240" s="6">
        <v>2025</v>
      </c>
      <c r="X3240" s="6" t="s">
        <v>18425</v>
      </c>
    </row>
    <row r="3241" spans="1:24" s="6" customFormat="1" x14ac:dyDescent="0.3">
      <c r="A3241" s="6" t="s">
        <v>18452</v>
      </c>
      <c r="B3241" s="6" t="s">
        <v>70</v>
      </c>
      <c r="C3241" s="6" t="s">
        <v>26</v>
      </c>
      <c r="D3241" s="6" t="s">
        <v>71</v>
      </c>
      <c r="E3241" s="6" t="s">
        <v>34670</v>
      </c>
      <c r="F3241" s="6" t="s">
        <v>64</v>
      </c>
      <c r="G3241" s="6" t="s">
        <v>65</v>
      </c>
      <c r="H3241" s="6">
        <v>19955</v>
      </c>
      <c r="J3241" s="6" t="s">
        <v>66</v>
      </c>
      <c r="K3241" s="6" t="s">
        <v>67</v>
      </c>
      <c r="L3241" s="6" t="s">
        <v>34671</v>
      </c>
      <c r="M3241" s="6" t="s">
        <v>79</v>
      </c>
      <c r="N3241" s="6" t="s">
        <v>36</v>
      </c>
      <c r="O3241" s="6" t="s">
        <v>79</v>
      </c>
      <c r="P3241" s="6" t="s">
        <v>18454</v>
      </c>
      <c r="Q3241" s="6" t="s">
        <v>18455</v>
      </c>
      <c r="R3241" s="6" t="s">
        <v>18456</v>
      </c>
      <c r="S3241" s="6" t="s">
        <v>41</v>
      </c>
      <c r="T3241" s="6" t="s">
        <v>62</v>
      </c>
      <c r="U3241" s="6" t="s">
        <v>12813</v>
      </c>
      <c r="V3241" s="6" t="s">
        <v>83</v>
      </c>
      <c r="W3241" s="6">
        <v>2025</v>
      </c>
      <c r="X3241" s="6" t="s">
        <v>18425</v>
      </c>
    </row>
    <row r="3242" spans="1:24" s="6" customFormat="1" x14ac:dyDescent="0.3">
      <c r="A3242" s="6" t="s">
        <v>18452</v>
      </c>
      <c r="B3242" s="6" t="s">
        <v>70</v>
      </c>
      <c r="C3242" s="6" t="s">
        <v>26</v>
      </c>
      <c r="D3242" s="6" t="s">
        <v>71</v>
      </c>
      <c r="E3242" s="6" t="s">
        <v>34672</v>
      </c>
      <c r="F3242" s="6" t="s">
        <v>216</v>
      </c>
      <c r="G3242" s="6" t="s">
        <v>100</v>
      </c>
      <c r="H3242" s="6">
        <v>19955</v>
      </c>
      <c r="J3242" s="6" t="s">
        <v>103</v>
      </c>
      <c r="K3242" s="6" t="s">
        <v>217</v>
      </c>
      <c r="L3242" s="6" t="s">
        <v>34673</v>
      </c>
      <c r="M3242" s="6" t="s">
        <v>79</v>
      </c>
      <c r="N3242" s="6" t="s">
        <v>36</v>
      </c>
      <c r="O3242" s="6" t="s">
        <v>79</v>
      </c>
      <c r="P3242" s="6" t="s">
        <v>18454</v>
      </c>
      <c r="Q3242" s="6" t="s">
        <v>18455</v>
      </c>
      <c r="R3242" s="6" t="s">
        <v>18456</v>
      </c>
      <c r="S3242" s="6" t="s">
        <v>41</v>
      </c>
      <c r="T3242" s="6" t="s">
        <v>62</v>
      </c>
      <c r="U3242" s="6" t="s">
        <v>12813</v>
      </c>
      <c r="V3242" s="6" t="s">
        <v>83</v>
      </c>
      <c r="W3242" s="6">
        <v>2025</v>
      </c>
      <c r="X3242" s="6" t="s">
        <v>18425</v>
      </c>
    </row>
    <row r="3243" spans="1:24" s="6" customFormat="1" x14ac:dyDescent="0.3">
      <c r="A3243" s="6" t="s">
        <v>18452</v>
      </c>
      <c r="B3243" s="6" t="s">
        <v>70</v>
      </c>
      <c r="C3243" s="6" t="s">
        <v>26</v>
      </c>
      <c r="D3243" s="6" t="s">
        <v>71</v>
      </c>
      <c r="E3243" s="6" t="s">
        <v>34674</v>
      </c>
      <c r="F3243" s="6" t="s">
        <v>5833</v>
      </c>
      <c r="G3243" s="6" t="s">
        <v>100</v>
      </c>
      <c r="H3243" s="6">
        <v>19955</v>
      </c>
      <c r="J3243" s="6" t="s">
        <v>103</v>
      </c>
      <c r="K3243" s="6" t="s">
        <v>5834</v>
      </c>
      <c r="L3243" s="6" t="s">
        <v>34675</v>
      </c>
      <c r="M3243" s="6" t="s">
        <v>79</v>
      </c>
      <c r="N3243" s="6" t="s">
        <v>36</v>
      </c>
      <c r="O3243" s="6" t="s">
        <v>79</v>
      </c>
      <c r="P3243" s="6" t="s">
        <v>18454</v>
      </c>
      <c r="Q3243" s="6" t="s">
        <v>18455</v>
      </c>
      <c r="R3243" s="6" t="s">
        <v>18456</v>
      </c>
      <c r="S3243" s="6" t="s">
        <v>41</v>
      </c>
      <c r="T3243" s="6" t="s">
        <v>62</v>
      </c>
      <c r="U3243" s="6" t="s">
        <v>12813</v>
      </c>
      <c r="V3243" s="6" t="s">
        <v>83</v>
      </c>
      <c r="W3243" s="6">
        <v>2025</v>
      </c>
      <c r="X3243" s="6" t="s">
        <v>18425</v>
      </c>
    </row>
    <row r="3244" spans="1:24" s="6" customFormat="1" x14ac:dyDescent="0.3">
      <c r="A3244" s="6" t="s">
        <v>18452</v>
      </c>
      <c r="B3244" s="6" t="s">
        <v>70</v>
      </c>
      <c r="C3244" s="6" t="s">
        <v>26</v>
      </c>
      <c r="D3244" s="6" t="s">
        <v>71</v>
      </c>
      <c r="E3244" s="6" t="s">
        <v>34676</v>
      </c>
      <c r="F3244" s="6" t="s">
        <v>8553</v>
      </c>
      <c r="G3244" s="6" t="s">
        <v>49</v>
      </c>
      <c r="H3244" s="6">
        <v>19955</v>
      </c>
      <c r="J3244" s="6" t="s">
        <v>51</v>
      </c>
      <c r="K3244" s="6" t="s">
        <v>8555</v>
      </c>
      <c r="L3244" s="6" t="s">
        <v>34677</v>
      </c>
      <c r="M3244" s="6" t="s">
        <v>79</v>
      </c>
      <c r="N3244" s="6" t="s">
        <v>36</v>
      </c>
      <c r="O3244" s="6" t="s">
        <v>79</v>
      </c>
      <c r="P3244" s="6" t="s">
        <v>18454</v>
      </c>
      <c r="Q3244" s="6" t="s">
        <v>18455</v>
      </c>
      <c r="R3244" s="6" t="s">
        <v>18456</v>
      </c>
      <c r="S3244" s="6" t="s">
        <v>41</v>
      </c>
      <c r="T3244" s="6" t="s">
        <v>62</v>
      </c>
      <c r="U3244" s="6" t="s">
        <v>12813</v>
      </c>
      <c r="V3244" s="6" t="s">
        <v>83</v>
      </c>
      <c r="W3244" s="6">
        <v>2025</v>
      </c>
      <c r="X3244" s="6" t="s">
        <v>18425</v>
      </c>
    </row>
    <row r="3245" spans="1:24" s="6" customFormat="1" x14ac:dyDescent="0.3">
      <c r="A3245" s="6" t="s">
        <v>18452</v>
      </c>
      <c r="B3245" s="6" t="s">
        <v>70</v>
      </c>
      <c r="C3245" s="6" t="s">
        <v>26</v>
      </c>
      <c r="D3245" s="6" t="s">
        <v>71</v>
      </c>
      <c r="E3245" s="6" t="s">
        <v>34678</v>
      </c>
      <c r="F3245" s="6" t="s">
        <v>8553</v>
      </c>
      <c r="G3245" s="6" t="s">
        <v>49</v>
      </c>
      <c r="H3245" s="6">
        <v>19955</v>
      </c>
      <c r="J3245" s="6" t="s">
        <v>51</v>
      </c>
      <c r="K3245" s="6" t="s">
        <v>8555</v>
      </c>
      <c r="L3245" s="6" t="s">
        <v>34679</v>
      </c>
      <c r="M3245" s="6" t="s">
        <v>79</v>
      </c>
      <c r="N3245" s="6" t="s">
        <v>36</v>
      </c>
      <c r="O3245" s="6" t="s">
        <v>79</v>
      </c>
      <c r="P3245" s="6" t="s">
        <v>18454</v>
      </c>
      <c r="Q3245" s="6" t="s">
        <v>18455</v>
      </c>
      <c r="R3245" s="6" t="s">
        <v>18456</v>
      </c>
      <c r="S3245" s="6" t="s">
        <v>41</v>
      </c>
      <c r="T3245" s="6" t="s">
        <v>62</v>
      </c>
      <c r="U3245" s="6" t="s">
        <v>12813</v>
      </c>
      <c r="V3245" s="6" t="s">
        <v>83</v>
      </c>
      <c r="W3245" s="6">
        <v>2025</v>
      </c>
      <c r="X3245" s="6" t="s">
        <v>18425</v>
      </c>
    </row>
    <row r="3246" spans="1:24" s="6" customFormat="1" x14ac:dyDescent="0.3">
      <c r="A3246" s="6" t="s">
        <v>18452</v>
      </c>
      <c r="B3246" s="6" t="s">
        <v>70</v>
      </c>
      <c r="C3246" s="6" t="s">
        <v>26</v>
      </c>
      <c r="D3246" s="6" t="s">
        <v>71</v>
      </c>
      <c r="E3246" s="6" t="s">
        <v>34680</v>
      </c>
      <c r="F3246" s="6" t="s">
        <v>197</v>
      </c>
      <c r="G3246" s="6" t="s">
        <v>49</v>
      </c>
      <c r="H3246" s="6">
        <v>19955</v>
      </c>
      <c r="J3246" s="6" t="s">
        <v>51</v>
      </c>
      <c r="K3246" s="6" t="s">
        <v>200</v>
      </c>
      <c r="L3246" s="6" t="s">
        <v>34681</v>
      </c>
      <c r="M3246" s="6" t="s">
        <v>79</v>
      </c>
      <c r="N3246" s="6" t="s">
        <v>36</v>
      </c>
      <c r="O3246" s="6" t="s">
        <v>79</v>
      </c>
      <c r="P3246" s="6" t="s">
        <v>18454</v>
      </c>
      <c r="Q3246" s="6" t="s">
        <v>18455</v>
      </c>
      <c r="R3246" s="6" t="s">
        <v>18456</v>
      </c>
      <c r="S3246" s="6" t="s">
        <v>41</v>
      </c>
      <c r="T3246" s="6" t="s">
        <v>62</v>
      </c>
      <c r="U3246" s="6" t="s">
        <v>12813</v>
      </c>
      <c r="V3246" s="6" t="s">
        <v>83</v>
      </c>
      <c r="W3246" s="6">
        <v>2025</v>
      </c>
      <c r="X3246" s="6" t="s">
        <v>18425</v>
      </c>
    </row>
    <row r="3247" spans="1:24" s="6" customFormat="1" x14ac:dyDescent="0.3">
      <c r="A3247" s="6" t="s">
        <v>18452</v>
      </c>
      <c r="B3247" s="6" t="s">
        <v>70</v>
      </c>
      <c r="C3247" s="6" t="s">
        <v>26</v>
      </c>
      <c r="D3247" s="6" t="s">
        <v>71</v>
      </c>
      <c r="E3247" s="6" t="s">
        <v>34682</v>
      </c>
      <c r="F3247" s="6" t="s">
        <v>197</v>
      </c>
      <c r="G3247" s="6" t="s">
        <v>49</v>
      </c>
      <c r="H3247" s="6">
        <v>19955</v>
      </c>
      <c r="J3247" s="6" t="s">
        <v>51</v>
      </c>
      <c r="K3247" s="6" t="s">
        <v>200</v>
      </c>
      <c r="L3247" s="6" t="s">
        <v>34683</v>
      </c>
      <c r="M3247" s="6" t="s">
        <v>79</v>
      </c>
      <c r="N3247" s="6" t="s">
        <v>36</v>
      </c>
      <c r="O3247" s="6" t="s">
        <v>79</v>
      </c>
      <c r="P3247" s="6" t="s">
        <v>18454</v>
      </c>
      <c r="Q3247" s="6" t="s">
        <v>18455</v>
      </c>
      <c r="R3247" s="6" t="s">
        <v>18456</v>
      </c>
      <c r="S3247" s="6" t="s">
        <v>41</v>
      </c>
      <c r="T3247" s="6" t="s">
        <v>62</v>
      </c>
      <c r="U3247" s="6" t="s">
        <v>12813</v>
      </c>
      <c r="V3247" s="6" t="s">
        <v>83</v>
      </c>
      <c r="W3247" s="6">
        <v>2025</v>
      </c>
      <c r="X3247" s="6" t="s">
        <v>18425</v>
      </c>
    </row>
    <row r="3248" spans="1:24" s="6" customFormat="1" x14ac:dyDescent="0.3">
      <c r="A3248" s="6" t="s">
        <v>18452</v>
      </c>
      <c r="B3248" s="6" t="s">
        <v>70</v>
      </c>
      <c r="C3248" s="6" t="s">
        <v>26</v>
      </c>
      <c r="D3248" s="6" t="s">
        <v>71</v>
      </c>
      <c r="E3248" s="6" t="s">
        <v>34684</v>
      </c>
      <c r="F3248" s="6" t="s">
        <v>271</v>
      </c>
      <c r="G3248" s="6" t="s">
        <v>49</v>
      </c>
      <c r="H3248" s="6">
        <v>19955</v>
      </c>
      <c r="J3248" s="6" t="s">
        <v>51</v>
      </c>
      <c r="K3248" s="6" t="s">
        <v>274</v>
      </c>
      <c r="L3248" s="6" t="s">
        <v>34685</v>
      </c>
      <c r="M3248" s="6" t="s">
        <v>79</v>
      </c>
      <c r="N3248" s="6" t="s">
        <v>36</v>
      </c>
      <c r="O3248" s="6" t="s">
        <v>79</v>
      </c>
      <c r="P3248" s="6" t="s">
        <v>18454</v>
      </c>
      <c r="Q3248" s="6" t="s">
        <v>18455</v>
      </c>
      <c r="R3248" s="6" t="s">
        <v>18456</v>
      </c>
      <c r="S3248" s="6" t="s">
        <v>41</v>
      </c>
      <c r="T3248" s="6" t="s">
        <v>62</v>
      </c>
      <c r="U3248" s="6" t="s">
        <v>12813</v>
      </c>
      <c r="V3248" s="6" t="s">
        <v>83</v>
      </c>
      <c r="W3248" s="6">
        <v>2025</v>
      </c>
      <c r="X3248" s="6" t="s">
        <v>18425</v>
      </c>
    </row>
    <row r="3249" spans="1:24" s="6" customFormat="1" x14ac:dyDescent="0.3">
      <c r="A3249" s="6" t="s">
        <v>18452</v>
      </c>
      <c r="B3249" s="6" t="s">
        <v>70</v>
      </c>
      <c r="C3249" s="6" t="s">
        <v>26</v>
      </c>
      <c r="D3249" s="6" t="s">
        <v>71</v>
      </c>
      <c r="E3249" s="6" t="s">
        <v>34686</v>
      </c>
      <c r="F3249" s="6" t="s">
        <v>116</v>
      </c>
      <c r="G3249" s="6" t="s">
        <v>100</v>
      </c>
      <c r="H3249" s="6">
        <v>19955</v>
      </c>
      <c r="J3249" s="6" t="s">
        <v>103</v>
      </c>
      <c r="K3249" s="6" t="s">
        <v>118</v>
      </c>
      <c r="L3249" s="6" t="s">
        <v>34687</v>
      </c>
      <c r="M3249" s="6" t="s">
        <v>79</v>
      </c>
      <c r="N3249" s="6" t="s">
        <v>36</v>
      </c>
      <c r="O3249" s="6" t="s">
        <v>79</v>
      </c>
      <c r="P3249" s="6" t="s">
        <v>18454</v>
      </c>
      <c r="Q3249" s="6" t="s">
        <v>18455</v>
      </c>
      <c r="R3249" s="6" t="s">
        <v>18456</v>
      </c>
      <c r="S3249" s="6" t="s">
        <v>41</v>
      </c>
      <c r="T3249" s="6" t="s">
        <v>62</v>
      </c>
      <c r="U3249" s="6" t="s">
        <v>12813</v>
      </c>
      <c r="V3249" s="6" t="s">
        <v>83</v>
      </c>
      <c r="W3249" s="6">
        <v>2025</v>
      </c>
      <c r="X3249" s="6" t="s">
        <v>18425</v>
      </c>
    </row>
    <row r="3250" spans="1:24" s="6" customFormat="1" x14ac:dyDescent="0.3">
      <c r="A3250" s="6" t="s">
        <v>18452</v>
      </c>
      <c r="B3250" s="6" t="s">
        <v>70</v>
      </c>
      <c r="C3250" s="6" t="s">
        <v>26</v>
      </c>
      <c r="D3250" s="6" t="s">
        <v>71</v>
      </c>
      <c r="E3250" s="6" t="s">
        <v>34688</v>
      </c>
      <c r="F3250" s="6" t="s">
        <v>99</v>
      </c>
      <c r="G3250" s="6" t="s">
        <v>100</v>
      </c>
      <c r="H3250" s="6">
        <v>19955</v>
      </c>
      <c r="J3250" s="6" t="s">
        <v>103</v>
      </c>
      <c r="K3250" s="6" t="s">
        <v>104</v>
      </c>
      <c r="L3250" s="6" t="s">
        <v>34689</v>
      </c>
      <c r="M3250" s="6" t="s">
        <v>79</v>
      </c>
      <c r="N3250" s="6" t="s">
        <v>36</v>
      </c>
      <c r="O3250" s="6" t="s">
        <v>79</v>
      </c>
      <c r="P3250" s="6" t="s">
        <v>18454</v>
      </c>
      <c r="Q3250" s="6" t="s">
        <v>18455</v>
      </c>
      <c r="R3250" s="6" t="s">
        <v>18456</v>
      </c>
      <c r="S3250" s="6" t="s">
        <v>41</v>
      </c>
      <c r="T3250" s="6" t="s">
        <v>62</v>
      </c>
      <c r="U3250" s="6" t="s">
        <v>12813</v>
      </c>
      <c r="V3250" s="6" t="s">
        <v>83</v>
      </c>
      <c r="W3250" s="6">
        <v>2025</v>
      </c>
      <c r="X3250" s="6" t="s">
        <v>18425</v>
      </c>
    </row>
    <row r="3251" spans="1:24" s="6" customFormat="1" x14ac:dyDescent="0.3">
      <c r="A3251" s="6" t="s">
        <v>18452</v>
      </c>
      <c r="B3251" s="6" t="s">
        <v>70</v>
      </c>
      <c r="C3251" s="6" t="s">
        <v>26</v>
      </c>
      <c r="D3251" s="6" t="s">
        <v>71</v>
      </c>
      <c r="E3251" s="6" t="s">
        <v>34690</v>
      </c>
      <c r="F3251" s="6" t="s">
        <v>377</v>
      </c>
      <c r="G3251" s="6" t="s">
        <v>100</v>
      </c>
      <c r="H3251" s="6">
        <v>19955</v>
      </c>
      <c r="J3251" s="6" t="s">
        <v>103</v>
      </c>
      <c r="K3251" s="6" t="s">
        <v>379</v>
      </c>
      <c r="L3251" s="6" t="s">
        <v>34691</v>
      </c>
      <c r="M3251" s="6" t="s">
        <v>79</v>
      </c>
      <c r="N3251" s="6" t="s">
        <v>36</v>
      </c>
      <c r="O3251" s="6" t="s">
        <v>79</v>
      </c>
      <c r="P3251" s="6" t="s">
        <v>18454</v>
      </c>
      <c r="Q3251" s="6" t="s">
        <v>18455</v>
      </c>
      <c r="R3251" s="6" t="s">
        <v>18456</v>
      </c>
      <c r="S3251" s="6" t="s">
        <v>41</v>
      </c>
      <c r="T3251" s="6" t="s">
        <v>62</v>
      </c>
      <c r="U3251" s="6" t="s">
        <v>12813</v>
      </c>
      <c r="V3251" s="6" t="s">
        <v>83</v>
      </c>
      <c r="W3251" s="6">
        <v>2025</v>
      </c>
      <c r="X3251" s="6" t="s">
        <v>18425</v>
      </c>
    </row>
    <row r="3252" spans="1:24" s="6" customFormat="1" x14ac:dyDescent="0.3">
      <c r="A3252" s="6" t="s">
        <v>18452</v>
      </c>
      <c r="B3252" s="6" t="s">
        <v>70</v>
      </c>
      <c r="C3252" s="6" t="s">
        <v>26</v>
      </c>
      <c r="D3252" s="6" t="s">
        <v>71</v>
      </c>
      <c r="E3252" s="6" t="s">
        <v>34692</v>
      </c>
      <c r="F3252" s="6" t="s">
        <v>919</v>
      </c>
      <c r="G3252" s="6" t="s">
        <v>100</v>
      </c>
      <c r="H3252" s="6">
        <v>19955</v>
      </c>
      <c r="J3252" s="6" t="s">
        <v>103</v>
      </c>
      <c r="K3252" s="6" t="s">
        <v>11824</v>
      </c>
      <c r="L3252" s="6" t="s">
        <v>34693</v>
      </c>
      <c r="M3252" s="6" t="s">
        <v>79</v>
      </c>
      <c r="N3252" s="6" t="s">
        <v>36</v>
      </c>
      <c r="O3252" s="6" t="s">
        <v>79</v>
      </c>
      <c r="P3252" s="6" t="s">
        <v>18454</v>
      </c>
      <c r="Q3252" s="6" t="s">
        <v>18455</v>
      </c>
      <c r="R3252" s="6" t="s">
        <v>18456</v>
      </c>
      <c r="S3252" s="6" t="s">
        <v>41</v>
      </c>
      <c r="T3252" s="6" t="s">
        <v>62</v>
      </c>
      <c r="U3252" s="6" t="s">
        <v>12813</v>
      </c>
      <c r="V3252" s="6" t="s">
        <v>83</v>
      </c>
      <c r="W3252" s="6">
        <v>2025</v>
      </c>
      <c r="X3252" s="6" t="s">
        <v>18425</v>
      </c>
    </row>
    <row r="3253" spans="1:24" s="6" customFormat="1" x14ac:dyDescent="0.3">
      <c r="A3253" s="6" t="s">
        <v>18452</v>
      </c>
      <c r="B3253" s="6" t="s">
        <v>70</v>
      </c>
      <c r="C3253" s="6" t="s">
        <v>26</v>
      </c>
      <c r="D3253" s="6" t="s">
        <v>71</v>
      </c>
      <c r="E3253" s="6" t="s">
        <v>34694</v>
      </c>
      <c r="F3253" s="6" t="s">
        <v>919</v>
      </c>
      <c r="G3253" s="6" t="s">
        <v>100</v>
      </c>
      <c r="H3253" s="6">
        <v>19955</v>
      </c>
      <c r="J3253" s="6" t="s">
        <v>103</v>
      </c>
      <c r="K3253" s="6" t="s">
        <v>11824</v>
      </c>
      <c r="L3253" s="6" t="s">
        <v>34695</v>
      </c>
      <c r="M3253" s="6" t="s">
        <v>79</v>
      </c>
      <c r="N3253" s="6" t="s">
        <v>36</v>
      </c>
      <c r="O3253" s="6" t="s">
        <v>79</v>
      </c>
      <c r="P3253" s="6" t="s">
        <v>18454</v>
      </c>
      <c r="Q3253" s="6" t="s">
        <v>18455</v>
      </c>
      <c r="R3253" s="6" t="s">
        <v>18456</v>
      </c>
      <c r="S3253" s="6" t="s">
        <v>41</v>
      </c>
      <c r="T3253" s="6" t="s">
        <v>62</v>
      </c>
      <c r="U3253" s="6" t="s">
        <v>12813</v>
      </c>
      <c r="V3253" s="6" t="s">
        <v>83</v>
      </c>
      <c r="W3253" s="6">
        <v>2025</v>
      </c>
      <c r="X3253" s="6" t="s">
        <v>18425</v>
      </c>
    </row>
    <row r="3254" spans="1:24" s="6" customFormat="1" x14ac:dyDescent="0.3">
      <c r="A3254" s="6" t="s">
        <v>18452</v>
      </c>
      <c r="B3254" s="6" t="s">
        <v>70</v>
      </c>
      <c r="C3254" s="6" t="s">
        <v>26</v>
      </c>
      <c r="D3254" s="6" t="s">
        <v>71</v>
      </c>
      <c r="E3254" s="6" t="s">
        <v>34696</v>
      </c>
      <c r="F3254" s="6" t="s">
        <v>919</v>
      </c>
      <c r="G3254" s="6" t="s">
        <v>100</v>
      </c>
      <c r="H3254" s="6">
        <v>19955</v>
      </c>
      <c r="J3254" s="6" t="s">
        <v>103</v>
      </c>
      <c r="K3254" s="6" t="s">
        <v>11824</v>
      </c>
      <c r="L3254" s="6" t="s">
        <v>34697</v>
      </c>
      <c r="M3254" s="6" t="s">
        <v>79</v>
      </c>
      <c r="N3254" s="6" t="s">
        <v>36</v>
      </c>
      <c r="O3254" s="6" t="s">
        <v>79</v>
      </c>
      <c r="P3254" s="6" t="s">
        <v>18454</v>
      </c>
      <c r="Q3254" s="6" t="s">
        <v>18455</v>
      </c>
      <c r="R3254" s="6" t="s">
        <v>18456</v>
      </c>
      <c r="S3254" s="6" t="s">
        <v>41</v>
      </c>
      <c r="T3254" s="6" t="s">
        <v>62</v>
      </c>
      <c r="U3254" s="6" t="s">
        <v>12813</v>
      </c>
      <c r="V3254" s="6" t="s">
        <v>83</v>
      </c>
      <c r="W3254" s="6">
        <v>2025</v>
      </c>
      <c r="X3254" s="6" t="s">
        <v>18425</v>
      </c>
    </row>
    <row r="3255" spans="1:24" s="6" customFormat="1" x14ac:dyDescent="0.3">
      <c r="A3255" s="6" t="s">
        <v>18452</v>
      </c>
      <c r="B3255" s="6" t="s">
        <v>70</v>
      </c>
      <c r="C3255" s="6" t="s">
        <v>26</v>
      </c>
      <c r="D3255" s="6" t="s">
        <v>71</v>
      </c>
      <c r="E3255" s="6" t="s">
        <v>34698</v>
      </c>
      <c r="F3255" s="6" t="s">
        <v>2051</v>
      </c>
      <c r="G3255" s="6" t="s">
        <v>230</v>
      </c>
      <c r="H3255" s="6">
        <v>19955</v>
      </c>
      <c r="J3255" s="6" t="s">
        <v>232</v>
      </c>
      <c r="K3255" s="6" t="s">
        <v>2053</v>
      </c>
      <c r="L3255" s="6" t="s">
        <v>34699</v>
      </c>
      <c r="M3255" s="6" t="s">
        <v>79</v>
      </c>
      <c r="N3255" s="6" t="s">
        <v>36</v>
      </c>
      <c r="O3255" s="6" t="s">
        <v>79</v>
      </c>
      <c r="P3255" s="6" t="s">
        <v>18454</v>
      </c>
      <c r="Q3255" s="6" t="s">
        <v>18455</v>
      </c>
      <c r="R3255" s="6" t="s">
        <v>18456</v>
      </c>
      <c r="S3255" s="6" t="s">
        <v>41</v>
      </c>
      <c r="T3255" s="6" t="s">
        <v>62</v>
      </c>
      <c r="U3255" s="6" t="s">
        <v>12813</v>
      </c>
      <c r="V3255" s="6" t="s">
        <v>83</v>
      </c>
      <c r="W3255" s="6">
        <v>2025</v>
      </c>
      <c r="X3255" s="6" t="s">
        <v>18425</v>
      </c>
    </row>
    <row r="3256" spans="1:24" s="6" customFormat="1" x14ac:dyDescent="0.3">
      <c r="A3256" s="6" t="s">
        <v>7240</v>
      </c>
      <c r="B3256" s="6" t="s">
        <v>194</v>
      </c>
      <c r="C3256" s="6" t="s">
        <v>195</v>
      </c>
      <c r="D3256" s="6" t="s">
        <v>161</v>
      </c>
      <c r="E3256" s="6" t="s">
        <v>7241</v>
      </c>
      <c r="F3256" s="6" t="s">
        <v>2194</v>
      </c>
      <c r="G3256" s="6" t="s">
        <v>49</v>
      </c>
      <c r="H3256" s="6" t="s">
        <v>7242</v>
      </c>
      <c r="J3256" s="6" t="s">
        <v>51</v>
      </c>
      <c r="K3256" s="6" t="s">
        <v>2196</v>
      </c>
      <c r="L3256" s="6" t="s">
        <v>7243</v>
      </c>
      <c r="M3256" s="6" t="s">
        <v>167</v>
      </c>
      <c r="N3256" s="6" t="s">
        <v>202</v>
      </c>
      <c r="O3256" s="6" t="s">
        <v>189</v>
      </c>
      <c r="P3256" s="6" t="s">
        <v>7244</v>
      </c>
      <c r="Q3256" s="6" t="s">
        <v>7245</v>
      </c>
      <c r="R3256" s="6">
        <v>9999999999</v>
      </c>
      <c r="S3256" s="6" t="s">
        <v>41</v>
      </c>
      <c r="V3256" s="6" t="s">
        <v>43</v>
      </c>
    </row>
    <row r="3257" spans="1:24" s="6" customFormat="1" x14ac:dyDescent="0.3">
      <c r="A3257" s="6" t="s">
        <v>18323</v>
      </c>
      <c r="B3257" s="6" t="s">
        <v>70</v>
      </c>
      <c r="C3257" s="6" t="s">
        <v>26</v>
      </c>
      <c r="D3257" s="6" t="s">
        <v>71</v>
      </c>
      <c r="E3257" s="6" t="s">
        <v>18324</v>
      </c>
      <c r="F3257" s="6" t="s">
        <v>163</v>
      </c>
      <c r="G3257" s="6" t="s">
        <v>100</v>
      </c>
      <c r="H3257" s="6" t="s">
        <v>18325</v>
      </c>
      <c r="I3257" s="6" t="s">
        <v>18326</v>
      </c>
      <c r="J3257" s="6" t="s">
        <v>103</v>
      </c>
      <c r="K3257" s="6" t="s">
        <v>165</v>
      </c>
      <c r="L3257" s="6" t="s">
        <v>18327</v>
      </c>
      <c r="M3257" s="6" t="s">
        <v>79</v>
      </c>
      <c r="N3257" s="6" t="s">
        <v>36</v>
      </c>
      <c r="O3257" s="6" t="s">
        <v>79</v>
      </c>
      <c r="P3257" s="6" t="s">
        <v>18328</v>
      </c>
      <c r="Q3257" s="6" t="s">
        <v>18329</v>
      </c>
      <c r="R3257" s="6" t="s">
        <v>18330</v>
      </c>
      <c r="S3257" s="6" t="s">
        <v>41</v>
      </c>
      <c r="T3257" s="6" t="s">
        <v>42</v>
      </c>
      <c r="U3257" s="6" t="s">
        <v>12813</v>
      </c>
      <c r="V3257" s="6" t="s">
        <v>83</v>
      </c>
      <c r="W3257" s="6">
        <v>2025</v>
      </c>
      <c r="X3257" s="6" t="s">
        <v>18263</v>
      </c>
    </row>
    <row r="3258" spans="1:24" s="6" customFormat="1" x14ac:dyDescent="0.3">
      <c r="A3258" s="6" t="s">
        <v>18323</v>
      </c>
      <c r="B3258" s="6" t="s">
        <v>70</v>
      </c>
      <c r="C3258" s="6" t="s">
        <v>26</v>
      </c>
      <c r="D3258" s="6" t="s">
        <v>71</v>
      </c>
      <c r="E3258" s="6" t="s">
        <v>18333</v>
      </c>
      <c r="F3258" s="6" t="s">
        <v>163</v>
      </c>
      <c r="G3258" s="6" t="s">
        <v>100</v>
      </c>
      <c r="H3258" s="6" t="s">
        <v>18325</v>
      </c>
      <c r="I3258" s="6" t="s">
        <v>18326</v>
      </c>
      <c r="J3258" s="6" t="s">
        <v>103</v>
      </c>
      <c r="K3258" s="6" t="s">
        <v>165</v>
      </c>
      <c r="L3258" s="6" t="s">
        <v>18334</v>
      </c>
      <c r="M3258" s="6" t="s">
        <v>79</v>
      </c>
      <c r="N3258" s="6" t="s">
        <v>36</v>
      </c>
      <c r="O3258" s="6" t="s">
        <v>79</v>
      </c>
      <c r="P3258" s="6" t="s">
        <v>18328</v>
      </c>
      <c r="Q3258" s="6" t="s">
        <v>18329</v>
      </c>
      <c r="R3258" s="6" t="s">
        <v>18330</v>
      </c>
      <c r="S3258" s="6" t="s">
        <v>41</v>
      </c>
      <c r="T3258" s="6" t="s">
        <v>62</v>
      </c>
      <c r="U3258" s="6" t="s">
        <v>12813</v>
      </c>
      <c r="V3258" s="6" t="s">
        <v>83</v>
      </c>
      <c r="W3258" s="6">
        <v>2025</v>
      </c>
      <c r="X3258" s="6" t="s">
        <v>18263</v>
      </c>
    </row>
    <row r="3259" spans="1:24" s="6" customFormat="1" x14ac:dyDescent="0.3">
      <c r="A3259" s="6" t="s">
        <v>18323</v>
      </c>
      <c r="B3259" s="6" t="s">
        <v>70</v>
      </c>
      <c r="C3259" s="6" t="s">
        <v>26</v>
      </c>
      <c r="D3259" s="6" t="s">
        <v>71</v>
      </c>
      <c r="E3259" s="6" t="s">
        <v>18335</v>
      </c>
      <c r="F3259" s="6" t="s">
        <v>163</v>
      </c>
      <c r="G3259" s="6" t="s">
        <v>100</v>
      </c>
      <c r="H3259" s="6" t="s">
        <v>18325</v>
      </c>
      <c r="I3259" s="6" t="s">
        <v>18326</v>
      </c>
      <c r="J3259" s="6" t="s">
        <v>103</v>
      </c>
      <c r="K3259" s="6" t="s">
        <v>165</v>
      </c>
      <c r="L3259" s="6" t="s">
        <v>18336</v>
      </c>
      <c r="M3259" s="6" t="s">
        <v>79</v>
      </c>
      <c r="N3259" s="6" t="s">
        <v>36</v>
      </c>
      <c r="O3259" s="6" t="s">
        <v>79</v>
      </c>
      <c r="P3259" s="6" t="s">
        <v>18328</v>
      </c>
      <c r="Q3259" s="6" t="s">
        <v>18329</v>
      </c>
      <c r="R3259" s="6" t="s">
        <v>18330</v>
      </c>
      <c r="S3259" s="6" t="s">
        <v>41</v>
      </c>
      <c r="T3259" s="6" t="s">
        <v>62</v>
      </c>
      <c r="U3259" s="6" t="s">
        <v>12813</v>
      </c>
      <c r="V3259" s="6" t="s">
        <v>83</v>
      </c>
      <c r="W3259" s="6">
        <v>2025</v>
      </c>
      <c r="X3259" s="6" t="s">
        <v>18263</v>
      </c>
    </row>
    <row r="3260" spans="1:24" s="6" customFormat="1" x14ac:dyDescent="0.3">
      <c r="A3260" s="6" t="s">
        <v>18323</v>
      </c>
      <c r="B3260" s="6" t="s">
        <v>70</v>
      </c>
      <c r="C3260" s="6" t="s">
        <v>26</v>
      </c>
      <c r="D3260" s="6" t="s">
        <v>71</v>
      </c>
      <c r="E3260" s="6" t="s">
        <v>18337</v>
      </c>
      <c r="F3260" s="6" t="s">
        <v>163</v>
      </c>
      <c r="G3260" s="6" t="s">
        <v>100</v>
      </c>
      <c r="H3260" s="6" t="s">
        <v>18325</v>
      </c>
      <c r="I3260" s="6" t="s">
        <v>18326</v>
      </c>
      <c r="J3260" s="6" t="s">
        <v>103</v>
      </c>
      <c r="K3260" s="6" t="s">
        <v>165</v>
      </c>
      <c r="L3260" s="6" t="s">
        <v>18338</v>
      </c>
      <c r="M3260" s="6" t="s">
        <v>79</v>
      </c>
      <c r="N3260" s="6" t="s">
        <v>36</v>
      </c>
      <c r="O3260" s="6" t="s">
        <v>79</v>
      </c>
      <c r="P3260" s="6" t="s">
        <v>18328</v>
      </c>
      <c r="Q3260" s="6" t="s">
        <v>18329</v>
      </c>
      <c r="R3260" s="6" t="s">
        <v>18330</v>
      </c>
      <c r="S3260" s="6" t="s">
        <v>41</v>
      </c>
      <c r="T3260" s="6" t="s">
        <v>62</v>
      </c>
      <c r="U3260" s="6" t="s">
        <v>12813</v>
      </c>
      <c r="V3260" s="6" t="s">
        <v>83</v>
      </c>
      <c r="W3260" s="6">
        <v>2025</v>
      </c>
      <c r="X3260" s="6" t="s">
        <v>18263</v>
      </c>
    </row>
    <row r="3261" spans="1:24" s="6" customFormat="1" x14ac:dyDescent="0.3">
      <c r="A3261" s="6" t="s">
        <v>18323</v>
      </c>
      <c r="B3261" s="6" t="s">
        <v>70</v>
      </c>
      <c r="C3261" s="6" t="s">
        <v>26</v>
      </c>
      <c r="D3261" s="6" t="s">
        <v>71</v>
      </c>
      <c r="E3261" s="6" t="s">
        <v>18339</v>
      </c>
      <c r="F3261" s="6" t="s">
        <v>163</v>
      </c>
      <c r="G3261" s="6" t="s">
        <v>100</v>
      </c>
      <c r="H3261" s="6" t="s">
        <v>18325</v>
      </c>
      <c r="I3261" s="6" t="s">
        <v>18326</v>
      </c>
      <c r="J3261" s="6" t="s">
        <v>103</v>
      </c>
      <c r="K3261" s="6" t="s">
        <v>165</v>
      </c>
      <c r="L3261" s="6" t="s">
        <v>18340</v>
      </c>
      <c r="M3261" s="6" t="s">
        <v>79</v>
      </c>
      <c r="N3261" s="6" t="s">
        <v>36</v>
      </c>
      <c r="O3261" s="6" t="s">
        <v>79</v>
      </c>
      <c r="P3261" s="6" t="s">
        <v>18328</v>
      </c>
      <c r="Q3261" s="6" t="s">
        <v>18329</v>
      </c>
      <c r="R3261" s="6" t="s">
        <v>18330</v>
      </c>
      <c r="S3261" s="6" t="s">
        <v>41</v>
      </c>
      <c r="T3261" s="6" t="s">
        <v>62</v>
      </c>
      <c r="U3261" s="6" t="s">
        <v>12813</v>
      </c>
      <c r="V3261" s="6" t="s">
        <v>83</v>
      </c>
      <c r="W3261" s="6">
        <v>2025</v>
      </c>
      <c r="X3261" s="6" t="s">
        <v>18263</v>
      </c>
    </row>
    <row r="3262" spans="1:24" s="6" customFormat="1" x14ac:dyDescent="0.3">
      <c r="A3262" s="6" t="s">
        <v>18323</v>
      </c>
      <c r="B3262" s="6" t="s">
        <v>70</v>
      </c>
      <c r="C3262" s="6" t="s">
        <v>26</v>
      </c>
      <c r="D3262" s="6" t="s">
        <v>71</v>
      </c>
      <c r="E3262" s="6" t="s">
        <v>18341</v>
      </c>
      <c r="F3262" s="6" t="s">
        <v>163</v>
      </c>
      <c r="G3262" s="6" t="s">
        <v>100</v>
      </c>
      <c r="H3262" s="6" t="s">
        <v>18325</v>
      </c>
      <c r="I3262" s="6" t="s">
        <v>18326</v>
      </c>
      <c r="J3262" s="6" t="s">
        <v>103</v>
      </c>
      <c r="K3262" s="6" t="s">
        <v>165</v>
      </c>
      <c r="L3262" s="6" t="s">
        <v>18342</v>
      </c>
      <c r="M3262" s="6" t="s">
        <v>79</v>
      </c>
      <c r="N3262" s="6" t="s">
        <v>36</v>
      </c>
      <c r="O3262" s="6" t="s">
        <v>79</v>
      </c>
      <c r="P3262" s="6" t="s">
        <v>18328</v>
      </c>
      <c r="Q3262" s="6" t="s">
        <v>18329</v>
      </c>
      <c r="R3262" s="6" t="s">
        <v>18330</v>
      </c>
      <c r="S3262" s="6" t="s">
        <v>41</v>
      </c>
      <c r="T3262" s="6" t="s">
        <v>62</v>
      </c>
      <c r="U3262" s="6" t="s">
        <v>12813</v>
      </c>
      <c r="V3262" s="6" t="s">
        <v>83</v>
      </c>
      <c r="W3262" s="6">
        <v>2025</v>
      </c>
      <c r="X3262" s="6" t="s">
        <v>18263</v>
      </c>
    </row>
    <row r="3263" spans="1:24" s="6" customFormat="1" x14ac:dyDescent="0.3">
      <c r="A3263" s="6" t="s">
        <v>18323</v>
      </c>
      <c r="B3263" s="6" t="s">
        <v>70</v>
      </c>
      <c r="C3263" s="6" t="s">
        <v>26</v>
      </c>
      <c r="D3263" s="6" t="s">
        <v>71</v>
      </c>
      <c r="E3263" s="6" t="s">
        <v>18343</v>
      </c>
      <c r="F3263" s="6" t="s">
        <v>163</v>
      </c>
      <c r="G3263" s="6" t="s">
        <v>100</v>
      </c>
      <c r="H3263" s="6" t="s">
        <v>18325</v>
      </c>
      <c r="I3263" s="6" t="s">
        <v>18326</v>
      </c>
      <c r="J3263" s="6" t="s">
        <v>103</v>
      </c>
      <c r="K3263" s="6" t="s">
        <v>165</v>
      </c>
      <c r="L3263" s="6" t="s">
        <v>18344</v>
      </c>
      <c r="M3263" s="6" t="s">
        <v>79</v>
      </c>
      <c r="N3263" s="6" t="s">
        <v>36</v>
      </c>
      <c r="O3263" s="6" t="s">
        <v>79</v>
      </c>
      <c r="P3263" s="6" t="s">
        <v>18328</v>
      </c>
      <c r="Q3263" s="6" t="s">
        <v>18329</v>
      </c>
      <c r="R3263" s="6" t="s">
        <v>18330</v>
      </c>
      <c r="S3263" s="6" t="s">
        <v>41</v>
      </c>
      <c r="T3263" s="6" t="s">
        <v>62</v>
      </c>
      <c r="U3263" s="6" t="s">
        <v>12813</v>
      </c>
      <c r="V3263" s="6" t="s">
        <v>83</v>
      </c>
      <c r="W3263" s="6">
        <v>2025</v>
      </c>
      <c r="X3263" s="6" t="s">
        <v>18263</v>
      </c>
    </row>
    <row r="3264" spans="1:24" s="6" customFormat="1" x14ac:dyDescent="0.3">
      <c r="A3264" s="6" t="s">
        <v>18323</v>
      </c>
      <c r="B3264" s="6" t="s">
        <v>70</v>
      </c>
      <c r="C3264" s="6" t="s">
        <v>26</v>
      </c>
      <c r="D3264" s="6" t="s">
        <v>71</v>
      </c>
      <c r="E3264" s="6" t="s">
        <v>18345</v>
      </c>
      <c r="F3264" s="6" t="s">
        <v>163</v>
      </c>
      <c r="G3264" s="6" t="s">
        <v>100</v>
      </c>
      <c r="H3264" s="6" t="s">
        <v>18325</v>
      </c>
      <c r="I3264" s="6" t="s">
        <v>18326</v>
      </c>
      <c r="J3264" s="6" t="s">
        <v>103</v>
      </c>
      <c r="K3264" s="6" t="s">
        <v>165</v>
      </c>
      <c r="L3264" s="6" t="s">
        <v>18346</v>
      </c>
      <c r="M3264" s="6" t="s">
        <v>79</v>
      </c>
      <c r="N3264" s="6" t="s">
        <v>36</v>
      </c>
      <c r="O3264" s="6" t="s">
        <v>79</v>
      </c>
      <c r="P3264" s="6" t="s">
        <v>18328</v>
      </c>
      <c r="Q3264" s="6" t="s">
        <v>18329</v>
      </c>
      <c r="R3264" s="6" t="s">
        <v>18330</v>
      </c>
      <c r="S3264" s="6" t="s">
        <v>41</v>
      </c>
      <c r="T3264" s="6" t="s">
        <v>62</v>
      </c>
      <c r="U3264" s="6" t="s">
        <v>12813</v>
      </c>
      <c r="V3264" s="6" t="s">
        <v>83</v>
      </c>
      <c r="W3264" s="6">
        <v>2025</v>
      </c>
      <c r="X3264" s="6" t="s">
        <v>18263</v>
      </c>
    </row>
    <row r="3265" spans="1:24" s="6" customFormat="1" x14ac:dyDescent="0.3">
      <c r="A3265" s="6" t="s">
        <v>18323</v>
      </c>
      <c r="B3265" s="6" t="s">
        <v>70</v>
      </c>
      <c r="C3265" s="6" t="s">
        <v>26</v>
      </c>
      <c r="D3265" s="6" t="s">
        <v>71</v>
      </c>
      <c r="E3265" s="6" t="s">
        <v>18347</v>
      </c>
      <c r="F3265" s="6" t="s">
        <v>163</v>
      </c>
      <c r="G3265" s="6" t="s">
        <v>100</v>
      </c>
      <c r="H3265" s="6" t="s">
        <v>18325</v>
      </c>
      <c r="I3265" s="6" t="s">
        <v>18326</v>
      </c>
      <c r="J3265" s="6" t="s">
        <v>103</v>
      </c>
      <c r="K3265" s="6" t="s">
        <v>165</v>
      </c>
      <c r="L3265" s="6" t="s">
        <v>18348</v>
      </c>
      <c r="M3265" s="6" t="s">
        <v>79</v>
      </c>
      <c r="N3265" s="6" t="s">
        <v>36</v>
      </c>
      <c r="O3265" s="6" t="s">
        <v>79</v>
      </c>
      <c r="P3265" s="6" t="s">
        <v>18328</v>
      </c>
      <c r="Q3265" s="6" t="s">
        <v>18329</v>
      </c>
      <c r="R3265" s="6" t="s">
        <v>18330</v>
      </c>
      <c r="S3265" s="6" t="s">
        <v>41</v>
      </c>
      <c r="T3265" s="6" t="s">
        <v>62</v>
      </c>
      <c r="U3265" s="6" t="s">
        <v>12813</v>
      </c>
      <c r="V3265" s="6" t="s">
        <v>83</v>
      </c>
      <c r="W3265" s="6">
        <v>2025</v>
      </c>
      <c r="X3265" s="6" t="s">
        <v>18263</v>
      </c>
    </row>
    <row r="3266" spans="1:24" s="6" customFormat="1" x14ac:dyDescent="0.3">
      <c r="A3266" s="6" t="s">
        <v>5625</v>
      </c>
      <c r="B3266" s="6" t="s">
        <v>85</v>
      </c>
      <c r="C3266" s="6" t="s">
        <v>26</v>
      </c>
      <c r="D3266" s="6" t="s">
        <v>86</v>
      </c>
      <c r="E3266" s="6" t="s">
        <v>5633</v>
      </c>
      <c r="F3266" s="6" t="s">
        <v>216</v>
      </c>
      <c r="G3266" s="6" t="s">
        <v>100</v>
      </c>
      <c r="H3266" s="6" t="s">
        <v>5634</v>
      </c>
      <c r="I3266" s="6" t="s">
        <v>5628</v>
      </c>
      <c r="J3266" s="6" t="s">
        <v>103</v>
      </c>
      <c r="K3266" s="6" t="s">
        <v>217</v>
      </c>
      <c r="L3266" s="6" t="s">
        <v>5635</v>
      </c>
      <c r="M3266" s="6" t="s">
        <v>90</v>
      </c>
      <c r="N3266" s="6" t="s">
        <v>36</v>
      </c>
      <c r="O3266" s="6" t="s">
        <v>91</v>
      </c>
      <c r="P3266" s="6" t="s">
        <v>5630</v>
      </c>
      <c r="Q3266" s="6" t="s">
        <v>5631</v>
      </c>
      <c r="R3266" s="6" t="s">
        <v>5632</v>
      </c>
      <c r="S3266" s="6" t="s">
        <v>41</v>
      </c>
      <c r="V3266" s="6" t="s">
        <v>83</v>
      </c>
    </row>
    <row r="3267" spans="1:24" s="6" customFormat="1" x14ac:dyDescent="0.3">
      <c r="A3267" s="6" t="s">
        <v>5417</v>
      </c>
      <c r="B3267" s="6" t="s">
        <v>181</v>
      </c>
      <c r="C3267" s="6" t="s">
        <v>182</v>
      </c>
      <c r="D3267" s="6" t="s">
        <v>249</v>
      </c>
      <c r="E3267" s="6" t="s">
        <v>18015</v>
      </c>
      <c r="F3267" s="6" t="s">
        <v>73</v>
      </c>
      <c r="G3267" s="6" t="s">
        <v>73</v>
      </c>
      <c r="H3267" s="6" t="s">
        <v>18016</v>
      </c>
      <c r="J3267" s="6" t="s">
        <v>76</v>
      </c>
      <c r="K3267" s="6" t="s">
        <v>77</v>
      </c>
      <c r="L3267" s="6" t="s">
        <v>18017</v>
      </c>
      <c r="M3267" s="6" t="s">
        <v>253</v>
      </c>
      <c r="N3267" s="6" t="s">
        <v>188</v>
      </c>
      <c r="O3267" s="6" t="s">
        <v>189</v>
      </c>
      <c r="P3267" s="6" t="s">
        <v>18001</v>
      </c>
      <c r="Q3267" s="6" t="s">
        <v>18002</v>
      </c>
      <c r="R3267" s="6">
        <v>267019</v>
      </c>
      <c r="S3267" s="6" t="s">
        <v>41</v>
      </c>
      <c r="T3267" s="6" t="s">
        <v>62</v>
      </c>
      <c r="U3267" s="6" t="s">
        <v>15474</v>
      </c>
      <c r="V3267" s="6" t="s">
        <v>83</v>
      </c>
      <c r="W3267" s="6">
        <v>2025</v>
      </c>
      <c r="X3267" s="6" t="s">
        <v>17763</v>
      </c>
    </row>
    <row r="3268" spans="1:24" s="6" customFormat="1" x14ac:dyDescent="0.3">
      <c r="A3268" s="6" t="s">
        <v>617</v>
      </c>
      <c r="B3268" s="6" t="s">
        <v>145</v>
      </c>
      <c r="C3268" s="6" t="s">
        <v>26</v>
      </c>
      <c r="D3268" s="6" t="s">
        <v>146</v>
      </c>
      <c r="E3268" s="6" t="s">
        <v>618</v>
      </c>
      <c r="F3268" s="6" t="s">
        <v>216</v>
      </c>
      <c r="G3268" s="6" t="s">
        <v>100</v>
      </c>
      <c r="H3268" s="6" t="s">
        <v>619</v>
      </c>
      <c r="J3268" s="6" t="s">
        <v>103</v>
      </c>
      <c r="K3268" s="6" t="s">
        <v>217</v>
      </c>
      <c r="L3268" s="6" t="s">
        <v>620</v>
      </c>
      <c r="M3268" s="6" t="s">
        <v>153</v>
      </c>
      <c r="N3268" s="6" t="s">
        <v>36</v>
      </c>
      <c r="O3268" s="6" t="s">
        <v>154</v>
      </c>
      <c r="P3268" s="6" t="s">
        <v>621</v>
      </c>
      <c r="Q3268" s="6" t="s">
        <v>622</v>
      </c>
      <c r="R3268" s="6" t="s">
        <v>623</v>
      </c>
      <c r="S3268" s="6" t="s">
        <v>41</v>
      </c>
      <c r="V3268" s="6" t="s">
        <v>43</v>
      </c>
    </row>
    <row r="3269" spans="1:24" s="6" customFormat="1" x14ac:dyDescent="0.3">
      <c r="A3269" s="6" t="s">
        <v>12030</v>
      </c>
      <c r="B3269" s="6" t="s">
        <v>70</v>
      </c>
      <c r="C3269" s="6" t="s">
        <v>26</v>
      </c>
      <c r="D3269" s="6" t="s">
        <v>71</v>
      </c>
      <c r="E3269" s="6" t="s">
        <v>15050</v>
      </c>
      <c r="F3269" s="6" t="s">
        <v>15051</v>
      </c>
      <c r="G3269" s="6" t="s">
        <v>260</v>
      </c>
      <c r="H3269" s="6" t="s">
        <v>15052</v>
      </c>
      <c r="I3269" s="6" t="s">
        <v>12031</v>
      </c>
      <c r="J3269" s="6" t="s">
        <v>263</v>
      </c>
      <c r="K3269" s="6" t="s">
        <v>14219</v>
      </c>
      <c r="L3269" s="6" t="s">
        <v>15053</v>
      </c>
      <c r="M3269" s="6" t="s">
        <v>79</v>
      </c>
      <c r="N3269" s="6" t="s">
        <v>36</v>
      </c>
      <c r="O3269" s="6" t="s">
        <v>79</v>
      </c>
      <c r="P3269" s="6" t="s">
        <v>12032</v>
      </c>
      <c r="Q3269" s="6" t="s">
        <v>12033</v>
      </c>
      <c r="R3269" s="6" t="s">
        <v>12034</v>
      </c>
      <c r="S3269" s="6" t="s">
        <v>41</v>
      </c>
      <c r="V3269" s="6" t="s">
        <v>83</v>
      </c>
    </row>
    <row r="3270" spans="1:24" s="6" customFormat="1" x14ac:dyDescent="0.3">
      <c r="A3270" s="6" t="s">
        <v>4829</v>
      </c>
      <c r="B3270" s="6" t="s">
        <v>181</v>
      </c>
      <c r="C3270" s="6" t="s">
        <v>195</v>
      </c>
      <c r="D3270" s="6" t="s">
        <v>345</v>
      </c>
      <c r="E3270" s="6" t="s">
        <v>4830</v>
      </c>
      <c r="F3270" s="6" t="s">
        <v>524</v>
      </c>
      <c r="G3270" s="6" t="s">
        <v>100</v>
      </c>
      <c r="H3270" s="6" t="s">
        <v>4831</v>
      </c>
      <c r="J3270" s="6" t="s">
        <v>103</v>
      </c>
      <c r="K3270" s="6" t="s">
        <v>526</v>
      </c>
      <c r="L3270" s="6" t="s">
        <v>4832</v>
      </c>
      <c r="M3270" s="6" t="s">
        <v>350</v>
      </c>
      <c r="N3270" s="6" t="s">
        <v>202</v>
      </c>
      <c r="O3270" s="6" t="s">
        <v>189</v>
      </c>
      <c r="P3270" s="6" t="s">
        <v>4833</v>
      </c>
      <c r="Q3270" s="6" t="s">
        <v>4834</v>
      </c>
      <c r="R3270" s="6" t="s">
        <v>4835</v>
      </c>
      <c r="S3270" s="6" t="s">
        <v>41</v>
      </c>
      <c r="V3270" s="6" t="s">
        <v>43</v>
      </c>
    </row>
    <row r="3271" spans="1:24" s="6" customFormat="1" x14ac:dyDescent="0.3">
      <c r="A3271" s="6" t="s">
        <v>3537</v>
      </c>
      <c r="B3271" s="6" t="s">
        <v>159</v>
      </c>
      <c r="C3271" s="6" t="s">
        <v>160</v>
      </c>
      <c r="D3271" s="6" t="s">
        <v>161</v>
      </c>
      <c r="E3271" s="6" t="s">
        <v>3538</v>
      </c>
      <c r="F3271" s="6" t="s">
        <v>2923</v>
      </c>
      <c r="G3271" s="6" t="s">
        <v>391</v>
      </c>
      <c r="H3271" s="6" t="s">
        <v>3539</v>
      </c>
      <c r="I3271" s="6" t="s">
        <v>3540</v>
      </c>
      <c r="J3271" s="6" t="s">
        <v>393</v>
      </c>
      <c r="K3271" s="6" t="s">
        <v>2925</v>
      </c>
      <c r="L3271" s="6" t="s">
        <v>3541</v>
      </c>
      <c r="M3271" s="6" t="s">
        <v>167</v>
      </c>
      <c r="N3271" s="6" t="s">
        <v>36</v>
      </c>
      <c r="O3271" s="6" t="s">
        <v>168</v>
      </c>
      <c r="P3271" s="6" t="s">
        <v>3542</v>
      </c>
      <c r="Q3271" s="6" t="s">
        <v>3543</v>
      </c>
      <c r="R3271" s="6" t="s">
        <v>3544</v>
      </c>
      <c r="S3271" s="6" t="s">
        <v>41</v>
      </c>
      <c r="T3271" s="6" t="s">
        <v>62</v>
      </c>
      <c r="V3271" s="6" t="s">
        <v>43</v>
      </c>
    </row>
    <row r="3272" spans="1:24" s="6" customFormat="1" x14ac:dyDescent="0.3">
      <c r="A3272" s="6" t="s">
        <v>4526</v>
      </c>
      <c r="B3272" s="6" t="s">
        <v>194</v>
      </c>
      <c r="C3272" s="6" t="s">
        <v>195</v>
      </c>
      <c r="D3272" s="6" t="s">
        <v>161</v>
      </c>
      <c r="E3272" s="6" t="s">
        <v>4527</v>
      </c>
      <c r="F3272" s="6" t="s">
        <v>897</v>
      </c>
      <c r="G3272" s="6" t="s">
        <v>391</v>
      </c>
      <c r="H3272" s="6" t="s">
        <v>4528</v>
      </c>
      <c r="I3272" s="6" t="s">
        <v>4529</v>
      </c>
      <c r="J3272" s="6" t="s">
        <v>393</v>
      </c>
      <c r="K3272" s="6" t="s">
        <v>899</v>
      </c>
      <c r="L3272" s="6" t="s">
        <v>4530</v>
      </c>
      <c r="M3272" s="6" t="s">
        <v>167</v>
      </c>
      <c r="N3272" s="6" t="s">
        <v>202</v>
      </c>
      <c r="O3272" s="6" t="s">
        <v>189</v>
      </c>
      <c r="P3272" s="6" t="s">
        <v>4531</v>
      </c>
      <c r="Q3272" s="6" t="s">
        <v>4532</v>
      </c>
      <c r="R3272" s="6" t="s">
        <v>4533</v>
      </c>
      <c r="S3272" s="6" t="s">
        <v>41</v>
      </c>
      <c r="V3272" s="6" t="s">
        <v>43</v>
      </c>
    </row>
  </sheetData>
  <autoFilter ref="A1:V3265" xr:uid="{00000000-0009-0000-0000-000003000000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9"/>
  <sheetViews>
    <sheetView workbookViewId="0">
      <pane ySplit="1" topLeftCell="A2" activePane="bottomLeft" state="frozen"/>
      <selection pane="bottomLeft" activeCell="A29" sqref="A29"/>
    </sheetView>
  </sheetViews>
  <sheetFormatPr defaultRowHeight="14.4" x14ac:dyDescent="0.3"/>
  <cols>
    <col min="1" max="1" width="53.44140625" bestFit="1" customWidth="1"/>
    <col min="2" max="2" width="50.88671875" bestFit="1" customWidth="1"/>
    <col min="3" max="3" width="44.6640625" bestFit="1" customWidth="1"/>
  </cols>
  <sheetData>
    <row r="1" spans="1:3" x14ac:dyDescent="0.3">
      <c r="A1" s="9" t="s">
        <v>33140</v>
      </c>
      <c r="B1" s="9" t="s">
        <v>33141</v>
      </c>
      <c r="C1" s="9" t="s">
        <v>33142</v>
      </c>
    </row>
    <row r="2" spans="1:3" x14ac:dyDescent="0.3">
      <c r="A2" s="22" t="s">
        <v>33143</v>
      </c>
      <c r="B2" s="7" t="s">
        <v>33144</v>
      </c>
      <c r="C2" s="7" t="s">
        <v>33146</v>
      </c>
    </row>
    <row r="3" spans="1:3" x14ac:dyDescent="0.3">
      <c r="A3" s="22" t="s">
        <v>33145</v>
      </c>
      <c r="B3" s="7" t="s">
        <v>33144</v>
      </c>
      <c r="C3" s="7" t="s">
        <v>33146</v>
      </c>
    </row>
    <row r="4" spans="1:3" x14ac:dyDescent="0.3">
      <c r="A4" s="10" t="s">
        <v>33147</v>
      </c>
      <c r="B4" s="7" t="s">
        <v>33148</v>
      </c>
      <c r="C4" s="7" t="s">
        <v>33149</v>
      </c>
    </row>
    <row r="5" spans="1:3" x14ac:dyDescent="0.3">
      <c r="A5" s="10" t="s">
        <v>33150</v>
      </c>
      <c r="B5" s="7" t="s">
        <v>33144</v>
      </c>
      <c r="C5" s="7" t="s">
        <v>33146</v>
      </c>
    </row>
    <row r="6" spans="1:3" x14ac:dyDescent="0.3">
      <c r="A6" s="10" t="s">
        <v>6190</v>
      </c>
      <c r="B6" s="7" t="s">
        <v>33144</v>
      </c>
      <c r="C6" s="7" t="s">
        <v>33146</v>
      </c>
    </row>
    <row r="7" spans="1:3" x14ac:dyDescent="0.3">
      <c r="A7" s="10" t="s">
        <v>33151</v>
      </c>
      <c r="B7" s="7" t="s">
        <v>33144</v>
      </c>
      <c r="C7" s="7" t="s">
        <v>33146</v>
      </c>
    </row>
    <row r="8" spans="1:3" x14ac:dyDescent="0.3">
      <c r="A8" s="10" t="s">
        <v>33152</v>
      </c>
      <c r="B8" s="7" t="s">
        <v>33144</v>
      </c>
      <c r="C8" s="7" t="s">
        <v>33146</v>
      </c>
    </row>
    <row r="9" spans="1:3" x14ac:dyDescent="0.3">
      <c r="A9" s="10" t="s">
        <v>17815</v>
      </c>
      <c r="B9" s="7" t="s">
        <v>33144</v>
      </c>
      <c r="C9" s="7" t="s">
        <v>33146</v>
      </c>
    </row>
    <row r="10" spans="1:3" x14ac:dyDescent="0.3">
      <c r="A10" s="10" t="s">
        <v>6857</v>
      </c>
      <c r="B10" s="7" t="s">
        <v>33153</v>
      </c>
      <c r="C10" s="7" t="s">
        <v>33154</v>
      </c>
    </row>
    <row r="11" spans="1:3" x14ac:dyDescent="0.3">
      <c r="A11" s="10" t="s">
        <v>7387</v>
      </c>
      <c r="B11" s="7" t="s">
        <v>33153</v>
      </c>
      <c r="C11" s="7" t="s">
        <v>33154</v>
      </c>
    </row>
    <row r="12" spans="1:3" x14ac:dyDescent="0.3">
      <c r="A12" s="22" t="s">
        <v>33155</v>
      </c>
      <c r="B12" s="7" t="s">
        <v>33156</v>
      </c>
      <c r="C12" s="7" t="s">
        <v>33157</v>
      </c>
    </row>
    <row r="13" spans="1:3" x14ac:dyDescent="0.3">
      <c r="A13" s="22" t="s">
        <v>33158</v>
      </c>
      <c r="B13" s="7" t="s">
        <v>33159</v>
      </c>
      <c r="C13" s="7" t="s">
        <v>33160</v>
      </c>
    </row>
    <row r="14" spans="1:3" x14ac:dyDescent="0.3">
      <c r="A14" s="22" t="s">
        <v>12004</v>
      </c>
      <c r="B14" s="7" t="s">
        <v>33161</v>
      </c>
      <c r="C14" s="7" t="s">
        <v>33162</v>
      </c>
    </row>
    <row r="15" spans="1:3" x14ac:dyDescent="0.3">
      <c r="A15" s="22" t="s">
        <v>33163</v>
      </c>
      <c r="B15" s="7" t="s">
        <v>33164</v>
      </c>
      <c r="C15" s="7" t="s">
        <v>33165</v>
      </c>
    </row>
    <row r="16" spans="1:3" x14ac:dyDescent="0.3">
      <c r="A16" s="22" t="s">
        <v>33166</v>
      </c>
      <c r="B16" s="7" t="s">
        <v>33167</v>
      </c>
      <c r="C16" s="7" t="s">
        <v>33149</v>
      </c>
    </row>
    <row r="17" spans="1:3" x14ac:dyDescent="0.3">
      <c r="A17" s="10" t="s">
        <v>33168</v>
      </c>
      <c r="B17" s="7" t="s">
        <v>33167</v>
      </c>
      <c r="C17" s="7" t="s">
        <v>33149</v>
      </c>
    </row>
    <row r="18" spans="1:3" x14ac:dyDescent="0.3">
      <c r="A18" s="22" t="s">
        <v>33169</v>
      </c>
      <c r="B18" s="7" t="s">
        <v>33167</v>
      </c>
      <c r="C18" s="7" t="s">
        <v>33170</v>
      </c>
    </row>
    <row r="19" spans="1:3" x14ac:dyDescent="0.3">
      <c r="A19" s="10" t="s">
        <v>33147</v>
      </c>
      <c r="B19" s="7" t="s">
        <v>33148</v>
      </c>
      <c r="C19" s="7" t="s">
        <v>33149</v>
      </c>
    </row>
    <row r="20" spans="1:3" x14ac:dyDescent="0.3">
      <c r="A20" s="22" t="s">
        <v>17534</v>
      </c>
      <c r="B20" s="7" t="s">
        <v>33167</v>
      </c>
      <c r="C20" s="7" t="s">
        <v>33433</v>
      </c>
    </row>
    <row r="21" spans="1:3" x14ac:dyDescent="0.3">
      <c r="A21" s="22" t="s">
        <v>33171</v>
      </c>
      <c r="B21" s="7" t="s">
        <v>33172</v>
      </c>
      <c r="C21" s="7" t="s">
        <v>33157</v>
      </c>
    </row>
    <row r="22" spans="1:3" x14ac:dyDescent="0.3">
      <c r="A22" s="22" t="s">
        <v>18050</v>
      </c>
      <c r="B22" s="7" t="s">
        <v>33172</v>
      </c>
      <c r="C22" s="7" t="s">
        <v>33157</v>
      </c>
    </row>
    <row r="23" spans="1:3" x14ac:dyDescent="0.3">
      <c r="A23" s="22" t="s">
        <v>18354</v>
      </c>
      <c r="B23" s="10" t="s">
        <v>33174</v>
      </c>
      <c r="C23" s="10" t="s">
        <v>33175</v>
      </c>
    </row>
    <row r="24" spans="1:3" x14ac:dyDescent="0.3">
      <c r="A24" s="22" t="s">
        <v>18528</v>
      </c>
      <c r="B24" s="10" t="s">
        <v>33174</v>
      </c>
      <c r="C24" s="10" t="s">
        <v>33176</v>
      </c>
    </row>
    <row r="25" spans="1:3" x14ac:dyDescent="0.3">
      <c r="A25" s="10" t="s">
        <v>34731</v>
      </c>
      <c r="B25" s="10" t="s">
        <v>33153</v>
      </c>
      <c r="C25" s="10" t="s">
        <v>33175</v>
      </c>
    </row>
    <row r="26" spans="1:3" x14ac:dyDescent="0.3">
      <c r="A26" s="10" t="s">
        <v>6961</v>
      </c>
      <c r="B26" s="10" t="s">
        <v>33153</v>
      </c>
      <c r="C26" s="10" t="s">
        <v>33175</v>
      </c>
    </row>
    <row r="27" spans="1:3" x14ac:dyDescent="0.3">
      <c r="A27" s="10" t="s">
        <v>6968</v>
      </c>
      <c r="B27" s="10" t="s">
        <v>33153</v>
      </c>
      <c r="C27" s="10" t="s">
        <v>33175</v>
      </c>
    </row>
    <row r="28" spans="1:3" x14ac:dyDescent="0.3">
      <c r="A28" s="10" t="s">
        <v>15429</v>
      </c>
      <c r="B28" s="10" t="s">
        <v>33153</v>
      </c>
      <c r="C28" s="10" t="s">
        <v>33175</v>
      </c>
    </row>
    <row r="29" spans="1:3" x14ac:dyDescent="0.3">
      <c r="A29" s="10" t="s">
        <v>34240</v>
      </c>
      <c r="B29" s="10" t="s">
        <v>33153</v>
      </c>
      <c r="C29" s="10" t="s">
        <v>33175</v>
      </c>
    </row>
  </sheetData>
  <autoFilter ref="A1:C25" xr:uid="{00000000-0009-0000-0000-000005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EN Network</vt:lpstr>
      <vt:lpstr>Royal</vt:lpstr>
      <vt:lpstr>Cancellations</vt:lpstr>
      <vt:lpstr>P. with Specific Conditions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2026-07-05T08:42:50Z</dcterms:modified>
</cp:coreProperties>
</file>